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90" yWindow="600" windowWidth="17295" windowHeight="8175" tabRatio="975" activeTab="2"/>
  </bookViews>
  <sheets>
    <sheet name="Fields" sheetId="1" r:id="rId1"/>
    <sheet name="Campus" sheetId="6" r:id="rId2"/>
    <sheet name="Program of Interest" sheetId="40" r:id="rId3"/>
    <sheet name="State" sheetId="41" r:id="rId4"/>
    <sheet name="Zip " sheetId="53" r:id="rId5"/>
    <sheet name="Level Of Ed" sheetId="42" r:id="rId6"/>
    <sheet name="Best Time" sheetId="49" r:id="rId7"/>
    <sheet name="YearHSGED" sheetId="47" r:id="rId8"/>
    <sheet name="Work Experience" sheetId="44" r:id="rId9"/>
    <sheet name="Military" sheetId="45" r:id="rId10"/>
    <sheet name="When Start" sheetId="43" r:id="rId11"/>
    <sheet name="StudyOnCampus" sheetId="48" r:id="rId12"/>
    <sheet name="RNLicense" sheetId="50" r:id="rId13"/>
    <sheet name="NursingGPA" sheetId="52" r:id="rId14"/>
    <sheet name="DIP" sheetId="54" r:id="rId15"/>
  </sheets>
  <definedNames>
    <definedName name="_xlnm._FilterDatabase" localSheetId="2" hidden="1">'Program of Interest'!#REF!</definedName>
    <definedName name="_xlnm.Print_Area" localSheetId="2">'Program of Interest'!#REF!</definedName>
  </definedNames>
  <calcPr calcId="125725"/>
</workbook>
</file>

<file path=xl/sharedStrings.xml><?xml version="1.0" encoding="utf-8"?>
<sst xmlns="http://schemas.openxmlformats.org/spreadsheetml/2006/main" count="87984" uniqueCount="2083">
  <si>
    <t>Required</t>
  </si>
  <si>
    <t>Notes</t>
  </si>
  <si>
    <t>n/a (hidden)</t>
  </si>
  <si>
    <t>First Name</t>
  </si>
  <si>
    <t>Last Name</t>
  </si>
  <si>
    <t>Email</t>
  </si>
  <si>
    <t>City</t>
  </si>
  <si>
    <t>AL</t>
  </si>
  <si>
    <t>AR</t>
  </si>
  <si>
    <t>CA</t>
  </si>
  <si>
    <t>CO</t>
  </si>
  <si>
    <t>CT</t>
  </si>
  <si>
    <t>GA</t>
  </si>
  <si>
    <t>Georgia</t>
  </si>
  <si>
    <t>ID</t>
  </si>
  <si>
    <t>IN</t>
  </si>
  <si>
    <t>KS</t>
  </si>
  <si>
    <t>MD</t>
  </si>
  <si>
    <t>MA</t>
  </si>
  <si>
    <t>MI</t>
  </si>
  <si>
    <t>MO</t>
  </si>
  <si>
    <t>MT</t>
  </si>
  <si>
    <t>SC</t>
  </si>
  <si>
    <t>TN</t>
  </si>
  <si>
    <t>NH</t>
  </si>
  <si>
    <t>NC</t>
  </si>
  <si>
    <t>PA</t>
  </si>
  <si>
    <t>Campus Name</t>
  </si>
  <si>
    <t>Zip</t>
  </si>
  <si>
    <t>WA</t>
  </si>
  <si>
    <t>Label on Form</t>
  </si>
  <si>
    <t>HTTP Parameter Name</t>
  </si>
  <si>
    <t>LeadBuyerID</t>
  </si>
  <si>
    <t>VendorLeadID</t>
  </si>
  <si>
    <t>Optional</t>
  </si>
  <si>
    <t>Text (20)</t>
  </si>
  <si>
    <t>FirstName</t>
  </si>
  <si>
    <t>LastName</t>
  </si>
  <si>
    <t>Address</t>
  </si>
  <si>
    <t>Street address</t>
  </si>
  <si>
    <t>State</t>
  </si>
  <si>
    <t>Test</t>
  </si>
  <si>
    <t>Text (50)</t>
  </si>
  <si>
    <t>Text (1)</t>
  </si>
  <si>
    <t>Type (max chars)</t>
  </si>
  <si>
    <t>When set to Y, it flags the lead as a test lead. See below for test lead instructions.</t>
  </si>
  <si>
    <t>10 digits only, in the following format: 5555555555.</t>
  </si>
  <si>
    <t>Text (4)</t>
  </si>
  <si>
    <t>AffiliateID</t>
  </si>
  <si>
    <t>Program of Interest</t>
  </si>
  <si>
    <t>Select a Location:</t>
  </si>
  <si>
    <t>Text (100)</t>
  </si>
  <si>
    <t>Email:</t>
  </si>
  <si>
    <t>First Name:</t>
  </si>
  <si>
    <t>Last Name:</t>
  </si>
  <si>
    <t>City:</t>
  </si>
  <si>
    <t>State:</t>
  </si>
  <si>
    <t>Zip:</t>
  </si>
  <si>
    <t>High School Graduation year:</t>
  </si>
  <si>
    <t>Highest Level of Education:</t>
  </si>
  <si>
    <t>Military Status:</t>
  </si>
  <si>
    <t>RNLicense</t>
  </si>
  <si>
    <t>Text(4)</t>
  </si>
  <si>
    <t>Text (10)</t>
  </si>
  <si>
    <t>Code</t>
  </si>
  <si>
    <t>GI</t>
  </si>
  <si>
    <t>Previous Level of Education</t>
  </si>
  <si>
    <t>3-6 months</t>
  </si>
  <si>
    <t>Military Status</t>
  </si>
  <si>
    <t>Active Duty</t>
  </si>
  <si>
    <t>Retired</t>
  </si>
  <si>
    <t>Spouse</t>
  </si>
  <si>
    <t>Text(3)</t>
  </si>
  <si>
    <t>Text (9)</t>
  </si>
  <si>
    <t>Valid e-mail address format.</t>
  </si>
  <si>
    <t>programs</t>
  </si>
  <si>
    <t>DaytimePhone</t>
  </si>
  <si>
    <t>BestTimeToCall</t>
  </si>
  <si>
    <t>LevelOfEducation</t>
  </si>
  <si>
    <t>YearHSGED</t>
  </si>
  <si>
    <t>Years of Work Experience</t>
  </si>
  <si>
    <t>YearsWorkExperience</t>
  </si>
  <si>
    <t>MilitaryStatus</t>
  </si>
  <si>
    <t>MilitaryBranch</t>
  </si>
  <si>
    <t>Military Branch:</t>
  </si>
  <si>
    <t>Military Benefits Being Used</t>
  </si>
  <si>
    <t>MilitaryBenefits</t>
  </si>
  <si>
    <t>WhenStart</t>
  </si>
  <si>
    <t>When would you like to start</t>
  </si>
  <si>
    <t>Are you considering studying on campus</t>
  </si>
  <si>
    <t>StudyOnCampus</t>
  </si>
  <si>
    <t>Do you have a RN license?</t>
  </si>
  <si>
    <t>NursingGPA</t>
  </si>
  <si>
    <t>What was your Nursing GPA</t>
  </si>
  <si>
    <t>BID</t>
  </si>
  <si>
    <t>NAU Campuses (use BID for posting):</t>
  </si>
  <si>
    <t> </t>
  </si>
  <si>
    <t>Colorado</t>
  </si>
  <si>
    <t>NM</t>
  </si>
  <si>
    <t>SD</t>
  </si>
  <si>
    <t>MN</t>
  </si>
  <si>
    <t>Kansas</t>
  </si>
  <si>
    <t>TX</t>
  </si>
  <si>
    <t>Alabama</t>
  </si>
  <si>
    <t>Alaska</t>
  </si>
  <si>
    <t>AK</t>
  </si>
  <si>
    <t>Arizona</t>
  </si>
  <si>
    <t>AZ</t>
  </si>
  <si>
    <t>Arkansas</t>
  </si>
  <si>
    <t>California</t>
  </si>
  <si>
    <t>Connecticut</t>
  </si>
  <si>
    <t>Delaware</t>
  </si>
  <si>
    <t>DE</t>
  </si>
  <si>
    <t>District of Columbia</t>
  </si>
  <si>
    <t>DC</t>
  </si>
  <si>
    <t>Florida</t>
  </si>
  <si>
    <t>FL</t>
  </si>
  <si>
    <t>Hawaii</t>
  </si>
  <si>
    <t>HI</t>
  </si>
  <si>
    <t>Idaho</t>
  </si>
  <si>
    <t>Illinois</t>
  </si>
  <si>
    <t>IL</t>
  </si>
  <si>
    <t>Indiana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</si>
  <si>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</si>
  <si>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</si>
  <si>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</si>
  <si>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</si>
  <si>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</si>
  <si>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</si>
  <si>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</si>
  <si>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</si>
  <si>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</si>
  <si>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Massachusetts</t>
  </si>
  <si>
    <t>Michigan</t>
  </si>
  <si>
    <t>Minnesota</t>
  </si>
  <si>
    <t>Mississippi</t>
  </si>
  <si>
    <t>MS</t>
  </si>
  <si>
    <t>Missouri</t>
  </si>
  <si>
    <t>Montana</t>
  </si>
  <si>
    <t>Nebraska</t>
  </si>
  <si>
    <t>NE</t>
  </si>
  <si>
    <t>Nevada</t>
  </si>
  <si>
    <t>NV</t>
  </si>
  <si>
    <t>New Hampshire</t>
  </si>
  <si>
    <t>New Jersey</t>
  </si>
  <si>
    <t>NJ</t>
  </si>
  <si>
    <t>New Mexico</t>
  </si>
  <si>
    <t>New York</t>
  </si>
  <si>
    <t>NY</t>
  </si>
  <si>
    <t>North Carolina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</si>
  <si>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</si>
  <si>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</si>
  <si>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</si>
  <si>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</si>
  <si>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</si>
  <si>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</si>
  <si>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</si>
  <si>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</si>
  <si>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</si>
  <si>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</si>
  <si>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</si>
  <si>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</si>
  <si>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South Dakota</t>
  </si>
  <si>
    <t>Tennessee</t>
  </si>
  <si>
    <t>Texas</t>
  </si>
  <si>
    <t>Utah</t>
  </si>
  <si>
    <t>UT</t>
  </si>
  <si>
    <t>Vermont</t>
  </si>
  <si>
    <t>VT</t>
  </si>
  <si>
    <t>Virginia</t>
  </si>
  <si>
    <t>VA</t>
  </si>
  <si>
    <t>Washington</t>
  </si>
  <si>
    <t>West Virginia</t>
  </si>
  <si>
    <t>WV</t>
  </si>
  <si>
    <t>Wisconsin</t>
  </si>
  <si>
    <t>WI</t>
  </si>
  <si>
    <t>Wyoming</t>
  </si>
  <si>
    <t>WY</t>
  </si>
  <si>
    <t>NAU Approved State Codes (use Code for posting):</t>
  </si>
  <si>
    <t>Zip Codes</t>
  </si>
  <si>
    <t>NAU Approved Levels of Previous Education (use LevelOfEducation for posting):</t>
  </si>
  <si>
    <t>Doctorate</t>
  </si>
  <si>
    <t>Military Benefits</t>
  </si>
  <si>
    <t>NAU Approved Military Benefits(use MilitaryBenefits for posting):</t>
  </si>
  <si>
    <t>MTA</t>
  </si>
  <si>
    <t>Other</t>
  </si>
  <si>
    <t>NAU Approved Military Branch (use MilitaryBranch for posting):</t>
  </si>
  <si>
    <t>Military Branch</t>
  </si>
  <si>
    <t>Air Force</t>
  </si>
  <si>
    <t>Army</t>
  </si>
  <si>
    <t>Coast Guard</t>
  </si>
  <si>
    <t>Marines</t>
  </si>
  <si>
    <t>Navy</t>
  </si>
  <si>
    <t>Dependent</t>
  </si>
  <si>
    <t>Reserves</t>
  </si>
  <si>
    <t>NAU Approved Military Status (use MilitaryStatus for posting):</t>
  </si>
  <si>
    <t>Online (Branch ID = 476)</t>
  </si>
  <si>
    <t>Maximum Accepted Values</t>
  </si>
  <si>
    <t>Location</t>
  </si>
  <si>
    <t>(use 4 digit value for posting):</t>
  </si>
  <si>
    <t>Some College (less than 1 Year)</t>
  </si>
  <si>
    <t>Some College (more than 1 Year)</t>
  </si>
  <si>
    <t>High School Diploma</t>
  </si>
  <si>
    <t>GED</t>
  </si>
  <si>
    <t>Program</t>
  </si>
  <si>
    <t>Bachelors</t>
  </si>
  <si>
    <t>Masters</t>
  </si>
  <si>
    <t>Associates</t>
  </si>
  <si>
    <t>Applied Management A.A.S.</t>
  </si>
  <si>
    <t>Applied Management B.S.</t>
  </si>
  <si>
    <t>All Master's level programs</t>
  </si>
  <si>
    <t>NAU valid LevelOfEducation based on program:</t>
  </si>
  <si>
    <t>Less than 1 Month</t>
  </si>
  <si>
    <t>1-3 months</t>
  </si>
  <si>
    <t>More than 6 Months</t>
  </si>
  <si>
    <t>NAU Approved When Start values (use WhenStart for posting):</t>
  </si>
  <si>
    <t>Yes</t>
  </si>
  <si>
    <t>No</t>
  </si>
  <si>
    <t>NAU Approved Study On Campus values (use StudyOnCampus for posting):</t>
  </si>
  <si>
    <t>Label</t>
  </si>
  <si>
    <t>NAU Approved Work Experience Values (use YearsWorkExperience for posting):</t>
  </si>
  <si>
    <t>0-2 Years</t>
  </si>
  <si>
    <t>3-5 Years</t>
  </si>
  <si>
    <t>6-10 Years</t>
  </si>
  <si>
    <t>11-20 Years</t>
  </si>
  <si>
    <t>21+ Years</t>
  </si>
  <si>
    <t>Anytime</t>
  </si>
  <si>
    <t>Morning</t>
  </si>
  <si>
    <t>Afternoon</t>
  </si>
  <si>
    <t>Evening</t>
  </si>
  <si>
    <t>NAU Approved Best Time to Call values (use BestTimeToCall for posting):</t>
  </si>
  <si>
    <t>NAU Approved RN License values (use RNLicense for posting):</t>
  </si>
  <si>
    <t>Note: Only RNLicense = 1 is valid</t>
  </si>
  <si>
    <t>NAU Approved Nursing GPA values (use NursingGPA for posting):</t>
  </si>
  <si>
    <t>Under 2.0</t>
  </si>
  <si>
    <t>2.0 - 2.7</t>
  </si>
  <si>
    <t>2.8 - 3.1</t>
  </si>
  <si>
    <t>3.2 - 3.4</t>
  </si>
  <si>
    <t>3.5 +</t>
  </si>
  <si>
    <t>Note: Only values "2.8 - 3.1", "3.2 - 3.4", or "3.5 +" are valid</t>
  </si>
  <si>
    <t>A valid NAU BID; see Campus tab for a list of 
valid BIDs.</t>
  </si>
  <si>
    <t>A valid NAU programs code; see Program of Interest tab for a list of 
valid programs codes.</t>
  </si>
  <si>
    <t>A valid NAU State code; see State tab for a list of 
valid State codes.</t>
  </si>
  <si>
    <t>A valid NAU LevelOfEducation value; see Level Of Ed tab for a list of valid LevelOfEducation values and valid Levels by program type</t>
  </si>
  <si>
    <t>A valid NAU YearsWorkExperience value; see Work Experience tab for a list of valid values.</t>
  </si>
  <si>
    <t>A valid NAU WhenStart value; see When Start tab for a list of valid values.</t>
  </si>
  <si>
    <t>Required for Online Only*</t>
  </si>
  <si>
    <t>Text(25)</t>
  </si>
  <si>
    <t>Text(15)</t>
  </si>
  <si>
    <t>Denver, CO</t>
  </si>
  <si>
    <t>Independence, MO</t>
  </si>
  <si>
    <t>SCF Codes</t>
  </si>
  <si>
    <t>Lee's Summit, MO</t>
  </si>
  <si>
    <t>Colorado Springs, CO</t>
  </si>
  <si>
    <t>Albuquerque, NM</t>
  </si>
  <si>
    <t>Sioux Falls, SD</t>
  </si>
  <si>
    <t>Bloomington, MN</t>
  </si>
  <si>
    <t>Brooklyn Center, MN</t>
  </si>
  <si>
    <t>Roseville, MN</t>
  </si>
  <si>
    <t>Overland Park, KS</t>
  </si>
  <si>
    <t>Kansas City (Northland), MO</t>
  </si>
  <si>
    <t>Wichita, KS</t>
  </si>
  <si>
    <t>Rapid City, SD</t>
  </si>
  <si>
    <t>Watertown, SD</t>
  </si>
  <si>
    <t>Austin, TX</t>
  </si>
  <si>
    <t>Minnetonka, MN</t>
  </si>
  <si>
    <t>NAU Approved Zip Codes by Campus</t>
  </si>
  <si>
    <t>Campus</t>
  </si>
  <si>
    <t>MBA</t>
  </si>
  <si>
    <t>Accounting A.A.S.</t>
  </si>
  <si>
    <t>Applied Information Technology A.A.S.</t>
  </si>
  <si>
    <t>Business Administration A.A.S.</t>
  </si>
  <si>
    <t>Criminal Justice A.A.S.</t>
  </si>
  <si>
    <t>Health and Beauty Management A.A.S.</t>
  </si>
  <si>
    <t>Health Information Technology</t>
  </si>
  <si>
    <t>Information Technology A.A.S.</t>
  </si>
  <si>
    <t>Medical Staff Services Management A.A.S.</t>
  </si>
  <si>
    <t>Accounting B.S.</t>
  </si>
  <si>
    <t>Business Administration B.S.</t>
  </si>
  <si>
    <t>Business Administration Emphasis in Accounting B.S.</t>
  </si>
  <si>
    <t>Business Administration Emphasis in Financial Management B.S.</t>
  </si>
  <si>
    <t>Business Administration emphasis in Human Resource Management B.S.</t>
  </si>
  <si>
    <t>Business Administration Emphasis in Information Systems B.S.</t>
  </si>
  <si>
    <t>Business Administration Emphasis in International Business B.S.</t>
  </si>
  <si>
    <t>Business Administration Emphasis in Management B.S.</t>
  </si>
  <si>
    <t>Business Administration Emphasis in Marketing B.S.</t>
  </si>
  <si>
    <t>Criminal Justice B.S.</t>
  </si>
  <si>
    <t>Health Care Management B.S.</t>
  </si>
  <si>
    <t>Information Technology Emphasis in Internet Systems Development B.S.</t>
  </si>
  <si>
    <t>Information Technology Emphasis in Management Information Systems B.S.</t>
  </si>
  <si>
    <t>Information Technology Emphasis in Network Management/Microsoft B.S.</t>
  </si>
  <si>
    <t>Online Nursing RN-to-BSN B.S.</t>
  </si>
  <si>
    <t>Organizational Leadership B.S.</t>
  </si>
  <si>
    <t>Healthcare Coding Diploma</t>
  </si>
  <si>
    <t>Healthcare Coding</t>
  </si>
  <si>
    <t>Master of Management</t>
  </si>
  <si>
    <t>Master of Management with emphasis in Health Care Administration</t>
  </si>
  <si>
    <t>Master of Management with emphasis in Human Resources Management</t>
  </si>
  <si>
    <t>Master of Science in Nursing</t>
  </si>
  <si>
    <t>MBA with emphasis in Health Care Administration</t>
  </si>
  <si>
    <t>MBA with emphasis in Human Resources Management</t>
  </si>
  <si>
    <t>MBA with emphasis in International Business</t>
  </si>
  <si>
    <t>MBA with emphasis in Management</t>
  </si>
  <si>
    <t>Medical Administrative Assistant A.A.S.</t>
  </si>
  <si>
    <t>Medical Assisting A.A.S.</t>
  </si>
  <si>
    <t>NAU Approved Programs by Campus (use programs for posting):</t>
  </si>
  <si>
    <t>Pharmacy Technician A.A.S.</t>
  </si>
  <si>
    <t>Healthcare Management B.S.</t>
  </si>
  <si>
    <t>Paralegal Studies A.A.S.</t>
  </si>
  <si>
    <t>Therapeutic Massage A.A.S.</t>
  </si>
  <si>
    <t>Nursing BSN B.S.</t>
  </si>
  <si>
    <t>Paralegal Studies B.S.</t>
  </si>
  <si>
    <t>Therapeutic Massage Diploma</t>
  </si>
  <si>
    <t>Information Technology Emphasis in Network Administration/Microsoft B.S.</t>
  </si>
  <si>
    <t>A.S. in Nursing</t>
  </si>
  <si>
    <t>Business Administration Emphasis with Human Resource Management B.S.</t>
  </si>
  <si>
    <t>Business Administration Emphasis in Pre-Law B.S.</t>
  </si>
  <si>
    <t>Veterinary Technology A.A.S.</t>
  </si>
  <si>
    <t>Veterinary Assisting Diploma</t>
  </si>
  <si>
    <t>Medical Assisting, A.A.S.</t>
  </si>
  <si>
    <t>A valid NAU StudyOnCampus value; see StudyOnCampus tab for a list of valid values.</t>
  </si>
  <si>
    <t>A valid NAU Zip code; see Zip tab for a list of 
valid Zip codes by Campus.</t>
  </si>
  <si>
    <t>A valid NAU NursingGPA value; see NursingGPA tab for a list of valid values.
*REQUIRED when Program Of Interest is "Online Nursing RN-to-BSN, B.S."</t>
  </si>
  <si>
    <t>Required for Specific Program*</t>
  </si>
  <si>
    <t>A valid NAU MilitaryBenefits value; see Military tab for a list of valid values.
*Displays for Military Leads Only</t>
  </si>
  <si>
    <t>A valid NAU MilitaryStatus value; see Military tab for a list of valid values.
*Displays for Military Leads &amp; Online Only</t>
  </si>
  <si>
    <t>A valid NAU MilitaryBranch value; see Military tab for a list of valid values.
*Displays for Military Leads Only</t>
  </si>
  <si>
    <t>A valid NAU RNLicense value; see RNLicense tab for a list of valid values.*REQUIRED when Program Of Interest is "Online Nursing RN-to-BSN, B.S."</t>
  </si>
  <si>
    <t>Minimum Level Of Education</t>
  </si>
  <si>
    <t xml:space="preserve">NAU Approved Year of HS Grad or GED Completion by Location </t>
  </si>
  <si>
    <t>Online</t>
  </si>
  <si>
    <t>when Program Of Interest is "Online Nursing RN-to-BSN, B.S."</t>
  </si>
  <si>
    <t>Four digit year (e.g. 1990, 2000, 2006, etc)
Please see YearHSGED tab for maximum accepted years by Campus</t>
  </si>
  <si>
    <t>*Displays for Military Leads &amp; Online Only</t>
  </si>
  <si>
    <t>*Displays for Military LeadsOnly</t>
  </si>
  <si>
    <t>*Displays for Military Leads Only</t>
  </si>
  <si>
    <t>CSRC</t>
  </si>
  <si>
    <t>Text (75)</t>
  </si>
  <si>
    <t>Optional field for vendor to use as they see fit</t>
  </si>
  <si>
    <t>CID</t>
  </si>
  <si>
    <t>Clinical Laboratory Technician A.A.S.</t>
  </si>
  <si>
    <t>Bellevue, NE</t>
  </si>
  <si>
    <t>50022</t>
  </si>
  <si>
    <t>51501</t>
  </si>
  <si>
    <t>51503</t>
  </si>
  <si>
    <t>51510</t>
  </si>
  <si>
    <t>51521</t>
  </si>
  <si>
    <t>51525</t>
  </si>
  <si>
    <t>51526</t>
  </si>
  <si>
    <t>51532</t>
  </si>
  <si>
    <t>51533</t>
  </si>
  <si>
    <t>51534</t>
  </si>
  <si>
    <t>51535</t>
  </si>
  <si>
    <t>51536</t>
  </si>
  <si>
    <t>51537</t>
  </si>
  <si>
    <t>51540</t>
  </si>
  <si>
    <t>51541</t>
  </si>
  <si>
    <t>51542</t>
  </si>
  <si>
    <t>51544</t>
  </si>
  <si>
    <t>51545</t>
  </si>
  <si>
    <t>51546</t>
  </si>
  <si>
    <t>51548</t>
  </si>
  <si>
    <t>51549</t>
  </si>
  <si>
    <t>51550</t>
  </si>
  <si>
    <t>51551</t>
  </si>
  <si>
    <t>51553</t>
  </si>
  <si>
    <t>51555</t>
  </si>
  <si>
    <t>51556</t>
  </si>
  <si>
    <t>51557</t>
  </si>
  <si>
    <t>51559</t>
  </si>
  <si>
    <t>51560</t>
  </si>
  <si>
    <t>51561</t>
  </si>
  <si>
    <t>51562</t>
  </si>
  <si>
    <t>51563</t>
  </si>
  <si>
    <t>51564</t>
  </si>
  <si>
    <t>51565</t>
  </si>
  <si>
    <t>51566</t>
  </si>
  <si>
    <t>51570</t>
  </si>
  <si>
    <t>51571</t>
  </si>
  <si>
    <t>51573</t>
  </si>
  <si>
    <t>51575</t>
  </si>
  <si>
    <t>51576</t>
  </si>
  <si>
    <t>51577</t>
  </si>
  <si>
    <t>51579</t>
  </si>
  <si>
    <t>51601</t>
  </si>
  <si>
    <t>51638</t>
  </si>
  <si>
    <t>51639</t>
  </si>
  <si>
    <t>51640</t>
  </si>
  <si>
    <t>51645</t>
  </si>
  <si>
    <t>51648</t>
  </si>
  <si>
    <t>51649</t>
  </si>
  <si>
    <t>51650</t>
  </si>
  <si>
    <t>51652</t>
  </si>
  <si>
    <t>51653</t>
  </si>
  <si>
    <t>51654</t>
  </si>
  <si>
    <t>64482</t>
  </si>
  <si>
    <t>68002</t>
  </si>
  <si>
    <t>68003</t>
  </si>
  <si>
    <t>68005</t>
  </si>
  <si>
    <t>68007</t>
  </si>
  <si>
    <t>68008</t>
  </si>
  <si>
    <t>68010</t>
  </si>
  <si>
    <t>68015</t>
  </si>
  <si>
    <t>68017</t>
  </si>
  <si>
    <t>68018</t>
  </si>
  <si>
    <t>68019</t>
  </si>
  <si>
    <t>68022</t>
  </si>
  <si>
    <t>68023</t>
  </si>
  <si>
    <t>68025</t>
  </si>
  <si>
    <t>68028</t>
  </si>
  <si>
    <t>68029</t>
  </si>
  <si>
    <t>68031</t>
  </si>
  <si>
    <t>68033</t>
  </si>
  <si>
    <t>68034</t>
  </si>
  <si>
    <t>68037</t>
  </si>
  <si>
    <t>68040</t>
  </si>
  <si>
    <t>68041</t>
  </si>
  <si>
    <t>68044</t>
  </si>
  <si>
    <t>68046</t>
  </si>
  <si>
    <t>68048</t>
  </si>
  <si>
    <t>68050</t>
  </si>
  <si>
    <t>68059</t>
  </si>
  <si>
    <t>68061</t>
  </si>
  <si>
    <t>68064</t>
  </si>
  <si>
    <t>68065</t>
  </si>
  <si>
    <t>68066</t>
  </si>
  <si>
    <t>68069</t>
  </si>
  <si>
    <t>68070</t>
  </si>
  <si>
    <t>68073</t>
  </si>
  <si>
    <t>68102</t>
  </si>
  <si>
    <t>68104</t>
  </si>
  <si>
    <t>68105</t>
  </si>
  <si>
    <t>68106</t>
  </si>
  <si>
    <t>68107</t>
  </si>
  <si>
    <t>68108</t>
  </si>
  <si>
    <t>68110</t>
  </si>
  <si>
    <t>68111</t>
  </si>
  <si>
    <t>68112</t>
  </si>
  <si>
    <t>68113</t>
  </si>
  <si>
    <t>68114</t>
  </si>
  <si>
    <t>68116</t>
  </si>
  <si>
    <t>68117</t>
  </si>
  <si>
    <t>68118</t>
  </si>
  <si>
    <t>68122</t>
  </si>
  <si>
    <t>68123</t>
  </si>
  <si>
    <t>68124</t>
  </si>
  <si>
    <t>68127</t>
  </si>
  <si>
    <t>68128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</si>
  <si>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</si>
  <si>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</si>
  <si>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</si>
  <si>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</si>
  <si>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</si>
  <si>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</si>
  <si>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</si>
  <si>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</si>
  <si>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</si>
  <si>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68142</t>
  </si>
  <si>
    <t>68144</t>
  </si>
  <si>
    <t>68147</t>
  </si>
  <si>
    <t>68152</t>
  </si>
  <si>
    <t>68154</t>
  </si>
  <si>
    <t>68157</t>
  </si>
  <si>
    <t>68164</t>
  </si>
  <si>
    <t>68178</t>
  </si>
  <si>
    <t>68182</t>
  </si>
  <si>
    <t>68198</t>
  </si>
  <si>
    <t>68301</t>
  </si>
  <si>
    <t>68304</t>
  </si>
  <si>
    <t>68307</t>
  </si>
  <si>
    <t>68317</t>
  </si>
  <si>
    <t>68320</t>
  </si>
  <si>
    <t>68324</t>
  </si>
  <si>
    <t>68329</t>
  </si>
  <si>
    <t>68336</t>
  </si>
  <si>
    <t>68344</t>
  </si>
  <si>
    <t>68346</t>
  </si>
  <si>
    <t>68347</t>
  </si>
  <si>
    <t>68349</t>
  </si>
  <si>
    <t>68366</t>
  </si>
  <si>
    <t>68378</t>
  </si>
  <si>
    <t>68379</t>
  </si>
  <si>
    <t>68407</t>
  </si>
  <si>
    <t>68409</t>
  </si>
  <si>
    <t>68410</t>
  </si>
  <si>
    <t>68413</t>
  </si>
  <si>
    <t>68417</t>
  </si>
  <si>
    <t>68418</t>
  </si>
  <si>
    <t>68421</t>
  </si>
  <si>
    <t>68428</t>
  </si>
  <si>
    <t>68430</t>
  </si>
  <si>
    <t>68446</t>
  </si>
  <si>
    <t>68448</t>
  </si>
  <si>
    <t>68454</t>
  </si>
  <si>
    <t>68455</t>
  </si>
  <si>
    <t>68461</t>
  </si>
  <si>
    <t>68462</t>
  </si>
  <si>
    <t>68463</t>
  </si>
  <si>
    <t>68502</t>
  </si>
  <si>
    <t>68503</t>
  </si>
  <si>
    <t>68504</t>
  </si>
  <si>
    <t>68505</t>
  </si>
  <si>
    <t>68506</t>
  </si>
  <si>
    <t>68507</t>
  </si>
  <si>
    <t>68508</t>
  </si>
  <si>
    <t>68510</t>
  </si>
  <si>
    <t>68514</t>
  </si>
  <si>
    <t>68516</t>
  </si>
  <si>
    <t>68517</t>
  </si>
  <si>
    <t>68520</t>
  </si>
  <si>
    <t>68521</t>
  </si>
  <si>
    <t>68524</t>
  </si>
  <si>
    <t>68526</t>
  </si>
  <si>
    <t>68527</t>
  </si>
  <si>
    <t>68528</t>
  </si>
  <si>
    <t>68531</t>
  </si>
  <si>
    <t>68583</t>
  </si>
  <si>
    <t>68588</t>
  </si>
  <si>
    <t>68621</t>
  </si>
  <si>
    <t>68648</t>
  </si>
  <si>
    <t>68649</t>
  </si>
  <si>
    <t>Burnsville, MN</t>
  </si>
  <si>
    <t>Burnsville. MN</t>
  </si>
  <si>
    <t>54002</t>
  </si>
  <si>
    <t>54003</t>
  </si>
  <si>
    <t>54011</t>
  </si>
  <si>
    <t>54014</t>
  </si>
  <si>
    <t>54015</t>
  </si>
  <si>
    <t>54016</t>
  </si>
  <si>
    <t>54017</t>
  </si>
  <si>
    <t>54020</t>
  </si>
  <si>
    <t>54021</t>
  </si>
  <si>
    <t>54022</t>
  </si>
  <si>
    <t>54023</t>
  </si>
  <si>
    <t>54025</t>
  </si>
  <si>
    <t>54026</t>
  </si>
  <si>
    <t>54082</t>
  </si>
  <si>
    <t>54723</t>
  </si>
  <si>
    <t>54750</t>
  </si>
  <si>
    <t>54767</t>
  </si>
  <si>
    <t>55001</t>
  </si>
  <si>
    <t>55003</t>
  </si>
  <si>
    <t>55005</t>
  </si>
  <si>
    <t>55009</t>
  </si>
  <si>
    <t>55011</t>
  </si>
  <si>
    <t>55013</t>
  </si>
  <si>
    <t>55014</t>
  </si>
  <si>
    <t>55016</t>
  </si>
  <si>
    <t>55018</t>
  </si>
  <si>
    <t>55019</t>
  </si>
  <si>
    <t>55020</t>
  </si>
  <si>
    <t>55021</t>
  </si>
  <si>
    <t>55024</t>
  </si>
  <si>
    <t>55025</t>
  </si>
  <si>
    <t>55027</t>
  </si>
  <si>
    <t>55031</t>
  </si>
  <si>
    <t>55033</t>
  </si>
  <si>
    <t>55038</t>
  </si>
  <si>
    <t>55040</t>
  </si>
  <si>
    <t>55042</t>
  </si>
  <si>
    <t>55043</t>
  </si>
  <si>
    <t>55044</t>
  </si>
  <si>
    <t>55045</t>
  </si>
  <si>
    <t>55046</t>
  </si>
  <si>
    <t>55047</t>
  </si>
  <si>
    <t>55049</t>
  </si>
  <si>
    <t>55052</t>
  </si>
  <si>
    <t>55053</t>
  </si>
  <si>
    <t>55054</t>
  </si>
  <si>
    <t>55055</t>
  </si>
  <si>
    <t>55057</t>
  </si>
  <si>
    <t>55060</t>
  </si>
  <si>
    <t>55065</t>
  </si>
  <si>
    <t>55066</t>
  </si>
  <si>
    <t>55068</t>
  </si>
  <si>
    <t>55070</t>
  </si>
  <si>
    <t>55071</t>
  </si>
  <si>
    <t>55073</t>
  </si>
  <si>
    <t>55074</t>
  </si>
  <si>
    <t>55075</t>
  </si>
  <si>
    <t>55076</t>
  </si>
  <si>
    <t>55077</t>
  </si>
  <si>
    <t>55079</t>
  </si>
  <si>
    <t>55082</t>
  </si>
  <si>
    <t>55087</t>
  </si>
  <si>
    <t>55088</t>
  </si>
  <si>
    <t>55089</t>
  </si>
  <si>
    <t>55092</t>
  </si>
  <si>
    <t>55101</t>
  </si>
  <si>
    <t>55102</t>
  </si>
  <si>
    <t>55103</t>
  </si>
  <si>
    <t>55104</t>
  </si>
  <si>
    <t>55105</t>
  </si>
  <si>
    <t>55106</t>
  </si>
  <si>
    <t>55107</t>
  </si>
  <si>
    <t>55108</t>
  </si>
  <si>
    <t>55109</t>
  </si>
  <si>
    <t>55110</t>
  </si>
  <si>
    <t>55111</t>
  </si>
  <si>
    <t>55112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</si>
  <si>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</si>
  <si>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</si>
  <si>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</si>
  <si>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</si>
  <si>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</si>
  <si>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</si>
  <si>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</si>
  <si>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</si>
  <si>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55121</t>
  </si>
  <si>
    <t>55122</t>
  </si>
  <si>
    <t>55123</t>
  </si>
  <si>
    <t>55124</t>
  </si>
  <si>
    <t>55125</t>
  </si>
  <si>
    <t>55126</t>
  </si>
  <si>
    <t>55127</t>
  </si>
  <si>
    <t>55128</t>
  </si>
  <si>
    <t>55129</t>
  </si>
  <si>
    <t>55130</t>
  </si>
  <si>
    <t>55155</t>
  </si>
  <si>
    <t>55301</t>
  </si>
  <si>
    <t>55302</t>
  </si>
  <si>
    <t>55303</t>
  </si>
  <si>
    <t>55304</t>
  </si>
  <si>
    <t>55305</t>
  </si>
  <si>
    <t>55306</t>
  </si>
  <si>
    <t>55307</t>
  </si>
  <si>
    <t>55309</t>
  </si>
  <si>
    <t>55311</t>
  </si>
  <si>
    <t>55313</t>
  </si>
  <si>
    <t>55315</t>
  </si>
  <si>
    <t>55316</t>
  </si>
  <si>
    <t>55317</t>
  </si>
  <si>
    <t>55318</t>
  </si>
  <si>
    <t>55321</t>
  </si>
  <si>
    <t>55322</t>
  </si>
  <si>
    <t>55327</t>
  </si>
  <si>
    <t>55328</t>
  </si>
  <si>
    <t>55330</t>
  </si>
  <si>
    <t>55331</t>
  </si>
  <si>
    <t>55334</t>
  </si>
  <si>
    <t>55336</t>
  </si>
  <si>
    <t>55337</t>
  </si>
  <si>
    <t>55338</t>
  </si>
  <si>
    <t>55339</t>
  </si>
  <si>
    <t>55340</t>
  </si>
  <si>
    <t>55341</t>
  </si>
  <si>
    <t>55343</t>
  </si>
  <si>
    <t>55344</t>
  </si>
  <si>
    <t>55345</t>
  </si>
  <si>
    <t>55346</t>
  </si>
  <si>
    <t>55347</t>
  </si>
  <si>
    <t>55349</t>
  </si>
  <si>
    <t>55352</t>
  </si>
  <si>
    <t>55354</t>
  </si>
  <si>
    <t>55356</t>
  </si>
  <si>
    <t>55357</t>
  </si>
  <si>
    <t>55358</t>
  </si>
  <si>
    <t>55359</t>
  </si>
  <si>
    <t>55360</t>
  </si>
  <si>
    <t>55362</t>
  </si>
  <si>
    <t>55363</t>
  </si>
  <si>
    <t>55364</t>
  </si>
  <si>
    <t>55366</t>
  </si>
  <si>
    <t>55367</t>
  </si>
  <si>
    <t>55368</t>
  </si>
  <si>
    <t>55369</t>
  </si>
  <si>
    <t>55370</t>
  </si>
  <si>
    <t>55372</t>
  </si>
  <si>
    <t>55373</t>
  </si>
  <si>
    <t>55374</t>
  </si>
  <si>
    <t>55375</t>
  </si>
  <si>
    <t>55376</t>
  </si>
  <si>
    <t>55378</t>
  </si>
  <si>
    <t>55379</t>
  </si>
  <si>
    <t>55381</t>
  </si>
  <si>
    <t>55384</t>
  </si>
  <si>
    <t>55386</t>
  </si>
  <si>
    <t>55387</t>
  </si>
  <si>
    <t>55388</t>
  </si>
  <si>
    <t>55390</t>
  </si>
  <si>
    <t>55391</t>
  </si>
  <si>
    <t>55395</t>
  </si>
  <si>
    <t>55397</t>
  </si>
  <si>
    <t>55398</t>
  </si>
  <si>
    <t>55401</t>
  </si>
  <si>
    <t>55402</t>
  </si>
  <si>
    <t>55403</t>
  </si>
  <si>
    <t>55404</t>
  </si>
  <si>
    <t>55405</t>
  </si>
  <si>
    <t>55406</t>
  </si>
  <si>
    <t>55407</t>
  </si>
  <si>
    <t>55408</t>
  </si>
  <si>
    <t>55409</t>
  </si>
  <si>
    <t>55410</t>
  </si>
  <si>
    <t>55411</t>
  </si>
  <si>
    <t>55412</t>
  </si>
  <si>
    <t>55413</t>
  </si>
  <si>
    <t>55414</t>
  </si>
  <si>
    <t>55415</t>
  </si>
  <si>
    <t>55416</t>
  </si>
  <si>
    <t>55417</t>
  </si>
  <si>
    <t>55418</t>
  </si>
  <si>
    <t>55419</t>
  </si>
  <si>
    <t>55420</t>
  </si>
  <si>
    <t>55421</t>
  </si>
  <si>
    <t>55422</t>
  </si>
  <si>
    <t>55423</t>
  </si>
  <si>
    <t>55424</t>
  </si>
  <si>
    <t>55425</t>
  </si>
  <si>
    <t>55426</t>
  </si>
  <si>
    <t>55427</t>
  </si>
  <si>
    <t>55428</t>
  </si>
  <si>
    <t>55429</t>
  </si>
  <si>
    <t>55430</t>
  </si>
  <si>
    <t>55431</t>
  </si>
  <si>
    <t>55432</t>
  </si>
  <si>
    <t>55433</t>
  </si>
  <si>
    <t>55434</t>
  </si>
  <si>
    <t>55435</t>
  </si>
  <si>
    <t>55436</t>
  </si>
  <si>
    <t>55437</t>
  </si>
  <si>
    <t>55438</t>
  </si>
  <si>
    <t>55439</t>
  </si>
  <si>
    <t>55441</t>
  </si>
  <si>
    <t>55442</t>
  </si>
  <si>
    <t>55443</t>
  </si>
  <si>
    <t>55444</t>
  </si>
  <si>
    <t>55445</t>
  </si>
  <si>
    <t>55446</t>
  </si>
  <si>
    <t>55447</t>
  </si>
  <si>
    <t>55448</t>
  </si>
  <si>
    <t>55449</t>
  </si>
  <si>
    <t>55450</t>
  </si>
  <si>
    <t>55454</t>
  </si>
  <si>
    <t>55455</t>
  </si>
  <si>
    <t>55946</t>
  </si>
  <si>
    <t>55963</t>
  </si>
  <si>
    <t>55983</t>
  </si>
  <si>
    <t>55985</t>
  </si>
  <si>
    <t>55992</t>
  </si>
  <si>
    <t>56011</t>
  </si>
  <si>
    <t>56017</t>
  </si>
  <si>
    <t>56028</t>
  </si>
  <si>
    <t>56044</t>
  </si>
  <si>
    <t>56048</t>
  </si>
  <si>
    <t>56050</t>
  </si>
  <si>
    <t>56052</t>
  </si>
  <si>
    <t>56057</t>
  </si>
  <si>
    <t>56058</t>
  </si>
  <si>
    <t>56063</t>
  </si>
  <si>
    <t>56069</t>
  </si>
  <si>
    <t>56071</t>
  </si>
  <si>
    <t>56082</t>
  </si>
  <si>
    <t>56093</t>
  </si>
  <si>
    <t>56096</t>
  </si>
  <si>
    <t>Small Business Management A.A.S.</t>
  </si>
  <si>
    <t>Business Logistics A.A.S.</t>
  </si>
  <si>
    <t>South Austin, TX</t>
  </si>
  <si>
    <t xml:space="preserve">South Austin, TX </t>
  </si>
  <si>
    <t xml:space="preserve">Lewisville, TX </t>
  </si>
  <si>
    <t>Lewisville, TX</t>
  </si>
  <si>
    <t>75098</t>
  </si>
  <si>
    <t>75075</t>
  </si>
  <si>
    <t>75071</t>
  </si>
  <si>
    <t>75227</t>
  </si>
  <si>
    <t>75212</t>
  </si>
  <si>
    <t>75201</t>
  </si>
  <si>
    <t>75247</t>
  </si>
  <si>
    <t>75043</t>
  </si>
  <si>
    <t>75234</t>
  </si>
  <si>
    <t>75251</t>
  </si>
  <si>
    <t>75244</t>
  </si>
  <si>
    <t>75240</t>
  </si>
  <si>
    <t>76259</t>
  </si>
  <si>
    <t>76118</t>
  </si>
  <si>
    <t>76207</t>
  </si>
  <si>
    <t>76015</t>
  </si>
  <si>
    <t>76011</t>
  </si>
  <si>
    <t>75067</t>
  </si>
  <si>
    <t>76179</t>
  </si>
  <si>
    <t>75237</t>
  </si>
  <si>
    <t>75216</t>
  </si>
  <si>
    <t>76258</t>
  </si>
  <si>
    <t>75228</t>
  </si>
  <si>
    <t>75220</t>
  </si>
  <si>
    <t>75039</t>
  </si>
  <si>
    <t>75041</t>
  </si>
  <si>
    <t>75001</t>
  </si>
  <si>
    <t>75254</t>
  </si>
  <si>
    <t>76262</t>
  </si>
  <si>
    <t>76180</t>
  </si>
  <si>
    <t>76016</t>
  </si>
  <si>
    <t>76054</t>
  </si>
  <si>
    <t>76014</t>
  </si>
  <si>
    <t>76010</t>
  </si>
  <si>
    <t>76051</t>
  </si>
  <si>
    <t>76039</t>
  </si>
  <si>
    <t>76155</t>
  </si>
  <si>
    <t>75062</t>
  </si>
  <si>
    <t>76078</t>
  </si>
  <si>
    <t>76103</t>
  </si>
  <si>
    <t>75048</t>
  </si>
  <si>
    <t>75074</t>
  </si>
  <si>
    <t>75010</t>
  </si>
  <si>
    <t>75069</t>
  </si>
  <si>
    <t>75246</t>
  </si>
  <si>
    <t>75214</t>
  </si>
  <si>
    <t>75235</t>
  </si>
  <si>
    <t>75231</t>
  </si>
  <si>
    <t>75238</t>
  </si>
  <si>
    <t>75243</t>
  </si>
  <si>
    <t>75040</t>
  </si>
  <si>
    <t>76148</t>
  </si>
  <si>
    <t>76182</t>
  </si>
  <si>
    <t>76040</t>
  </si>
  <si>
    <t>76205</t>
  </si>
  <si>
    <t>75077</t>
  </si>
  <si>
    <t>76210</t>
  </si>
  <si>
    <t>75060</t>
  </si>
  <si>
    <t>76106</t>
  </si>
  <si>
    <t>76131</t>
  </si>
  <si>
    <t>76177</t>
  </si>
  <si>
    <t>76137</t>
  </si>
  <si>
    <t>75224</t>
  </si>
  <si>
    <t>75080</t>
  </si>
  <si>
    <t>75287</t>
  </si>
  <si>
    <t>75070</t>
  </si>
  <si>
    <t>75233</t>
  </si>
  <si>
    <t>75202</t>
  </si>
  <si>
    <t>75088</t>
  </si>
  <si>
    <t>75230</t>
  </si>
  <si>
    <t>76092</t>
  </si>
  <si>
    <t>76021</t>
  </si>
  <si>
    <t>75261</t>
  </si>
  <si>
    <t>75050</t>
  </si>
  <si>
    <t>75051</t>
  </si>
  <si>
    <t>75061</t>
  </si>
  <si>
    <t>75019</t>
  </si>
  <si>
    <t>76234</t>
  </si>
  <si>
    <t>76247</t>
  </si>
  <si>
    <t>75217</t>
  </si>
  <si>
    <t>75236</t>
  </si>
  <si>
    <t>75252</t>
  </si>
  <si>
    <t>75002</t>
  </si>
  <si>
    <t>75023</t>
  </si>
  <si>
    <t>75009</t>
  </si>
  <si>
    <t>75211</t>
  </si>
  <si>
    <t>75215</t>
  </si>
  <si>
    <t>75226</t>
  </si>
  <si>
    <t>75223</t>
  </si>
  <si>
    <t>75205</t>
  </si>
  <si>
    <t>75225</t>
  </si>
  <si>
    <t>75089</t>
  </si>
  <si>
    <t>76226</t>
  </si>
  <si>
    <t>76120</t>
  </si>
  <si>
    <t>76034</t>
  </si>
  <si>
    <t>76022</t>
  </si>
  <si>
    <t>76006</t>
  </si>
  <si>
    <t>76208</t>
  </si>
  <si>
    <t>75065</t>
  </si>
  <si>
    <t>76018</t>
  </si>
  <si>
    <t>75007</t>
  </si>
  <si>
    <t>75094</t>
  </si>
  <si>
    <t>75093</t>
  </si>
  <si>
    <t>75025</t>
  </si>
  <si>
    <t>75013</t>
  </si>
  <si>
    <t>75203</t>
  </si>
  <si>
    <t>75208</t>
  </si>
  <si>
    <t>75149</t>
  </si>
  <si>
    <t>75210</t>
  </si>
  <si>
    <t>75204</t>
  </si>
  <si>
    <t>75006</t>
  </si>
  <si>
    <t>75044</t>
  </si>
  <si>
    <t>76249</t>
  </si>
  <si>
    <t>76266</t>
  </si>
  <si>
    <t>76201</t>
  </si>
  <si>
    <t>76019</t>
  </si>
  <si>
    <t>75028</t>
  </si>
  <si>
    <t>76111</t>
  </si>
  <si>
    <t>75248</t>
  </si>
  <si>
    <t>75082</t>
  </si>
  <si>
    <t>75024</t>
  </si>
  <si>
    <t>75206</t>
  </si>
  <si>
    <t>75218</t>
  </si>
  <si>
    <t>75229</t>
  </si>
  <si>
    <t>76013</t>
  </si>
  <si>
    <t>76053</t>
  </si>
  <si>
    <t>76012</t>
  </si>
  <si>
    <t>75022</t>
  </si>
  <si>
    <t>76209</t>
  </si>
  <si>
    <t>75057</t>
  </si>
  <si>
    <t>76052</t>
  </si>
  <si>
    <t>76244</t>
  </si>
  <si>
    <t>76272</t>
  </si>
  <si>
    <t>75056</t>
  </si>
  <si>
    <t>75034</t>
  </si>
  <si>
    <t>75035</t>
  </si>
  <si>
    <t>75068</t>
  </si>
  <si>
    <t>75078</t>
  </si>
  <si>
    <t>75207</t>
  </si>
  <si>
    <t>75219</t>
  </si>
  <si>
    <t>75150</t>
  </si>
  <si>
    <t>75209</t>
  </si>
  <si>
    <t>75042</t>
  </si>
  <si>
    <t>75081</t>
  </si>
  <si>
    <t>76112</t>
  </si>
  <si>
    <t>76248</t>
  </si>
  <si>
    <t>76227</t>
  </si>
  <si>
    <t>75063</t>
  </si>
  <si>
    <t>75038</t>
  </si>
  <si>
    <t>76117</t>
  </si>
  <si>
    <t>75052</t>
  </si>
  <si>
    <t>75032</t>
  </si>
  <si>
    <t>75054</t>
  </si>
  <si>
    <t>75087</t>
  </si>
  <si>
    <t>75104</t>
  </si>
  <si>
    <t>75114</t>
  </si>
  <si>
    <t>75115</t>
  </si>
  <si>
    <t>75116</t>
  </si>
  <si>
    <t>75125</t>
  </si>
  <si>
    <t>75126</t>
  </si>
  <si>
    <t>75134</t>
  </si>
  <si>
    <t>75135</t>
  </si>
  <si>
    <t>75137</t>
  </si>
  <si>
    <t>75141</t>
  </si>
  <si>
    <t>75146</t>
  </si>
  <si>
    <t>75154</t>
  </si>
  <si>
    <t>75159</t>
  </si>
  <si>
    <t>75160</t>
  </si>
  <si>
    <t>75166</t>
  </si>
  <si>
    <t>75172</t>
  </si>
  <si>
    <t>75173</t>
  </si>
  <si>
    <t>75180</t>
  </si>
  <si>
    <t>75181</t>
  </si>
  <si>
    <t>75182</t>
  </si>
  <si>
    <t>75189</t>
  </si>
  <si>
    <t>75232</t>
  </si>
  <si>
    <t>75241</t>
  </si>
  <si>
    <t>75249</t>
  </si>
  <si>
    <t>75253</t>
  </si>
  <si>
    <t>75407</t>
  </si>
  <si>
    <t>75409</t>
  </si>
  <si>
    <t>75424</t>
  </si>
  <si>
    <t>75442</t>
  </si>
  <si>
    <t>75454</t>
  </si>
  <si>
    <t>76001</t>
  </si>
  <si>
    <t>76002</t>
  </si>
  <si>
    <t>76017</t>
  </si>
  <si>
    <t>76063</t>
  </si>
  <si>
    <t>76065</t>
  </si>
  <si>
    <t>Computer Support Specialist Diploma</t>
  </si>
  <si>
    <t>Electronic Health Record Support Specialist A.A.S.</t>
  </si>
  <si>
    <t>MCITP Network Management Diploma</t>
  </si>
  <si>
    <t>Network and Server Administrator Diploma</t>
  </si>
  <si>
    <t>Computer Security A.A.S.</t>
  </si>
  <si>
    <t>78610</t>
  </si>
  <si>
    <t>78616</t>
  </si>
  <si>
    <t>78759</t>
  </si>
  <si>
    <t>78617</t>
  </si>
  <si>
    <t>78619</t>
  </si>
  <si>
    <t>78620</t>
  </si>
  <si>
    <t>78640</t>
  </si>
  <si>
    <t>78644</t>
  </si>
  <si>
    <t>78652</t>
  </si>
  <si>
    <t>78653</t>
  </si>
  <si>
    <t>78676</t>
  </si>
  <si>
    <t>78701</t>
  </si>
  <si>
    <t>78702</t>
  </si>
  <si>
    <t>78703</t>
  </si>
  <si>
    <t>78704</t>
  </si>
  <si>
    <t>78705</t>
  </si>
  <si>
    <t>78712</t>
  </si>
  <si>
    <t>78719</t>
  </si>
  <si>
    <t>78721</t>
  </si>
  <si>
    <t>78722</t>
  </si>
  <si>
    <t>78723</t>
  </si>
  <si>
    <t>78724</t>
  </si>
  <si>
    <t>78725</t>
  </si>
  <si>
    <t>78726</t>
  </si>
  <si>
    <t>78727</t>
  </si>
  <si>
    <t>78730</t>
  </si>
  <si>
    <t>78731</t>
  </si>
  <si>
    <t>78732</t>
  </si>
  <si>
    <t>78733</t>
  </si>
  <si>
    <t>78734</t>
  </si>
  <si>
    <t>78735</t>
  </si>
  <si>
    <t>78736</t>
  </si>
  <si>
    <t>78737</t>
  </si>
  <si>
    <t>78738</t>
  </si>
  <si>
    <t>78739</t>
  </si>
  <si>
    <t>78741</t>
  </si>
  <si>
    <t>78742</t>
  </si>
  <si>
    <t>78744</t>
  </si>
  <si>
    <t>78745</t>
  </si>
  <si>
    <t>78746</t>
  </si>
  <si>
    <t>78747</t>
  </si>
  <si>
    <t>78748</t>
  </si>
  <si>
    <t>78749</t>
  </si>
  <si>
    <t>78750</t>
  </si>
  <si>
    <t>78751</t>
  </si>
  <si>
    <t>78752</t>
  </si>
  <si>
    <t>78753</t>
  </si>
  <si>
    <t>78754</t>
  </si>
  <si>
    <t>78756</t>
  </si>
  <si>
    <t>78757</t>
  </si>
  <si>
    <t>78758</t>
  </si>
  <si>
    <t>Weldon Spring, MO</t>
  </si>
  <si>
    <t>62278</t>
  </si>
  <si>
    <t>62226</t>
  </si>
  <si>
    <t>62223</t>
  </si>
  <si>
    <t>62225</t>
  </si>
  <si>
    <t>62021</t>
  </si>
  <si>
    <t>63043</t>
  </si>
  <si>
    <t>63131</t>
  </si>
  <si>
    <t>63044</t>
  </si>
  <si>
    <t>63074</t>
  </si>
  <si>
    <t>63145</t>
  </si>
  <si>
    <t>63119</t>
  </si>
  <si>
    <t>63144</t>
  </si>
  <si>
    <t>63105</t>
  </si>
  <si>
    <t>63034</t>
  </si>
  <si>
    <t>62035</t>
  </si>
  <si>
    <t>63107</t>
  </si>
  <si>
    <t>62070</t>
  </si>
  <si>
    <t>62027</t>
  </si>
  <si>
    <t>65069</t>
  </si>
  <si>
    <t>63363</t>
  </si>
  <si>
    <t>63351</t>
  </si>
  <si>
    <t>63381</t>
  </si>
  <si>
    <t>63385</t>
  </si>
  <si>
    <t>63347</t>
  </si>
  <si>
    <t>63369</t>
  </si>
  <si>
    <t>63366</t>
  </si>
  <si>
    <t>62047</t>
  </si>
  <si>
    <t>62295</t>
  </si>
  <si>
    <t>63050</t>
  </si>
  <si>
    <t>63061</t>
  </si>
  <si>
    <t>63070</t>
  </si>
  <si>
    <t>63051</t>
  </si>
  <si>
    <t>62236</t>
  </si>
  <si>
    <t>63039</t>
  </si>
  <si>
    <t>63055</t>
  </si>
  <si>
    <t>63088</t>
  </si>
  <si>
    <t>63122</t>
  </si>
  <si>
    <t>62277</t>
  </si>
  <si>
    <t>62264</t>
  </si>
  <si>
    <t>62254</t>
  </si>
  <si>
    <t>62232</t>
  </si>
  <si>
    <t>62204</t>
  </si>
  <si>
    <t>62025</t>
  </si>
  <si>
    <t>62048</t>
  </si>
  <si>
    <t>62010</t>
  </si>
  <si>
    <t>63301</t>
  </si>
  <si>
    <t>62054</t>
  </si>
  <si>
    <t>63373</t>
  </si>
  <si>
    <t>63124</t>
  </si>
  <si>
    <t>63139</t>
  </si>
  <si>
    <t>63136</t>
  </si>
  <si>
    <t>63137</t>
  </si>
  <si>
    <t>63103</t>
  </si>
  <si>
    <t>62060</t>
  </si>
  <si>
    <t>62030</t>
  </si>
  <si>
    <t>62053</t>
  </si>
  <si>
    <t>62081</t>
  </si>
  <si>
    <t>63376</t>
  </si>
  <si>
    <t>62031</t>
  </si>
  <si>
    <t>63016</t>
  </si>
  <si>
    <t>63084</t>
  </si>
  <si>
    <t>63089</t>
  </si>
  <si>
    <t>63123</t>
  </si>
  <si>
    <t>65441</t>
  </si>
  <si>
    <t>62244</t>
  </si>
  <si>
    <t>62248</t>
  </si>
  <si>
    <t>62084</t>
  </si>
  <si>
    <t>62685</t>
  </si>
  <si>
    <t>63114</t>
  </si>
  <si>
    <t>63132</t>
  </si>
  <si>
    <t>62028</t>
  </si>
  <si>
    <t>63134</t>
  </si>
  <si>
    <t>63112</t>
  </si>
  <si>
    <t>63102</t>
  </si>
  <si>
    <t>63101</t>
  </si>
  <si>
    <t>62630</t>
  </si>
  <si>
    <t>63350</t>
  </si>
  <si>
    <t>63370</t>
  </si>
  <si>
    <t>63390</t>
  </si>
  <si>
    <t>63348</t>
  </si>
  <si>
    <t>63005</t>
  </si>
  <si>
    <t>63038</t>
  </si>
  <si>
    <t>62045</t>
  </si>
  <si>
    <t>62006</t>
  </si>
  <si>
    <t>63017</t>
  </si>
  <si>
    <t>63146</t>
  </si>
  <si>
    <t>63048</t>
  </si>
  <si>
    <t>63129</t>
  </si>
  <si>
    <t>63040</t>
  </si>
  <si>
    <t>63118</t>
  </si>
  <si>
    <t>63627</t>
  </si>
  <si>
    <t>62260</t>
  </si>
  <si>
    <t>62269</t>
  </si>
  <si>
    <t>62201</t>
  </si>
  <si>
    <t>62062</t>
  </si>
  <si>
    <t>62026</t>
  </si>
  <si>
    <t>62001</t>
  </si>
  <si>
    <t>62012</t>
  </si>
  <si>
    <t>62052</t>
  </si>
  <si>
    <t>63031</t>
  </si>
  <si>
    <t>63143</t>
  </si>
  <si>
    <t>63120</t>
  </si>
  <si>
    <t>63147</t>
  </si>
  <si>
    <t>63104</t>
  </si>
  <si>
    <t>62355</t>
  </si>
  <si>
    <t>63333</t>
  </si>
  <si>
    <t>63377</t>
  </si>
  <si>
    <t>62036</t>
  </si>
  <si>
    <t>63303</t>
  </si>
  <si>
    <t>62298</t>
  </si>
  <si>
    <t>63012</t>
  </si>
  <si>
    <t>63056</t>
  </si>
  <si>
    <t>63026</t>
  </si>
  <si>
    <t>63128</t>
  </si>
  <si>
    <t>63125</t>
  </si>
  <si>
    <t>62239</t>
  </si>
  <si>
    <t>63116</t>
  </si>
  <si>
    <t>62207</t>
  </si>
  <si>
    <t>62203</t>
  </si>
  <si>
    <t>62234</t>
  </si>
  <si>
    <t>62281</t>
  </si>
  <si>
    <t>62040</t>
  </si>
  <si>
    <t>62087</t>
  </si>
  <si>
    <t>62014</t>
  </si>
  <si>
    <t>63135</t>
  </si>
  <si>
    <t>63108</t>
  </si>
  <si>
    <t>63106</t>
  </si>
  <si>
    <t>63336</t>
  </si>
  <si>
    <t>63014</t>
  </si>
  <si>
    <t>63344</t>
  </si>
  <si>
    <t>63379</t>
  </si>
  <si>
    <t>63332</t>
  </si>
  <si>
    <t>63362</t>
  </si>
  <si>
    <t>63389</t>
  </si>
  <si>
    <t>63367</t>
  </si>
  <si>
    <t>62065</t>
  </si>
  <si>
    <t>63080</t>
  </si>
  <si>
    <t>63010</t>
  </si>
  <si>
    <t>63049</t>
  </si>
  <si>
    <t>63068</t>
  </si>
  <si>
    <t>63127</t>
  </si>
  <si>
    <t>63630</t>
  </si>
  <si>
    <t>63028</t>
  </si>
  <si>
    <t>62221</t>
  </si>
  <si>
    <t>62208</t>
  </si>
  <si>
    <t>62061</t>
  </si>
  <si>
    <t>62097</t>
  </si>
  <si>
    <t>62067</t>
  </si>
  <si>
    <t>62018</t>
  </si>
  <si>
    <t>62079</t>
  </si>
  <si>
    <t>63130</t>
  </si>
  <si>
    <t>63386</t>
  </si>
  <si>
    <t>63133</t>
  </si>
  <si>
    <t>63033</t>
  </si>
  <si>
    <t>63113</t>
  </si>
  <si>
    <t>63115</t>
  </si>
  <si>
    <t>63138</t>
  </si>
  <si>
    <t>62090</t>
  </si>
  <si>
    <t>65041</t>
  </si>
  <si>
    <t>63383</t>
  </si>
  <si>
    <t>63357</t>
  </si>
  <si>
    <t>63349</t>
  </si>
  <si>
    <t>63368</t>
  </si>
  <si>
    <t>63304</t>
  </si>
  <si>
    <t>63011</t>
  </si>
  <si>
    <t>63023</t>
  </si>
  <si>
    <t>63041</t>
  </si>
  <si>
    <t>63091</t>
  </si>
  <si>
    <t>63077</t>
  </si>
  <si>
    <t>63052</t>
  </si>
  <si>
    <t>63069</t>
  </si>
  <si>
    <t>63090</t>
  </si>
  <si>
    <t>62240</t>
  </si>
  <si>
    <t>63111</t>
  </si>
  <si>
    <t>63020</t>
  </si>
  <si>
    <t>63071</t>
  </si>
  <si>
    <t>62243</t>
  </si>
  <si>
    <t>62220</t>
  </si>
  <si>
    <t>62205</t>
  </si>
  <si>
    <t>62294</t>
  </si>
  <si>
    <t>62034</t>
  </si>
  <si>
    <t>62024</t>
  </si>
  <si>
    <t>62095</t>
  </si>
  <si>
    <t>62037</t>
  </si>
  <si>
    <t>63141</t>
  </si>
  <si>
    <t>63042</t>
  </si>
  <si>
    <t>62022</t>
  </si>
  <si>
    <t>63140</t>
  </si>
  <si>
    <t>63359</t>
  </si>
  <si>
    <t>63060</t>
  </si>
  <si>
    <t>63037</t>
  </si>
  <si>
    <t>63013</t>
  </si>
  <si>
    <t>63015</t>
  </si>
  <si>
    <t>63021</t>
  </si>
  <si>
    <t>63109</t>
  </si>
  <si>
    <t>63664</t>
  </si>
  <si>
    <t>63626</t>
  </si>
  <si>
    <t>63030</t>
  </si>
  <si>
    <t>63019</t>
  </si>
  <si>
    <t>62258</t>
  </si>
  <si>
    <t>62285</t>
  </si>
  <si>
    <t>62002</t>
  </si>
  <si>
    <t>62063</t>
  </si>
  <si>
    <t>63045</t>
  </si>
  <si>
    <t>63117</t>
  </si>
  <si>
    <t>63121</t>
  </si>
  <si>
    <t>63110</t>
  </si>
  <si>
    <t>63330</t>
  </si>
  <si>
    <t>62016</t>
  </si>
  <si>
    <t>63334</t>
  </si>
  <si>
    <t>63361</t>
  </si>
  <si>
    <t>63343</t>
  </si>
  <si>
    <t>63341</t>
  </si>
  <si>
    <t>62013</t>
  </si>
  <si>
    <t>65066</t>
  </si>
  <si>
    <t>63072</t>
  </si>
  <si>
    <t>63025</t>
  </si>
  <si>
    <t>63126</t>
  </si>
  <si>
    <t>62206</t>
  </si>
  <si>
    <t>Small Business Management A.A.S</t>
  </si>
  <si>
    <t>Business Administration - Entrepreneurship B.S.</t>
  </si>
  <si>
    <t>Business Administration with Emphasis in Entrepreneurship B.S.</t>
  </si>
  <si>
    <t>Business Administration with Emphasis in Supply Chain Management B.S.</t>
  </si>
  <si>
    <t>IT with Emphasis in Computer Security &amp; Forensics B.S.</t>
  </si>
  <si>
    <t>Business Administration Emphasis in Tourism and Hospitality Management B.S.</t>
  </si>
  <si>
    <t>75862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</si>
  <si>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</si>
  <si>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</si>
  <si>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</si>
  <si>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</si>
  <si>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</si>
  <si>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</si>
  <si>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</si>
  <si>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</si>
  <si>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</si>
  <si>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</si>
  <si>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</si>
  <si>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</si>
  <si>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</si>
  <si>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</si>
  <si>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</si>
  <si>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</si>
  <si>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</si>
  <si>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</si>
  <si>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</si>
  <si>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</si>
  <si>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</si>
  <si>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</si>
  <si>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</si>
  <si>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</si>
  <si>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</si>
  <si>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</si>
  <si>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</si>
  <si>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</si>
  <si>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</si>
  <si>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</si>
  <si>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</si>
  <si>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</si>
  <si>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</si>
  <si>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</si>
  <si>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</si>
  <si>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</si>
  <si>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</si>
  <si>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</si>
  <si>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</si>
  <si>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</si>
  <si>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</si>
  <si>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</si>
  <si>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</si>
  <si>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</si>
  <si>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</si>
  <si>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</si>
  <si>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</si>
  <si>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</si>
  <si>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</si>
  <si>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</si>
  <si>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77053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</si>
  <si>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</si>
  <si>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</si>
  <si>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</si>
  <si>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</si>
  <si>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</si>
  <si>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</si>
  <si>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</si>
  <si>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</si>
  <si>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</si>
  <si>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</si>
  <si>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77064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</si>
  <si>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</si>
  <si>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</si>
  <si>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</si>
  <si>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</si>
  <si>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</si>
  <si>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</si>
  <si>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</si>
  <si>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</si>
  <si>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</si>
  <si>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</si>
  <si>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</si>
  <si>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</si>
  <si>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</si>
  <si>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</si>
  <si>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</si>
  <si>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</si>
  <si>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</si>
  <si>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</si>
  <si>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</si>
  <si>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</si>
  <si>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</si>
  <si>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</si>
  <si>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</si>
  <si>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</si>
  <si>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</si>
  <si>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</si>
  <si>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</si>
  <si>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77092</t>
  </si>
  <si>
    <t>77093</t>
  </si>
  <si>
    <t>77094</t>
  </si>
  <si>
    <t>77095</t>
  </si>
  <si>
    <t>77096</t>
  </si>
  <si>
    <t>77098</t>
  </si>
  <si>
    <t>77099</t>
  </si>
  <si>
    <t>77301</t>
  </si>
  <si>
    <t>77302</t>
  </si>
  <si>
    <t>77303</t>
  </si>
  <si>
    <t>77304</t>
  </si>
  <si>
    <t>77306</t>
  </si>
  <si>
    <t>77316</t>
  </si>
  <si>
    <t>77318</t>
  </si>
  <si>
    <t>77320</t>
  </si>
  <si>
    <t>77327</t>
  </si>
  <si>
    <t>77328</t>
  </si>
  <si>
    <t>77331</t>
  </si>
  <si>
    <t>77335</t>
  </si>
  <si>
    <t>77336</t>
  </si>
  <si>
    <t>77338</t>
  </si>
  <si>
    <t>77339</t>
  </si>
  <si>
    <t>77340</t>
  </si>
  <si>
    <t>77345</t>
  </si>
  <si>
    <t>77346</t>
  </si>
  <si>
    <t>77351</t>
  </si>
  <si>
    <t>77354</t>
  </si>
  <si>
    <t>77355</t>
  </si>
  <si>
    <t>77356</t>
  </si>
  <si>
    <t>77357</t>
  </si>
  <si>
    <t>77358</t>
  </si>
  <si>
    <t>77359</t>
  </si>
  <si>
    <t>77360</t>
  </si>
  <si>
    <t>77362</t>
  </si>
  <si>
    <t>77363</t>
  </si>
  <si>
    <t>77364</t>
  </si>
  <si>
    <t>77365</t>
  </si>
  <si>
    <t>77371</t>
  </si>
  <si>
    <t>77372</t>
  </si>
  <si>
    <t>77373</t>
  </si>
  <si>
    <t>77375</t>
  </si>
  <si>
    <t>77377</t>
  </si>
  <si>
    <t>77378</t>
  </si>
  <si>
    <t>77379</t>
  </si>
  <si>
    <t>77380</t>
  </si>
  <si>
    <t>77381</t>
  </si>
  <si>
    <t>77382</t>
  </si>
  <si>
    <t>77384</t>
  </si>
  <si>
    <t>77385</t>
  </si>
  <si>
    <t>77386</t>
  </si>
  <si>
    <t>77388</t>
  </si>
  <si>
    <t>77389</t>
  </si>
  <si>
    <t>77396</t>
  </si>
  <si>
    <t>77401</t>
  </si>
  <si>
    <t>77406</t>
  </si>
  <si>
    <t>77407</t>
  </si>
  <si>
    <t>77414</t>
  </si>
  <si>
    <t>77417</t>
  </si>
  <si>
    <t>77418</t>
  </si>
  <si>
    <t>77419</t>
  </si>
  <si>
    <t>77420</t>
  </si>
  <si>
    <t>77422</t>
  </si>
  <si>
    <t>77423</t>
  </si>
  <si>
    <t>77426</t>
  </si>
  <si>
    <t>77429</t>
  </si>
  <si>
    <t>77430</t>
  </si>
  <si>
    <t>77432</t>
  </si>
  <si>
    <t>77433</t>
  </si>
  <si>
    <t>77434</t>
  </si>
  <si>
    <t>77435</t>
  </si>
  <si>
    <t>77437</t>
  </si>
  <si>
    <t>77440</t>
  </si>
  <si>
    <t>77441</t>
  </si>
  <si>
    <t>77442</t>
  </si>
  <si>
    <t>77444</t>
  </si>
  <si>
    <t>77445</t>
  </si>
  <si>
    <t>77447</t>
  </si>
  <si>
    <t>77449</t>
  </si>
  <si>
    <t>77450</t>
  </si>
  <si>
    <t>77455</t>
  </si>
  <si>
    <t>77456</t>
  </si>
  <si>
    <t>77457</t>
  </si>
  <si>
    <t>77458</t>
  </si>
  <si>
    <t>77459</t>
  </si>
  <si>
    <t>77461</t>
  </si>
  <si>
    <t>77465</t>
  </si>
  <si>
    <t>77468</t>
  </si>
  <si>
    <t>77469</t>
  </si>
  <si>
    <t>77471</t>
  </si>
  <si>
    <t>77474</t>
  </si>
  <si>
    <t>77477</t>
  </si>
  <si>
    <t>77478</t>
  </si>
  <si>
    <t>77479</t>
  </si>
  <si>
    <t>77480</t>
  </si>
  <si>
    <t>77482</t>
  </si>
  <si>
    <t>77483</t>
  </si>
  <si>
    <t>77484</t>
  </si>
  <si>
    <t>77485</t>
  </si>
  <si>
    <t>77486</t>
  </si>
  <si>
    <t>77488</t>
  </si>
  <si>
    <t>77489</t>
  </si>
  <si>
    <t>77493</t>
  </si>
  <si>
    <t>77494</t>
  </si>
  <si>
    <t>77498</t>
  </si>
  <si>
    <t>77502</t>
  </si>
  <si>
    <t>77503</t>
  </si>
  <si>
    <t>77504</t>
  </si>
  <si>
    <t>77505</t>
  </si>
  <si>
    <t>77506</t>
  </si>
  <si>
    <t>77507</t>
  </si>
  <si>
    <t>77510</t>
  </si>
  <si>
    <t>77511</t>
  </si>
  <si>
    <t>77514</t>
  </si>
  <si>
    <t>77515</t>
  </si>
  <si>
    <t>77517</t>
  </si>
  <si>
    <t>77518</t>
  </si>
  <si>
    <t>77519</t>
  </si>
  <si>
    <t>77520</t>
  </si>
  <si>
    <t>77521</t>
  </si>
  <si>
    <t>77523</t>
  </si>
  <si>
    <t>77530</t>
  </si>
  <si>
    <t>77531</t>
  </si>
  <si>
    <t>77532</t>
  </si>
  <si>
    <t>77534</t>
  </si>
  <si>
    <t>77535</t>
  </si>
  <si>
    <t>77536</t>
  </si>
  <si>
    <t>77538</t>
  </si>
  <si>
    <t>77539</t>
  </si>
  <si>
    <t>77541</t>
  </si>
  <si>
    <t>77545</t>
  </si>
  <si>
    <t>77546</t>
  </si>
  <si>
    <t>77547</t>
  </si>
  <si>
    <t>77550</t>
  </si>
  <si>
    <t>77551</t>
  </si>
  <si>
    <t>77554</t>
  </si>
  <si>
    <t>77560</t>
  </si>
  <si>
    <t>77562</t>
  </si>
  <si>
    <t>77563</t>
  </si>
  <si>
    <t>77564</t>
  </si>
  <si>
    <t>77565</t>
  </si>
  <si>
    <t>77566</t>
  </si>
  <si>
    <t>77568</t>
  </si>
  <si>
    <t>77571</t>
  </si>
  <si>
    <t>77573</t>
  </si>
  <si>
    <t>77575</t>
  </si>
  <si>
    <t>77577</t>
  </si>
  <si>
    <t>77578</t>
  </si>
  <si>
    <t>77581</t>
  </si>
  <si>
    <t>77583</t>
  </si>
  <si>
    <t>77584</t>
  </si>
  <si>
    <t>77585</t>
  </si>
  <si>
    <t>77586</t>
  </si>
  <si>
    <t>77587</t>
  </si>
  <si>
    <t>77590</t>
  </si>
  <si>
    <t>77591</t>
  </si>
  <si>
    <t>77597</t>
  </si>
  <si>
    <t>77598</t>
  </si>
  <si>
    <t>77622</t>
  </si>
  <si>
    <t>77625</t>
  </si>
  <si>
    <t>77640</t>
  </si>
  <si>
    <t>77650</t>
  </si>
  <si>
    <t>77659</t>
  </si>
  <si>
    <t>77665</t>
  </si>
  <si>
    <t>77705</t>
  </si>
  <si>
    <t>77713</t>
  </si>
  <si>
    <t>77801</t>
  </si>
  <si>
    <t>77802</t>
  </si>
  <si>
    <t>77807</t>
  </si>
  <si>
    <t>77808</t>
  </si>
  <si>
    <t>77830</t>
  </si>
  <si>
    <t>77831</t>
  </si>
  <si>
    <t>77833</t>
  </si>
  <si>
    <t>77835</t>
  </si>
  <si>
    <t>77836</t>
  </si>
  <si>
    <t>77840</t>
  </si>
  <si>
    <t>77843</t>
  </si>
  <si>
    <t>77845</t>
  </si>
  <si>
    <t>77861</t>
  </si>
  <si>
    <t>77868</t>
  </si>
  <si>
    <t>77873</t>
  </si>
  <si>
    <t>77879</t>
  </si>
  <si>
    <t>77880</t>
  </si>
  <si>
    <t>77957</t>
  </si>
  <si>
    <t>77962</t>
  </si>
  <si>
    <t>77964</t>
  </si>
  <si>
    <t>77971</t>
  </si>
  <si>
    <t>78931</t>
  </si>
  <si>
    <t>78932</t>
  </si>
  <si>
    <t>78933</t>
  </si>
  <si>
    <t>78934</t>
  </si>
  <si>
    <t>78935</t>
  </si>
  <si>
    <t>78938</t>
  </si>
  <si>
    <t>78940</t>
  </si>
  <si>
    <t>78943</t>
  </si>
  <si>
    <t>78944</t>
  </si>
  <si>
    <t>78945</t>
  </si>
  <si>
    <t>78946</t>
  </si>
  <si>
    <t>78950</t>
  </si>
  <si>
    <t>78954</t>
  </si>
  <si>
    <t>78956</t>
  </si>
  <si>
    <t>78962</t>
  </si>
  <si>
    <t>45003</t>
  </si>
  <si>
    <t>45311</t>
  </si>
  <si>
    <t>45320</t>
  </si>
  <si>
    <t>45331</t>
  </si>
  <si>
    <t>45332</t>
  </si>
  <si>
    <t>45346</t>
  </si>
  <si>
    <t>45347</t>
  </si>
  <si>
    <t>45390</t>
  </si>
  <si>
    <t>46001</t>
  </si>
  <si>
    <t>46011</t>
  </si>
  <si>
    <t>46012</t>
  </si>
  <si>
    <t>46013</t>
  </si>
  <si>
    <t>46016</t>
  </si>
  <si>
    <t>46017</t>
  </si>
  <si>
    <t>46030</t>
  </si>
  <si>
    <t>46031</t>
  </si>
  <si>
    <t>46032</t>
  </si>
  <si>
    <t>46033</t>
  </si>
  <si>
    <t>46034</t>
  </si>
  <si>
    <t>46035</t>
  </si>
  <si>
    <t>46036</t>
  </si>
  <si>
    <t>46037</t>
  </si>
  <si>
    <t>46038</t>
  </si>
  <si>
    <t>46039</t>
  </si>
  <si>
    <t>46040</t>
  </si>
  <si>
    <t>46041</t>
  </si>
  <si>
    <t>46044</t>
  </si>
  <si>
    <t>46048</t>
  </si>
  <si>
    <t>46049</t>
  </si>
  <si>
    <t>46050</t>
  </si>
  <si>
    <t>46051</t>
  </si>
  <si>
    <t>46052</t>
  </si>
  <si>
    <t>46055</t>
  </si>
  <si>
    <t>46056</t>
  </si>
  <si>
    <t>46057</t>
  </si>
  <si>
    <t>46058</t>
  </si>
  <si>
    <t>46060</t>
  </si>
  <si>
    <t>46062</t>
  </si>
  <si>
    <t>46064</t>
  </si>
  <si>
    <t>46065</t>
  </si>
  <si>
    <t>46068</t>
  </si>
  <si>
    <t>46069</t>
  </si>
  <si>
    <t>46070</t>
  </si>
  <si>
    <t>46071</t>
  </si>
  <si>
    <t>46072</t>
  </si>
  <si>
    <t>46074</t>
  </si>
  <si>
    <t>46075</t>
  </si>
  <si>
    <t>46076</t>
  </si>
  <si>
    <t>46077</t>
  </si>
  <si>
    <t>46104</t>
  </si>
  <si>
    <t>46105</t>
  </si>
  <si>
    <t>46106</t>
  </si>
  <si>
    <t>46107</t>
  </si>
  <si>
    <t>46110</t>
  </si>
  <si>
    <t>46111</t>
  </si>
  <si>
    <t>46112</t>
  </si>
  <si>
    <t>46113</t>
  </si>
  <si>
    <t>46115</t>
  </si>
  <si>
    <t>46117</t>
  </si>
  <si>
    <t>46118</t>
  </si>
  <si>
    <t>46120</t>
  </si>
  <si>
    <t>46121</t>
  </si>
  <si>
    <t>46122</t>
  </si>
  <si>
    <t>46123</t>
  </si>
  <si>
    <t>46124</t>
  </si>
  <si>
    <t>46126</t>
  </si>
  <si>
    <t>46127</t>
  </si>
  <si>
    <t>46128</t>
  </si>
  <si>
    <t>46130</t>
  </si>
  <si>
    <t>46131</t>
  </si>
  <si>
    <t>46133</t>
  </si>
  <si>
    <t>46135</t>
  </si>
  <si>
    <t>46140</t>
  </si>
  <si>
    <t>46142</t>
  </si>
  <si>
    <t>46143</t>
  </si>
  <si>
    <t>46147</t>
  </si>
  <si>
    <t>46148</t>
  </si>
  <si>
    <t>46149</t>
  </si>
  <si>
    <t>46150</t>
  </si>
  <si>
    <t>46151</t>
  </si>
  <si>
    <t>46155</t>
  </si>
  <si>
    <t>46156</t>
  </si>
  <si>
    <t>46157</t>
  </si>
  <si>
    <t>46158</t>
  </si>
  <si>
    <t>46160</t>
  </si>
  <si>
    <t>46161</t>
  </si>
  <si>
    <t>46162</t>
  </si>
  <si>
    <t>46163</t>
  </si>
  <si>
    <t>46164</t>
  </si>
  <si>
    <t>46165</t>
  </si>
  <si>
    <t>46166</t>
  </si>
  <si>
    <t>46167</t>
  </si>
  <si>
    <t>46168</t>
  </si>
  <si>
    <t>46171</t>
  </si>
  <si>
    <t>46172</t>
  </si>
  <si>
    <t>46173</t>
  </si>
  <si>
    <t>46175</t>
  </si>
  <si>
    <t>46176</t>
  </si>
  <si>
    <t>46180</t>
  </si>
  <si>
    <t>46181</t>
  </si>
  <si>
    <t>46182</t>
  </si>
  <si>
    <t>46184</t>
  </si>
  <si>
    <t>46186</t>
  </si>
  <si>
    <t>46201</t>
  </si>
  <si>
    <t>46202</t>
  </si>
  <si>
    <t>46203</t>
  </si>
  <si>
    <t>46204</t>
  </si>
  <si>
    <t>46205</t>
  </si>
  <si>
    <t>46208</t>
  </si>
  <si>
    <t>46214</t>
  </si>
  <si>
    <t>46216</t>
  </si>
  <si>
    <t>46217</t>
  </si>
  <si>
    <t>46218</t>
  </si>
  <si>
    <t>46219</t>
  </si>
  <si>
    <t>46220</t>
  </si>
  <si>
    <t>46221</t>
  </si>
  <si>
    <t>46222</t>
  </si>
  <si>
    <t>46224</t>
  </si>
  <si>
    <t>46225</t>
  </si>
  <si>
    <t>46226</t>
  </si>
  <si>
    <t>46227</t>
  </si>
  <si>
    <t>46228</t>
  </si>
  <si>
    <t>46229</t>
  </si>
  <si>
    <t>46231</t>
  </si>
  <si>
    <t>46234</t>
  </si>
  <si>
    <t>46235</t>
  </si>
  <si>
    <t>46236</t>
  </si>
  <si>
    <t>46237</t>
  </si>
  <si>
    <t>46239</t>
  </si>
  <si>
    <t>46240</t>
  </si>
  <si>
    <t>46241</t>
  </si>
  <si>
    <t>46250</t>
  </si>
  <si>
    <t>46254</t>
  </si>
  <si>
    <t>46256</t>
  </si>
  <si>
    <t>46259</t>
  </si>
  <si>
    <t>46260</t>
  </si>
  <si>
    <t>46268</t>
  </si>
  <si>
    <t>46278</t>
  </si>
  <si>
    <t>46280</t>
  </si>
  <si>
    <t>46290</t>
  </si>
  <si>
    <t>46702</t>
  </si>
  <si>
    <t>46714</t>
  </si>
  <si>
    <t>46740</t>
  </si>
  <si>
    <t>46750</t>
  </si>
  <si>
    <t>46759</t>
  </si>
  <si>
    <t>46766</t>
  </si>
  <si>
    <t>46770</t>
  </si>
  <si>
    <t>46781</t>
  </si>
  <si>
    <t>46791</t>
  </si>
  <si>
    <t>46792</t>
  </si>
  <si>
    <t>46901</t>
  </si>
  <si>
    <t>46902</t>
  </si>
  <si>
    <t>46910</t>
  </si>
  <si>
    <t>46911</t>
  </si>
  <si>
    <t>46913</t>
  </si>
  <si>
    <t>46914</t>
  </si>
  <si>
    <t>46917</t>
  </si>
  <si>
    <t>46919</t>
  </si>
  <si>
    <t>46920</t>
  </si>
  <si>
    <t>46923</t>
  </si>
  <si>
    <t>46926</t>
  </si>
  <si>
    <t>46928</t>
  </si>
  <si>
    <t>46929</t>
  </si>
  <si>
    <t>46932</t>
  </si>
  <si>
    <t>46933</t>
  </si>
  <si>
    <t>46936</t>
  </si>
  <si>
    <t>46938</t>
  </si>
  <si>
    <t>46939</t>
  </si>
  <si>
    <t>46940</t>
  </si>
  <si>
    <t>46941</t>
  </si>
  <si>
    <t>46947</t>
  </si>
  <si>
    <t>46950</t>
  </si>
  <si>
    <t>46951</t>
  </si>
  <si>
    <t>46952</t>
  </si>
  <si>
    <t>46953</t>
  </si>
  <si>
    <t>46962</t>
  </si>
  <si>
    <t>46970</t>
  </si>
  <si>
    <t>46974</t>
  </si>
  <si>
    <t>46975</t>
  </si>
  <si>
    <t>46978</t>
  </si>
  <si>
    <t>46979</t>
  </si>
  <si>
    <t>46982</t>
  </si>
  <si>
    <t>46985</t>
  </si>
  <si>
    <t>46986</t>
  </si>
  <si>
    <t>46988</t>
  </si>
  <si>
    <t>46989</t>
  </si>
  <si>
    <t>46990</t>
  </si>
  <si>
    <t>46991</t>
  </si>
  <si>
    <t>46992</t>
  </si>
  <si>
    <t>46994</t>
  </si>
  <si>
    <t>46996</t>
  </si>
  <si>
    <t>47003</t>
  </si>
  <si>
    <t>47006</t>
  </si>
  <si>
    <t>47012</t>
  </si>
  <si>
    <t>47023</t>
  </si>
  <si>
    <t>47024</t>
  </si>
  <si>
    <t>47030</t>
  </si>
  <si>
    <t>47031</t>
  </si>
  <si>
    <t>47036</t>
  </si>
  <si>
    <t>47037</t>
  </si>
  <si>
    <t>47041</t>
  </si>
  <si>
    <t>47042</t>
  </si>
  <si>
    <t>47201</t>
  </si>
  <si>
    <t>47203</t>
  </si>
  <si>
    <t>47220</t>
  </si>
  <si>
    <t>47223</t>
  </si>
  <si>
    <t>47232</t>
  </si>
  <si>
    <t>47234</t>
  </si>
  <si>
    <t>47235</t>
  </si>
  <si>
    <t>47236</t>
  </si>
  <si>
    <t>47240</t>
  </si>
  <si>
    <t>47244</t>
  </si>
  <si>
    <t>47246</t>
  </si>
  <si>
    <t>47260</t>
  </si>
  <si>
    <t>47264</t>
  </si>
  <si>
    <t>47265</t>
  </si>
  <si>
    <t>47272</t>
  </si>
  <si>
    <t>47273</t>
  </si>
  <si>
    <t>47274</t>
  </si>
  <si>
    <t>47282</t>
  </si>
  <si>
    <t>47283</t>
  </si>
  <si>
    <t>47302</t>
  </si>
  <si>
    <t>47303</t>
  </si>
  <si>
    <t>47304</t>
  </si>
  <si>
    <t>47305</t>
  </si>
  <si>
    <t>47306</t>
  </si>
  <si>
    <t>47320</t>
  </si>
  <si>
    <t>47325</t>
  </si>
  <si>
    <t>47326</t>
  </si>
  <si>
    <t>47327</t>
  </si>
  <si>
    <t>47330</t>
  </si>
  <si>
    <t>47331</t>
  </si>
  <si>
    <t>47334</t>
  </si>
  <si>
    <t>47336</t>
  </si>
  <si>
    <t>47338</t>
  </si>
  <si>
    <t>47339</t>
  </si>
  <si>
    <t>47340</t>
  </si>
  <si>
    <t>47341</t>
  </si>
  <si>
    <t>47342</t>
  </si>
  <si>
    <t>47345</t>
  </si>
  <si>
    <t>47346</t>
  </si>
  <si>
    <t>47348</t>
  </si>
  <si>
    <t>47352</t>
  </si>
  <si>
    <t>47353</t>
  </si>
  <si>
    <t>47354</t>
  </si>
  <si>
    <t>47355</t>
  </si>
  <si>
    <t>47356</t>
  </si>
  <si>
    <t>47357</t>
  </si>
  <si>
    <t>47358</t>
  </si>
  <si>
    <t>47359</t>
  </si>
  <si>
    <t>47360</t>
  </si>
  <si>
    <t>47362</t>
  </si>
  <si>
    <t>47368</t>
  </si>
  <si>
    <t>47369</t>
  </si>
  <si>
    <t>47371</t>
  </si>
  <si>
    <t>47373</t>
  </si>
  <si>
    <t>47374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</si>
  <si>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</si>
  <si>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</si>
  <si>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</si>
  <si>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</si>
  <si>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</si>
  <si>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</si>
  <si>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</si>
  <si>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</si>
  <si>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47390</t>
  </si>
  <si>
    <t>47392</t>
  </si>
  <si>
    <t>47393</t>
  </si>
  <si>
    <t>47394</t>
  </si>
  <si>
    <t>47396</t>
  </si>
  <si>
    <t>47401</t>
  </si>
  <si>
    <t>47403</t>
  </si>
  <si>
    <t>47404</t>
  </si>
  <si>
    <t>47405</t>
  </si>
  <si>
    <t>47406</t>
  </si>
  <si>
    <t>47408</t>
  </si>
  <si>
    <t>47421</t>
  </si>
  <si>
    <t>47424</t>
  </si>
  <si>
    <t>47427</t>
  </si>
  <si>
    <t>47429</t>
  </si>
  <si>
    <t>47431</t>
  </si>
  <si>
    <t>47433</t>
  </si>
  <si>
    <t>47436</t>
  </si>
  <si>
    <t>47438</t>
  </si>
  <si>
    <t>47448</t>
  </si>
  <si>
    <t>47453</t>
  </si>
  <si>
    <t>47456</t>
  </si>
  <si>
    <t>47459</t>
  </si>
  <si>
    <t>47460</t>
  </si>
  <si>
    <t>47462</t>
  </si>
  <si>
    <t>47465</t>
  </si>
  <si>
    <t>47468</t>
  </si>
  <si>
    <t>47471</t>
  </si>
  <si>
    <t>47802</t>
  </si>
  <si>
    <t>47803</t>
  </si>
  <si>
    <t>47804</t>
  </si>
  <si>
    <t>47805</t>
  </si>
  <si>
    <t>47807</t>
  </si>
  <si>
    <t>47809</t>
  </si>
  <si>
    <t>47832</t>
  </si>
  <si>
    <t>47833</t>
  </si>
  <si>
    <t>47834</t>
  </si>
  <si>
    <t>47836</t>
  </si>
  <si>
    <t>47837</t>
  </si>
  <si>
    <t>47840</t>
  </si>
  <si>
    <t>47841</t>
  </si>
  <si>
    <t>47842</t>
  </si>
  <si>
    <t>47846</t>
  </si>
  <si>
    <t>47847</t>
  </si>
  <si>
    <t>47854</t>
  </si>
  <si>
    <t>47858</t>
  </si>
  <si>
    <t>47859</t>
  </si>
  <si>
    <t>47862</t>
  </si>
  <si>
    <t>47866</t>
  </si>
  <si>
    <t>47868</t>
  </si>
  <si>
    <t>47872</t>
  </si>
  <si>
    <t>47874</t>
  </si>
  <si>
    <t>47885</t>
  </si>
  <si>
    <t>47901</t>
  </si>
  <si>
    <t>47904</t>
  </si>
  <si>
    <t>47905</t>
  </si>
  <si>
    <t>47906</t>
  </si>
  <si>
    <t>47907</t>
  </si>
  <si>
    <t>47909</t>
  </si>
  <si>
    <t>47917</t>
  </si>
  <si>
    <t>47918</t>
  </si>
  <si>
    <t>47920</t>
  </si>
  <si>
    <t>47921</t>
  </si>
  <si>
    <t>47923</t>
  </si>
  <si>
    <t>47926</t>
  </si>
  <si>
    <t>47928</t>
  </si>
  <si>
    <t>47929</t>
  </si>
  <si>
    <t>47930</t>
  </si>
  <si>
    <t>47932</t>
  </si>
  <si>
    <t>47933</t>
  </si>
  <si>
    <t>47940</t>
  </si>
  <si>
    <t>47944</t>
  </si>
  <si>
    <t>47946</t>
  </si>
  <si>
    <t>47949</t>
  </si>
  <si>
    <t>47950</t>
  </si>
  <si>
    <t>47952</t>
  </si>
  <si>
    <t>47954</t>
  </si>
  <si>
    <t>47955</t>
  </si>
  <si>
    <t>47959</t>
  </si>
  <si>
    <t>47960</t>
  </si>
  <si>
    <t>47967</t>
  </si>
  <si>
    <t>47968</t>
  </si>
  <si>
    <t>47970</t>
  </si>
  <si>
    <t>47971</t>
  </si>
  <si>
    <t>47974</t>
  </si>
  <si>
    <t>47975</t>
  </si>
  <si>
    <t>47977</t>
  </si>
  <si>
    <t>47980</t>
  </si>
  <si>
    <t>47981</t>
  </si>
  <si>
    <t>47987</t>
  </si>
  <si>
    <t>47989</t>
  </si>
  <si>
    <t>47990</t>
  </si>
  <si>
    <t>47991</t>
  </si>
  <si>
    <t>47992</t>
  </si>
  <si>
    <t>47993</t>
  </si>
  <si>
    <t>47994</t>
  </si>
  <si>
    <t>47995</t>
  </si>
  <si>
    <t>61814</t>
  </si>
  <si>
    <t>61834</t>
  </si>
  <si>
    <t>61846</t>
  </si>
  <si>
    <t>61870</t>
  </si>
  <si>
    <t>61924</t>
  </si>
  <si>
    <t>Online - Houston Support Center Available</t>
  </si>
  <si>
    <t>Online - Indianapolis Support Center Available</t>
  </si>
  <si>
    <t>Online - New Jersey Support Center Available</t>
  </si>
  <si>
    <t>Business Administration Emphasis in Entrepreneurship B.S.</t>
  </si>
  <si>
    <t>IT with Emphasis in Computer Security &amp; Forensics</t>
  </si>
  <si>
    <t>Health Information Technology A.A.S</t>
  </si>
  <si>
    <t>Medical Staff Services Management A.A.S</t>
  </si>
  <si>
    <t>Electronic Health Record Support Specialist A.A.S</t>
  </si>
  <si>
    <t>50401</t>
  </si>
  <si>
    <t>50402</t>
  </si>
  <si>
    <t>50423</t>
  </si>
  <si>
    <t>50424</t>
  </si>
  <si>
    <t>50426</t>
  </si>
  <si>
    <t>50428</t>
  </si>
  <si>
    <t>50430</t>
  </si>
  <si>
    <t>50432</t>
  </si>
  <si>
    <t>50433</t>
  </si>
  <si>
    <t>50434</t>
  </si>
  <si>
    <t>50435</t>
  </si>
  <si>
    <t>50436</t>
  </si>
  <si>
    <t>50438</t>
  </si>
  <si>
    <t>50439</t>
  </si>
  <si>
    <t>50440</t>
  </si>
  <si>
    <t>50444</t>
  </si>
  <si>
    <t>50446</t>
  </si>
  <si>
    <t>50447</t>
  </si>
  <si>
    <t>50448</t>
  </si>
  <si>
    <t>50449</t>
  </si>
  <si>
    <t>50450</t>
  </si>
  <si>
    <t>50453</t>
  </si>
  <si>
    <t>50454</t>
  </si>
  <si>
    <t>50455</t>
  </si>
  <si>
    <t>50456</t>
  </si>
  <si>
    <t>50457</t>
  </si>
  <si>
    <t>50458</t>
  </si>
  <si>
    <t>50459</t>
  </si>
  <si>
    <t>50460</t>
  </si>
  <si>
    <t>50461</t>
  </si>
  <si>
    <t>50464</t>
  </si>
  <si>
    <t>50465</t>
  </si>
  <si>
    <t>50466</t>
  </si>
  <si>
    <t>50467</t>
  </si>
  <si>
    <t>50468</t>
  </si>
  <si>
    <t>50469</t>
  </si>
  <si>
    <t>50471</t>
  </si>
  <si>
    <t>50472</t>
  </si>
  <si>
    <t>50473</t>
  </si>
  <si>
    <t>50475</t>
  </si>
  <si>
    <t>50476</t>
  </si>
  <si>
    <t>50477</t>
  </si>
  <si>
    <t>50478</t>
  </si>
  <si>
    <t>50479</t>
  </si>
  <si>
    <t>50481</t>
  </si>
  <si>
    <t>50482</t>
  </si>
  <si>
    <t>50483</t>
  </si>
  <si>
    <t>50484</t>
  </si>
  <si>
    <t>50603</t>
  </si>
  <si>
    <t>50616</t>
  </si>
  <si>
    <t>50620</t>
  </si>
  <si>
    <t>50628</t>
  </si>
  <si>
    <t>50636</t>
  </si>
  <si>
    <t>50653</t>
  </si>
  <si>
    <t>50658</t>
  </si>
  <si>
    <t>50659</t>
  </si>
  <si>
    <t>52132</t>
  </si>
  <si>
    <t>52134</t>
  </si>
  <si>
    <t>52136</t>
  </si>
  <si>
    <t>52154</t>
  </si>
  <si>
    <t>52155</t>
  </si>
  <si>
    <t>52163</t>
  </si>
  <si>
    <t>55901</t>
  </si>
  <si>
    <t>55902</t>
  </si>
  <si>
    <t>55903</t>
  </si>
  <si>
    <t>55904</t>
  </si>
  <si>
    <t>55905</t>
  </si>
  <si>
    <t>55906</t>
  </si>
  <si>
    <t>55909</t>
  </si>
  <si>
    <t>55912</t>
  </si>
  <si>
    <t>55917</t>
  </si>
  <si>
    <t>55918</t>
  </si>
  <si>
    <t>55920</t>
  </si>
  <si>
    <t>55922</t>
  </si>
  <si>
    <t>55923</t>
  </si>
  <si>
    <t>55924</t>
  </si>
  <si>
    <t>55926</t>
  </si>
  <si>
    <t>55927</t>
  </si>
  <si>
    <t>55929</t>
  </si>
  <si>
    <t>55932</t>
  </si>
  <si>
    <t>55933</t>
  </si>
  <si>
    <t>55934</t>
  </si>
  <si>
    <t>55935</t>
  </si>
  <si>
    <t>55936</t>
  </si>
  <si>
    <t>55939</t>
  </si>
  <si>
    <t>55940</t>
  </si>
  <si>
    <t>55944</t>
  </si>
  <si>
    <t>55949</t>
  </si>
  <si>
    <t>55950</t>
  </si>
  <si>
    <t>55951</t>
  </si>
  <si>
    <t>55953</t>
  </si>
  <si>
    <t>55954</t>
  </si>
  <si>
    <t>55955</t>
  </si>
  <si>
    <t>55960</t>
  </si>
  <si>
    <t>55961</t>
  </si>
  <si>
    <t>55962</t>
  </si>
  <si>
    <t>55964</t>
  </si>
  <si>
    <t>55965</t>
  </si>
  <si>
    <t>55967</t>
  </si>
  <si>
    <t>55970</t>
  </si>
  <si>
    <t>55971</t>
  </si>
  <si>
    <t>55972</t>
  </si>
  <si>
    <t>55973</t>
  </si>
  <si>
    <t>55975</t>
  </si>
  <si>
    <t>55976</t>
  </si>
  <si>
    <t>55977</t>
  </si>
  <si>
    <t>55982</t>
  </si>
  <si>
    <t>55990</t>
  </si>
  <si>
    <t>55991</t>
  </si>
  <si>
    <t>56007</t>
  </si>
  <si>
    <t>56009</t>
  </si>
  <si>
    <t>56016</t>
  </si>
  <si>
    <t>56020</t>
  </si>
  <si>
    <t>56026</t>
  </si>
  <si>
    <t>56029</t>
  </si>
  <si>
    <t>56032</t>
  </si>
  <si>
    <t>56035</t>
  </si>
  <si>
    <t>56036</t>
  </si>
  <si>
    <t>56042</t>
  </si>
  <si>
    <t>56043</t>
  </si>
  <si>
    <t>56045</t>
  </si>
  <si>
    <t>56089</t>
  </si>
  <si>
    <t>Mesquite, TX</t>
  </si>
  <si>
    <t>75142</t>
  </si>
  <si>
    <r>
      <t xml:space="preserve">A unique lead identifier or code
</t>
    </r>
    <r>
      <rPr>
        <b/>
        <sz val="11"/>
        <rFont val="Calibri"/>
        <family val="2"/>
      </rPr>
      <t>Note:</t>
    </r>
    <r>
      <rPr>
        <sz val="11"/>
        <rFont val="Calibri"/>
        <family val="2"/>
      </rPr>
      <t xml:space="preserve"> reusing an ID for different leads will result in false duplicate rejections. Limited to 50 characters.(Id from the vendor, unique to the lead)
</t>
    </r>
  </si>
  <si>
    <t>Active</t>
  </si>
  <si>
    <t>Inactive</t>
  </si>
  <si>
    <t xml:space="preserve">Key </t>
  </si>
  <si>
    <t>Centennial, CO</t>
  </si>
  <si>
    <t xml:space="preserve">Colorado Springs - South, CO </t>
  </si>
  <si>
    <t>Online - Allen Support Location Available</t>
  </si>
  <si>
    <t>Wichita West, KS</t>
  </si>
  <si>
    <t>Addition</t>
  </si>
  <si>
    <t>Removal</t>
  </si>
  <si>
    <t>Colorado Springs - South, CO</t>
  </si>
  <si>
    <t xml:space="preserve">Wichita - West, KS </t>
  </si>
  <si>
    <t>MBA with emphasis in Accounting</t>
  </si>
  <si>
    <t>Master of Management with emphasis in Proprietary Higher Education Management</t>
  </si>
  <si>
    <r>
      <rPr>
        <sz val="11"/>
        <color theme="1"/>
        <rFont val="Calibri"/>
        <family val="2"/>
        <scheme val="minor"/>
      </rPr>
      <t>Label Name</t>
    </r>
    <r>
      <rPr>
        <b/>
        <sz val="11"/>
        <color theme="1"/>
        <rFont val="Calibri"/>
        <family val="2"/>
        <scheme val="minor"/>
      </rPr>
      <t xml:space="preserve">   Program Name</t>
    </r>
  </si>
  <si>
    <t>Allen Service Center, Allen, TX</t>
  </si>
  <si>
    <t xml:space="preserve">Centennial, CO </t>
  </si>
  <si>
    <r>
      <t xml:space="preserve">Wichita </t>
    </r>
    <r>
      <rPr>
        <sz val="11"/>
        <color rgb="FFFF0000"/>
        <rFont val="Calibri"/>
        <family val="2"/>
        <scheme val="minor"/>
      </rPr>
      <t>-</t>
    </r>
    <r>
      <rPr>
        <sz val="11"/>
        <rFont val="Calibri"/>
        <family val="2"/>
        <scheme val="minor"/>
      </rPr>
      <t xml:space="preserve"> West</t>
    </r>
    <r>
      <rPr>
        <sz val="11"/>
        <rFont val="Calibri"/>
        <family val="2"/>
        <scheme val="minor"/>
      </rPr>
      <t>, KS</t>
    </r>
  </si>
  <si>
    <t xml:space="preserve">Allen Service Center, Allen TX </t>
  </si>
  <si>
    <t>Tulsa, OK</t>
  </si>
  <si>
    <t>All Ground Campuses</t>
  </si>
  <si>
    <t>None</t>
  </si>
  <si>
    <t>Albuquerque West, NM</t>
  </si>
  <si>
    <t>Rochester, MN</t>
  </si>
  <si>
    <t>Primary Phone:</t>
  </si>
  <si>
    <t>Georgetown, TX</t>
  </si>
  <si>
    <t>New!</t>
  </si>
  <si>
    <t>Richardson, TX</t>
  </si>
  <si>
    <t>Key for latest updates</t>
  </si>
  <si>
    <t>Best Time To Call</t>
  </si>
  <si>
    <t>See Best time to call tab</t>
  </si>
  <si>
    <t>Select Menu</t>
  </si>
  <si>
    <t>Provided by Rising Results</t>
  </si>
  <si>
    <t>Online Nursing RN-to-BSN B.S.: Leads for the 'Online Nursing RN-to-BSN B.S.' program at the Online campus may not come from Texas or Tennessee.</t>
  </si>
  <si>
    <t>NAU</t>
  </si>
  <si>
    <t>Medical Administrative Assistant A.A.S</t>
  </si>
  <si>
    <t>Graduate School</t>
  </si>
  <si>
    <t>Tigard, OR</t>
  </si>
  <si>
    <t>Deactivated!</t>
  </si>
  <si>
    <r>
      <t xml:space="preserve">National, </t>
    </r>
    <r>
      <rPr>
        <b/>
        <sz val="10"/>
        <rFont val="Arial"/>
        <family val="2"/>
      </rPr>
      <t>except for the following:</t>
    </r>
  </si>
  <si>
    <t>1. Arkansas</t>
  </si>
  <si>
    <t>2. Zips for Rapid City, SD</t>
  </si>
  <si>
    <t>Zip codes for 641</t>
  </si>
  <si>
    <t>Information Technology B.S.</t>
  </si>
  <si>
    <t>Management A.A.S.</t>
  </si>
  <si>
    <t>Management B.S.</t>
  </si>
  <si>
    <t>Occupational Therapy Assistant A.A.S.</t>
  </si>
  <si>
    <t>NAU Approved DIP/Certification values (use DIP for posting):</t>
  </si>
  <si>
    <r>
      <t xml:space="preserve">Note: any value </t>
    </r>
    <r>
      <rPr>
        <b/>
        <i/>
        <sz val="11"/>
        <rFont val="Calibri"/>
        <family val="2"/>
        <scheme val="minor"/>
      </rPr>
      <t>other than</t>
    </r>
    <r>
      <rPr>
        <b/>
        <sz val="11"/>
        <rFont val="Calibri"/>
        <family val="2"/>
        <scheme val="minor"/>
      </rPr>
      <t xml:space="preserve"> "1" (yes) will cause the lead to be rejected when Program Of Interest is "Online Nursing RN-to-BSN, B.S."</t>
    </r>
  </si>
  <si>
    <t xml:space="preserve"> </t>
  </si>
  <si>
    <t>Do you have a DIP/Certification in nursing</t>
  </si>
  <si>
    <t>DIP</t>
  </si>
  <si>
    <t>NOW REQUIRED!</t>
  </si>
  <si>
    <t>A valid NAU DIP value; see DIP tab for a list of valid values.
*REQUIRED when Program Of Interest is " Nursing RN-to-BSN, B.S."  (for Online and Campus')</t>
  </si>
  <si>
    <t>Invasive Cardiovascular Technology A.A.S.</t>
  </si>
  <si>
    <t>Online Graduate School</t>
  </si>
  <si>
    <t>National, except for CA</t>
  </si>
  <si>
    <t>3. California</t>
  </si>
  <si>
    <t>For posting:  programs</t>
  </si>
  <si>
    <t>Business Administration Emphasis Human Resource Management B.S.</t>
  </si>
  <si>
    <t>Business Administration Emphasis in Accounting B.S</t>
  </si>
</sst>
</file>

<file path=xl/styles.xml><?xml version="1.0" encoding="utf-8"?>
<styleSheet xmlns="http://schemas.openxmlformats.org/spreadsheetml/2006/main">
  <fonts count="8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4"/>
      <name val="Calibri"/>
      <family val="2"/>
    </font>
    <font>
      <b/>
      <sz val="11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color rgb="FF000000"/>
      <name val="Calibri"/>
      <family val="2"/>
    </font>
    <font>
      <sz val="10"/>
      <color indexed="64"/>
      <name val="Arial"/>
      <family val="2"/>
    </font>
    <font>
      <sz val="10"/>
      <color indexed="64"/>
      <name val="Arial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4"/>
      <name val="Calibri"/>
      <family val="2"/>
    </font>
    <font>
      <b/>
      <sz val="11"/>
      <color theme="1"/>
      <name val="Calibri"/>
      <family val="2"/>
      <scheme val="minor"/>
    </font>
    <font>
      <strike/>
      <sz val="11"/>
      <color rgb="FFFF000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</font>
    <font>
      <sz val="10"/>
      <color rgb="FFFF000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trike/>
      <sz val="11"/>
      <color rgb="FFFF0000"/>
      <name val="Cambria"/>
      <family val="1"/>
    </font>
    <font>
      <strike/>
      <sz val="10"/>
      <color rgb="FFFF0000"/>
      <name val="Cambria"/>
      <family val="1"/>
    </font>
    <font>
      <b/>
      <i/>
      <sz val="11"/>
      <name val="Calibri"/>
      <family val="2"/>
      <scheme val="minor"/>
    </font>
    <font>
      <sz val="11"/>
      <name val="Cambria"/>
      <family val="1"/>
    </font>
    <font>
      <sz val="10"/>
      <name val="Cambria"/>
      <family val="1"/>
    </font>
    <font>
      <b/>
      <sz val="10"/>
      <color rgb="FFFF0000"/>
      <name val="Arial"/>
      <family val="2"/>
    </font>
    <font>
      <b/>
      <sz val="14"/>
      <color theme="4"/>
      <name val="Calibri"/>
      <family val="2"/>
      <scheme val="minor"/>
    </font>
    <font>
      <sz val="14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326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2" borderId="0" applyNumberFormat="0" applyBorder="0" applyAlignment="0" applyProtection="0"/>
    <xf numFmtId="0" fontId="19" fillId="5" borderId="0" applyNumberFormat="0" applyBorder="0" applyAlignment="0" applyProtection="0"/>
    <xf numFmtId="0" fontId="19" fillId="3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6" borderId="0" applyNumberFormat="0" applyBorder="0" applyAlignment="0" applyProtection="0"/>
    <xf numFmtId="0" fontId="19" fillId="9" borderId="0" applyNumberFormat="0" applyBorder="0" applyAlignment="0" applyProtection="0"/>
    <xf numFmtId="0" fontId="19" fillId="3" borderId="0" applyNumberFormat="0" applyBorder="0" applyAlignment="0" applyProtection="0"/>
    <xf numFmtId="0" fontId="20" fillId="10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10" borderId="0" applyNumberFormat="0" applyBorder="0" applyAlignment="0" applyProtection="0"/>
    <xf numFmtId="0" fontId="20" fillId="3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0" borderId="0" applyNumberFormat="0" applyBorder="0" applyAlignment="0" applyProtection="0"/>
    <xf numFmtId="0" fontId="20" fillId="14" borderId="0" applyNumberFormat="0" applyBorder="0" applyAlignment="0" applyProtection="0"/>
    <xf numFmtId="0" fontId="21" fillId="15" borderId="0" applyNumberFormat="0" applyBorder="0" applyAlignment="0" applyProtection="0"/>
    <xf numFmtId="0" fontId="22" fillId="2" borderId="1" applyNumberFormat="0" applyAlignment="0" applyProtection="0"/>
    <xf numFmtId="0" fontId="23" fillId="16" borderId="2" applyNumberFormat="0" applyAlignment="0" applyProtection="0"/>
    <xf numFmtId="0" fontId="24" fillId="0" borderId="0" applyNumberFormat="0" applyFill="0" applyBorder="0" applyAlignment="0" applyProtection="0"/>
    <xf numFmtId="0" fontId="25" fillId="17" borderId="0" applyNumberFormat="0" applyBorder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9" fillId="3" borderId="1" applyNumberFormat="0" applyAlignment="0" applyProtection="0"/>
    <xf numFmtId="0" fontId="30" fillId="0" borderId="6" applyNumberFormat="0" applyFill="0" applyAlignment="0" applyProtection="0"/>
    <xf numFmtId="0" fontId="31" fillId="8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8" fillId="4" borderId="7" applyNumberFormat="0" applyFont="0" applyAlignment="0" applyProtection="0"/>
    <xf numFmtId="0" fontId="32" fillId="2" borderId="8" applyNumberFormat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37" fillId="0" borderId="0"/>
    <xf numFmtId="0" fontId="17" fillId="0" borderId="0"/>
    <xf numFmtId="0" fontId="17" fillId="4" borderId="7" applyNumberFormat="0" applyFont="0" applyAlignment="0" applyProtection="0"/>
    <xf numFmtId="0" fontId="17" fillId="4" borderId="7" applyNumberFormat="0" applyFont="0" applyAlignment="0" applyProtection="0"/>
    <xf numFmtId="0" fontId="17" fillId="4" borderId="7" applyNumberFormat="0" applyFont="0" applyAlignment="0" applyProtection="0"/>
    <xf numFmtId="0" fontId="17" fillId="0" borderId="0"/>
    <xf numFmtId="0" fontId="13" fillId="0" borderId="0"/>
    <xf numFmtId="0" fontId="17" fillId="4" borderId="7" applyNumberFormat="0" applyFont="0" applyAlignment="0" applyProtection="0"/>
    <xf numFmtId="0" fontId="17" fillId="0" borderId="0"/>
    <xf numFmtId="0" fontId="13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8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39" fillId="0" borderId="0"/>
    <xf numFmtId="0" fontId="13" fillId="0" borderId="0"/>
    <xf numFmtId="0" fontId="40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7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4" borderId="7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4" borderId="7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4" borderId="7" applyNumberFormat="0" applyFont="0" applyAlignment="0" applyProtection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4" borderId="7" applyNumberFormat="0" applyFont="0" applyAlignment="0" applyProtection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4" borderId="7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4" borderId="7" applyNumberFormat="0" applyFont="0" applyAlignment="0" applyProtection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4" borderId="7" applyNumberFormat="0" applyFont="0" applyAlignment="0" applyProtection="0"/>
    <xf numFmtId="0" fontId="13" fillId="0" borderId="0"/>
    <xf numFmtId="0" fontId="17" fillId="4" borderId="7" applyNumberFormat="0" applyFont="0" applyAlignment="0" applyProtection="0"/>
    <xf numFmtId="0" fontId="17" fillId="0" borderId="0"/>
    <xf numFmtId="0" fontId="17" fillId="4" borderId="7" applyNumberFormat="0" applyFont="0" applyAlignment="0" applyProtection="0"/>
    <xf numFmtId="0" fontId="17" fillId="4" borderId="7" applyNumberFormat="0" applyFont="0" applyAlignment="0" applyProtection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4" borderId="7" applyNumberFormat="0" applyFont="0" applyAlignment="0" applyProtection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40" fillId="0" borderId="0"/>
    <xf numFmtId="0" fontId="40" fillId="0" borderId="0"/>
    <xf numFmtId="0" fontId="42" fillId="0" borderId="0"/>
    <xf numFmtId="0" fontId="41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2" borderId="0" applyNumberFormat="0" applyBorder="0" applyAlignment="0" applyProtection="0"/>
    <xf numFmtId="0" fontId="19" fillId="5" borderId="0" applyNumberFormat="0" applyBorder="0" applyAlignment="0" applyProtection="0"/>
    <xf numFmtId="0" fontId="19" fillId="3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6" borderId="0" applyNumberFormat="0" applyBorder="0" applyAlignment="0" applyProtection="0"/>
    <xf numFmtId="0" fontId="19" fillId="9" borderId="0" applyNumberFormat="0" applyBorder="0" applyAlignment="0" applyProtection="0"/>
    <xf numFmtId="0" fontId="19" fillId="3" borderId="0" applyNumberFormat="0" applyBorder="0" applyAlignment="0" applyProtection="0"/>
    <xf numFmtId="0" fontId="20" fillId="10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10" borderId="0" applyNumberFormat="0" applyBorder="0" applyAlignment="0" applyProtection="0"/>
    <xf numFmtId="0" fontId="20" fillId="3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0" borderId="0" applyNumberFormat="0" applyBorder="0" applyAlignment="0" applyProtection="0"/>
    <xf numFmtId="0" fontId="20" fillId="14" borderId="0" applyNumberFormat="0" applyBorder="0" applyAlignment="0" applyProtection="0"/>
    <xf numFmtId="0" fontId="21" fillId="15" borderId="0" applyNumberFormat="0" applyBorder="0" applyAlignment="0" applyProtection="0"/>
    <xf numFmtId="0" fontId="22" fillId="2" borderId="1" applyNumberFormat="0" applyAlignment="0" applyProtection="0"/>
    <xf numFmtId="0" fontId="23" fillId="16" borderId="2" applyNumberFormat="0" applyAlignment="0" applyProtection="0"/>
    <xf numFmtId="0" fontId="24" fillId="0" borderId="0" applyNumberFormat="0" applyFill="0" applyBorder="0" applyAlignment="0" applyProtection="0"/>
    <xf numFmtId="0" fontId="25" fillId="17" borderId="0" applyNumberFormat="0" applyBorder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9" fillId="3" borderId="1" applyNumberFormat="0" applyAlignment="0" applyProtection="0"/>
    <xf numFmtId="0" fontId="30" fillId="0" borderId="6" applyNumberFormat="0" applyFill="0" applyAlignment="0" applyProtection="0"/>
    <xf numFmtId="0" fontId="31" fillId="8" borderId="0" applyNumberFormat="0" applyBorder="0" applyAlignment="0" applyProtection="0"/>
    <xf numFmtId="0" fontId="17" fillId="4" borderId="7" applyNumberFormat="0" applyFont="0" applyAlignment="0" applyProtection="0"/>
    <xf numFmtId="0" fontId="32" fillId="2" borderId="8" applyNumberFormat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2" borderId="0" applyNumberFormat="0" applyBorder="0" applyAlignment="0" applyProtection="0"/>
    <xf numFmtId="0" fontId="19" fillId="5" borderId="0" applyNumberFormat="0" applyBorder="0" applyAlignment="0" applyProtection="0"/>
    <xf numFmtId="0" fontId="19" fillId="3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6" borderId="0" applyNumberFormat="0" applyBorder="0" applyAlignment="0" applyProtection="0"/>
    <xf numFmtId="0" fontId="19" fillId="9" borderId="0" applyNumberFormat="0" applyBorder="0" applyAlignment="0" applyProtection="0"/>
    <xf numFmtId="0" fontId="19" fillId="3" borderId="0" applyNumberFormat="0" applyBorder="0" applyAlignment="0" applyProtection="0"/>
    <xf numFmtId="0" fontId="20" fillId="10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10" borderId="0" applyNumberFormat="0" applyBorder="0" applyAlignment="0" applyProtection="0"/>
    <xf numFmtId="0" fontId="20" fillId="3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0" borderId="0" applyNumberFormat="0" applyBorder="0" applyAlignment="0" applyProtection="0"/>
    <xf numFmtId="0" fontId="20" fillId="14" borderId="0" applyNumberFormat="0" applyBorder="0" applyAlignment="0" applyProtection="0"/>
    <xf numFmtId="0" fontId="21" fillId="15" borderId="0" applyNumberFormat="0" applyBorder="0" applyAlignment="0" applyProtection="0"/>
    <xf numFmtId="0" fontId="22" fillId="2" borderId="1" applyNumberFormat="0" applyAlignment="0" applyProtection="0"/>
    <xf numFmtId="0" fontId="23" fillId="16" borderId="2" applyNumberFormat="0" applyAlignment="0" applyProtection="0"/>
    <xf numFmtId="0" fontId="24" fillId="0" borderId="0" applyNumberFormat="0" applyFill="0" applyBorder="0" applyAlignment="0" applyProtection="0"/>
    <xf numFmtId="0" fontId="25" fillId="17" borderId="0" applyNumberFormat="0" applyBorder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9" fillId="3" borderId="1" applyNumberFormat="0" applyAlignment="0" applyProtection="0"/>
    <xf numFmtId="0" fontId="30" fillId="0" borderId="6" applyNumberFormat="0" applyFill="0" applyAlignment="0" applyProtection="0"/>
    <xf numFmtId="0" fontId="31" fillId="8" borderId="0" applyNumberFormat="0" applyBorder="0" applyAlignment="0" applyProtection="0"/>
    <xf numFmtId="0" fontId="17" fillId="0" borderId="0"/>
    <xf numFmtId="0" fontId="17" fillId="0" borderId="0"/>
    <xf numFmtId="0" fontId="17" fillId="4" borderId="7" applyNumberFormat="0" applyFont="0" applyAlignment="0" applyProtection="0"/>
    <xf numFmtId="0" fontId="32" fillId="2" borderId="8" applyNumberFormat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43" fillId="0" borderId="0"/>
    <xf numFmtId="0" fontId="10" fillId="0" borderId="0"/>
    <xf numFmtId="0" fontId="43" fillId="0" borderId="0"/>
    <xf numFmtId="0" fontId="44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1" fillId="18" borderId="0" applyNumberFormat="0" applyBorder="0" applyAlignment="0" applyProtection="0"/>
    <xf numFmtId="0" fontId="56" fillId="0" borderId="0"/>
    <xf numFmtId="0" fontId="57" fillId="0" borderId="0"/>
    <xf numFmtId="0" fontId="5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4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4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6" fillId="0" borderId="0"/>
    <xf numFmtId="0" fontId="4" fillId="0" borderId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3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4" borderId="21" applyNumberFormat="0" applyFont="0" applyAlignment="0" applyProtection="0"/>
    <xf numFmtId="0" fontId="22" fillId="2" borderId="20" applyNumberFormat="0" applyAlignment="0" applyProtection="0"/>
    <xf numFmtId="0" fontId="3" fillId="0" borderId="0"/>
    <xf numFmtId="0" fontId="17" fillId="0" borderId="0"/>
    <xf numFmtId="0" fontId="17" fillId="0" borderId="0"/>
    <xf numFmtId="0" fontId="13" fillId="0" borderId="0"/>
    <xf numFmtId="0" fontId="32" fillId="2" borderId="22" applyNumberFormat="0" applyAlignment="0" applyProtection="0"/>
    <xf numFmtId="0" fontId="3" fillId="0" borderId="0"/>
    <xf numFmtId="0" fontId="29" fillId="3" borderId="20" applyNumberFormat="0" applyAlignment="0" applyProtection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22" fillId="2" borderId="20" applyNumberFormat="0" applyAlignment="0" applyProtection="0"/>
    <xf numFmtId="0" fontId="17" fillId="0" borderId="0"/>
    <xf numFmtId="0" fontId="3" fillId="0" borderId="0"/>
    <xf numFmtId="0" fontId="56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17" fillId="0" borderId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0" borderId="0"/>
    <xf numFmtId="0" fontId="22" fillId="2" borderId="20" applyNumberFormat="0" applyAlignment="0" applyProtection="0"/>
    <xf numFmtId="0" fontId="56" fillId="0" borderId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3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17" fillId="0" borderId="0"/>
    <xf numFmtId="0" fontId="3" fillId="0" borderId="0"/>
    <xf numFmtId="0" fontId="22" fillId="2" borderId="20" applyNumberFormat="0" applyAlignment="0" applyProtection="0"/>
    <xf numFmtId="0" fontId="22" fillId="2" borderId="20" applyNumberFormat="0" applyAlignment="0" applyProtection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22" fillId="2" borderId="20" applyNumberFormat="0" applyAlignment="0" applyProtection="0"/>
    <xf numFmtId="0" fontId="3" fillId="0" borderId="0"/>
    <xf numFmtId="0" fontId="3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22" fillId="2" borderId="20" applyNumberFormat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2" fillId="2" borderId="20" applyNumberFormat="0" applyAlignment="0" applyProtection="0"/>
    <xf numFmtId="0" fontId="3" fillId="0" borderId="0"/>
    <xf numFmtId="0" fontId="22" fillId="2" borderId="20" applyNumberFormat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3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17" fillId="0" borderId="0"/>
    <xf numFmtId="0" fontId="3" fillId="0" borderId="0"/>
    <xf numFmtId="0" fontId="17" fillId="4" borderId="21" applyNumberFormat="0" applyFon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2" fillId="2" borderId="20" applyNumberFormat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2" fillId="2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2" fillId="2" borderId="20" applyNumberFormat="0" applyAlignment="0" applyProtection="0"/>
    <xf numFmtId="0" fontId="17" fillId="0" borderId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0" borderId="0"/>
    <xf numFmtId="0" fontId="17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2" fillId="2" borderId="20" applyNumberFormat="0" applyAlignment="0" applyProtection="0"/>
    <xf numFmtId="0" fontId="17" fillId="0" borderId="0"/>
    <xf numFmtId="0" fontId="3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3" fillId="0" borderId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" fillId="0" borderId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" fillId="0" borderId="0"/>
    <xf numFmtId="0" fontId="22" fillId="2" borderId="20" applyNumberFormat="0" applyAlignment="0" applyProtection="0"/>
    <xf numFmtId="0" fontId="22" fillId="2" borderId="20" applyNumberFormat="0" applyAlignment="0" applyProtection="0"/>
    <xf numFmtId="0" fontId="3" fillId="0" borderId="0"/>
    <xf numFmtId="0" fontId="56" fillId="0" borderId="0"/>
    <xf numFmtId="0" fontId="17" fillId="4" borderId="21" applyNumberFormat="0" applyFon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56" fillId="0" borderId="0"/>
    <xf numFmtId="0" fontId="3" fillId="0" borderId="0"/>
    <xf numFmtId="0" fontId="17" fillId="0" borderId="0"/>
    <xf numFmtId="0" fontId="17" fillId="4" borderId="21" applyNumberFormat="0" applyFont="0" applyAlignment="0" applyProtection="0"/>
    <xf numFmtId="0" fontId="34" fillId="0" borderId="23" applyNumberFormat="0" applyFill="0" applyAlignment="0" applyProtection="0"/>
    <xf numFmtId="0" fontId="56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4" fillId="0" borderId="23" applyNumberFormat="0" applyFill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22" fillId="2" borderId="20" applyNumberFormat="0" applyAlignment="0" applyProtection="0"/>
    <xf numFmtId="0" fontId="17" fillId="0" borderId="0"/>
    <xf numFmtId="0" fontId="22" fillId="2" borderId="20" applyNumberFormat="0" applyAlignment="0" applyProtection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32" fillId="2" borderId="22" applyNumberFormat="0" applyAlignment="0" applyProtection="0"/>
    <xf numFmtId="0" fontId="3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3" fillId="0" borderId="0"/>
    <xf numFmtId="0" fontId="17" fillId="0" borderId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17" fillId="0" borderId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22" fillId="2" borderId="20" applyNumberFormat="0" applyAlignment="0" applyProtection="0"/>
    <xf numFmtId="0" fontId="13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2" borderId="20" applyNumberFormat="0" applyAlignment="0" applyProtection="0"/>
    <xf numFmtId="0" fontId="56" fillId="0" borderId="0"/>
    <xf numFmtId="0" fontId="3" fillId="0" borderId="0"/>
    <xf numFmtId="0" fontId="17" fillId="4" borderId="21" applyNumberFormat="0" applyFon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17" fillId="0" borderId="0"/>
    <xf numFmtId="0" fontId="56" fillId="0" borderId="0"/>
    <xf numFmtId="0" fontId="17" fillId="4" borderId="21" applyNumberFormat="0" applyFont="0" applyAlignment="0" applyProtection="0"/>
    <xf numFmtId="0" fontId="34" fillId="0" borderId="23" applyNumberFormat="0" applyFill="0" applyAlignment="0" applyProtection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17" fillId="4" borderId="21" applyNumberFormat="0" applyFont="0" applyAlignment="0" applyProtection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3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3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2" fillId="2" borderId="22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3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0" borderId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2" fillId="0" borderId="0"/>
  </cellStyleXfs>
  <cellXfs count="154">
    <xf numFmtId="0" fontId="0" fillId="0" borderId="0" xfId="0"/>
    <xf numFmtId="0" fontId="0" fillId="0" borderId="0" xfId="0"/>
    <xf numFmtId="0" fontId="45" fillId="0" borderId="14" xfId="0" applyFont="1" applyBorder="1" applyAlignment="1">
      <alignment horizontal="left" wrapText="1"/>
    </xf>
    <xf numFmtId="0" fontId="46" fillId="0" borderId="14" xfId="0" applyFont="1" applyBorder="1" applyAlignment="1">
      <alignment horizontal="left" wrapText="1"/>
    </xf>
    <xf numFmtId="0" fontId="45" fillId="0" borderId="14" xfId="0" applyFont="1" applyFill="1" applyBorder="1" applyAlignment="1">
      <alignment horizontal="left" vertical="top" wrapText="1"/>
    </xf>
    <xf numFmtId="0" fontId="45" fillId="0" borderId="14" xfId="0" applyFont="1" applyFill="1" applyBorder="1" applyAlignment="1">
      <alignment horizontal="left" wrapText="1"/>
    </xf>
    <xf numFmtId="0" fontId="48" fillId="0" borderId="13" xfId="0" applyFont="1" applyBorder="1"/>
    <xf numFmtId="0" fontId="49" fillId="20" borderId="11" xfId="0" applyFont="1" applyFill="1" applyBorder="1"/>
    <xf numFmtId="0" fontId="49" fillId="20" borderId="12" xfId="0" applyFont="1" applyFill="1" applyBorder="1" applyAlignment="1">
      <alignment horizontal="center" vertical="top" wrapText="1"/>
    </xf>
    <xf numFmtId="0" fontId="45" fillId="0" borderId="14" xfId="0" applyFont="1" applyBorder="1" applyAlignment="1">
      <alignment vertical="top" wrapText="1"/>
    </xf>
    <xf numFmtId="0" fontId="45" fillId="0" borderId="14" xfId="0" applyFont="1" applyBorder="1" applyAlignment="1">
      <alignment wrapText="1"/>
    </xf>
    <xf numFmtId="0" fontId="45" fillId="0" borderId="14" xfId="0" applyFont="1" applyBorder="1"/>
    <xf numFmtId="0" fontId="52" fillId="0" borderId="0" xfId="0" applyFont="1"/>
    <xf numFmtId="0" fontId="53" fillId="0" borderId="0" xfId="0" applyFont="1"/>
    <xf numFmtId="0" fontId="45" fillId="19" borderId="14" xfId="0" applyFont="1" applyFill="1" applyBorder="1"/>
    <xf numFmtId="0" fontId="45" fillId="19" borderId="14" xfId="0" applyFont="1" applyFill="1" applyBorder="1" applyAlignment="1">
      <alignment horizontal="left" wrapText="1"/>
    </xf>
    <xf numFmtId="0" fontId="54" fillId="0" borderId="0" xfId="0" applyFont="1"/>
    <xf numFmtId="0" fontId="47" fillId="0" borderId="11" xfId="0" applyFont="1" applyBorder="1"/>
    <xf numFmtId="0" fontId="46" fillId="20" borderId="11" xfId="0" applyFont="1" applyFill="1" applyBorder="1" applyAlignment="1">
      <alignment wrapText="1"/>
    </xf>
    <xf numFmtId="0" fontId="49" fillId="20" borderId="12" xfId="0" applyFont="1" applyFill="1" applyBorder="1" applyAlignment="1">
      <alignment horizontal="center" wrapText="1"/>
    </xf>
    <xf numFmtId="0" fontId="50" fillId="0" borderId="0" xfId="0" applyFont="1"/>
    <xf numFmtId="0" fontId="48" fillId="0" borderId="11" xfId="0" applyFont="1" applyFill="1" applyBorder="1"/>
    <xf numFmtId="0" fontId="49" fillId="0" borderId="0" xfId="0" applyFont="1" applyFill="1" applyBorder="1"/>
    <xf numFmtId="0" fontId="14" fillId="0" borderId="0" xfId="0" applyFont="1"/>
    <xf numFmtId="0" fontId="45" fillId="0" borderId="14" xfId="0" applyFont="1" applyFill="1" applyBorder="1"/>
    <xf numFmtId="0" fontId="49" fillId="20" borderId="15" xfId="0" applyFont="1" applyFill="1" applyBorder="1"/>
    <xf numFmtId="0" fontId="49" fillId="20" borderId="17" xfId="0" applyFont="1" applyFill="1" applyBorder="1" applyAlignment="1">
      <alignment horizontal="center" vertical="top" wrapText="1"/>
    </xf>
    <xf numFmtId="0" fontId="48" fillId="0" borderId="18" xfId="0" applyFont="1" applyBorder="1" applyAlignment="1">
      <alignment horizontal="center" vertical="top" wrapText="1"/>
    </xf>
    <xf numFmtId="0" fontId="13" fillId="0" borderId="18" xfId="0" applyFont="1" applyBorder="1"/>
    <xf numFmtId="0" fontId="60" fillId="0" borderId="0" xfId="0" applyFont="1" applyFill="1" applyBorder="1" applyAlignment="1">
      <alignment horizontal="right"/>
    </xf>
    <xf numFmtId="0" fontId="47" fillId="0" borderId="0" xfId="0" applyFont="1"/>
    <xf numFmtId="0" fontId="46" fillId="20" borderId="10" xfId="0" applyFont="1" applyFill="1" applyBorder="1" applyAlignment="1">
      <alignment horizontal="left" wrapText="1"/>
    </xf>
    <xf numFmtId="0" fontId="45" fillId="0" borderId="0" xfId="0" applyFont="1"/>
    <xf numFmtId="0" fontId="47" fillId="0" borderId="0" xfId="0" applyFont="1" applyAlignment="1">
      <alignment horizontal="center"/>
    </xf>
    <xf numFmtId="0" fontId="47" fillId="0" borderId="0" xfId="0" applyFont="1" applyBorder="1"/>
    <xf numFmtId="0" fontId="47" fillId="0" borderId="0" xfId="0" applyFont="1" applyAlignment="1"/>
    <xf numFmtId="0" fontId="47" fillId="0" borderId="0" xfId="0" applyNumberFormat="1" applyFont="1"/>
    <xf numFmtId="0" fontId="47" fillId="0" borderId="15" xfId="0" applyFont="1" applyBorder="1" applyAlignment="1">
      <alignment horizontal="left"/>
    </xf>
    <xf numFmtId="0" fontId="50" fillId="0" borderId="11" xfId="0" applyFont="1" applyBorder="1" applyAlignment="1">
      <alignment horizontal="left"/>
    </xf>
    <xf numFmtId="0" fontId="47" fillId="0" borderId="24" xfId="0" applyFont="1" applyBorder="1"/>
    <xf numFmtId="0" fontId="50" fillId="0" borderId="26" xfId="0" applyFont="1" applyFill="1" applyBorder="1"/>
    <xf numFmtId="0" fontId="50" fillId="0" borderId="27" xfId="0" applyFont="1" applyFill="1" applyBorder="1"/>
    <xf numFmtId="0" fontId="47" fillId="20" borderId="19" xfId="0" applyFont="1" applyFill="1" applyBorder="1" applyAlignment="1">
      <alignment horizontal="left"/>
    </xf>
    <xf numFmtId="0" fontId="61" fillId="0" borderId="13" xfId="0" applyFont="1" applyBorder="1" applyAlignment="1">
      <alignment horizontal="left"/>
    </xf>
    <xf numFmtId="0" fontId="62" fillId="0" borderId="0" xfId="0" applyFont="1"/>
    <xf numFmtId="0" fontId="46" fillId="20" borderId="15" xfId="0" applyFont="1" applyFill="1" applyBorder="1"/>
    <xf numFmtId="0" fontId="46" fillId="20" borderId="16" xfId="0" applyFont="1" applyFill="1" applyBorder="1"/>
    <xf numFmtId="0" fontId="45" fillId="0" borderId="11" xfId="0" applyFont="1" applyBorder="1"/>
    <xf numFmtId="1" fontId="47" fillId="0" borderId="28" xfId="34" applyNumberFormat="1" applyFont="1" applyBorder="1" applyAlignment="1" applyProtection="1"/>
    <xf numFmtId="0" fontId="47" fillId="0" borderId="29" xfId="0" applyFont="1" applyBorder="1"/>
    <xf numFmtId="1" fontId="47" fillId="0" borderId="30" xfId="34" applyNumberFormat="1" applyFont="1" applyBorder="1" applyAlignment="1" applyProtection="1"/>
    <xf numFmtId="0" fontId="0" fillId="0" borderId="0" xfId="0" applyAlignment="1">
      <alignment horizontal="left"/>
    </xf>
    <xf numFmtId="0" fontId="64" fillId="0" borderId="11" xfId="0" applyFont="1" applyBorder="1"/>
    <xf numFmtId="1" fontId="47" fillId="0" borderId="28" xfId="34" applyNumberFormat="1" applyFont="1" applyFill="1" applyBorder="1" applyAlignment="1" applyProtection="1"/>
    <xf numFmtId="0" fontId="45" fillId="0" borderId="31" xfId="0" applyFont="1" applyFill="1" applyBorder="1" applyAlignment="1">
      <alignment horizontal="left" wrapText="1"/>
    </xf>
    <xf numFmtId="0" fontId="45" fillId="0" borderId="31" xfId="0" applyFont="1" applyBorder="1" applyAlignment="1">
      <alignment wrapText="1"/>
    </xf>
    <xf numFmtId="0" fontId="45" fillId="19" borderId="14" xfId="0" applyFont="1" applyFill="1" applyBorder="1" applyAlignment="1">
      <alignment wrapText="1"/>
    </xf>
    <xf numFmtId="0" fontId="47" fillId="19" borderId="0" xfId="0" applyFont="1" applyFill="1" applyAlignment="1">
      <alignment horizontal="center"/>
    </xf>
    <xf numFmtId="0" fontId="47" fillId="0" borderId="32" xfId="0" applyFont="1" applyFill="1" applyBorder="1"/>
    <xf numFmtId="0" fontId="13" fillId="21" borderId="33" xfId="0" applyFont="1" applyFill="1" applyBorder="1" applyAlignment="1">
      <alignment horizontal="left"/>
    </xf>
    <xf numFmtId="0" fontId="65" fillId="23" borderId="11" xfId="0" applyFont="1" applyFill="1" applyBorder="1" applyAlignment="1">
      <alignment horizontal="left"/>
    </xf>
    <xf numFmtId="0" fontId="66" fillId="0" borderId="15" xfId="0" applyFont="1" applyBorder="1" applyAlignment="1">
      <alignment horizontal="left"/>
    </xf>
    <xf numFmtId="0" fontId="67" fillId="0" borderId="19" xfId="0" applyFont="1" applyFill="1" applyBorder="1" applyAlignment="1">
      <alignment horizontal="left"/>
    </xf>
    <xf numFmtId="0" fontId="66" fillId="22" borderId="15" xfId="0" applyFont="1" applyFill="1" applyBorder="1" applyAlignment="1">
      <alignment horizontal="left"/>
    </xf>
    <xf numFmtId="0" fontId="47" fillId="22" borderId="19" xfId="0" applyFont="1" applyFill="1" applyBorder="1" applyAlignment="1">
      <alignment horizontal="left"/>
    </xf>
    <xf numFmtId="0" fontId="45" fillId="22" borderId="0" xfId="0" applyFont="1" applyFill="1"/>
    <xf numFmtId="0" fontId="68" fillId="0" borderId="14" xfId="0" applyFont="1" applyFill="1" applyBorder="1" applyAlignment="1">
      <alignment wrapText="1"/>
    </xf>
    <xf numFmtId="0" fontId="68" fillId="0" borderId="31" xfId="0" applyFont="1" applyFill="1" applyBorder="1" applyAlignment="1">
      <alignment wrapText="1"/>
    </xf>
    <xf numFmtId="0" fontId="69" fillId="22" borderId="31" xfId="0" applyFont="1" applyFill="1" applyBorder="1" applyAlignment="1">
      <alignment wrapText="1"/>
    </xf>
    <xf numFmtId="0" fontId="45" fillId="0" borderId="14" xfId="0" applyFont="1" applyBorder="1" applyAlignment="1">
      <alignment horizontal="left"/>
    </xf>
    <xf numFmtId="0" fontId="70" fillId="24" borderId="0" xfId="0" applyFont="1" applyFill="1"/>
    <xf numFmtId="0" fontId="71" fillId="24" borderId="0" xfId="0" applyFont="1" applyFill="1"/>
    <xf numFmtId="0" fontId="70" fillId="24" borderId="0" xfId="0" applyFont="1" applyFill="1" applyAlignment="1">
      <alignment horizontal="left"/>
    </xf>
    <xf numFmtId="0" fontId="47" fillId="19" borderId="32" xfId="0" applyFont="1" applyFill="1" applyBorder="1"/>
    <xf numFmtId="0" fontId="47" fillId="22" borderId="33" xfId="0" applyFont="1" applyFill="1" applyBorder="1"/>
    <xf numFmtId="0" fontId="47" fillId="19" borderId="28" xfId="0" applyFont="1" applyFill="1" applyBorder="1"/>
    <xf numFmtId="1" fontId="47" fillId="0" borderId="25" xfId="34" applyNumberFormat="1" applyFont="1" applyBorder="1" applyAlignment="1" applyProtection="1"/>
    <xf numFmtId="0" fontId="47" fillId="0" borderId="32" xfId="0" applyFont="1" applyBorder="1"/>
    <xf numFmtId="1" fontId="47" fillId="0" borderId="28" xfId="0" applyNumberFormat="1" applyFont="1" applyBorder="1"/>
    <xf numFmtId="1" fontId="47" fillId="19" borderId="28" xfId="34" applyNumberFormat="1" applyFont="1" applyFill="1" applyBorder="1" applyAlignment="1" applyProtection="1"/>
    <xf numFmtId="1" fontId="47" fillId="0" borderId="32" xfId="34" applyNumberFormat="1" applyFont="1" applyBorder="1" applyAlignment="1" applyProtection="1"/>
    <xf numFmtId="0" fontId="59" fillId="0" borderId="0" xfId="0" applyFont="1" applyFill="1" applyBorder="1" applyAlignment="1">
      <alignment horizontal="left"/>
    </xf>
    <xf numFmtId="0" fontId="59" fillId="0" borderId="0" xfId="0" applyFont="1" applyAlignment="1">
      <alignment horizontal="center"/>
    </xf>
    <xf numFmtId="0" fontId="59" fillId="0" borderId="32" xfId="0" applyFont="1" applyBorder="1"/>
    <xf numFmtId="1" fontId="59" fillId="0" borderId="28" xfId="34" applyNumberFormat="1" applyFont="1" applyBorder="1" applyAlignment="1" applyProtection="1"/>
    <xf numFmtId="0" fontId="52" fillId="19" borderId="33" xfId="0" applyFont="1" applyFill="1" applyBorder="1" applyAlignment="1">
      <alignment horizontal="left" wrapText="1"/>
    </xf>
    <xf numFmtId="0" fontId="52" fillId="0" borderId="33" xfId="0" applyFont="1" applyBorder="1" applyAlignment="1">
      <alignment horizontal="left"/>
    </xf>
    <xf numFmtId="0" fontId="0" fillId="0" borderId="33" xfId="0" applyBorder="1" applyAlignment="1">
      <alignment horizontal="left"/>
    </xf>
    <xf numFmtId="0" fontId="0" fillId="22" borderId="33" xfId="0" applyFill="1" applyBorder="1" applyAlignment="1">
      <alignment horizontal="left"/>
    </xf>
    <xf numFmtId="0" fontId="0" fillId="0" borderId="33" xfId="0" applyBorder="1"/>
    <xf numFmtId="0" fontId="55" fillId="19" borderId="33" xfId="0" applyNumberFormat="1" applyFont="1" applyFill="1" applyBorder="1" applyAlignment="1">
      <alignment horizontal="left" wrapText="1"/>
    </xf>
    <xf numFmtId="0" fontId="55" fillId="0" borderId="33" xfId="0" applyNumberFormat="1" applyFont="1" applyBorder="1" applyAlignment="1">
      <alignment horizontal="left"/>
    </xf>
    <xf numFmtId="0" fontId="13" fillId="22" borderId="33" xfId="0" applyFont="1" applyFill="1" applyBorder="1" applyAlignment="1">
      <alignment horizontal="left"/>
    </xf>
    <xf numFmtId="0" fontId="0" fillId="20" borderId="33" xfId="0" applyFill="1" applyBorder="1" applyAlignment="1">
      <alignment horizontal="left" wrapText="1"/>
    </xf>
    <xf numFmtId="0" fontId="0" fillId="20" borderId="33" xfId="0" applyFill="1" applyBorder="1" applyAlignment="1">
      <alignment horizontal="left"/>
    </xf>
    <xf numFmtId="0" fontId="13" fillId="20" borderId="33" xfId="0" applyFont="1" applyFill="1" applyBorder="1" applyAlignment="1">
      <alignment horizontal="left"/>
    </xf>
    <xf numFmtId="0" fontId="56" fillId="0" borderId="33" xfId="361" applyNumberFormat="1" applyFont="1" applyFill="1" applyBorder="1" applyAlignment="1" applyProtection="1">
      <alignment horizontal="left"/>
    </xf>
    <xf numFmtId="0" fontId="0" fillId="0" borderId="33" xfId="0" applyNumberFormat="1" applyFont="1" applyFill="1" applyBorder="1" applyAlignment="1" applyProtection="1">
      <alignment horizontal="left"/>
    </xf>
    <xf numFmtId="0" fontId="13" fillId="0" borderId="33" xfId="0" applyFont="1" applyBorder="1" applyAlignment="1">
      <alignment horizontal="left"/>
    </xf>
    <xf numFmtId="0" fontId="13" fillId="0" borderId="33" xfId="0" applyNumberFormat="1" applyFont="1" applyFill="1" applyBorder="1" applyAlignment="1" applyProtection="1">
      <alignment horizontal="left"/>
    </xf>
    <xf numFmtId="0" fontId="13" fillId="0" borderId="33" xfId="361" applyNumberFormat="1" applyFont="1" applyFill="1" applyBorder="1" applyAlignment="1" applyProtection="1">
      <alignment horizontal="left"/>
    </xf>
    <xf numFmtId="49" fontId="0" fillId="0" borderId="33" xfId="0" applyNumberFormat="1" applyBorder="1" applyAlignment="1">
      <alignment horizontal="left"/>
    </xf>
    <xf numFmtId="0" fontId="13" fillId="0" borderId="33" xfId="432" applyNumberFormat="1" applyFont="1" applyFill="1" applyBorder="1" applyAlignment="1" applyProtection="1">
      <alignment horizontal="left"/>
    </xf>
    <xf numFmtId="0" fontId="13" fillId="22" borderId="33" xfId="432" applyNumberFormat="1" applyFont="1" applyFill="1" applyBorder="1" applyAlignment="1" applyProtection="1">
      <alignment horizontal="left"/>
    </xf>
    <xf numFmtId="0" fontId="60" fillId="0" borderId="0" xfId="0" applyFon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0" fontId="50" fillId="25" borderId="33" xfId="0" applyFont="1" applyFill="1" applyBorder="1" applyAlignment="1">
      <alignment horizontal="left"/>
    </xf>
    <xf numFmtId="0" fontId="63" fillId="25" borderId="33" xfId="359" applyFont="1" applyFill="1" applyBorder="1"/>
    <xf numFmtId="0" fontId="73" fillId="0" borderId="14" xfId="0" applyFont="1" applyBorder="1" applyAlignment="1">
      <alignment wrapText="1"/>
    </xf>
    <xf numFmtId="0" fontId="73" fillId="0" borderId="14" xfId="0" applyFont="1" applyFill="1" applyBorder="1" applyAlignment="1">
      <alignment wrapText="1"/>
    </xf>
    <xf numFmtId="0" fontId="73" fillId="0" borderId="14" xfId="0" applyFont="1" applyFill="1" applyBorder="1" applyAlignment="1">
      <alignment horizontal="left" wrapText="1"/>
    </xf>
    <xf numFmtId="0" fontId="74" fillId="0" borderId="0" xfId="0" applyFont="1" applyAlignment="1">
      <alignment horizontal="left"/>
    </xf>
    <xf numFmtId="0" fontId="74" fillId="0" borderId="0" xfId="0" applyFont="1"/>
    <xf numFmtId="0" fontId="50" fillId="0" borderId="0" xfId="0" applyFont="1" applyAlignment="1">
      <alignment wrapText="1"/>
    </xf>
    <xf numFmtId="0" fontId="13" fillId="0" borderId="0" xfId="0" applyFont="1"/>
    <xf numFmtId="0" fontId="76" fillId="22" borderId="33" xfId="0" applyFont="1" applyFill="1" applyBorder="1" applyAlignment="1">
      <alignment wrapText="1"/>
    </xf>
    <xf numFmtId="0" fontId="76" fillId="22" borderId="33" xfId="0" applyFont="1" applyFill="1" applyBorder="1"/>
    <xf numFmtId="0" fontId="76" fillId="22" borderId="33" xfId="0" applyFont="1" applyFill="1" applyBorder="1" applyAlignment="1">
      <alignment horizontal="left" wrapText="1"/>
    </xf>
    <xf numFmtId="0" fontId="77" fillId="22" borderId="33" xfId="0" applyFont="1" applyFill="1" applyBorder="1" applyAlignment="1">
      <alignment wrapText="1"/>
    </xf>
    <xf numFmtId="0" fontId="78" fillId="22" borderId="0" xfId="0" applyFont="1" applyFill="1"/>
    <xf numFmtId="0" fontId="13" fillId="19" borderId="33" xfId="0" applyFont="1" applyFill="1" applyBorder="1" applyAlignment="1">
      <alignment horizontal="left" wrapText="1"/>
    </xf>
    <xf numFmtId="0" fontId="13" fillId="26" borderId="33" xfId="0" applyFont="1" applyFill="1" applyBorder="1" applyAlignment="1">
      <alignment horizontal="left"/>
    </xf>
    <xf numFmtId="0" fontId="72" fillId="22" borderId="33" xfId="2325" applyFont="1" applyFill="1" applyBorder="1"/>
    <xf numFmtId="0" fontId="0" fillId="19" borderId="33" xfId="0" applyFill="1" applyBorder="1" applyAlignment="1">
      <alignment horizontal="left" wrapText="1"/>
    </xf>
    <xf numFmtId="0" fontId="53" fillId="0" borderId="0" xfId="43" applyFont="1" applyAlignment="1">
      <alignment horizontal="left"/>
    </xf>
    <xf numFmtId="0" fontId="48" fillId="0" borderId="15" xfId="0" applyFont="1" applyBorder="1" applyAlignment="1">
      <alignment horizontal="center" vertical="center" wrapText="1"/>
    </xf>
    <xf numFmtId="0" fontId="48" fillId="0" borderId="1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79" fillId="0" borderId="0" xfId="0" applyFont="1"/>
    <xf numFmtId="0" fontId="80" fillId="0" borderId="0" xfId="359" applyFont="1"/>
    <xf numFmtId="0" fontId="80" fillId="0" borderId="0" xfId="402" applyFont="1"/>
    <xf numFmtId="0" fontId="1" fillId="0" borderId="0" xfId="359" applyFont="1" applyAlignment="1">
      <alignment wrapText="1"/>
    </xf>
    <xf numFmtId="0" fontId="1" fillId="0" borderId="0" xfId="359" applyFont="1"/>
    <xf numFmtId="0" fontId="1" fillId="0" borderId="0" xfId="402" applyFont="1"/>
    <xf numFmtId="0" fontId="1" fillId="19" borderId="0" xfId="359" applyFont="1" applyFill="1"/>
    <xf numFmtId="0" fontId="1" fillId="19" borderId="33" xfId="0" applyFont="1" applyFill="1" applyBorder="1"/>
    <xf numFmtId="0" fontId="1" fillId="19" borderId="0" xfId="402" applyFont="1" applyFill="1"/>
    <xf numFmtId="0" fontId="1" fillId="19" borderId="33" xfId="1582" applyFont="1" applyFill="1" applyBorder="1"/>
    <xf numFmtId="0" fontId="1" fillId="19" borderId="0" xfId="0" applyFont="1" applyFill="1"/>
    <xf numFmtId="0" fontId="1" fillId="19" borderId="33" xfId="34" applyFont="1" applyFill="1" applyBorder="1" applyAlignment="1" applyProtection="1"/>
    <xf numFmtId="0" fontId="1" fillId="19" borderId="0" xfId="34" applyFont="1" applyFill="1" applyBorder="1" applyAlignment="1" applyProtection="1"/>
    <xf numFmtId="0" fontId="1" fillId="19" borderId="33" xfId="359" applyFont="1" applyFill="1" applyBorder="1" applyAlignment="1"/>
    <xf numFmtId="0" fontId="1" fillId="19" borderId="33" xfId="0" applyFont="1" applyFill="1" applyBorder="1" applyAlignment="1">
      <alignment horizontal="left"/>
    </xf>
    <xf numFmtId="0" fontId="1" fillId="19" borderId="0" xfId="0" applyFont="1" applyFill="1" applyBorder="1"/>
    <xf numFmtId="0" fontId="72" fillId="19" borderId="33" xfId="0" applyFont="1" applyFill="1" applyBorder="1"/>
    <xf numFmtId="0" fontId="68" fillId="19" borderId="33" xfId="0" applyFont="1" applyFill="1" applyBorder="1"/>
    <xf numFmtId="0" fontId="59" fillId="19" borderId="33" xfId="0" applyFont="1" applyFill="1" applyBorder="1"/>
    <xf numFmtId="0" fontId="59" fillId="19" borderId="0" xfId="359" applyFont="1" applyFill="1"/>
    <xf numFmtId="0" fontId="1" fillId="22" borderId="33" xfId="0" applyFont="1" applyFill="1" applyBorder="1"/>
    <xf numFmtId="0" fontId="1" fillId="22" borderId="0" xfId="359" applyFont="1" applyFill="1"/>
    <xf numFmtId="0" fontId="47" fillId="0" borderId="0" xfId="359" applyFont="1" applyAlignment="1"/>
    <xf numFmtId="0" fontId="47" fillId="0" borderId="0" xfId="359" applyFont="1"/>
    <xf numFmtId="0" fontId="1" fillId="0" borderId="0" xfId="359" applyFont="1" applyAlignment="1"/>
  </cellXfs>
  <cellStyles count="2326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10" xfId="1080"/>
    <cellStyle name="Calculation 11" xfId="1150"/>
    <cellStyle name="Calculation 12" xfId="1220"/>
    <cellStyle name="Calculation 13" xfId="1288"/>
    <cellStyle name="Calculation 14" xfId="1356"/>
    <cellStyle name="Calculation 15" xfId="1423"/>
    <cellStyle name="Calculation 16" xfId="1490"/>
    <cellStyle name="Calculation 17" xfId="1557"/>
    <cellStyle name="Calculation 18" xfId="1624"/>
    <cellStyle name="Calculation 19" xfId="1689"/>
    <cellStyle name="Calculation 2" xfId="267"/>
    <cellStyle name="Calculation 2 10" xfId="883"/>
    <cellStyle name="Calculation 2 11" xfId="953"/>
    <cellStyle name="Calculation 2 12" xfId="1023"/>
    <cellStyle name="Calculation 2 13" xfId="1093"/>
    <cellStyle name="Calculation 2 14" xfId="1163"/>
    <cellStyle name="Calculation 2 15" xfId="1232"/>
    <cellStyle name="Calculation 2 16" xfId="1300"/>
    <cellStyle name="Calculation 2 17" xfId="1368"/>
    <cellStyle name="Calculation 2 18" xfId="1435"/>
    <cellStyle name="Calculation 2 19" xfId="1502"/>
    <cellStyle name="Calculation 2 2" xfId="385"/>
    <cellStyle name="Calculation 2 20" xfId="1569"/>
    <cellStyle name="Calculation 2 21" xfId="1636"/>
    <cellStyle name="Calculation 2 22" xfId="1701"/>
    <cellStyle name="Calculation 2 23" xfId="1766"/>
    <cellStyle name="Calculation 2 24" xfId="1827"/>
    <cellStyle name="Calculation 2 25" xfId="1888"/>
    <cellStyle name="Calculation 2 26" xfId="1949"/>
    <cellStyle name="Calculation 2 27" xfId="2007"/>
    <cellStyle name="Calculation 2 28" xfId="2063"/>
    <cellStyle name="Calculation 2 29" xfId="2117"/>
    <cellStyle name="Calculation 2 3" xfId="658"/>
    <cellStyle name="Calculation 2 4" xfId="464"/>
    <cellStyle name="Calculation 2 5" xfId="544"/>
    <cellStyle name="Calculation 2 6" xfId="563"/>
    <cellStyle name="Calculation 2 7" xfId="510"/>
    <cellStyle name="Calculation 2 8" xfId="448"/>
    <cellStyle name="Calculation 2 9" xfId="813"/>
    <cellStyle name="Calculation 20" xfId="1754"/>
    <cellStyle name="Calculation 21" xfId="1817"/>
    <cellStyle name="Calculation 22" xfId="1878"/>
    <cellStyle name="Calculation 23" xfId="1939"/>
    <cellStyle name="Calculation 24" xfId="1997"/>
    <cellStyle name="Calculation 25" xfId="2053"/>
    <cellStyle name="Calculation 26" xfId="2107"/>
    <cellStyle name="Calculation 27" xfId="2159"/>
    <cellStyle name="Calculation 28" xfId="2205"/>
    <cellStyle name="Calculation 29" xfId="2247"/>
    <cellStyle name="Calculation 3" xfId="329"/>
    <cellStyle name="Calculation 3 10" xfId="521"/>
    <cellStyle name="Calculation 3 11" xfId="604"/>
    <cellStyle name="Calculation 3 12" xfId="575"/>
    <cellStyle name="Calculation 3 13" xfId="503"/>
    <cellStyle name="Calculation 3 14" xfId="736"/>
    <cellStyle name="Calculation 3 15" xfId="650"/>
    <cellStyle name="Calculation 3 16" xfId="485"/>
    <cellStyle name="Calculation 3 17" xfId="749"/>
    <cellStyle name="Calculation 3 18" xfId="418"/>
    <cellStyle name="Calculation 3 19" xfId="825"/>
    <cellStyle name="Calculation 3 2" xfId="391"/>
    <cellStyle name="Calculation 3 20" xfId="895"/>
    <cellStyle name="Calculation 3 21" xfId="965"/>
    <cellStyle name="Calculation 3 22" xfId="1035"/>
    <cellStyle name="Calculation 3 23" xfId="1105"/>
    <cellStyle name="Calculation 3 24" xfId="1175"/>
    <cellStyle name="Calculation 3 25" xfId="1244"/>
    <cellStyle name="Calculation 3 26" xfId="1312"/>
    <cellStyle name="Calculation 3 27" xfId="1380"/>
    <cellStyle name="Calculation 3 28" xfId="1447"/>
    <cellStyle name="Calculation 3 29" xfId="1514"/>
    <cellStyle name="Calculation 3 3" xfId="718"/>
    <cellStyle name="Calculation 3 4" xfId="716"/>
    <cellStyle name="Calculation 3 5" xfId="657"/>
    <cellStyle name="Calculation 3 6" xfId="465"/>
    <cellStyle name="Calculation 3 7" xfId="586"/>
    <cellStyle name="Calculation 3 8" xfId="572"/>
    <cellStyle name="Calculation 3 9" xfId="508"/>
    <cellStyle name="Calculation 30" xfId="2282"/>
    <cellStyle name="Calculation 31" xfId="2306"/>
    <cellStyle name="Calculation 4" xfId="365"/>
    <cellStyle name="Calculation 5" xfId="429"/>
    <cellStyle name="Calculation 5 10" xfId="1347"/>
    <cellStyle name="Calculation 5 11" xfId="1415"/>
    <cellStyle name="Calculation 5 12" xfId="1482"/>
    <cellStyle name="Calculation 5 13" xfId="1549"/>
    <cellStyle name="Calculation 5 14" xfId="1616"/>
    <cellStyle name="Calculation 5 15" xfId="1681"/>
    <cellStyle name="Calculation 5 16" xfId="1746"/>
    <cellStyle name="Calculation 5 17" xfId="1809"/>
    <cellStyle name="Calculation 5 18" xfId="1870"/>
    <cellStyle name="Calculation 5 19" xfId="1931"/>
    <cellStyle name="Calculation 5 2" xfId="791"/>
    <cellStyle name="Calculation 5 20" xfId="1989"/>
    <cellStyle name="Calculation 5 21" xfId="2046"/>
    <cellStyle name="Calculation 5 22" xfId="2100"/>
    <cellStyle name="Calculation 5 23" xfId="2152"/>
    <cellStyle name="Calculation 5 24" xfId="2199"/>
    <cellStyle name="Calculation 5 25" xfId="2241"/>
    <cellStyle name="Calculation 5 26" xfId="2277"/>
    <cellStyle name="Calculation 5 27" xfId="2301"/>
    <cellStyle name="Calculation 5 28" xfId="2320"/>
    <cellStyle name="Calculation 5 3" xfId="861"/>
    <cellStyle name="Calculation 5 4" xfId="931"/>
    <cellStyle name="Calculation 5 5" xfId="1001"/>
    <cellStyle name="Calculation 5 6" xfId="1071"/>
    <cellStyle name="Calculation 5 7" xfId="1141"/>
    <cellStyle name="Calculation 5 8" xfId="1211"/>
    <cellStyle name="Calculation 5 9" xfId="1279"/>
    <cellStyle name="Calculation 6" xfId="800"/>
    <cellStyle name="Calculation 7" xfId="870"/>
    <cellStyle name="Calculation 8" xfId="940"/>
    <cellStyle name="Calculation 9" xfId="1010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Hyperlink 2" xfId="364"/>
    <cellStyle name="Input" xfId="35" builtinId="20" customBuiltin="1"/>
    <cellStyle name="Input 10" xfId="1104"/>
    <cellStyle name="Input 11" xfId="1174"/>
    <cellStyle name="Input 12" xfId="1243"/>
    <cellStyle name="Input 13" xfId="1311"/>
    <cellStyle name="Input 14" xfId="1379"/>
    <cellStyle name="Input 15" xfId="1446"/>
    <cellStyle name="Input 16" xfId="1513"/>
    <cellStyle name="Input 17" xfId="1580"/>
    <cellStyle name="Input 18" xfId="1647"/>
    <cellStyle name="Input 19" xfId="1712"/>
    <cellStyle name="Input 2" xfId="275"/>
    <cellStyle name="Input 2 10" xfId="1118"/>
    <cellStyle name="Input 2 11" xfId="1188"/>
    <cellStyle name="Input 2 12" xfId="1257"/>
    <cellStyle name="Input 2 13" xfId="1325"/>
    <cellStyle name="Input 2 14" xfId="1393"/>
    <cellStyle name="Input 2 15" xfId="1460"/>
    <cellStyle name="Input 2 16" xfId="1527"/>
    <cellStyle name="Input 2 17" xfId="1594"/>
    <cellStyle name="Input 2 18" xfId="1660"/>
    <cellStyle name="Input 2 19" xfId="1725"/>
    <cellStyle name="Input 2 2" xfId="386"/>
    <cellStyle name="Input 2 20" xfId="1789"/>
    <cellStyle name="Input 2 21" xfId="1850"/>
    <cellStyle name="Input 2 22" xfId="1911"/>
    <cellStyle name="Input 2 23" xfId="1969"/>
    <cellStyle name="Input 2 24" xfId="2026"/>
    <cellStyle name="Input 2 25" xfId="2080"/>
    <cellStyle name="Input 2 26" xfId="2134"/>
    <cellStyle name="Input 2 27" xfId="2181"/>
    <cellStyle name="Input 2 28" xfId="2225"/>
    <cellStyle name="Input 2 29" xfId="2262"/>
    <cellStyle name="Input 2 3" xfId="666"/>
    <cellStyle name="Input 2 4" xfId="578"/>
    <cellStyle name="Input 2 5" xfId="497"/>
    <cellStyle name="Input 2 6" xfId="838"/>
    <cellStyle name="Input 2 7" xfId="908"/>
    <cellStyle name="Input 2 8" xfId="978"/>
    <cellStyle name="Input 2 9" xfId="1048"/>
    <cellStyle name="Input 20" xfId="1777"/>
    <cellStyle name="Input 21" xfId="1838"/>
    <cellStyle name="Input 22" xfId="1899"/>
    <cellStyle name="Input 23" xfId="1958"/>
    <cellStyle name="Input 24" xfId="2016"/>
    <cellStyle name="Input 25" xfId="2071"/>
    <cellStyle name="Input 26" xfId="2125"/>
    <cellStyle name="Input 27" xfId="2174"/>
    <cellStyle name="Input 28" xfId="2219"/>
    <cellStyle name="Input 29" xfId="2257"/>
    <cellStyle name="Input 3" xfId="337"/>
    <cellStyle name="Input 3 10" xfId="1160"/>
    <cellStyle name="Input 3 11" xfId="1229"/>
    <cellStyle name="Input 3 12" xfId="1297"/>
    <cellStyle name="Input 3 13" xfId="1365"/>
    <cellStyle name="Input 3 14" xfId="1432"/>
    <cellStyle name="Input 3 15" xfId="1499"/>
    <cellStyle name="Input 3 16" xfId="1566"/>
    <cellStyle name="Input 3 17" xfId="1633"/>
    <cellStyle name="Input 3 18" xfId="1698"/>
    <cellStyle name="Input 3 19" xfId="1763"/>
    <cellStyle name="Input 3 2" xfId="392"/>
    <cellStyle name="Input 3 20" xfId="1824"/>
    <cellStyle name="Input 3 21" xfId="1885"/>
    <cellStyle name="Input 3 22" xfId="1946"/>
    <cellStyle name="Input 3 23" xfId="2004"/>
    <cellStyle name="Input 3 24" xfId="2060"/>
    <cellStyle name="Input 3 25" xfId="2114"/>
    <cellStyle name="Input 3 26" xfId="2165"/>
    <cellStyle name="Input 3 27" xfId="2211"/>
    <cellStyle name="Input 3 28" xfId="2250"/>
    <cellStyle name="Input 3 29" xfId="2284"/>
    <cellStyle name="Input 3 3" xfId="726"/>
    <cellStyle name="Input 3 4" xfId="425"/>
    <cellStyle name="Input 3 5" xfId="810"/>
    <cellStyle name="Input 3 6" xfId="880"/>
    <cellStyle name="Input 3 7" xfId="950"/>
    <cellStyle name="Input 3 8" xfId="1020"/>
    <cellStyle name="Input 3 9" xfId="1090"/>
    <cellStyle name="Input 30" xfId="2291"/>
    <cellStyle name="Input 31" xfId="2310"/>
    <cellStyle name="Input 4" xfId="366"/>
    <cellStyle name="Input 5" xfId="437"/>
    <cellStyle name="Input 5 10" xfId="1348"/>
    <cellStyle name="Input 5 11" xfId="1416"/>
    <cellStyle name="Input 5 12" xfId="1483"/>
    <cellStyle name="Input 5 13" xfId="1550"/>
    <cellStyle name="Input 5 14" xfId="1617"/>
    <cellStyle name="Input 5 15" xfId="1682"/>
    <cellStyle name="Input 5 16" xfId="1747"/>
    <cellStyle name="Input 5 17" xfId="1810"/>
    <cellStyle name="Input 5 18" xfId="1871"/>
    <cellStyle name="Input 5 19" xfId="1932"/>
    <cellStyle name="Input 5 2" xfId="792"/>
    <cellStyle name="Input 5 20" xfId="1990"/>
    <cellStyle name="Input 5 21" xfId="2047"/>
    <cellStyle name="Input 5 22" xfId="2101"/>
    <cellStyle name="Input 5 23" xfId="2153"/>
    <cellStyle name="Input 5 24" xfId="2200"/>
    <cellStyle name="Input 5 25" xfId="2242"/>
    <cellStyle name="Input 5 26" xfId="2278"/>
    <cellStyle name="Input 5 27" xfId="2302"/>
    <cellStyle name="Input 5 28" xfId="2321"/>
    <cellStyle name="Input 5 3" xfId="862"/>
    <cellStyle name="Input 5 4" xfId="932"/>
    <cellStyle name="Input 5 5" xfId="1002"/>
    <cellStyle name="Input 5 6" xfId="1072"/>
    <cellStyle name="Input 5 7" xfId="1142"/>
    <cellStyle name="Input 5 8" xfId="1212"/>
    <cellStyle name="Input 5 9" xfId="1280"/>
    <cellStyle name="Input 6" xfId="824"/>
    <cellStyle name="Input 7" xfId="894"/>
    <cellStyle name="Input 8" xfId="964"/>
    <cellStyle name="Input 9" xfId="1034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13" xfId="468"/>
    <cellStyle name="Normal 11 14" xfId="536"/>
    <cellStyle name="Normal 11 15" xfId="612"/>
    <cellStyle name="Normal 11 16" xfId="488"/>
    <cellStyle name="Normal 11 17" xfId="852"/>
    <cellStyle name="Normal 11 18" xfId="922"/>
    <cellStyle name="Normal 11 19" xfId="992"/>
    <cellStyle name="Normal 11 2" xfId="175"/>
    <cellStyle name="Normal 11 20" xfId="1062"/>
    <cellStyle name="Normal 11 21" xfId="1132"/>
    <cellStyle name="Normal 11 22" xfId="1202"/>
    <cellStyle name="Normal 11 23" xfId="1270"/>
    <cellStyle name="Normal 11 24" xfId="1338"/>
    <cellStyle name="Normal 11 25" xfId="1406"/>
    <cellStyle name="Normal 11 26" xfId="1473"/>
    <cellStyle name="Normal 11 27" xfId="1540"/>
    <cellStyle name="Normal 11 28" xfId="1607"/>
    <cellStyle name="Normal 11 29" xfId="1673"/>
    <cellStyle name="Normal 11 3" xfId="168"/>
    <cellStyle name="Normal 11 30" xfId="1738"/>
    <cellStyle name="Normal 11 31" xfId="1801"/>
    <cellStyle name="Normal 11 32" xfId="1862"/>
    <cellStyle name="Normal 11 33" xfId="1923"/>
    <cellStyle name="Normal 11 34" xfId="1981"/>
    <cellStyle name="Normal 11 35" xfId="2038"/>
    <cellStyle name="Normal 11 36" xfId="2092"/>
    <cellStyle name="Normal 11 37" xfId="2144"/>
    <cellStyle name="Normal 11 38" xfId="2191"/>
    <cellStyle name="Normal 11 39" xfId="2233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10" xfId="1109"/>
    <cellStyle name="Normal 2 31 11" xfId="1179"/>
    <cellStyle name="Normal 2 31 12" xfId="1248"/>
    <cellStyle name="Normal 2 31 13" xfId="1316"/>
    <cellStyle name="Normal 2 31 14" xfId="1384"/>
    <cellStyle name="Normal 2 31 15" xfId="1451"/>
    <cellStyle name="Normal 2 31 16" xfId="1518"/>
    <cellStyle name="Normal 2 31 17" xfId="1585"/>
    <cellStyle name="Normal 2 31 18" xfId="1651"/>
    <cellStyle name="Normal 2 31 19" xfId="1716"/>
    <cellStyle name="Normal 2 31 2" xfId="286"/>
    <cellStyle name="Normal 2 31 2 10" xfId="775"/>
    <cellStyle name="Normal 2 31 2 11" xfId="410"/>
    <cellStyle name="Normal 2 31 2 12" xfId="836"/>
    <cellStyle name="Normal 2 31 2 13" xfId="906"/>
    <cellStyle name="Normal 2 31 2 14" xfId="976"/>
    <cellStyle name="Normal 2 31 2 15" xfId="1046"/>
    <cellStyle name="Normal 2 31 2 16" xfId="1116"/>
    <cellStyle name="Normal 2 31 2 17" xfId="1186"/>
    <cellStyle name="Normal 2 31 2 18" xfId="1255"/>
    <cellStyle name="Normal 2 31 2 19" xfId="1323"/>
    <cellStyle name="Normal 2 31 2 2" xfId="301"/>
    <cellStyle name="Normal 2 31 2 20" xfId="1391"/>
    <cellStyle name="Normal 2 31 2 21" xfId="1458"/>
    <cellStyle name="Normal 2 31 2 22" xfId="1525"/>
    <cellStyle name="Normal 2 31 2 23" xfId="1592"/>
    <cellStyle name="Normal 2 31 2 24" xfId="1658"/>
    <cellStyle name="Normal 2 31 2 25" xfId="1723"/>
    <cellStyle name="Normal 2 31 2 26" xfId="1787"/>
    <cellStyle name="Normal 2 31 2 27" xfId="1848"/>
    <cellStyle name="Normal 2 31 2 28" xfId="1909"/>
    <cellStyle name="Normal 2 31 2 29" xfId="1967"/>
    <cellStyle name="Normal 2 31 2 3" xfId="676"/>
    <cellStyle name="Normal 2 31 2 4" xfId="728"/>
    <cellStyle name="Normal 2 31 2 5" xfId="653"/>
    <cellStyle name="Normal 2 31 2 6" xfId="479"/>
    <cellStyle name="Normal 2 31 2 7" xfId="564"/>
    <cellStyle name="Normal 2 31 2 8" xfId="730"/>
    <cellStyle name="Normal 2 31 2 9" xfId="712"/>
    <cellStyle name="Normal 2 31 20" xfId="1781"/>
    <cellStyle name="Normal 2 31 21" xfId="1842"/>
    <cellStyle name="Normal 2 31 22" xfId="1903"/>
    <cellStyle name="Normal 2 31 23" xfId="1961"/>
    <cellStyle name="Normal 2 31 24" xfId="2019"/>
    <cellStyle name="Normal 2 31 25" xfId="2074"/>
    <cellStyle name="Normal 2 31 26" xfId="2128"/>
    <cellStyle name="Normal 2 31 27" xfId="2177"/>
    <cellStyle name="Normal 2 31 28" xfId="2222"/>
    <cellStyle name="Normal 2 31 29" xfId="2259"/>
    <cellStyle name="Normal 2 31 3" xfId="290"/>
    <cellStyle name="Normal 2 31 30" xfId="2293"/>
    <cellStyle name="Normal 2 31 31" xfId="2312"/>
    <cellStyle name="Normal 2 31 4" xfId="295"/>
    <cellStyle name="Normal 2 31 5" xfId="630"/>
    <cellStyle name="Normal 2 31 6" xfId="829"/>
    <cellStyle name="Normal 2 31 7" xfId="899"/>
    <cellStyle name="Normal 2 31 8" xfId="969"/>
    <cellStyle name="Normal 2 31 9" xfId="1039"/>
    <cellStyle name="Normal 2 32" xfId="239"/>
    <cellStyle name="Normal 2 32 10" xfId="974"/>
    <cellStyle name="Normal 2 32 11" xfId="1044"/>
    <cellStyle name="Normal 2 32 12" xfId="1114"/>
    <cellStyle name="Normal 2 32 13" xfId="1184"/>
    <cellStyle name="Normal 2 32 14" xfId="1253"/>
    <cellStyle name="Normal 2 32 15" xfId="1321"/>
    <cellStyle name="Normal 2 32 16" xfId="1389"/>
    <cellStyle name="Normal 2 32 17" xfId="1456"/>
    <cellStyle name="Normal 2 32 18" xfId="1523"/>
    <cellStyle name="Normal 2 32 19" xfId="1590"/>
    <cellStyle name="Normal 2 32 2" xfId="287"/>
    <cellStyle name="Normal 2 32 2 10" xfId="534"/>
    <cellStyle name="Normal 2 32 2 11" xfId="549"/>
    <cellStyle name="Normal 2 32 2 12" xfId="588"/>
    <cellStyle name="Normal 2 32 2 13" xfId="579"/>
    <cellStyle name="Normal 2 32 2 14" xfId="494"/>
    <cellStyle name="Normal 2 32 2 15" xfId="784"/>
    <cellStyle name="Normal 2 32 2 16" xfId="407"/>
    <cellStyle name="Normal 2 32 2 17" xfId="672"/>
    <cellStyle name="Normal 2 32 2 18" xfId="614"/>
    <cellStyle name="Normal 2 32 2 19" xfId="478"/>
    <cellStyle name="Normal 2 32 2 2" xfId="302"/>
    <cellStyle name="Normal 2 32 2 20" xfId="545"/>
    <cellStyle name="Normal 2 32 2 21" xfId="538"/>
    <cellStyle name="Normal 2 32 2 22" xfId="576"/>
    <cellStyle name="Normal 2 32 2 23" xfId="502"/>
    <cellStyle name="Normal 2 32 2 24" xfId="848"/>
    <cellStyle name="Normal 2 32 2 25" xfId="918"/>
    <cellStyle name="Normal 2 32 2 26" xfId="988"/>
    <cellStyle name="Normal 2 32 2 27" xfId="1058"/>
    <cellStyle name="Normal 2 32 2 28" xfId="1128"/>
    <cellStyle name="Normal 2 32 2 29" xfId="1198"/>
    <cellStyle name="Normal 2 32 2 3" xfId="677"/>
    <cellStyle name="Normal 2 32 2 4" xfId="668"/>
    <cellStyle name="Normal 2 32 2 5" xfId="592"/>
    <cellStyle name="Normal 2 32 2 6" xfId="688"/>
    <cellStyle name="Normal 2 32 2 7" xfId="436"/>
    <cellStyle name="Normal 2 32 2 8" xfId="777"/>
    <cellStyle name="Normal 2 32 2 9" xfId="636"/>
    <cellStyle name="Normal 2 32 20" xfId="1656"/>
    <cellStyle name="Normal 2 32 21" xfId="1721"/>
    <cellStyle name="Normal 2 32 22" xfId="1785"/>
    <cellStyle name="Normal 2 32 23" xfId="1846"/>
    <cellStyle name="Normal 2 32 24" xfId="1907"/>
    <cellStyle name="Normal 2 32 25" xfId="1965"/>
    <cellStyle name="Normal 2 32 26" xfId="2023"/>
    <cellStyle name="Normal 2 32 27" xfId="2077"/>
    <cellStyle name="Normal 2 32 28" xfId="2131"/>
    <cellStyle name="Normal 2 32 29" xfId="2178"/>
    <cellStyle name="Normal 2 32 3" xfId="291"/>
    <cellStyle name="Normal 2 32 30" xfId="2223"/>
    <cellStyle name="Normal 2 32 31" xfId="2260"/>
    <cellStyle name="Normal 2 32 4" xfId="296"/>
    <cellStyle name="Normal 2 32 5" xfId="631"/>
    <cellStyle name="Normal 2 32 6" xfId="691"/>
    <cellStyle name="Normal 2 32 7" xfId="435"/>
    <cellStyle name="Normal 2 32 8" xfId="834"/>
    <cellStyle name="Normal 2 32 9" xfId="904"/>
    <cellStyle name="Normal 2 33" xfId="340"/>
    <cellStyle name="Normal 2 34" xfId="354"/>
    <cellStyle name="Normal 2 34 10" xfId="1119"/>
    <cellStyle name="Normal 2 34 11" xfId="1189"/>
    <cellStyle name="Normal 2 34 12" xfId="1258"/>
    <cellStyle name="Normal 2 34 13" xfId="1326"/>
    <cellStyle name="Normal 2 34 14" xfId="1394"/>
    <cellStyle name="Normal 2 34 15" xfId="1461"/>
    <cellStyle name="Normal 2 34 16" xfId="1528"/>
    <cellStyle name="Normal 2 34 17" xfId="1595"/>
    <cellStyle name="Normal 2 34 18" xfId="1661"/>
    <cellStyle name="Normal 2 34 19" xfId="1726"/>
    <cellStyle name="Normal 2 34 2" xfId="399"/>
    <cellStyle name="Normal 2 34 20" xfId="1790"/>
    <cellStyle name="Normal 2 34 21" xfId="1851"/>
    <cellStyle name="Normal 2 34 22" xfId="1912"/>
    <cellStyle name="Normal 2 34 23" xfId="1970"/>
    <cellStyle name="Normal 2 34 24" xfId="2027"/>
    <cellStyle name="Normal 2 34 25" xfId="2081"/>
    <cellStyle name="Normal 2 34 26" xfId="2135"/>
    <cellStyle name="Normal 2 34 27" xfId="2182"/>
    <cellStyle name="Normal 2 34 28" xfId="2226"/>
    <cellStyle name="Normal 2 34 29" xfId="2263"/>
    <cellStyle name="Normal 2 34 3" xfId="742"/>
    <cellStyle name="Normal 2 34 4" xfId="648"/>
    <cellStyle name="Normal 2 34 5" xfId="495"/>
    <cellStyle name="Normal 2 34 6" xfId="839"/>
    <cellStyle name="Normal 2 34 7" xfId="909"/>
    <cellStyle name="Normal 2 34 8" xfId="979"/>
    <cellStyle name="Normal 2 34 9" xfId="1049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13" xfId="489"/>
    <cellStyle name="Normal 23 14" xfId="843"/>
    <cellStyle name="Normal 23 15" xfId="913"/>
    <cellStyle name="Normal 23 16" xfId="983"/>
    <cellStyle name="Normal 23 17" xfId="1053"/>
    <cellStyle name="Normal 23 18" xfId="1123"/>
    <cellStyle name="Normal 23 19" xfId="1193"/>
    <cellStyle name="Normal 23 2" xfId="185"/>
    <cellStyle name="Normal 23 20" xfId="1262"/>
    <cellStyle name="Normal 23 21" xfId="1330"/>
    <cellStyle name="Normal 23 22" xfId="1398"/>
    <cellStyle name="Normal 23 23" xfId="1465"/>
    <cellStyle name="Normal 23 24" xfId="1532"/>
    <cellStyle name="Normal 23 25" xfId="1599"/>
    <cellStyle name="Normal 23 26" xfId="1665"/>
    <cellStyle name="Normal 23 27" xfId="1730"/>
    <cellStyle name="Normal 23 28" xfId="1793"/>
    <cellStyle name="Normal 23 29" xfId="1854"/>
    <cellStyle name="Normal 23 3" xfId="151"/>
    <cellStyle name="Normal 23 30" xfId="1915"/>
    <cellStyle name="Normal 23 31" xfId="1973"/>
    <cellStyle name="Normal 23 32" xfId="2030"/>
    <cellStyle name="Normal 23 33" xfId="2084"/>
    <cellStyle name="Normal 23 34" xfId="2138"/>
    <cellStyle name="Normal 23 35" xfId="2185"/>
    <cellStyle name="Normal 23 36" xfId="2229"/>
    <cellStyle name="Normal 23 37" xfId="2266"/>
    <cellStyle name="Normal 23 38" xfId="2295"/>
    <cellStyle name="Normal 23 39" xfId="2314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10" xfId="903"/>
    <cellStyle name="Normal 29 13 11" xfId="973"/>
    <cellStyle name="Normal 29 13 12" xfId="1043"/>
    <cellStyle name="Normal 29 13 13" xfId="1113"/>
    <cellStyle name="Normal 29 13 14" xfId="1183"/>
    <cellStyle name="Normal 29 13 15" xfId="1252"/>
    <cellStyle name="Normal 29 13 16" xfId="1320"/>
    <cellStyle name="Normal 29 13 17" xfId="1388"/>
    <cellStyle name="Normal 29 13 18" xfId="1455"/>
    <cellStyle name="Normal 29 13 19" xfId="1522"/>
    <cellStyle name="Normal 29 13 2" xfId="298"/>
    <cellStyle name="Normal 29 13 20" xfId="1589"/>
    <cellStyle name="Normal 29 13 21" xfId="1655"/>
    <cellStyle name="Normal 29 13 22" xfId="1720"/>
    <cellStyle name="Normal 29 13 23" xfId="1784"/>
    <cellStyle name="Normal 29 13 24" xfId="1845"/>
    <cellStyle name="Normal 29 13 25" xfId="1906"/>
    <cellStyle name="Normal 29 13 26" xfId="1964"/>
    <cellStyle name="Normal 29 13 27" xfId="2022"/>
    <cellStyle name="Normal 29 13 28" xfId="2076"/>
    <cellStyle name="Normal 29 13 29" xfId="2130"/>
    <cellStyle name="Normal 29 13 3" xfId="673"/>
    <cellStyle name="Normal 29 13 4" xfId="605"/>
    <cellStyle name="Normal 29 13 5" xfId="548"/>
    <cellStyle name="Normal 29 13 6" xfId="593"/>
    <cellStyle name="Normal 29 13 7" xfId="559"/>
    <cellStyle name="Normal 29 13 8" xfId="683"/>
    <cellStyle name="Normal 29 13 9" xfId="833"/>
    <cellStyle name="Normal 29 14" xfId="491"/>
    <cellStyle name="Normal 29 15" xfId="842"/>
    <cellStyle name="Normal 29 16" xfId="912"/>
    <cellStyle name="Normal 29 17" xfId="982"/>
    <cellStyle name="Normal 29 18" xfId="1052"/>
    <cellStyle name="Normal 29 19" xfId="1122"/>
    <cellStyle name="Normal 29 2" xfId="187"/>
    <cellStyle name="Normal 29 20" xfId="1192"/>
    <cellStyle name="Normal 29 21" xfId="1261"/>
    <cellStyle name="Normal 29 22" xfId="1329"/>
    <cellStyle name="Normal 29 23" xfId="1397"/>
    <cellStyle name="Normal 29 24" xfId="1464"/>
    <cellStyle name="Normal 29 25" xfId="1531"/>
    <cellStyle name="Normal 29 26" xfId="1598"/>
    <cellStyle name="Normal 29 27" xfId="1664"/>
    <cellStyle name="Normal 29 28" xfId="1729"/>
    <cellStyle name="Normal 29 29" xfId="1792"/>
    <cellStyle name="Normal 29 3" xfId="150"/>
    <cellStyle name="Normal 29 30" xfId="1853"/>
    <cellStyle name="Normal 29 31" xfId="1914"/>
    <cellStyle name="Normal 29 32" xfId="1972"/>
    <cellStyle name="Normal 29 33" xfId="2029"/>
    <cellStyle name="Normal 29 34" xfId="2083"/>
    <cellStyle name="Normal 29 35" xfId="2137"/>
    <cellStyle name="Normal 29 36" xfId="2184"/>
    <cellStyle name="Normal 29 37" xfId="2228"/>
    <cellStyle name="Normal 29 38" xfId="2265"/>
    <cellStyle name="Normal 29 39" xfId="2294"/>
    <cellStyle name="Normal 29 4" xfId="183"/>
    <cellStyle name="Normal 29 40" xfId="231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10" xfId="1100"/>
    <cellStyle name="Normal 41 11" xfId="1170"/>
    <cellStyle name="Normal 41 12" xfId="1239"/>
    <cellStyle name="Normal 41 13" xfId="1307"/>
    <cellStyle name="Normal 41 14" xfId="1375"/>
    <cellStyle name="Normal 41 15" xfId="1442"/>
    <cellStyle name="Normal 41 16" xfId="1509"/>
    <cellStyle name="Normal 41 17" xfId="1576"/>
    <cellStyle name="Normal 41 18" xfId="1643"/>
    <cellStyle name="Normal 41 19" xfId="1708"/>
    <cellStyle name="Normal 41 2" xfId="284"/>
    <cellStyle name="Normal 41 2 10" xfId="1121"/>
    <cellStyle name="Normal 41 2 11" xfId="1191"/>
    <cellStyle name="Normal 41 2 12" xfId="1260"/>
    <cellStyle name="Normal 41 2 13" xfId="1328"/>
    <cellStyle name="Normal 41 2 14" xfId="1396"/>
    <cellStyle name="Normal 41 2 15" xfId="1463"/>
    <cellStyle name="Normal 41 2 16" xfId="1530"/>
    <cellStyle name="Normal 41 2 17" xfId="1597"/>
    <cellStyle name="Normal 41 2 18" xfId="1663"/>
    <cellStyle name="Normal 41 2 19" xfId="1728"/>
    <cellStyle name="Normal 41 2 2" xfId="299"/>
    <cellStyle name="Normal 41 2 20" xfId="1791"/>
    <cellStyle name="Normal 41 2 21" xfId="1852"/>
    <cellStyle name="Normal 41 2 22" xfId="1913"/>
    <cellStyle name="Normal 41 2 23" xfId="1971"/>
    <cellStyle name="Normal 41 2 24" xfId="2028"/>
    <cellStyle name="Normal 41 2 25" xfId="2082"/>
    <cellStyle name="Normal 41 2 26" xfId="2136"/>
    <cellStyle name="Normal 41 2 27" xfId="2183"/>
    <cellStyle name="Normal 41 2 28" xfId="2227"/>
    <cellStyle name="Normal 41 2 29" xfId="2264"/>
    <cellStyle name="Normal 41 2 3" xfId="674"/>
    <cellStyle name="Normal 41 2 4" xfId="580"/>
    <cellStyle name="Normal 41 2 5" xfId="493"/>
    <cellStyle name="Normal 41 2 6" xfId="841"/>
    <cellStyle name="Normal 41 2 7" xfId="911"/>
    <cellStyle name="Normal 41 2 8" xfId="981"/>
    <cellStyle name="Normal 41 2 9" xfId="1051"/>
    <cellStyle name="Normal 41 20" xfId="1773"/>
    <cellStyle name="Normal 41 21" xfId="1834"/>
    <cellStyle name="Normal 41 22" xfId="1895"/>
    <cellStyle name="Normal 41 23" xfId="1955"/>
    <cellStyle name="Normal 41 24" xfId="2013"/>
    <cellStyle name="Normal 41 25" xfId="2068"/>
    <cellStyle name="Normal 41 26" xfId="2122"/>
    <cellStyle name="Normal 41 27" xfId="2171"/>
    <cellStyle name="Normal 41 28" xfId="2217"/>
    <cellStyle name="Normal 41 29" xfId="2256"/>
    <cellStyle name="Normal 41 3" xfId="288"/>
    <cellStyle name="Normal 41 30" xfId="2290"/>
    <cellStyle name="Normal 41 31" xfId="2309"/>
    <cellStyle name="Normal 41 4" xfId="293"/>
    <cellStyle name="Normal 41 5" xfId="511"/>
    <cellStyle name="Normal 41 6" xfId="820"/>
    <cellStyle name="Normal 41 7" xfId="890"/>
    <cellStyle name="Normal 41 8" xfId="960"/>
    <cellStyle name="Normal 41 9" xfId="1030"/>
    <cellStyle name="Normal 42" xfId="114"/>
    <cellStyle name="Normal 43" xfId="115"/>
    <cellStyle name="Normal 43 10" xfId="527"/>
    <cellStyle name="Normal 43 11" xfId="462"/>
    <cellStyle name="Normal 43 12" xfId="846"/>
    <cellStyle name="Normal 43 13" xfId="916"/>
    <cellStyle name="Normal 43 14" xfId="986"/>
    <cellStyle name="Normal 43 15" xfId="1056"/>
    <cellStyle name="Normal 43 16" xfId="1126"/>
    <cellStyle name="Normal 43 17" xfId="1196"/>
    <cellStyle name="Normal 43 18" xfId="1265"/>
    <cellStyle name="Normal 43 19" xfId="1333"/>
    <cellStyle name="Normal 43 2" xfId="285"/>
    <cellStyle name="Normal 43 2 10" xfId="1165"/>
    <cellStyle name="Normal 43 2 11" xfId="1234"/>
    <cellStyle name="Normal 43 2 12" xfId="1302"/>
    <cellStyle name="Normal 43 2 13" xfId="1370"/>
    <cellStyle name="Normal 43 2 14" xfId="1437"/>
    <cellStyle name="Normal 43 2 15" xfId="1504"/>
    <cellStyle name="Normal 43 2 16" xfId="1571"/>
    <cellStyle name="Normal 43 2 17" xfId="1638"/>
    <cellStyle name="Normal 43 2 18" xfId="1703"/>
    <cellStyle name="Normal 43 2 19" xfId="1768"/>
    <cellStyle name="Normal 43 2 2" xfId="300"/>
    <cellStyle name="Normal 43 2 20" xfId="1829"/>
    <cellStyle name="Normal 43 2 21" xfId="1890"/>
    <cellStyle name="Normal 43 2 22" xfId="1951"/>
    <cellStyle name="Normal 43 2 23" xfId="2009"/>
    <cellStyle name="Normal 43 2 24" xfId="2064"/>
    <cellStyle name="Normal 43 2 25" xfId="2118"/>
    <cellStyle name="Normal 43 2 26" xfId="2168"/>
    <cellStyle name="Normal 43 2 27" xfId="2214"/>
    <cellStyle name="Normal 43 2 28" xfId="2253"/>
    <cellStyle name="Normal 43 2 29" xfId="2287"/>
    <cellStyle name="Normal 43 2 3" xfId="675"/>
    <cellStyle name="Normal 43 2 4" xfId="450"/>
    <cellStyle name="Normal 43 2 5" xfId="815"/>
    <cellStyle name="Normal 43 2 6" xfId="885"/>
    <cellStyle name="Normal 43 2 7" xfId="955"/>
    <cellStyle name="Normal 43 2 8" xfId="1025"/>
    <cellStyle name="Normal 43 2 9" xfId="1095"/>
    <cellStyle name="Normal 43 20" xfId="1401"/>
    <cellStyle name="Normal 43 21" xfId="1468"/>
    <cellStyle name="Normal 43 22" xfId="1535"/>
    <cellStyle name="Normal 43 23" xfId="1602"/>
    <cellStyle name="Normal 43 24" xfId="1668"/>
    <cellStyle name="Normal 43 25" xfId="1733"/>
    <cellStyle name="Normal 43 26" xfId="1796"/>
    <cellStyle name="Normal 43 27" xfId="1857"/>
    <cellStyle name="Normal 43 28" xfId="1918"/>
    <cellStyle name="Normal 43 29" xfId="1976"/>
    <cellStyle name="Normal 43 3" xfId="289"/>
    <cellStyle name="Normal 43 30" xfId="2033"/>
    <cellStyle name="Normal 43 31" xfId="2087"/>
    <cellStyle name="Normal 43 4" xfId="294"/>
    <cellStyle name="Normal 43 5" xfId="513"/>
    <cellStyle name="Normal 43 6" xfId="629"/>
    <cellStyle name="Normal 43 7" xfId="680"/>
    <cellStyle name="Normal 43 8" xfId="667"/>
    <cellStyle name="Normal 43 9" xfId="569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25" xfId="447"/>
    <cellStyle name="Normal 5 26" xfId="760"/>
    <cellStyle name="Normal 5 27" xfId="702"/>
    <cellStyle name="Normal 5 28" xfId="721"/>
    <cellStyle name="Normal 5 29" xfId="715"/>
    <cellStyle name="Normal 5 3" xfId="59"/>
    <cellStyle name="Normal 5 30" xfId="717"/>
    <cellStyle name="Normal 5 31" xfId="428"/>
    <cellStyle name="Normal 5 32" xfId="759"/>
    <cellStyle name="Normal 5 33" xfId="415"/>
    <cellStyle name="Normal 5 34" xfId="444"/>
    <cellStyle name="Normal 5 35" xfId="816"/>
    <cellStyle name="Normal 5 36" xfId="886"/>
    <cellStyle name="Normal 5 37" xfId="956"/>
    <cellStyle name="Normal 5 38" xfId="1026"/>
    <cellStyle name="Normal 5 39" xfId="1096"/>
    <cellStyle name="Normal 5 4" xfId="61"/>
    <cellStyle name="Normal 5 40" xfId="1166"/>
    <cellStyle name="Normal 5 41" xfId="1235"/>
    <cellStyle name="Normal 5 42" xfId="1303"/>
    <cellStyle name="Normal 5 43" xfId="1371"/>
    <cellStyle name="Normal 5 44" xfId="1438"/>
    <cellStyle name="Normal 5 45" xfId="1505"/>
    <cellStyle name="Normal 5 46" xfId="1572"/>
    <cellStyle name="Normal 5 47" xfId="1639"/>
    <cellStyle name="Normal 5 48" xfId="1704"/>
    <cellStyle name="Normal 5 49" xfId="1769"/>
    <cellStyle name="Normal 5 5" xfId="62"/>
    <cellStyle name="Normal 5 50" xfId="1830"/>
    <cellStyle name="Normal 5 51" xfId="1891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10" xfId="1019"/>
    <cellStyle name="Normal 56 11" xfId="1089"/>
    <cellStyle name="Normal 56 12" xfId="1159"/>
    <cellStyle name="Normal 56 13" xfId="1228"/>
    <cellStyle name="Normal 56 14" xfId="1296"/>
    <cellStyle name="Normal 56 15" xfId="1364"/>
    <cellStyle name="Normal 56 16" xfId="1431"/>
    <cellStyle name="Normal 56 17" xfId="1498"/>
    <cellStyle name="Normal 56 18" xfId="1565"/>
    <cellStyle name="Normal 56 19" xfId="1632"/>
    <cellStyle name="Normal 56 2" xfId="292"/>
    <cellStyle name="Normal 56 20" xfId="1697"/>
    <cellStyle name="Normal 56 21" xfId="1762"/>
    <cellStyle name="Normal 56 22" xfId="1823"/>
    <cellStyle name="Normal 56 23" xfId="1884"/>
    <cellStyle name="Normal 56 24" xfId="1945"/>
    <cellStyle name="Normal 56 25" xfId="2003"/>
    <cellStyle name="Normal 56 26" xfId="2059"/>
    <cellStyle name="Normal 56 27" xfId="2113"/>
    <cellStyle name="Normal 56 28" xfId="2164"/>
    <cellStyle name="Normal 56 29" xfId="2210"/>
    <cellStyle name="Normal 56 3" xfId="633"/>
    <cellStyle name="Normal 56 4" xfId="472"/>
    <cellStyle name="Normal 56 5" xfId="737"/>
    <cellStyle name="Normal 56 6" xfId="422"/>
    <cellStyle name="Normal 56 7" xfId="809"/>
    <cellStyle name="Normal 56 8" xfId="879"/>
    <cellStyle name="Normal 56 9" xfId="949"/>
    <cellStyle name="Normal 57" xfId="236"/>
    <cellStyle name="Normal 58" xfId="237"/>
    <cellStyle name="Normal 59" xfId="240"/>
    <cellStyle name="Normal 59 10" xfId="1169"/>
    <cellStyle name="Normal 59 11" xfId="1238"/>
    <cellStyle name="Normal 59 12" xfId="1306"/>
    <cellStyle name="Normal 59 13" xfId="1374"/>
    <cellStyle name="Normal 59 14" xfId="1441"/>
    <cellStyle name="Normal 59 15" xfId="1508"/>
    <cellStyle name="Normal 59 16" xfId="1575"/>
    <cellStyle name="Normal 59 17" xfId="1642"/>
    <cellStyle name="Normal 59 18" xfId="1707"/>
    <cellStyle name="Normal 59 19" xfId="1772"/>
    <cellStyle name="Normal 59 2" xfId="297"/>
    <cellStyle name="Normal 59 20" xfId="1833"/>
    <cellStyle name="Normal 59 21" xfId="1894"/>
    <cellStyle name="Normal 59 22" xfId="1954"/>
    <cellStyle name="Normal 59 23" xfId="2012"/>
    <cellStyle name="Normal 59 24" xfId="2067"/>
    <cellStyle name="Normal 59 25" xfId="2121"/>
    <cellStyle name="Normal 59 26" xfId="2170"/>
    <cellStyle name="Normal 59 27" xfId="2216"/>
    <cellStyle name="Normal 59 28" xfId="2255"/>
    <cellStyle name="Normal 59 29" xfId="2289"/>
    <cellStyle name="Normal 59 3" xfId="632"/>
    <cellStyle name="Normal 59 4" xfId="622"/>
    <cellStyle name="Normal 59 5" xfId="819"/>
    <cellStyle name="Normal 59 6" xfId="889"/>
    <cellStyle name="Normal 59 7" xfId="959"/>
    <cellStyle name="Normal 59 8" xfId="1029"/>
    <cellStyle name="Normal 59 9" xfId="1099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10" xfId="920"/>
    <cellStyle name="Normal 60 11" xfId="990"/>
    <cellStyle name="Normal 60 12" xfId="1060"/>
    <cellStyle name="Normal 60 13" xfId="1130"/>
    <cellStyle name="Normal 60 14" xfId="1200"/>
    <cellStyle name="Normal 60 15" xfId="1268"/>
    <cellStyle name="Normal 60 16" xfId="1336"/>
    <cellStyle name="Normal 60 17" xfId="1404"/>
    <cellStyle name="Normal 60 18" xfId="1471"/>
    <cellStyle name="Normal 60 19" xfId="1538"/>
    <cellStyle name="Normal 60 2" xfId="351"/>
    <cellStyle name="Normal 60 2 10" xfId="1133"/>
    <cellStyle name="Normal 60 2 11" xfId="1203"/>
    <cellStyle name="Normal 60 2 12" xfId="1271"/>
    <cellStyle name="Normal 60 2 13" xfId="1339"/>
    <cellStyle name="Normal 60 2 14" xfId="1407"/>
    <cellStyle name="Normal 60 2 15" xfId="1474"/>
    <cellStyle name="Normal 60 2 16" xfId="1541"/>
    <cellStyle name="Normal 60 2 17" xfId="1608"/>
    <cellStyle name="Normal 60 2 18" xfId="1674"/>
    <cellStyle name="Normal 60 2 19" xfId="1739"/>
    <cellStyle name="Normal 60 2 2" xfId="396"/>
    <cellStyle name="Normal 60 2 2 10" xfId="914"/>
    <cellStyle name="Normal 60 2 2 11" xfId="984"/>
    <cellStyle name="Normal 60 2 2 12" xfId="1054"/>
    <cellStyle name="Normal 60 2 2 13" xfId="1124"/>
    <cellStyle name="Normal 60 2 2 14" xfId="1194"/>
    <cellStyle name="Normal 60 2 2 15" xfId="1263"/>
    <cellStyle name="Normal 60 2 2 16" xfId="1331"/>
    <cellStyle name="Normal 60 2 2 17" xfId="1399"/>
    <cellStyle name="Normal 60 2 2 18" xfId="1466"/>
    <cellStyle name="Normal 60 2 2 19" xfId="1533"/>
    <cellStyle name="Normal 60 2 2 2" xfId="780"/>
    <cellStyle name="Normal 60 2 2 20" xfId="1600"/>
    <cellStyle name="Normal 60 2 2 21" xfId="1666"/>
    <cellStyle name="Normal 60 2 2 22" xfId="1731"/>
    <cellStyle name="Normal 60 2 2 23" xfId="1794"/>
    <cellStyle name="Normal 60 2 2 24" xfId="1855"/>
    <cellStyle name="Normal 60 2 2 25" xfId="1916"/>
    <cellStyle name="Normal 60 2 2 26" xfId="1974"/>
    <cellStyle name="Normal 60 2 2 27" xfId="2031"/>
    <cellStyle name="Normal 60 2 2 28" xfId="2085"/>
    <cellStyle name="Normal 60 2 2 3" xfId="635"/>
    <cellStyle name="Normal 60 2 2 4" xfId="540"/>
    <cellStyle name="Normal 60 2 2 5" xfId="590"/>
    <cellStyle name="Normal 60 2 2 6" xfId="583"/>
    <cellStyle name="Normal 60 2 2 7" xfId="596"/>
    <cellStyle name="Normal 60 2 2 8" xfId="487"/>
    <cellStyle name="Normal 60 2 2 9" xfId="844"/>
    <cellStyle name="Normal 60 2 20" xfId="1802"/>
    <cellStyle name="Normal 60 2 21" xfId="1863"/>
    <cellStyle name="Normal 60 2 22" xfId="1924"/>
    <cellStyle name="Normal 60 2 23" xfId="1982"/>
    <cellStyle name="Normal 60 2 24" xfId="2039"/>
    <cellStyle name="Normal 60 2 25" xfId="2093"/>
    <cellStyle name="Normal 60 2 26" xfId="2145"/>
    <cellStyle name="Normal 60 2 27" xfId="2192"/>
    <cellStyle name="Normal 60 2 28" xfId="2234"/>
    <cellStyle name="Normal 60 2 29" xfId="2270"/>
    <cellStyle name="Normal 60 2 3" xfId="739"/>
    <cellStyle name="Normal 60 2 4" xfId="649"/>
    <cellStyle name="Normal 60 2 5" xfId="486"/>
    <cellStyle name="Normal 60 2 6" xfId="853"/>
    <cellStyle name="Normal 60 2 7" xfId="923"/>
    <cellStyle name="Normal 60 2 8" xfId="993"/>
    <cellStyle name="Normal 60 2 9" xfId="1063"/>
    <cellStyle name="Normal 60 20" xfId="1605"/>
    <cellStyle name="Normal 60 21" xfId="1671"/>
    <cellStyle name="Normal 60 22" xfId="1736"/>
    <cellStyle name="Normal 60 23" xfId="1799"/>
    <cellStyle name="Normal 60 24" xfId="1860"/>
    <cellStyle name="Normal 60 25" xfId="1921"/>
    <cellStyle name="Normal 60 26" xfId="1979"/>
    <cellStyle name="Normal 60 27" xfId="2036"/>
    <cellStyle name="Normal 60 28" xfId="2090"/>
    <cellStyle name="Normal 60 29" xfId="2142"/>
    <cellStyle name="Normal 60 3" xfId="390"/>
    <cellStyle name="Normal 60 3 10" xfId="958"/>
    <cellStyle name="Normal 60 3 11" xfId="1028"/>
    <cellStyle name="Normal 60 3 12" xfId="1098"/>
    <cellStyle name="Normal 60 3 13" xfId="1168"/>
    <cellStyle name="Normal 60 3 14" xfId="1237"/>
    <cellStyle name="Normal 60 3 15" xfId="1305"/>
    <cellStyle name="Normal 60 3 16" xfId="1373"/>
    <cellStyle name="Normal 60 3 17" xfId="1440"/>
    <cellStyle name="Normal 60 3 18" xfId="1507"/>
    <cellStyle name="Normal 60 3 19" xfId="1574"/>
    <cellStyle name="Normal 60 3 2" xfId="774"/>
    <cellStyle name="Normal 60 3 20" xfId="1641"/>
    <cellStyle name="Normal 60 3 21" xfId="1706"/>
    <cellStyle name="Normal 60 3 22" xfId="1771"/>
    <cellStyle name="Normal 60 3 23" xfId="1832"/>
    <cellStyle name="Normal 60 3 24" xfId="1893"/>
    <cellStyle name="Normal 60 3 25" xfId="1953"/>
    <cellStyle name="Normal 60 3 26" xfId="2011"/>
    <cellStyle name="Normal 60 3 27" xfId="2066"/>
    <cellStyle name="Normal 60 3 28" xfId="2120"/>
    <cellStyle name="Normal 60 3 3" xfId="637"/>
    <cellStyle name="Normal 60 3 4" xfId="528"/>
    <cellStyle name="Normal 60 3 5" xfId="460"/>
    <cellStyle name="Normal 60 3 6" xfId="453"/>
    <cellStyle name="Normal 60 3 7" xfId="627"/>
    <cellStyle name="Normal 60 3 8" xfId="818"/>
    <cellStyle name="Normal 60 3 9" xfId="888"/>
    <cellStyle name="Normal 60 30" xfId="2189"/>
    <cellStyle name="Normal 60 4" xfId="693"/>
    <cellStyle name="Normal 60 5" xfId="664"/>
    <cellStyle name="Normal 60 6" xfId="606"/>
    <cellStyle name="Normal 60 7" xfId="581"/>
    <cellStyle name="Normal 60 8" xfId="492"/>
    <cellStyle name="Normal 60 9" xfId="850"/>
    <cellStyle name="Normal 61" xfId="352"/>
    <cellStyle name="Normal 61 10" xfId="902"/>
    <cellStyle name="Normal 61 11" xfId="972"/>
    <cellStyle name="Normal 61 12" xfId="1042"/>
    <cellStyle name="Normal 61 13" xfId="1112"/>
    <cellStyle name="Normal 61 14" xfId="1182"/>
    <cellStyle name="Normal 61 15" xfId="1251"/>
    <cellStyle name="Normal 61 16" xfId="1319"/>
    <cellStyle name="Normal 61 17" xfId="1387"/>
    <cellStyle name="Normal 61 18" xfId="1454"/>
    <cellStyle name="Normal 61 19" xfId="1521"/>
    <cellStyle name="Normal 61 2" xfId="397"/>
    <cellStyle name="Normal 61 20" xfId="1588"/>
    <cellStyle name="Normal 61 21" xfId="1654"/>
    <cellStyle name="Normal 61 22" xfId="1719"/>
    <cellStyle name="Normal 61 23" xfId="1783"/>
    <cellStyle name="Normal 61 24" xfId="1844"/>
    <cellStyle name="Normal 61 25" xfId="1905"/>
    <cellStyle name="Normal 61 26" xfId="1963"/>
    <cellStyle name="Normal 61 27" xfId="2021"/>
    <cellStyle name="Normal 61 28" xfId="2075"/>
    <cellStyle name="Normal 61 29" xfId="2129"/>
    <cellStyle name="Normal 61 3" xfId="740"/>
    <cellStyle name="Normal 61 4" xfId="421"/>
    <cellStyle name="Normal 61 5" xfId="764"/>
    <cellStyle name="Normal 61 6" xfId="414"/>
    <cellStyle name="Normal 61 7" xfId="733"/>
    <cellStyle name="Normal 61 8" xfId="711"/>
    <cellStyle name="Normal 61 9" xfId="832"/>
    <cellStyle name="Normal 62" xfId="353"/>
    <cellStyle name="Normal 62 10" xfId="729"/>
    <cellStyle name="Normal 62 11" xfId="424"/>
    <cellStyle name="Normal 62 12" xfId="763"/>
    <cellStyle name="Normal 62 13" xfId="640"/>
    <cellStyle name="Normal 62 14" xfId="509"/>
    <cellStyle name="Normal 62 15" xfId="523"/>
    <cellStyle name="Normal 62 16" xfId="526"/>
    <cellStyle name="Normal 62 17" xfId="463"/>
    <cellStyle name="Normal 62 18" xfId="854"/>
    <cellStyle name="Normal 62 19" xfId="924"/>
    <cellStyle name="Normal 62 2" xfId="398"/>
    <cellStyle name="Normal 62 2 10" xfId="1045"/>
    <cellStyle name="Normal 62 2 11" xfId="1115"/>
    <cellStyle name="Normal 62 2 12" xfId="1185"/>
    <cellStyle name="Normal 62 2 13" xfId="1254"/>
    <cellStyle name="Normal 62 2 14" xfId="1322"/>
    <cellStyle name="Normal 62 2 15" xfId="1390"/>
    <cellStyle name="Normal 62 2 16" xfId="1457"/>
    <cellStyle name="Normal 62 2 17" xfId="1524"/>
    <cellStyle name="Normal 62 2 18" xfId="1591"/>
    <cellStyle name="Normal 62 2 19" xfId="1657"/>
    <cellStyle name="Normal 62 2 2" xfId="782"/>
    <cellStyle name="Normal 62 2 20" xfId="1722"/>
    <cellStyle name="Normal 62 2 21" xfId="1786"/>
    <cellStyle name="Normal 62 2 22" xfId="1847"/>
    <cellStyle name="Normal 62 2 23" xfId="1908"/>
    <cellStyle name="Normal 62 2 24" xfId="1966"/>
    <cellStyle name="Normal 62 2 25" xfId="2024"/>
    <cellStyle name="Normal 62 2 26" xfId="2078"/>
    <cellStyle name="Normal 62 2 27" xfId="2132"/>
    <cellStyle name="Normal 62 2 28" xfId="2179"/>
    <cellStyle name="Normal 62 2 3" xfId="694"/>
    <cellStyle name="Normal 62 2 4" xfId="434"/>
    <cellStyle name="Normal 62 2 5" xfId="755"/>
    <cellStyle name="Normal 62 2 6" xfId="416"/>
    <cellStyle name="Normal 62 2 7" xfId="835"/>
    <cellStyle name="Normal 62 2 8" xfId="905"/>
    <cellStyle name="Normal 62 2 9" xfId="975"/>
    <cellStyle name="Normal 62 20" xfId="994"/>
    <cellStyle name="Normal 62 21" xfId="1064"/>
    <cellStyle name="Normal 62 22" xfId="1134"/>
    <cellStyle name="Normal 62 23" xfId="1204"/>
    <cellStyle name="Normal 62 24" xfId="1272"/>
    <cellStyle name="Normal 62 25" xfId="1340"/>
    <cellStyle name="Normal 62 26" xfId="1408"/>
    <cellStyle name="Normal 62 27" xfId="1475"/>
    <cellStyle name="Normal 62 28" xfId="1542"/>
    <cellStyle name="Normal 62 29" xfId="1609"/>
    <cellStyle name="Normal 62 3" xfId="741"/>
    <cellStyle name="Normal 62 4" xfId="708"/>
    <cellStyle name="Normal 62 5" xfId="659"/>
    <cellStyle name="Normal 62 6" xfId="458"/>
    <cellStyle name="Normal 62 7" xfId="525"/>
    <cellStyle name="Normal 62 8" xfId="517"/>
    <cellStyle name="Normal 62 9" xfId="621"/>
    <cellStyle name="Normal 63" xfId="355"/>
    <cellStyle name="Normal 63 10" xfId="1162"/>
    <cellStyle name="Normal 63 11" xfId="1231"/>
    <cellStyle name="Normal 63 12" xfId="1299"/>
    <cellStyle name="Normal 63 13" xfId="1367"/>
    <cellStyle name="Normal 63 14" xfId="1434"/>
    <cellStyle name="Normal 63 15" xfId="1501"/>
    <cellStyle name="Normal 63 16" xfId="1568"/>
    <cellStyle name="Normal 63 17" xfId="1635"/>
    <cellStyle name="Normal 63 18" xfId="1700"/>
    <cellStyle name="Normal 63 19" xfId="1765"/>
    <cellStyle name="Normal 63 2" xfId="400"/>
    <cellStyle name="Normal 63 20" xfId="1826"/>
    <cellStyle name="Normal 63 21" xfId="1887"/>
    <cellStyle name="Normal 63 22" xfId="1948"/>
    <cellStyle name="Normal 63 23" xfId="2006"/>
    <cellStyle name="Normal 63 24" xfId="2062"/>
    <cellStyle name="Normal 63 25" xfId="2116"/>
    <cellStyle name="Normal 63 26" xfId="2167"/>
    <cellStyle name="Normal 63 27" xfId="2213"/>
    <cellStyle name="Normal 63 28" xfId="2252"/>
    <cellStyle name="Normal 63 29" xfId="2286"/>
    <cellStyle name="Normal 63 3" xfId="743"/>
    <cellStyle name="Normal 63 4" xfId="420"/>
    <cellStyle name="Normal 63 5" xfId="812"/>
    <cellStyle name="Normal 63 6" xfId="882"/>
    <cellStyle name="Normal 63 7" xfId="952"/>
    <cellStyle name="Normal 63 8" xfId="1022"/>
    <cellStyle name="Normal 63 9" xfId="1092"/>
    <cellStyle name="Normal 64" xfId="356"/>
    <cellStyle name="Normal 64 10" xfId="991"/>
    <cellStyle name="Normal 64 11" xfId="1061"/>
    <cellStyle name="Normal 64 12" xfId="1131"/>
    <cellStyle name="Normal 64 13" xfId="1201"/>
    <cellStyle name="Normal 64 14" xfId="1269"/>
    <cellStyle name="Normal 64 15" xfId="1337"/>
    <cellStyle name="Normal 64 16" xfId="1405"/>
    <cellStyle name="Normal 64 17" xfId="1472"/>
    <cellStyle name="Normal 64 18" xfId="1539"/>
    <cellStyle name="Normal 64 19" xfId="1606"/>
    <cellStyle name="Normal 64 2" xfId="401"/>
    <cellStyle name="Normal 64 2 10" xfId="1341"/>
    <cellStyle name="Normal 64 2 11" xfId="1409"/>
    <cellStyle name="Normal 64 2 12" xfId="1476"/>
    <cellStyle name="Normal 64 2 13" xfId="1543"/>
    <cellStyle name="Normal 64 2 14" xfId="1610"/>
    <cellStyle name="Normal 64 2 15" xfId="1675"/>
    <cellStyle name="Normal 64 2 16" xfId="1740"/>
    <cellStyle name="Normal 64 2 17" xfId="1803"/>
    <cellStyle name="Normal 64 2 18" xfId="1864"/>
    <cellStyle name="Normal 64 2 19" xfId="1925"/>
    <cellStyle name="Normal 64 2 2" xfId="785"/>
    <cellStyle name="Normal 64 2 20" xfId="1983"/>
    <cellStyle name="Normal 64 2 21" xfId="2040"/>
    <cellStyle name="Normal 64 2 22" xfId="2094"/>
    <cellStyle name="Normal 64 2 23" xfId="2146"/>
    <cellStyle name="Normal 64 2 24" xfId="2193"/>
    <cellStyle name="Normal 64 2 25" xfId="2235"/>
    <cellStyle name="Normal 64 2 26" xfId="2271"/>
    <cellStyle name="Normal 64 2 27" xfId="2296"/>
    <cellStyle name="Normal 64 2 28" xfId="2315"/>
    <cellStyle name="Normal 64 2 3" xfId="855"/>
    <cellStyle name="Normal 64 2 4" xfId="925"/>
    <cellStyle name="Normal 64 2 5" xfId="995"/>
    <cellStyle name="Normal 64 2 6" xfId="1065"/>
    <cellStyle name="Normal 64 2 7" xfId="1135"/>
    <cellStyle name="Normal 64 2 8" xfId="1205"/>
    <cellStyle name="Normal 64 2 9" xfId="1273"/>
    <cellStyle name="Normal 64 20" xfId="1672"/>
    <cellStyle name="Normal 64 21" xfId="1737"/>
    <cellStyle name="Normal 64 22" xfId="1800"/>
    <cellStyle name="Normal 64 23" xfId="1861"/>
    <cellStyle name="Normal 64 24" xfId="1922"/>
    <cellStyle name="Normal 64 25" xfId="1980"/>
    <cellStyle name="Normal 64 26" xfId="2037"/>
    <cellStyle name="Normal 64 27" xfId="2091"/>
    <cellStyle name="Normal 64 28" xfId="2143"/>
    <cellStyle name="Normal 64 29" xfId="2190"/>
    <cellStyle name="Normal 64 3" xfId="744"/>
    <cellStyle name="Normal 64 4" xfId="707"/>
    <cellStyle name="Normal 64 5" xfId="719"/>
    <cellStyle name="Normal 64 6" xfId="656"/>
    <cellStyle name="Normal 64 7" xfId="490"/>
    <cellStyle name="Normal 64 8" xfId="851"/>
    <cellStyle name="Normal 64 9" xfId="921"/>
    <cellStyle name="Normal 65" xfId="357"/>
    <cellStyle name="Normal 65 10" xfId="1129"/>
    <cellStyle name="Normal 65 11" xfId="1199"/>
    <cellStyle name="Normal 65 12" xfId="1267"/>
    <cellStyle name="Normal 65 13" xfId="1335"/>
    <cellStyle name="Normal 65 14" xfId="1403"/>
    <cellStyle name="Normal 65 15" xfId="1470"/>
    <cellStyle name="Normal 65 16" xfId="1537"/>
    <cellStyle name="Normal 65 17" xfId="1604"/>
    <cellStyle name="Normal 65 18" xfId="1670"/>
    <cellStyle name="Normal 65 19" xfId="1735"/>
    <cellStyle name="Normal 65 2" xfId="402"/>
    <cellStyle name="Normal 65 2 10" xfId="1342"/>
    <cellStyle name="Normal 65 2 11" xfId="1410"/>
    <cellStyle name="Normal 65 2 12" xfId="1477"/>
    <cellStyle name="Normal 65 2 13" xfId="1544"/>
    <cellStyle name="Normal 65 2 14" xfId="1611"/>
    <cellStyle name="Normal 65 2 15" xfId="1676"/>
    <cellStyle name="Normal 65 2 16" xfId="1741"/>
    <cellStyle name="Normal 65 2 17" xfId="1804"/>
    <cellStyle name="Normal 65 2 18" xfId="1865"/>
    <cellStyle name="Normal 65 2 19" xfId="1926"/>
    <cellStyle name="Normal 65 2 2" xfId="786"/>
    <cellStyle name="Normal 65 2 20" xfId="1984"/>
    <cellStyle name="Normal 65 2 21" xfId="2041"/>
    <cellStyle name="Normal 65 2 22" xfId="2095"/>
    <cellStyle name="Normal 65 2 23" xfId="2147"/>
    <cellStyle name="Normal 65 2 24" xfId="2194"/>
    <cellStyle name="Normal 65 2 25" xfId="2236"/>
    <cellStyle name="Normal 65 2 26" xfId="2272"/>
    <cellStyle name="Normal 65 2 27" xfId="2297"/>
    <cellStyle name="Normal 65 2 28" xfId="2316"/>
    <cellStyle name="Normal 65 2 3" xfId="856"/>
    <cellStyle name="Normal 65 2 4" xfId="926"/>
    <cellStyle name="Normal 65 2 5" xfId="996"/>
    <cellStyle name="Normal 65 2 6" xfId="1066"/>
    <cellStyle name="Normal 65 2 7" xfId="1136"/>
    <cellStyle name="Normal 65 2 8" xfId="1206"/>
    <cellStyle name="Normal 65 2 9" xfId="1274"/>
    <cellStyle name="Normal 65 20" xfId="1798"/>
    <cellStyle name="Normal 65 21" xfId="1859"/>
    <cellStyle name="Normal 65 22" xfId="1920"/>
    <cellStyle name="Normal 65 23" xfId="1978"/>
    <cellStyle name="Normal 65 24" xfId="2035"/>
    <cellStyle name="Normal 65 25" xfId="2089"/>
    <cellStyle name="Normal 65 26" xfId="2141"/>
    <cellStyle name="Normal 65 27" xfId="2188"/>
    <cellStyle name="Normal 65 28" xfId="2232"/>
    <cellStyle name="Normal 65 29" xfId="2269"/>
    <cellStyle name="Normal 65 3" xfId="745"/>
    <cellStyle name="Normal 65 4" xfId="647"/>
    <cellStyle name="Normal 65 5" xfId="496"/>
    <cellStyle name="Normal 65 6" xfId="849"/>
    <cellStyle name="Normal 65 7" xfId="919"/>
    <cellStyle name="Normal 65 8" xfId="989"/>
    <cellStyle name="Normal 65 9" xfId="1059"/>
    <cellStyle name="Normal 66" xfId="358"/>
    <cellStyle name="Normal 66 10" xfId="426"/>
    <cellStyle name="Normal 66 11" xfId="762"/>
    <cellStyle name="Normal 66 12" xfId="701"/>
    <cellStyle name="Normal 66 13" xfId="748"/>
    <cellStyle name="Normal 66 14" xfId="646"/>
    <cellStyle name="Normal 66 15" xfId="499"/>
    <cellStyle name="Normal 66 16" xfId="831"/>
    <cellStyle name="Normal 66 17" xfId="901"/>
    <cellStyle name="Normal 66 18" xfId="971"/>
    <cellStyle name="Normal 66 19" xfId="1041"/>
    <cellStyle name="Normal 66 2" xfId="403"/>
    <cellStyle name="Normal 66 2 10" xfId="1343"/>
    <cellStyle name="Normal 66 2 11" xfId="1411"/>
    <cellStyle name="Normal 66 2 12" xfId="1478"/>
    <cellStyle name="Normal 66 2 13" xfId="1545"/>
    <cellStyle name="Normal 66 2 14" xfId="1612"/>
    <cellStyle name="Normal 66 2 15" xfId="1677"/>
    <cellStyle name="Normal 66 2 16" xfId="1742"/>
    <cellStyle name="Normal 66 2 17" xfId="1805"/>
    <cellStyle name="Normal 66 2 18" xfId="1866"/>
    <cellStyle name="Normal 66 2 19" xfId="1927"/>
    <cellStyle name="Normal 66 2 2" xfId="787"/>
    <cellStyle name="Normal 66 2 20" xfId="1985"/>
    <cellStyle name="Normal 66 2 21" xfId="2042"/>
    <cellStyle name="Normal 66 2 22" xfId="2096"/>
    <cellStyle name="Normal 66 2 23" xfId="2148"/>
    <cellStyle name="Normal 66 2 24" xfId="2195"/>
    <cellStyle name="Normal 66 2 25" xfId="2237"/>
    <cellStyle name="Normal 66 2 26" xfId="2273"/>
    <cellStyle name="Normal 66 2 27" xfId="2298"/>
    <cellStyle name="Normal 66 2 28" xfId="2317"/>
    <cellStyle name="Normal 66 2 3" xfId="857"/>
    <cellStyle name="Normal 66 2 4" xfId="927"/>
    <cellStyle name="Normal 66 2 5" xfId="997"/>
    <cellStyle name="Normal 66 2 6" xfId="1067"/>
    <cellStyle name="Normal 66 2 7" xfId="1137"/>
    <cellStyle name="Normal 66 2 8" xfId="1207"/>
    <cellStyle name="Normal 66 2 9" xfId="1275"/>
    <cellStyle name="Normal 66 20" xfId="1111"/>
    <cellStyle name="Normal 66 21" xfId="1181"/>
    <cellStyle name="Normal 66 22" xfId="1250"/>
    <cellStyle name="Normal 66 23" xfId="1318"/>
    <cellStyle name="Normal 66 24" xfId="1386"/>
    <cellStyle name="Normal 66 25" xfId="1453"/>
    <cellStyle name="Normal 66 26" xfId="1520"/>
    <cellStyle name="Normal 66 27" xfId="1587"/>
    <cellStyle name="Normal 66 28" xfId="1653"/>
    <cellStyle name="Normal 66 29" xfId="1718"/>
    <cellStyle name="Normal 66 3" xfId="746"/>
    <cellStyle name="Normal 66 4" xfId="419"/>
    <cellStyle name="Normal 66 5" xfId="772"/>
    <cellStyle name="Normal 66 6" xfId="411"/>
    <cellStyle name="Normal 66 7" xfId="779"/>
    <cellStyle name="Normal 66 8" xfId="695"/>
    <cellStyle name="Normal 66 9" xfId="723"/>
    <cellStyle name="Normal 67" xfId="359"/>
    <cellStyle name="Normal 67 10" xfId="1078"/>
    <cellStyle name="Normal 67 11" xfId="1148"/>
    <cellStyle name="Normal 67 12" xfId="1218"/>
    <cellStyle name="Normal 67 13" xfId="1286"/>
    <cellStyle name="Normal 67 14" xfId="1354"/>
    <cellStyle name="Normal 67 15" xfId="1421"/>
    <cellStyle name="Normal 67 16" xfId="1488"/>
    <cellStyle name="Normal 67 17" xfId="1555"/>
    <cellStyle name="Normal 67 18" xfId="1622"/>
    <cellStyle name="Normal 67 19" xfId="1687"/>
    <cellStyle name="Normal 67 2" xfId="404"/>
    <cellStyle name="Normal 67 2 10" xfId="1344"/>
    <cellStyle name="Normal 67 2 11" xfId="1412"/>
    <cellStyle name="Normal 67 2 12" xfId="1479"/>
    <cellStyle name="Normal 67 2 13" xfId="1546"/>
    <cellStyle name="Normal 67 2 14" xfId="1613"/>
    <cellStyle name="Normal 67 2 15" xfId="1678"/>
    <cellStyle name="Normal 67 2 16" xfId="1743"/>
    <cellStyle name="Normal 67 2 17" xfId="1806"/>
    <cellStyle name="Normal 67 2 18" xfId="1867"/>
    <cellStyle name="Normal 67 2 19" xfId="1928"/>
    <cellStyle name="Normal 67 2 2" xfId="788"/>
    <cellStyle name="Normal 67 2 20" xfId="1986"/>
    <cellStyle name="Normal 67 2 21" xfId="2043"/>
    <cellStyle name="Normal 67 2 22" xfId="2097"/>
    <cellStyle name="Normal 67 2 23" xfId="2149"/>
    <cellStyle name="Normal 67 2 24" xfId="2196"/>
    <cellStyle name="Normal 67 2 25" xfId="2238"/>
    <cellStyle name="Normal 67 2 26" xfId="2274"/>
    <cellStyle name="Normal 67 2 27" xfId="2299"/>
    <cellStyle name="Normal 67 2 28" xfId="2318"/>
    <cellStyle name="Normal 67 2 3" xfId="858"/>
    <cellStyle name="Normal 67 2 4" xfId="928"/>
    <cellStyle name="Normal 67 2 5" xfId="998"/>
    <cellStyle name="Normal 67 2 6" xfId="1068"/>
    <cellStyle name="Normal 67 2 7" xfId="1138"/>
    <cellStyle name="Normal 67 2 8" xfId="1208"/>
    <cellStyle name="Normal 67 2 9" xfId="1276"/>
    <cellStyle name="Normal 67 20" xfId="1752"/>
    <cellStyle name="Normal 67 21" xfId="1815"/>
    <cellStyle name="Normal 67 22" xfId="1876"/>
    <cellStyle name="Normal 67 23" xfId="1937"/>
    <cellStyle name="Normal 67 24" xfId="1995"/>
    <cellStyle name="Normal 67 25" xfId="2052"/>
    <cellStyle name="Normal 67 26" xfId="2106"/>
    <cellStyle name="Normal 67 27" xfId="2158"/>
    <cellStyle name="Normal 67 28" xfId="2204"/>
    <cellStyle name="Normal 67 29" xfId="2246"/>
    <cellStyle name="Normal 67 3" xfId="747"/>
    <cellStyle name="Normal 67 4" xfId="706"/>
    <cellStyle name="Normal 67 5" xfId="431"/>
    <cellStyle name="Normal 67 6" xfId="798"/>
    <cellStyle name="Normal 67 7" xfId="868"/>
    <cellStyle name="Normal 67 8" xfId="938"/>
    <cellStyle name="Normal 67 9" xfId="1008"/>
    <cellStyle name="Normal 68" xfId="361"/>
    <cellStyle name="Normal 69" xfId="362"/>
    <cellStyle name="Normal 69 10" xfId="432"/>
    <cellStyle name="Normal 69 11" xfId="799"/>
    <cellStyle name="Normal 69 12" xfId="869"/>
    <cellStyle name="Normal 69 13" xfId="939"/>
    <cellStyle name="Normal 69 14" xfId="1009"/>
    <cellStyle name="Normal 69 15" xfId="1079"/>
    <cellStyle name="Normal 69 16" xfId="1149"/>
    <cellStyle name="Normal 69 17" xfId="1219"/>
    <cellStyle name="Normal 69 18" xfId="1287"/>
    <cellStyle name="Normal 69 19" xfId="1355"/>
    <cellStyle name="Normal 69 2" xfId="405"/>
    <cellStyle name="Normal 69 20" xfId="1422"/>
    <cellStyle name="Normal 69 21" xfId="1489"/>
    <cellStyle name="Normal 69 22" xfId="1556"/>
    <cellStyle name="Normal 69 23" xfId="1623"/>
    <cellStyle name="Normal 69 24" xfId="1688"/>
    <cellStyle name="Normal 69 25" xfId="1753"/>
    <cellStyle name="Normal 69 26" xfId="1816"/>
    <cellStyle name="Normal 69 27" xfId="1877"/>
    <cellStyle name="Normal 69 28" xfId="1938"/>
    <cellStyle name="Normal 69 29" xfId="1996"/>
    <cellStyle name="Normal 69 3" xfId="750"/>
    <cellStyle name="Normal 69 4" xfId="705"/>
    <cellStyle name="Normal 69 5" xfId="660"/>
    <cellStyle name="Normal 69 6" xfId="461"/>
    <cellStyle name="Normal 69 7" xfId="449"/>
    <cellStyle name="Normal 69 8" xfId="765"/>
    <cellStyle name="Normal 69 9" xfId="700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21" xfId="452"/>
    <cellStyle name="Normal 7 22" xfId="738"/>
    <cellStyle name="Normal 7 23" xfId="709"/>
    <cellStyle name="Normal 7 24" xfId="430"/>
    <cellStyle name="Normal 7 25" xfId="758"/>
    <cellStyle name="Normal 7 26" xfId="642"/>
    <cellStyle name="Normal 7 27" xfId="504"/>
    <cellStyle name="Normal 7 28" xfId="625"/>
    <cellStyle name="Normal 7 29" xfId="830"/>
    <cellStyle name="Normal 7 3" xfId="127"/>
    <cellStyle name="Normal 7 30" xfId="900"/>
    <cellStyle name="Normal 7 31" xfId="970"/>
    <cellStyle name="Normal 7 32" xfId="1040"/>
    <cellStyle name="Normal 7 33" xfId="1110"/>
    <cellStyle name="Normal 7 34" xfId="1180"/>
    <cellStyle name="Normal 7 35" xfId="1249"/>
    <cellStyle name="Normal 7 36" xfId="1317"/>
    <cellStyle name="Normal 7 37" xfId="1385"/>
    <cellStyle name="Normal 7 38" xfId="1452"/>
    <cellStyle name="Normal 7 39" xfId="1519"/>
    <cellStyle name="Normal 7 4" xfId="133"/>
    <cellStyle name="Normal 7 40" xfId="1586"/>
    <cellStyle name="Normal 7 41" xfId="1652"/>
    <cellStyle name="Normal 7 42" xfId="1717"/>
    <cellStyle name="Normal 7 43" xfId="1782"/>
    <cellStyle name="Normal 7 44" xfId="1843"/>
    <cellStyle name="Normal 7 45" xfId="1904"/>
    <cellStyle name="Normal 7 46" xfId="1962"/>
    <cellStyle name="Normal 7 47" xfId="2020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0 10" xfId="1117"/>
    <cellStyle name="Normal 70 11" xfId="1187"/>
    <cellStyle name="Normal 70 12" xfId="1256"/>
    <cellStyle name="Normal 70 13" xfId="1324"/>
    <cellStyle name="Normal 70 14" xfId="1392"/>
    <cellStyle name="Normal 70 15" xfId="1459"/>
    <cellStyle name="Normal 70 16" xfId="1526"/>
    <cellStyle name="Normal 70 17" xfId="1593"/>
    <cellStyle name="Normal 70 18" xfId="1659"/>
    <cellStyle name="Normal 70 19" xfId="1724"/>
    <cellStyle name="Normal 70 2" xfId="406"/>
    <cellStyle name="Normal 70 2 10" xfId="1346"/>
    <cellStyle name="Normal 70 2 11" xfId="1414"/>
    <cellStyle name="Normal 70 2 12" xfId="1481"/>
    <cellStyle name="Normal 70 2 13" xfId="1548"/>
    <cellStyle name="Normal 70 2 14" xfId="1615"/>
    <cellStyle name="Normal 70 2 15" xfId="1680"/>
    <cellStyle name="Normal 70 2 16" xfId="1745"/>
    <cellStyle name="Normal 70 2 17" xfId="1808"/>
    <cellStyle name="Normal 70 2 18" xfId="1869"/>
    <cellStyle name="Normal 70 2 19" xfId="1930"/>
    <cellStyle name="Normal 70 2 2" xfId="790"/>
    <cellStyle name="Normal 70 2 20" xfId="1988"/>
    <cellStyle name="Normal 70 2 21" xfId="2045"/>
    <cellStyle name="Normal 70 2 22" xfId="2099"/>
    <cellStyle name="Normal 70 2 23" xfId="2151"/>
    <cellStyle name="Normal 70 2 24" xfId="2198"/>
    <cellStyle name="Normal 70 2 25" xfId="2240"/>
    <cellStyle name="Normal 70 2 26" xfId="2276"/>
    <cellStyle name="Normal 70 2 27" xfId="2300"/>
    <cellStyle name="Normal 70 2 28" xfId="2319"/>
    <cellStyle name="Normal 70 2 3" xfId="860"/>
    <cellStyle name="Normal 70 2 4" xfId="930"/>
    <cellStyle name="Normal 70 2 5" xfId="1000"/>
    <cellStyle name="Normal 70 2 6" xfId="1070"/>
    <cellStyle name="Normal 70 2 7" xfId="1140"/>
    <cellStyle name="Normal 70 2 8" xfId="1210"/>
    <cellStyle name="Normal 70 2 9" xfId="1278"/>
    <cellStyle name="Normal 70 20" xfId="1788"/>
    <cellStyle name="Normal 70 21" xfId="1849"/>
    <cellStyle name="Normal 70 22" xfId="1910"/>
    <cellStyle name="Normal 70 23" xfId="1968"/>
    <cellStyle name="Normal 70 24" xfId="2025"/>
    <cellStyle name="Normal 70 25" xfId="2079"/>
    <cellStyle name="Normal 70 26" xfId="2133"/>
    <cellStyle name="Normal 70 27" xfId="2180"/>
    <cellStyle name="Normal 70 28" xfId="2224"/>
    <cellStyle name="Normal 70 29" xfId="2261"/>
    <cellStyle name="Normal 70 3" xfId="751"/>
    <cellStyle name="Normal 70 4" xfId="645"/>
    <cellStyle name="Normal 70 5" xfId="501"/>
    <cellStyle name="Normal 70 6" xfId="837"/>
    <cellStyle name="Normal 70 7" xfId="907"/>
    <cellStyle name="Normal 70 8" xfId="977"/>
    <cellStyle name="Normal 70 9" xfId="1047"/>
    <cellStyle name="Normal 77" xfId="2325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rmal 97" xfId="1582"/>
    <cellStyle name="Note" xfId="41" builtinId="10" customBuiltin="1"/>
    <cellStyle name="Note 10" xfId="207"/>
    <cellStyle name="Note 10 10" xfId="963"/>
    <cellStyle name="Note 10 11" xfId="1033"/>
    <cellStyle name="Note 10 12" xfId="1103"/>
    <cellStyle name="Note 10 13" xfId="1173"/>
    <cellStyle name="Note 10 14" xfId="1242"/>
    <cellStyle name="Note 10 15" xfId="1310"/>
    <cellStyle name="Note 10 16" xfId="1378"/>
    <cellStyle name="Note 10 17" xfId="1445"/>
    <cellStyle name="Note 10 18" xfId="1512"/>
    <cellStyle name="Note 10 19" xfId="1579"/>
    <cellStyle name="Note 10 2" xfId="382"/>
    <cellStyle name="Note 10 20" xfId="1646"/>
    <cellStyle name="Note 10 21" xfId="1711"/>
    <cellStyle name="Note 10 22" xfId="1776"/>
    <cellStyle name="Note 10 23" xfId="1837"/>
    <cellStyle name="Note 10 24" xfId="1898"/>
    <cellStyle name="Note 10 25" xfId="1957"/>
    <cellStyle name="Note 10 26" xfId="2015"/>
    <cellStyle name="Note 10 27" xfId="2070"/>
    <cellStyle name="Note 10 28" xfId="2124"/>
    <cellStyle name="Note 10 29" xfId="2173"/>
    <cellStyle name="Note 10 3" xfId="600"/>
    <cellStyle name="Note 10 4" xfId="570"/>
    <cellStyle name="Note 10 5" xfId="514"/>
    <cellStyle name="Note 10 6" xfId="628"/>
    <cellStyle name="Note 10 7" xfId="685"/>
    <cellStyle name="Note 10 8" xfId="823"/>
    <cellStyle name="Note 10 9" xfId="893"/>
    <cellStyle name="Note 11" xfId="203"/>
    <cellStyle name="Note 11 10" xfId="1139"/>
    <cellStyle name="Note 11 11" xfId="1209"/>
    <cellStyle name="Note 11 12" xfId="1277"/>
    <cellStyle name="Note 11 13" xfId="1345"/>
    <cellStyle name="Note 11 14" xfId="1413"/>
    <cellStyle name="Note 11 15" xfId="1480"/>
    <cellStyle name="Note 11 16" xfId="1547"/>
    <cellStyle name="Note 11 17" xfId="1614"/>
    <cellStyle name="Note 11 18" xfId="1679"/>
    <cellStyle name="Note 11 19" xfId="1744"/>
    <cellStyle name="Note 11 2" xfId="380"/>
    <cellStyle name="Note 11 20" xfId="1807"/>
    <cellStyle name="Note 11 21" xfId="1868"/>
    <cellStyle name="Note 11 22" xfId="1929"/>
    <cellStyle name="Note 11 23" xfId="1987"/>
    <cellStyle name="Note 11 24" xfId="2044"/>
    <cellStyle name="Note 11 25" xfId="2098"/>
    <cellStyle name="Note 11 26" xfId="2150"/>
    <cellStyle name="Note 11 27" xfId="2197"/>
    <cellStyle name="Note 11 28" xfId="2239"/>
    <cellStyle name="Note 11 29" xfId="2275"/>
    <cellStyle name="Note 11 3" xfId="597"/>
    <cellStyle name="Note 11 4" xfId="484"/>
    <cellStyle name="Note 11 5" xfId="789"/>
    <cellStyle name="Note 11 6" xfId="859"/>
    <cellStyle name="Note 11 7" xfId="929"/>
    <cellStyle name="Note 11 8" xfId="999"/>
    <cellStyle name="Note 11 9" xfId="1069"/>
    <cellStyle name="Note 12" xfId="149"/>
    <cellStyle name="Note 12 10" xfId="1037"/>
    <cellStyle name="Note 12 11" xfId="1107"/>
    <cellStyle name="Note 12 12" xfId="1177"/>
    <cellStyle name="Note 12 13" xfId="1246"/>
    <cellStyle name="Note 12 14" xfId="1314"/>
    <cellStyle name="Note 12 15" xfId="1382"/>
    <cellStyle name="Note 12 16" xfId="1449"/>
    <cellStyle name="Note 12 17" xfId="1516"/>
    <cellStyle name="Note 12 18" xfId="1583"/>
    <cellStyle name="Note 12 19" xfId="1649"/>
    <cellStyle name="Note 12 2" xfId="374"/>
    <cellStyle name="Note 12 20" xfId="1714"/>
    <cellStyle name="Note 12 21" xfId="1779"/>
    <cellStyle name="Note 12 22" xfId="1840"/>
    <cellStyle name="Note 12 23" xfId="1901"/>
    <cellStyle name="Note 12 24" xfId="1959"/>
    <cellStyle name="Note 12 25" xfId="2017"/>
    <cellStyle name="Note 12 26" xfId="2072"/>
    <cellStyle name="Note 12 27" xfId="2126"/>
    <cellStyle name="Note 12 28" xfId="2175"/>
    <cellStyle name="Note 12 29" xfId="2220"/>
    <cellStyle name="Note 12 3" xfId="546"/>
    <cellStyle name="Note 12 4" xfId="598"/>
    <cellStyle name="Note 12 5" xfId="482"/>
    <cellStyle name="Note 12 6" xfId="561"/>
    <cellStyle name="Note 12 7" xfId="827"/>
    <cellStyle name="Note 12 8" xfId="897"/>
    <cellStyle name="Note 12 9" xfId="967"/>
    <cellStyle name="Note 13" xfId="208"/>
    <cellStyle name="Note 13 10" xfId="1127"/>
    <cellStyle name="Note 13 11" xfId="1197"/>
    <cellStyle name="Note 13 12" xfId="1266"/>
    <cellStyle name="Note 13 13" xfId="1334"/>
    <cellStyle name="Note 13 14" xfId="1402"/>
    <cellStyle name="Note 13 15" xfId="1469"/>
    <cellStyle name="Note 13 16" xfId="1536"/>
    <cellStyle name="Note 13 17" xfId="1603"/>
    <cellStyle name="Note 13 18" xfId="1669"/>
    <cellStyle name="Note 13 19" xfId="1734"/>
    <cellStyle name="Note 13 2" xfId="383"/>
    <cellStyle name="Note 13 20" xfId="1797"/>
    <cellStyle name="Note 13 21" xfId="1858"/>
    <cellStyle name="Note 13 22" xfId="1919"/>
    <cellStyle name="Note 13 23" xfId="1977"/>
    <cellStyle name="Note 13 24" xfId="2034"/>
    <cellStyle name="Note 13 25" xfId="2088"/>
    <cellStyle name="Note 13 26" xfId="2140"/>
    <cellStyle name="Note 13 27" xfId="2187"/>
    <cellStyle name="Note 13 28" xfId="2231"/>
    <cellStyle name="Note 13 29" xfId="2268"/>
    <cellStyle name="Note 13 3" xfId="601"/>
    <cellStyle name="Note 13 4" xfId="577"/>
    <cellStyle name="Note 13 5" xfId="500"/>
    <cellStyle name="Note 13 6" xfId="847"/>
    <cellStyle name="Note 13 7" xfId="917"/>
    <cellStyle name="Note 13 8" xfId="987"/>
    <cellStyle name="Note 13 9" xfId="1057"/>
    <cellStyle name="Note 14" xfId="220"/>
    <cellStyle name="Note 14 10" xfId="874"/>
    <cellStyle name="Note 14 11" xfId="944"/>
    <cellStyle name="Note 14 12" xfId="1014"/>
    <cellStyle name="Note 14 13" xfId="1084"/>
    <cellStyle name="Note 14 14" xfId="1154"/>
    <cellStyle name="Note 14 15" xfId="1223"/>
    <cellStyle name="Note 14 16" xfId="1291"/>
    <cellStyle name="Note 14 17" xfId="1359"/>
    <cellStyle name="Note 14 18" xfId="1426"/>
    <cellStyle name="Note 14 19" xfId="1493"/>
    <cellStyle name="Note 14 2" xfId="384"/>
    <cellStyle name="Note 14 20" xfId="1560"/>
    <cellStyle name="Note 14 21" xfId="1627"/>
    <cellStyle name="Note 14 22" xfId="1692"/>
    <cellStyle name="Note 14 23" xfId="1757"/>
    <cellStyle name="Note 14 24" xfId="1819"/>
    <cellStyle name="Note 14 25" xfId="1880"/>
    <cellStyle name="Note 14 26" xfId="1941"/>
    <cellStyle name="Note 14 27" xfId="1999"/>
    <cellStyle name="Note 14 28" xfId="2055"/>
    <cellStyle name="Note 14 29" xfId="2109"/>
    <cellStyle name="Note 14 3" xfId="613"/>
    <cellStyle name="Note 14 4" xfId="467"/>
    <cellStyle name="Note 14 5" xfId="541"/>
    <cellStyle name="Note 14 6" xfId="584"/>
    <cellStyle name="Note 14 7" xfId="595"/>
    <cellStyle name="Note 14 8" xfId="591"/>
    <cellStyle name="Note 14 9" xfId="804"/>
    <cellStyle name="Note 15" xfId="205"/>
    <cellStyle name="Note 15 10" xfId="1016"/>
    <cellStyle name="Note 15 11" xfId="1086"/>
    <cellStyle name="Note 15 12" xfId="1156"/>
    <cellStyle name="Note 15 13" xfId="1225"/>
    <cellStyle name="Note 15 14" xfId="1293"/>
    <cellStyle name="Note 15 15" xfId="1361"/>
    <cellStyle name="Note 15 16" xfId="1428"/>
    <cellStyle name="Note 15 17" xfId="1495"/>
    <cellStyle name="Note 15 18" xfId="1562"/>
    <cellStyle name="Note 15 19" xfId="1629"/>
    <cellStyle name="Note 15 2" xfId="381"/>
    <cellStyle name="Note 15 20" xfId="1694"/>
    <cellStyle name="Note 15 21" xfId="1759"/>
    <cellStyle name="Note 15 22" xfId="1821"/>
    <cellStyle name="Note 15 23" xfId="1882"/>
    <cellStyle name="Note 15 24" xfId="1943"/>
    <cellStyle name="Note 15 25" xfId="2001"/>
    <cellStyle name="Note 15 26" xfId="2057"/>
    <cellStyle name="Note 15 27" xfId="2111"/>
    <cellStyle name="Note 15 28" xfId="2162"/>
    <cellStyle name="Note 15 29" xfId="2208"/>
    <cellStyle name="Note 15 3" xfId="599"/>
    <cellStyle name="Note 15 4" xfId="480"/>
    <cellStyle name="Note 15 5" xfId="602"/>
    <cellStyle name="Note 15 6" xfId="552"/>
    <cellStyle name="Note 15 7" xfId="806"/>
    <cellStyle name="Note 15 8" xfId="876"/>
    <cellStyle name="Note 15 9" xfId="946"/>
    <cellStyle name="Note 16" xfId="154"/>
    <cellStyle name="Note 16 10" xfId="936"/>
    <cellStyle name="Note 16 11" xfId="1006"/>
    <cellStyle name="Note 16 12" xfId="1076"/>
    <cellStyle name="Note 16 13" xfId="1146"/>
    <cellStyle name="Note 16 14" xfId="1216"/>
    <cellStyle name="Note 16 15" xfId="1284"/>
    <cellStyle name="Note 16 16" xfId="1352"/>
    <cellStyle name="Note 16 17" xfId="1420"/>
    <cellStyle name="Note 16 18" xfId="1487"/>
    <cellStyle name="Note 16 19" xfId="1554"/>
    <cellStyle name="Note 16 2" xfId="375"/>
    <cellStyle name="Note 16 20" xfId="1621"/>
    <cellStyle name="Note 16 21" xfId="1686"/>
    <cellStyle name="Note 16 22" xfId="1751"/>
    <cellStyle name="Note 16 23" xfId="1814"/>
    <cellStyle name="Note 16 24" xfId="1875"/>
    <cellStyle name="Note 16 25" xfId="1936"/>
    <cellStyle name="Note 16 26" xfId="1994"/>
    <cellStyle name="Note 16 27" xfId="2051"/>
    <cellStyle name="Note 16 28" xfId="2105"/>
    <cellStyle name="Note 16 29" xfId="2157"/>
    <cellStyle name="Note 16 3" xfId="551"/>
    <cellStyle name="Note 16 4" xfId="543"/>
    <cellStyle name="Note 16 5" xfId="573"/>
    <cellStyle name="Note 16 6" xfId="507"/>
    <cellStyle name="Note 16 7" xfId="529"/>
    <cellStyle name="Note 16 8" xfId="796"/>
    <cellStyle name="Note 16 9" xfId="866"/>
    <cellStyle name="Note 17" xfId="278"/>
    <cellStyle name="Note 17 10" xfId="440"/>
    <cellStyle name="Note 17 11" xfId="761"/>
    <cellStyle name="Note 17 12" xfId="641"/>
    <cellStyle name="Note 17 13" xfId="506"/>
    <cellStyle name="Note 17 14" xfId="535"/>
    <cellStyle name="Note 17 15" xfId="457"/>
    <cellStyle name="Note 17 16" xfId="531"/>
    <cellStyle name="Note 17 17" xfId="624"/>
    <cellStyle name="Note 17 18" xfId="681"/>
    <cellStyle name="Note 17 19" xfId="438"/>
    <cellStyle name="Note 17 2" xfId="387"/>
    <cellStyle name="Note 17 20" xfId="771"/>
    <cellStyle name="Note 17 21" xfId="638"/>
    <cellStyle name="Note 17 22" xfId="520"/>
    <cellStyle name="Note 17 23" xfId="607"/>
    <cellStyle name="Note 17 24" xfId="803"/>
    <cellStyle name="Note 17 25" xfId="873"/>
    <cellStyle name="Note 17 26" xfId="943"/>
    <cellStyle name="Note 17 27" xfId="1013"/>
    <cellStyle name="Note 17 28" xfId="1083"/>
    <cellStyle name="Note 17 29" xfId="1153"/>
    <cellStyle name="Note 17 3" xfId="669"/>
    <cellStyle name="Note 17 4" xfId="587"/>
    <cellStyle name="Note 17 5" xfId="550"/>
    <cellStyle name="Note 17 6" xfId="562"/>
    <cellStyle name="Note 17 7" xfId="689"/>
    <cellStyle name="Note 17 8" xfId="725"/>
    <cellStyle name="Note 17 9" xfId="654"/>
    <cellStyle name="Note 18" xfId="342"/>
    <cellStyle name="Note 18 10" xfId="644"/>
    <cellStyle name="Note 18 11" xfId="498"/>
    <cellStyle name="Note 18 12" xfId="781"/>
    <cellStyle name="Note 18 13" xfId="408"/>
    <cellStyle name="Note 18 14" xfId="446"/>
    <cellStyle name="Note 18 15" xfId="807"/>
    <cellStyle name="Note 18 16" xfId="877"/>
    <cellStyle name="Note 18 17" xfId="947"/>
    <cellStyle name="Note 18 18" xfId="1017"/>
    <cellStyle name="Note 18 19" xfId="1087"/>
    <cellStyle name="Note 18 2" xfId="393"/>
    <cellStyle name="Note 18 20" xfId="1157"/>
    <cellStyle name="Note 18 21" xfId="1226"/>
    <cellStyle name="Note 18 22" xfId="1294"/>
    <cellStyle name="Note 18 23" xfId="1362"/>
    <cellStyle name="Note 18 24" xfId="1429"/>
    <cellStyle name="Note 18 25" xfId="1496"/>
    <cellStyle name="Note 18 26" xfId="1563"/>
    <cellStyle name="Note 18 27" xfId="1630"/>
    <cellStyle name="Note 18 28" xfId="1695"/>
    <cellStyle name="Note 18 29" xfId="1760"/>
    <cellStyle name="Note 18 3" xfId="731"/>
    <cellStyle name="Note 18 4" xfId="652"/>
    <cellStyle name="Note 18 5" xfId="481"/>
    <cellStyle name="Note 18 6" xfId="571"/>
    <cellStyle name="Note 18 7" xfId="516"/>
    <cellStyle name="Note 18 8" xfId="682"/>
    <cellStyle name="Note 18 9" xfId="754"/>
    <cellStyle name="Note 19" xfId="367"/>
    <cellStyle name="Note 2" xfId="54"/>
    <cellStyle name="Note 2 10" xfId="679"/>
    <cellStyle name="Note 2 11" xfId="727"/>
    <cellStyle name="Note 2 12" xfId="713"/>
    <cellStyle name="Note 2 13" xfId="822"/>
    <cellStyle name="Note 2 14" xfId="892"/>
    <cellStyle name="Note 2 15" xfId="962"/>
    <cellStyle name="Note 2 16" xfId="1032"/>
    <cellStyle name="Note 2 17" xfId="1102"/>
    <cellStyle name="Note 2 18" xfId="1172"/>
    <cellStyle name="Note 2 19" xfId="1241"/>
    <cellStyle name="Note 2 2" xfId="371"/>
    <cellStyle name="Note 2 20" xfId="1309"/>
    <cellStyle name="Note 2 21" xfId="1377"/>
    <cellStyle name="Note 2 22" xfId="1444"/>
    <cellStyle name="Note 2 23" xfId="1511"/>
    <cellStyle name="Note 2 24" xfId="1578"/>
    <cellStyle name="Note 2 25" xfId="1645"/>
    <cellStyle name="Note 2 26" xfId="1710"/>
    <cellStyle name="Note 2 27" xfId="1775"/>
    <cellStyle name="Note 2 28" xfId="1836"/>
    <cellStyle name="Note 2 29" xfId="1897"/>
    <cellStyle name="Note 2 3" xfId="455"/>
    <cellStyle name="Note 2 4" xfId="542"/>
    <cellStyle name="Note 2 5" xfId="556"/>
    <cellStyle name="Note 2 6" xfId="690"/>
    <cellStyle name="Note 2 7" xfId="665"/>
    <cellStyle name="Note 2 8" xfId="603"/>
    <cellStyle name="Note 2 9" xfId="554"/>
    <cellStyle name="Note 20" xfId="442"/>
    <cellStyle name="Note 20 10" xfId="1349"/>
    <cellStyle name="Note 20 11" xfId="1417"/>
    <cellStyle name="Note 20 12" xfId="1484"/>
    <cellStyle name="Note 20 13" xfId="1551"/>
    <cellStyle name="Note 20 14" xfId="1618"/>
    <cellStyle name="Note 20 15" xfId="1683"/>
    <cellStyle name="Note 20 16" xfId="1748"/>
    <cellStyle name="Note 20 17" xfId="1811"/>
    <cellStyle name="Note 20 18" xfId="1872"/>
    <cellStyle name="Note 20 19" xfId="1933"/>
    <cellStyle name="Note 20 2" xfId="793"/>
    <cellStyle name="Note 20 20" xfId="1991"/>
    <cellStyle name="Note 20 21" xfId="2048"/>
    <cellStyle name="Note 20 22" xfId="2102"/>
    <cellStyle name="Note 20 23" xfId="2154"/>
    <cellStyle name="Note 20 24" xfId="2201"/>
    <cellStyle name="Note 20 25" xfId="2243"/>
    <cellStyle name="Note 20 26" xfId="2279"/>
    <cellStyle name="Note 20 27" xfId="2303"/>
    <cellStyle name="Note 20 28" xfId="2322"/>
    <cellStyle name="Note 20 3" xfId="863"/>
    <cellStyle name="Note 20 4" xfId="933"/>
    <cellStyle name="Note 20 5" xfId="1003"/>
    <cellStyle name="Note 20 6" xfId="1073"/>
    <cellStyle name="Note 20 7" xfId="1143"/>
    <cellStyle name="Note 20 8" xfId="1213"/>
    <cellStyle name="Note 20 9" xfId="1281"/>
    <cellStyle name="Note 21" xfId="817"/>
    <cellStyle name="Note 22" xfId="887"/>
    <cellStyle name="Note 23" xfId="957"/>
    <cellStyle name="Note 24" xfId="1027"/>
    <cellStyle name="Note 25" xfId="1097"/>
    <cellStyle name="Note 26" xfId="1167"/>
    <cellStyle name="Note 27" xfId="1236"/>
    <cellStyle name="Note 28" xfId="1304"/>
    <cellStyle name="Note 29" xfId="1372"/>
    <cellStyle name="Note 3" xfId="53"/>
    <cellStyle name="Note 3 10" xfId="610"/>
    <cellStyle name="Note 3 11" xfId="557"/>
    <cellStyle name="Note 3 12" xfId="512"/>
    <cellStyle name="Note 3 13" xfId="687"/>
    <cellStyle name="Note 3 14" xfId="752"/>
    <cellStyle name="Note 3 15" xfId="417"/>
    <cellStyle name="Note 3 16" xfId="778"/>
    <cellStyle name="Note 3 17" xfId="409"/>
    <cellStyle name="Note 3 18" xfId="756"/>
    <cellStyle name="Note 3 19" xfId="643"/>
    <cellStyle name="Note 3 2" xfId="370"/>
    <cellStyle name="Note 3 20" xfId="471"/>
    <cellStyle name="Note 3 21" xfId="797"/>
    <cellStyle name="Note 3 22" xfId="867"/>
    <cellStyle name="Note 3 23" xfId="937"/>
    <cellStyle name="Note 3 24" xfId="1007"/>
    <cellStyle name="Note 3 25" xfId="1077"/>
    <cellStyle name="Note 3 26" xfId="1147"/>
    <cellStyle name="Note 3 27" xfId="1217"/>
    <cellStyle name="Note 3 28" xfId="1285"/>
    <cellStyle name="Note 3 29" xfId="1353"/>
    <cellStyle name="Note 3 3" xfId="454"/>
    <cellStyle name="Note 3 4" xfId="620"/>
    <cellStyle name="Note 3 5" xfId="783"/>
    <cellStyle name="Note 3 6" xfId="634"/>
    <cellStyle name="Note 3 7" xfId="615"/>
    <cellStyle name="Note 3 8" xfId="477"/>
    <cellStyle name="Note 3 9" xfId="608"/>
    <cellStyle name="Note 30" xfId="1439"/>
    <cellStyle name="Note 31" xfId="1506"/>
    <cellStyle name="Note 32" xfId="1573"/>
    <cellStyle name="Note 33" xfId="1640"/>
    <cellStyle name="Note 34" xfId="1705"/>
    <cellStyle name="Note 35" xfId="1770"/>
    <cellStyle name="Note 36" xfId="1831"/>
    <cellStyle name="Note 37" xfId="1892"/>
    <cellStyle name="Note 38" xfId="1952"/>
    <cellStyle name="Note 39" xfId="2010"/>
    <cellStyle name="Note 4" xfId="55"/>
    <cellStyle name="Note 4 10" xfId="663"/>
    <cellStyle name="Note 4 11" xfId="451"/>
    <cellStyle name="Note 4 12" xfId="766"/>
    <cellStyle name="Note 4 13" xfId="413"/>
    <cellStyle name="Note 4 14" xfId="773"/>
    <cellStyle name="Note 4 15" xfId="697"/>
    <cellStyle name="Note 4 16" xfId="433"/>
    <cellStyle name="Note 4 17" xfId="757"/>
    <cellStyle name="Note 4 18" xfId="703"/>
    <cellStyle name="Note 4 19" xfId="661"/>
    <cellStyle name="Note 4 2" xfId="372"/>
    <cellStyle name="Note 4 20" xfId="470"/>
    <cellStyle name="Note 4 21" xfId="524"/>
    <cellStyle name="Note 4 22" xfId="522"/>
    <cellStyle name="Note 4 23" xfId="532"/>
    <cellStyle name="Note 4 24" xfId="617"/>
    <cellStyle name="Note 4 25" xfId="476"/>
    <cellStyle name="Note 4 26" xfId="568"/>
    <cellStyle name="Note 4 27" xfId="533"/>
    <cellStyle name="Note 4 28" xfId="567"/>
    <cellStyle name="Note 4 29" xfId="539"/>
    <cellStyle name="Note 4 3" xfId="456"/>
    <cellStyle name="Note 4 4" xfId="537"/>
    <cellStyle name="Note 4 5" xfId="594"/>
    <cellStyle name="Note 4 6" xfId="553"/>
    <cellStyle name="Note 4 7" xfId="684"/>
    <cellStyle name="Note 4 8" xfId="776"/>
    <cellStyle name="Note 4 9" xfId="696"/>
    <cellStyle name="Note 40" xfId="2065"/>
    <cellStyle name="Note 41" xfId="2119"/>
    <cellStyle name="Note 42" xfId="2169"/>
    <cellStyle name="Note 43" xfId="2215"/>
    <cellStyle name="Note 44" xfId="2254"/>
    <cellStyle name="Note 45" xfId="2288"/>
    <cellStyle name="Note 46" xfId="2308"/>
    <cellStyle name="Note 5" xfId="58"/>
    <cellStyle name="Note 5 10" xfId="441"/>
    <cellStyle name="Note 5 11" xfId="814"/>
    <cellStyle name="Note 5 12" xfId="884"/>
    <cellStyle name="Note 5 13" xfId="954"/>
    <cellStyle name="Note 5 14" xfId="1024"/>
    <cellStyle name="Note 5 15" xfId="1094"/>
    <cellStyle name="Note 5 16" xfId="1164"/>
    <cellStyle name="Note 5 17" xfId="1233"/>
    <cellStyle name="Note 5 18" xfId="1301"/>
    <cellStyle name="Note 5 19" xfId="1369"/>
    <cellStyle name="Note 5 2" xfId="373"/>
    <cellStyle name="Note 5 20" xfId="1436"/>
    <cellStyle name="Note 5 21" xfId="1503"/>
    <cellStyle name="Note 5 22" xfId="1570"/>
    <cellStyle name="Note 5 23" xfId="1637"/>
    <cellStyle name="Note 5 24" xfId="1702"/>
    <cellStyle name="Note 5 25" xfId="1767"/>
    <cellStyle name="Note 5 26" xfId="1828"/>
    <cellStyle name="Note 5 27" xfId="1889"/>
    <cellStyle name="Note 5 28" xfId="1950"/>
    <cellStyle name="Note 5 29" xfId="2008"/>
    <cellStyle name="Note 5 3" xfId="459"/>
    <cellStyle name="Note 5 4" xfId="519"/>
    <cellStyle name="Note 5 5" xfId="609"/>
    <cellStyle name="Note 5 6" xfId="611"/>
    <cellStyle name="Note 5 7" xfId="473"/>
    <cellStyle name="Note 5 8" xfId="518"/>
    <cellStyle name="Note 5 9" xfId="582"/>
    <cellStyle name="Note 6" xfId="163"/>
    <cellStyle name="Note 6 10" xfId="1088"/>
    <cellStyle name="Note 6 11" xfId="1158"/>
    <cellStyle name="Note 6 12" xfId="1227"/>
    <cellStyle name="Note 6 13" xfId="1295"/>
    <cellStyle name="Note 6 14" xfId="1363"/>
    <cellStyle name="Note 6 15" xfId="1430"/>
    <cellStyle name="Note 6 16" xfId="1497"/>
    <cellStyle name="Note 6 17" xfId="1564"/>
    <cellStyle name="Note 6 18" xfId="1631"/>
    <cellStyle name="Note 6 19" xfId="1696"/>
    <cellStyle name="Note 6 2" xfId="377"/>
    <cellStyle name="Note 6 20" xfId="1761"/>
    <cellStyle name="Note 6 21" xfId="1822"/>
    <cellStyle name="Note 6 22" xfId="1883"/>
    <cellStyle name="Note 6 23" xfId="1944"/>
    <cellStyle name="Note 6 24" xfId="2002"/>
    <cellStyle name="Note 6 25" xfId="2058"/>
    <cellStyle name="Note 6 26" xfId="2112"/>
    <cellStyle name="Note 6 27" xfId="2163"/>
    <cellStyle name="Note 6 28" xfId="2209"/>
    <cellStyle name="Note 6 29" xfId="2249"/>
    <cellStyle name="Note 6 3" xfId="560"/>
    <cellStyle name="Note 6 4" xfId="678"/>
    <cellStyle name="Note 6 5" xfId="439"/>
    <cellStyle name="Note 6 6" xfId="808"/>
    <cellStyle name="Note 6 7" xfId="878"/>
    <cellStyle name="Note 6 8" xfId="948"/>
    <cellStyle name="Note 6 9" xfId="1018"/>
    <cellStyle name="Note 7" xfId="178"/>
    <cellStyle name="Note 7 10" xfId="714"/>
    <cellStyle name="Note 7 11" xfId="769"/>
    <cellStyle name="Note 7 12" xfId="412"/>
    <cellStyle name="Note 7 13" xfId="826"/>
    <cellStyle name="Note 7 14" xfId="896"/>
    <cellStyle name="Note 7 15" xfId="966"/>
    <cellStyle name="Note 7 16" xfId="1036"/>
    <cellStyle name="Note 7 17" xfId="1106"/>
    <cellStyle name="Note 7 18" xfId="1176"/>
    <cellStyle name="Note 7 19" xfId="1245"/>
    <cellStyle name="Note 7 2" xfId="378"/>
    <cellStyle name="Note 7 20" xfId="1313"/>
    <cellStyle name="Note 7 21" xfId="1381"/>
    <cellStyle name="Note 7 22" xfId="1448"/>
    <cellStyle name="Note 7 23" xfId="1515"/>
    <cellStyle name="Note 7 24" xfId="1581"/>
    <cellStyle name="Note 7 25" xfId="1648"/>
    <cellStyle name="Note 7 26" xfId="1713"/>
    <cellStyle name="Note 7 27" xfId="1778"/>
    <cellStyle name="Note 7 28" xfId="1839"/>
    <cellStyle name="Note 7 29" xfId="1900"/>
    <cellStyle name="Note 7 3" xfId="574"/>
    <cellStyle name="Note 7 4" xfId="505"/>
    <cellStyle name="Note 7 5" xfId="618"/>
    <cellStyle name="Note 7 6" xfId="474"/>
    <cellStyle name="Note 7 7" xfId="626"/>
    <cellStyle name="Note 7 8" xfId="692"/>
    <cellStyle name="Note 7 9" xfId="724"/>
    <cellStyle name="Note 8" xfId="158"/>
    <cellStyle name="Note 8 10" xfId="1247"/>
    <cellStyle name="Note 8 11" xfId="1315"/>
    <cellStyle name="Note 8 12" xfId="1383"/>
    <cellStyle name="Note 8 13" xfId="1450"/>
    <cellStyle name="Note 8 14" xfId="1517"/>
    <cellStyle name="Note 8 15" xfId="1584"/>
    <cellStyle name="Note 8 16" xfId="1650"/>
    <cellStyle name="Note 8 17" xfId="1715"/>
    <cellStyle name="Note 8 18" xfId="1780"/>
    <cellStyle name="Note 8 19" xfId="1841"/>
    <cellStyle name="Note 8 2" xfId="376"/>
    <cellStyle name="Note 8 20" xfId="1902"/>
    <cellStyle name="Note 8 21" xfId="1960"/>
    <cellStyle name="Note 8 22" xfId="2018"/>
    <cellStyle name="Note 8 23" xfId="2073"/>
    <cellStyle name="Note 8 24" xfId="2127"/>
    <cellStyle name="Note 8 25" xfId="2176"/>
    <cellStyle name="Note 8 26" xfId="2221"/>
    <cellStyle name="Note 8 27" xfId="2258"/>
    <cellStyle name="Note 8 28" xfId="2292"/>
    <cellStyle name="Note 8 29" xfId="2311"/>
    <cellStyle name="Note 8 3" xfId="555"/>
    <cellStyle name="Note 8 4" xfId="828"/>
    <cellStyle name="Note 8 5" xfId="898"/>
    <cellStyle name="Note 8 6" xfId="968"/>
    <cellStyle name="Note 8 7" xfId="1038"/>
    <cellStyle name="Note 8 8" xfId="1108"/>
    <cellStyle name="Note 8 9" xfId="1178"/>
    <cellStyle name="Note 9" xfId="189"/>
    <cellStyle name="Note 9 10" xfId="1015"/>
    <cellStyle name="Note 9 11" xfId="1085"/>
    <cellStyle name="Note 9 12" xfId="1155"/>
    <cellStyle name="Note 9 13" xfId="1224"/>
    <cellStyle name="Note 9 14" xfId="1292"/>
    <cellStyle name="Note 9 15" xfId="1360"/>
    <cellStyle name="Note 9 16" xfId="1427"/>
    <cellStyle name="Note 9 17" xfId="1494"/>
    <cellStyle name="Note 9 18" xfId="1561"/>
    <cellStyle name="Note 9 19" xfId="1628"/>
    <cellStyle name="Note 9 2" xfId="379"/>
    <cellStyle name="Note 9 20" xfId="1693"/>
    <cellStyle name="Note 9 21" xfId="1758"/>
    <cellStyle name="Note 9 22" xfId="1820"/>
    <cellStyle name="Note 9 23" xfId="1881"/>
    <cellStyle name="Note 9 24" xfId="1942"/>
    <cellStyle name="Note 9 25" xfId="2000"/>
    <cellStyle name="Note 9 26" xfId="2056"/>
    <cellStyle name="Note 9 27" xfId="2110"/>
    <cellStyle name="Note 9 28" xfId="2161"/>
    <cellStyle name="Note 9 29" xfId="2207"/>
    <cellStyle name="Note 9 3" xfId="585"/>
    <cellStyle name="Note 9 4" xfId="589"/>
    <cellStyle name="Note 9 5" xfId="547"/>
    <cellStyle name="Note 9 6" xfId="558"/>
    <cellStyle name="Note 9 7" xfId="805"/>
    <cellStyle name="Note 9 8" xfId="875"/>
    <cellStyle name="Note 9 9" xfId="945"/>
    <cellStyle name="Output" xfId="42" builtinId="21" customBuiltin="1"/>
    <cellStyle name="Output 10" xfId="891"/>
    <cellStyle name="Output 11" xfId="961"/>
    <cellStyle name="Output 12" xfId="1031"/>
    <cellStyle name="Output 13" xfId="1101"/>
    <cellStyle name="Output 14" xfId="1171"/>
    <cellStyle name="Output 15" xfId="1240"/>
    <cellStyle name="Output 16" xfId="1308"/>
    <cellStyle name="Output 17" xfId="1376"/>
    <cellStyle name="Output 18" xfId="1443"/>
    <cellStyle name="Output 19" xfId="1510"/>
    <cellStyle name="Output 2" xfId="279"/>
    <cellStyle name="Output 2 10" xfId="655"/>
    <cellStyle name="Output 2 11" xfId="466"/>
    <cellStyle name="Output 2 12" xfId="566"/>
    <cellStyle name="Output 2 13" xfId="616"/>
    <cellStyle name="Output 2 14" xfId="475"/>
    <cellStyle name="Output 2 15" xfId="619"/>
    <cellStyle name="Output 2 16" xfId="840"/>
    <cellStyle name="Output 2 17" xfId="910"/>
    <cellStyle name="Output 2 18" xfId="980"/>
    <cellStyle name="Output 2 19" xfId="1050"/>
    <cellStyle name="Output 2 2" xfId="388"/>
    <cellStyle name="Output 2 20" xfId="1120"/>
    <cellStyle name="Output 2 21" xfId="1190"/>
    <cellStyle name="Output 2 22" xfId="1259"/>
    <cellStyle name="Output 2 23" xfId="1327"/>
    <cellStyle name="Output 2 24" xfId="1395"/>
    <cellStyle name="Output 2 25" xfId="1462"/>
    <cellStyle name="Output 2 26" xfId="1529"/>
    <cellStyle name="Output 2 27" xfId="1596"/>
    <cellStyle name="Output 2 28" xfId="1662"/>
    <cellStyle name="Output 2 29" xfId="1727"/>
    <cellStyle name="Output 2 3" xfId="670"/>
    <cellStyle name="Output 2 4" xfId="565"/>
    <cellStyle name="Output 2 5" xfId="623"/>
    <cellStyle name="Output 2 6" xfId="686"/>
    <cellStyle name="Output 2 7" xfId="770"/>
    <cellStyle name="Output 2 8" xfId="698"/>
    <cellStyle name="Output 2 9" xfId="722"/>
    <cellStyle name="Output 20" xfId="1577"/>
    <cellStyle name="Output 21" xfId="1644"/>
    <cellStyle name="Output 22" xfId="1709"/>
    <cellStyle name="Output 23" xfId="1774"/>
    <cellStyle name="Output 24" xfId="1835"/>
    <cellStyle name="Output 25" xfId="1896"/>
    <cellStyle name="Output 26" xfId="1956"/>
    <cellStyle name="Output 27" xfId="2014"/>
    <cellStyle name="Output 28" xfId="2069"/>
    <cellStyle name="Output 29" xfId="2123"/>
    <cellStyle name="Output 3" xfId="343"/>
    <cellStyle name="Output 3 10" xfId="1161"/>
    <cellStyle name="Output 3 11" xfId="1230"/>
    <cellStyle name="Output 3 12" xfId="1298"/>
    <cellStyle name="Output 3 13" xfId="1366"/>
    <cellStyle name="Output 3 14" xfId="1433"/>
    <cellStyle name="Output 3 15" xfId="1500"/>
    <cellStyle name="Output 3 16" xfId="1567"/>
    <cellStyle name="Output 3 17" xfId="1634"/>
    <cellStyle name="Output 3 18" xfId="1699"/>
    <cellStyle name="Output 3 19" xfId="1764"/>
    <cellStyle name="Output 3 2" xfId="394"/>
    <cellStyle name="Output 3 20" xfId="1825"/>
    <cellStyle name="Output 3 21" xfId="1886"/>
    <cellStyle name="Output 3 22" xfId="1947"/>
    <cellStyle name="Output 3 23" xfId="2005"/>
    <cellStyle name="Output 3 24" xfId="2061"/>
    <cellStyle name="Output 3 25" xfId="2115"/>
    <cellStyle name="Output 3 26" xfId="2166"/>
    <cellStyle name="Output 3 27" xfId="2212"/>
    <cellStyle name="Output 3 28" xfId="2251"/>
    <cellStyle name="Output 3 29" xfId="2285"/>
    <cellStyle name="Output 3 3" xfId="732"/>
    <cellStyle name="Output 3 4" xfId="423"/>
    <cellStyle name="Output 3 5" xfId="811"/>
    <cellStyle name="Output 3 6" xfId="881"/>
    <cellStyle name="Output 3 7" xfId="951"/>
    <cellStyle name="Output 3 8" xfId="1021"/>
    <cellStyle name="Output 3 9" xfId="1091"/>
    <cellStyle name="Output 30" xfId="2172"/>
    <cellStyle name="Output 31" xfId="2218"/>
    <cellStyle name="Output 4" xfId="368"/>
    <cellStyle name="Output 5" xfId="443"/>
    <cellStyle name="Output 5 10" xfId="1350"/>
    <cellStyle name="Output 5 11" xfId="1418"/>
    <cellStyle name="Output 5 12" xfId="1485"/>
    <cellStyle name="Output 5 13" xfId="1552"/>
    <cellStyle name="Output 5 14" xfId="1619"/>
    <cellStyle name="Output 5 15" xfId="1684"/>
    <cellStyle name="Output 5 16" xfId="1749"/>
    <cellStyle name="Output 5 17" xfId="1812"/>
    <cellStyle name="Output 5 18" xfId="1873"/>
    <cellStyle name="Output 5 19" xfId="1934"/>
    <cellStyle name="Output 5 2" xfId="794"/>
    <cellStyle name="Output 5 20" xfId="1992"/>
    <cellStyle name="Output 5 21" xfId="2049"/>
    <cellStyle name="Output 5 22" xfId="2103"/>
    <cellStyle name="Output 5 23" xfId="2155"/>
    <cellStyle name="Output 5 24" xfId="2202"/>
    <cellStyle name="Output 5 25" xfId="2244"/>
    <cellStyle name="Output 5 26" xfId="2280"/>
    <cellStyle name="Output 5 27" xfId="2304"/>
    <cellStyle name="Output 5 28" xfId="2323"/>
    <cellStyle name="Output 5 3" xfId="864"/>
    <cellStyle name="Output 5 4" xfId="934"/>
    <cellStyle name="Output 5 5" xfId="1004"/>
    <cellStyle name="Output 5 6" xfId="1074"/>
    <cellStyle name="Output 5 7" xfId="1144"/>
    <cellStyle name="Output 5 8" xfId="1214"/>
    <cellStyle name="Output 5 9" xfId="1282"/>
    <cellStyle name="Output 6" xfId="768"/>
    <cellStyle name="Output 7" xfId="639"/>
    <cellStyle name="Output 8" xfId="515"/>
    <cellStyle name="Output 9" xfId="821"/>
    <cellStyle name="Title" xfId="43" builtinId="15" customBuiltin="1"/>
    <cellStyle name="Title 2" xfId="280"/>
    <cellStyle name="Title 3" xfId="344"/>
    <cellStyle name="Total" xfId="44" builtinId="25" customBuiltin="1"/>
    <cellStyle name="Total 10" xfId="530"/>
    <cellStyle name="Total 11" xfId="735"/>
    <cellStyle name="Total 12" xfId="710"/>
    <cellStyle name="Total 13" xfId="753"/>
    <cellStyle name="Total 14" xfId="704"/>
    <cellStyle name="Total 15" xfId="720"/>
    <cellStyle name="Total 16" xfId="427"/>
    <cellStyle name="Total 17" xfId="801"/>
    <cellStyle name="Total 18" xfId="871"/>
    <cellStyle name="Total 19" xfId="941"/>
    <cellStyle name="Total 2" xfId="281"/>
    <cellStyle name="Total 2 10" xfId="1222"/>
    <cellStyle name="Total 2 11" xfId="1290"/>
    <cellStyle name="Total 2 12" xfId="1358"/>
    <cellStyle name="Total 2 13" xfId="1425"/>
    <cellStyle name="Total 2 14" xfId="1492"/>
    <cellStyle name="Total 2 15" xfId="1559"/>
    <cellStyle name="Total 2 16" xfId="1626"/>
    <cellStyle name="Total 2 17" xfId="1691"/>
    <cellStyle name="Total 2 18" xfId="1756"/>
    <cellStyle name="Total 2 19" xfId="1818"/>
    <cellStyle name="Total 2 2" xfId="389"/>
    <cellStyle name="Total 2 20" xfId="1879"/>
    <cellStyle name="Total 2 21" xfId="1940"/>
    <cellStyle name="Total 2 22" xfId="1998"/>
    <cellStyle name="Total 2 23" xfId="2054"/>
    <cellStyle name="Total 2 24" xfId="2108"/>
    <cellStyle name="Total 2 25" xfId="2160"/>
    <cellStyle name="Total 2 26" xfId="2206"/>
    <cellStyle name="Total 2 27" xfId="2248"/>
    <cellStyle name="Total 2 28" xfId="2283"/>
    <cellStyle name="Total 2 29" xfId="2307"/>
    <cellStyle name="Total 2 3" xfId="671"/>
    <cellStyle name="Total 2 4" xfId="802"/>
    <cellStyle name="Total 2 5" xfId="872"/>
    <cellStyle name="Total 2 6" xfId="942"/>
    <cellStyle name="Total 2 7" xfId="1012"/>
    <cellStyle name="Total 2 8" xfId="1082"/>
    <cellStyle name="Total 2 9" xfId="1152"/>
    <cellStyle name="Total 20" xfId="1011"/>
    <cellStyle name="Total 21" xfId="1081"/>
    <cellStyle name="Total 22" xfId="1151"/>
    <cellStyle name="Total 23" xfId="1221"/>
    <cellStyle name="Total 24" xfId="1289"/>
    <cellStyle name="Total 25" xfId="1357"/>
    <cellStyle name="Total 26" xfId="1424"/>
    <cellStyle name="Total 27" xfId="1491"/>
    <cellStyle name="Total 28" xfId="1558"/>
    <cellStyle name="Total 29" xfId="1625"/>
    <cellStyle name="Total 3" xfId="345"/>
    <cellStyle name="Total 3 10" xfId="1125"/>
    <cellStyle name="Total 3 11" xfId="1195"/>
    <cellStyle name="Total 3 12" xfId="1264"/>
    <cellStyle name="Total 3 13" xfId="1332"/>
    <cellStyle name="Total 3 14" xfId="1400"/>
    <cellStyle name="Total 3 15" xfId="1467"/>
    <cellStyle name="Total 3 16" xfId="1534"/>
    <cellStyle name="Total 3 17" xfId="1601"/>
    <cellStyle name="Total 3 18" xfId="1667"/>
    <cellStyle name="Total 3 19" xfId="1732"/>
    <cellStyle name="Total 3 2" xfId="395"/>
    <cellStyle name="Total 3 20" xfId="1795"/>
    <cellStyle name="Total 3 21" xfId="1856"/>
    <cellStyle name="Total 3 22" xfId="1917"/>
    <cellStyle name="Total 3 23" xfId="1975"/>
    <cellStyle name="Total 3 24" xfId="2032"/>
    <cellStyle name="Total 3 25" xfId="2086"/>
    <cellStyle name="Total 3 26" xfId="2139"/>
    <cellStyle name="Total 3 27" xfId="2186"/>
    <cellStyle name="Total 3 28" xfId="2230"/>
    <cellStyle name="Total 3 29" xfId="2267"/>
    <cellStyle name="Total 3 3" xfId="734"/>
    <cellStyle name="Total 3 4" xfId="651"/>
    <cellStyle name="Total 3 5" xfId="483"/>
    <cellStyle name="Total 3 6" xfId="845"/>
    <cellStyle name="Total 3 7" xfId="915"/>
    <cellStyle name="Total 3 8" xfId="985"/>
    <cellStyle name="Total 3 9" xfId="1055"/>
    <cellStyle name="Total 30" xfId="1690"/>
    <cellStyle name="Total 31" xfId="1755"/>
    <cellStyle name="Total 4" xfId="369"/>
    <cellStyle name="Total 5" xfId="445"/>
    <cellStyle name="Total 5 10" xfId="1351"/>
    <cellStyle name="Total 5 11" xfId="1419"/>
    <cellStyle name="Total 5 12" xfId="1486"/>
    <cellStyle name="Total 5 13" xfId="1553"/>
    <cellStyle name="Total 5 14" xfId="1620"/>
    <cellStyle name="Total 5 15" xfId="1685"/>
    <cellStyle name="Total 5 16" xfId="1750"/>
    <cellStyle name="Total 5 17" xfId="1813"/>
    <cellStyle name="Total 5 18" xfId="1874"/>
    <cellStyle name="Total 5 19" xfId="1935"/>
    <cellStyle name="Total 5 2" xfId="795"/>
    <cellStyle name="Total 5 20" xfId="1993"/>
    <cellStyle name="Total 5 21" xfId="2050"/>
    <cellStyle name="Total 5 22" xfId="2104"/>
    <cellStyle name="Total 5 23" xfId="2156"/>
    <cellStyle name="Total 5 24" xfId="2203"/>
    <cellStyle name="Total 5 25" xfId="2245"/>
    <cellStyle name="Total 5 26" xfId="2281"/>
    <cellStyle name="Total 5 27" xfId="2305"/>
    <cellStyle name="Total 5 28" xfId="2324"/>
    <cellStyle name="Total 5 3" xfId="865"/>
    <cellStyle name="Total 5 4" xfId="935"/>
    <cellStyle name="Total 5 5" xfId="1005"/>
    <cellStyle name="Total 5 6" xfId="1075"/>
    <cellStyle name="Total 5 7" xfId="1145"/>
    <cellStyle name="Total 5 8" xfId="1215"/>
    <cellStyle name="Total 5 9" xfId="1283"/>
    <cellStyle name="Total 6" xfId="767"/>
    <cellStyle name="Total 7" xfId="699"/>
    <cellStyle name="Total 8" xfId="662"/>
    <cellStyle name="Total 9" xfId="469"/>
    <cellStyle name="Warning Text" xfId="45" builtinId="11" customBuiltin="1"/>
    <cellStyle name="Warning Text 2" xfId="282"/>
    <cellStyle name="Warning Text 3" xfId="346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ational.edu/programs/undergraduate-studies/bachelors-degrees/information-technology-emphasis-computer-security-a" TargetMode="External"/><Relationship Id="rId299" Type="http://schemas.openxmlformats.org/officeDocument/2006/relationships/hyperlink" Target="http://www.national.edu/programs/undergraduate-studies/associate-degrees/small-business-management" TargetMode="External"/><Relationship Id="rId303" Type="http://schemas.openxmlformats.org/officeDocument/2006/relationships/hyperlink" Target="http://www.national.edu/programs/undergraduate-studies/bachelors-degrees/information-technology-emphasis-computer-security-a" TargetMode="External"/><Relationship Id="rId21" Type="http://schemas.openxmlformats.org/officeDocument/2006/relationships/hyperlink" Target="http://www.national.edu/programs/undergraduate-studies/associate-degrees/computer-security" TargetMode="External"/><Relationship Id="rId42" Type="http://schemas.openxmlformats.org/officeDocument/2006/relationships/hyperlink" Target="http://www.national.edu/programs/undergraduate-studies/associate-degrees/computer-security" TargetMode="External"/><Relationship Id="rId63" Type="http://schemas.openxmlformats.org/officeDocument/2006/relationships/hyperlink" Target="http://www.national.edu/programs/undergraduate-studies/associate-degrees/business-logistics" TargetMode="External"/><Relationship Id="rId84" Type="http://schemas.openxmlformats.org/officeDocument/2006/relationships/hyperlink" Target="http://www.national.edu/programs/undergraduate-studies/associate-degrees/computer-security" TargetMode="External"/><Relationship Id="rId138" Type="http://schemas.openxmlformats.org/officeDocument/2006/relationships/hyperlink" Target="http://www.national.edu/programs/undergraduate-studies/bachelors-degrees/business-administration-emphasis-supply-chain-manag" TargetMode="External"/><Relationship Id="rId159" Type="http://schemas.openxmlformats.org/officeDocument/2006/relationships/hyperlink" Target="http://www.national.edu/programs/undergraduate-studies/diplomas/computer-support-specialist" TargetMode="External"/><Relationship Id="rId324" Type="http://schemas.openxmlformats.org/officeDocument/2006/relationships/hyperlink" Target="http://www.national.edu/programs/undergraduate-studies/diplomas/network-and-server-administrator" TargetMode="External"/><Relationship Id="rId170" Type="http://schemas.openxmlformats.org/officeDocument/2006/relationships/hyperlink" Target="http://www.national.edu/programs/undergraduate-studies/diplomas/computer-support-specialist" TargetMode="External"/><Relationship Id="rId191" Type="http://schemas.openxmlformats.org/officeDocument/2006/relationships/hyperlink" Target="http://www.national.edu/programs/undergraduate-studies/diplomas/mcitp-network-management" TargetMode="External"/><Relationship Id="rId205" Type="http://schemas.openxmlformats.org/officeDocument/2006/relationships/hyperlink" Target="http://www.national.edu/programs/undergraduate-studies/diplomas/mcitp-network-management" TargetMode="External"/><Relationship Id="rId226" Type="http://schemas.openxmlformats.org/officeDocument/2006/relationships/hyperlink" Target="http://www.national.edu/programs/undergraduate-studies/diplomas/network-and-server-administrator" TargetMode="External"/><Relationship Id="rId247" Type="http://schemas.openxmlformats.org/officeDocument/2006/relationships/hyperlink" Target="http://www.national.edu/programs/undergraduate-studies/diplomas/network-and-server-administrator" TargetMode="External"/><Relationship Id="rId107" Type="http://schemas.openxmlformats.org/officeDocument/2006/relationships/hyperlink" Target="http://www.national.edu/programs/undergraduate-studies/bachelors-degrees/information-technology-emphasis-computer-security-a" TargetMode="External"/><Relationship Id="rId268" Type="http://schemas.openxmlformats.org/officeDocument/2006/relationships/hyperlink" Target="http://www.national.edu/programs/undergraduate-studies/associate-degrees/computer-security" TargetMode="External"/><Relationship Id="rId289" Type="http://schemas.openxmlformats.org/officeDocument/2006/relationships/hyperlink" Target="http://www.national.edu/programs/undergraduate-studies/diplomas/computer-support-specialist" TargetMode="External"/><Relationship Id="rId11" Type="http://schemas.openxmlformats.org/officeDocument/2006/relationships/hyperlink" Target="http://www.national.edu/programs/undergraduate-studies/associate-degrees/small-business-management" TargetMode="External"/><Relationship Id="rId32" Type="http://schemas.openxmlformats.org/officeDocument/2006/relationships/hyperlink" Target="http://www.national.edu/programs/undergraduate-studies/associate-degrees/small-business-management" TargetMode="External"/><Relationship Id="rId53" Type="http://schemas.openxmlformats.org/officeDocument/2006/relationships/hyperlink" Target="http://www.national.edu/programs/undergraduate-studies/associate-degrees/computer-security" TargetMode="External"/><Relationship Id="rId74" Type="http://schemas.openxmlformats.org/officeDocument/2006/relationships/hyperlink" Target="http://www.national.edu/programs/undergraduate-studies/associate-degrees/small-business-management" TargetMode="External"/><Relationship Id="rId128" Type="http://schemas.openxmlformats.org/officeDocument/2006/relationships/hyperlink" Target="http://www.national.edu/programs/undergraduate-studies/bachelors-degrees/information-technology-emphasis-computer-security-a" TargetMode="External"/><Relationship Id="rId149" Type="http://schemas.openxmlformats.org/officeDocument/2006/relationships/hyperlink" Target="http://www.national.edu/programs/undergraduate-studies/diplomas/computer-support-specialist" TargetMode="External"/><Relationship Id="rId314" Type="http://schemas.openxmlformats.org/officeDocument/2006/relationships/hyperlink" Target="http://www.national.edu/programs/undergraduate-studies/diplomas/computer-support-specialist" TargetMode="External"/><Relationship Id="rId335" Type="http://schemas.openxmlformats.org/officeDocument/2006/relationships/hyperlink" Target="http://www.national.edu/programs/undergraduate-studies/bachelors-degrees/information-technology-emphasis-computer-security-a" TargetMode="External"/><Relationship Id="rId5" Type="http://schemas.openxmlformats.org/officeDocument/2006/relationships/hyperlink" Target="http://www.national.edu/programs/undergraduate-studies/associate-degrees/small-business-management" TargetMode="External"/><Relationship Id="rId95" Type="http://schemas.openxmlformats.org/officeDocument/2006/relationships/hyperlink" Target="http://www.national.edu/programs/undergraduate-studies/bachelors-degrees/business-administration-emphasis-supply-chain-manag" TargetMode="External"/><Relationship Id="rId160" Type="http://schemas.openxmlformats.org/officeDocument/2006/relationships/hyperlink" Target="http://www.national.edu/programs/undergraduate-studies/diplomas/computer-support-specialist" TargetMode="External"/><Relationship Id="rId181" Type="http://schemas.openxmlformats.org/officeDocument/2006/relationships/hyperlink" Target="http://www.national.edu/programs/undergraduate-studies/diplomas/mcitp-network-management" TargetMode="External"/><Relationship Id="rId216" Type="http://schemas.openxmlformats.org/officeDocument/2006/relationships/hyperlink" Target="http://www.national.edu/programs/undergraduate-studies/diplomas/network-and-server-administrator" TargetMode="External"/><Relationship Id="rId237" Type="http://schemas.openxmlformats.org/officeDocument/2006/relationships/hyperlink" Target="http://www.national.edu/programs/undergraduate-studies/diplomas/network-and-server-administrator" TargetMode="External"/><Relationship Id="rId258" Type="http://schemas.openxmlformats.org/officeDocument/2006/relationships/hyperlink" Target="http://www.national.edu/programs/undergraduate-studies/bachelors-degrees/business-administration-tourism-hospitality-management" TargetMode="External"/><Relationship Id="rId279" Type="http://schemas.openxmlformats.org/officeDocument/2006/relationships/hyperlink" Target="http://www.national.edu/programs/undergraduate-studies/associate-degrees/electronic-health-record-support-specialist" TargetMode="External"/><Relationship Id="rId22" Type="http://schemas.openxmlformats.org/officeDocument/2006/relationships/hyperlink" Target="http://www.national.edu/programs/undergraduate-studies/associate-degrees/electronic-health-record-support-specialist" TargetMode="External"/><Relationship Id="rId43" Type="http://schemas.openxmlformats.org/officeDocument/2006/relationships/hyperlink" Target="http://www.national.edu/programs/undergraduate-studies/associate-degrees/electronic-health-record-support-specialist" TargetMode="External"/><Relationship Id="rId64" Type="http://schemas.openxmlformats.org/officeDocument/2006/relationships/hyperlink" Target="http://www.national.edu/programs/undergraduate-studies/associate-degrees/computer-security" TargetMode="External"/><Relationship Id="rId118" Type="http://schemas.openxmlformats.org/officeDocument/2006/relationships/hyperlink" Target="http://www.national.edu/programs/undergraduate-studies/bachelors-degrees/information-technology-emphasis-computer-security-a" TargetMode="External"/><Relationship Id="rId139" Type="http://schemas.openxmlformats.org/officeDocument/2006/relationships/hyperlink" Target="http://www.national.edu/programs/undergraduate-studies/bachelors-degrees/business-administration-emphasis-supply-chain-manag" TargetMode="External"/><Relationship Id="rId290" Type="http://schemas.openxmlformats.org/officeDocument/2006/relationships/hyperlink" Target="http://www.national.edu/programs/undergraduate-studies/diplomas/computer-support-specialist" TargetMode="External"/><Relationship Id="rId304" Type="http://schemas.openxmlformats.org/officeDocument/2006/relationships/hyperlink" Target="http://www.national.edu/programs/undergraduate-studies/bachelors-degrees/information-technology-emphasis-computer-security-a" TargetMode="External"/><Relationship Id="rId325" Type="http://schemas.openxmlformats.org/officeDocument/2006/relationships/hyperlink" Target="http://www.national.edu/programs/undergraduate-studies/diplomas/network-and-server-administrator" TargetMode="External"/><Relationship Id="rId85" Type="http://schemas.openxmlformats.org/officeDocument/2006/relationships/hyperlink" Target="http://www.national.edu/programs/undergraduate-studies/associate-degrees/electronic-health-record-support-specialist" TargetMode="External"/><Relationship Id="rId150" Type="http://schemas.openxmlformats.org/officeDocument/2006/relationships/hyperlink" Target="http://www.national.edu/programs/undergraduate-studies/diplomas/computer-support-specialist" TargetMode="External"/><Relationship Id="rId171" Type="http://schemas.openxmlformats.org/officeDocument/2006/relationships/hyperlink" Target="http://www.national.edu/programs/undergraduate-studies/diplomas/computer-support-specialist" TargetMode="External"/><Relationship Id="rId192" Type="http://schemas.openxmlformats.org/officeDocument/2006/relationships/hyperlink" Target="http://www.national.edu/programs/undergraduate-studies/diplomas/mcitp-network-management" TargetMode="External"/><Relationship Id="rId206" Type="http://schemas.openxmlformats.org/officeDocument/2006/relationships/hyperlink" Target="http://www.national.edu/programs/undergraduate-studies/diplomas/mcitp-network-management" TargetMode="External"/><Relationship Id="rId227" Type="http://schemas.openxmlformats.org/officeDocument/2006/relationships/hyperlink" Target="http://www.national.edu/programs/undergraduate-studies/diplomas/network-and-server-administrator" TargetMode="External"/><Relationship Id="rId248" Type="http://schemas.openxmlformats.org/officeDocument/2006/relationships/hyperlink" Target="http://www.national.edu/programs/undergraduate-studies/diplomas/network-and-server-administrator" TargetMode="External"/><Relationship Id="rId269" Type="http://schemas.openxmlformats.org/officeDocument/2006/relationships/hyperlink" Target="http://www.national.edu/programs/undergraduate-studies/bachelors-degrees/business-administration-emphasis-supply-chain-manag" TargetMode="External"/><Relationship Id="rId12" Type="http://schemas.openxmlformats.org/officeDocument/2006/relationships/hyperlink" Target="http://www.national.edu/programs/undergraduate-studies/associate-degrees/computer-security" TargetMode="External"/><Relationship Id="rId33" Type="http://schemas.openxmlformats.org/officeDocument/2006/relationships/hyperlink" Target="http://www.national.edu/programs/undergraduate-studies/associate-degrees/computer-security" TargetMode="External"/><Relationship Id="rId108" Type="http://schemas.openxmlformats.org/officeDocument/2006/relationships/hyperlink" Target="http://www.national.edu/programs/undergraduate-studies/bachelors-degrees/information-technology-emphasis-computer-security-a" TargetMode="External"/><Relationship Id="rId129" Type="http://schemas.openxmlformats.org/officeDocument/2006/relationships/hyperlink" Target="http://www.national.edu/programs/undergraduate-studies/bachelors-degrees/information-technology-emphasis-computer-security-a" TargetMode="External"/><Relationship Id="rId280" Type="http://schemas.openxmlformats.org/officeDocument/2006/relationships/hyperlink" Target="http://www.national.edu/programs/undergraduate-studies/associate-degrees/small-business-management" TargetMode="External"/><Relationship Id="rId315" Type="http://schemas.openxmlformats.org/officeDocument/2006/relationships/hyperlink" Target="http://www.national.edu/programs/undergraduate-studies/diplomas/mcitp-network-management" TargetMode="External"/><Relationship Id="rId336" Type="http://schemas.openxmlformats.org/officeDocument/2006/relationships/hyperlink" Target="http://www.national.edu/programs/undergraduate-studies/diplomas/mcitp-network-management" TargetMode="External"/><Relationship Id="rId54" Type="http://schemas.openxmlformats.org/officeDocument/2006/relationships/hyperlink" Target="http://www.national.edu/programs/undergraduate-studies/associate-degrees/electronic-health-record-support-specialist" TargetMode="External"/><Relationship Id="rId75" Type="http://schemas.openxmlformats.org/officeDocument/2006/relationships/hyperlink" Target="http://www.national.edu/programs/undergraduate-studies/associate-degrees/business-logistics" TargetMode="External"/><Relationship Id="rId96" Type="http://schemas.openxmlformats.org/officeDocument/2006/relationships/hyperlink" Target="http://www.national.edu/programs/undergraduate-studies/bachelors-degrees/business-administration-emphasis-supply-chain-manag" TargetMode="External"/><Relationship Id="rId140" Type="http://schemas.openxmlformats.org/officeDocument/2006/relationships/hyperlink" Target="http://www.national.edu/programs/undergraduate-studies/bachelors-degrees/business-administration-emphasis-supply-chain-manag" TargetMode="External"/><Relationship Id="rId161" Type="http://schemas.openxmlformats.org/officeDocument/2006/relationships/hyperlink" Target="http://www.national.edu/programs/undergraduate-studies/diplomas/computer-support-specialist" TargetMode="External"/><Relationship Id="rId182" Type="http://schemas.openxmlformats.org/officeDocument/2006/relationships/hyperlink" Target="http://www.national.edu/programs/undergraduate-studies/diplomas/mcitp-network-management" TargetMode="External"/><Relationship Id="rId217" Type="http://schemas.openxmlformats.org/officeDocument/2006/relationships/hyperlink" Target="http://www.national.edu/programs/undergraduate-studies/diplomas/network-and-server-administrator" TargetMode="External"/><Relationship Id="rId6" Type="http://schemas.openxmlformats.org/officeDocument/2006/relationships/hyperlink" Target="http://www.national.edu/programs/undergraduate-studies/associate-degrees/computer-security" TargetMode="External"/><Relationship Id="rId238" Type="http://schemas.openxmlformats.org/officeDocument/2006/relationships/hyperlink" Target="http://www.national.edu/programs/undergraduate-studies/diplomas/network-and-server-administrator" TargetMode="External"/><Relationship Id="rId259" Type="http://schemas.openxmlformats.org/officeDocument/2006/relationships/hyperlink" Target="http://www.national.edu/programs/undergraduate-studies/bachelors-degrees/business-administration-tourism-hospitality-management" TargetMode="External"/><Relationship Id="rId23" Type="http://schemas.openxmlformats.org/officeDocument/2006/relationships/hyperlink" Target="http://www.national.edu/programs/undergraduate-studies/associate-degrees/small-business-management" TargetMode="External"/><Relationship Id="rId119" Type="http://schemas.openxmlformats.org/officeDocument/2006/relationships/hyperlink" Target="http://www.national.edu/programs/undergraduate-studies/bachelors-degrees/information-technology-emphasis-computer-security-a" TargetMode="External"/><Relationship Id="rId270" Type="http://schemas.openxmlformats.org/officeDocument/2006/relationships/hyperlink" Target="http://www.national.edu/programs/undergraduate-studies/bachelors-degrees/business-administration-emphasis-supply-chain-manag" TargetMode="External"/><Relationship Id="rId291" Type="http://schemas.openxmlformats.org/officeDocument/2006/relationships/hyperlink" Target="http://www.national.edu/programs/undergraduate-studies/diplomas/mcitp-network-management" TargetMode="External"/><Relationship Id="rId305" Type="http://schemas.openxmlformats.org/officeDocument/2006/relationships/hyperlink" Target="http://www.national.edu/programs/undergraduate-studies/diplomas/computer-support-specialist" TargetMode="External"/><Relationship Id="rId326" Type="http://schemas.openxmlformats.org/officeDocument/2006/relationships/hyperlink" Target="http://www.national.edu/programs/undergraduate-studies/bachelors-degrees/business-administration-emphasis-supply-chain-manag" TargetMode="External"/><Relationship Id="rId44" Type="http://schemas.openxmlformats.org/officeDocument/2006/relationships/hyperlink" Target="http://www.national.edu/programs/undergraduate-studies/associate-degrees/small-business-management" TargetMode="External"/><Relationship Id="rId65" Type="http://schemas.openxmlformats.org/officeDocument/2006/relationships/hyperlink" Target="http://www.national.edu/programs/undergraduate-studies/associate-degrees/electronic-health-record-support-specialist" TargetMode="External"/><Relationship Id="rId86" Type="http://schemas.openxmlformats.org/officeDocument/2006/relationships/hyperlink" Target="http://www.national.edu/programs/undergraduate-studies/associate-degrees/small-business-management" TargetMode="External"/><Relationship Id="rId130" Type="http://schemas.openxmlformats.org/officeDocument/2006/relationships/hyperlink" Target="http://www.national.edu/programs/undergraduate-studies/bachelors-degrees/information-technology-emphasis-computer-security-a" TargetMode="External"/><Relationship Id="rId151" Type="http://schemas.openxmlformats.org/officeDocument/2006/relationships/hyperlink" Target="http://www.national.edu/programs/undergraduate-studies/diplomas/computer-support-specialist" TargetMode="External"/><Relationship Id="rId172" Type="http://schemas.openxmlformats.org/officeDocument/2006/relationships/hyperlink" Target="http://www.national.edu/programs/undergraduate-studies/diplomas/computer-support-specialist" TargetMode="External"/><Relationship Id="rId193" Type="http://schemas.openxmlformats.org/officeDocument/2006/relationships/hyperlink" Target="http://www.national.edu/programs/undergraduate-studies/diplomas/mcitp-network-management" TargetMode="External"/><Relationship Id="rId207" Type="http://schemas.openxmlformats.org/officeDocument/2006/relationships/hyperlink" Target="http://www.national.edu/programs/undergraduate-studies/diplomas/mcitp-network-management" TargetMode="External"/><Relationship Id="rId228" Type="http://schemas.openxmlformats.org/officeDocument/2006/relationships/hyperlink" Target="http://www.national.edu/programs/undergraduate-studies/diplomas/network-and-server-administrator" TargetMode="External"/><Relationship Id="rId249" Type="http://schemas.openxmlformats.org/officeDocument/2006/relationships/hyperlink" Target="http://www.national.edu/programs/undergraduate-studies/diplomas/network-and-server-administrator" TargetMode="External"/><Relationship Id="rId13" Type="http://schemas.openxmlformats.org/officeDocument/2006/relationships/hyperlink" Target="http://www.national.edu/programs/undergraduate-studies/associate-degrees/electronic-health-record-support-specialist" TargetMode="External"/><Relationship Id="rId109" Type="http://schemas.openxmlformats.org/officeDocument/2006/relationships/hyperlink" Target="http://www.national.edu/programs/undergraduate-studies/bachelors-degrees/information-technology-emphasis-computer-security-a" TargetMode="External"/><Relationship Id="rId260" Type="http://schemas.openxmlformats.org/officeDocument/2006/relationships/hyperlink" Target="http://www.national.edu/programs/undergraduate-studies/bachelors-degrees/business-administration-tourism-hospitality-management" TargetMode="External"/><Relationship Id="rId281" Type="http://schemas.openxmlformats.org/officeDocument/2006/relationships/hyperlink" Target="http://www.national.edu/programs/undergraduate-studies/associate-degrees/computer-security" TargetMode="External"/><Relationship Id="rId316" Type="http://schemas.openxmlformats.org/officeDocument/2006/relationships/hyperlink" Target="http://www.national.edu/programs/undergraduate-studies/diplomas/mcitp-network-management" TargetMode="External"/><Relationship Id="rId337" Type="http://schemas.openxmlformats.org/officeDocument/2006/relationships/hyperlink" Target="http://www.national.edu/programs/undergraduate-studies/diplomas/mcitp-network-management" TargetMode="External"/><Relationship Id="rId34" Type="http://schemas.openxmlformats.org/officeDocument/2006/relationships/hyperlink" Target="http://www.national.edu/programs/undergraduate-studies/associate-degrees/electronic-health-record-support-specialist" TargetMode="External"/><Relationship Id="rId55" Type="http://schemas.openxmlformats.org/officeDocument/2006/relationships/hyperlink" Target="http://www.national.edu/programs/undergraduate-studies/bachelors-degrees/business-administration-tourism-hospitality-management" TargetMode="External"/><Relationship Id="rId76" Type="http://schemas.openxmlformats.org/officeDocument/2006/relationships/hyperlink" Target="http://www.national.edu/programs/undergraduate-studies/associate-degrees/computer-security" TargetMode="External"/><Relationship Id="rId97" Type="http://schemas.openxmlformats.org/officeDocument/2006/relationships/hyperlink" Target="http://www.national.edu/programs/undergraduate-studies/bachelors-degrees/business-administration-emphasis-supply-chain-manag" TargetMode="External"/><Relationship Id="rId120" Type="http://schemas.openxmlformats.org/officeDocument/2006/relationships/hyperlink" Target="http://www.national.edu/programs/undergraduate-studies/bachelors-degrees/information-technology-emphasis-computer-security-a" TargetMode="External"/><Relationship Id="rId141" Type="http://schemas.openxmlformats.org/officeDocument/2006/relationships/hyperlink" Target="http://www.national.edu/programs/undergraduate-studies/diplomas/computer-support-specialist" TargetMode="External"/><Relationship Id="rId7" Type="http://schemas.openxmlformats.org/officeDocument/2006/relationships/hyperlink" Target="http://www.national.edu/programs/undergraduate-studies/associate-degrees/electronic-health-record-support-specialist" TargetMode="External"/><Relationship Id="rId162" Type="http://schemas.openxmlformats.org/officeDocument/2006/relationships/hyperlink" Target="http://www.national.edu/programs/undergraduate-studies/diplomas/computer-support-specialist" TargetMode="External"/><Relationship Id="rId183" Type="http://schemas.openxmlformats.org/officeDocument/2006/relationships/hyperlink" Target="http://www.national.edu/programs/undergraduate-studies/diplomas/mcitp-network-management" TargetMode="External"/><Relationship Id="rId218" Type="http://schemas.openxmlformats.org/officeDocument/2006/relationships/hyperlink" Target="http://www.national.edu/programs/undergraduate-studies/diplomas/network-and-server-administrator" TargetMode="External"/><Relationship Id="rId239" Type="http://schemas.openxmlformats.org/officeDocument/2006/relationships/hyperlink" Target="http://www.national.edu/programs/undergraduate-studies/diplomas/network-and-server-administrator" TargetMode="External"/><Relationship Id="rId250" Type="http://schemas.openxmlformats.org/officeDocument/2006/relationships/hyperlink" Target="http://www.national.edu/programs/undergraduate-studies/diplomas/network-and-server-administrator" TargetMode="External"/><Relationship Id="rId271" Type="http://schemas.openxmlformats.org/officeDocument/2006/relationships/hyperlink" Target="http://www.national.edu/programs/undergraduate-studies/bachelors-degrees/information-technology-emphasis-computer-security-a" TargetMode="External"/><Relationship Id="rId292" Type="http://schemas.openxmlformats.org/officeDocument/2006/relationships/hyperlink" Target="http://www.national.edu/programs/undergraduate-studies/diplomas/mcitp-network-management" TargetMode="External"/><Relationship Id="rId306" Type="http://schemas.openxmlformats.org/officeDocument/2006/relationships/hyperlink" Target="http://www.national.edu/programs/undergraduate-studies/diplomas/computer-support-specialist" TargetMode="External"/><Relationship Id="rId24" Type="http://schemas.openxmlformats.org/officeDocument/2006/relationships/hyperlink" Target="http://www.national.edu/programs/undergraduate-studies/associate-degrees/computer-security" TargetMode="External"/><Relationship Id="rId45" Type="http://schemas.openxmlformats.org/officeDocument/2006/relationships/hyperlink" Target="http://www.national.edu/programs/undergraduate-studies/associate-degrees/computer-security" TargetMode="External"/><Relationship Id="rId66" Type="http://schemas.openxmlformats.org/officeDocument/2006/relationships/hyperlink" Target="http://www.national.edu/programs/undergraduate-studies/associate-degrees/small-business-management" TargetMode="External"/><Relationship Id="rId87" Type="http://schemas.openxmlformats.org/officeDocument/2006/relationships/hyperlink" Target="http://www.national.edu/programs/undergraduate-studies/associate-degrees/business-logistics" TargetMode="External"/><Relationship Id="rId110" Type="http://schemas.openxmlformats.org/officeDocument/2006/relationships/hyperlink" Target="http://www.national.edu/programs/undergraduate-studies/bachelors-degrees/information-technology-emphasis-computer-security-a" TargetMode="External"/><Relationship Id="rId131" Type="http://schemas.openxmlformats.org/officeDocument/2006/relationships/hyperlink" Target="http://www.national.edu/programs/undergraduate-studies/bachelors-degrees/information-technology-emphasis-computer-security-a" TargetMode="External"/><Relationship Id="rId327" Type="http://schemas.openxmlformats.org/officeDocument/2006/relationships/hyperlink" Target="http://www.national.edu/programs/undergraduate-studies/bachelors-degrees/business-administration-emphasis-supply-chain-manag" TargetMode="External"/><Relationship Id="rId152" Type="http://schemas.openxmlformats.org/officeDocument/2006/relationships/hyperlink" Target="http://www.national.edu/programs/undergraduate-studies/diplomas/computer-support-specialist" TargetMode="External"/><Relationship Id="rId173" Type="http://schemas.openxmlformats.org/officeDocument/2006/relationships/hyperlink" Target="http://www.national.edu/programs/undergraduate-studies/diplomas/computer-support-specialist" TargetMode="External"/><Relationship Id="rId194" Type="http://schemas.openxmlformats.org/officeDocument/2006/relationships/hyperlink" Target="http://www.national.edu/programs/undergraduate-studies/diplomas/mcitp-network-management" TargetMode="External"/><Relationship Id="rId208" Type="http://schemas.openxmlformats.org/officeDocument/2006/relationships/hyperlink" Target="http://www.national.edu/programs/undergraduate-studies/diplomas/mcitp-network-management" TargetMode="External"/><Relationship Id="rId229" Type="http://schemas.openxmlformats.org/officeDocument/2006/relationships/hyperlink" Target="http://www.national.edu/programs/undergraduate-studies/diplomas/network-and-server-administrator" TargetMode="External"/><Relationship Id="rId240" Type="http://schemas.openxmlformats.org/officeDocument/2006/relationships/hyperlink" Target="http://www.national.edu/programs/undergraduate-studies/diplomas/network-and-server-administrator" TargetMode="External"/><Relationship Id="rId261" Type="http://schemas.openxmlformats.org/officeDocument/2006/relationships/hyperlink" Target="http://www.national.edu/programs/undergraduate-studies/bachelors-degrees/business-administration-tourism-hospitality-management" TargetMode="External"/><Relationship Id="rId14" Type="http://schemas.openxmlformats.org/officeDocument/2006/relationships/hyperlink" Target="http://www.national.edu/programs/undergraduate-studies/associate-degrees/small-business-management" TargetMode="External"/><Relationship Id="rId35" Type="http://schemas.openxmlformats.org/officeDocument/2006/relationships/hyperlink" Target="http://www.national.edu/programs/undergraduate-studies/associate-degrees/small-business-management" TargetMode="External"/><Relationship Id="rId56" Type="http://schemas.openxmlformats.org/officeDocument/2006/relationships/hyperlink" Target="http://www.national.edu/programs/undergraduate-studies/associate-degrees/business-logistics" TargetMode="External"/><Relationship Id="rId77" Type="http://schemas.openxmlformats.org/officeDocument/2006/relationships/hyperlink" Target="http://www.national.edu/programs/undergraduate-studies/associate-degrees/electronic-health-record-support-specialist" TargetMode="External"/><Relationship Id="rId100" Type="http://schemas.openxmlformats.org/officeDocument/2006/relationships/hyperlink" Target="http://www.national.edu/programs/undergraduate-studies/bachelors-degrees/business-administration-emphasis-supply-chain-manag" TargetMode="External"/><Relationship Id="rId282" Type="http://schemas.openxmlformats.org/officeDocument/2006/relationships/hyperlink" Target="http://www.national.edu/programs/undergraduate-studies/associate-degrees/electronic-health-record-support-specialist" TargetMode="External"/><Relationship Id="rId317" Type="http://schemas.openxmlformats.org/officeDocument/2006/relationships/hyperlink" Target="http://www.national.edu/programs/undergraduate-studies/diplomas/network-and-server-administrator" TargetMode="External"/><Relationship Id="rId338" Type="http://schemas.openxmlformats.org/officeDocument/2006/relationships/hyperlink" Target="http://www.national.edu/programs/undergraduate-studies/diplomas/network-and-server-administrator" TargetMode="External"/><Relationship Id="rId8" Type="http://schemas.openxmlformats.org/officeDocument/2006/relationships/hyperlink" Target="http://www.national.edu/programs/undergraduate-studies/associate-degrees/small-business-management" TargetMode="External"/><Relationship Id="rId98" Type="http://schemas.openxmlformats.org/officeDocument/2006/relationships/hyperlink" Target="http://www.national.edu/programs/undergraduate-studies/bachelors-degrees/business-administration-emphasis-supply-chain-manag" TargetMode="External"/><Relationship Id="rId121" Type="http://schemas.openxmlformats.org/officeDocument/2006/relationships/hyperlink" Target="http://www.national.edu/programs/undergraduate-studies/bachelors-degrees/information-technology-emphasis-computer-security-a" TargetMode="External"/><Relationship Id="rId142" Type="http://schemas.openxmlformats.org/officeDocument/2006/relationships/hyperlink" Target="http://www.national.edu/programs/undergraduate-studies/diplomas/computer-support-specialist" TargetMode="External"/><Relationship Id="rId163" Type="http://schemas.openxmlformats.org/officeDocument/2006/relationships/hyperlink" Target="http://www.national.edu/programs/undergraduate-studies/diplomas/computer-support-specialist" TargetMode="External"/><Relationship Id="rId184" Type="http://schemas.openxmlformats.org/officeDocument/2006/relationships/hyperlink" Target="http://www.national.edu/programs/undergraduate-studies/diplomas/mcitp-network-management" TargetMode="External"/><Relationship Id="rId219" Type="http://schemas.openxmlformats.org/officeDocument/2006/relationships/hyperlink" Target="http://www.national.edu/programs/undergraduate-studies/diplomas/network-and-server-administrator" TargetMode="External"/><Relationship Id="rId3" Type="http://schemas.openxmlformats.org/officeDocument/2006/relationships/hyperlink" Target="http://www.national.edu/programs/undergraduate-studies/associate-degrees/computer-security" TargetMode="External"/><Relationship Id="rId214" Type="http://schemas.openxmlformats.org/officeDocument/2006/relationships/hyperlink" Target="http://www.national.edu/programs/undergraduate-studies/diplomas/mcitp-network-management" TargetMode="External"/><Relationship Id="rId230" Type="http://schemas.openxmlformats.org/officeDocument/2006/relationships/hyperlink" Target="http://www.national.edu/programs/undergraduate-studies/diplomas/network-and-server-administrator" TargetMode="External"/><Relationship Id="rId235" Type="http://schemas.openxmlformats.org/officeDocument/2006/relationships/hyperlink" Target="http://www.national.edu/programs/undergraduate-studies/diplomas/network-and-server-administrator" TargetMode="External"/><Relationship Id="rId251" Type="http://schemas.openxmlformats.org/officeDocument/2006/relationships/hyperlink" Target="http://www.national.edu/programs/undergraduate-studies/diplomas/network-and-server-administrator" TargetMode="External"/><Relationship Id="rId256" Type="http://schemas.openxmlformats.org/officeDocument/2006/relationships/hyperlink" Target="http://www.national.edu/programs/undergraduate-studies/bachelors-degrees/business-administration-tourism-hospitality-management" TargetMode="External"/><Relationship Id="rId277" Type="http://schemas.openxmlformats.org/officeDocument/2006/relationships/hyperlink" Target="http://www.national.edu/programs/undergraduate-studies/diplomas/network-and-server-administrator" TargetMode="External"/><Relationship Id="rId298" Type="http://schemas.openxmlformats.org/officeDocument/2006/relationships/hyperlink" Target="http://www.national.edu/programs/undergraduate-studies/associate-degrees/electronic-health-record-support-specialist" TargetMode="External"/><Relationship Id="rId25" Type="http://schemas.openxmlformats.org/officeDocument/2006/relationships/hyperlink" Target="http://www.national.edu/programs/undergraduate-studies/associate-degrees/electronic-health-record-support-specialist" TargetMode="External"/><Relationship Id="rId46" Type="http://schemas.openxmlformats.org/officeDocument/2006/relationships/hyperlink" Target="http://www.national.edu/programs/undergraduate-studies/associate-degrees/electronic-health-record-support-specialist" TargetMode="External"/><Relationship Id="rId67" Type="http://schemas.openxmlformats.org/officeDocument/2006/relationships/hyperlink" Target="http://www.national.edu/programs/undergraduate-studies/associate-degrees/business-logistics" TargetMode="External"/><Relationship Id="rId116" Type="http://schemas.openxmlformats.org/officeDocument/2006/relationships/hyperlink" Target="http://www.national.edu/programs/undergraduate-studies/bachelors-degrees/information-technology-emphasis-computer-security-a" TargetMode="External"/><Relationship Id="rId137" Type="http://schemas.openxmlformats.org/officeDocument/2006/relationships/hyperlink" Target="http://www.national.edu/programs/undergraduate-studies/bachelors-degrees/business-administration-emphasis-supply-chain-manag" TargetMode="External"/><Relationship Id="rId158" Type="http://schemas.openxmlformats.org/officeDocument/2006/relationships/hyperlink" Target="http://www.national.edu/programs/undergraduate-studies/diplomas/computer-support-specialist" TargetMode="External"/><Relationship Id="rId272" Type="http://schemas.openxmlformats.org/officeDocument/2006/relationships/hyperlink" Target="http://www.national.edu/programs/undergraduate-studies/bachelors-degrees/information-technology-emphasis-computer-security-a" TargetMode="External"/><Relationship Id="rId293" Type="http://schemas.openxmlformats.org/officeDocument/2006/relationships/hyperlink" Target="http://www.national.edu/programs/undergraduate-studies/diplomas/network-and-server-administrator" TargetMode="External"/><Relationship Id="rId302" Type="http://schemas.openxmlformats.org/officeDocument/2006/relationships/hyperlink" Target="http://www.national.edu/programs/undergraduate-studies/bachelors-degrees/business-administration-emphasis-supply-chain-manag" TargetMode="External"/><Relationship Id="rId307" Type="http://schemas.openxmlformats.org/officeDocument/2006/relationships/hyperlink" Target="http://www.national.edu/programs/undergraduate-studies/diplomas/mcitp-network-management" TargetMode="External"/><Relationship Id="rId323" Type="http://schemas.openxmlformats.org/officeDocument/2006/relationships/hyperlink" Target="http://www.national.edu/programs/undergraduate-studies/diplomas/mcitp-network-management" TargetMode="External"/><Relationship Id="rId328" Type="http://schemas.openxmlformats.org/officeDocument/2006/relationships/hyperlink" Target="http://www.national.edu/programs/undergraduate-studies/associate-degrees/computer-security" TargetMode="External"/><Relationship Id="rId20" Type="http://schemas.openxmlformats.org/officeDocument/2006/relationships/hyperlink" Target="http://www.national.edu/programs/undergraduate-studies/associate-degrees/small-business-management" TargetMode="External"/><Relationship Id="rId41" Type="http://schemas.openxmlformats.org/officeDocument/2006/relationships/hyperlink" Target="http://www.national.edu/programs/undergraduate-studies/associate-degrees/small-business-management" TargetMode="External"/><Relationship Id="rId62" Type="http://schemas.openxmlformats.org/officeDocument/2006/relationships/hyperlink" Target="http://www.national.edu/programs/undergraduate-studies/associate-degrees/small-business-management" TargetMode="External"/><Relationship Id="rId83" Type="http://schemas.openxmlformats.org/officeDocument/2006/relationships/hyperlink" Target="http://www.national.edu/programs/undergraduate-studies/associate-degrees/business-logistics" TargetMode="External"/><Relationship Id="rId88" Type="http://schemas.openxmlformats.org/officeDocument/2006/relationships/hyperlink" Target="http://www.national.edu/programs/undergraduate-studies/associate-degrees/business-logistics" TargetMode="External"/><Relationship Id="rId111" Type="http://schemas.openxmlformats.org/officeDocument/2006/relationships/hyperlink" Target="http://www.national.edu/programs/undergraduate-studies/bachelors-degrees/information-technology-emphasis-computer-security-a" TargetMode="External"/><Relationship Id="rId132" Type="http://schemas.openxmlformats.org/officeDocument/2006/relationships/hyperlink" Target="http://www.national.edu/programs/undergraduate-studies/bachelors-degrees/information-technology-emphasis-computer-security-a" TargetMode="External"/><Relationship Id="rId153" Type="http://schemas.openxmlformats.org/officeDocument/2006/relationships/hyperlink" Target="http://www.national.edu/programs/undergraduate-studies/diplomas/computer-support-specialist" TargetMode="External"/><Relationship Id="rId174" Type="http://schemas.openxmlformats.org/officeDocument/2006/relationships/hyperlink" Target="http://www.national.edu/programs/undergraduate-studies/diplomas/computer-support-specialist" TargetMode="External"/><Relationship Id="rId179" Type="http://schemas.openxmlformats.org/officeDocument/2006/relationships/hyperlink" Target="http://www.national.edu/programs/undergraduate-studies/associate-degrees/electronic-health-record-support-specialist" TargetMode="External"/><Relationship Id="rId195" Type="http://schemas.openxmlformats.org/officeDocument/2006/relationships/hyperlink" Target="http://www.national.edu/programs/undergraduate-studies/diplomas/mcitp-network-management" TargetMode="External"/><Relationship Id="rId209" Type="http://schemas.openxmlformats.org/officeDocument/2006/relationships/hyperlink" Target="http://www.national.edu/programs/undergraduate-studies/diplomas/mcitp-network-management" TargetMode="External"/><Relationship Id="rId190" Type="http://schemas.openxmlformats.org/officeDocument/2006/relationships/hyperlink" Target="http://www.national.edu/programs/undergraduate-studies/diplomas/mcitp-network-management" TargetMode="External"/><Relationship Id="rId204" Type="http://schemas.openxmlformats.org/officeDocument/2006/relationships/hyperlink" Target="http://www.national.edu/programs/undergraduate-studies/diplomas/mcitp-network-management" TargetMode="External"/><Relationship Id="rId220" Type="http://schemas.openxmlformats.org/officeDocument/2006/relationships/hyperlink" Target="http://www.national.edu/programs/undergraduate-studies/diplomas/network-and-server-administrator" TargetMode="External"/><Relationship Id="rId225" Type="http://schemas.openxmlformats.org/officeDocument/2006/relationships/hyperlink" Target="http://www.national.edu/programs/undergraduate-studies/diplomas/network-and-server-administrator" TargetMode="External"/><Relationship Id="rId241" Type="http://schemas.openxmlformats.org/officeDocument/2006/relationships/hyperlink" Target="http://www.national.edu/programs/undergraduate-studies/diplomas/network-and-server-administrator" TargetMode="External"/><Relationship Id="rId246" Type="http://schemas.openxmlformats.org/officeDocument/2006/relationships/hyperlink" Target="http://www.national.edu/programs/undergraduate-studies/diplomas/network-and-server-administrator" TargetMode="External"/><Relationship Id="rId267" Type="http://schemas.openxmlformats.org/officeDocument/2006/relationships/hyperlink" Target="http://www.national.edu/programs/undergraduate-studies/associate-degrees/small-business-management" TargetMode="External"/><Relationship Id="rId288" Type="http://schemas.openxmlformats.org/officeDocument/2006/relationships/hyperlink" Target="http://www.national.edu/programs/undergraduate-studies/bachelors-degrees/information-technology-emphasis-computer-security-a" TargetMode="External"/><Relationship Id="rId15" Type="http://schemas.openxmlformats.org/officeDocument/2006/relationships/hyperlink" Target="http://www.national.edu/programs/undergraduate-studies/associate-degrees/computer-security" TargetMode="External"/><Relationship Id="rId36" Type="http://schemas.openxmlformats.org/officeDocument/2006/relationships/hyperlink" Target="http://www.national.edu/programs/undergraduate-studies/associate-degrees/computer-security" TargetMode="External"/><Relationship Id="rId57" Type="http://schemas.openxmlformats.org/officeDocument/2006/relationships/hyperlink" Target="http://www.national.edu/programs/undergraduate-studies/associate-degrees/computer-security" TargetMode="External"/><Relationship Id="rId106" Type="http://schemas.openxmlformats.org/officeDocument/2006/relationships/hyperlink" Target="http://www.national.edu/programs/undergraduate-studies/bachelors-degrees/business-administration-emphasis-supply-chain-manag" TargetMode="External"/><Relationship Id="rId127" Type="http://schemas.openxmlformats.org/officeDocument/2006/relationships/hyperlink" Target="http://www.national.edu/programs/undergraduate-studies/bachelors-degrees/information-technology-emphasis-computer-security-a" TargetMode="External"/><Relationship Id="rId262" Type="http://schemas.openxmlformats.org/officeDocument/2006/relationships/hyperlink" Target="http://www.national.edu/programs/undergraduate-studies/bachelors-degrees/business-administration-tourism-hospitality-management" TargetMode="External"/><Relationship Id="rId283" Type="http://schemas.openxmlformats.org/officeDocument/2006/relationships/hyperlink" Target="http://www.national.edu/programs/undergraduate-studies/associate-degrees/small-business-management" TargetMode="External"/><Relationship Id="rId313" Type="http://schemas.openxmlformats.org/officeDocument/2006/relationships/hyperlink" Target="http://www.national.edu/programs/undergraduate-studies/diplomas/computer-support-specialist" TargetMode="External"/><Relationship Id="rId318" Type="http://schemas.openxmlformats.org/officeDocument/2006/relationships/hyperlink" Target="http://www.national.edu/programs/undergraduate-studies/diplomas/network-and-server-administrator" TargetMode="External"/><Relationship Id="rId339" Type="http://schemas.openxmlformats.org/officeDocument/2006/relationships/hyperlink" Target="http://www.national.edu/programs/undergraduate-studies/diplomas/network-and-server-administrator" TargetMode="External"/><Relationship Id="rId10" Type="http://schemas.openxmlformats.org/officeDocument/2006/relationships/hyperlink" Target="http://www.national.edu/programs/undergraduate-studies/associate-degrees/electronic-health-record-support-specialist" TargetMode="External"/><Relationship Id="rId31" Type="http://schemas.openxmlformats.org/officeDocument/2006/relationships/hyperlink" Target="http://www.national.edu/programs/undergraduate-studies/associate-degrees/electronic-health-record-support-specialist" TargetMode="External"/><Relationship Id="rId52" Type="http://schemas.openxmlformats.org/officeDocument/2006/relationships/hyperlink" Target="http://www.national.edu/programs/undergraduate-studies/associate-degrees/small-business-management" TargetMode="External"/><Relationship Id="rId73" Type="http://schemas.openxmlformats.org/officeDocument/2006/relationships/hyperlink" Target="http://www.national.edu/programs/undergraduate-studies/associate-degrees/electronic-health-record-support-specialist" TargetMode="External"/><Relationship Id="rId78" Type="http://schemas.openxmlformats.org/officeDocument/2006/relationships/hyperlink" Target="http://www.national.edu/programs/undergraduate-studies/associate-degrees/small-business-management" TargetMode="External"/><Relationship Id="rId94" Type="http://schemas.openxmlformats.org/officeDocument/2006/relationships/hyperlink" Target="http://www.national.edu/programs/undergraduate-studies/bachelors-degrees/business-administration-emphasis-supply-chain-manag" TargetMode="External"/><Relationship Id="rId99" Type="http://schemas.openxmlformats.org/officeDocument/2006/relationships/hyperlink" Target="http://www.national.edu/programs/undergraduate-studies/bachelors-degrees/business-administration-emphasis-supply-chain-manag" TargetMode="External"/><Relationship Id="rId101" Type="http://schemas.openxmlformats.org/officeDocument/2006/relationships/hyperlink" Target="http://www.national.edu/programs/undergraduate-studies/bachelors-degrees/business-administration-emphasis-supply-chain-manag" TargetMode="External"/><Relationship Id="rId122" Type="http://schemas.openxmlformats.org/officeDocument/2006/relationships/hyperlink" Target="http://www.national.edu/programs/undergraduate-studies/bachelors-degrees/information-technology-emphasis-computer-security-a" TargetMode="External"/><Relationship Id="rId143" Type="http://schemas.openxmlformats.org/officeDocument/2006/relationships/hyperlink" Target="http://www.national.edu/programs/undergraduate-studies/diplomas/computer-support-specialist" TargetMode="External"/><Relationship Id="rId148" Type="http://schemas.openxmlformats.org/officeDocument/2006/relationships/hyperlink" Target="http://www.national.edu/programs/undergraduate-studies/diplomas/computer-support-specialist" TargetMode="External"/><Relationship Id="rId164" Type="http://schemas.openxmlformats.org/officeDocument/2006/relationships/hyperlink" Target="http://www.national.edu/programs/undergraduate-studies/diplomas/computer-support-specialist" TargetMode="External"/><Relationship Id="rId169" Type="http://schemas.openxmlformats.org/officeDocument/2006/relationships/hyperlink" Target="http://www.national.edu/programs/undergraduate-studies/diplomas/computer-support-specialist" TargetMode="External"/><Relationship Id="rId185" Type="http://schemas.openxmlformats.org/officeDocument/2006/relationships/hyperlink" Target="http://www.national.edu/programs/undergraduate-studies/diplomas/mcitp-network-management" TargetMode="External"/><Relationship Id="rId334" Type="http://schemas.openxmlformats.org/officeDocument/2006/relationships/hyperlink" Target="http://www.national.edu/programs/undergraduate-studies/bachelors-degrees/information-technology-emphasis-computer-security-a" TargetMode="External"/><Relationship Id="rId4" Type="http://schemas.openxmlformats.org/officeDocument/2006/relationships/hyperlink" Target="http://www.national.edu/programs/undergraduate-studies/associate-degrees/electronic-health-record-support-specialist" TargetMode="External"/><Relationship Id="rId9" Type="http://schemas.openxmlformats.org/officeDocument/2006/relationships/hyperlink" Target="http://www.national.edu/programs/undergraduate-studies/associate-degrees/computer-security" TargetMode="External"/><Relationship Id="rId180" Type="http://schemas.openxmlformats.org/officeDocument/2006/relationships/hyperlink" Target="http://www.national.edu/programs/undergraduate-studies/diplomas/mcitp-network-management" TargetMode="External"/><Relationship Id="rId210" Type="http://schemas.openxmlformats.org/officeDocument/2006/relationships/hyperlink" Target="http://www.national.edu/programs/undergraduate-studies/diplomas/mcitp-network-management" TargetMode="External"/><Relationship Id="rId215" Type="http://schemas.openxmlformats.org/officeDocument/2006/relationships/hyperlink" Target="http://www.national.edu/programs/undergraduate-studies/diplomas/mcitp-network-management" TargetMode="External"/><Relationship Id="rId236" Type="http://schemas.openxmlformats.org/officeDocument/2006/relationships/hyperlink" Target="http://www.national.edu/programs/undergraduate-studies/diplomas/network-and-server-administrator" TargetMode="External"/><Relationship Id="rId257" Type="http://schemas.openxmlformats.org/officeDocument/2006/relationships/hyperlink" Target="http://www.national.edu/programs/undergraduate-studies/bachelors-degrees/business-administration-tourism-hospitality-management" TargetMode="External"/><Relationship Id="rId278" Type="http://schemas.openxmlformats.org/officeDocument/2006/relationships/hyperlink" Target="http://www.national.edu/programs/undergraduate-studies/diplomas/network-and-server-administrator" TargetMode="External"/><Relationship Id="rId26" Type="http://schemas.openxmlformats.org/officeDocument/2006/relationships/hyperlink" Target="http://www.national.edu/programs/undergraduate-studies/associate-degrees/small-business-management" TargetMode="External"/><Relationship Id="rId231" Type="http://schemas.openxmlformats.org/officeDocument/2006/relationships/hyperlink" Target="http://www.national.edu/programs/undergraduate-studies/diplomas/network-and-server-administrator" TargetMode="External"/><Relationship Id="rId252" Type="http://schemas.openxmlformats.org/officeDocument/2006/relationships/hyperlink" Target="http://www.national.edu/programs/undergraduate-studies/bachelors-degrees/business-administration-tourism-hospitality-management" TargetMode="External"/><Relationship Id="rId273" Type="http://schemas.openxmlformats.org/officeDocument/2006/relationships/hyperlink" Target="http://www.national.edu/programs/undergraduate-studies/diplomas/computer-support-specialist" TargetMode="External"/><Relationship Id="rId294" Type="http://schemas.openxmlformats.org/officeDocument/2006/relationships/hyperlink" Target="http://www.national.edu/programs/undergraduate-studies/diplomas/network-and-server-administrator" TargetMode="External"/><Relationship Id="rId308" Type="http://schemas.openxmlformats.org/officeDocument/2006/relationships/hyperlink" Target="http://www.national.edu/programs/undergraduate-studies/diplomas/mcitp-network-management" TargetMode="External"/><Relationship Id="rId329" Type="http://schemas.openxmlformats.org/officeDocument/2006/relationships/hyperlink" Target="http://www.national.edu/programs/undergraduate-studies/associate-degrees/computer-security" TargetMode="External"/><Relationship Id="rId47" Type="http://schemas.openxmlformats.org/officeDocument/2006/relationships/hyperlink" Target="http://www.national.edu/programs/undergraduate-studies/associate-degrees/small-business-management" TargetMode="External"/><Relationship Id="rId68" Type="http://schemas.openxmlformats.org/officeDocument/2006/relationships/hyperlink" Target="http://www.national.edu/programs/undergraduate-studies/associate-degrees/computer-security" TargetMode="External"/><Relationship Id="rId89" Type="http://schemas.openxmlformats.org/officeDocument/2006/relationships/hyperlink" Target="http://www.national.edu/programs/undergraduate-studies/bachelors-degrees/business-administration-emphasis-supply-chain-manag" TargetMode="External"/><Relationship Id="rId112" Type="http://schemas.openxmlformats.org/officeDocument/2006/relationships/hyperlink" Target="http://www.national.edu/programs/undergraduate-studies/bachelors-degrees/information-technology-emphasis-computer-security-a" TargetMode="External"/><Relationship Id="rId133" Type="http://schemas.openxmlformats.org/officeDocument/2006/relationships/hyperlink" Target="http://www.national.edu/programs/undergraduate-studies/bachelors-degrees/information-technology-emphasis-computer-security-a" TargetMode="External"/><Relationship Id="rId154" Type="http://schemas.openxmlformats.org/officeDocument/2006/relationships/hyperlink" Target="http://www.national.edu/programs/undergraduate-studies/diplomas/computer-support-specialist" TargetMode="External"/><Relationship Id="rId175" Type="http://schemas.openxmlformats.org/officeDocument/2006/relationships/hyperlink" Target="http://www.national.edu/programs/undergraduate-studies/diplomas/computer-support-specialist" TargetMode="External"/><Relationship Id="rId340" Type="http://schemas.openxmlformats.org/officeDocument/2006/relationships/printerSettings" Target="../printerSettings/printerSettings3.bin"/><Relationship Id="rId196" Type="http://schemas.openxmlformats.org/officeDocument/2006/relationships/hyperlink" Target="http://www.national.edu/programs/undergraduate-studies/diplomas/mcitp-network-management" TargetMode="External"/><Relationship Id="rId200" Type="http://schemas.openxmlformats.org/officeDocument/2006/relationships/hyperlink" Target="http://www.national.edu/programs/undergraduate-studies/diplomas/mcitp-network-management" TargetMode="External"/><Relationship Id="rId16" Type="http://schemas.openxmlformats.org/officeDocument/2006/relationships/hyperlink" Target="http://www.national.edu/programs/undergraduate-studies/associate-degrees/electronic-health-record-support-specialist" TargetMode="External"/><Relationship Id="rId221" Type="http://schemas.openxmlformats.org/officeDocument/2006/relationships/hyperlink" Target="http://www.national.edu/programs/undergraduate-studies/diplomas/network-and-server-administrator" TargetMode="External"/><Relationship Id="rId242" Type="http://schemas.openxmlformats.org/officeDocument/2006/relationships/hyperlink" Target="http://www.national.edu/programs/undergraduate-studies/diplomas/network-and-server-administrator" TargetMode="External"/><Relationship Id="rId263" Type="http://schemas.openxmlformats.org/officeDocument/2006/relationships/hyperlink" Target="http://www.national.edu/programs/undergraduate-studies/associate-degrees/electronic-health-record-support-specialist" TargetMode="External"/><Relationship Id="rId284" Type="http://schemas.openxmlformats.org/officeDocument/2006/relationships/hyperlink" Target="http://www.national.edu/programs/undergraduate-studies/associate-degrees/computer-security" TargetMode="External"/><Relationship Id="rId319" Type="http://schemas.openxmlformats.org/officeDocument/2006/relationships/hyperlink" Target="http://www.national.edu/programs/undergraduate-studies/bachelors-degrees/business-administration-emphasis-entrepreneurship" TargetMode="External"/><Relationship Id="rId37" Type="http://schemas.openxmlformats.org/officeDocument/2006/relationships/hyperlink" Target="http://www.national.edu/programs/undergraduate-studies/associate-degrees/electronic-health-record-support-specialist" TargetMode="External"/><Relationship Id="rId58" Type="http://schemas.openxmlformats.org/officeDocument/2006/relationships/hyperlink" Target="http://www.national.edu/programs/undergraduate-studies/associate-degrees/electronic-health-record-support-specialist" TargetMode="External"/><Relationship Id="rId79" Type="http://schemas.openxmlformats.org/officeDocument/2006/relationships/hyperlink" Target="http://www.national.edu/programs/undergraduate-studies/associate-degrees/business-logistics" TargetMode="External"/><Relationship Id="rId102" Type="http://schemas.openxmlformats.org/officeDocument/2006/relationships/hyperlink" Target="http://www.national.edu/programs/undergraduate-studies/bachelors-degrees/business-administration-emphasis-supply-chain-manag" TargetMode="External"/><Relationship Id="rId123" Type="http://schemas.openxmlformats.org/officeDocument/2006/relationships/hyperlink" Target="http://www.national.edu/programs/undergraduate-studies/bachelors-degrees/information-technology-emphasis-computer-security-a" TargetMode="External"/><Relationship Id="rId144" Type="http://schemas.openxmlformats.org/officeDocument/2006/relationships/hyperlink" Target="http://www.national.edu/programs/undergraduate-studies/diplomas/computer-support-specialist" TargetMode="External"/><Relationship Id="rId330" Type="http://schemas.openxmlformats.org/officeDocument/2006/relationships/hyperlink" Target="http://www.national.edu/programs/undergraduate-studies/diplomas/computer-support-specialist" TargetMode="External"/><Relationship Id="rId90" Type="http://schemas.openxmlformats.org/officeDocument/2006/relationships/hyperlink" Target="http://www.national.edu/programs/undergraduate-studies/bachelors-degrees/business-administration-emphasis-entrepreneurship" TargetMode="External"/><Relationship Id="rId165" Type="http://schemas.openxmlformats.org/officeDocument/2006/relationships/hyperlink" Target="http://www.national.edu/programs/undergraduate-studies/diplomas/computer-support-specialist" TargetMode="External"/><Relationship Id="rId186" Type="http://schemas.openxmlformats.org/officeDocument/2006/relationships/hyperlink" Target="http://www.national.edu/programs/undergraduate-studies/diplomas/mcitp-network-management" TargetMode="External"/><Relationship Id="rId211" Type="http://schemas.openxmlformats.org/officeDocument/2006/relationships/hyperlink" Target="http://www.national.edu/programs/undergraduate-studies/diplomas/mcitp-network-management" TargetMode="External"/><Relationship Id="rId232" Type="http://schemas.openxmlformats.org/officeDocument/2006/relationships/hyperlink" Target="http://www.national.edu/programs/undergraduate-studies/diplomas/network-and-server-administrator" TargetMode="External"/><Relationship Id="rId253" Type="http://schemas.openxmlformats.org/officeDocument/2006/relationships/hyperlink" Target="http://www.national.edu/programs/undergraduate-studies/bachelors-degrees/business-administration-tourism-hospitality-management" TargetMode="External"/><Relationship Id="rId274" Type="http://schemas.openxmlformats.org/officeDocument/2006/relationships/hyperlink" Target="http://www.national.edu/programs/undergraduate-studies/diplomas/computer-support-specialist" TargetMode="External"/><Relationship Id="rId295" Type="http://schemas.openxmlformats.org/officeDocument/2006/relationships/hyperlink" Target="http://www.national.edu/programs/undergraduate-studies/associate-degrees/electronic-health-record-support-specialist" TargetMode="External"/><Relationship Id="rId309" Type="http://schemas.openxmlformats.org/officeDocument/2006/relationships/hyperlink" Target="http://www.national.edu/programs/undergraduate-studies/diplomas/network-and-server-administrator" TargetMode="External"/><Relationship Id="rId27" Type="http://schemas.openxmlformats.org/officeDocument/2006/relationships/hyperlink" Target="http://www.national.edu/programs/undergraduate-studies/associate-degrees/computer-security" TargetMode="External"/><Relationship Id="rId48" Type="http://schemas.openxmlformats.org/officeDocument/2006/relationships/hyperlink" Target="http://www.national.edu/programs/undergraduate-studies/associate-degrees/computer-security" TargetMode="External"/><Relationship Id="rId69" Type="http://schemas.openxmlformats.org/officeDocument/2006/relationships/hyperlink" Target="http://www.national.edu/programs/undergraduate-studies/associate-degrees/electronic-health-record-support-specialist" TargetMode="External"/><Relationship Id="rId113" Type="http://schemas.openxmlformats.org/officeDocument/2006/relationships/hyperlink" Target="http://www.national.edu/programs/undergraduate-studies/bachelors-degrees/information-technology-emphasis-computer-security-a" TargetMode="External"/><Relationship Id="rId134" Type="http://schemas.openxmlformats.org/officeDocument/2006/relationships/hyperlink" Target="http://www.national.edu/programs/undergraduate-studies/bachelors-degrees/information-technology-emphasis-computer-security-a" TargetMode="External"/><Relationship Id="rId320" Type="http://schemas.openxmlformats.org/officeDocument/2006/relationships/hyperlink" Target="http://www.national.edu/programs/undergraduate-studies/diplomas/computer-support-specialist" TargetMode="External"/><Relationship Id="rId80" Type="http://schemas.openxmlformats.org/officeDocument/2006/relationships/hyperlink" Target="http://www.national.edu/programs/undergraduate-studies/associate-degrees/computer-security" TargetMode="External"/><Relationship Id="rId155" Type="http://schemas.openxmlformats.org/officeDocument/2006/relationships/hyperlink" Target="http://www.national.edu/programs/undergraduate-studies/diplomas/computer-support-specialist" TargetMode="External"/><Relationship Id="rId176" Type="http://schemas.openxmlformats.org/officeDocument/2006/relationships/hyperlink" Target="http://www.national.edu/programs/undergraduate-studies/diplomas/computer-support-specialist" TargetMode="External"/><Relationship Id="rId197" Type="http://schemas.openxmlformats.org/officeDocument/2006/relationships/hyperlink" Target="http://www.national.edu/programs/undergraduate-studies/diplomas/mcitp-network-management" TargetMode="External"/><Relationship Id="rId201" Type="http://schemas.openxmlformats.org/officeDocument/2006/relationships/hyperlink" Target="http://www.national.edu/programs/undergraduate-studies/diplomas/mcitp-network-management" TargetMode="External"/><Relationship Id="rId222" Type="http://schemas.openxmlformats.org/officeDocument/2006/relationships/hyperlink" Target="http://www.national.edu/programs/undergraduate-studies/diplomas/network-and-server-administrator" TargetMode="External"/><Relationship Id="rId243" Type="http://schemas.openxmlformats.org/officeDocument/2006/relationships/hyperlink" Target="http://www.national.edu/programs/undergraduate-studies/diplomas/network-and-server-administrator" TargetMode="External"/><Relationship Id="rId264" Type="http://schemas.openxmlformats.org/officeDocument/2006/relationships/hyperlink" Target="http://www.national.edu/programs/undergraduate-studies/associate-degrees/small-business-management" TargetMode="External"/><Relationship Id="rId285" Type="http://schemas.openxmlformats.org/officeDocument/2006/relationships/hyperlink" Target="http://www.national.edu/programs/undergraduate-studies/bachelors-degrees/business-administration-emphasis-supply-chain-manag" TargetMode="External"/><Relationship Id="rId17" Type="http://schemas.openxmlformats.org/officeDocument/2006/relationships/hyperlink" Target="http://www.national.edu/programs/undergraduate-studies/associate-degrees/small-business-management" TargetMode="External"/><Relationship Id="rId38" Type="http://schemas.openxmlformats.org/officeDocument/2006/relationships/hyperlink" Target="http://www.national.edu/programs/undergraduate-studies/associate-degrees/small-business-management" TargetMode="External"/><Relationship Id="rId59" Type="http://schemas.openxmlformats.org/officeDocument/2006/relationships/hyperlink" Target="http://www.national.edu/programs/undergraduate-studies/associate-degrees/small-business-management" TargetMode="External"/><Relationship Id="rId103" Type="http://schemas.openxmlformats.org/officeDocument/2006/relationships/hyperlink" Target="http://www.national.edu/programs/undergraduate-studies/bachelors-degrees/business-administration-emphasis-supply-chain-manag" TargetMode="External"/><Relationship Id="rId124" Type="http://schemas.openxmlformats.org/officeDocument/2006/relationships/hyperlink" Target="http://www.national.edu/programs/undergraduate-studies/bachelors-degrees/information-technology-emphasis-computer-security-a" TargetMode="External"/><Relationship Id="rId310" Type="http://schemas.openxmlformats.org/officeDocument/2006/relationships/hyperlink" Target="http://www.national.edu/programs/undergraduate-studies/diplomas/network-and-server-administrator" TargetMode="External"/><Relationship Id="rId70" Type="http://schemas.openxmlformats.org/officeDocument/2006/relationships/hyperlink" Target="http://www.national.edu/programs/undergraduate-studies/associate-degrees/small-business-management" TargetMode="External"/><Relationship Id="rId91" Type="http://schemas.openxmlformats.org/officeDocument/2006/relationships/hyperlink" Target="http://www.national.edu/programs/undergraduate-studies/bachelors-degrees/business-administration-emphasis-supply-chain-manag" TargetMode="External"/><Relationship Id="rId145" Type="http://schemas.openxmlformats.org/officeDocument/2006/relationships/hyperlink" Target="http://www.national.edu/programs/undergraduate-studies/diplomas/computer-support-specialist" TargetMode="External"/><Relationship Id="rId166" Type="http://schemas.openxmlformats.org/officeDocument/2006/relationships/hyperlink" Target="http://www.national.edu/programs/undergraduate-studies/diplomas/computer-support-specialist" TargetMode="External"/><Relationship Id="rId187" Type="http://schemas.openxmlformats.org/officeDocument/2006/relationships/hyperlink" Target="http://www.national.edu/programs/undergraduate-studies/diplomas/mcitp-network-management" TargetMode="External"/><Relationship Id="rId331" Type="http://schemas.openxmlformats.org/officeDocument/2006/relationships/hyperlink" Target="http://www.national.edu/programs/undergraduate-studies/diplomas/computer-support-specialist" TargetMode="External"/><Relationship Id="rId1" Type="http://schemas.openxmlformats.org/officeDocument/2006/relationships/hyperlink" Target="http://www.national.edu/programs/undergraduate-studies/associate-degrees/electronic-health-record-support-specialist" TargetMode="External"/><Relationship Id="rId212" Type="http://schemas.openxmlformats.org/officeDocument/2006/relationships/hyperlink" Target="http://www.national.edu/programs/undergraduate-studies/diplomas/mcitp-network-management" TargetMode="External"/><Relationship Id="rId233" Type="http://schemas.openxmlformats.org/officeDocument/2006/relationships/hyperlink" Target="http://www.national.edu/programs/undergraduate-studies/diplomas/network-and-server-administrator" TargetMode="External"/><Relationship Id="rId254" Type="http://schemas.openxmlformats.org/officeDocument/2006/relationships/hyperlink" Target="http://www.national.edu/programs/undergraduate-studies/bachelors-degrees/business-administration-tourism-hospitality-management" TargetMode="External"/><Relationship Id="rId28" Type="http://schemas.openxmlformats.org/officeDocument/2006/relationships/hyperlink" Target="http://www.national.edu/programs/undergraduate-studies/associate-degrees/electronic-health-record-support-specialist" TargetMode="External"/><Relationship Id="rId49" Type="http://schemas.openxmlformats.org/officeDocument/2006/relationships/hyperlink" Target="http://www.national.edu/programs/undergraduate-studies/associate-degrees/small-business-management" TargetMode="External"/><Relationship Id="rId114" Type="http://schemas.openxmlformats.org/officeDocument/2006/relationships/hyperlink" Target="http://www.national.edu/programs/undergraduate-studies/bachelors-degrees/information-technology-emphasis-computer-security-a" TargetMode="External"/><Relationship Id="rId275" Type="http://schemas.openxmlformats.org/officeDocument/2006/relationships/hyperlink" Target="http://www.national.edu/programs/undergraduate-studies/diplomas/mcitp-network-management" TargetMode="External"/><Relationship Id="rId296" Type="http://schemas.openxmlformats.org/officeDocument/2006/relationships/hyperlink" Target="http://www.national.edu/programs/undergraduate-studies/associate-degrees/small-business-management" TargetMode="External"/><Relationship Id="rId300" Type="http://schemas.openxmlformats.org/officeDocument/2006/relationships/hyperlink" Target="http://www.national.edu/programs/undergraduate-studies/associate-degrees/computer-security" TargetMode="External"/><Relationship Id="rId60" Type="http://schemas.openxmlformats.org/officeDocument/2006/relationships/hyperlink" Target="http://www.national.edu/programs/undergraduate-studies/associate-degrees/business-logistics" TargetMode="External"/><Relationship Id="rId81" Type="http://schemas.openxmlformats.org/officeDocument/2006/relationships/hyperlink" Target="http://www.national.edu/programs/undergraduate-studies/associate-degrees/electronic-health-record-support-specialist" TargetMode="External"/><Relationship Id="rId135" Type="http://schemas.openxmlformats.org/officeDocument/2006/relationships/hyperlink" Target="http://www.national.edu/programs/undergraduate-studies/bachelors-degrees/business-administration-emphasis-entrepreneurship" TargetMode="External"/><Relationship Id="rId156" Type="http://schemas.openxmlformats.org/officeDocument/2006/relationships/hyperlink" Target="http://www.national.edu/programs/undergraduate-studies/diplomas/computer-support-specialist" TargetMode="External"/><Relationship Id="rId177" Type="http://schemas.openxmlformats.org/officeDocument/2006/relationships/hyperlink" Target="http://www.national.edu/programs/undergraduate-studies/associate-degrees/electronic-health-record-support-specialist" TargetMode="External"/><Relationship Id="rId198" Type="http://schemas.openxmlformats.org/officeDocument/2006/relationships/hyperlink" Target="http://www.national.edu/programs/undergraduate-studies/diplomas/mcitp-network-management" TargetMode="External"/><Relationship Id="rId321" Type="http://schemas.openxmlformats.org/officeDocument/2006/relationships/hyperlink" Target="http://www.national.edu/programs/undergraduate-studies/diplomas/computer-support-specialist" TargetMode="External"/><Relationship Id="rId202" Type="http://schemas.openxmlformats.org/officeDocument/2006/relationships/hyperlink" Target="http://www.national.edu/programs/undergraduate-studies/diplomas/mcitp-network-management" TargetMode="External"/><Relationship Id="rId223" Type="http://schemas.openxmlformats.org/officeDocument/2006/relationships/hyperlink" Target="http://www.national.edu/programs/undergraduate-studies/diplomas/network-and-server-administrator" TargetMode="External"/><Relationship Id="rId244" Type="http://schemas.openxmlformats.org/officeDocument/2006/relationships/hyperlink" Target="http://www.national.edu/programs/undergraduate-studies/diplomas/network-and-server-administrator" TargetMode="External"/><Relationship Id="rId18" Type="http://schemas.openxmlformats.org/officeDocument/2006/relationships/hyperlink" Target="http://www.national.edu/programs/undergraduate-studies/associate-degrees/computer-security" TargetMode="External"/><Relationship Id="rId39" Type="http://schemas.openxmlformats.org/officeDocument/2006/relationships/hyperlink" Target="http://www.national.edu/programs/undergraduate-studies/associate-degrees/computer-security" TargetMode="External"/><Relationship Id="rId265" Type="http://schemas.openxmlformats.org/officeDocument/2006/relationships/hyperlink" Target="http://www.national.edu/programs/undergraduate-studies/associate-degrees/computer-security" TargetMode="External"/><Relationship Id="rId286" Type="http://schemas.openxmlformats.org/officeDocument/2006/relationships/hyperlink" Target="http://www.national.edu/programs/undergraduate-studies/bachelors-degrees/business-administration-emphasis-supply-chain-manag" TargetMode="External"/><Relationship Id="rId50" Type="http://schemas.openxmlformats.org/officeDocument/2006/relationships/hyperlink" Target="http://www.national.edu/programs/undergraduate-studies/associate-degrees/computer-security" TargetMode="External"/><Relationship Id="rId104" Type="http://schemas.openxmlformats.org/officeDocument/2006/relationships/hyperlink" Target="http://www.national.edu/programs/undergraduate-studies/bachelors-degrees/business-administration-emphasis-supply-chain-manag" TargetMode="External"/><Relationship Id="rId125" Type="http://schemas.openxmlformats.org/officeDocument/2006/relationships/hyperlink" Target="http://www.national.edu/programs/undergraduate-studies/bachelors-degrees/information-technology-emphasis-computer-security-a" TargetMode="External"/><Relationship Id="rId146" Type="http://schemas.openxmlformats.org/officeDocument/2006/relationships/hyperlink" Target="http://www.national.edu/programs/undergraduate-studies/diplomas/computer-support-specialist" TargetMode="External"/><Relationship Id="rId167" Type="http://schemas.openxmlformats.org/officeDocument/2006/relationships/hyperlink" Target="http://www.national.edu/programs/undergraduate-studies/diplomas/computer-support-specialist" TargetMode="External"/><Relationship Id="rId188" Type="http://schemas.openxmlformats.org/officeDocument/2006/relationships/hyperlink" Target="http://www.national.edu/programs/undergraduate-studies/diplomas/mcitp-network-management" TargetMode="External"/><Relationship Id="rId311" Type="http://schemas.openxmlformats.org/officeDocument/2006/relationships/hyperlink" Target="http://www.national.edu/programs/undergraduate-studies/bachelors-degrees/business-administration-tourism-hospitality-management" TargetMode="External"/><Relationship Id="rId332" Type="http://schemas.openxmlformats.org/officeDocument/2006/relationships/hyperlink" Target="http://www.national.edu/programs/undergraduate-studies/associate-degrees/electronic-health-record-support-specialist" TargetMode="External"/><Relationship Id="rId71" Type="http://schemas.openxmlformats.org/officeDocument/2006/relationships/hyperlink" Target="http://www.national.edu/programs/undergraduate-studies/associate-degrees/business-logistics" TargetMode="External"/><Relationship Id="rId92" Type="http://schemas.openxmlformats.org/officeDocument/2006/relationships/hyperlink" Target="http://www.national.edu/programs/undergraduate-studies/bachelors-degrees/business-administration-emphasis-supply-chain-manag" TargetMode="External"/><Relationship Id="rId213" Type="http://schemas.openxmlformats.org/officeDocument/2006/relationships/hyperlink" Target="http://www.national.edu/programs/undergraduate-studies/diplomas/mcitp-network-management" TargetMode="External"/><Relationship Id="rId234" Type="http://schemas.openxmlformats.org/officeDocument/2006/relationships/hyperlink" Target="http://www.national.edu/programs/undergraduate-studies/diplomas/network-and-server-administrator" TargetMode="External"/><Relationship Id="rId2" Type="http://schemas.openxmlformats.org/officeDocument/2006/relationships/hyperlink" Target="http://www.national.edu/programs/undergraduate-studies/associate-degrees/small-business-management" TargetMode="External"/><Relationship Id="rId29" Type="http://schemas.openxmlformats.org/officeDocument/2006/relationships/hyperlink" Target="http://www.national.edu/programs/undergraduate-studies/associate-degrees/small-business-management" TargetMode="External"/><Relationship Id="rId255" Type="http://schemas.openxmlformats.org/officeDocument/2006/relationships/hyperlink" Target="http://www.national.edu/programs/undergraduate-studies/bachelors-degrees/business-administration-tourism-hospitality-management" TargetMode="External"/><Relationship Id="rId276" Type="http://schemas.openxmlformats.org/officeDocument/2006/relationships/hyperlink" Target="http://www.national.edu/programs/undergraduate-studies/diplomas/mcitp-network-management" TargetMode="External"/><Relationship Id="rId297" Type="http://schemas.openxmlformats.org/officeDocument/2006/relationships/hyperlink" Target="http://www.national.edu/programs/undergraduate-studies/associate-degrees/computer-security" TargetMode="External"/><Relationship Id="rId40" Type="http://schemas.openxmlformats.org/officeDocument/2006/relationships/hyperlink" Target="http://www.national.edu/programs/undergraduate-studies/associate-degrees/electronic-health-record-support-specialist" TargetMode="External"/><Relationship Id="rId115" Type="http://schemas.openxmlformats.org/officeDocument/2006/relationships/hyperlink" Target="http://www.national.edu/programs/undergraduate-studies/bachelors-degrees/information-technology-emphasis-computer-security-a" TargetMode="External"/><Relationship Id="rId136" Type="http://schemas.openxmlformats.org/officeDocument/2006/relationships/hyperlink" Target="http://www.national.edu/programs/undergraduate-studies/bachelors-degrees/business-administration-emphasis-supply-chain-manag" TargetMode="External"/><Relationship Id="rId157" Type="http://schemas.openxmlformats.org/officeDocument/2006/relationships/hyperlink" Target="http://www.national.edu/programs/undergraduate-studies/diplomas/computer-support-specialist" TargetMode="External"/><Relationship Id="rId178" Type="http://schemas.openxmlformats.org/officeDocument/2006/relationships/hyperlink" Target="http://www.national.edu/programs/undergraduate-studies/associate-degrees/electronic-health-record-support-specialist" TargetMode="External"/><Relationship Id="rId301" Type="http://schemas.openxmlformats.org/officeDocument/2006/relationships/hyperlink" Target="http://www.national.edu/programs/undergraduate-studies/bachelors-degrees/business-administration-emphasis-supply-chain-manag" TargetMode="External"/><Relationship Id="rId322" Type="http://schemas.openxmlformats.org/officeDocument/2006/relationships/hyperlink" Target="http://www.national.edu/programs/undergraduate-studies/diplomas/mcitp-network-management" TargetMode="External"/><Relationship Id="rId61" Type="http://schemas.openxmlformats.org/officeDocument/2006/relationships/hyperlink" Target="http://www.national.edu/programs/undergraduate-studies/associate-degrees/computer-security" TargetMode="External"/><Relationship Id="rId82" Type="http://schemas.openxmlformats.org/officeDocument/2006/relationships/hyperlink" Target="http://www.national.edu/programs/undergraduate-studies/associate-degrees/small-business-management" TargetMode="External"/><Relationship Id="rId199" Type="http://schemas.openxmlformats.org/officeDocument/2006/relationships/hyperlink" Target="http://www.national.edu/programs/undergraduate-studies/diplomas/mcitp-network-management" TargetMode="External"/><Relationship Id="rId203" Type="http://schemas.openxmlformats.org/officeDocument/2006/relationships/hyperlink" Target="http://www.national.edu/programs/undergraduate-studies/diplomas/mcitp-network-management" TargetMode="External"/><Relationship Id="rId19" Type="http://schemas.openxmlformats.org/officeDocument/2006/relationships/hyperlink" Target="http://www.national.edu/programs/undergraduate-studies/associate-degrees/electronic-health-record-support-specialist" TargetMode="External"/><Relationship Id="rId224" Type="http://schemas.openxmlformats.org/officeDocument/2006/relationships/hyperlink" Target="http://www.national.edu/programs/undergraduate-studies/diplomas/network-and-server-administrator" TargetMode="External"/><Relationship Id="rId245" Type="http://schemas.openxmlformats.org/officeDocument/2006/relationships/hyperlink" Target="http://www.national.edu/programs/undergraduate-studies/diplomas/network-and-server-administrator" TargetMode="External"/><Relationship Id="rId266" Type="http://schemas.openxmlformats.org/officeDocument/2006/relationships/hyperlink" Target="http://www.national.edu/programs/undergraduate-studies/associate-degrees/electronic-health-record-support-specialist" TargetMode="External"/><Relationship Id="rId287" Type="http://schemas.openxmlformats.org/officeDocument/2006/relationships/hyperlink" Target="http://www.national.edu/programs/undergraduate-studies/bachelors-degrees/information-technology-emphasis-computer-security-a" TargetMode="External"/><Relationship Id="rId30" Type="http://schemas.openxmlformats.org/officeDocument/2006/relationships/hyperlink" Target="http://www.national.edu/programs/undergraduate-studies/associate-degrees/computer-security" TargetMode="External"/><Relationship Id="rId105" Type="http://schemas.openxmlformats.org/officeDocument/2006/relationships/hyperlink" Target="http://www.national.edu/programs/undergraduate-studies/bachelors-degrees/business-administration-emphasis-supply-chain-manag" TargetMode="External"/><Relationship Id="rId126" Type="http://schemas.openxmlformats.org/officeDocument/2006/relationships/hyperlink" Target="http://www.national.edu/programs/undergraduate-studies/bachelors-degrees/information-technology-emphasis-computer-security-a" TargetMode="External"/><Relationship Id="rId147" Type="http://schemas.openxmlformats.org/officeDocument/2006/relationships/hyperlink" Target="http://www.national.edu/programs/undergraduate-studies/diplomas/computer-support-specialist" TargetMode="External"/><Relationship Id="rId168" Type="http://schemas.openxmlformats.org/officeDocument/2006/relationships/hyperlink" Target="http://www.national.edu/programs/undergraduate-studies/diplomas/computer-support-specialist" TargetMode="External"/><Relationship Id="rId312" Type="http://schemas.openxmlformats.org/officeDocument/2006/relationships/hyperlink" Target="http://www.national.edu/programs/undergraduate-studies/bachelors-degrees/business-administration-tourism-hospitality-management" TargetMode="External"/><Relationship Id="rId333" Type="http://schemas.openxmlformats.org/officeDocument/2006/relationships/hyperlink" Target="http://www.national.edu/programs/undergraduate-studies/associate-degrees/electronic-health-record-support-specialist" TargetMode="External"/><Relationship Id="rId51" Type="http://schemas.openxmlformats.org/officeDocument/2006/relationships/hyperlink" Target="http://www.national.edu/programs/undergraduate-studies/associate-degrees/electronic-health-record-support-specialist" TargetMode="External"/><Relationship Id="rId72" Type="http://schemas.openxmlformats.org/officeDocument/2006/relationships/hyperlink" Target="http://www.national.edu/programs/undergraduate-studies/associate-degrees/computer-security" TargetMode="External"/><Relationship Id="rId93" Type="http://schemas.openxmlformats.org/officeDocument/2006/relationships/hyperlink" Target="http://www.national.edu/programs/undergraduate-studies/bachelors-degrees/business-administration-emphasis-supply-chain-manag" TargetMode="External"/><Relationship Id="rId189" Type="http://schemas.openxmlformats.org/officeDocument/2006/relationships/hyperlink" Target="http://www.national.edu/programs/undergraduate-studies/diplomas/mcitp-network-managemen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30"/>
  <sheetViews>
    <sheetView workbookViewId="0">
      <selection activeCell="F24" sqref="F24"/>
    </sheetView>
  </sheetViews>
  <sheetFormatPr defaultRowHeight="12.75"/>
  <cols>
    <col min="1" max="1" width="3" style="1" customWidth="1"/>
    <col min="2" max="2" width="27.42578125" customWidth="1"/>
    <col min="3" max="3" width="31.7109375" customWidth="1"/>
    <col min="4" max="4" width="12.5703125" customWidth="1"/>
    <col min="5" max="5" width="17.7109375" bestFit="1" customWidth="1"/>
    <col min="6" max="6" width="132.28515625" style="51" bestFit="1" customWidth="1"/>
    <col min="7" max="7" width="28.7109375" customWidth="1"/>
  </cols>
  <sheetData>
    <row r="1" spans="2:6" s="70" customFormat="1" ht="15.75">
      <c r="B1" s="71" t="s">
        <v>2056</v>
      </c>
      <c r="F1" s="72"/>
    </row>
    <row r="2" spans="2:6" s="1" customFormat="1" ht="15">
      <c r="B2" s="31" t="s">
        <v>30</v>
      </c>
      <c r="C2" s="31" t="s">
        <v>31</v>
      </c>
      <c r="D2" s="31" t="s">
        <v>0</v>
      </c>
      <c r="E2" s="31" t="s">
        <v>44</v>
      </c>
      <c r="F2" s="31" t="s">
        <v>1</v>
      </c>
    </row>
    <row r="3" spans="2:6" ht="15">
      <c r="B3" s="2" t="s">
        <v>2</v>
      </c>
      <c r="C3" s="15" t="s">
        <v>32</v>
      </c>
      <c r="D3" s="2" t="s">
        <v>0</v>
      </c>
      <c r="E3" s="5" t="s">
        <v>47</v>
      </c>
      <c r="F3" s="3">
        <v>144</v>
      </c>
    </row>
    <row r="4" spans="2:6" s="1" customFormat="1" ht="15">
      <c r="B4" s="9" t="s">
        <v>2</v>
      </c>
      <c r="C4" s="56" t="s">
        <v>339</v>
      </c>
      <c r="D4" s="2" t="s">
        <v>0</v>
      </c>
      <c r="E4" s="5" t="s">
        <v>35</v>
      </c>
      <c r="F4" s="69">
        <v>1944</v>
      </c>
    </row>
    <row r="5" spans="2:6" ht="45">
      <c r="B5" s="5" t="s">
        <v>2</v>
      </c>
      <c r="C5" s="15" t="s">
        <v>33</v>
      </c>
      <c r="D5" s="2" t="s">
        <v>34</v>
      </c>
      <c r="E5" s="5" t="s">
        <v>42</v>
      </c>
      <c r="F5" s="4" t="s">
        <v>2022</v>
      </c>
    </row>
    <row r="6" spans="2:6" ht="15">
      <c r="B6" s="2" t="s">
        <v>2</v>
      </c>
      <c r="C6" s="14" t="s">
        <v>48</v>
      </c>
      <c r="D6" s="2" t="s">
        <v>34</v>
      </c>
      <c r="E6" s="5" t="s">
        <v>35</v>
      </c>
      <c r="F6" s="2" t="s">
        <v>2054</v>
      </c>
    </row>
    <row r="7" spans="2:6" s="1" customFormat="1" ht="15">
      <c r="B7" s="14" t="s">
        <v>50</v>
      </c>
      <c r="C7" s="14" t="s">
        <v>94</v>
      </c>
      <c r="D7" s="15" t="s">
        <v>0</v>
      </c>
      <c r="E7" s="15" t="s">
        <v>62</v>
      </c>
      <c r="F7" s="51" t="s">
        <v>240</v>
      </c>
    </row>
    <row r="8" spans="2:6" ht="15">
      <c r="B8" s="24" t="s">
        <v>49</v>
      </c>
      <c r="C8" s="14" t="s">
        <v>75</v>
      </c>
      <c r="D8" s="2" t="s">
        <v>0</v>
      </c>
      <c r="E8" s="2" t="s">
        <v>51</v>
      </c>
      <c r="F8" s="51" t="s">
        <v>241</v>
      </c>
    </row>
    <row r="9" spans="2:6" s="1" customFormat="1" ht="15">
      <c r="B9" s="2" t="s">
        <v>53</v>
      </c>
      <c r="C9" s="15" t="s">
        <v>36</v>
      </c>
      <c r="D9" s="2" t="s">
        <v>0</v>
      </c>
      <c r="E9" s="5" t="s">
        <v>42</v>
      </c>
      <c r="F9" s="5" t="s">
        <v>3</v>
      </c>
    </row>
    <row r="10" spans="2:6" ht="15">
      <c r="B10" s="2" t="s">
        <v>54</v>
      </c>
      <c r="C10" s="15" t="s">
        <v>37</v>
      </c>
      <c r="D10" s="2" t="s">
        <v>0</v>
      </c>
      <c r="E10" s="2" t="s">
        <v>42</v>
      </c>
      <c r="F10" s="2" t="s">
        <v>4</v>
      </c>
    </row>
    <row r="11" spans="2:6" s="1" customFormat="1" ht="15">
      <c r="B11" s="2" t="s">
        <v>52</v>
      </c>
      <c r="C11" s="15" t="s">
        <v>5</v>
      </c>
      <c r="D11" s="2" t="s">
        <v>0</v>
      </c>
      <c r="E11" s="5" t="s">
        <v>42</v>
      </c>
      <c r="F11" s="5" t="s">
        <v>74</v>
      </c>
    </row>
    <row r="12" spans="2:6" ht="15">
      <c r="B12" s="2" t="s">
        <v>38</v>
      </c>
      <c r="C12" s="15" t="s">
        <v>38</v>
      </c>
      <c r="D12" s="2" t="s">
        <v>0</v>
      </c>
      <c r="E12" s="2" t="s">
        <v>51</v>
      </c>
      <c r="F12" s="2" t="s">
        <v>39</v>
      </c>
    </row>
    <row r="13" spans="2:6" ht="15">
      <c r="B13" s="2" t="s">
        <v>55</v>
      </c>
      <c r="C13" s="15" t="s">
        <v>6</v>
      </c>
      <c r="D13" s="2" t="s">
        <v>0</v>
      </c>
      <c r="E13" s="2" t="s">
        <v>42</v>
      </c>
      <c r="F13" s="2" t="s">
        <v>6</v>
      </c>
    </row>
    <row r="14" spans="2:6" ht="28.5" customHeight="1">
      <c r="B14" s="5" t="s">
        <v>56</v>
      </c>
      <c r="C14" s="15" t="s">
        <v>40</v>
      </c>
      <c r="D14" s="5" t="s">
        <v>0</v>
      </c>
      <c r="E14" s="5" t="s">
        <v>72</v>
      </c>
      <c r="F14" s="51" t="s">
        <v>242</v>
      </c>
    </row>
    <row r="15" spans="2:6" ht="15">
      <c r="B15" s="2" t="s">
        <v>57</v>
      </c>
      <c r="C15" s="15" t="s">
        <v>28</v>
      </c>
      <c r="D15" s="2" t="s">
        <v>0</v>
      </c>
      <c r="E15" s="5" t="s">
        <v>73</v>
      </c>
      <c r="F15" s="51" t="s">
        <v>321</v>
      </c>
    </row>
    <row r="16" spans="2:6" s="1" customFormat="1" ht="15">
      <c r="B16" s="2" t="s">
        <v>2046</v>
      </c>
      <c r="C16" s="15" t="s">
        <v>76</v>
      </c>
      <c r="D16" s="2" t="s">
        <v>0</v>
      </c>
      <c r="E16" s="5" t="s">
        <v>63</v>
      </c>
      <c r="F16" s="5" t="s">
        <v>46</v>
      </c>
    </row>
    <row r="17" spans="2:7" s="1" customFormat="1" ht="15">
      <c r="B17" s="24" t="s">
        <v>59</v>
      </c>
      <c r="C17" s="56" t="s">
        <v>78</v>
      </c>
      <c r="D17" s="5" t="s">
        <v>0</v>
      </c>
      <c r="E17" s="5" t="s">
        <v>247</v>
      </c>
      <c r="F17" s="51" t="s">
        <v>243</v>
      </c>
    </row>
    <row r="18" spans="2:7" s="1" customFormat="1" ht="15">
      <c r="B18" s="11" t="s">
        <v>58</v>
      </c>
      <c r="C18" s="24" t="s">
        <v>79</v>
      </c>
      <c r="D18" s="5" t="s">
        <v>0</v>
      </c>
      <c r="E18" s="5" t="s">
        <v>62</v>
      </c>
      <c r="F18" s="51" t="s">
        <v>332</v>
      </c>
    </row>
    <row r="19" spans="2:7" s="112" customFormat="1" ht="28.5">
      <c r="B19" s="108" t="s">
        <v>80</v>
      </c>
      <c r="C19" s="109" t="s">
        <v>81</v>
      </c>
      <c r="D19" s="110" t="s">
        <v>246</v>
      </c>
      <c r="E19" s="110" t="s">
        <v>247</v>
      </c>
      <c r="F19" s="111" t="s">
        <v>244</v>
      </c>
    </row>
    <row r="20" spans="2:7" s="1" customFormat="1" ht="15">
      <c r="B20" s="10" t="s">
        <v>60</v>
      </c>
      <c r="C20" s="66" t="s">
        <v>82</v>
      </c>
      <c r="D20" s="5" t="s">
        <v>34</v>
      </c>
      <c r="E20" s="5" t="s">
        <v>247</v>
      </c>
      <c r="F20" s="51" t="s">
        <v>325</v>
      </c>
    </row>
    <row r="21" spans="2:7" s="1" customFormat="1" ht="15">
      <c r="B21" s="10" t="s">
        <v>84</v>
      </c>
      <c r="C21" s="66" t="s">
        <v>83</v>
      </c>
      <c r="D21" s="5" t="s">
        <v>34</v>
      </c>
      <c r="E21" s="5" t="s">
        <v>247</v>
      </c>
      <c r="F21" s="51" t="s">
        <v>326</v>
      </c>
    </row>
    <row r="22" spans="2:7" s="1" customFormat="1" ht="15">
      <c r="B22" s="11" t="s">
        <v>85</v>
      </c>
      <c r="C22" s="66" t="s">
        <v>86</v>
      </c>
      <c r="D22" s="5" t="s">
        <v>34</v>
      </c>
      <c r="E22" s="5" t="s">
        <v>247</v>
      </c>
      <c r="F22" s="51" t="s">
        <v>324</v>
      </c>
    </row>
    <row r="23" spans="2:7" s="1" customFormat="1" ht="30">
      <c r="B23" s="55" t="s">
        <v>88</v>
      </c>
      <c r="C23" s="67" t="s">
        <v>87</v>
      </c>
      <c r="D23" s="54" t="s">
        <v>246</v>
      </c>
      <c r="E23" s="54" t="s">
        <v>247</v>
      </c>
      <c r="F23" s="51" t="s">
        <v>245</v>
      </c>
    </row>
    <row r="24" spans="2:7" s="112" customFormat="1" ht="28.5">
      <c r="B24" s="108" t="s">
        <v>89</v>
      </c>
      <c r="C24" s="109" t="s">
        <v>90</v>
      </c>
      <c r="D24" s="110" t="s">
        <v>246</v>
      </c>
      <c r="E24" s="110" t="s">
        <v>72</v>
      </c>
      <c r="F24" s="111" t="s">
        <v>320</v>
      </c>
    </row>
    <row r="25" spans="2:7" s="1" customFormat="1" ht="42.75">
      <c r="B25" s="115" t="s">
        <v>2072</v>
      </c>
      <c r="C25" s="116" t="s">
        <v>2073</v>
      </c>
      <c r="D25" s="117" t="s">
        <v>323</v>
      </c>
      <c r="E25" s="117" t="s">
        <v>72</v>
      </c>
      <c r="F25" s="118" t="s">
        <v>2075</v>
      </c>
      <c r="G25" s="119" t="s">
        <v>2074</v>
      </c>
    </row>
    <row r="26" spans="2:7" s="1" customFormat="1" ht="45">
      <c r="B26" s="10" t="s">
        <v>91</v>
      </c>
      <c r="C26" s="66" t="s">
        <v>61</v>
      </c>
      <c r="D26" s="5" t="s">
        <v>323</v>
      </c>
      <c r="E26" s="5" t="s">
        <v>72</v>
      </c>
      <c r="F26" s="51" t="s">
        <v>327</v>
      </c>
    </row>
    <row r="27" spans="2:7" s="1" customFormat="1" ht="45">
      <c r="B27" s="11" t="s">
        <v>93</v>
      </c>
      <c r="C27" s="24" t="s">
        <v>92</v>
      </c>
      <c r="D27" s="5" t="s">
        <v>323</v>
      </c>
      <c r="E27" s="5" t="s">
        <v>248</v>
      </c>
      <c r="F27" s="51" t="s">
        <v>322</v>
      </c>
    </row>
    <row r="28" spans="2:7" ht="15">
      <c r="B28" s="2" t="s">
        <v>2</v>
      </c>
      <c r="C28" s="5" t="s">
        <v>41</v>
      </c>
      <c r="D28" s="2" t="s">
        <v>34</v>
      </c>
      <c r="E28" s="5" t="s">
        <v>43</v>
      </c>
      <c r="F28" s="4" t="s">
        <v>45</v>
      </c>
    </row>
    <row r="29" spans="2:7" s="1" customFormat="1" ht="15">
      <c r="B29" s="2" t="s">
        <v>2</v>
      </c>
      <c r="C29" s="5" t="s">
        <v>336</v>
      </c>
      <c r="D29" s="2" t="s">
        <v>34</v>
      </c>
      <c r="E29" s="5" t="s">
        <v>337</v>
      </c>
      <c r="F29" s="4" t="s">
        <v>338</v>
      </c>
    </row>
    <row r="30" spans="2:7" s="1" customFormat="1" ht="15">
      <c r="B30" s="2" t="s">
        <v>2051</v>
      </c>
      <c r="C30" s="5" t="s">
        <v>77</v>
      </c>
      <c r="D30" s="2" t="s">
        <v>0</v>
      </c>
      <c r="E30" s="5" t="s">
        <v>2053</v>
      </c>
      <c r="F30" s="4" t="s">
        <v>2052</v>
      </c>
    </row>
  </sheetData>
  <phoneticPr fontId="0" type="noConversion"/>
  <pageMargins left="0.75" right="0.75" top="1" bottom="1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A14" sqref="A14:B18"/>
    </sheetView>
  </sheetViews>
  <sheetFormatPr defaultRowHeight="12.75"/>
  <cols>
    <col min="1" max="1" width="19.5703125" bestFit="1" customWidth="1"/>
    <col min="2" max="2" width="17.42578125" customWidth="1"/>
  </cols>
  <sheetData>
    <row r="1" spans="1:4" ht="15">
      <c r="A1" s="13" t="s">
        <v>195</v>
      </c>
    </row>
    <row r="2" spans="1:4" ht="13.5" thickBot="1"/>
    <row r="3" spans="1:4" ht="15.75" thickBot="1">
      <c r="A3" s="7" t="s">
        <v>68</v>
      </c>
      <c r="B3" s="8" t="s">
        <v>82</v>
      </c>
      <c r="D3" s="23" t="s">
        <v>333</v>
      </c>
    </row>
    <row r="4" spans="1:4" ht="15.75" thickBot="1">
      <c r="A4" s="6" t="s">
        <v>69</v>
      </c>
      <c r="B4" s="6" t="s">
        <v>69</v>
      </c>
    </row>
    <row r="5" spans="1:4" ht="15.75" thickBot="1">
      <c r="A5" s="6" t="s">
        <v>194</v>
      </c>
      <c r="B5" s="6" t="s">
        <v>194</v>
      </c>
    </row>
    <row r="6" spans="1:4" ht="15.75" thickBot="1">
      <c r="A6" s="6" t="s">
        <v>70</v>
      </c>
      <c r="B6" s="6" t="s">
        <v>70</v>
      </c>
    </row>
    <row r="7" spans="1:4" ht="15.75" thickBot="1">
      <c r="A7" s="6" t="s">
        <v>71</v>
      </c>
      <c r="B7" s="6" t="s">
        <v>71</v>
      </c>
    </row>
    <row r="8" spans="1:4" ht="15.75" thickBot="1">
      <c r="A8" s="6" t="s">
        <v>193</v>
      </c>
      <c r="B8" s="6" t="s">
        <v>193</v>
      </c>
    </row>
    <row r="9" spans="1:4" s="1" customFormat="1" ht="15.75" thickBot="1">
      <c r="A9" s="6" t="s">
        <v>2043</v>
      </c>
      <c r="B9" s="6" t="s">
        <v>2043</v>
      </c>
    </row>
    <row r="11" spans="1:4" ht="15">
      <c r="A11" s="13" t="s">
        <v>186</v>
      </c>
      <c r="B11" s="1"/>
    </row>
    <row r="12" spans="1:4" ht="13.5" thickBot="1">
      <c r="A12" s="1"/>
      <c r="B12" s="1"/>
    </row>
    <row r="13" spans="1:4" ht="15.75" thickBot="1">
      <c r="A13" s="7" t="s">
        <v>187</v>
      </c>
      <c r="B13" s="8" t="s">
        <v>83</v>
      </c>
      <c r="D13" s="23" t="s">
        <v>335</v>
      </c>
    </row>
    <row r="14" spans="1:4" ht="15.75" thickBot="1">
      <c r="A14" s="6" t="s">
        <v>188</v>
      </c>
      <c r="B14" s="6" t="s">
        <v>188</v>
      </c>
    </row>
    <row r="15" spans="1:4" ht="15.75" thickBot="1">
      <c r="A15" s="6" t="s">
        <v>189</v>
      </c>
      <c r="B15" s="6" t="s">
        <v>189</v>
      </c>
    </row>
    <row r="16" spans="1:4" ht="15.75" thickBot="1">
      <c r="A16" s="6" t="s">
        <v>190</v>
      </c>
      <c r="B16" s="6" t="s">
        <v>190</v>
      </c>
    </row>
    <row r="17" spans="1:4" ht="15.75" thickBot="1">
      <c r="A17" s="6" t="s">
        <v>191</v>
      </c>
      <c r="B17" s="6" t="s">
        <v>191</v>
      </c>
    </row>
    <row r="18" spans="1:4" ht="15.75" thickBot="1">
      <c r="A18" s="6" t="s">
        <v>192</v>
      </c>
      <c r="B18" s="6" t="s">
        <v>192</v>
      </c>
    </row>
    <row r="20" spans="1:4" ht="15">
      <c r="A20" s="13" t="s">
        <v>183</v>
      </c>
      <c r="B20" s="1"/>
    </row>
    <row r="21" spans="1:4" ht="13.5" thickBot="1">
      <c r="A21" s="1"/>
      <c r="B21" s="1"/>
    </row>
    <row r="22" spans="1:4" ht="15.75" thickBot="1">
      <c r="A22" s="7" t="s">
        <v>182</v>
      </c>
      <c r="B22" s="8" t="s">
        <v>86</v>
      </c>
      <c r="D22" s="23" t="s">
        <v>334</v>
      </c>
    </row>
    <row r="23" spans="1:4" ht="15.75" thickBot="1">
      <c r="A23" s="6" t="s">
        <v>184</v>
      </c>
      <c r="B23" s="6" t="s">
        <v>184</v>
      </c>
    </row>
    <row r="24" spans="1:4" ht="15.75" thickBot="1">
      <c r="A24" s="6" t="s">
        <v>65</v>
      </c>
      <c r="B24" s="6" t="s">
        <v>65</v>
      </c>
    </row>
    <row r="25" spans="1:4" ht="15.75" thickBot="1">
      <c r="A25" s="6" t="s">
        <v>185</v>
      </c>
      <c r="B25" s="6" t="s">
        <v>185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A4" sqref="A4:B7"/>
    </sheetView>
  </sheetViews>
  <sheetFormatPr defaultRowHeight="12.75"/>
  <cols>
    <col min="1" max="1" width="19.140625" bestFit="1" customWidth="1"/>
    <col min="2" max="2" width="18.85546875" customWidth="1"/>
  </cols>
  <sheetData>
    <row r="1" spans="1:2" ht="15.75">
      <c r="A1" s="12" t="s">
        <v>215</v>
      </c>
    </row>
    <row r="2" spans="1:2" ht="13.5" thickBot="1"/>
    <row r="3" spans="1:2" ht="15.75" thickBot="1">
      <c r="A3" s="7" t="s">
        <v>219</v>
      </c>
      <c r="B3" s="8" t="s">
        <v>87</v>
      </c>
    </row>
    <row r="4" spans="1:2" ht="15.75" thickBot="1">
      <c r="A4" s="6" t="s">
        <v>212</v>
      </c>
      <c r="B4" s="6" t="s">
        <v>212</v>
      </c>
    </row>
    <row r="5" spans="1:2" ht="15.75" thickBot="1">
      <c r="A5" s="6" t="s">
        <v>213</v>
      </c>
      <c r="B5" s="6" t="s">
        <v>213</v>
      </c>
    </row>
    <row r="6" spans="1:2" ht="15.75" thickBot="1">
      <c r="A6" s="6" t="s">
        <v>67</v>
      </c>
      <c r="B6" s="6" t="s">
        <v>67</v>
      </c>
    </row>
    <row r="7" spans="1:2" ht="15.75" thickBot="1">
      <c r="A7" s="6" t="s">
        <v>214</v>
      </c>
      <c r="B7" s="6" t="s">
        <v>214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F23" sqref="F23"/>
    </sheetView>
  </sheetViews>
  <sheetFormatPr defaultRowHeight="12.75"/>
  <cols>
    <col min="1" max="1" width="17.5703125" customWidth="1"/>
    <col min="2" max="2" width="15.7109375" customWidth="1"/>
  </cols>
  <sheetData>
    <row r="1" spans="1:2" ht="15.75">
      <c r="A1" s="12" t="s">
        <v>218</v>
      </c>
    </row>
    <row r="2" spans="1:2" ht="13.5" thickBot="1">
      <c r="A2" s="1"/>
    </row>
    <row r="3" spans="1:2" ht="15.75" thickBot="1">
      <c r="A3" s="7" t="s">
        <v>219</v>
      </c>
      <c r="B3" s="7" t="s">
        <v>90</v>
      </c>
    </row>
    <row r="4" spans="1:2" ht="15.75" thickBot="1">
      <c r="A4" s="6" t="s">
        <v>216</v>
      </c>
      <c r="B4" s="6" t="s">
        <v>216</v>
      </c>
    </row>
    <row r="5" spans="1:2" ht="15.75" thickBot="1">
      <c r="A5" s="6" t="s">
        <v>217</v>
      </c>
      <c r="B5" s="6" t="s">
        <v>217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7" sqref="A7:A8"/>
    </sheetView>
  </sheetViews>
  <sheetFormatPr defaultRowHeight="12.75"/>
  <cols>
    <col min="2" max="2" width="12.140625" customWidth="1"/>
  </cols>
  <sheetData>
    <row r="1" spans="1:2" ht="15.75">
      <c r="A1" s="12" t="s">
        <v>231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7" t="s">
        <v>61</v>
      </c>
    </row>
    <row r="4" spans="1:2" ht="15.75" thickBot="1">
      <c r="A4" s="6" t="s">
        <v>216</v>
      </c>
      <c r="B4" s="6">
        <v>1</v>
      </c>
    </row>
    <row r="5" spans="1:2" ht="15.75" thickBot="1">
      <c r="A5" s="6" t="s">
        <v>217</v>
      </c>
      <c r="B5" s="6">
        <v>0</v>
      </c>
    </row>
    <row r="7" spans="1:2" ht="15">
      <c r="A7" s="20" t="s">
        <v>232</v>
      </c>
    </row>
    <row r="8" spans="1:2">
      <c r="A8" s="23" t="s">
        <v>331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A10" sqref="A10:A11"/>
    </sheetView>
  </sheetViews>
  <sheetFormatPr defaultRowHeight="12.75"/>
  <cols>
    <col min="1" max="1" width="12.7109375" customWidth="1"/>
    <col min="2" max="2" width="13.42578125" customWidth="1"/>
  </cols>
  <sheetData>
    <row r="1" spans="1:2" ht="15.75">
      <c r="A1" s="12" t="s">
        <v>233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19" t="s">
        <v>92</v>
      </c>
    </row>
    <row r="4" spans="1:2" ht="15.75" thickBot="1">
      <c r="A4" s="6" t="s">
        <v>234</v>
      </c>
      <c r="B4" s="6" t="s">
        <v>234</v>
      </c>
    </row>
    <row r="5" spans="1:2" ht="15.75" thickBot="1">
      <c r="A5" s="6" t="s">
        <v>235</v>
      </c>
      <c r="B5" s="6" t="s">
        <v>235</v>
      </c>
    </row>
    <row r="6" spans="1:2" ht="15.75" thickBot="1">
      <c r="A6" s="6" t="s">
        <v>236</v>
      </c>
      <c r="B6" s="6" t="s">
        <v>236</v>
      </c>
    </row>
    <row r="7" spans="1:2" ht="15.75" thickBot="1">
      <c r="A7" s="6" t="s">
        <v>237</v>
      </c>
      <c r="B7" s="6" t="s">
        <v>237</v>
      </c>
    </row>
    <row r="8" spans="1:2" ht="15.75" thickBot="1">
      <c r="A8" s="21" t="s">
        <v>238</v>
      </c>
      <c r="B8" s="21" t="s">
        <v>238</v>
      </c>
    </row>
    <row r="10" spans="1:2" ht="15">
      <c r="A10" s="22" t="s">
        <v>239</v>
      </c>
    </row>
    <row r="11" spans="1:2">
      <c r="A11" s="23" t="s">
        <v>331</v>
      </c>
    </row>
  </sheetData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FF00"/>
  </sheetPr>
  <dimension ref="A1:B8"/>
  <sheetViews>
    <sheetView workbookViewId="0">
      <selection sqref="A1:B1048576"/>
    </sheetView>
  </sheetViews>
  <sheetFormatPr defaultRowHeight="12.75"/>
  <cols>
    <col min="1" max="1" width="61.5703125" style="1" customWidth="1"/>
    <col min="2" max="2" width="10.140625" style="1" bestFit="1" customWidth="1"/>
  </cols>
  <sheetData>
    <row r="1" spans="1:2" ht="15.75">
      <c r="A1" s="12" t="s">
        <v>2069</v>
      </c>
    </row>
    <row r="2" spans="1:2" ht="13.5" thickBot="1"/>
    <row r="3" spans="1:2" ht="15.75" thickBot="1">
      <c r="A3" s="7" t="s">
        <v>219</v>
      </c>
      <c r="B3" s="7" t="s">
        <v>61</v>
      </c>
    </row>
    <row r="4" spans="1:2" ht="15.75" thickBot="1">
      <c r="A4" s="6" t="s">
        <v>216</v>
      </c>
      <c r="B4" s="6">
        <v>1</v>
      </c>
    </row>
    <row r="5" spans="1:2" ht="15.75" thickBot="1">
      <c r="A5" s="6" t="s">
        <v>217</v>
      </c>
      <c r="B5" s="6">
        <v>0</v>
      </c>
    </row>
    <row r="7" spans="1:2" ht="45">
      <c r="A7" s="113" t="s">
        <v>2070</v>
      </c>
      <c r="B7" s="114" t="s">
        <v>2071</v>
      </c>
    </row>
    <row r="8" spans="1:2">
      <c r="A8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133"/>
  <sheetViews>
    <sheetView workbookViewId="0">
      <selection activeCell="A17" sqref="A17:XFD17"/>
    </sheetView>
  </sheetViews>
  <sheetFormatPr defaultColWidth="9.140625" defaultRowHeight="15"/>
  <cols>
    <col min="1" max="1" width="81" style="33" bestFit="1" customWidth="1"/>
    <col min="2" max="2" width="5" style="33" bestFit="1" customWidth="1"/>
    <col min="3" max="3" width="64.28515625" style="35" customWidth="1"/>
    <col min="4" max="16384" width="9.140625" style="33"/>
  </cols>
  <sheetData>
    <row r="1" spans="1:3">
      <c r="A1" s="124" t="s">
        <v>95</v>
      </c>
      <c r="B1" s="124"/>
      <c r="C1" s="124"/>
    </row>
    <row r="2" spans="1:3" ht="15.75" thickBot="1">
      <c r="A2" s="34"/>
      <c r="B2" s="29"/>
      <c r="C2" s="33"/>
    </row>
    <row r="3" spans="1:3" ht="15.75" thickBot="1">
      <c r="A3" s="40" t="s">
        <v>27</v>
      </c>
      <c r="B3" s="41" t="s">
        <v>94</v>
      </c>
      <c r="C3" s="33"/>
    </row>
    <row r="4" spans="1:3">
      <c r="A4" s="39" t="s">
        <v>2044</v>
      </c>
      <c r="B4" s="76">
        <v>684</v>
      </c>
    </row>
    <row r="5" spans="1:3">
      <c r="A5" s="77" t="s">
        <v>254</v>
      </c>
      <c r="B5" s="78">
        <v>683</v>
      </c>
      <c r="C5" s="29"/>
    </row>
    <row r="6" spans="1:3">
      <c r="A6" s="77" t="s">
        <v>2040</v>
      </c>
      <c r="B6" s="48">
        <v>4121</v>
      </c>
      <c r="C6" s="29"/>
    </row>
    <row r="7" spans="1:3">
      <c r="A7" s="77" t="s">
        <v>264</v>
      </c>
      <c r="B7" s="48">
        <v>2888</v>
      </c>
      <c r="C7" s="29"/>
    </row>
    <row r="8" spans="1:3">
      <c r="A8" s="77" t="s">
        <v>341</v>
      </c>
      <c r="B8" s="48">
        <v>4406</v>
      </c>
      <c r="C8" s="29"/>
    </row>
    <row r="9" spans="1:3">
      <c r="A9" s="77" t="s">
        <v>256</v>
      </c>
      <c r="B9" s="48">
        <v>686</v>
      </c>
      <c r="C9" s="29"/>
    </row>
    <row r="10" spans="1:3">
      <c r="A10" s="77" t="s">
        <v>257</v>
      </c>
      <c r="B10" s="48">
        <v>687</v>
      </c>
      <c r="C10" s="29"/>
    </row>
    <row r="11" spans="1:3">
      <c r="A11" s="77" t="s">
        <v>521</v>
      </c>
      <c r="B11" s="48">
        <v>4409</v>
      </c>
      <c r="C11" s="29"/>
    </row>
    <row r="12" spans="1:3">
      <c r="A12" s="77" t="s">
        <v>2038</v>
      </c>
      <c r="B12" s="48">
        <v>4278</v>
      </c>
      <c r="C12" s="29"/>
    </row>
    <row r="13" spans="1:3">
      <c r="A13" s="77" t="s">
        <v>2027</v>
      </c>
      <c r="B13" s="48">
        <v>4119</v>
      </c>
      <c r="C13" s="29"/>
    </row>
    <row r="14" spans="1:3">
      <c r="A14" s="77" t="s">
        <v>253</v>
      </c>
      <c r="B14" s="48">
        <v>682</v>
      </c>
      <c r="C14" s="29"/>
    </row>
    <row r="15" spans="1:3" s="57" customFormat="1">
      <c r="A15" s="77" t="s">
        <v>249</v>
      </c>
      <c r="B15" s="48">
        <v>680</v>
      </c>
      <c r="C15" s="29"/>
    </row>
    <row r="16" spans="1:3">
      <c r="A16" s="73" t="s">
        <v>2047</v>
      </c>
      <c r="B16" s="79">
        <v>4581</v>
      </c>
    </row>
    <row r="17" spans="1:3" s="105" customFormat="1">
      <c r="A17" s="58" t="s">
        <v>2058</v>
      </c>
      <c r="B17" s="53">
        <v>4598</v>
      </c>
      <c r="C17" s="104" t="s">
        <v>2048</v>
      </c>
    </row>
    <row r="18" spans="1:3">
      <c r="A18" s="77" t="s">
        <v>250</v>
      </c>
      <c r="B18" s="48">
        <v>1599</v>
      </c>
      <c r="C18" s="29"/>
    </row>
    <row r="19" spans="1:3" s="57" customFormat="1">
      <c r="A19" s="77" t="s">
        <v>260</v>
      </c>
      <c r="B19" s="80">
        <v>1601</v>
      </c>
      <c r="C19" s="29"/>
    </row>
    <row r="20" spans="1:3">
      <c r="A20" s="73" t="s">
        <v>252</v>
      </c>
      <c r="B20" s="75">
        <v>4230</v>
      </c>
      <c r="C20" s="29"/>
    </row>
    <row r="21" spans="1:3">
      <c r="A21" s="77" t="s">
        <v>759</v>
      </c>
      <c r="B21" s="48">
        <v>4430</v>
      </c>
      <c r="C21" s="29"/>
    </row>
    <row r="22" spans="1:3">
      <c r="A22" s="77" t="s">
        <v>2020</v>
      </c>
      <c r="B22" s="48">
        <v>4470</v>
      </c>
      <c r="C22" s="29"/>
    </row>
    <row r="23" spans="1:3">
      <c r="A23" s="77" t="s">
        <v>265</v>
      </c>
      <c r="B23" s="48">
        <v>3631</v>
      </c>
      <c r="C23" s="29"/>
    </row>
    <row r="24" spans="1:3">
      <c r="A24" s="77" t="s">
        <v>330</v>
      </c>
      <c r="B24" s="48">
        <v>476</v>
      </c>
      <c r="C24" s="29"/>
    </row>
    <row r="25" spans="1:3">
      <c r="A25" s="77" t="s">
        <v>1890</v>
      </c>
      <c r="B25" s="48">
        <v>4461</v>
      </c>
      <c r="C25" s="29"/>
    </row>
    <row r="26" spans="1:3" s="82" customFormat="1">
      <c r="A26" s="77" t="s">
        <v>1891</v>
      </c>
      <c r="B26" s="48">
        <v>4460</v>
      </c>
      <c r="C26" s="81" t="s">
        <v>2060</v>
      </c>
    </row>
    <row r="27" spans="1:3" ht="15" customHeight="1">
      <c r="A27" s="83" t="s">
        <v>1892</v>
      </c>
      <c r="B27" s="84">
        <v>4462</v>
      </c>
      <c r="C27" s="29"/>
    </row>
    <row r="28" spans="1:3">
      <c r="A28" s="77" t="s">
        <v>259</v>
      </c>
      <c r="B28" s="48">
        <v>1600</v>
      </c>
      <c r="C28" s="29"/>
    </row>
    <row r="29" spans="1:3">
      <c r="A29" s="77" t="s">
        <v>262</v>
      </c>
      <c r="B29" s="48">
        <v>2514</v>
      </c>
      <c r="C29" s="29"/>
    </row>
    <row r="30" spans="1:3">
      <c r="A30" s="77" t="s">
        <v>2049</v>
      </c>
      <c r="B30" s="53">
        <v>4428</v>
      </c>
      <c r="C30" s="29"/>
    </row>
    <row r="31" spans="1:3">
      <c r="A31" s="77" t="s">
        <v>2045</v>
      </c>
      <c r="B31" s="77">
        <v>4467</v>
      </c>
      <c r="C31" s="29"/>
    </row>
    <row r="32" spans="1:3">
      <c r="A32" s="77" t="s">
        <v>258</v>
      </c>
      <c r="B32" s="77">
        <v>688</v>
      </c>
      <c r="C32" s="29"/>
    </row>
    <row r="33" spans="1:3">
      <c r="A33" s="77" t="s">
        <v>255</v>
      </c>
      <c r="B33" s="77">
        <v>685</v>
      </c>
      <c r="C33" s="29"/>
    </row>
    <row r="34" spans="1:3">
      <c r="A34" s="77" t="s">
        <v>758</v>
      </c>
      <c r="B34" s="77">
        <v>4429</v>
      </c>
    </row>
    <row r="35" spans="1:3" s="105" customFormat="1">
      <c r="A35" s="58" t="s">
        <v>2059</v>
      </c>
      <c r="B35" s="58">
        <v>4599</v>
      </c>
      <c r="C35" s="104" t="s">
        <v>2048</v>
      </c>
    </row>
    <row r="36" spans="1:3">
      <c r="A36" s="77" t="s">
        <v>2041</v>
      </c>
      <c r="B36" s="77">
        <v>4493</v>
      </c>
    </row>
    <row r="37" spans="1:3">
      <c r="A37" s="77" t="s">
        <v>263</v>
      </c>
      <c r="B37" s="48">
        <v>2515</v>
      </c>
    </row>
    <row r="38" spans="1:3">
      <c r="A38" s="77" t="s">
        <v>1006</v>
      </c>
      <c r="B38" s="48">
        <v>4439</v>
      </c>
    </row>
    <row r="39" spans="1:3">
      <c r="A39" s="77" t="s">
        <v>2039</v>
      </c>
      <c r="B39" s="48">
        <v>4279</v>
      </c>
    </row>
    <row r="40" spans="1:3" ht="15.75" thickBot="1">
      <c r="A40" s="49" t="s">
        <v>261</v>
      </c>
      <c r="B40" s="50">
        <v>2038</v>
      </c>
    </row>
    <row r="41" spans="1:3">
      <c r="B41" s="36"/>
    </row>
    <row r="42" spans="1:3" ht="15.75" thickBot="1">
      <c r="B42" s="36"/>
    </row>
    <row r="43" spans="1:3" ht="15.75" thickBot="1">
      <c r="A43" s="38" t="s">
        <v>2025</v>
      </c>
      <c r="B43" s="36"/>
    </row>
    <row r="44" spans="1:3">
      <c r="A44" s="37" t="s">
        <v>2023</v>
      </c>
      <c r="B44" s="36"/>
    </row>
    <row r="45" spans="1:3">
      <c r="A45" s="42" t="s">
        <v>2024</v>
      </c>
      <c r="B45" s="36"/>
    </row>
    <row r="46" spans="1:3">
      <c r="A46" s="64" t="s">
        <v>2030</v>
      </c>
      <c r="B46" s="36"/>
    </row>
    <row r="47" spans="1:3" ht="15.75" thickBot="1">
      <c r="A47" s="43" t="s">
        <v>2031</v>
      </c>
      <c r="B47" s="36"/>
    </row>
    <row r="48" spans="1:3">
      <c r="B48" s="36"/>
    </row>
    <row r="49" spans="1:2">
      <c r="B49" s="36"/>
    </row>
    <row r="50" spans="1:2">
      <c r="B50" s="36"/>
    </row>
    <row r="51" spans="1:2">
      <c r="B51" s="36"/>
    </row>
    <row r="52" spans="1:2">
      <c r="B52" s="36"/>
    </row>
    <row r="53" spans="1:2">
      <c r="B53" s="36"/>
    </row>
    <row r="54" spans="1:2">
      <c r="B54" s="36"/>
    </row>
    <row r="55" spans="1:2">
      <c r="B55" s="36"/>
    </row>
    <row r="56" spans="1:2">
      <c r="B56" s="36"/>
    </row>
    <row r="57" spans="1:2">
      <c r="B57" s="36"/>
    </row>
    <row r="58" spans="1:2">
      <c r="B58" s="36"/>
    </row>
    <row r="59" spans="1:2">
      <c r="B59" s="36"/>
    </row>
    <row r="60" spans="1:2">
      <c r="B60" s="36"/>
    </row>
    <row r="61" spans="1:2">
      <c r="A61" s="33" t="s">
        <v>96</v>
      </c>
      <c r="B61" s="36"/>
    </row>
    <row r="62" spans="1:2">
      <c r="B62" s="36"/>
    </row>
    <row r="63" spans="1:2">
      <c r="B63" s="36"/>
    </row>
    <row r="64" spans="1:2">
      <c r="B64" s="36"/>
    </row>
    <row r="65" spans="2:2">
      <c r="B65" s="36"/>
    </row>
    <row r="66" spans="2:2">
      <c r="B66" s="36"/>
    </row>
    <row r="67" spans="2:2">
      <c r="B67" s="36"/>
    </row>
    <row r="68" spans="2:2">
      <c r="B68" s="36"/>
    </row>
    <row r="69" spans="2:2">
      <c r="B69" s="36"/>
    </row>
    <row r="70" spans="2:2">
      <c r="B70" s="36"/>
    </row>
    <row r="71" spans="2:2">
      <c r="B71" s="36"/>
    </row>
    <row r="72" spans="2:2">
      <c r="B72" s="36"/>
    </row>
    <row r="73" spans="2:2">
      <c r="B73" s="36"/>
    </row>
    <row r="74" spans="2:2">
      <c r="B74" s="36"/>
    </row>
    <row r="75" spans="2:2">
      <c r="B75" s="36"/>
    </row>
    <row r="76" spans="2:2">
      <c r="B76" s="36"/>
    </row>
    <row r="77" spans="2:2">
      <c r="B77" s="36"/>
    </row>
    <row r="78" spans="2:2">
      <c r="B78" s="36"/>
    </row>
    <row r="79" spans="2:2">
      <c r="B79" s="36"/>
    </row>
    <row r="80" spans="2:2">
      <c r="B80" s="36"/>
    </row>
    <row r="81" spans="2:2">
      <c r="B81" s="36"/>
    </row>
    <row r="82" spans="2:2">
      <c r="B82" s="36"/>
    </row>
    <row r="83" spans="2:2">
      <c r="B83" s="36"/>
    </row>
    <row r="84" spans="2:2">
      <c r="B84" s="36"/>
    </row>
    <row r="85" spans="2:2">
      <c r="B85" s="36"/>
    </row>
    <row r="86" spans="2:2">
      <c r="B86" s="36"/>
    </row>
    <row r="87" spans="2:2">
      <c r="B87" s="36"/>
    </row>
    <row r="88" spans="2:2">
      <c r="B88" s="36"/>
    </row>
    <row r="89" spans="2:2">
      <c r="B89" s="36"/>
    </row>
    <row r="90" spans="2:2">
      <c r="B90" s="36"/>
    </row>
    <row r="91" spans="2:2">
      <c r="B91" s="36"/>
    </row>
    <row r="92" spans="2:2">
      <c r="B92" s="36"/>
    </row>
    <row r="93" spans="2:2">
      <c r="B93" s="36"/>
    </row>
    <row r="94" spans="2:2">
      <c r="B94" s="36"/>
    </row>
    <row r="95" spans="2:2">
      <c r="B95" s="36"/>
    </row>
    <row r="96" spans="2:2">
      <c r="B96" s="36"/>
    </row>
    <row r="97" spans="2:2">
      <c r="B97" s="36"/>
    </row>
    <row r="98" spans="2:2">
      <c r="B98" s="36"/>
    </row>
    <row r="99" spans="2:2">
      <c r="B99" s="36"/>
    </row>
    <row r="100" spans="2:2">
      <c r="B100" s="36"/>
    </row>
    <row r="101" spans="2:2">
      <c r="B101" s="36"/>
    </row>
    <row r="102" spans="2:2">
      <c r="B102" s="36"/>
    </row>
    <row r="103" spans="2:2">
      <c r="B103" s="36"/>
    </row>
    <row r="104" spans="2:2">
      <c r="B104" s="36"/>
    </row>
    <row r="105" spans="2:2">
      <c r="B105" s="36"/>
    </row>
    <row r="106" spans="2:2">
      <c r="B106" s="36"/>
    </row>
    <row r="107" spans="2:2">
      <c r="B107" s="36"/>
    </row>
    <row r="108" spans="2:2">
      <c r="B108" s="36"/>
    </row>
    <row r="109" spans="2:2">
      <c r="B109" s="36"/>
    </row>
    <row r="110" spans="2:2">
      <c r="B110" s="36"/>
    </row>
    <row r="111" spans="2:2">
      <c r="B111" s="36"/>
    </row>
    <row r="112" spans="2:2">
      <c r="B112" s="36"/>
    </row>
    <row r="113" spans="2:2">
      <c r="B113" s="36"/>
    </row>
    <row r="114" spans="2:2">
      <c r="B114" s="36"/>
    </row>
    <row r="115" spans="2:2">
      <c r="B115" s="36"/>
    </row>
    <row r="116" spans="2:2">
      <c r="B116" s="36"/>
    </row>
    <row r="117" spans="2:2">
      <c r="B117" s="36"/>
    </row>
    <row r="118" spans="2:2">
      <c r="B118" s="36"/>
    </row>
    <row r="119" spans="2:2">
      <c r="B119" s="36"/>
    </row>
    <row r="120" spans="2:2">
      <c r="B120" s="36"/>
    </row>
    <row r="121" spans="2:2">
      <c r="B121" s="36"/>
    </row>
    <row r="122" spans="2:2">
      <c r="B122" s="36"/>
    </row>
    <row r="123" spans="2:2">
      <c r="B123" s="30"/>
    </row>
    <row r="124" spans="2:2">
      <c r="B124" s="30"/>
    </row>
    <row r="125" spans="2:2">
      <c r="B125" s="30"/>
    </row>
    <row r="126" spans="2:2">
      <c r="B126" s="30"/>
    </row>
    <row r="127" spans="2:2">
      <c r="B127" s="30"/>
    </row>
    <row r="128" spans="2:2">
      <c r="B128" s="30"/>
    </row>
    <row r="129" spans="2:2">
      <c r="B129" s="30"/>
    </row>
    <row r="130" spans="2:2">
      <c r="B130" s="30"/>
    </row>
    <row r="131" spans="2:2">
      <c r="B131" s="30"/>
    </row>
    <row r="132" spans="2:2">
      <c r="B132" s="30"/>
    </row>
    <row r="133" spans="2:2">
      <c r="B133" s="30"/>
    </row>
  </sheetData>
  <mergeCells count="1">
    <mergeCell ref="A1:C1"/>
  </mergeCells>
  <phoneticPr fontId="16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XFD1312"/>
  <sheetViews>
    <sheetView tabSelected="1" zoomScale="90" zoomScaleNormal="90" workbookViewId="0">
      <pane ySplit="1" topLeftCell="A2" activePane="bottomLeft" state="frozen"/>
      <selection pane="bottomLeft" sqref="A1:XFD1048576"/>
    </sheetView>
  </sheetViews>
  <sheetFormatPr defaultColWidth="9.140625" defaultRowHeight="15"/>
  <cols>
    <col min="1" max="1" width="45.42578125" style="153" customWidth="1"/>
    <col min="2" max="2" width="77.28515625" style="133" bestFit="1" customWidth="1"/>
    <col min="3" max="3" width="77.7109375" style="133" bestFit="1" customWidth="1"/>
    <col min="4" max="4" width="15" style="133" customWidth="1"/>
    <col min="5" max="5" width="13.85546875" style="133" bestFit="1" customWidth="1"/>
    <col min="6" max="6" width="11" style="133" customWidth="1"/>
    <col min="7" max="7" width="14" style="133" customWidth="1"/>
    <col min="8" max="8" width="14.5703125" style="133" customWidth="1"/>
    <col min="9" max="9" width="16.28515625" style="133" customWidth="1"/>
    <col min="10" max="16384" width="9.140625" style="133"/>
  </cols>
  <sheetData>
    <row r="1" spans="1:355" s="130" customFormat="1" ht="18.75">
      <c r="A1" s="129" t="s">
        <v>305</v>
      </c>
      <c r="FB1" s="131"/>
      <c r="FC1" s="131"/>
      <c r="FD1" s="131"/>
      <c r="FE1" s="131"/>
      <c r="FF1" s="131"/>
      <c r="FG1" s="131"/>
      <c r="FH1" s="131"/>
      <c r="FI1" s="131"/>
      <c r="FJ1" s="131"/>
      <c r="FK1" s="131"/>
      <c r="FL1" s="131"/>
      <c r="FM1" s="131"/>
      <c r="FN1" s="131"/>
      <c r="FO1" s="131"/>
      <c r="FP1" s="131"/>
      <c r="FQ1" s="131"/>
      <c r="FR1" s="131"/>
      <c r="FS1" s="131"/>
      <c r="FT1" s="131"/>
      <c r="FU1" s="131"/>
      <c r="FV1" s="131"/>
      <c r="FW1" s="131"/>
      <c r="FX1" s="131"/>
      <c r="FY1" s="131"/>
      <c r="FZ1" s="131"/>
      <c r="GA1" s="131"/>
      <c r="GB1" s="131"/>
      <c r="GC1" s="131"/>
      <c r="GD1" s="131"/>
      <c r="GE1" s="131"/>
      <c r="GF1" s="131"/>
      <c r="GG1" s="131"/>
      <c r="GH1" s="131"/>
      <c r="GI1" s="131"/>
      <c r="GJ1" s="131"/>
      <c r="GK1" s="131"/>
      <c r="GL1" s="131"/>
      <c r="GM1" s="131"/>
      <c r="GN1" s="131"/>
      <c r="GO1" s="131"/>
      <c r="GP1" s="131"/>
      <c r="GQ1" s="131"/>
      <c r="GR1" s="131"/>
      <c r="GS1" s="131"/>
      <c r="GT1" s="131"/>
      <c r="GU1" s="131"/>
      <c r="GV1" s="131"/>
      <c r="GW1" s="131"/>
      <c r="GX1" s="131"/>
      <c r="GY1" s="131"/>
      <c r="GZ1" s="131"/>
      <c r="HA1" s="131"/>
      <c r="HB1" s="131"/>
      <c r="HC1" s="131"/>
      <c r="HD1" s="131"/>
      <c r="HE1" s="131"/>
      <c r="HF1" s="131"/>
      <c r="HG1" s="131"/>
      <c r="HH1" s="131"/>
      <c r="HI1" s="131"/>
      <c r="HJ1" s="131"/>
      <c r="HK1" s="131"/>
      <c r="HL1" s="131"/>
      <c r="HM1" s="131"/>
      <c r="HN1" s="131"/>
      <c r="HO1" s="131"/>
      <c r="HP1" s="131"/>
      <c r="HQ1" s="131"/>
      <c r="HR1" s="131"/>
      <c r="HS1" s="131"/>
      <c r="HT1" s="131"/>
      <c r="HU1" s="131"/>
      <c r="HV1" s="131"/>
      <c r="HW1" s="131"/>
      <c r="HX1" s="131"/>
      <c r="HY1" s="131"/>
      <c r="HZ1" s="131"/>
      <c r="IA1" s="131"/>
      <c r="IB1" s="131"/>
      <c r="IC1" s="131"/>
      <c r="ID1" s="131"/>
      <c r="IE1" s="131"/>
      <c r="IF1" s="131"/>
      <c r="IG1" s="131"/>
      <c r="IH1" s="131"/>
      <c r="II1" s="131"/>
      <c r="IJ1" s="131"/>
      <c r="IK1" s="131"/>
      <c r="IL1" s="131"/>
      <c r="IM1" s="131"/>
      <c r="IN1" s="131"/>
      <c r="IO1" s="131"/>
      <c r="IP1" s="131"/>
      <c r="IQ1" s="131"/>
      <c r="IR1" s="131"/>
      <c r="IS1" s="131"/>
      <c r="IT1" s="131"/>
      <c r="IU1" s="131"/>
      <c r="IV1" s="131"/>
      <c r="IW1" s="131"/>
      <c r="IX1" s="131"/>
      <c r="IY1" s="131"/>
      <c r="IZ1" s="131"/>
      <c r="JA1" s="131"/>
      <c r="JB1" s="131"/>
      <c r="JC1" s="131"/>
      <c r="JD1" s="131"/>
      <c r="JE1" s="131"/>
      <c r="JF1" s="131"/>
      <c r="JG1" s="131"/>
      <c r="JH1" s="131"/>
      <c r="JI1" s="131"/>
      <c r="JJ1" s="131"/>
      <c r="JK1" s="131"/>
      <c r="JL1" s="131"/>
      <c r="JM1" s="131"/>
      <c r="JN1" s="131"/>
      <c r="JO1" s="131"/>
      <c r="JP1" s="131"/>
      <c r="JQ1" s="131"/>
      <c r="JR1" s="131"/>
      <c r="JS1" s="131"/>
      <c r="JT1" s="131"/>
      <c r="JU1" s="131"/>
      <c r="JV1" s="131"/>
      <c r="JW1" s="131"/>
      <c r="JX1" s="131"/>
      <c r="JY1" s="131"/>
      <c r="JZ1" s="131"/>
      <c r="KA1" s="131"/>
      <c r="KB1" s="131"/>
      <c r="KC1" s="131"/>
      <c r="KD1" s="131"/>
      <c r="KE1" s="131"/>
      <c r="KF1" s="131"/>
      <c r="KG1" s="131"/>
      <c r="KH1" s="131"/>
      <c r="KI1" s="131"/>
      <c r="KJ1" s="131"/>
      <c r="KK1" s="131"/>
      <c r="KL1" s="131"/>
      <c r="KM1" s="131"/>
      <c r="KN1" s="131"/>
      <c r="KO1" s="131"/>
      <c r="KP1" s="131"/>
      <c r="KQ1" s="131"/>
      <c r="KR1" s="131"/>
      <c r="KS1" s="131"/>
      <c r="KT1" s="131"/>
      <c r="KU1" s="131"/>
      <c r="KV1" s="131"/>
      <c r="KW1" s="131"/>
      <c r="KX1" s="131"/>
      <c r="KY1" s="131"/>
      <c r="KZ1" s="131"/>
      <c r="LA1" s="131"/>
      <c r="LB1" s="131"/>
      <c r="LC1" s="131"/>
      <c r="LD1" s="131"/>
      <c r="LE1" s="131"/>
      <c r="LF1" s="131"/>
      <c r="LG1" s="131"/>
      <c r="LH1" s="131"/>
      <c r="LI1" s="131"/>
      <c r="LJ1" s="131"/>
      <c r="LK1" s="131"/>
      <c r="LL1" s="131"/>
      <c r="LM1" s="131"/>
      <c r="LN1" s="131"/>
      <c r="LO1" s="131"/>
      <c r="LP1" s="131"/>
      <c r="LQ1" s="131"/>
      <c r="LR1" s="131"/>
      <c r="LS1" s="131"/>
      <c r="LT1" s="131"/>
      <c r="LU1" s="131"/>
      <c r="LV1" s="131"/>
      <c r="LW1" s="131"/>
      <c r="LX1" s="131"/>
      <c r="LY1" s="131"/>
      <c r="LZ1" s="131"/>
      <c r="MA1" s="131"/>
      <c r="MB1" s="131"/>
      <c r="MC1" s="131"/>
      <c r="MD1" s="131"/>
      <c r="ME1" s="131"/>
      <c r="MF1" s="131"/>
      <c r="MG1" s="131"/>
      <c r="MH1" s="131"/>
      <c r="MI1" s="131"/>
      <c r="MJ1" s="131"/>
      <c r="MK1" s="131"/>
      <c r="ML1" s="131"/>
      <c r="MM1" s="131"/>
      <c r="MN1" s="131"/>
      <c r="MO1" s="131"/>
      <c r="MP1" s="131"/>
      <c r="MQ1" s="131"/>
    </row>
    <row r="2" spans="1:355" ht="15.75" thickBot="1">
      <c r="A2" s="132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4"/>
      <c r="DY2" s="134"/>
      <c r="DZ2" s="134"/>
      <c r="EA2" s="134"/>
      <c r="EB2" s="134"/>
      <c r="EC2" s="134"/>
      <c r="ED2" s="134"/>
      <c r="EE2" s="134"/>
      <c r="EF2" s="134"/>
      <c r="EG2" s="134"/>
      <c r="EH2" s="134"/>
      <c r="EI2" s="134"/>
      <c r="EJ2" s="134"/>
      <c r="EK2" s="134"/>
      <c r="EL2" s="134"/>
      <c r="EM2" s="134"/>
      <c r="EN2" s="134"/>
      <c r="EO2" s="134"/>
      <c r="EP2" s="134"/>
      <c r="EQ2" s="134"/>
      <c r="ER2" s="134"/>
      <c r="ES2" s="134"/>
      <c r="ET2" s="134"/>
      <c r="EU2" s="134"/>
      <c r="EV2" s="134"/>
      <c r="EW2" s="134"/>
      <c r="EX2" s="134"/>
      <c r="EY2" s="134"/>
      <c r="EZ2" s="134"/>
      <c r="FA2" s="134"/>
      <c r="FB2" s="134"/>
      <c r="FC2" s="134"/>
      <c r="FD2" s="134"/>
      <c r="FE2" s="134"/>
      <c r="FF2" s="134"/>
      <c r="FG2" s="134"/>
      <c r="FH2" s="134"/>
      <c r="FI2" s="134"/>
      <c r="FJ2" s="134"/>
      <c r="FK2" s="134"/>
      <c r="FL2" s="134"/>
      <c r="FM2" s="134"/>
      <c r="FN2" s="134"/>
      <c r="FO2" s="134"/>
      <c r="FP2" s="134"/>
      <c r="FQ2" s="134"/>
      <c r="FR2" s="134"/>
      <c r="FS2" s="134"/>
      <c r="FT2" s="134"/>
      <c r="FU2" s="134"/>
      <c r="FV2" s="134"/>
      <c r="FW2" s="134"/>
      <c r="FX2" s="134"/>
      <c r="FY2" s="134"/>
      <c r="FZ2" s="134"/>
      <c r="GA2" s="134"/>
      <c r="GB2" s="134"/>
      <c r="GC2" s="134"/>
      <c r="GD2" s="134"/>
      <c r="GE2" s="134"/>
      <c r="GF2" s="134"/>
      <c r="GG2" s="134"/>
      <c r="GH2" s="134"/>
      <c r="GI2" s="134"/>
      <c r="GJ2" s="134"/>
      <c r="GK2" s="134"/>
      <c r="GL2" s="134"/>
      <c r="GM2" s="134"/>
      <c r="GN2" s="134"/>
      <c r="GO2" s="134"/>
      <c r="GP2" s="134"/>
      <c r="GQ2" s="134"/>
      <c r="GR2" s="134"/>
      <c r="GS2" s="134"/>
      <c r="GT2" s="134"/>
      <c r="GU2" s="134"/>
      <c r="GV2" s="134"/>
      <c r="GW2" s="134"/>
      <c r="GX2" s="134"/>
      <c r="GY2" s="134"/>
      <c r="GZ2" s="134"/>
      <c r="HA2" s="134"/>
      <c r="HB2" s="134"/>
      <c r="HC2" s="134"/>
      <c r="HD2" s="134"/>
      <c r="HE2" s="134"/>
      <c r="HF2" s="134"/>
      <c r="HG2" s="134"/>
      <c r="HH2" s="134"/>
      <c r="HI2" s="134"/>
      <c r="HJ2" s="134"/>
      <c r="HK2" s="134"/>
      <c r="HL2" s="134"/>
      <c r="HM2" s="134"/>
      <c r="HN2" s="134"/>
      <c r="HO2" s="134"/>
      <c r="HP2" s="134"/>
      <c r="HQ2" s="134"/>
      <c r="HR2" s="134"/>
      <c r="HS2" s="134"/>
      <c r="HT2" s="134"/>
      <c r="HU2" s="134"/>
      <c r="HV2" s="134"/>
      <c r="HW2" s="134"/>
      <c r="HX2" s="134"/>
      <c r="HY2" s="134"/>
      <c r="HZ2" s="134"/>
      <c r="IA2" s="134"/>
      <c r="IB2" s="134"/>
      <c r="IC2" s="134"/>
      <c r="ID2" s="134"/>
      <c r="IE2" s="134"/>
      <c r="IF2" s="134"/>
      <c r="IG2" s="134"/>
      <c r="IH2" s="134"/>
      <c r="II2" s="134"/>
      <c r="IJ2" s="134"/>
      <c r="IK2" s="134"/>
      <c r="IL2" s="134"/>
      <c r="IM2" s="134"/>
      <c r="IN2" s="134"/>
      <c r="IO2" s="134"/>
      <c r="IP2" s="134"/>
      <c r="IQ2" s="134"/>
      <c r="IR2" s="134"/>
      <c r="IS2" s="134"/>
      <c r="IT2" s="134"/>
      <c r="IU2" s="134"/>
      <c r="IV2" s="134"/>
      <c r="IW2" s="134"/>
      <c r="IX2" s="134"/>
      <c r="IY2" s="134"/>
      <c r="IZ2" s="134"/>
      <c r="JA2" s="134"/>
      <c r="JB2" s="134"/>
      <c r="JC2" s="134"/>
      <c r="JD2" s="134"/>
      <c r="JE2" s="134"/>
      <c r="JF2" s="134"/>
      <c r="JG2" s="134"/>
      <c r="JH2" s="134"/>
      <c r="JI2" s="134"/>
      <c r="JJ2" s="134"/>
      <c r="JK2" s="134"/>
      <c r="JL2" s="134"/>
      <c r="JM2" s="134"/>
      <c r="JN2" s="134"/>
      <c r="JO2" s="134"/>
      <c r="JP2" s="134"/>
      <c r="JQ2" s="134"/>
      <c r="JR2" s="134"/>
      <c r="JS2" s="134"/>
      <c r="JT2" s="134"/>
      <c r="JU2" s="134"/>
      <c r="JV2" s="134"/>
      <c r="JW2" s="134"/>
      <c r="JX2" s="134"/>
      <c r="JY2" s="134"/>
      <c r="JZ2" s="134"/>
      <c r="KA2" s="134"/>
      <c r="KB2" s="134"/>
      <c r="KC2" s="134"/>
      <c r="KD2" s="134"/>
      <c r="KE2" s="134"/>
      <c r="KF2" s="134"/>
      <c r="KG2" s="134"/>
      <c r="KH2" s="134"/>
      <c r="KI2" s="134"/>
      <c r="KJ2" s="134"/>
      <c r="KK2" s="134"/>
      <c r="KL2" s="134"/>
      <c r="KM2" s="134"/>
      <c r="KN2" s="134"/>
      <c r="KO2" s="134"/>
      <c r="KP2" s="134"/>
      <c r="KQ2" s="134"/>
      <c r="KR2" s="134"/>
      <c r="KS2" s="134"/>
      <c r="KT2" s="134"/>
      <c r="KU2" s="134"/>
      <c r="KV2" s="134"/>
      <c r="KW2" s="134"/>
      <c r="KX2" s="134"/>
      <c r="KY2" s="134"/>
      <c r="KZ2" s="134"/>
      <c r="LA2" s="134"/>
      <c r="LB2" s="134"/>
      <c r="LC2" s="134"/>
      <c r="LD2" s="134"/>
      <c r="LE2" s="134"/>
      <c r="LF2" s="134"/>
      <c r="LG2" s="134"/>
      <c r="LH2" s="134"/>
      <c r="LI2" s="134"/>
      <c r="LJ2" s="134"/>
      <c r="LK2" s="134"/>
      <c r="LL2" s="134"/>
      <c r="LM2" s="134"/>
      <c r="LN2" s="134"/>
      <c r="LO2" s="134"/>
      <c r="LP2" s="134"/>
      <c r="LQ2" s="134"/>
      <c r="LR2" s="134"/>
      <c r="LS2" s="134"/>
      <c r="LT2" s="134"/>
      <c r="LU2" s="134"/>
      <c r="LV2" s="134"/>
      <c r="LW2" s="134"/>
      <c r="LX2" s="134"/>
      <c r="LY2" s="134"/>
      <c r="LZ2" s="134"/>
      <c r="MA2" s="134"/>
      <c r="MB2" s="134"/>
      <c r="MC2" s="134"/>
      <c r="MD2" s="134"/>
      <c r="ME2" s="134"/>
      <c r="MF2" s="134"/>
      <c r="MG2" s="134"/>
      <c r="MH2" s="134"/>
      <c r="MI2" s="134"/>
      <c r="MJ2" s="134"/>
      <c r="MK2" s="134"/>
      <c r="ML2" s="134"/>
      <c r="MM2" s="134"/>
      <c r="MN2" s="134"/>
      <c r="MO2" s="134"/>
      <c r="MP2" s="134"/>
      <c r="MQ2" s="134"/>
    </row>
    <row r="3" spans="1:355" ht="16.5" thickBot="1">
      <c r="A3" s="60" t="s">
        <v>2050</v>
      </c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34"/>
      <c r="HI3" s="134"/>
      <c r="HJ3" s="134"/>
      <c r="HK3" s="134"/>
      <c r="HL3" s="134"/>
      <c r="HM3" s="134"/>
      <c r="HN3" s="134"/>
      <c r="HO3" s="134"/>
      <c r="HP3" s="134"/>
      <c r="HQ3" s="134"/>
      <c r="HR3" s="134"/>
      <c r="HS3" s="134"/>
      <c r="HT3" s="134"/>
      <c r="HU3" s="134"/>
      <c r="HV3" s="134"/>
      <c r="HW3" s="134"/>
      <c r="HX3" s="134"/>
      <c r="HY3" s="134"/>
      <c r="HZ3" s="134"/>
      <c r="IA3" s="134"/>
      <c r="IB3" s="134"/>
      <c r="IC3" s="134"/>
      <c r="ID3" s="134"/>
      <c r="IE3" s="134"/>
      <c r="IF3" s="134"/>
      <c r="IG3" s="134"/>
      <c r="IH3" s="134"/>
      <c r="II3" s="134"/>
      <c r="IJ3" s="134"/>
      <c r="IK3" s="134"/>
      <c r="IL3" s="134"/>
      <c r="IM3" s="134"/>
      <c r="IN3" s="134"/>
      <c r="IO3" s="134"/>
      <c r="IP3" s="134"/>
      <c r="IQ3" s="134"/>
      <c r="IR3" s="134"/>
      <c r="IS3" s="134"/>
      <c r="IT3" s="134"/>
      <c r="IU3" s="134"/>
      <c r="IV3" s="134"/>
      <c r="IW3" s="134"/>
      <c r="IX3" s="134"/>
      <c r="IY3" s="134"/>
      <c r="IZ3" s="134"/>
      <c r="JA3" s="134"/>
      <c r="JB3" s="134"/>
      <c r="JC3" s="134"/>
      <c r="JD3" s="134"/>
      <c r="JE3" s="134"/>
      <c r="JF3" s="134"/>
      <c r="JG3" s="134"/>
      <c r="JH3" s="134"/>
      <c r="JI3" s="134"/>
      <c r="JJ3" s="134"/>
      <c r="JK3" s="134"/>
      <c r="JL3" s="134"/>
      <c r="JM3" s="134"/>
      <c r="JN3" s="134"/>
      <c r="JO3" s="134"/>
      <c r="JP3" s="134"/>
      <c r="JQ3" s="134"/>
      <c r="JR3" s="134"/>
      <c r="JS3" s="134"/>
      <c r="JT3" s="134"/>
      <c r="JU3" s="134"/>
      <c r="JV3" s="134"/>
      <c r="JW3" s="134"/>
      <c r="JX3" s="134"/>
      <c r="JY3" s="134"/>
      <c r="JZ3" s="134"/>
      <c r="KA3" s="134"/>
      <c r="KB3" s="134"/>
      <c r="KC3" s="134"/>
      <c r="KD3" s="134"/>
      <c r="KE3" s="134"/>
      <c r="KF3" s="134"/>
      <c r="KG3" s="134"/>
      <c r="KH3" s="134"/>
      <c r="KI3" s="134"/>
      <c r="KJ3" s="134"/>
      <c r="KK3" s="134"/>
      <c r="KL3" s="134"/>
      <c r="KM3" s="134"/>
      <c r="KN3" s="134"/>
      <c r="KO3" s="134"/>
      <c r="KP3" s="134"/>
      <c r="KQ3" s="134"/>
      <c r="KR3" s="134"/>
      <c r="KS3" s="134"/>
      <c r="KT3" s="134"/>
      <c r="KU3" s="134"/>
      <c r="KV3" s="134"/>
      <c r="KW3" s="134"/>
      <c r="KX3" s="134"/>
      <c r="KY3" s="134"/>
      <c r="KZ3" s="134"/>
      <c r="LA3" s="134"/>
      <c r="LB3" s="134"/>
      <c r="LC3" s="134"/>
      <c r="LD3" s="134"/>
      <c r="LE3" s="134"/>
      <c r="LF3" s="134"/>
      <c r="LG3" s="134"/>
      <c r="LH3" s="134"/>
      <c r="LI3" s="134"/>
      <c r="LJ3" s="134"/>
      <c r="LK3" s="134"/>
      <c r="LL3" s="134"/>
      <c r="LM3" s="134"/>
      <c r="LN3" s="134"/>
      <c r="LO3" s="134"/>
      <c r="LP3" s="134"/>
      <c r="LQ3" s="134"/>
      <c r="LR3" s="134"/>
      <c r="LS3" s="134"/>
      <c r="LT3" s="134"/>
      <c r="LU3" s="134"/>
      <c r="LV3" s="134"/>
      <c r="LW3" s="134"/>
      <c r="LX3" s="134"/>
      <c r="LY3" s="134"/>
      <c r="LZ3" s="134"/>
      <c r="MA3" s="134"/>
      <c r="MB3" s="134"/>
      <c r="MC3" s="134"/>
      <c r="MD3" s="134"/>
      <c r="ME3" s="134"/>
      <c r="MF3" s="134"/>
      <c r="MG3" s="134"/>
      <c r="MH3" s="134"/>
      <c r="MI3" s="134"/>
      <c r="MJ3" s="134"/>
      <c r="MK3" s="134"/>
      <c r="ML3" s="134"/>
      <c r="MM3" s="134"/>
      <c r="MN3" s="134"/>
      <c r="MO3" s="134"/>
      <c r="MP3" s="134"/>
      <c r="MQ3" s="134"/>
    </row>
    <row r="4" spans="1:355" ht="15.75">
      <c r="A4" s="61" t="s">
        <v>2023</v>
      </c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4"/>
      <c r="EW4" s="134"/>
      <c r="EX4" s="134"/>
      <c r="EY4" s="134"/>
      <c r="EZ4" s="134"/>
      <c r="FA4" s="134"/>
      <c r="FB4" s="134"/>
      <c r="FC4" s="134"/>
      <c r="FD4" s="134"/>
      <c r="FE4" s="134"/>
      <c r="FF4" s="134"/>
      <c r="FG4" s="134"/>
      <c r="FH4" s="134"/>
      <c r="FI4" s="134"/>
      <c r="FJ4" s="134"/>
      <c r="FK4" s="134"/>
      <c r="FL4" s="134"/>
      <c r="FM4" s="134"/>
      <c r="FN4" s="134"/>
      <c r="FO4" s="134"/>
      <c r="FP4" s="134"/>
      <c r="FQ4" s="134"/>
      <c r="FR4" s="134"/>
      <c r="FS4" s="134"/>
      <c r="FT4" s="134"/>
      <c r="FU4" s="134"/>
      <c r="FV4" s="134"/>
      <c r="FW4" s="134"/>
      <c r="FX4" s="134"/>
      <c r="FY4" s="134"/>
      <c r="FZ4" s="134"/>
      <c r="GA4" s="134"/>
      <c r="GB4" s="134"/>
      <c r="GC4" s="134"/>
      <c r="GD4" s="134"/>
      <c r="GE4" s="134"/>
      <c r="GF4" s="134"/>
      <c r="GG4" s="134"/>
      <c r="GH4" s="134"/>
      <c r="GI4" s="134"/>
      <c r="GJ4" s="134"/>
      <c r="GK4" s="134"/>
      <c r="GL4" s="134"/>
      <c r="GM4" s="134"/>
      <c r="GN4" s="134"/>
      <c r="GO4" s="134"/>
      <c r="GP4" s="134"/>
      <c r="GQ4" s="134"/>
      <c r="GR4" s="134"/>
      <c r="GS4" s="134"/>
      <c r="GT4" s="134"/>
      <c r="GU4" s="134"/>
      <c r="GV4" s="134"/>
      <c r="GW4" s="134"/>
      <c r="GX4" s="134"/>
      <c r="GY4" s="134"/>
      <c r="GZ4" s="134"/>
      <c r="HA4" s="134"/>
      <c r="HB4" s="134"/>
      <c r="HC4" s="134"/>
      <c r="HD4" s="134"/>
      <c r="HE4" s="134"/>
      <c r="HF4" s="134"/>
      <c r="HG4" s="134"/>
      <c r="HH4" s="134"/>
      <c r="HI4" s="134"/>
      <c r="HJ4" s="134"/>
      <c r="HK4" s="134"/>
      <c r="HL4" s="134"/>
      <c r="HM4" s="134"/>
      <c r="HN4" s="134"/>
      <c r="HO4" s="134"/>
      <c r="HP4" s="134"/>
      <c r="HQ4" s="134"/>
      <c r="HR4" s="134"/>
      <c r="HS4" s="134"/>
      <c r="HT4" s="134"/>
      <c r="HU4" s="134"/>
      <c r="HV4" s="134"/>
      <c r="HW4" s="134"/>
      <c r="HX4" s="134"/>
      <c r="HY4" s="134"/>
      <c r="HZ4" s="134"/>
      <c r="IA4" s="134"/>
      <c r="IB4" s="134"/>
      <c r="IC4" s="134"/>
      <c r="ID4" s="134"/>
      <c r="IE4" s="134"/>
      <c r="IF4" s="134"/>
      <c r="IG4" s="134"/>
      <c r="IH4" s="134"/>
      <c r="II4" s="134"/>
      <c r="IJ4" s="134"/>
      <c r="IK4" s="134"/>
      <c r="IL4" s="134"/>
      <c r="IM4" s="134"/>
      <c r="IN4" s="134"/>
      <c r="IO4" s="134"/>
      <c r="IP4" s="134"/>
      <c r="IQ4" s="134"/>
      <c r="IR4" s="134"/>
      <c r="IS4" s="134"/>
      <c r="IT4" s="134"/>
      <c r="IU4" s="134"/>
      <c r="IV4" s="134"/>
      <c r="IW4" s="134"/>
      <c r="IX4" s="134"/>
      <c r="IY4" s="134"/>
      <c r="IZ4" s="134"/>
      <c r="JA4" s="134"/>
      <c r="JB4" s="134"/>
      <c r="JC4" s="134"/>
      <c r="JD4" s="134"/>
      <c r="JE4" s="134"/>
      <c r="JF4" s="134"/>
      <c r="JG4" s="134"/>
      <c r="JH4" s="134"/>
      <c r="JI4" s="134"/>
      <c r="JJ4" s="134"/>
      <c r="JK4" s="134"/>
      <c r="JL4" s="134"/>
      <c r="JM4" s="134"/>
      <c r="JN4" s="134"/>
      <c r="JO4" s="134"/>
      <c r="JP4" s="134"/>
      <c r="JQ4" s="134"/>
      <c r="JR4" s="134"/>
      <c r="JS4" s="134"/>
      <c r="JT4" s="134"/>
      <c r="JU4" s="134"/>
      <c r="JV4" s="134"/>
      <c r="JW4" s="134"/>
      <c r="JX4" s="134"/>
      <c r="JY4" s="134"/>
      <c r="JZ4" s="134"/>
      <c r="KA4" s="134"/>
      <c r="KB4" s="134"/>
      <c r="KC4" s="134"/>
      <c r="KD4" s="134"/>
      <c r="KE4" s="134"/>
      <c r="KF4" s="134"/>
      <c r="KG4" s="134"/>
      <c r="KH4" s="134"/>
      <c r="KI4" s="134"/>
      <c r="KJ4" s="134"/>
      <c r="KK4" s="134"/>
      <c r="KL4" s="134"/>
      <c r="KM4" s="134"/>
      <c r="KN4" s="134"/>
      <c r="KO4" s="134"/>
      <c r="KP4" s="134"/>
      <c r="KQ4" s="134"/>
      <c r="KR4" s="134"/>
      <c r="KS4" s="134"/>
      <c r="KT4" s="134"/>
      <c r="KU4" s="134"/>
      <c r="KV4" s="134"/>
      <c r="KW4" s="134"/>
      <c r="KX4" s="134"/>
      <c r="KY4" s="134"/>
      <c r="KZ4" s="134"/>
      <c r="LA4" s="134"/>
      <c r="LB4" s="134"/>
      <c r="LC4" s="134"/>
      <c r="LD4" s="134"/>
      <c r="LE4" s="134"/>
      <c r="LF4" s="134"/>
      <c r="LG4" s="134"/>
      <c r="LH4" s="134"/>
      <c r="LI4" s="134"/>
      <c r="LJ4" s="134"/>
      <c r="LK4" s="134"/>
      <c r="LL4" s="134"/>
      <c r="LM4" s="134"/>
      <c r="LN4" s="134"/>
      <c r="LO4" s="134"/>
      <c r="LP4" s="134"/>
      <c r="LQ4" s="134"/>
      <c r="LR4" s="134"/>
      <c r="LS4" s="134"/>
      <c r="LT4" s="134"/>
      <c r="LU4" s="134"/>
      <c r="LV4" s="134"/>
      <c r="LW4" s="134"/>
      <c r="LX4" s="134"/>
      <c r="LY4" s="134"/>
      <c r="LZ4" s="134"/>
      <c r="MA4" s="134"/>
      <c r="MB4" s="134"/>
      <c r="MC4" s="134"/>
      <c r="MD4" s="134"/>
      <c r="ME4" s="134"/>
      <c r="MF4" s="134"/>
      <c r="MG4" s="134"/>
      <c r="MH4" s="134"/>
      <c r="MI4" s="134"/>
      <c r="MJ4" s="134"/>
      <c r="MK4" s="134"/>
      <c r="ML4" s="134"/>
      <c r="MM4" s="134"/>
      <c r="MN4" s="134"/>
      <c r="MO4" s="134"/>
      <c r="MP4" s="134"/>
      <c r="MQ4" s="134"/>
    </row>
    <row r="5" spans="1:355" ht="16.5" thickBot="1">
      <c r="A5" s="62" t="s">
        <v>2024</v>
      </c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4"/>
      <c r="EH5" s="134"/>
      <c r="EI5" s="134"/>
      <c r="EJ5" s="134"/>
      <c r="EK5" s="134"/>
      <c r="EL5" s="134"/>
      <c r="EM5" s="134"/>
      <c r="EN5" s="134"/>
      <c r="EO5" s="134"/>
      <c r="EP5" s="134"/>
      <c r="EQ5" s="134"/>
      <c r="ER5" s="134"/>
      <c r="ES5" s="134"/>
      <c r="ET5" s="134"/>
      <c r="EU5" s="134"/>
      <c r="EV5" s="134"/>
      <c r="EW5" s="134"/>
      <c r="EX5" s="134"/>
      <c r="EY5" s="134"/>
      <c r="EZ5" s="134"/>
      <c r="FA5" s="134"/>
      <c r="FB5" s="134"/>
      <c r="FC5" s="134"/>
      <c r="FD5" s="134"/>
      <c r="FE5" s="134"/>
      <c r="FF5" s="134"/>
      <c r="FG5" s="134"/>
      <c r="FH5" s="134"/>
      <c r="FI5" s="134"/>
      <c r="FJ5" s="134"/>
      <c r="FK5" s="134"/>
      <c r="FL5" s="134"/>
      <c r="FM5" s="134"/>
      <c r="FN5" s="134"/>
      <c r="FO5" s="134"/>
      <c r="FP5" s="134"/>
      <c r="FQ5" s="134"/>
      <c r="FR5" s="134"/>
      <c r="FS5" s="134"/>
      <c r="FT5" s="134"/>
      <c r="FU5" s="134"/>
      <c r="FV5" s="134"/>
      <c r="FW5" s="134"/>
      <c r="FX5" s="134"/>
      <c r="FY5" s="134"/>
      <c r="FZ5" s="134"/>
      <c r="GA5" s="134"/>
      <c r="GB5" s="134"/>
      <c r="GC5" s="134"/>
      <c r="GD5" s="134"/>
      <c r="GE5" s="134"/>
      <c r="GF5" s="134"/>
      <c r="GG5" s="134"/>
      <c r="GH5" s="134"/>
      <c r="GI5" s="134"/>
      <c r="GJ5" s="134"/>
      <c r="GK5" s="134"/>
      <c r="GL5" s="134"/>
      <c r="GM5" s="134"/>
      <c r="GN5" s="134"/>
      <c r="GO5" s="134"/>
      <c r="GP5" s="134"/>
      <c r="GQ5" s="134"/>
      <c r="GR5" s="134"/>
      <c r="GS5" s="134"/>
      <c r="GT5" s="134"/>
      <c r="GU5" s="134"/>
      <c r="GV5" s="134"/>
      <c r="GW5" s="134"/>
      <c r="GX5" s="134"/>
      <c r="GY5" s="134"/>
      <c r="GZ5" s="134"/>
      <c r="HA5" s="134"/>
      <c r="HB5" s="134"/>
      <c r="HC5" s="134"/>
      <c r="HD5" s="134"/>
      <c r="HE5" s="134"/>
      <c r="HF5" s="134"/>
      <c r="HG5" s="134"/>
      <c r="HH5" s="134"/>
      <c r="HI5" s="134"/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  <c r="IF5" s="134"/>
      <c r="IG5" s="134"/>
      <c r="IH5" s="134"/>
      <c r="II5" s="134"/>
      <c r="IJ5" s="134"/>
      <c r="IK5" s="134"/>
      <c r="IL5" s="134"/>
      <c r="IM5" s="134"/>
      <c r="IN5" s="134"/>
      <c r="IO5" s="134"/>
      <c r="IP5" s="134"/>
      <c r="IQ5" s="134"/>
      <c r="IR5" s="134"/>
      <c r="IS5" s="134"/>
      <c r="IT5" s="134"/>
      <c r="IU5" s="134"/>
      <c r="IV5" s="134"/>
      <c r="IW5" s="134"/>
      <c r="IX5" s="134"/>
      <c r="IY5" s="134"/>
      <c r="IZ5" s="134"/>
      <c r="JA5" s="134"/>
      <c r="JB5" s="134"/>
      <c r="JC5" s="134"/>
      <c r="JD5" s="134"/>
      <c r="JE5" s="134"/>
      <c r="JF5" s="134"/>
      <c r="JG5" s="134"/>
      <c r="JH5" s="134"/>
      <c r="JI5" s="134"/>
      <c r="JJ5" s="134"/>
      <c r="JK5" s="134"/>
      <c r="JL5" s="134"/>
      <c r="JM5" s="134"/>
      <c r="JN5" s="134"/>
      <c r="JO5" s="134"/>
      <c r="JP5" s="134"/>
      <c r="JQ5" s="134"/>
      <c r="JR5" s="134"/>
      <c r="JS5" s="134"/>
      <c r="JT5" s="134"/>
      <c r="JU5" s="134"/>
      <c r="JV5" s="134"/>
      <c r="JW5" s="134"/>
      <c r="JX5" s="134"/>
      <c r="JY5" s="134"/>
      <c r="JZ5" s="134"/>
      <c r="KA5" s="134"/>
      <c r="KB5" s="134"/>
      <c r="KC5" s="134"/>
      <c r="KD5" s="134"/>
      <c r="KE5" s="134"/>
      <c r="KF5" s="134"/>
      <c r="KG5" s="134"/>
      <c r="KH5" s="134"/>
      <c r="KI5" s="134"/>
      <c r="KJ5" s="134"/>
      <c r="KK5" s="134"/>
      <c r="KL5" s="134"/>
      <c r="KM5" s="134"/>
      <c r="KN5" s="134"/>
      <c r="KO5" s="134"/>
      <c r="KP5" s="134"/>
      <c r="KQ5" s="134"/>
      <c r="KR5" s="134"/>
      <c r="KS5" s="134"/>
      <c r="KT5" s="134"/>
      <c r="KU5" s="134"/>
      <c r="KV5" s="134"/>
      <c r="KW5" s="134"/>
      <c r="KX5" s="134"/>
      <c r="KY5" s="134"/>
      <c r="KZ5" s="134"/>
      <c r="LA5" s="134"/>
      <c r="LB5" s="134"/>
      <c r="LC5" s="134"/>
      <c r="LD5" s="134"/>
      <c r="LE5" s="134"/>
      <c r="LF5" s="134"/>
      <c r="LG5" s="134"/>
      <c r="LH5" s="134"/>
      <c r="LI5" s="134"/>
      <c r="LJ5" s="134"/>
      <c r="LK5" s="134"/>
      <c r="LL5" s="134"/>
      <c r="LM5" s="134"/>
      <c r="LN5" s="134"/>
      <c r="LO5" s="134"/>
      <c r="LP5" s="134"/>
      <c r="LQ5" s="134"/>
      <c r="LR5" s="134"/>
      <c r="LS5" s="134"/>
      <c r="LT5" s="134"/>
      <c r="LU5" s="134"/>
      <c r="LV5" s="134"/>
      <c r="LW5" s="134"/>
      <c r="LX5" s="134"/>
      <c r="LY5" s="134"/>
      <c r="LZ5" s="134"/>
      <c r="MA5" s="134"/>
      <c r="MB5" s="134"/>
      <c r="MC5" s="134"/>
      <c r="MD5" s="134"/>
      <c r="ME5" s="134"/>
      <c r="MF5" s="134"/>
      <c r="MG5" s="134"/>
      <c r="MH5" s="134"/>
      <c r="MI5" s="134"/>
      <c r="MJ5" s="134"/>
      <c r="MK5" s="134"/>
      <c r="ML5" s="134"/>
      <c r="MM5" s="134"/>
      <c r="MN5" s="134"/>
      <c r="MO5" s="134"/>
      <c r="MP5" s="134"/>
      <c r="MQ5" s="134"/>
    </row>
    <row r="6" spans="1:355" ht="15.75">
      <c r="A6" s="63" t="s">
        <v>2030</v>
      </c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4"/>
      <c r="FM6" s="134"/>
      <c r="FN6" s="134"/>
      <c r="FO6" s="134"/>
      <c r="FP6" s="134"/>
      <c r="FQ6" s="134"/>
      <c r="FR6" s="134"/>
      <c r="FS6" s="134"/>
      <c r="FT6" s="134"/>
      <c r="FU6" s="134"/>
      <c r="FV6" s="134"/>
      <c r="FW6" s="134"/>
      <c r="FX6" s="134"/>
      <c r="FY6" s="134"/>
      <c r="FZ6" s="134"/>
      <c r="GA6" s="134"/>
      <c r="GB6" s="134"/>
      <c r="GC6" s="134"/>
      <c r="GD6" s="134"/>
      <c r="GE6" s="134"/>
      <c r="GF6" s="134"/>
      <c r="GG6" s="134"/>
      <c r="GH6" s="134"/>
      <c r="GI6" s="134"/>
      <c r="GJ6" s="134"/>
      <c r="GK6" s="134"/>
      <c r="GL6" s="134"/>
      <c r="GM6" s="134"/>
      <c r="GN6" s="134"/>
      <c r="GO6" s="134"/>
      <c r="GP6" s="134"/>
      <c r="GQ6" s="134"/>
      <c r="GR6" s="134"/>
      <c r="GS6" s="134"/>
      <c r="GT6" s="134"/>
      <c r="GU6" s="134"/>
      <c r="GV6" s="134"/>
      <c r="GW6" s="134"/>
      <c r="GX6" s="134"/>
      <c r="GY6" s="134"/>
      <c r="GZ6" s="134"/>
      <c r="HA6" s="134"/>
      <c r="HB6" s="134"/>
      <c r="HC6" s="134"/>
      <c r="HD6" s="134"/>
      <c r="HE6" s="134"/>
      <c r="HF6" s="134"/>
      <c r="HG6" s="134"/>
      <c r="HH6" s="134"/>
      <c r="HI6" s="134"/>
      <c r="HJ6" s="134"/>
      <c r="HK6" s="134"/>
      <c r="HL6" s="134"/>
      <c r="HM6" s="134"/>
      <c r="HN6" s="134"/>
      <c r="HO6" s="134"/>
      <c r="HP6" s="134"/>
      <c r="HQ6" s="134"/>
      <c r="HR6" s="134"/>
      <c r="HS6" s="134"/>
      <c r="HT6" s="134"/>
      <c r="HU6" s="134"/>
      <c r="HV6" s="134"/>
      <c r="HW6" s="134"/>
      <c r="HX6" s="134"/>
      <c r="HY6" s="134"/>
      <c r="HZ6" s="134"/>
      <c r="IA6" s="134"/>
      <c r="IB6" s="134"/>
      <c r="IC6" s="134"/>
      <c r="ID6" s="134"/>
      <c r="IE6" s="134"/>
      <c r="IF6" s="134"/>
      <c r="IG6" s="134"/>
      <c r="IH6" s="134"/>
      <c r="II6" s="134"/>
      <c r="IJ6" s="134"/>
      <c r="IK6" s="134"/>
      <c r="IL6" s="134"/>
      <c r="IM6" s="134"/>
      <c r="IN6" s="134"/>
      <c r="IO6" s="134"/>
      <c r="IP6" s="134"/>
      <c r="IQ6" s="134"/>
      <c r="IR6" s="134"/>
      <c r="IS6" s="134"/>
      <c r="IT6" s="134"/>
      <c r="IU6" s="134"/>
      <c r="IV6" s="134"/>
      <c r="IW6" s="134"/>
      <c r="IX6" s="134"/>
      <c r="IY6" s="134"/>
      <c r="IZ6" s="134"/>
      <c r="JA6" s="134"/>
      <c r="JB6" s="134"/>
      <c r="JC6" s="134"/>
      <c r="JD6" s="134"/>
      <c r="JE6" s="134"/>
      <c r="JF6" s="134"/>
      <c r="JG6" s="134"/>
      <c r="JH6" s="134"/>
      <c r="JI6" s="134"/>
      <c r="JJ6" s="134"/>
      <c r="JK6" s="134"/>
      <c r="JL6" s="134"/>
      <c r="JM6" s="134"/>
      <c r="JN6" s="134"/>
      <c r="JO6" s="134"/>
      <c r="JP6" s="134"/>
      <c r="JQ6" s="134"/>
      <c r="JR6" s="134"/>
      <c r="JS6" s="134"/>
      <c r="JT6" s="134"/>
      <c r="JU6" s="134"/>
      <c r="JV6" s="134"/>
      <c r="JW6" s="134"/>
      <c r="JX6" s="134"/>
      <c r="JY6" s="134"/>
      <c r="JZ6" s="134"/>
      <c r="KA6" s="134"/>
      <c r="KB6" s="134"/>
      <c r="KC6" s="134"/>
      <c r="KD6" s="134"/>
      <c r="KE6" s="134"/>
      <c r="KF6" s="134"/>
      <c r="KG6" s="134"/>
      <c r="KH6" s="134"/>
      <c r="KI6" s="134"/>
      <c r="KJ6" s="134"/>
      <c r="KK6" s="134"/>
      <c r="KL6" s="134"/>
      <c r="KM6" s="134"/>
      <c r="KN6" s="134"/>
      <c r="KO6" s="134"/>
      <c r="KP6" s="134"/>
      <c r="KQ6" s="134"/>
      <c r="KR6" s="134"/>
      <c r="KS6" s="134"/>
      <c r="KT6" s="134"/>
      <c r="KU6" s="134"/>
      <c r="KV6" s="134"/>
      <c r="KW6" s="134"/>
      <c r="KX6" s="134"/>
      <c r="KY6" s="134"/>
      <c r="KZ6" s="134"/>
      <c r="LA6" s="134"/>
      <c r="LB6" s="134"/>
      <c r="LC6" s="134"/>
      <c r="LD6" s="134"/>
      <c r="LE6" s="134"/>
      <c r="LF6" s="134"/>
      <c r="LG6" s="134"/>
      <c r="LH6" s="134"/>
      <c r="LI6" s="134"/>
      <c r="LJ6" s="134"/>
      <c r="LK6" s="134"/>
      <c r="LL6" s="134"/>
      <c r="LM6" s="134"/>
      <c r="LN6" s="134"/>
      <c r="LO6" s="134"/>
      <c r="LP6" s="134"/>
      <c r="LQ6" s="134"/>
      <c r="LR6" s="134"/>
      <c r="LS6" s="134"/>
      <c r="LT6" s="134"/>
      <c r="LU6" s="134"/>
      <c r="LV6" s="134"/>
      <c r="LW6" s="134"/>
      <c r="LX6" s="134"/>
      <c r="LY6" s="134"/>
      <c r="LZ6" s="134"/>
      <c r="MA6" s="134"/>
      <c r="MB6" s="134"/>
      <c r="MC6" s="134"/>
      <c r="MD6" s="134"/>
      <c r="ME6" s="134"/>
      <c r="MF6" s="134"/>
      <c r="MG6" s="134"/>
      <c r="MH6" s="134"/>
      <c r="MI6" s="134"/>
      <c r="MJ6" s="134"/>
      <c r="MK6" s="134"/>
      <c r="ML6" s="134"/>
      <c r="MM6" s="134"/>
      <c r="MN6" s="134"/>
      <c r="MO6" s="134"/>
      <c r="MP6" s="134"/>
      <c r="MQ6" s="134"/>
    </row>
    <row r="7" spans="1:355" s="135" customFormat="1">
      <c r="A7" s="106" t="s">
        <v>267</v>
      </c>
      <c r="B7" s="107" t="s">
        <v>2036</v>
      </c>
      <c r="C7" s="107" t="s">
        <v>2080</v>
      </c>
    </row>
    <row r="8" spans="1:355" s="135" customFormat="1">
      <c r="A8" s="136"/>
      <c r="B8" s="136" t="s">
        <v>269</v>
      </c>
      <c r="C8" s="136" t="s">
        <v>269</v>
      </c>
      <c r="BY8" s="137"/>
      <c r="BZ8" s="137"/>
      <c r="CA8" s="137"/>
      <c r="CB8" s="137"/>
      <c r="CC8" s="137"/>
      <c r="CD8" s="137"/>
      <c r="CE8" s="137"/>
      <c r="CF8" s="137"/>
      <c r="CG8" s="137"/>
      <c r="CH8" s="137"/>
      <c r="CI8" s="137"/>
      <c r="CJ8" s="137"/>
      <c r="CK8" s="137"/>
      <c r="CL8" s="137"/>
      <c r="CM8" s="137"/>
      <c r="CN8" s="137"/>
      <c r="CO8" s="137"/>
      <c r="CP8" s="137"/>
      <c r="CQ8" s="137"/>
      <c r="CR8" s="137"/>
      <c r="CS8" s="137"/>
      <c r="CT8" s="137"/>
      <c r="CU8" s="137"/>
      <c r="CV8" s="137"/>
      <c r="CW8" s="137"/>
      <c r="CX8" s="137"/>
      <c r="CY8" s="137"/>
      <c r="CZ8" s="137"/>
      <c r="DA8" s="137"/>
      <c r="DB8" s="137"/>
      <c r="DC8" s="137"/>
      <c r="DD8" s="137"/>
      <c r="DE8" s="137"/>
      <c r="DF8" s="137"/>
      <c r="DG8" s="137"/>
      <c r="DH8" s="137"/>
      <c r="DI8" s="137"/>
      <c r="DJ8" s="137"/>
      <c r="DK8" s="137"/>
      <c r="DL8" s="137"/>
      <c r="DM8" s="137"/>
      <c r="DN8" s="137"/>
      <c r="DO8" s="137"/>
      <c r="DP8" s="137"/>
      <c r="DQ8" s="137"/>
      <c r="DR8" s="137"/>
      <c r="DS8" s="137"/>
      <c r="DT8" s="137"/>
      <c r="DU8" s="137"/>
      <c r="DV8" s="137"/>
      <c r="DW8" s="137"/>
      <c r="DX8" s="137"/>
      <c r="DY8" s="137"/>
      <c r="DZ8" s="137"/>
      <c r="EA8" s="137"/>
      <c r="EB8" s="137"/>
      <c r="EC8" s="137"/>
      <c r="ED8" s="137"/>
      <c r="EE8" s="137"/>
      <c r="EF8" s="137"/>
      <c r="EG8" s="137"/>
      <c r="EH8" s="137"/>
      <c r="EI8" s="137"/>
      <c r="EJ8" s="137"/>
      <c r="EK8" s="137"/>
      <c r="EL8" s="137"/>
      <c r="EM8" s="137"/>
      <c r="EN8" s="137"/>
      <c r="EO8" s="137"/>
      <c r="EP8" s="137"/>
      <c r="EQ8" s="137"/>
      <c r="ER8" s="137"/>
      <c r="ES8" s="137"/>
      <c r="ET8" s="137"/>
      <c r="EU8" s="137"/>
      <c r="EV8" s="137"/>
      <c r="EW8" s="137"/>
      <c r="EX8" s="137"/>
      <c r="EY8" s="137"/>
      <c r="EZ8" s="137"/>
      <c r="FA8" s="137"/>
      <c r="FB8" s="137"/>
      <c r="FC8" s="137"/>
      <c r="FD8" s="137"/>
      <c r="FE8" s="137"/>
      <c r="FF8" s="137"/>
      <c r="FG8" s="137"/>
      <c r="FH8" s="137"/>
      <c r="FI8" s="137"/>
      <c r="FJ8" s="137"/>
      <c r="FK8" s="137"/>
      <c r="FL8" s="137"/>
      <c r="FM8" s="137"/>
      <c r="FN8" s="137"/>
      <c r="FO8" s="137"/>
      <c r="FP8" s="137"/>
      <c r="FQ8" s="137"/>
      <c r="FR8" s="137"/>
      <c r="FS8" s="137"/>
      <c r="FT8" s="137"/>
      <c r="FU8" s="137"/>
      <c r="FV8" s="137"/>
      <c r="FW8" s="137"/>
      <c r="FX8" s="137"/>
      <c r="FY8" s="137"/>
      <c r="FZ8" s="137"/>
      <c r="GA8" s="137"/>
      <c r="GB8" s="137"/>
      <c r="GC8" s="137"/>
      <c r="GD8" s="137"/>
      <c r="GE8" s="137"/>
      <c r="GF8" s="137"/>
      <c r="GG8" s="137"/>
      <c r="GH8" s="137"/>
      <c r="GI8" s="137"/>
      <c r="GJ8" s="137"/>
      <c r="GK8" s="137"/>
      <c r="GL8" s="137"/>
      <c r="GM8" s="137"/>
      <c r="GN8" s="137"/>
      <c r="GO8" s="137"/>
      <c r="GP8" s="137"/>
      <c r="GQ8" s="137"/>
      <c r="GR8" s="137"/>
      <c r="GS8" s="137"/>
      <c r="GT8" s="137"/>
      <c r="GU8" s="137"/>
      <c r="GV8" s="137"/>
      <c r="GW8" s="137"/>
      <c r="GX8" s="137"/>
      <c r="GY8" s="137"/>
      <c r="GZ8" s="137"/>
      <c r="HA8" s="137"/>
      <c r="HB8" s="137"/>
      <c r="HC8" s="137"/>
      <c r="HD8" s="137"/>
      <c r="HE8" s="137"/>
      <c r="HF8" s="137"/>
      <c r="HG8" s="137"/>
      <c r="HH8" s="137"/>
      <c r="HI8" s="137"/>
      <c r="HJ8" s="137"/>
      <c r="HK8" s="137"/>
      <c r="HL8" s="137"/>
      <c r="HM8" s="137"/>
      <c r="HN8" s="137"/>
      <c r="HO8" s="137"/>
      <c r="HP8" s="137"/>
      <c r="HQ8" s="137"/>
      <c r="HR8" s="137"/>
      <c r="HS8" s="137"/>
      <c r="HT8" s="137"/>
      <c r="HU8" s="137"/>
      <c r="HV8" s="137"/>
      <c r="HW8" s="137"/>
      <c r="HX8" s="137"/>
      <c r="HY8" s="137"/>
      <c r="HZ8" s="137"/>
      <c r="IA8" s="137"/>
      <c r="IB8" s="137"/>
      <c r="IC8" s="137"/>
      <c r="ID8" s="137"/>
      <c r="IE8" s="137"/>
      <c r="IF8" s="137"/>
      <c r="IG8" s="137"/>
      <c r="IH8" s="137"/>
      <c r="II8" s="137"/>
      <c r="IJ8" s="137"/>
      <c r="IK8" s="137"/>
      <c r="IL8" s="137"/>
      <c r="IM8" s="137"/>
      <c r="IN8" s="137"/>
      <c r="IO8" s="137"/>
      <c r="IP8" s="137"/>
      <c r="IQ8" s="137"/>
      <c r="IR8" s="137"/>
      <c r="IS8" s="137"/>
      <c r="IT8" s="137"/>
      <c r="IU8" s="137"/>
      <c r="IV8" s="137"/>
      <c r="IW8" s="137"/>
      <c r="IX8" s="137"/>
      <c r="IY8" s="137"/>
      <c r="IZ8" s="137"/>
      <c r="JA8" s="137"/>
      <c r="JB8" s="137"/>
      <c r="JC8" s="137"/>
      <c r="JD8" s="137"/>
      <c r="JE8" s="137"/>
      <c r="JF8" s="137"/>
      <c r="JG8" s="137"/>
      <c r="JH8" s="137"/>
      <c r="JI8" s="137"/>
      <c r="JJ8" s="137"/>
      <c r="JK8" s="137"/>
      <c r="JL8" s="137"/>
      <c r="JM8" s="137"/>
      <c r="JN8" s="137"/>
      <c r="JO8" s="137"/>
      <c r="JP8" s="137"/>
      <c r="JQ8" s="137"/>
      <c r="JR8" s="137"/>
      <c r="JS8" s="137"/>
      <c r="JT8" s="137"/>
      <c r="JU8" s="137"/>
      <c r="JV8" s="137"/>
      <c r="JW8" s="137"/>
      <c r="JX8" s="137"/>
      <c r="JY8" s="137"/>
      <c r="JZ8" s="137"/>
      <c r="KA8" s="137"/>
      <c r="KB8" s="137"/>
      <c r="KC8" s="137"/>
      <c r="KD8" s="137"/>
      <c r="KE8" s="137"/>
      <c r="KF8" s="137"/>
      <c r="KG8" s="137"/>
      <c r="KH8" s="137"/>
      <c r="KI8" s="137"/>
      <c r="KJ8" s="137"/>
      <c r="KK8" s="137"/>
      <c r="KL8" s="137"/>
      <c r="KM8" s="137"/>
      <c r="KN8" s="137"/>
      <c r="KO8" s="137"/>
      <c r="KP8" s="137"/>
      <c r="KQ8" s="137"/>
      <c r="KR8" s="137"/>
      <c r="KS8" s="137"/>
      <c r="KT8" s="137"/>
      <c r="KU8" s="137"/>
      <c r="KV8" s="137"/>
      <c r="KW8" s="137"/>
      <c r="KX8" s="137"/>
      <c r="KY8" s="137"/>
      <c r="KZ8" s="137"/>
      <c r="LA8" s="137"/>
      <c r="LB8" s="137"/>
      <c r="LC8" s="137"/>
      <c r="LD8" s="137"/>
      <c r="LE8" s="137"/>
      <c r="LF8" s="137"/>
      <c r="LG8" s="137"/>
      <c r="LH8" s="137"/>
      <c r="LI8" s="137"/>
      <c r="LJ8" s="137"/>
      <c r="LK8" s="137"/>
      <c r="LL8" s="137"/>
      <c r="LM8" s="137"/>
      <c r="LN8" s="137"/>
      <c r="LO8" s="137"/>
      <c r="LP8" s="137"/>
      <c r="LQ8" s="137"/>
      <c r="LR8" s="137"/>
      <c r="LS8" s="137"/>
      <c r="LT8" s="137"/>
      <c r="LU8" s="137"/>
      <c r="LV8" s="137"/>
      <c r="LW8" s="137"/>
      <c r="LX8" s="137"/>
      <c r="LY8" s="137"/>
      <c r="LZ8" s="137"/>
      <c r="MA8" s="137"/>
      <c r="MB8" s="137"/>
      <c r="MC8" s="137"/>
      <c r="MD8" s="137"/>
      <c r="ME8" s="137"/>
      <c r="MF8" s="137"/>
      <c r="MG8" s="137"/>
      <c r="MH8" s="137"/>
      <c r="MI8" s="137"/>
      <c r="MJ8" s="137"/>
      <c r="MK8" s="137"/>
      <c r="ML8" s="137"/>
      <c r="MM8" s="137"/>
      <c r="MN8" s="137"/>
      <c r="MO8" s="137"/>
      <c r="MP8" s="137"/>
      <c r="MQ8" s="137"/>
    </row>
    <row r="9" spans="1:355" s="135" customFormat="1">
      <c r="A9" s="136" t="s">
        <v>2044</v>
      </c>
      <c r="B9" s="136" t="s">
        <v>277</v>
      </c>
      <c r="C9" s="136" t="s">
        <v>277</v>
      </c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  <c r="BJ9" s="137"/>
      <c r="BK9" s="137"/>
      <c r="BL9" s="137"/>
      <c r="BM9" s="137"/>
      <c r="BN9" s="137"/>
      <c r="BO9" s="137"/>
      <c r="BP9" s="137"/>
      <c r="BQ9" s="137"/>
      <c r="BR9" s="137"/>
      <c r="BS9" s="137"/>
      <c r="BT9" s="137"/>
      <c r="BU9" s="137"/>
      <c r="BV9" s="137"/>
      <c r="BW9" s="137"/>
      <c r="BX9" s="137"/>
      <c r="BY9" s="137"/>
      <c r="BZ9" s="137"/>
      <c r="CA9" s="137"/>
      <c r="CB9" s="137"/>
      <c r="CC9" s="137"/>
      <c r="CD9" s="137"/>
      <c r="CE9" s="137"/>
      <c r="CF9" s="137"/>
      <c r="CG9" s="137"/>
      <c r="CH9" s="137"/>
      <c r="CI9" s="137"/>
      <c r="CJ9" s="137"/>
      <c r="CK9" s="137"/>
      <c r="CL9" s="137"/>
      <c r="CM9" s="137"/>
      <c r="CN9" s="137"/>
      <c r="CO9" s="137"/>
      <c r="CP9" s="137"/>
      <c r="CQ9" s="137"/>
      <c r="CR9" s="137"/>
      <c r="CS9" s="137"/>
      <c r="CT9" s="137"/>
      <c r="CU9" s="137"/>
      <c r="CV9" s="137"/>
      <c r="CW9" s="137"/>
      <c r="CX9" s="137"/>
      <c r="CY9" s="137"/>
      <c r="CZ9" s="137"/>
      <c r="DA9" s="137"/>
      <c r="DB9" s="137"/>
      <c r="DC9" s="137"/>
      <c r="DD9" s="137"/>
      <c r="DE9" s="137"/>
      <c r="DF9" s="137"/>
      <c r="DG9" s="137"/>
      <c r="DH9" s="137"/>
      <c r="DI9" s="137"/>
      <c r="DJ9" s="137"/>
      <c r="DK9" s="137"/>
      <c r="DL9" s="137"/>
      <c r="DM9" s="137"/>
      <c r="DN9" s="137"/>
      <c r="DO9" s="137"/>
      <c r="DP9" s="137"/>
      <c r="DQ9" s="137"/>
      <c r="DR9" s="137"/>
      <c r="DS9" s="137"/>
      <c r="DT9" s="137"/>
      <c r="DU9" s="137"/>
      <c r="DV9" s="137"/>
      <c r="DW9" s="137"/>
      <c r="DX9" s="137"/>
      <c r="DY9" s="137"/>
      <c r="DZ9" s="137"/>
      <c r="EA9" s="137"/>
      <c r="EB9" s="137"/>
      <c r="EC9" s="137"/>
      <c r="ED9" s="137"/>
      <c r="EE9" s="137"/>
      <c r="EF9" s="137"/>
      <c r="EG9" s="137"/>
      <c r="EH9" s="137"/>
      <c r="EI9" s="137"/>
      <c r="EJ9" s="137"/>
      <c r="EK9" s="137"/>
      <c r="EL9" s="137"/>
      <c r="EM9" s="137"/>
      <c r="EN9" s="137"/>
      <c r="EO9" s="137"/>
      <c r="EP9" s="137"/>
      <c r="EQ9" s="137"/>
      <c r="ER9" s="137"/>
      <c r="ES9" s="137"/>
      <c r="ET9" s="137"/>
      <c r="EU9" s="137"/>
      <c r="EV9" s="137"/>
      <c r="EW9" s="137"/>
      <c r="EX9" s="137"/>
      <c r="EY9" s="137"/>
      <c r="EZ9" s="137"/>
      <c r="FA9" s="137"/>
      <c r="FB9" s="137"/>
      <c r="FC9" s="137"/>
      <c r="FD9" s="137"/>
      <c r="FE9" s="137"/>
      <c r="FF9" s="137"/>
      <c r="FG9" s="137"/>
      <c r="FH9" s="137"/>
      <c r="FI9" s="137"/>
      <c r="FJ9" s="137"/>
      <c r="FK9" s="137"/>
      <c r="FL9" s="137"/>
      <c r="FM9" s="137"/>
      <c r="FN9" s="137"/>
      <c r="FO9" s="137"/>
      <c r="FP9" s="137"/>
      <c r="FQ9" s="137"/>
      <c r="FR9" s="137"/>
      <c r="FS9" s="137"/>
      <c r="FT9" s="137"/>
      <c r="FU9" s="137"/>
      <c r="FV9" s="137"/>
      <c r="FW9" s="137"/>
      <c r="FX9" s="137"/>
      <c r="FY9" s="137"/>
      <c r="FZ9" s="137"/>
      <c r="GA9" s="137"/>
      <c r="GB9" s="137"/>
      <c r="GC9" s="137"/>
      <c r="GD9" s="137"/>
      <c r="GE9" s="137"/>
      <c r="GF9" s="137"/>
      <c r="GG9" s="137"/>
      <c r="GH9" s="137"/>
      <c r="GI9" s="137"/>
      <c r="GJ9" s="137"/>
      <c r="GK9" s="137"/>
      <c r="GL9" s="137"/>
      <c r="GM9" s="137"/>
      <c r="GN9" s="137"/>
      <c r="GO9" s="137"/>
      <c r="GP9" s="137"/>
      <c r="GQ9" s="137"/>
      <c r="GR9" s="137"/>
      <c r="GS9" s="137"/>
      <c r="GT9" s="137"/>
      <c r="GU9" s="137"/>
      <c r="GV9" s="137"/>
      <c r="GW9" s="137"/>
      <c r="GX9" s="137"/>
      <c r="GY9" s="137"/>
      <c r="GZ9" s="137"/>
      <c r="HA9" s="137"/>
      <c r="HB9" s="137"/>
      <c r="HC9" s="137"/>
      <c r="HD9" s="137"/>
      <c r="HE9" s="137"/>
      <c r="HF9" s="137"/>
      <c r="HG9" s="137"/>
      <c r="HH9" s="137"/>
      <c r="HI9" s="137"/>
      <c r="HJ9" s="137"/>
      <c r="HK9" s="137"/>
      <c r="HL9" s="137"/>
      <c r="HM9" s="137"/>
      <c r="HN9" s="137"/>
      <c r="HO9" s="137"/>
      <c r="HP9" s="137"/>
      <c r="HQ9" s="137"/>
      <c r="HR9" s="137"/>
      <c r="HS9" s="137"/>
      <c r="HT9" s="137"/>
      <c r="HU9" s="137"/>
      <c r="HV9" s="137"/>
      <c r="HW9" s="137"/>
      <c r="HX9" s="137"/>
      <c r="HY9" s="137"/>
      <c r="HZ9" s="137"/>
      <c r="IA9" s="137"/>
      <c r="IB9" s="137"/>
      <c r="IC9" s="137"/>
      <c r="ID9" s="137"/>
      <c r="IE9" s="137"/>
      <c r="IF9" s="137"/>
      <c r="IG9" s="137"/>
      <c r="IH9" s="137"/>
      <c r="II9" s="137"/>
      <c r="IJ9" s="137"/>
      <c r="IK9" s="137"/>
      <c r="IL9" s="137"/>
      <c r="IM9" s="137"/>
      <c r="IN9" s="137"/>
      <c r="IO9" s="137"/>
      <c r="IP9" s="137"/>
      <c r="IQ9" s="137"/>
      <c r="IR9" s="137"/>
      <c r="IS9" s="137"/>
      <c r="IT9" s="137"/>
      <c r="IU9" s="137"/>
      <c r="IV9" s="137"/>
      <c r="IW9" s="137"/>
      <c r="IX9" s="137"/>
      <c r="IY9" s="137"/>
      <c r="IZ9" s="137"/>
      <c r="JA9" s="137"/>
      <c r="JB9" s="137"/>
      <c r="JC9" s="137"/>
      <c r="JD9" s="137"/>
      <c r="JE9" s="137"/>
      <c r="JF9" s="137"/>
      <c r="JG9" s="137"/>
      <c r="JH9" s="137"/>
      <c r="JI9" s="137"/>
      <c r="JJ9" s="137"/>
      <c r="JK9" s="137"/>
      <c r="JL9" s="137"/>
      <c r="JM9" s="137"/>
      <c r="JN9" s="137"/>
      <c r="JO9" s="137"/>
      <c r="JP9" s="137"/>
      <c r="JQ9" s="137"/>
      <c r="JR9" s="137"/>
      <c r="JS9" s="137"/>
      <c r="JT9" s="137"/>
      <c r="JU9" s="137"/>
      <c r="JV9" s="137"/>
      <c r="JW9" s="137"/>
      <c r="JX9" s="137"/>
      <c r="JY9" s="137"/>
      <c r="JZ9" s="137"/>
      <c r="KA9" s="137"/>
      <c r="KB9" s="137"/>
      <c r="KC9" s="137"/>
      <c r="KD9" s="137"/>
      <c r="KE9" s="137"/>
      <c r="KF9" s="137"/>
      <c r="KG9" s="137"/>
      <c r="KH9" s="137"/>
      <c r="KI9" s="137"/>
      <c r="KJ9" s="137"/>
      <c r="KK9" s="137"/>
      <c r="KL9" s="137"/>
      <c r="KM9" s="137"/>
      <c r="KN9" s="137"/>
      <c r="KO9" s="137"/>
      <c r="KP9" s="137"/>
      <c r="KQ9" s="137"/>
      <c r="KR9" s="137"/>
      <c r="KS9" s="137"/>
      <c r="KT9" s="137"/>
      <c r="KU9" s="137"/>
      <c r="KV9" s="137"/>
      <c r="KW9" s="137"/>
      <c r="KX9" s="137"/>
      <c r="KY9" s="137"/>
      <c r="KZ9" s="137"/>
      <c r="LA9" s="137"/>
      <c r="LB9" s="137"/>
      <c r="LC9" s="137"/>
      <c r="LD9" s="137"/>
      <c r="LE9" s="137"/>
      <c r="LF9" s="137"/>
      <c r="LG9" s="137"/>
      <c r="LH9" s="137"/>
      <c r="LI9" s="137"/>
      <c r="LJ9" s="137"/>
      <c r="LK9" s="137"/>
      <c r="LL9" s="137"/>
      <c r="LM9" s="137"/>
      <c r="LN9" s="137"/>
      <c r="LO9" s="137"/>
      <c r="LP9" s="137"/>
      <c r="LQ9" s="137"/>
      <c r="LR9" s="137"/>
      <c r="LS9" s="137"/>
      <c r="LT9" s="137"/>
      <c r="LU9" s="137"/>
      <c r="LV9" s="137"/>
      <c r="LW9" s="137"/>
      <c r="LX9" s="137"/>
      <c r="LY9" s="137"/>
      <c r="LZ9" s="137"/>
      <c r="MA9" s="137"/>
      <c r="MB9" s="137"/>
      <c r="MC9" s="137"/>
      <c r="MD9" s="137"/>
      <c r="ME9" s="137"/>
      <c r="MF9" s="137"/>
      <c r="MG9" s="137"/>
      <c r="MH9" s="137"/>
      <c r="MI9" s="137"/>
      <c r="MJ9" s="137"/>
      <c r="MK9" s="137"/>
      <c r="ML9" s="137"/>
      <c r="MM9" s="137"/>
      <c r="MN9" s="137"/>
      <c r="MO9" s="137"/>
      <c r="MP9" s="137"/>
      <c r="MQ9" s="137"/>
    </row>
    <row r="10" spans="1:355" s="135" customFormat="1">
      <c r="A10" s="136" t="s">
        <v>2044</v>
      </c>
      <c r="B10" s="136" t="s">
        <v>270</v>
      </c>
      <c r="C10" s="136" t="s">
        <v>270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  <c r="BJ10" s="137"/>
      <c r="BK10" s="137"/>
      <c r="BL10" s="137"/>
      <c r="BM10" s="137"/>
      <c r="BN10" s="137"/>
      <c r="BO10" s="137"/>
      <c r="BP10" s="137"/>
      <c r="BQ10" s="137"/>
      <c r="BR10" s="137"/>
      <c r="BS10" s="137"/>
      <c r="BT10" s="137"/>
      <c r="BU10" s="137"/>
      <c r="BV10" s="137"/>
      <c r="BW10" s="137"/>
      <c r="BX10" s="137"/>
      <c r="BY10" s="137"/>
      <c r="BZ10" s="137"/>
      <c r="CA10" s="137"/>
      <c r="CB10" s="137"/>
      <c r="CC10" s="137"/>
      <c r="CD10" s="137"/>
      <c r="CE10" s="137"/>
      <c r="CF10" s="137"/>
      <c r="CG10" s="137"/>
      <c r="CH10" s="137"/>
      <c r="CI10" s="137"/>
      <c r="CJ10" s="137"/>
      <c r="CK10" s="137"/>
      <c r="CL10" s="137"/>
      <c r="CM10" s="137"/>
      <c r="CN10" s="137"/>
      <c r="CO10" s="137"/>
      <c r="CP10" s="137"/>
      <c r="CQ10" s="137"/>
      <c r="CR10" s="137"/>
      <c r="CS10" s="137"/>
      <c r="CT10" s="137"/>
      <c r="CU10" s="137"/>
      <c r="CV10" s="137"/>
      <c r="CW10" s="137"/>
      <c r="CX10" s="137"/>
      <c r="CY10" s="137"/>
      <c r="CZ10" s="137"/>
      <c r="DA10" s="137"/>
      <c r="DB10" s="137"/>
      <c r="DC10" s="137"/>
      <c r="DD10" s="137"/>
      <c r="DE10" s="137"/>
      <c r="DF10" s="137"/>
      <c r="DG10" s="137"/>
      <c r="DH10" s="137"/>
      <c r="DI10" s="137"/>
      <c r="DJ10" s="137"/>
      <c r="DK10" s="137"/>
      <c r="DL10" s="137"/>
      <c r="DM10" s="137"/>
      <c r="DN10" s="137"/>
      <c r="DO10" s="137"/>
      <c r="DP10" s="137"/>
      <c r="DQ10" s="137"/>
      <c r="DR10" s="137"/>
      <c r="DS10" s="137"/>
      <c r="DT10" s="137"/>
      <c r="DU10" s="137"/>
      <c r="DV10" s="137"/>
      <c r="DW10" s="137"/>
      <c r="DX10" s="137"/>
      <c r="DY10" s="137"/>
      <c r="DZ10" s="137"/>
      <c r="EA10" s="137"/>
      <c r="EB10" s="137"/>
      <c r="EC10" s="137"/>
      <c r="ED10" s="137"/>
      <c r="EE10" s="137"/>
      <c r="EF10" s="137"/>
      <c r="EG10" s="137"/>
      <c r="EH10" s="137"/>
      <c r="EI10" s="137"/>
      <c r="EJ10" s="137"/>
      <c r="EK10" s="137"/>
      <c r="EL10" s="137"/>
      <c r="EM10" s="137"/>
      <c r="EN10" s="137"/>
      <c r="EO10" s="137"/>
      <c r="EP10" s="137"/>
      <c r="EQ10" s="137"/>
      <c r="ER10" s="137"/>
      <c r="ES10" s="137"/>
      <c r="ET10" s="137"/>
      <c r="EU10" s="137"/>
      <c r="EV10" s="137"/>
      <c r="EW10" s="137"/>
      <c r="EX10" s="137"/>
      <c r="EY10" s="137"/>
      <c r="EZ10" s="137"/>
      <c r="FA10" s="137"/>
      <c r="FB10" s="137"/>
      <c r="FC10" s="137"/>
      <c r="FD10" s="137"/>
      <c r="FE10" s="137"/>
      <c r="FF10" s="137"/>
      <c r="FG10" s="137"/>
      <c r="FH10" s="137"/>
      <c r="FI10" s="137"/>
      <c r="FJ10" s="137"/>
      <c r="FK10" s="137"/>
      <c r="FL10" s="137"/>
      <c r="FM10" s="137"/>
      <c r="FN10" s="137"/>
      <c r="FO10" s="137"/>
      <c r="FP10" s="137"/>
      <c r="FQ10" s="137"/>
      <c r="FR10" s="137"/>
      <c r="FS10" s="137"/>
      <c r="FT10" s="137"/>
      <c r="FU10" s="137"/>
      <c r="FV10" s="137"/>
      <c r="FW10" s="137"/>
      <c r="FX10" s="137"/>
      <c r="FY10" s="137"/>
      <c r="FZ10" s="137"/>
      <c r="GA10" s="137"/>
      <c r="GB10" s="137"/>
      <c r="GC10" s="137"/>
      <c r="GD10" s="137"/>
      <c r="GE10" s="137"/>
      <c r="GF10" s="137"/>
      <c r="GG10" s="137"/>
      <c r="GH10" s="137"/>
      <c r="GI10" s="137"/>
      <c r="GJ10" s="137"/>
      <c r="GK10" s="137"/>
      <c r="GL10" s="137"/>
      <c r="GM10" s="137"/>
      <c r="GN10" s="137"/>
      <c r="GO10" s="137"/>
      <c r="GP10" s="137"/>
      <c r="GQ10" s="137"/>
      <c r="GR10" s="137"/>
      <c r="GS10" s="137"/>
      <c r="GT10" s="137"/>
      <c r="GU10" s="137"/>
      <c r="GV10" s="137"/>
      <c r="GW10" s="137"/>
      <c r="GX10" s="137"/>
      <c r="GY10" s="137"/>
      <c r="GZ10" s="137"/>
      <c r="HA10" s="137"/>
      <c r="HB10" s="137"/>
      <c r="HC10" s="137"/>
      <c r="HD10" s="137"/>
      <c r="HE10" s="137"/>
      <c r="HF10" s="137"/>
      <c r="HG10" s="137"/>
      <c r="HH10" s="137"/>
      <c r="HI10" s="137"/>
      <c r="HJ10" s="137"/>
      <c r="HK10" s="137"/>
      <c r="HL10" s="137"/>
      <c r="HM10" s="137"/>
      <c r="HN10" s="137"/>
      <c r="HO10" s="137"/>
      <c r="HP10" s="137"/>
      <c r="HQ10" s="137"/>
      <c r="HR10" s="137"/>
      <c r="HS10" s="137"/>
      <c r="HT10" s="137"/>
      <c r="HU10" s="137"/>
      <c r="HV10" s="137"/>
      <c r="HW10" s="137"/>
      <c r="HX10" s="137"/>
      <c r="HY10" s="137"/>
      <c r="HZ10" s="137"/>
      <c r="IA10" s="137"/>
      <c r="IB10" s="137"/>
      <c r="IC10" s="137"/>
      <c r="ID10" s="137"/>
      <c r="IE10" s="137"/>
      <c r="IF10" s="137"/>
      <c r="IG10" s="137"/>
      <c r="IH10" s="137"/>
      <c r="II10" s="137"/>
      <c r="IJ10" s="137"/>
      <c r="IK10" s="137"/>
      <c r="IL10" s="137"/>
      <c r="IM10" s="137"/>
      <c r="IN10" s="137"/>
      <c r="IO10" s="137"/>
      <c r="IP10" s="137"/>
      <c r="IQ10" s="137"/>
      <c r="IR10" s="137"/>
      <c r="IS10" s="137"/>
      <c r="IT10" s="137"/>
      <c r="IU10" s="137"/>
      <c r="IV10" s="137"/>
      <c r="IW10" s="137"/>
      <c r="IX10" s="137"/>
      <c r="IY10" s="137"/>
      <c r="IZ10" s="137"/>
      <c r="JA10" s="137"/>
      <c r="JB10" s="137"/>
      <c r="JC10" s="137"/>
      <c r="JD10" s="137"/>
      <c r="JE10" s="137"/>
      <c r="JF10" s="137"/>
      <c r="JG10" s="137"/>
      <c r="JH10" s="137"/>
      <c r="JI10" s="137"/>
      <c r="JJ10" s="137"/>
      <c r="JK10" s="137"/>
      <c r="JL10" s="137"/>
      <c r="JM10" s="137"/>
      <c r="JN10" s="137"/>
      <c r="JO10" s="137"/>
      <c r="JP10" s="137"/>
      <c r="JQ10" s="137"/>
      <c r="JR10" s="137"/>
      <c r="JS10" s="137"/>
      <c r="JT10" s="137"/>
      <c r="JU10" s="137"/>
      <c r="JV10" s="137"/>
      <c r="JW10" s="137"/>
      <c r="JX10" s="137"/>
      <c r="JY10" s="137"/>
      <c r="JZ10" s="137"/>
      <c r="KA10" s="137"/>
      <c r="KB10" s="137"/>
      <c r="KC10" s="137"/>
      <c r="KD10" s="137"/>
      <c r="KE10" s="137"/>
      <c r="KF10" s="137"/>
      <c r="KG10" s="137"/>
      <c r="KH10" s="137"/>
      <c r="KI10" s="137"/>
      <c r="KJ10" s="137"/>
      <c r="KK10" s="137"/>
      <c r="KL10" s="137"/>
      <c r="KM10" s="137"/>
      <c r="KN10" s="137"/>
      <c r="KO10" s="137"/>
      <c r="KP10" s="137"/>
      <c r="KQ10" s="137"/>
      <c r="KR10" s="137"/>
      <c r="KS10" s="137"/>
      <c r="KT10" s="137"/>
      <c r="KU10" s="137"/>
      <c r="KV10" s="137"/>
      <c r="KW10" s="137"/>
      <c r="KX10" s="137"/>
      <c r="KY10" s="137"/>
      <c r="KZ10" s="137"/>
      <c r="LA10" s="137"/>
      <c r="LB10" s="137"/>
      <c r="LC10" s="137"/>
      <c r="LD10" s="137"/>
      <c r="LE10" s="137"/>
      <c r="LF10" s="137"/>
      <c r="LG10" s="137"/>
      <c r="LH10" s="137"/>
      <c r="LI10" s="137"/>
      <c r="LJ10" s="137"/>
      <c r="LK10" s="137"/>
      <c r="LL10" s="137"/>
      <c r="LM10" s="137"/>
      <c r="LN10" s="137"/>
      <c r="LO10" s="137"/>
      <c r="LP10" s="137"/>
      <c r="LQ10" s="137"/>
      <c r="LR10" s="137"/>
      <c r="LS10" s="137"/>
      <c r="LT10" s="137"/>
      <c r="LU10" s="137"/>
      <c r="LV10" s="137"/>
      <c r="LW10" s="137"/>
      <c r="LX10" s="137"/>
      <c r="LY10" s="137"/>
      <c r="LZ10" s="137"/>
      <c r="MA10" s="137"/>
      <c r="MB10" s="137"/>
      <c r="MC10" s="137"/>
      <c r="MD10" s="137"/>
      <c r="ME10" s="137"/>
      <c r="MF10" s="137"/>
      <c r="MG10" s="137"/>
      <c r="MH10" s="137"/>
      <c r="MI10" s="137"/>
      <c r="MJ10" s="137"/>
      <c r="MK10" s="137"/>
      <c r="ML10" s="137"/>
      <c r="MM10" s="137"/>
      <c r="MN10" s="137"/>
      <c r="MO10" s="137"/>
      <c r="MP10" s="137"/>
      <c r="MQ10" s="137"/>
    </row>
    <row r="11" spans="1:355" s="135" customFormat="1">
      <c r="A11" s="136" t="s">
        <v>2044</v>
      </c>
      <c r="B11" s="136" t="s">
        <v>271</v>
      </c>
      <c r="C11" s="136" t="s">
        <v>271</v>
      </c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7"/>
      <c r="BK11" s="137"/>
      <c r="BL11" s="137"/>
      <c r="BM11" s="137"/>
      <c r="BN11" s="137"/>
      <c r="BO11" s="137"/>
      <c r="BP11" s="137"/>
      <c r="BQ11" s="137"/>
      <c r="BR11" s="137"/>
      <c r="BS11" s="137"/>
      <c r="BT11" s="137"/>
      <c r="BU11" s="137"/>
      <c r="BV11" s="137"/>
      <c r="BW11" s="137"/>
      <c r="BX11" s="137"/>
      <c r="BY11" s="137"/>
      <c r="BZ11" s="137"/>
      <c r="CA11" s="137"/>
      <c r="CB11" s="137"/>
      <c r="CC11" s="137"/>
      <c r="CD11" s="137"/>
      <c r="CE11" s="137"/>
      <c r="CF11" s="137"/>
      <c r="CG11" s="137"/>
      <c r="CH11" s="137"/>
      <c r="CI11" s="137"/>
      <c r="CJ11" s="137"/>
      <c r="CK11" s="137"/>
      <c r="CL11" s="137"/>
      <c r="CM11" s="137"/>
      <c r="CN11" s="137"/>
      <c r="CO11" s="137"/>
      <c r="CP11" s="137"/>
      <c r="CQ11" s="137"/>
      <c r="CR11" s="137"/>
      <c r="CS11" s="137"/>
      <c r="CT11" s="137"/>
      <c r="CU11" s="137"/>
      <c r="CV11" s="137"/>
      <c r="CW11" s="137"/>
      <c r="CX11" s="137"/>
      <c r="CY11" s="137"/>
      <c r="CZ11" s="137"/>
      <c r="DA11" s="137"/>
      <c r="DB11" s="137"/>
      <c r="DC11" s="137"/>
      <c r="DD11" s="137"/>
      <c r="DE11" s="137"/>
      <c r="DF11" s="137"/>
      <c r="DG11" s="137"/>
      <c r="DH11" s="137"/>
      <c r="DI11" s="137"/>
      <c r="DJ11" s="137"/>
      <c r="DK11" s="137"/>
      <c r="DL11" s="137"/>
      <c r="DM11" s="137"/>
      <c r="DN11" s="137"/>
      <c r="DO11" s="137"/>
      <c r="DP11" s="137"/>
      <c r="DQ11" s="137"/>
      <c r="DR11" s="137"/>
      <c r="DS11" s="137"/>
      <c r="DT11" s="137"/>
      <c r="DU11" s="137"/>
      <c r="DV11" s="137"/>
      <c r="DW11" s="137"/>
      <c r="DX11" s="137"/>
      <c r="DY11" s="137"/>
      <c r="DZ11" s="137"/>
      <c r="EA11" s="137"/>
      <c r="EB11" s="137"/>
      <c r="EC11" s="137"/>
      <c r="ED11" s="137"/>
      <c r="EE11" s="137"/>
      <c r="EF11" s="137"/>
      <c r="EG11" s="137"/>
      <c r="EH11" s="137"/>
      <c r="EI11" s="137"/>
      <c r="EJ11" s="137"/>
      <c r="EK11" s="137"/>
      <c r="EL11" s="137"/>
      <c r="EM11" s="137"/>
      <c r="EN11" s="137"/>
      <c r="EO11" s="137"/>
      <c r="EP11" s="137"/>
      <c r="EQ11" s="137"/>
      <c r="ER11" s="137"/>
      <c r="ES11" s="137"/>
      <c r="ET11" s="137"/>
      <c r="EU11" s="137"/>
      <c r="EV11" s="137"/>
      <c r="EW11" s="137"/>
      <c r="EX11" s="137"/>
      <c r="EY11" s="137"/>
      <c r="EZ11" s="137"/>
      <c r="FA11" s="137"/>
      <c r="FB11" s="137"/>
      <c r="FC11" s="137"/>
      <c r="FD11" s="137"/>
      <c r="FE11" s="137"/>
      <c r="FF11" s="137"/>
      <c r="FG11" s="137"/>
      <c r="FH11" s="137"/>
      <c r="FI11" s="137"/>
      <c r="FJ11" s="137"/>
      <c r="FK11" s="137"/>
      <c r="FL11" s="137"/>
      <c r="FM11" s="137"/>
      <c r="FN11" s="137"/>
      <c r="FO11" s="137"/>
      <c r="FP11" s="137"/>
      <c r="FQ11" s="137"/>
      <c r="FR11" s="137"/>
      <c r="FS11" s="137"/>
      <c r="FT11" s="137"/>
      <c r="FU11" s="137"/>
      <c r="FV11" s="137"/>
      <c r="FW11" s="137"/>
      <c r="FX11" s="137"/>
      <c r="FY11" s="137"/>
      <c r="FZ11" s="137"/>
      <c r="GA11" s="137"/>
      <c r="GB11" s="137"/>
      <c r="GC11" s="137"/>
      <c r="GD11" s="137"/>
      <c r="GE11" s="137"/>
      <c r="GF11" s="137"/>
      <c r="GG11" s="137"/>
      <c r="GH11" s="137"/>
      <c r="GI11" s="137"/>
      <c r="GJ11" s="137"/>
      <c r="GK11" s="137"/>
      <c r="GL11" s="137"/>
      <c r="GM11" s="137"/>
      <c r="GN11" s="137"/>
      <c r="GO11" s="137"/>
      <c r="GP11" s="137"/>
      <c r="GQ11" s="137"/>
      <c r="GR11" s="137"/>
      <c r="GS11" s="137"/>
      <c r="GT11" s="137"/>
      <c r="GU11" s="137"/>
      <c r="GV11" s="137"/>
      <c r="GW11" s="137"/>
      <c r="GX11" s="137"/>
      <c r="GY11" s="137"/>
      <c r="GZ11" s="137"/>
      <c r="HA11" s="137"/>
      <c r="HB11" s="137"/>
      <c r="HC11" s="137"/>
      <c r="HD11" s="137"/>
      <c r="HE11" s="137"/>
      <c r="HF11" s="137"/>
      <c r="HG11" s="137"/>
      <c r="HH11" s="137"/>
      <c r="HI11" s="137"/>
      <c r="HJ11" s="137"/>
      <c r="HK11" s="137"/>
      <c r="HL11" s="137"/>
      <c r="HM11" s="137"/>
      <c r="HN11" s="137"/>
      <c r="HO11" s="137"/>
      <c r="HP11" s="137"/>
      <c r="HQ11" s="137"/>
      <c r="HR11" s="137"/>
      <c r="HS11" s="137"/>
      <c r="HT11" s="137"/>
      <c r="HU11" s="137"/>
      <c r="HV11" s="137"/>
      <c r="HW11" s="137"/>
      <c r="HX11" s="137"/>
      <c r="HY11" s="137"/>
      <c r="HZ11" s="137"/>
      <c r="IA11" s="137"/>
      <c r="IB11" s="137"/>
      <c r="IC11" s="137"/>
      <c r="ID11" s="137"/>
      <c r="IE11" s="137"/>
      <c r="IF11" s="137"/>
      <c r="IG11" s="137"/>
      <c r="IH11" s="137"/>
      <c r="II11" s="137"/>
      <c r="IJ11" s="137"/>
      <c r="IK11" s="137"/>
      <c r="IL11" s="137"/>
      <c r="IM11" s="137"/>
      <c r="IN11" s="137"/>
      <c r="IO11" s="137"/>
      <c r="IP11" s="137"/>
      <c r="IQ11" s="137"/>
      <c r="IR11" s="137"/>
      <c r="IS11" s="137"/>
      <c r="IT11" s="137"/>
      <c r="IU11" s="137"/>
      <c r="IV11" s="137"/>
      <c r="IW11" s="137"/>
      <c r="IX11" s="137"/>
      <c r="IY11" s="137"/>
      <c r="IZ11" s="137"/>
      <c r="JA11" s="137"/>
      <c r="JB11" s="137"/>
      <c r="JC11" s="137"/>
      <c r="JD11" s="137"/>
      <c r="JE11" s="137"/>
      <c r="JF11" s="137"/>
      <c r="JG11" s="137"/>
      <c r="JH11" s="137"/>
      <c r="JI11" s="137"/>
      <c r="JJ11" s="137"/>
      <c r="JK11" s="137"/>
      <c r="JL11" s="137"/>
      <c r="JM11" s="137"/>
      <c r="JN11" s="137"/>
      <c r="JO11" s="137"/>
      <c r="JP11" s="137"/>
      <c r="JQ11" s="137"/>
      <c r="JR11" s="137"/>
      <c r="JS11" s="137"/>
      <c r="JT11" s="137"/>
      <c r="JU11" s="137"/>
      <c r="JV11" s="137"/>
      <c r="JW11" s="137"/>
      <c r="JX11" s="137"/>
      <c r="JY11" s="137"/>
      <c r="JZ11" s="137"/>
      <c r="KA11" s="137"/>
      <c r="KB11" s="137"/>
      <c r="KC11" s="137"/>
      <c r="KD11" s="137"/>
      <c r="KE11" s="137"/>
      <c r="KF11" s="137"/>
      <c r="KG11" s="137"/>
      <c r="KH11" s="137"/>
      <c r="KI11" s="137"/>
      <c r="KJ11" s="137"/>
      <c r="KK11" s="137"/>
      <c r="KL11" s="137"/>
      <c r="KM11" s="137"/>
      <c r="KN11" s="137"/>
      <c r="KO11" s="137"/>
      <c r="KP11" s="137"/>
      <c r="KQ11" s="137"/>
      <c r="KR11" s="137"/>
      <c r="KS11" s="137"/>
      <c r="KT11" s="137"/>
      <c r="KU11" s="137"/>
      <c r="KV11" s="137"/>
      <c r="KW11" s="137"/>
      <c r="KX11" s="137"/>
      <c r="KY11" s="137"/>
      <c r="KZ11" s="137"/>
      <c r="LA11" s="137"/>
      <c r="LB11" s="137"/>
      <c r="LC11" s="137"/>
      <c r="LD11" s="137"/>
      <c r="LE11" s="137"/>
      <c r="LF11" s="137"/>
      <c r="LG11" s="137"/>
      <c r="LH11" s="137"/>
      <c r="LI11" s="137"/>
      <c r="LJ11" s="137"/>
      <c r="LK11" s="137"/>
      <c r="LL11" s="137"/>
      <c r="LM11" s="137"/>
      <c r="LN11" s="137"/>
      <c r="LO11" s="137"/>
      <c r="LP11" s="137"/>
      <c r="LQ11" s="137"/>
      <c r="LR11" s="137"/>
      <c r="LS11" s="137"/>
      <c r="LT11" s="137"/>
      <c r="LU11" s="137"/>
      <c r="LV11" s="137"/>
      <c r="LW11" s="137"/>
      <c r="LX11" s="137"/>
      <c r="LY11" s="137"/>
      <c r="LZ11" s="137"/>
      <c r="MA11" s="137"/>
      <c r="MB11" s="137"/>
      <c r="MC11" s="137"/>
      <c r="MD11" s="137"/>
      <c r="ME11" s="137"/>
      <c r="MF11" s="137"/>
      <c r="MG11" s="137"/>
      <c r="MH11" s="137"/>
      <c r="MI11" s="137"/>
      <c r="MJ11" s="137"/>
      <c r="MK11" s="137"/>
      <c r="ML11" s="137"/>
      <c r="MM11" s="137"/>
      <c r="MN11" s="137"/>
      <c r="MO11" s="137"/>
      <c r="MP11" s="137"/>
      <c r="MQ11" s="137"/>
    </row>
    <row r="12" spans="1:355" s="135" customFormat="1">
      <c r="A12" s="136" t="s">
        <v>2044</v>
      </c>
      <c r="B12" s="136" t="s">
        <v>278</v>
      </c>
      <c r="C12" s="136" t="s">
        <v>278</v>
      </c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  <c r="BJ12" s="137"/>
      <c r="BK12" s="137"/>
      <c r="BL12" s="137"/>
      <c r="BM12" s="137"/>
      <c r="BN12" s="137"/>
      <c r="BO12" s="137"/>
      <c r="BP12" s="137"/>
      <c r="BQ12" s="137"/>
      <c r="BR12" s="137"/>
      <c r="BS12" s="137"/>
      <c r="BT12" s="137"/>
      <c r="BU12" s="137"/>
      <c r="BV12" s="137"/>
      <c r="BW12" s="137"/>
      <c r="BX12" s="137"/>
      <c r="BY12" s="137"/>
      <c r="BZ12" s="137"/>
      <c r="CA12" s="137"/>
      <c r="CB12" s="137"/>
      <c r="CC12" s="137"/>
      <c r="CD12" s="137"/>
      <c r="CE12" s="137"/>
      <c r="CF12" s="137"/>
      <c r="CG12" s="137"/>
      <c r="CH12" s="137"/>
      <c r="CI12" s="137"/>
      <c r="CJ12" s="137"/>
      <c r="CK12" s="137"/>
      <c r="CL12" s="137"/>
      <c r="CM12" s="137"/>
      <c r="CN12" s="137"/>
      <c r="CO12" s="137"/>
      <c r="CP12" s="137"/>
      <c r="CQ12" s="137"/>
      <c r="CR12" s="137"/>
      <c r="CS12" s="137"/>
      <c r="CT12" s="137"/>
      <c r="CU12" s="137"/>
      <c r="CV12" s="137"/>
      <c r="CW12" s="137"/>
      <c r="CX12" s="137"/>
      <c r="CY12" s="137"/>
      <c r="CZ12" s="137"/>
      <c r="DA12" s="137"/>
      <c r="DB12" s="137"/>
      <c r="DC12" s="137"/>
      <c r="DD12" s="137"/>
      <c r="DE12" s="137"/>
      <c r="DF12" s="137"/>
      <c r="DG12" s="137"/>
      <c r="DH12" s="137"/>
      <c r="DI12" s="137"/>
      <c r="DJ12" s="137"/>
      <c r="DK12" s="137"/>
      <c r="DL12" s="137"/>
      <c r="DM12" s="137"/>
      <c r="DN12" s="137"/>
      <c r="DO12" s="137"/>
      <c r="DP12" s="137"/>
      <c r="DQ12" s="137"/>
      <c r="DR12" s="137"/>
      <c r="DS12" s="137"/>
      <c r="DT12" s="137"/>
      <c r="DU12" s="137"/>
      <c r="DV12" s="137"/>
      <c r="DW12" s="137"/>
      <c r="DX12" s="137"/>
      <c r="DY12" s="137"/>
      <c r="DZ12" s="137"/>
      <c r="EA12" s="137"/>
      <c r="EB12" s="137"/>
      <c r="EC12" s="137"/>
      <c r="ED12" s="137"/>
      <c r="EE12" s="137"/>
      <c r="EF12" s="137"/>
      <c r="EG12" s="137"/>
      <c r="EH12" s="137"/>
      <c r="EI12" s="137"/>
      <c r="EJ12" s="137"/>
      <c r="EK12" s="137"/>
      <c r="EL12" s="137"/>
      <c r="EM12" s="137"/>
      <c r="EN12" s="137"/>
      <c r="EO12" s="137"/>
      <c r="EP12" s="137"/>
      <c r="EQ12" s="137"/>
      <c r="ER12" s="137"/>
      <c r="ES12" s="137"/>
      <c r="ET12" s="137"/>
      <c r="EU12" s="137"/>
      <c r="EV12" s="137"/>
      <c r="EW12" s="137"/>
      <c r="EX12" s="137"/>
      <c r="EY12" s="137"/>
      <c r="EZ12" s="137"/>
      <c r="FA12" s="137"/>
      <c r="FB12" s="137"/>
      <c r="FC12" s="137"/>
      <c r="FD12" s="137"/>
      <c r="FE12" s="137"/>
      <c r="FF12" s="137"/>
      <c r="FG12" s="137"/>
      <c r="FH12" s="137"/>
      <c r="FI12" s="137"/>
      <c r="FJ12" s="137"/>
      <c r="FK12" s="137"/>
      <c r="FL12" s="137"/>
      <c r="FM12" s="137"/>
      <c r="FN12" s="137"/>
      <c r="FO12" s="137"/>
      <c r="FP12" s="137"/>
      <c r="FQ12" s="137"/>
      <c r="FR12" s="137"/>
      <c r="FS12" s="137"/>
      <c r="FT12" s="137"/>
      <c r="FU12" s="137"/>
      <c r="FV12" s="137"/>
      <c r="FW12" s="137"/>
      <c r="FX12" s="137"/>
      <c r="FY12" s="137"/>
      <c r="FZ12" s="137"/>
      <c r="GA12" s="137"/>
      <c r="GB12" s="137"/>
      <c r="GC12" s="137"/>
      <c r="GD12" s="137"/>
      <c r="GE12" s="137"/>
      <c r="GF12" s="137"/>
      <c r="GG12" s="137"/>
      <c r="GH12" s="137"/>
      <c r="GI12" s="137"/>
      <c r="GJ12" s="137"/>
      <c r="GK12" s="137"/>
      <c r="GL12" s="137"/>
      <c r="GM12" s="137"/>
      <c r="GN12" s="137"/>
      <c r="GO12" s="137"/>
      <c r="GP12" s="137"/>
      <c r="GQ12" s="137"/>
      <c r="GR12" s="137"/>
      <c r="GS12" s="137"/>
      <c r="GT12" s="137"/>
      <c r="GU12" s="137"/>
      <c r="GV12" s="137"/>
      <c r="GW12" s="137"/>
      <c r="GX12" s="137"/>
      <c r="GY12" s="137"/>
      <c r="GZ12" s="137"/>
      <c r="HA12" s="137"/>
      <c r="HB12" s="137"/>
      <c r="HC12" s="137"/>
      <c r="HD12" s="137"/>
      <c r="HE12" s="137"/>
      <c r="HF12" s="137"/>
      <c r="HG12" s="137"/>
      <c r="HH12" s="137"/>
      <c r="HI12" s="137"/>
      <c r="HJ12" s="137"/>
      <c r="HK12" s="137"/>
      <c r="HL12" s="137"/>
      <c r="HM12" s="137"/>
      <c r="HN12" s="137"/>
      <c r="HO12" s="137"/>
      <c r="HP12" s="137"/>
      <c r="HQ12" s="137"/>
      <c r="HR12" s="137"/>
      <c r="HS12" s="137"/>
      <c r="HT12" s="137"/>
      <c r="HU12" s="137"/>
      <c r="HV12" s="137"/>
      <c r="HW12" s="137"/>
      <c r="HX12" s="137"/>
      <c r="HY12" s="137"/>
      <c r="HZ12" s="137"/>
      <c r="IA12" s="137"/>
      <c r="IB12" s="137"/>
      <c r="IC12" s="137"/>
      <c r="ID12" s="137"/>
      <c r="IE12" s="137"/>
      <c r="IF12" s="137"/>
      <c r="IG12" s="137"/>
      <c r="IH12" s="137"/>
      <c r="II12" s="137"/>
      <c r="IJ12" s="137"/>
      <c r="IK12" s="137"/>
      <c r="IL12" s="137"/>
      <c r="IM12" s="137"/>
      <c r="IN12" s="137"/>
      <c r="IO12" s="137"/>
      <c r="IP12" s="137"/>
      <c r="IQ12" s="137"/>
      <c r="IR12" s="137"/>
      <c r="IS12" s="137"/>
      <c r="IT12" s="137"/>
      <c r="IU12" s="137"/>
      <c r="IV12" s="137"/>
      <c r="IW12" s="137"/>
      <c r="IX12" s="137"/>
      <c r="IY12" s="137"/>
      <c r="IZ12" s="137"/>
      <c r="JA12" s="137"/>
      <c r="JB12" s="137"/>
      <c r="JC12" s="137"/>
      <c r="JD12" s="137"/>
      <c r="JE12" s="137"/>
      <c r="JF12" s="137"/>
      <c r="JG12" s="137"/>
      <c r="JH12" s="137"/>
      <c r="JI12" s="137"/>
      <c r="JJ12" s="137"/>
      <c r="JK12" s="137"/>
      <c r="JL12" s="137"/>
      <c r="JM12" s="137"/>
      <c r="JN12" s="137"/>
      <c r="JO12" s="137"/>
      <c r="JP12" s="137"/>
      <c r="JQ12" s="137"/>
      <c r="JR12" s="137"/>
      <c r="JS12" s="137"/>
      <c r="JT12" s="137"/>
      <c r="JU12" s="137"/>
      <c r="JV12" s="137"/>
      <c r="JW12" s="137"/>
      <c r="JX12" s="137"/>
      <c r="JY12" s="137"/>
      <c r="JZ12" s="137"/>
      <c r="KA12" s="137"/>
      <c r="KB12" s="137"/>
      <c r="KC12" s="137"/>
      <c r="KD12" s="137"/>
      <c r="KE12" s="137"/>
      <c r="KF12" s="137"/>
      <c r="KG12" s="137"/>
      <c r="KH12" s="137"/>
      <c r="KI12" s="137"/>
      <c r="KJ12" s="137"/>
      <c r="KK12" s="137"/>
      <c r="KL12" s="137"/>
      <c r="KM12" s="137"/>
      <c r="KN12" s="137"/>
      <c r="KO12" s="137"/>
      <c r="KP12" s="137"/>
      <c r="KQ12" s="137"/>
      <c r="KR12" s="137"/>
      <c r="KS12" s="137"/>
      <c r="KT12" s="137"/>
      <c r="KU12" s="137"/>
      <c r="KV12" s="137"/>
      <c r="KW12" s="137"/>
      <c r="KX12" s="137"/>
      <c r="KY12" s="137"/>
      <c r="KZ12" s="137"/>
      <c r="LA12" s="137"/>
      <c r="LB12" s="137"/>
      <c r="LC12" s="137"/>
      <c r="LD12" s="137"/>
      <c r="LE12" s="137"/>
      <c r="LF12" s="137"/>
      <c r="LG12" s="137"/>
      <c r="LH12" s="137"/>
      <c r="LI12" s="137"/>
      <c r="LJ12" s="137"/>
      <c r="LK12" s="137"/>
      <c r="LL12" s="137"/>
      <c r="LM12" s="137"/>
      <c r="LN12" s="137"/>
      <c r="LO12" s="137"/>
      <c r="LP12" s="137"/>
      <c r="LQ12" s="137"/>
      <c r="LR12" s="137"/>
      <c r="LS12" s="137"/>
      <c r="LT12" s="137"/>
      <c r="LU12" s="137"/>
      <c r="LV12" s="137"/>
      <c r="LW12" s="137"/>
      <c r="LX12" s="137"/>
      <c r="LY12" s="137"/>
      <c r="LZ12" s="137"/>
      <c r="MA12" s="137"/>
      <c r="MB12" s="137"/>
      <c r="MC12" s="137"/>
      <c r="MD12" s="137"/>
      <c r="ME12" s="137"/>
      <c r="MF12" s="137"/>
      <c r="MG12" s="137"/>
      <c r="MH12" s="137"/>
      <c r="MI12" s="137"/>
      <c r="MJ12" s="137"/>
      <c r="MK12" s="137"/>
      <c r="ML12" s="137"/>
      <c r="MM12" s="137"/>
      <c r="MN12" s="137"/>
      <c r="MO12" s="137"/>
      <c r="MP12" s="137"/>
      <c r="MQ12" s="137"/>
    </row>
    <row r="13" spans="1:355" s="135" customFormat="1">
      <c r="A13" s="136" t="s">
        <v>2044</v>
      </c>
      <c r="B13" s="136" t="s">
        <v>279</v>
      </c>
      <c r="C13" s="136" t="s">
        <v>279</v>
      </c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  <c r="BJ13" s="137"/>
      <c r="BK13" s="137"/>
      <c r="BL13" s="137"/>
      <c r="BM13" s="137"/>
      <c r="BN13" s="137"/>
      <c r="BO13" s="137"/>
      <c r="BP13" s="137"/>
      <c r="BQ13" s="137"/>
      <c r="BR13" s="137"/>
      <c r="BS13" s="137"/>
      <c r="BT13" s="137"/>
      <c r="BU13" s="137"/>
      <c r="BV13" s="137"/>
      <c r="BW13" s="137"/>
      <c r="BX13" s="137"/>
      <c r="BY13" s="13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/>
      <c r="CY13" s="137"/>
      <c r="CZ13" s="137"/>
      <c r="DA13" s="137"/>
      <c r="DB13" s="137"/>
      <c r="DC13" s="137"/>
      <c r="DD13" s="137"/>
      <c r="DE13" s="137"/>
      <c r="DF13" s="137"/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7"/>
      <c r="DU13" s="137"/>
      <c r="DV13" s="137"/>
      <c r="DW13" s="137"/>
      <c r="DX13" s="137"/>
      <c r="DY13" s="137"/>
      <c r="DZ13" s="137"/>
      <c r="EA13" s="137"/>
      <c r="EB13" s="137"/>
      <c r="EC13" s="137"/>
      <c r="ED13" s="137"/>
      <c r="EE13" s="137"/>
      <c r="EF13" s="137"/>
      <c r="EG13" s="137"/>
      <c r="EH13" s="137"/>
      <c r="EI13" s="137"/>
      <c r="EJ13" s="137"/>
      <c r="EK13" s="137"/>
      <c r="EL13" s="137"/>
      <c r="EM13" s="137"/>
      <c r="EN13" s="137"/>
      <c r="EO13" s="137"/>
      <c r="EP13" s="137"/>
      <c r="EQ13" s="137"/>
      <c r="ER13" s="137"/>
      <c r="ES13" s="137"/>
      <c r="ET13" s="137"/>
      <c r="EU13" s="137"/>
      <c r="EV13" s="137"/>
      <c r="EW13" s="137"/>
      <c r="EX13" s="137"/>
      <c r="EY13" s="137"/>
      <c r="EZ13" s="137"/>
      <c r="FA13" s="137"/>
      <c r="FB13" s="137"/>
      <c r="FC13" s="137"/>
      <c r="FD13" s="137"/>
      <c r="FE13" s="137"/>
      <c r="FF13" s="137"/>
      <c r="FG13" s="137"/>
      <c r="FH13" s="137"/>
      <c r="FI13" s="137"/>
      <c r="FJ13" s="137"/>
      <c r="FK13" s="137"/>
      <c r="FL13" s="137"/>
      <c r="FM13" s="137"/>
      <c r="FN13" s="137"/>
      <c r="FO13" s="137"/>
      <c r="FP13" s="137"/>
      <c r="FQ13" s="137"/>
      <c r="FR13" s="137"/>
      <c r="FS13" s="137"/>
      <c r="FT13" s="137"/>
      <c r="FU13" s="137"/>
      <c r="FV13" s="137"/>
      <c r="FW13" s="137"/>
      <c r="FX13" s="137"/>
      <c r="FY13" s="137"/>
      <c r="FZ13" s="137"/>
      <c r="GA13" s="137"/>
      <c r="GB13" s="137"/>
      <c r="GC13" s="137"/>
      <c r="GD13" s="137"/>
      <c r="GE13" s="137"/>
      <c r="GF13" s="137"/>
      <c r="GG13" s="137"/>
      <c r="GH13" s="137"/>
      <c r="GI13" s="137"/>
      <c r="GJ13" s="137"/>
      <c r="GK13" s="137"/>
      <c r="GL13" s="137"/>
      <c r="GM13" s="137"/>
      <c r="GN13" s="137"/>
      <c r="GO13" s="137"/>
      <c r="GP13" s="137"/>
      <c r="GQ13" s="137"/>
      <c r="GR13" s="137"/>
      <c r="GS13" s="137"/>
      <c r="GT13" s="137"/>
      <c r="GU13" s="137"/>
      <c r="GV13" s="137"/>
      <c r="GW13" s="137"/>
      <c r="GX13" s="137"/>
      <c r="GY13" s="137"/>
      <c r="GZ13" s="137"/>
      <c r="HA13" s="137"/>
      <c r="HB13" s="137"/>
      <c r="HC13" s="137"/>
      <c r="HD13" s="137"/>
      <c r="HE13" s="137"/>
      <c r="HF13" s="137"/>
      <c r="HG13" s="137"/>
      <c r="HH13" s="137"/>
      <c r="HI13" s="137"/>
      <c r="HJ13" s="137"/>
      <c r="HK13" s="137"/>
      <c r="HL13" s="137"/>
      <c r="HM13" s="137"/>
      <c r="HN13" s="137"/>
      <c r="HO13" s="137"/>
      <c r="HP13" s="137"/>
      <c r="HQ13" s="137"/>
      <c r="HR13" s="137"/>
      <c r="HS13" s="137"/>
      <c r="HT13" s="137"/>
      <c r="HU13" s="137"/>
      <c r="HV13" s="137"/>
      <c r="HW13" s="137"/>
      <c r="HX13" s="137"/>
      <c r="HY13" s="137"/>
      <c r="HZ13" s="137"/>
      <c r="IA13" s="137"/>
      <c r="IB13" s="137"/>
      <c r="IC13" s="137"/>
      <c r="ID13" s="137"/>
      <c r="IE13" s="137"/>
      <c r="IF13" s="137"/>
      <c r="IG13" s="137"/>
      <c r="IH13" s="137"/>
      <c r="II13" s="137"/>
      <c r="IJ13" s="137"/>
      <c r="IK13" s="137"/>
      <c r="IL13" s="137"/>
      <c r="IM13" s="137"/>
      <c r="IN13" s="137"/>
      <c r="IO13" s="137"/>
      <c r="IP13" s="137"/>
      <c r="IQ13" s="137"/>
      <c r="IR13" s="137"/>
      <c r="IS13" s="137"/>
      <c r="IT13" s="137"/>
      <c r="IU13" s="137"/>
      <c r="IV13" s="137"/>
      <c r="IW13" s="137"/>
      <c r="IX13" s="137"/>
      <c r="IY13" s="137"/>
      <c r="IZ13" s="137"/>
      <c r="JA13" s="137"/>
      <c r="JB13" s="137"/>
      <c r="JC13" s="137"/>
      <c r="JD13" s="137"/>
      <c r="JE13" s="137"/>
      <c r="JF13" s="137"/>
      <c r="JG13" s="137"/>
      <c r="JH13" s="137"/>
      <c r="JI13" s="137"/>
      <c r="JJ13" s="137"/>
      <c r="JK13" s="137"/>
      <c r="JL13" s="137"/>
      <c r="JM13" s="137"/>
      <c r="JN13" s="137"/>
      <c r="JO13" s="137"/>
      <c r="JP13" s="137"/>
      <c r="JQ13" s="137"/>
      <c r="JR13" s="137"/>
      <c r="JS13" s="137"/>
      <c r="JT13" s="137"/>
      <c r="JU13" s="137"/>
      <c r="JV13" s="137"/>
      <c r="JW13" s="137"/>
      <c r="JX13" s="137"/>
      <c r="JY13" s="137"/>
      <c r="JZ13" s="137"/>
      <c r="KA13" s="137"/>
      <c r="KB13" s="137"/>
      <c r="KC13" s="137"/>
      <c r="KD13" s="137"/>
      <c r="KE13" s="137"/>
      <c r="KF13" s="137"/>
      <c r="KG13" s="137"/>
      <c r="KH13" s="137"/>
      <c r="KI13" s="137"/>
      <c r="KJ13" s="137"/>
      <c r="KK13" s="137"/>
      <c r="KL13" s="137"/>
      <c r="KM13" s="137"/>
      <c r="KN13" s="137"/>
      <c r="KO13" s="137"/>
      <c r="KP13" s="137"/>
      <c r="KQ13" s="137"/>
      <c r="KR13" s="137"/>
      <c r="KS13" s="137"/>
      <c r="KT13" s="137"/>
      <c r="KU13" s="137"/>
      <c r="KV13" s="137"/>
      <c r="KW13" s="137"/>
      <c r="KX13" s="137"/>
      <c r="KY13" s="137"/>
      <c r="KZ13" s="137"/>
      <c r="LA13" s="137"/>
      <c r="LB13" s="137"/>
      <c r="LC13" s="137"/>
      <c r="LD13" s="137"/>
      <c r="LE13" s="137"/>
      <c r="LF13" s="137"/>
      <c r="LG13" s="137"/>
      <c r="LH13" s="137"/>
      <c r="LI13" s="137"/>
      <c r="LJ13" s="137"/>
      <c r="LK13" s="137"/>
      <c r="LL13" s="137"/>
      <c r="LM13" s="137"/>
      <c r="LN13" s="137"/>
      <c r="LO13" s="137"/>
      <c r="LP13" s="137"/>
      <c r="LQ13" s="137"/>
      <c r="LR13" s="137"/>
      <c r="LS13" s="137"/>
      <c r="LT13" s="137"/>
      <c r="LU13" s="137"/>
      <c r="LV13" s="137"/>
      <c r="LW13" s="137"/>
      <c r="LX13" s="137"/>
      <c r="LY13" s="137"/>
      <c r="LZ13" s="137"/>
      <c r="MA13" s="137"/>
      <c r="MB13" s="137"/>
      <c r="MC13" s="137"/>
      <c r="MD13" s="137"/>
      <c r="ME13" s="137"/>
      <c r="MF13" s="137"/>
      <c r="MG13" s="137"/>
      <c r="MH13" s="137"/>
      <c r="MI13" s="137"/>
      <c r="MJ13" s="137"/>
      <c r="MK13" s="137"/>
      <c r="ML13" s="137"/>
      <c r="MM13" s="137"/>
      <c r="MN13" s="137"/>
      <c r="MO13" s="137"/>
      <c r="MP13" s="137"/>
      <c r="MQ13" s="137"/>
    </row>
    <row r="14" spans="1:355" s="135" customFormat="1">
      <c r="A14" s="136" t="s">
        <v>2044</v>
      </c>
      <c r="B14" s="136" t="s">
        <v>280</v>
      </c>
      <c r="C14" s="136" t="s">
        <v>280</v>
      </c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7"/>
      <c r="CH14" s="137"/>
      <c r="CI14" s="137"/>
      <c r="CJ14" s="137"/>
      <c r="CK14" s="137"/>
      <c r="CL14" s="137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7"/>
      <c r="DB14" s="137"/>
      <c r="DC14" s="137"/>
      <c r="DD14" s="137"/>
      <c r="DE14" s="137"/>
      <c r="DF14" s="137"/>
      <c r="DG14" s="137"/>
      <c r="DH14" s="137"/>
      <c r="DI14" s="137"/>
      <c r="DJ14" s="137"/>
      <c r="DK14" s="137"/>
      <c r="DL14" s="137"/>
      <c r="DM14" s="137"/>
      <c r="DN14" s="137"/>
      <c r="DO14" s="137"/>
      <c r="DP14" s="137"/>
      <c r="DQ14" s="137"/>
      <c r="DR14" s="137"/>
      <c r="DS14" s="137"/>
      <c r="DT14" s="137"/>
      <c r="DU14" s="137"/>
      <c r="DV14" s="137"/>
      <c r="DW14" s="137"/>
      <c r="DX14" s="137"/>
      <c r="DY14" s="137"/>
      <c r="DZ14" s="137"/>
      <c r="EA14" s="137"/>
      <c r="EB14" s="137"/>
      <c r="EC14" s="137"/>
      <c r="ED14" s="137"/>
      <c r="EE14" s="137"/>
      <c r="EF14" s="137"/>
      <c r="EG14" s="137"/>
      <c r="EH14" s="137"/>
      <c r="EI14" s="137"/>
      <c r="EJ14" s="137"/>
      <c r="EK14" s="137"/>
      <c r="EL14" s="137"/>
      <c r="EM14" s="137"/>
      <c r="EN14" s="137"/>
      <c r="EO14" s="137"/>
      <c r="EP14" s="137"/>
      <c r="EQ14" s="137"/>
      <c r="ER14" s="137"/>
      <c r="ES14" s="137"/>
      <c r="ET14" s="137"/>
      <c r="EU14" s="137"/>
      <c r="EV14" s="137"/>
      <c r="EW14" s="137"/>
      <c r="EX14" s="137"/>
      <c r="EY14" s="137"/>
      <c r="EZ14" s="137"/>
      <c r="FA14" s="137"/>
      <c r="FB14" s="137"/>
      <c r="FC14" s="137"/>
      <c r="FD14" s="137"/>
      <c r="FE14" s="137"/>
      <c r="FF14" s="137"/>
      <c r="FG14" s="137"/>
      <c r="FH14" s="137"/>
      <c r="FI14" s="137"/>
      <c r="FJ14" s="137"/>
      <c r="FK14" s="137"/>
      <c r="FL14" s="137"/>
      <c r="FM14" s="137"/>
      <c r="FN14" s="137"/>
      <c r="FO14" s="137"/>
      <c r="FP14" s="137"/>
      <c r="FQ14" s="137"/>
      <c r="FR14" s="137"/>
      <c r="FS14" s="137"/>
      <c r="FT14" s="137"/>
      <c r="FU14" s="137"/>
      <c r="FV14" s="137"/>
      <c r="FW14" s="137"/>
      <c r="FX14" s="137"/>
      <c r="FY14" s="137"/>
      <c r="FZ14" s="137"/>
      <c r="GA14" s="137"/>
      <c r="GB14" s="137"/>
      <c r="GC14" s="137"/>
      <c r="GD14" s="137"/>
      <c r="GE14" s="137"/>
      <c r="GF14" s="137"/>
      <c r="GG14" s="137"/>
      <c r="GH14" s="137"/>
      <c r="GI14" s="137"/>
      <c r="GJ14" s="137"/>
      <c r="GK14" s="137"/>
      <c r="GL14" s="137"/>
      <c r="GM14" s="137"/>
      <c r="GN14" s="137"/>
      <c r="GO14" s="137"/>
      <c r="GP14" s="137"/>
      <c r="GQ14" s="137"/>
      <c r="GR14" s="137"/>
      <c r="GS14" s="137"/>
      <c r="GT14" s="137"/>
      <c r="GU14" s="137"/>
      <c r="GV14" s="137"/>
      <c r="GW14" s="137"/>
      <c r="GX14" s="137"/>
      <c r="GY14" s="137"/>
      <c r="GZ14" s="137"/>
      <c r="HA14" s="137"/>
      <c r="HB14" s="137"/>
      <c r="HC14" s="137"/>
      <c r="HD14" s="137"/>
      <c r="HE14" s="137"/>
      <c r="HF14" s="137"/>
      <c r="HG14" s="137"/>
      <c r="HH14" s="137"/>
      <c r="HI14" s="137"/>
      <c r="HJ14" s="137"/>
      <c r="HK14" s="137"/>
      <c r="HL14" s="137"/>
      <c r="HM14" s="137"/>
      <c r="HN14" s="137"/>
      <c r="HO14" s="137"/>
      <c r="HP14" s="137"/>
      <c r="HQ14" s="137"/>
      <c r="HR14" s="137"/>
      <c r="HS14" s="137"/>
      <c r="HT14" s="137"/>
      <c r="HU14" s="137"/>
      <c r="HV14" s="137"/>
      <c r="HW14" s="137"/>
      <c r="HX14" s="137"/>
      <c r="HY14" s="137"/>
      <c r="HZ14" s="137"/>
      <c r="IA14" s="137"/>
      <c r="IB14" s="137"/>
      <c r="IC14" s="137"/>
      <c r="ID14" s="137"/>
      <c r="IE14" s="137"/>
      <c r="IF14" s="137"/>
      <c r="IG14" s="137"/>
      <c r="IH14" s="137"/>
      <c r="II14" s="137"/>
      <c r="IJ14" s="137"/>
      <c r="IK14" s="137"/>
      <c r="IL14" s="137"/>
      <c r="IM14" s="137"/>
      <c r="IN14" s="137"/>
      <c r="IO14" s="137"/>
      <c r="IP14" s="137"/>
      <c r="IQ14" s="137"/>
      <c r="IR14" s="137"/>
      <c r="IS14" s="137"/>
      <c r="IT14" s="137"/>
      <c r="IU14" s="137"/>
      <c r="IV14" s="137"/>
      <c r="IW14" s="137"/>
      <c r="IX14" s="137"/>
      <c r="IY14" s="137"/>
      <c r="IZ14" s="137"/>
      <c r="JA14" s="137"/>
      <c r="JB14" s="137"/>
      <c r="JC14" s="137"/>
      <c r="JD14" s="137"/>
      <c r="JE14" s="137"/>
      <c r="JF14" s="137"/>
      <c r="JG14" s="137"/>
      <c r="JH14" s="137"/>
      <c r="JI14" s="137"/>
      <c r="JJ14" s="137"/>
      <c r="JK14" s="137"/>
      <c r="JL14" s="137"/>
      <c r="JM14" s="137"/>
      <c r="JN14" s="137"/>
      <c r="JO14" s="137"/>
      <c r="JP14" s="137"/>
      <c r="JQ14" s="137"/>
      <c r="JR14" s="137"/>
      <c r="JS14" s="137"/>
      <c r="JT14" s="137"/>
      <c r="JU14" s="137"/>
      <c r="JV14" s="137"/>
      <c r="JW14" s="137"/>
      <c r="JX14" s="137"/>
      <c r="JY14" s="137"/>
      <c r="JZ14" s="137"/>
      <c r="KA14" s="137"/>
      <c r="KB14" s="137"/>
      <c r="KC14" s="137"/>
      <c r="KD14" s="137"/>
      <c r="KE14" s="137"/>
      <c r="KF14" s="137"/>
      <c r="KG14" s="137"/>
      <c r="KH14" s="137"/>
      <c r="KI14" s="137"/>
      <c r="KJ14" s="137"/>
      <c r="KK14" s="137"/>
      <c r="KL14" s="137"/>
      <c r="KM14" s="137"/>
      <c r="KN14" s="137"/>
      <c r="KO14" s="137"/>
      <c r="KP14" s="137"/>
      <c r="KQ14" s="137"/>
      <c r="KR14" s="137"/>
      <c r="KS14" s="137"/>
      <c r="KT14" s="137"/>
      <c r="KU14" s="137"/>
      <c r="KV14" s="137"/>
      <c r="KW14" s="137"/>
      <c r="KX14" s="137"/>
      <c r="KY14" s="137"/>
      <c r="KZ14" s="137"/>
      <c r="LA14" s="137"/>
      <c r="LB14" s="137"/>
      <c r="LC14" s="137"/>
      <c r="LD14" s="137"/>
      <c r="LE14" s="137"/>
      <c r="LF14" s="137"/>
      <c r="LG14" s="137"/>
      <c r="LH14" s="137"/>
      <c r="LI14" s="137"/>
      <c r="LJ14" s="137"/>
      <c r="LK14" s="137"/>
      <c r="LL14" s="137"/>
      <c r="LM14" s="137"/>
      <c r="LN14" s="137"/>
      <c r="LO14" s="137"/>
      <c r="LP14" s="137"/>
      <c r="LQ14" s="137"/>
      <c r="LR14" s="137"/>
      <c r="LS14" s="137"/>
      <c r="LT14" s="137"/>
      <c r="LU14" s="137"/>
      <c r="LV14" s="137"/>
      <c r="LW14" s="137"/>
      <c r="LX14" s="137"/>
      <c r="LY14" s="137"/>
      <c r="LZ14" s="137"/>
      <c r="MA14" s="137"/>
      <c r="MB14" s="137"/>
      <c r="MC14" s="137"/>
      <c r="MD14" s="137"/>
      <c r="ME14" s="137"/>
      <c r="MF14" s="137"/>
      <c r="MG14" s="137"/>
      <c r="MH14" s="137"/>
      <c r="MI14" s="137"/>
      <c r="MJ14" s="137"/>
      <c r="MK14" s="137"/>
      <c r="ML14" s="137"/>
      <c r="MM14" s="137"/>
      <c r="MN14" s="137"/>
      <c r="MO14" s="137"/>
      <c r="MP14" s="137"/>
      <c r="MQ14" s="137"/>
    </row>
    <row r="15" spans="1:355" s="135" customFormat="1">
      <c r="A15" s="136" t="s">
        <v>2044</v>
      </c>
      <c r="B15" s="136" t="s">
        <v>281</v>
      </c>
      <c r="C15" s="136" t="s">
        <v>281</v>
      </c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/>
      <c r="BL15" s="137"/>
      <c r="BM15" s="137"/>
      <c r="BN15" s="137"/>
      <c r="BO15" s="137"/>
      <c r="BP15" s="137"/>
      <c r="BQ15" s="137"/>
      <c r="BR15" s="137"/>
      <c r="BS15" s="137"/>
      <c r="BT15" s="137"/>
      <c r="BU15" s="137"/>
      <c r="BV15" s="137"/>
      <c r="BW15" s="137"/>
      <c r="BX15" s="137"/>
      <c r="BY15" s="137"/>
      <c r="BZ15" s="137"/>
      <c r="CA15" s="137"/>
      <c r="CB15" s="137"/>
      <c r="CC15" s="137"/>
      <c r="CD15" s="137"/>
      <c r="CE15" s="137"/>
      <c r="CF15" s="137"/>
      <c r="CG15" s="137"/>
      <c r="CH15" s="137"/>
      <c r="CI15" s="137"/>
      <c r="CJ15" s="137"/>
      <c r="CK15" s="137"/>
      <c r="CL15" s="137"/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7"/>
      <c r="CZ15" s="137"/>
      <c r="DA15" s="137"/>
      <c r="DB15" s="137"/>
      <c r="DC15" s="137"/>
      <c r="DD15" s="137"/>
      <c r="DE15" s="137"/>
      <c r="DF15" s="137"/>
      <c r="DG15" s="137"/>
      <c r="DH15" s="137"/>
      <c r="DI15" s="137"/>
      <c r="DJ15" s="137"/>
      <c r="DK15" s="137"/>
      <c r="DL15" s="137"/>
      <c r="DM15" s="137"/>
      <c r="DN15" s="137"/>
      <c r="DO15" s="137"/>
      <c r="DP15" s="137"/>
      <c r="DQ15" s="137"/>
      <c r="DR15" s="137"/>
      <c r="DS15" s="137"/>
      <c r="DT15" s="137"/>
      <c r="DU15" s="137"/>
      <c r="DV15" s="137"/>
      <c r="DW15" s="137"/>
      <c r="DX15" s="137"/>
      <c r="DY15" s="137"/>
      <c r="DZ15" s="137"/>
      <c r="EA15" s="137"/>
      <c r="EB15" s="137"/>
      <c r="EC15" s="137"/>
      <c r="ED15" s="137"/>
      <c r="EE15" s="137"/>
      <c r="EF15" s="137"/>
      <c r="EG15" s="137"/>
      <c r="EH15" s="137"/>
      <c r="EI15" s="137"/>
      <c r="EJ15" s="137"/>
      <c r="EK15" s="137"/>
      <c r="EL15" s="137"/>
      <c r="EM15" s="137"/>
      <c r="EN15" s="137"/>
      <c r="EO15" s="137"/>
      <c r="EP15" s="137"/>
      <c r="EQ15" s="137"/>
      <c r="ER15" s="137"/>
      <c r="ES15" s="137"/>
      <c r="ET15" s="137"/>
      <c r="EU15" s="137"/>
      <c r="EV15" s="137"/>
      <c r="EW15" s="137"/>
      <c r="EX15" s="137"/>
      <c r="EY15" s="137"/>
      <c r="EZ15" s="137"/>
      <c r="FA15" s="137"/>
      <c r="FB15" s="137"/>
      <c r="FC15" s="137"/>
      <c r="FD15" s="137"/>
      <c r="FE15" s="137"/>
      <c r="FF15" s="137"/>
      <c r="FG15" s="137"/>
      <c r="FH15" s="137"/>
      <c r="FI15" s="137"/>
      <c r="FJ15" s="137"/>
      <c r="FK15" s="137"/>
      <c r="FL15" s="137"/>
      <c r="FM15" s="137"/>
      <c r="FN15" s="137"/>
      <c r="FO15" s="137"/>
      <c r="FP15" s="137"/>
      <c r="FQ15" s="137"/>
      <c r="FR15" s="137"/>
      <c r="FS15" s="137"/>
      <c r="FT15" s="137"/>
      <c r="FU15" s="137"/>
      <c r="FV15" s="137"/>
      <c r="FW15" s="137"/>
      <c r="FX15" s="137"/>
      <c r="FY15" s="137"/>
      <c r="FZ15" s="137"/>
      <c r="GA15" s="137"/>
      <c r="GB15" s="137"/>
      <c r="GC15" s="137"/>
      <c r="GD15" s="137"/>
      <c r="GE15" s="137"/>
      <c r="GF15" s="137"/>
      <c r="GG15" s="137"/>
      <c r="GH15" s="137"/>
      <c r="GI15" s="137"/>
      <c r="GJ15" s="137"/>
      <c r="GK15" s="137"/>
      <c r="GL15" s="137"/>
      <c r="GM15" s="137"/>
      <c r="GN15" s="137"/>
      <c r="GO15" s="137"/>
      <c r="GP15" s="137"/>
      <c r="GQ15" s="137"/>
      <c r="GR15" s="137"/>
      <c r="GS15" s="137"/>
      <c r="GT15" s="137"/>
      <c r="GU15" s="137"/>
      <c r="GV15" s="137"/>
      <c r="GW15" s="137"/>
      <c r="GX15" s="137"/>
      <c r="GY15" s="137"/>
      <c r="GZ15" s="137"/>
      <c r="HA15" s="137"/>
      <c r="HB15" s="137"/>
      <c r="HC15" s="137"/>
      <c r="HD15" s="137"/>
      <c r="HE15" s="137"/>
      <c r="HF15" s="137"/>
      <c r="HG15" s="137"/>
      <c r="HH15" s="137"/>
      <c r="HI15" s="137"/>
      <c r="HJ15" s="137"/>
      <c r="HK15" s="137"/>
      <c r="HL15" s="137"/>
      <c r="HM15" s="137"/>
      <c r="HN15" s="137"/>
      <c r="HO15" s="137"/>
      <c r="HP15" s="137"/>
      <c r="HQ15" s="137"/>
      <c r="HR15" s="137"/>
      <c r="HS15" s="137"/>
      <c r="HT15" s="137"/>
      <c r="HU15" s="137"/>
      <c r="HV15" s="137"/>
      <c r="HW15" s="137"/>
      <c r="HX15" s="137"/>
      <c r="HY15" s="137"/>
      <c r="HZ15" s="137"/>
      <c r="IA15" s="137"/>
      <c r="IB15" s="137"/>
      <c r="IC15" s="137"/>
      <c r="ID15" s="137"/>
      <c r="IE15" s="137"/>
      <c r="IF15" s="137"/>
      <c r="IG15" s="137"/>
      <c r="IH15" s="137"/>
      <c r="II15" s="137"/>
      <c r="IJ15" s="137"/>
      <c r="IK15" s="137"/>
      <c r="IL15" s="137"/>
      <c r="IM15" s="137"/>
      <c r="IN15" s="137"/>
      <c r="IO15" s="137"/>
      <c r="IP15" s="137"/>
      <c r="IQ15" s="137"/>
      <c r="IR15" s="137"/>
      <c r="IS15" s="137"/>
      <c r="IT15" s="137"/>
      <c r="IU15" s="137"/>
      <c r="IV15" s="137"/>
      <c r="IW15" s="137"/>
      <c r="IX15" s="137"/>
      <c r="IY15" s="137"/>
      <c r="IZ15" s="137"/>
      <c r="JA15" s="137"/>
      <c r="JB15" s="137"/>
      <c r="JC15" s="137"/>
      <c r="JD15" s="137"/>
      <c r="JE15" s="137"/>
      <c r="JF15" s="137"/>
      <c r="JG15" s="137"/>
      <c r="JH15" s="137"/>
      <c r="JI15" s="137"/>
      <c r="JJ15" s="137"/>
      <c r="JK15" s="137"/>
      <c r="JL15" s="137"/>
      <c r="JM15" s="137"/>
      <c r="JN15" s="137"/>
      <c r="JO15" s="137"/>
      <c r="JP15" s="137"/>
      <c r="JQ15" s="137"/>
      <c r="JR15" s="137"/>
      <c r="JS15" s="137"/>
      <c r="JT15" s="137"/>
      <c r="JU15" s="137"/>
      <c r="JV15" s="137"/>
      <c r="JW15" s="137"/>
      <c r="JX15" s="137"/>
      <c r="JY15" s="137"/>
      <c r="JZ15" s="137"/>
      <c r="KA15" s="137"/>
      <c r="KB15" s="137"/>
      <c r="KC15" s="137"/>
      <c r="KD15" s="137"/>
      <c r="KE15" s="137"/>
      <c r="KF15" s="137"/>
      <c r="KG15" s="137"/>
      <c r="KH15" s="137"/>
      <c r="KI15" s="137"/>
      <c r="KJ15" s="137"/>
      <c r="KK15" s="137"/>
      <c r="KL15" s="137"/>
      <c r="KM15" s="137"/>
      <c r="KN15" s="137"/>
      <c r="KO15" s="137"/>
      <c r="KP15" s="137"/>
      <c r="KQ15" s="137"/>
      <c r="KR15" s="137"/>
      <c r="KS15" s="137"/>
      <c r="KT15" s="137"/>
      <c r="KU15" s="137"/>
      <c r="KV15" s="137"/>
      <c r="KW15" s="137"/>
      <c r="KX15" s="137"/>
      <c r="KY15" s="137"/>
      <c r="KZ15" s="137"/>
      <c r="LA15" s="137"/>
      <c r="LB15" s="137"/>
      <c r="LC15" s="137"/>
      <c r="LD15" s="137"/>
      <c r="LE15" s="137"/>
      <c r="LF15" s="137"/>
      <c r="LG15" s="137"/>
      <c r="LH15" s="137"/>
      <c r="LI15" s="137"/>
      <c r="LJ15" s="137"/>
      <c r="LK15" s="137"/>
      <c r="LL15" s="137"/>
      <c r="LM15" s="137"/>
      <c r="LN15" s="137"/>
      <c r="LO15" s="137"/>
      <c r="LP15" s="137"/>
      <c r="LQ15" s="137"/>
      <c r="LR15" s="137"/>
      <c r="LS15" s="137"/>
      <c r="LT15" s="137"/>
      <c r="LU15" s="137"/>
      <c r="LV15" s="137"/>
      <c r="LW15" s="137"/>
      <c r="LX15" s="137"/>
      <c r="LY15" s="137"/>
      <c r="LZ15" s="137"/>
      <c r="MA15" s="137"/>
      <c r="MB15" s="137"/>
      <c r="MC15" s="137"/>
      <c r="MD15" s="137"/>
      <c r="ME15" s="137"/>
      <c r="MF15" s="137"/>
      <c r="MG15" s="137"/>
      <c r="MH15" s="137"/>
      <c r="MI15" s="137"/>
      <c r="MJ15" s="137"/>
      <c r="MK15" s="137"/>
      <c r="ML15" s="137"/>
      <c r="MM15" s="137"/>
      <c r="MN15" s="137"/>
      <c r="MO15" s="137"/>
      <c r="MP15" s="137"/>
      <c r="MQ15" s="137"/>
    </row>
    <row r="16" spans="1:355" s="135" customFormat="1">
      <c r="A16" s="136" t="s">
        <v>2044</v>
      </c>
      <c r="B16" s="136" t="s">
        <v>282</v>
      </c>
      <c r="C16" s="136" t="s">
        <v>282</v>
      </c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/>
      <c r="BU16" s="137"/>
      <c r="BV16" s="137"/>
      <c r="BW16" s="137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  <c r="CJ16" s="137"/>
      <c r="CK16" s="137"/>
      <c r="CL16" s="137"/>
      <c r="CM16" s="137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/>
      <c r="EH16" s="137"/>
      <c r="EI16" s="137"/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37"/>
      <c r="EX16" s="137"/>
      <c r="EY16" s="137"/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7"/>
      <c r="FL16" s="137"/>
      <c r="FM16" s="137"/>
      <c r="FN16" s="137"/>
      <c r="FO16" s="137"/>
      <c r="FP16" s="137"/>
      <c r="FQ16" s="137"/>
      <c r="FR16" s="137"/>
      <c r="FS16" s="137"/>
      <c r="FT16" s="137"/>
      <c r="FU16" s="137"/>
      <c r="FV16" s="137"/>
      <c r="FW16" s="137"/>
      <c r="FX16" s="137"/>
      <c r="FY16" s="137"/>
      <c r="FZ16" s="137"/>
      <c r="GA16" s="137"/>
      <c r="GB16" s="137"/>
      <c r="GC16" s="137"/>
      <c r="GD16" s="137"/>
      <c r="GE16" s="137"/>
      <c r="GF16" s="137"/>
      <c r="GG16" s="137"/>
      <c r="GH16" s="137"/>
      <c r="GI16" s="137"/>
      <c r="GJ16" s="137"/>
      <c r="GK16" s="137"/>
      <c r="GL16" s="137"/>
      <c r="GM16" s="137"/>
      <c r="GN16" s="137"/>
      <c r="GO16" s="137"/>
      <c r="GP16" s="137"/>
      <c r="GQ16" s="137"/>
      <c r="GR16" s="137"/>
      <c r="GS16" s="137"/>
      <c r="GT16" s="137"/>
      <c r="GU16" s="137"/>
      <c r="GV16" s="137"/>
      <c r="GW16" s="137"/>
      <c r="GX16" s="137"/>
      <c r="GY16" s="137"/>
      <c r="GZ16" s="137"/>
      <c r="HA16" s="137"/>
      <c r="HB16" s="137"/>
      <c r="HC16" s="137"/>
      <c r="HD16" s="137"/>
      <c r="HE16" s="137"/>
      <c r="HF16" s="137"/>
      <c r="HG16" s="137"/>
      <c r="HH16" s="137"/>
      <c r="HI16" s="137"/>
      <c r="HJ16" s="137"/>
      <c r="HK16" s="137"/>
      <c r="HL16" s="137"/>
      <c r="HM16" s="137"/>
      <c r="HN16" s="137"/>
      <c r="HO16" s="137"/>
      <c r="HP16" s="137"/>
      <c r="HQ16" s="137"/>
      <c r="HR16" s="137"/>
      <c r="HS16" s="137"/>
      <c r="HT16" s="137"/>
      <c r="HU16" s="137"/>
      <c r="HV16" s="137"/>
      <c r="HW16" s="137"/>
      <c r="HX16" s="137"/>
      <c r="HY16" s="137"/>
      <c r="HZ16" s="137"/>
      <c r="IA16" s="137"/>
      <c r="IB16" s="137"/>
      <c r="IC16" s="137"/>
      <c r="ID16" s="137"/>
      <c r="IE16" s="137"/>
      <c r="IF16" s="137"/>
      <c r="IG16" s="137"/>
      <c r="IH16" s="137"/>
      <c r="II16" s="137"/>
      <c r="IJ16" s="137"/>
      <c r="IK16" s="137"/>
      <c r="IL16" s="137"/>
      <c r="IM16" s="137"/>
      <c r="IN16" s="137"/>
      <c r="IO16" s="137"/>
      <c r="IP16" s="137"/>
      <c r="IQ16" s="137"/>
      <c r="IR16" s="137"/>
      <c r="IS16" s="137"/>
      <c r="IT16" s="137"/>
      <c r="IU16" s="137"/>
      <c r="IV16" s="137"/>
      <c r="IW16" s="137"/>
      <c r="IX16" s="137"/>
      <c r="IY16" s="137"/>
      <c r="IZ16" s="137"/>
      <c r="JA16" s="137"/>
      <c r="JB16" s="137"/>
      <c r="JC16" s="137"/>
      <c r="JD16" s="137"/>
      <c r="JE16" s="137"/>
      <c r="JF16" s="137"/>
      <c r="JG16" s="137"/>
      <c r="JH16" s="137"/>
      <c r="JI16" s="137"/>
      <c r="JJ16" s="137"/>
      <c r="JK16" s="137"/>
      <c r="JL16" s="137"/>
      <c r="JM16" s="137"/>
      <c r="JN16" s="137"/>
      <c r="JO16" s="137"/>
      <c r="JP16" s="137"/>
      <c r="JQ16" s="137"/>
      <c r="JR16" s="137"/>
      <c r="JS16" s="137"/>
      <c r="JT16" s="137"/>
      <c r="JU16" s="137"/>
      <c r="JV16" s="137"/>
      <c r="JW16" s="137"/>
      <c r="JX16" s="137"/>
      <c r="JY16" s="137"/>
      <c r="JZ16" s="137"/>
      <c r="KA16" s="137"/>
      <c r="KB16" s="137"/>
      <c r="KC16" s="137"/>
      <c r="KD16" s="137"/>
      <c r="KE16" s="137"/>
      <c r="KF16" s="137"/>
      <c r="KG16" s="137"/>
      <c r="KH16" s="137"/>
      <c r="KI16" s="137"/>
      <c r="KJ16" s="137"/>
      <c r="KK16" s="137"/>
      <c r="KL16" s="137"/>
      <c r="KM16" s="137"/>
      <c r="KN16" s="137"/>
      <c r="KO16" s="137"/>
      <c r="KP16" s="137"/>
      <c r="KQ16" s="137"/>
      <c r="KR16" s="137"/>
      <c r="KS16" s="137"/>
      <c r="KT16" s="137"/>
      <c r="KU16" s="137"/>
      <c r="KV16" s="137"/>
      <c r="KW16" s="137"/>
      <c r="KX16" s="137"/>
      <c r="KY16" s="137"/>
      <c r="KZ16" s="137"/>
      <c r="LA16" s="137"/>
      <c r="LB16" s="137"/>
      <c r="LC16" s="137"/>
      <c r="LD16" s="137"/>
      <c r="LE16" s="137"/>
      <c r="LF16" s="137"/>
      <c r="LG16" s="137"/>
      <c r="LH16" s="137"/>
      <c r="LI16" s="137"/>
      <c r="LJ16" s="137"/>
      <c r="LK16" s="137"/>
      <c r="LL16" s="137"/>
      <c r="LM16" s="137"/>
      <c r="LN16" s="137"/>
      <c r="LO16" s="137"/>
      <c r="LP16" s="137"/>
      <c r="LQ16" s="137"/>
      <c r="LR16" s="137"/>
      <c r="LS16" s="137"/>
      <c r="LT16" s="137"/>
      <c r="LU16" s="137"/>
      <c r="LV16" s="137"/>
      <c r="LW16" s="137"/>
      <c r="LX16" s="137"/>
      <c r="LY16" s="137"/>
      <c r="LZ16" s="137"/>
      <c r="MA16" s="137"/>
      <c r="MB16" s="137"/>
      <c r="MC16" s="137"/>
      <c r="MD16" s="137"/>
      <c r="ME16" s="137"/>
      <c r="MF16" s="137"/>
      <c r="MG16" s="137"/>
      <c r="MH16" s="137"/>
      <c r="MI16" s="137"/>
      <c r="MJ16" s="137"/>
      <c r="MK16" s="137"/>
      <c r="ML16" s="137"/>
      <c r="MM16" s="137"/>
      <c r="MN16" s="137"/>
      <c r="MO16" s="137"/>
      <c r="MP16" s="137"/>
      <c r="MQ16" s="137"/>
    </row>
    <row r="17" spans="1:355" s="135" customFormat="1">
      <c r="A17" s="136" t="s">
        <v>2044</v>
      </c>
      <c r="B17" s="136" t="s">
        <v>283</v>
      </c>
      <c r="C17" s="136" t="s">
        <v>283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/>
      <c r="BV17" s="137"/>
      <c r="BW17" s="137"/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/>
      <c r="DR17" s="137"/>
      <c r="DS17" s="137"/>
      <c r="DT17" s="137"/>
      <c r="DU17" s="137"/>
      <c r="DV17" s="137"/>
      <c r="DW17" s="137"/>
      <c r="DX17" s="137"/>
      <c r="DY17" s="137"/>
      <c r="DZ17" s="137"/>
      <c r="EA17" s="137"/>
      <c r="EB17" s="137"/>
      <c r="EC17" s="137"/>
      <c r="ED17" s="137"/>
      <c r="EE17" s="137"/>
      <c r="EF17" s="137"/>
      <c r="EG17" s="137"/>
      <c r="EH17" s="137"/>
      <c r="EI17" s="137"/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  <c r="ET17" s="137"/>
      <c r="EU17" s="137"/>
      <c r="EV17" s="137"/>
      <c r="EW17" s="137"/>
      <c r="EX17" s="137"/>
      <c r="EY17" s="137"/>
      <c r="EZ17" s="137"/>
      <c r="FA17" s="137"/>
      <c r="FB17" s="137"/>
      <c r="FC17" s="137"/>
      <c r="FD17" s="137"/>
      <c r="FE17" s="137"/>
      <c r="FF17" s="137"/>
      <c r="FG17" s="137"/>
      <c r="FH17" s="137"/>
      <c r="FI17" s="137"/>
      <c r="FJ17" s="137"/>
      <c r="FK17" s="137"/>
      <c r="FL17" s="137"/>
      <c r="FM17" s="137"/>
      <c r="FN17" s="137"/>
      <c r="FO17" s="137"/>
      <c r="FP17" s="137"/>
      <c r="FQ17" s="137"/>
      <c r="FR17" s="137"/>
      <c r="FS17" s="137"/>
      <c r="FT17" s="137"/>
      <c r="FU17" s="137"/>
      <c r="FV17" s="137"/>
      <c r="FW17" s="137"/>
      <c r="FX17" s="137"/>
      <c r="FY17" s="137"/>
      <c r="FZ17" s="137"/>
      <c r="GA17" s="137"/>
      <c r="GB17" s="137"/>
      <c r="GC17" s="137"/>
      <c r="GD17" s="137"/>
      <c r="GE17" s="137"/>
      <c r="GF17" s="137"/>
      <c r="GG17" s="137"/>
      <c r="GH17" s="137"/>
      <c r="GI17" s="137"/>
      <c r="GJ17" s="137"/>
      <c r="GK17" s="137"/>
      <c r="GL17" s="137"/>
      <c r="GM17" s="137"/>
      <c r="GN17" s="137"/>
      <c r="GO17" s="137"/>
      <c r="GP17" s="137"/>
      <c r="GQ17" s="137"/>
      <c r="GR17" s="137"/>
      <c r="GS17" s="137"/>
      <c r="GT17" s="137"/>
      <c r="GU17" s="137"/>
      <c r="GV17" s="137"/>
      <c r="GW17" s="137"/>
      <c r="GX17" s="137"/>
      <c r="GY17" s="137"/>
      <c r="GZ17" s="137"/>
      <c r="HA17" s="137"/>
      <c r="HB17" s="137"/>
      <c r="HC17" s="137"/>
      <c r="HD17" s="137"/>
      <c r="HE17" s="137"/>
      <c r="HF17" s="137"/>
      <c r="HG17" s="137"/>
      <c r="HH17" s="137"/>
      <c r="HI17" s="137"/>
      <c r="HJ17" s="137"/>
      <c r="HK17" s="137"/>
      <c r="HL17" s="137"/>
      <c r="HM17" s="137"/>
      <c r="HN17" s="137"/>
      <c r="HO17" s="137"/>
      <c r="HP17" s="137"/>
      <c r="HQ17" s="137"/>
      <c r="HR17" s="137"/>
      <c r="HS17" s="137"/>
      <c r="HT17" s="137"/>
      <c r="HU17" s="137"/>
      <c r="HV17" s="137"/>
      <c r="HW17" s="137"/>
      <c r="HX17" s="137"/>
      <c r="HY17" s="137"/>
      <c r="HZ17" s="137"/>
      <c r="IA17" s="137"/>
      <c r="IB17" s="137"/>
      <c r="IC17" s="137"/>
      <c r="ID17" s="137"/>
      <c r="IE17" s="137"/>
      <c r="IF17" s="137"/>
      <c r="IG17" s="137"/>
      <c r="IH17" s="137"/>
      <c r="II17" s="137"/>
      <c r="IJ17" s="137"/>
      <c r="IK17" s="137"/>
      <c r="IL17" s="137"/>
      <c r="IM17" s="137"/>
      <c r="IN17" s="137"/>
      <c r="IO17" s="137"/>
      <c r="IP17" s="137"/>
      <c r="IQ17" s="137"/>
      <c r="IR17" s="137"/>
      <c r="IS17" s="137"/>
      <c r="IT17" s="137"/>
      <c r="IU17" s="137"/>
      <c r="IV17" s="137"/>
      <c r="IW17" s="137"/>
      <c r="IX17" s="137"/>
      <c r="IY17" s="137"/>
      <c r="IZ17" s="137"/>
      <c r="JA17" s="137"/>
      <c r="JB17" s="137"/>
      <c r="JC17" s="137"/>
      <c r="JD17" s="137"/>
      <c r="JE17" s="137"/>
      <c r="JF17" s="137"/>
      <c r="JG17" s="137"/>
      <c r="JH17" s="137"/>
      <c r="JI17" s="137"/>
      <c r="JJ17" s="137"/>
      <c r="JK17" s="137"/>
      <c r="JL17" s="137"/>
      <c r="JM17" s="137"/>
      <c r="JN17" s="137"/>
      <c r="JO17" s="137"/>
      <c r="JP17" s="137"/>
      <c r="JQ17" s="137"/>
      <c r="JR17" s="137"/>
      <c r="JS17" s="137"/>
      <c r="JT17" s="137"/>
      <c r="JU17" s="137"/>
      <c r="JV17" s="137"/>
      <c r="JW17" s="137"/>
      <c r="JX17" s="137"/>
      <c r="JY17" s="137"/>
      <c r="JZ17" s="137"/>
      <c r="KA17" s="137"/>
      <c r="KB17" s="137"/>
      <c r="KC17" s="137"/>
      <c r="KD17" s="137"/>
      <c r="KE17" s="137"/>
      <c r="KF17" s="137"/>
      <c r="KG17" s="137"/>
      <c r="KH17" s="137"/>
      <c r="KI17" s="137"/>
      <c r="KJ17" s="137"/>
      <c r="KK17" s="137"/>
      <c r="KL17" s="137"/>
      <c r="KM17" s="137"/>
      <c r="KN17" s="137"/>
      <c r="KO17" s="137"/>
      <c r="KP17" s="137"/>
      <c r="KQ17" s="137"/>
      <c r="KR17" s="137"/>
      <c r="KS17" s="137"/>
      <c r="KT17" s="137"/>
      <c r="KU17" s="137"/>
      <c r="KV17" s="137"/>
      <c r="KW17" s="137"/>
      <c r="KX17" s="137"/>
      <c r="KY17" s="137"/>
      <c r="KZ17" s="137"/>
      <c r="LA17" s="137"/>
      <c r="LB17" s="137"/>
      <c r="LC17" s="137"/>
      <c r="LD17" s="137"/>
      <c r="LE17" s="137"/>
      <c r="LF17" s="137"/>
      <c r="LG17" s="137"/>
      <c r="LH17" s="137"/>
      <c r="LI17" s="137"/>
      <c r="LJ17" s="137"/>
      <c r="LK17" s="137"/>
      <c r="LL17" s="137"/>
      <c r="LM17" s="137"/>
      <c r="LN17" s="137"/>
      <c r="LO17" s="137"/>
      <c r="LP17" s="137"/>
      <c r="LQ17" s="137"/>
      <c r="LR17" s="137"/>
      <c r="LS17" s="137"/>
      <c r="LT17" s="137"/>
      <c r="LU17" s="137"/>
      <c r="LV17" s="137"/>
      <c r="LW17" s="137"/>
      <c r="LX17" s="137"/>
      <c r="LY17" s="137"/>
      <c r="LZ17" s="137"/>
      <c r="MA17" s="137"/>
      <c r="MB17" s="137"/>
      <c r="MC17" s="137"/>
      <c r="MD17" s="137"/>
      <c r="ME17" s="137"/>
      <c r="MF17" s="137"/>
      <c r="MG17" s="137"/>
      <c r="MH17" s="137"/>
      <c r="MI17" s="137"/>
      <c r="MJ17" s="137"/>
      <c r="MK17" s="137"/>
      <c r="ML17" s="137"/>
      <c r="MM17" s="137"/>
      <c r="MN17" s="137"/>
      <c r="MO17" s="137"/>
      <c r="MP17" s="137"/>
      <c r="MQ17" s="137"/>
    </row>
    <row r="18" spans="1:355" s="135" customFormat="1">
      <c r="A18" s="136" t="s">
        <v>2044</v>
      </c>
      <c r="B18" s="136" t="s">
        <v>284</v>
      </c>
      <c r="C18" s="136" t="s">
        <v>284</v>
      </c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7"/>
      <c r="DF18" s="137"/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137"/>
      <c r="DT18" s="137"/>
      <c r="DU18" s="137"/>
      <c r="DV18" s="137"/>
      <c r="DW18" s="137"/>
      <c r="DX18" s="137"/>
      <c r="DY18" s="137"/>
      <c r="DZ18" s="137"/>
      <c r="EA18" s="137"/>
      <c r="EB18" s="137"/>
      <c r="EC18" s="137"/>
      <c r="ED18" s="137"/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7"/>
      <c r="EP18" s="137"/>
      <c r="EQ18" s="137"/>
      <c r="ER18" s="137"/>
      <c r="ES18" s="137"/>
      <c r="ET18" s="137"/>
      <c r="EU18" s="137"/>
      <c r="EV18" s="137"/>
      <c r="EW18" s="137"/>
      <c r="EX18" s="137"/>
      <c r="EY18" s="137"/>
      <c r="EZ18" s="137"/>
      <c r="FA18" s="137"/>
      <c r="FB18" s="137"/>
      <c r="FC18" s="137"/>
      <c r="FD18" s="137"/>
      <c r="FE18" s="137"/>
      <c r="FF18" s="137"/>
      <c r="FG18" s="137"/>
      <c r="FH18" s="137"/>
      <c r="FI18" s="137"/>
      <c r="FJ18" s="137"/>
      <c r="FK18" s="137"/>
      <c r="FL18" s="137"/>
      <c r="FM18" s="137"/>
      <c r="FN18" s="137"/>
      <c r="FO18" s="137"/>
      <c r="FP18" s="137"/>
      <c r="FQ18" s="137"/>
      <c r="FR18" s="137"/>
      <c r="FS18" s="137"/>
      <c r="FT18" s="137"/>
      <c r="FU18" s="137"/>
      <c r="FV18" s="137"/>
      <c r="FW18" s="137"/>
      <c r="FX18" s="137"/>
      <c r="FY18" s="137"/>
      <c r="FZ18" s="137"/>
      <c r="GA18" s="137"/>
      <c r="GB18" s="137"/>
      <c r="GC18" s="137"/>
      <c r="GD18" s="137"/>
      <c r="GE18" s="137"/>
      <c r="GF18" s="137"/>
      <c r="GG18" s="137"/>
      <c r="GH18" s="137"/>
      <c r="GI18" s="137"/>
      <c r="GJ18" s="137"/>
      <c r="GK18" s="137"/>
      <c r="GL18" s="137"/>
      <c r="GM18" s="137"/>
      <c r="GN18" s="137"/>
      <c r="GO18" s="137"/>
      <c r="GP18" s="137"/>
      <c r="GQ18" s="137"/>
      <c r="GR18" s="137"/>
      <c r="GS18" s="137"/>
      <c r="GT18" s="137"/>
      <c r="GU18" s="137"/>
      <c r="GV18" s="137"/>
      <c r="GW18" s="137"/>
      <c r="GX18" s="137"/>
      <c r="GY18" s="137"/>
      <c r="GZ18" s="137"/>
      <c r="HA18" s="137"/>
      <c r="HB18" s="137"/>
      <c r="HC18" s="137"/>
      <c r="HD18" s="137"/>
      <c r="HE18" s="137"/>
      <c r="HF18" s="137"/>
      <c r="HG18" s="137"/>
      <c r="HH18" s="137"/>
      <c r="HI18" s="137"/>
      <c r="HJ18" s="137"/>
      <c r="HK18" s="137"/>
      <c r="HL18" s="137"/>
      <c r="HM18" s="137"/>
      <c r="HN18" s="137"/>
      <c r="HO18" s="137"/>
      <c r="HP18" s="137"/>
      <c r="HQ18" s="137"/>
      <c r="HR18" s="137"/>
      <c r="HS18" s="137"/>
      <c r="HT18" s="137"/>
      <c r="HU18" s="137"/>
      <c r="HV18" s="137"/>
      <c r="HW18" s="137"/>
      <c r="HX18" s="137"/>
      <c r="HY18" s="137"/>
      <c r="HZ18" s="137"/>
      <c r="IA18" s="137"/>
      <c r="IB18" s="137"/>
      <c r="IC18" s="137"/>
      <c r="ID18" s="137"/>
      <c r="IE18" s="137"/>
      <c r="IF18" s="137"/>
      <c r="IG18" s="137"/>
      <c r="IH18" s="137"/>
      <c r="II18" s="137"/>
      <c r="IJ18" s="137"/>
      <c r="IK18" s="137"/>
      <c r="IL18" s="137"/>
      <c r="IM18" s="137"/>
      <c r="IN18" s="137"/>
      <c r="IO18" s="137"/>
      <c r="IP18" s="137"/>
      <c r="IQ18" s="137"/>
      <c r="IR18" s="137"/>
      <c r="IS18" s="137"/>
      <c r="IT18" s="137"/>
      <c r="IU18" s="137"/>
      <c r="IV18" s="137"/>
      <c r="IW18" s="137"/>
      <c r="IX18" s="137"/>
      <c r="IY18" s="137"/>
      <c r="IZ18" s="137"/>
      <c r="JA18" s="137"/>
      <c r="JB18" s="137"/>
      <c r="JC18" s="137"/>
      <c r="JD18" s="137"/>
      <c r="JE18" s="137"/>
      <c r="JF18" s="137"/>
      <c r="JG18" s="137"/>
      <c r="JH18" s="137"/>
      <c r="JI18" s="137"/>
      <c r="JJ18" s="137"/>
      <c r="JK18" s="137"/>
      <c r="JL18" s="137"/>
      <c r="JM18" s="137"/>
      <c r="JN18" s="137"/>
      <c r="JO18" s="137"/>
      <c r="JP18" s="137"/>
      <c r="JQ18" s="137"/>
      <c r="JR18" s="137"/>
      <c r="JS18" s="137"/>
      <c r="JT18" s="137"/>
      <c r="JU18" s="137"/>
      <c r="JV18" s="137"/>
      <c r="JW18" s="137"/>
      <c r="JX18" s="137"/>
      <c r="JY18" s="137"/>
      <c r="JZ18" s="137"/>
      <c r="KA18" s="137"/>
      <c r="KB18" s="137"/>
      <c r="KC18" s="137"/>
      <c r="KD18" s="137"/>
      <c r="KE18" s="137"/>
      <c r="KF18" s="137"/>
      <c r="KG18" s="137"/>
      <c r="KH18" s="137"/>
      <c r="KI18" s="137"/>
      <c r="KJ18" s="137"/>
      <c r="KK18" s="137"/>
      <c r="KL18" s="137"/>
      <c r="KM18" s="137"/>
      <c r="KN18" s="137"/>
      <c r="KO18" s="137"/>
      <c r="KP18" s="137"/>
      <c r="KQ18" s="137"/>
      <c r="KR18" s="137"/>
      <c r="KS18" s="137"/>
      <c r="KT18" s="137"/>
      <c r="KU18" s="137"/>
      <c r="KV18" s="137"/>
      <c r="KW18" s="137"/>
      <c r="KX18" s="137"/>
      <c r="KY18" s="137"/>
      <c r="KZ18" s="137"/>
      <c r="LA18" s="137"/>
      <c r="LB18" s="137"/>
      <c r="LC18" s="137"/>
      <c r="LD18" s="137"/>
      <c r="LE18" s="137"/>
      <c r="LF18" s="137"/>
      <c r="LG18" s="137"/>
      <c r="LH18" s="137"/>
      <c r="LI18" s="137"/>
      <c r="LJ18" s="137"/>
      <c r="LK18" s="137"/>
      <c r="LL18" s="137"/>
      <c r="LM18" s="137"/>
      <c r="LN18" s="137"/>
      <c r="LO18" s="137"/>
      <c r="LP18" s="137"/>
      <c r="LQ18" s="137"/>
      <c r="LR18" s="137"/>
      <c r="LS18" s="137"/>
      <c r="LT18" s="137"/>
      <c r="LU18" s="137"/>
      <c r="LV18" s="137"/>
      <c r="LW18" s="137"/>
      <c r="LX18" s="137"/>
      <c r="LY18" s="137"/>
      <c r="LZ18" s="137"/>
      <c r="MA18" s="137"/>
      <c r="MB18" s="137"/>
      <c r="MC18" s="137"/>
      <c r="MD18" s="137"/>
      <c r="ME18" s="137"/>
      <c r="MF18" s="137"/>
      <c r="MG18" s="137"/>
      <c r="MH18" s="137"/>
      <c r="MI18" s="137"/>
      <c r="MJ18" s="137"/>
      <c r="MK18" s="137"/>
      <c r="ML18" s="137"/>
      <c r="MM18" s="137"/>
      <c r="MN18" s="137"/>
      <c r="MO18" s="137"/>
      <c r="MP18" s="137"/>
      <c r="MQ18" s="137"/>
    </row>
    <row r="19" spans="1:355" s="135" customFormat="1">
      <c r="A19" s="136" t="s">
        <v>2044</v>
      </c>
      <c r="B19" s="136" t="s">
        <v>285</v>
      </c>
      <c r="C19" s="136" t="s">
        <v>285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7"/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7"/>
      <c r="BL19" s="137"/>
      <c r="BM19" s="137"/>
      <c r="BN19" s="137"/>
      <c r="BO19" s="137"/>
      <c r="BP19" s="137"/>
      <c r="BQ19" s="137"/>
      <c r="BR19" s="137"/>
      <c r="BS19" s="137"/>
      <c r="BT19" s="137"/>
      <c r="BU19" s="137"/>
      <c r="BV19" s="137"/>
      <c r="BW19" s="137"/>
      <c r="BX19" s="137"/>
      <c r="BY19" s="137"/>
      <c r="BZ19" s="137"/>
      <c r="CA19" s="137"/>
      <c r="CB19" s="137"/>
      <c r="CC19" s="137"/>
      <c r="CD19" s="137"/>
      <c r="CE19" s="137"/>
      <c r="CF19" s="137"/>
      <c r="CG19" s="137"/>
      <c r="CH19" s="137"/>
      <c r="CI19" s="137"/>
      <c r="CJ19" s="137"/>
      <c r="CK19" s="137"/>
      <c r="CL19" s="137"/>
      <c r="CM19" s="137"/>
      <c r="CN19" s="137"/>
      <c r="CO19" s="137"/>
      <c r="CP19" s="137"/>
      <c r="CQ19" s="137"/>
      <c r="CR19" s="137"/>
      <c r="CS19" s="137"/>
      <c r="CT19" s="137"/>
      <c r="CU19" s="137"/>
      <c r="CV19" s="137"/>
      <c r="CW19" s="137"/>
      <c r="CX19" s="137"/>
      <c r="CY19" s="137"/>
      <c r="CZ19" s="137"/>
      <c r="DA19" s="137"/>
      <c r="DB19" s="137"/>
      <c r="DC19" s="137"/>
      <c r="DD19" s="137"/>
      <c r="DE19" s="137"/>
      <c r="DF19" s="137"/>
      <c r="DG19" s="137"/>
      <c r="DH19" s="137"/>
      <c r="DI19" s="137"/>
      <c r="DJ19" s="137"/>
      <c r="DK19" s="137"/>
      <c r="DL19" s="137"/>
      <c r="DM19" s="137"/>
      <c r="DN19" s="137"/>
      <c r="DO19" s="137"/>
      <c r="DP19" s="137"/>
      <c r="DQ19" s="137"/>
      <c r="DR19" s="137"/>
      <c r="DS19" s="137"/>
      <c r="DT19" s="137"/>
      <c r="DU19" s="137"/>
      <c r="DV19" s="137"/>
      <c r="DW19" s="137"/>
      <c r="DX19" s="137"/>
      <c r="DY19" s="137"/>
      <c r="DZ19" s="137"/>
      <c r="EA19" s="137"/>
      <c r="EB19" s="137"/>
      <c r="EC19" s="137"/>
      <c r="ED19" s="137"/>
      <c r="EE19" s="137"/>
      <c r="EF19" s="137"/>
      <c r="EG19" s="137"/>
      <c r="EH19" s="137"/>
      <c r="EI19" s="137"/>
      <c r="EJ19" s="137"/>
      <c r="EK19" s="137"/>
      <c r="EL19" s="137"/>
      <c r="EM19" s="137"/>
      <c r="EN19" s="137"/>
      <c r="EO19" s="137"/>
      <c r="EP19" s="137"/>
      <c r="EQ19" s="137"/>
      <c r="ER19" s="137"/>
      <c r="ES19" s="137"/>
      <c r="ET19" s="137"/>
      <c r="EU19" s="137"/>
      <c r="EV19" s="137"/>
      <c r="EW19" s="137"/>
      <c r="EX19" s="137"/>
      <c r="EY19" s="137"/>
      <c r="EZ19" s="137"/>
      <c r="FA19" s="137"/>
      <c r="FB19" s="137"/>
      <c r="FC19" s="137"/>
      <c r="FD19" s="137"/>
      <c r="FE19" s="137"/>
      <c r="FF19" s="137"/>
      <c r="FG19" s="137"/>
      <c r="FH19" s="137"/>
      <c r="FI19" s="137"/>
      <c r="FJ19" s="137"/>
      <c r="FK19" s="137"/>
      <c r="FL19" s="137"/>
      <c r="FM19" s="137"/>
      <c r="FN19" s="137"/>
      <c r="FO19" s="137"/>
      <c r="FP19" s="137"/>
      <c r="FQ19" s="137"/>
      <c r="FR19" s="137"/>
      <c r="FS19" s="137"/>
      <c r="FT19" s="137"/>
      <c r="FU19" s="137"/>
      <c r="FV19" s="137"/>
      <c r="FW19" s="137"/>
      <c r="FX19" s="137"/>
      <c r="FY19" s="137"/>
      <c r="FZ19" s="137"/>
      <c r="GA19" s="137"/>
      <c r="GB19" s="137"/>
      <c r="GC19" s="137"/>
      <c r="GD19" s="137"/>
      <c r="GE19" s="137"/>
      <c r="GF19" s="137"/>
      <c r="GG19" s="137"/>
      <c r="GH19" s="137"/>
      <c r="GI19" s="137"/>
      <c r="GJ19" s="137"/>
      <c r="GK19" s="137"/>
      <c r="GL19" s="137"/>
      <c r="GM19" s="137"/>
      <c r="GN19" s="137"/>
      <c r="GO19" s="137"/>
      <c r="GP19" s="137"/>
      <c r="GQ19" s="137"/>
      <c r="GR19" s="137"/>
      <c r="GS19" s="137"/>
      <c r="GT19" s="137"/>
      <c r="GU19" s="137"/>
      <c r="GV19" s="137"/>
      <c r="GW19" s="137"/>
      <c r="GX19" s="137"/>
      <c r="GY19" s="137"/>
      <c r="GZ19" s="137"/>
      <c r="HA19" s="137"/>
      <c r="HB19" s="137"/>
      <c r="HC19" s="137"/>
      <c r="HD19" s="137"/>
      <c r="HE19" s="137"/>
      <c r="HF19" s="137"/>
      <c r="HG19" s="137"/>
      <c r="HH19" s="137"/>
      <c r="HI19" s="137"/>
      <c r="HJ19" s="137"/>
      <c r="HK19" s="137"/>
      <c r="HL19" s="137"/>
      <c r="HM19" s="137"/>
      <c r="HN19" s="137"/>
      <c r="HO19" s="137"/>
      <c r="HP19" s="137"/>
      <c r="HQ19" s="137"/>
      <c r="HR19" s="137"/>
      <c r="HS19" s="137"/>
      <c r="HT19" s="137"/>
      <c r="HU19" s="137"/>
      <c r="HV19" s="137"/>
      <c r="HW19" s="137"/>
      <c r="HX19" s="137"/>
      <c r="HY19" s="137"/>
      <c r="HZ19" s="137"/>
      <c r="IA19" s="137"/>
      <c r="IB19" s="137"/>
      <c r="IC19" s="137"/>
      <c r="ID19" s="137"/>
      <c r="IE19" s="137"/>
      <c r="IF19" s="137"/>
      <c r="IG19" s="137"/>
      <c r="IH19" s="137"/>
      <c r="II19" s="137"/>
      <c r="IJ19" s="137"/>
      <c r="IK19" s="137"/>
      <c r="IL19" s="137"/>
      <c r="IM19" s="137"/>
      <c r="IN19" s="137"/>
      <c r="IO19" s="137"/>
      <c r="IP19" s="137"/>
      <c r="IQ19" s="137"/>
      <c r="IR19" s="137"/>
      <c r="IS19" s="137"/>
      <c r="IT19" s="137"/>
      <c r="IU19" s="137"/>
      <c r="IV19" s="137"/>
      <c r="IW19" s="137"/>
      <c r="IX19" s="137"/>
      <c r="IY19" s="137"/>
      <c r="IZ19" s="137"/>
      <c r="JA19" s="137"/>
      <c r="JB19" s="137"/>
      <c r="JC19" s="137"/>
      <c r="JD19" s="137"/>
      <c r="JE19" s="137"/>
      <c r="JF19" s="137"/>
      <c r="JG19" s="137"/>
      <c r="JH19" s="137"/>
      <c r="JI19" s="137"/>
      <c r="JJ19" s="137"/>
      <c r="JK19" s="137"/>
      <c r="JL19" s="137"/>
      <c r="JM19" s="137"/>
      <c r="JN19" s="137"/>
      <c r="JO19" s="137"/>
      <c r="JP19" s="137"/>
      <c r="JQ19" s="137"/>
      <c r="JR19" s="137"/>
      <c r="JS19" s="137"/>
      <c r="JT19" s="137"/>
      <c r="JU19" s="137"/>
      <c r="JV19" s="137"/>
      <c r="JW19" s="137"/>
      <c r="JX19" s="137"/>
      <c r="JY19" s="137"/>
      <c r="JZ19" s="137"/>
      <c r="KA19" s="137"/>
      <c r="KB19" s="137"/>
      <c r="KC19" s="137"/>
      <c r="KD19" s="137"/>
      <c r="KE19" s="137"/>
      <c r="KF19" s="137"/>
      <c r="KG19" s="137"/>
      <c r="KH19" s="137"/>
      <c r="KI19" s="137"/>
      <c r="KJ19" s="137"/>
      <c r="KK19" s="137"/>
      <c r="KL19" s="137"/>
      <c r="KM19" s="137"/>
      <c r="KN19" s="137"/>
      <c r="KO19" s="137"/>
      <c r="KP19" s="137"/>
      <c r="KQ19" s="137"/>
      <c r="KR19" s="137"/>
      <c r="KS19" s="137"/>
      <c r="KT19" s="137"/>
      <c r="KU19" s="137"/>
      <c r="KV19" s="137"/>
      <c r="KW19" s="137"/>
      <c r="KX19" s="137"/>
      <c r="KY19" s="137"/>
      <c r="KZ19" s="137"/>
      <c r="LA19" s="137"/>
      <c r="LB19" s="137"/>
      <c r="LC19" s="137"/>
      <c r="LD19" s="137"/>
      <c r="LE19" s="137"/>
      <c r="LF19" s="137"/>
      <c r="LG19" s="137"/>
      <c r="LH19" s="137"/>
      <c r="LI19" s="137"/>
      <c r="LJ19" s="137"/>
      <c r="LK19" s="137"/>
      <c r="LL19" s="137"/>
      <c r="LM19" s="137"/>
      <c r="LN19" s="137"/>
      <c r="LO19" s="137"/>
      <c r="LP19" s="137"/>
      <c r="LQ19" s="137"/>
      <c r="LR19" s="137"/>
      <c r="LS19" s="137"/>
      <c r="LT19" s="137"/>
      <c r="LU19" s="137"/>
      <c r="LV19" s="137"/>
      <c r="LW19" s="137"/>
      <c r="LX19" s="137"/>
      <c r="LY19" s="137"/>
      <c r="LZ19" s="137"/>
      <c r="MA19" s="137"/>
      <c r="MB19" s="137"/>
      <c r="MC19" s="137"/>
      <c r="MD19" s="137"/>
      <c r="ME19" s="137"/>
      <c r="MF19" s="137"/>
      <c r="MG19" s="137"/>
      <c r="MH19" s="137"/>
      <c r="MI19" s="137"/>
      <c r="MJ19" s="137"/>
      <c r="MK19" s="137"/>
      <c r="ML19" s="137"/>
      <c r="MM19" s="137"/>
      <c r="MN19" s="137"/>
      <c r="MO19" s="137"/>
      <c r="MP19" s="137"/>
      <c r="MQ19" s="137"/>
    </row>
    <row r="20" spans="1:355" s="135" customFormat="1">
      <c r="A20" s="136" t="s">
        <v>2044</v>
      </c>
      <c r="B20" s="136" t="s">
        <v>1229</v>
      </c>
      <c r="C20" s="136" t="s">
        <v>1229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/>
      <c r="EH20" s="137"/>
      <c r="EI20" s="137"/>
      <c r="EJ20" s="137"/>
      <c r="EK20" s="137"/>
      <c r="EL20" s="137"/>
      <c r="EM20" s="137"/>
      <c r="EN20" s="137"/>
      <c r="EO20" s="137"/>
      <c r="EP20" s="137"/>
      <c r="EQ20" s="137"/>
      <c r="ER20" s="137"/>
      <c r="ES20" s="137"/>
      <c r="ET20" s="137"/>
      <c r="EU20" s="137"/>
      <c r="EV20" s="137"/>
      <c r="EW20" s="137"/>
      <c r="EX20" s="137"/>
      <c r="EY20" s="137"/>
      <c r="EZ20" s="137"/>
      <c r="FA20" s="137"/>
      <c r="FB20" s="137"/>
      <c r="FC20" s="137"/>
      <c r="FD20" s="137"/>
      <c r="FE20" s="137"/>
      <c r="FF20" s="137"/>
      <c r="FG20" s="137"/>
      <c r="FH20" s="137"/>
      <c r="FI20" s="137"/>
      <c r="FJ20" s="137"/>
      <c r="FK20" s="137"/>
      <c r="FL20" s="137"/>
      <c r="FM20" s="137"/>
      <c r="FN20" s="137"/>
      <c r="FO20" s="137"/>
      <c r="FP20" s="137"/>
      <c r="FQ20" s="137"/>
      <c r="FR20" s="137"/>
      <c r="FS20" s="137"/>
      <c r="FT20" s="137"/>
      <c r="FU20" s="137"/>
      <c r="FV20" s="137"/>
      <c r="FW20" s="137"/>
      <c r="FX20" s="137"/>
      <c r="FY20" s="137"/>
      <c r="FZ20" s="137"/>
      <c r="GA20" s="137"/>
      <c r="GB20" s="137"/>
      <c r="GC20" s="137"/>
      <c r="GD20" s="137"/>
      <c r="GE20" s="137"/>
      <c r="GF20" s="137"/>
      <c r="GG20" s="137"/>
      <c r="GH20" s="137"/>
      <c r="GI20" s="137"/>
      <c r="GJ20" s="137"/>
      <c r="GK20" s="137"/>
      <c r="GL20" s="137"/>
      <c r="GM20" s="137"/>
      <c r="GN20" s="137"/>
      <c r="GO20" s="137"/>
      <c r="GP20" s="137"/>
      <c r="GQ20" s="137"/>
      <c r="GR20" s="137"/>
      <c r="GS20" s="137"/>
      <c r="GT20" s="137"/>
      <c r="GU20" s="137"/>
      <c r="GV20" s="137"/>
      <c r="GW20" s="137"/>
      <c r="GX20" s="137"/>
      <c r="GY20" s="137"/>
      <c r="GZ20" s="137"/>
      <c r="HA20" s="137"/>
      <c r="HB20" s="137"/>
      <c r="HC20" s="137"/>
      <c r="HD20" s="137"/>
      <c r="HE20" s="137"/>
      <c r="HF20" s="137"/>
      <c r="HG20" s="137"/>
      <c r="HH20" s="137"/>
      <c r="HI20" s="137"/>
      <c r="HJ20" s="137"/>
      <c r="HK20" s="137"/>
      <c r="HL20" s="137"/>
      <c r="HM20" s="137"/>
      <c r="HN20" s="137"/>
      <c r="HO20" s="137"/>
      <c r="HP20" s="137"/>
      <c r="HQ20" s="137"/>
      <c r="HR20" s="137"/>
      <c r="HS20" s="137"/>
      <c r="HT20" s="137"/>
      <c r="HU20" s="137"/>
      <c r="HV20" s="137"/>
      <c r="HW20" s="137"/>
      <c r="HX20" s="137"/>
      <c r="HY20" s="137"/>
      <c r="HZ20" s="137"/>
      <c r="IA20" s="137"/>
      <c r="IB20" s="137"/>
      <c r="IC20" s="137"/>
      <c r="ID20" s="137"/>
      <c r="IE20" s="137"/>
      <c r="IF20" s="137"/>
      <c r="IG20" s="137"/>
      <c r="IH20" s="137"/>
      <c r="II20" s="137"/>
      <c r="IJ20" s="137"/>
      <c r="IK20" s="137"/>
      <c r="IL20" s="137"/>
      <c r="IM20" s="137"/>
      <c r="IN20" s="137"/>
      <c r="IO20" s="137"/>
      <c r="IP20" s="137"/>
      <c r="IQ20" s="137"/>
      <c r="IR20" s="137"/>
      <c r="IS20" s="137"/>
      <c r="IT20" s="137"/>
      <c r="IU20" s="137"/>
      <c r="IV20" s="137"/>
      <c r="IW20" s="137"/>
      <c r="IX20" s="137"/>
      <c r="IY20" s="137"/>
      <c r="IZ20" s="137"/>
      <c r="JA20" s="137"/>
      <c r="JB20" s="137"/>
      <c r="JC20" s="137"/>
      <c r="JD20" s="137"/>
      <c r="JE20" s="137"/>
      <c r="JF20" s="137"/>
      <c r="JG20" s="137"/>
      <c r="JH20" s="137"/>
      <c r="JI20" s="137"/>
      <c r="JJ20" s="137"/>
      <c r="JK20" s="137"/>
      <c r="JL20" s="137"/>
      <c r="JM20" s="137"/>
      <c r="JN20" s="137"/>
      <c r="JO20" s="137"/>
      <c r="JP20" s="137"/>
      <c r="JQ20" s="137"/>
      <c r="JR20" s="137"/>
      <c r="JS20" s="137"/>
      <c r="JT20" s="137"/>
      <c r="JU20" s="137"/>
      <c r="JV20" s="137"/>
      <c r="JW20" s="137"/>
      <c r="JX20" s="137"/>
      <c r="JY20" s="137"/>
      <c r="JZ20" s="137"/>
      <c r="KA20" s="137"/>
      <c r="KB20" s="137"/>
      <c r="KC20" s="137"/>
      <c r="KD20" s="137"/>
      <c r="KE20" s="137"/>
      <c r="KF20" s="137"/>
      <c r="KG20" s="137"/>
      <c r="KH20" s="137"/>
      <c r="KI20" s="137"/>
      <c r="KJ20" s="137"/>
      <c r="KK20" s="137"/>
      <c r="KL20" s="137"/>
      <c r="KM20" s="137"/>
      <c r="KN20" s="137"/>
      <c r="KO20" s="137"/>
      <c r="KP20" s="137"/>
      <c r="KQ20" s="137"/>
      <c r="KR20" s="137"/>
      <c r="KS20" s="137"/>
      <c r="KT20" s="137"/>
      <c r="KU20" s="137"/>
      <c r="KV20" s="137"/>
      <c r="KW20" s="137"/>
      <c r="KX20" s="137"/>
      <c r="KY20" s="137"/>
      <c r="KZ20" s="137"/>
      <c r="LA20" s="137"/>
      <c r="LB20" s="137"/>
      <c r="LC20" s="137"/>
      <c r="LD20" s="137"/>
      <c r="LE20" s="137"/>
      <c r="LF20" s="137"/>
      <c r="LG20" s="137"/>
      <c r="LH20" s="137"/>
      <c r="LI20" s="137"/>
      <c r="LJ20" s="137"/>
      <c r="LK20" s="137"/>
      <c r="LL20" s="137"/>
      <c r="LM20" s="137"/>
      <c r="LN20" s="137"/>
      <c r="LO20" s="137"/>
      <c r="LP20" s="137"/>
      <c r="LQ20" s="137"/>
      <c r="LR20" s="137"/>
      <c r="LS20" s="137"/>
      <c r="LT20" s="137"/>
      <c r="LU20" s="137"/>
      <c r="LV20" s="137"/>
      <c r="LW20" s="137"/>
      <c r="LX20" s="137"/>
      <c r="LY20" s="137"/>
      <c r="LZ20" s="137"/>
      <c r="MA20" s="137"/>
      <c r="MB20" s="137"/>
      <c r="MC20" s="137"/>
      <c r="MD20" s="137"/>
      <c r="ME20" s="137"/>
      <c r="MF20" s="137"/>
      <c r="MG20" s="137"/>
      <c r="MH20" s="137"/>
      <c r="MI20" s="137"/>
      <c r="MJ20" s="137"/>
      <c r="MK20" s="137"/>
      <c r="ML20" s="137"/>
      <c r="MM20" s="137"/>
      <c r="MN20" s="137"/>
      <c r="MO20" s="137"/>
      <c r="MP20" s="137"/>
      <c r="MQ20" s="137"/>
    </row>
    <row r="21" spans="1:355" s="135" customFormat="1">
      <c r="A21" s="136" t="s">
        <v>2044</v>
      </c>
      <c r="B21" s="136" t="s">
        <v>756</v>
      </c>
      <c r="C21" s="136" t="s">
        <v>756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/>
      <c r="BG21" s="137"/>
      <c r="BH21" s="137"/>
      <c r="BI21" s="137"/>
      <c r="BJ21" s="137"/>
      <c r="BK21" s="137"/>
      <c r="BL21" s="137"/>
      <c r="BM21" s="137"/>
      <c r="BN21" s="137"/>
      <c r="BO21" s="137"/>
      <c r="BP21" s="137"/>
      <c r="BQ21" s="137"/>
      <c r="BR21" s="137"/>
      <c r="BS21" s="137"/>
      <c r="BT21" s="137"/>
      <c r="BU21" s="137"/>
      <c r="BV21" s="137"/>
      <c r="BW21" s="137"/>
      <c r="BX21" s="137"/>
      <c r="BY21" s="137"/>
      <c r="BZ21" s="137"/>
      <c r="CA21" s="137"/>
      <c r="CB21" s="137"/>
      <c r="CC21" s="137"/>
      <c r="CD21" s="137"/>
      <c r="CE21" s="137"/>
      <c r="CF21" s="137"/>
      <c r="CG21" s="137"/>
      <c r="CH21" s="137"/>
      <c r="CI21" s="137"/>
      <c r="CJ21" s="137"/>
      <c r="CK21" s="137"/>
      <c r="CL21" s="137"/>
      <c r="CM21" s="137"/>
      <c r="CN21" s="137"/>
      <c r="CO21" s="137"/>
      <c r="CP21" s="137"/>
      <c r="CQ21" s="137"/>
      <c r="CR21" s="137"/>
      <c r="CS21" s="137"/>
      <c r="CT21" s="137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7"/>
      <c r="DF21" s="137"/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7"/>
      <c r="DT21" s="137"/>
      <c r="DU21" s="137"/>
      <c r="DV21" s="137"/>
      <c r="DW21" s="137"/>
      <c r="DX21" s="137"/>
      <c r="DY21" s="137"/>
      <c r="DZ21" s="137"/>
      <c r="EA21" s="137"/>
      <c r="EB21" s="137"/>
      <c r="EC21" s="137"/>
      <c r="ED21" s="137"/>
      <c r="EE21" s="137"/>
      <c r="EF21" s="137"/>
      <c r="EG21" s="137"/>
      <c r="EH21" s="137"/>
      <c r="EI21" s="137"/>
      <c r="EJ21" s="137"/>
      <c r="EK21" s="137"/>
      <c r="EL21" s="137"/>
      <c r="EM21" s="137"/>
      <c r="EN21" s="137"/>
      <c r="EO21" s="137"/>
      <c r="EP21" s="137"/>
      <c r="EQ21" s="137"/>
      <c r="ER21" s="137"/>
      <c r="ES21" s="137"/>
      <c r="ET21" s="137"/>
      <c r="EU21" s="137"/>
      <c r="EV21" s="137"/>
      <c r="EW21" s="137"/>
      <c r="EX21" s="137"/>
      <c r="EY21" s="137"/>
      <c r="EZ21" s="137"/>
      <c r="FA21" s="137"/>
      <c r="FB21" s="137"/>
      <c r="FC21" s="137"/>
      <c r="FD21" s="137"/>
      <c r="FE21" s="137"/>
      <c r="FF21" s="137"/>
      <c r="FG21" s="137"/>
      <c r="FH21" s="137"/>
      <c r="FI21" s="137"/>
      <c r="FJ21" s="137"/>
      <c r="FK21" s="137"/>
      <c r="FL21" s="137"/>
      <c r="FM21" s="137"/>
      <c r="FN21" s="137"/>
      <c r="FO21" s="137"/>
      <c r="FP21" s="137"/>
      <c r="FQ21" s="137"/>
      <c r="FR21" s="137"/>
      <c r="FS21" s="137"/>
      <c r="FT21" s="137"/>
      <c r="FU21" s="137"/>
      <c r="FV21" s="137"/>
      <c r="FW21" s="137"/>
      <c r="FX21" s="137"/>
      <c r="FY21" s="137"/>
      <c r="FZ21" s="137"/>
      <c r="GA21" s="137"/>
      <c r="GB21" s="137"/>
      <c r="GC21" s="137"/>
      <c r="GD21" s="137"/>
      <c r="GE21" s="137"/>
      <c r="GF21" s="137"/>
      <c r="GG21" s="137"/>
      <c r="GH21" s="137"/>
      <c r="GI21" s="137"/>
      <c r="GJ21" s="137"/>
      <c r="GK21" s="137"/>
      <c r="GL21" s="137"/>
      <c r="GM21" s="137"/>
      <c r="GN21" s="137"/>
      <c r="GO21" s="137"/>
      <c r="GP21" s="137"/>
      <c r="GQ21" s="137"/>
      <c r="GR21" s="137"/>
      <c r="GS21" s="137"/>
      <c r="GT21" s="137"/>
      <c r="GU21" s="137"/>
      <c r="GV21" s="137"/>
      <c r="GW21" s="137"/>
      <c r="GX21" s="137"/>
      <c r="GY21" s="137"/>
      <c r="GZ21" s="137"/>
      <c r="HA21" s="137"/>
      <c r="HB21" s="137"/>
      <c r="HC21" s="137"/>
      <c r="HD21" s="137"/>
      <c r="HE21" s="137"/>
      <c r="HF21" s="137"/>
      <c r="HG21" s="137"/>
      <c r="HH21" s="137"/>
      <c r="HI21" s="137"/>
      <c r="HJ21" s="137"/>
      <c r="HK21" s="137"/>
      <c r="HL21" s="137"/>
      <c r="HM21" s="137"/>
      <c r="HN21" s="137"/>
      <c r="HO21" s="137"/>
      <c r="HP21" s="137"/>
      <c r="HQ21" s="137"/>
      <c r="HR21" s="137"/>
      <c r="HS21" s="137"/>
      <c r="HT21" s="137"/>
      <c r="HU21" s="137"/>
      <c r="HV21" s="137"/>
      <c r="HW21" s="137"/>
      <c r="HX21" s="137"/>
      <c r="HY21" s="137"/>
      <c r="HZ21" s="137"/>
      <c r="IA21" s="137"/>
      <c r="IB21" s="137"/>
      <c r="IC21" s="137"/>
      <c r="ID21" s="137"/>
      <c r="IE21" s="137"/>
      <c r="IF21" s="137"/>
      <c r="IG21" s="137"/>
      <c r="IH21" s="137"/>
      <c r="II21" s="137"/>
      <c r="IJ21" s="137"/>
      <c r="IK21" s="137"/>
      <c r="IL21" s="137"/>
      <c r="IM21" s="137"/>
      <c r="IN21" s="137"/>
      <c r="IO21" s="137"/>
      <c r="IP21" s="137"/>
      <c r="IQ21" s="137"/>
      <c r="IR21" s="137"/>
      <c r="IS21" s="137"/>
      <c r="IT21" s="137"/>
      <c r="IU21" s="137"/>
      <c r="IV21" s="137"/>
      <c r="IW21" s="137"/>
      <c r="IX21" s="137"/>
      <c r="IY21" s="137"/>
      <c r="IZ21" s="137"/>
      <c r="JA21" s="137"/>
      <c r="JB21" s="137"/>
      <c r="JC21" s="137"/>
      <c r="JD21" s="137"/>
      <c r="JE21" s="137"/>
      <c r="JF21" s="137"/>
      <c r="JG21" s="137"/>
      <c r="JH21" s="137"/>
      <c r="JI21" s="137"/>
      <c r="JJ21" s="137"/>
      <c r="JK21" s="137"/>
      <c r="JL21" s="137"/>
      <c r="JM21" s="137"/>
      <c r="JN21" s="137"/>
      <c r="JO21" s="137"/>
      <c r="JP21" s="137"/>
      <c r="JQ21" s="137"/>
      <c r="JR21" s="137"/>
      <c r="JS21" s="137"/>
      <c r="JT21" s="137"/>
      <c r="JU21" s="137"/>
      <c r="JV21" s="137"/>
      <c r="JW21" s="137"/>
      <c r="JX21" s="137"/>
      <c r="JY21" s="137"/>
      <c r="JZ21" s="137"/>
      <c r="KA21" s="137"/>
      <c r="KB21" s="137"/>
      <c r="KC21" s="137"/>
      <c r="KD21" s="137"/>
      <c r="KE21" s="137"/>
      <c r="KF21" s="137"/>
      <c r="KG21" s="137"/>
      <c r="KH21" s="137"/>
      <c r="KI21" s="137"/>
      <c r="KJ21" s="137"/>
      <c r="KK21" s="137"/>
      <c r="KL21" s="137"/>
      <c r="KM21" s="137"/>
      <c r="KN21" s="137"/>
      <c r="KO21" s="137"/>
      <c r="KP21" s="137"/>
      <c r="KQ21" s="137"/>
      <c r="KR21" s="137"/>
      <c r="KS21" s="137"/>
      <c r="KT21" s="137"/>
      <c r="KU21" s="137"/>
      <c r="KV21" s="137"/>
      <c r="KW21" s="137"/>
      <c r="KX21" s="137"/>
      <c r="KY21" s="137"/>
      <c r="KZ21" s="137"/>
      <c r="LA21" s="137"/>
      <c r="LB21" s="137"/>
      <c r="LC21" s="137"/>
      <c r="LD21" s="137"/>
      <c r="LE21" s="137"/>
      <c r="LF21" s="137"/>
      <c r="LG21" s="137"/>
      <c r="LH21" s="137"/>
      <c r="LI21" s="137"/>
      <c r="LJ21" s="137"/>
      <c r="LK21" s="137"/>
      <c r="LL21" s="137"/>
      <c r="LM21" s="137"/>
      <c r="LN21" s="137"/>
      <c r="LO21" s="137"/>
      <c r="LP21" s="137"/>
      <c r="LQ21" s="137"/>
      <c r="LR21" s="137"/>
      <c r="LS21" s="137"/>
      <c r="LT21" s="137"/>
      <c r="LU21" s="137"/>
      <c r="LV21" s="137"/>
      <c r="LW21" s="137"/>
      <c r="LX21" s="137"/>
      <c r="LY21" s="137"/>
      <c r="LZ21" s="137"/>
      <c r="MA21" s="137"/>
      <c r="MB21" s="137"/>
      <c r="MC21" s="137"/>
      <c r="MD21" s="137"/>
      <c r="ME21" s="137"/>
      <c r="MF21" s="137"/>
      <c r="MG21" s="137"/>
      <c r="MH21" s="137"/>
      <c r="MI21" s="137"/>
      <c r="MJ21" s="137"/>
      <c r="MK21" s="137"/>
      <c r="ML21" s="137"/>
      <c r="MM21" s="137"/>
      <c r="MN21" s="137"/>
      <c r="MO21" s="137"/>
      <c r="MP21" s="137"/>
      <c r="MQ21" s="137"/>
    </row>
    <row r="22" spans="1:355" s="135" customFormat="1">
      <c r="A22" s="136" t="s">
        <v>2044</v>
      </c>
      <c r="B22" s="136" t="s">
        <v>954</v>
      </c>
      <c r="C22" s="136" t="s">
        <v>954</v>
      </c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/>
      <c r="BG22" s="137"/>
      <c r="BH22" s="137"/>
      <c r="BI22" s="137"/>
      <c r="BJ22" s="137"/>
      <c r="BK22" s="137"/>
      <c r="BL22" s="137"/>
      <c r="BM22" s="137"/>
      <c r="BN22" s="137"/>
      <c r="BO22" s="137"/>
      <c r="BP22" s="137"/>
      <c r="BQ22" s="137"/>
      <c r="BR22" s="137"/>
      <c r="BS22" s="137"/>
      <c r="BT22" s="137"/>
      <c r="BU22" s="137"/>
      <c r="BV22" s="137"/>
      <c r="BW22" s="137"/>
      <c r="BX22" s="137"/>
      <c r="BY22" s="137"/>
      <c r="BZ22" s="137"/>
      <c r="CA22" s="137"/>
      <c r="CB22" s="137"/>
      <c r="CC22" s="137"/>
      <c r="CD22" s="137"/>
      <c r="CE22" s="137"/>
      <c r="CF22" s="137"/>
      <c r="CG22" s="137"/>
      <c r="CH22" s="137"/>
      <c r="CI22" s="137"/>
      <c r="CJ22" s="137"/>
      <c r="CK22" s="137"/>
      <c r="CL22" s="137"/>
      <c r="CM22" s="137"/>
      <c r="CN22" s="137"/>
      <c r="CO22" s="137"/>
      <c r="CP22" s="137"/>
      <c r="CQ22" s="137"/>
      <c r="CR22" s="137"/>
      <c r="CS22" s="137"/>
      <c r="CT22" s="137"/>
      <c r="CU22" s="137"/>
      <c r="CV22" s="137"/>
      <c r="CW22" s="137"/>
      <c r="CX22" s="137"/>
      <c r="CY22" s="137"/>
      <c r="CZ22" s="137"/>
      <c r="DA22" s="137"/>
      <c r="DB22" s="137"/>
      <c r="DC22" s="137"/>
      <c r="DD22" s="137"/>
      <c r="DE22" s="137"/>
      <c r="DF22" s="137"/>
      <c r="DG22" s="137"/>
      <c r="DH22" s="137"/>
      <c r="DI22" s="137"/>
      <c r="DJ22" s="137"/>
      <c r="DK22" s="137"/>
      <c r="DL22" s="137"/>
      <c r="DM22" s="137"/>
      <c r="DN22" s="137"/>
      <c r="DO22" s="137"/>
      <c r="DP22" s="137"/>
      <c r="DQ22" s="137"/>
      <c r="DR22" s="137"/>
      <c r="DS22" s="137"/>
      <c r="DT22" s="137"/>
      <c r="DU22" s="137"/>
      <c r="DV22" s="137"/>
      <c r="DW22" s="137"/>
      <c r="DX22" s="137"/>
      <c r="DY22" s="137"/>
      <c r="DZ22" s="137"/>
      <c r="EA22" s="137"/>
      <c r="EB22" s="137"/>
      <c r="EC22" s="137"/>
      <c r="ED22" s="137"/>
      <c r="EE22" s="137"/>
      <c r="EF22" s="137"/>
      <c r="EG22" s="137"/>
      <c r="EH22" s="137"/>
      <c r="EI22" s="137"/>
      <c r="EJ22" s="137"/>
      <c r="EK22" s="137"/>
      <c r="EL22" s="137"/>
      <c r="EM22" s="137"/>
      <c r="EN22" s="137"/>
      <c r="EO22" s="137"/>
      <c r="EP22" s="137"/>
      <c r="EQ22" s="137"/>
      <c r="ER22" s="137"/>
      <c r="ES22" s="137"/>
      <c r="ET22" s="137"/>
      <c r="EU22" s="137"/>
      <c r="EV22" s="137"/>
      <c r="EW22" s="137"/>
      <c r="EX22" s="137"/>
      <c r="EY22" s="137"/>
      <c r="EZ22" s="137"/>
      <c r="FA22" s="137"/>
      <c r="FB22" s="137"/>
      <c r="FC22" s="137"/>
      <c r="FD22" s="137"/>
      <c r="FE22" s="137"/>
      <c r="FF22" s="137"/>
      <c r="FG22" s="137"/>
      <c r="FH22" s="137"/>
      <c r="FI22" s="137"/>
      <c r="FJ22" s="137"/>
      <c r="FK22" s="137"/>
      <c r="FL22" s="137"/>
      <c r="FM22" s="137"/>
      <c r="FN22" s="137"/>
      <c r="FO22" s="137"/>
      <c r="FP22" s="137"/>
      <c r="FQ22" s="137"/>
      <c r="FR22" s="137"/>
      <c r="FS22" s="137"/>
      <c r="FT22" s="137"/>
      <c r="FU22" s="137"/>
      <c r="FV22" s="137"/>
      <c r="FW22" s="137"/>
      <c r="FX22" s="137"/>
      <c r="FY22" s="137"/>
      <c r="FZ22" s="137"/>
      <c r="GA22" s="137"/>
      <c r="GB22" s="137"/>
      <c r="GC22" s="137"/>
      <c r="GD22" s="137"/>
      <c r="GE22" s="137"/>
      <c r="GF22" s="137"/>
      <c r="GG22" s="137"/>
      <c r="GH22" s="137"/>
      <c r="GI22" s="137"/>
      <c r="GJ22" s="137"/>
      <c r="GK22" s="137"/>
      <c r="GL22" s="137"/>
      <c r="GM22" s="137"/>
      <c r="GN22" s="137"/>
      <c r="GO22" s="137"/>
      <c r="GP22" s="137"/>
      <c r="GQ22" s="137"/>
      <c r="GR22" s="137"/>
      <c r="GS22" s="137"/>
      <c r="GT22" s="137"/>
      <c r="GU22" s="137"/>
      <c r="GV22" s="137"/>
      <c r="GW22" s="137"/>
      <c r="GX22" s="137"/>
      <c r="GY22" s="137"/>
      <c r="GZ22" s="137"/>
      <c r="HA22" s="137"/>
      <c r="HB22" s="137"/>
      <c r="HC22" s="137"/>
      <c r="HD22" s="137"/>
      <c r="HE22" s="137"/>
      <c r="HF22" s="137"/>
      <c r="HG22" s="137"/>
      <c r="HH22" s="137"/>
      <c r="HI22" s="137"/>
      <c r="HJ22" s="137"/>
      <c r="HK22" s="137"/>
      <c r="HL22" s="137"/>
      <c r="HM22" s="137"/>
      <c r="HN22" s="137"/>
      <c r="HO22" s="137"/>
      <c r="HP22" s="137"/>
      <c r="HQ22" s="137"/>
      <c r="HR22" s="137"/>
      <c r="HS22" s="137"/>
      <c r="HT22" s="137"/>
      <c r="HU22" s="137"/>
      <c r="HV22" s="137"/>
      <c r="HW22" s="137"/>
      <c r="HX22" s="137"/>
      <c r="HY22" s="137"/>
      <c r="HZ22" s="137"/>
      <c r="IA22" s="137"/>
      <c r="IB22" s="137"/>
      <c r="IC22" s="137"/>
      <c r="ID22" s="137"/>
      <c r="IE22" s="137"/>
      <c r="IF22" s="137"/>
      <c r="IG22" s="137"/>
      <c r="IH22" s="137"/>
      <c r="II22" s="137"/>
      <c r="IJ22" s="137"/>
      <c r="IK22" s="137"/>
      <c r="IL22" s="137"/>
      <c r="IM22" s="137"/>
      <c r="IN22" s="137"/>
      <c r="IO22" s="137"/>
      <c r="IP22" s="137"/>
      <c r="IQ22" s="137"/>
      <c r="IR22" s="137"/>
      <c r="IS22" s="137"/>
      <c r="IT22" s="137"/>
      <c r="IU22" s="137"/>
      <c r="IV22" s="137"/>
      <c r="IW22" s="137"/>
      <c r="IX22" s="137"/>
      <c r="IY22" s="137"/>
      <c r="IZ22" s="137"/>
      <c r="JA22" s="137"/>
      <c r="JB22" s="137"/>
      <c r="JC22" s="137"/>
      <c r="JD22" s="137"/>
      <c r="JE22" s="137"/>
      <c r="JF22" s="137"/>
      <c r="JG22" s="137"/>
      <c r="JH22" s="137"/>
      <c r="JI22" s="137"/>
      <c r="JJ22" s="137"/>
      <c r="JK22" s="137"/>
      <c r="JL22" s="137"/>
      <c r="JM22" s="137"/>
      <c r="JN22" s="137"/>
      <c r="JO22" s="137"/>
      <c r="JP22" s="137"/>
      <c r="JQ22" s="137"/>
      <c r="JR22" s="137"/>
      <c r="JS22" s="137"/>
      <c r="JT22" s="137"/>
      <c r="JU22" s="137"/>
      <c r="JV22" s="137"/>
      <c r="JW22" s="137"/>
      <c r="JX22" s="137"/>
      <c r="JY22" s="137"/>
      <c r="JZ22" s="137"/>
      <c r="KA22" s="137"/>
      <c r="KB22" s="137"/>
      <c r="KC22" s="137"/>
      <c r="KD22" s="137"/>
      <c r="KE22" s="137"/>
      <c r="KF22" s="137"/>
      <c r="KG22" s="137"/>
      <c r="KH22" s="137"/>
      <c r="KI22" s="137"/>
      <c r="KJ22" s="137"/>
      <c r="KK22" s="137"/>
      <c r="KL22" s="137"/>
      <c r="KM22" s="137"/>
      <c r="KN22" s="137"/>
      <c r="KO22" s="137"/>
      <c r="KP22" s="137"/>
      <c r="KQ22" s="137"/>
      <c r="KR22" s="137"/>
      <c r="KS22" s="137"/>
      <c r="KT22" s="137"/>
      <c r="KU22" s="137"/>
      <c r="KV22" s="137"/>
      <c r="KW22" s="137"/>
      <c r="KX22" s="137"/>
      <c r="KY22" s="137"/>
      <c r="KZ22" s="137"/>
      <c r="LA22" s="137"/>
      <c r="LB22" s="137"/>
      <c r="LC22" s="137"/>
      <c r="LD22" s="137"/>
      <c r="LE22" s="137"/>
      <c r="LF22" s="137"/>
      <c r="LG22" s="137"/>
      <c r="LH22" s="137"/>
      <c r="LI22" s="137"/>
      <c r="LJ22" s="137"/>
      <c r="LK22" s="137"/>
      <c r="LL22" s="137"/>
      <c r="LM22" s="137"/>
      <c r="LN22" s="137"/>
      <c r="LO22" s="137"/>
      <c r="LP22" s="137"/>
      <c r="LQ22" s="137"/>
      <c r="LR22" s="137"/>
      <c r="LS22" s="137"/>
      <c r="LT22" s="137"/>
      <c r="LU22" s="137"/>
      <c r="LV22" s="137"/>
      <c r="LW22" s="137"/>
      <c r="LX22" s="137"/>
      <c r="LY22" s="137"/>
      <c r="LZ22" s="137"/>
      <c r="MA22" s="137"/>
      <c r="MB22" s="137"/>
      <c r="MC22" s="137"/>
      <c r="MD22" s="137"/>
      <c r="ME22" s="137"/>
      <c r="MF22" s="137"/>
      <c r="MG22" s="137"/>
      <c r="MH22" s="137"/>
      <c r="MI22" s="137"/>
      <c r="MJ22" s="137"/>
      <c r="MK22" s="137"/>
      <c r="ML22" s="137"/>
      <c r="MM22" s="137"/>
      <c r="MN22" s="137"/>
      <c r="MO22" s="137"/>
      <c r="MP22" s="137"/>
      <c r="MQ22" s="137"/>
    </row>
    <row r="23" spans="1:355" s="135" customFormat="1">
      <c r="A23" s="136" t="s">
        <v>2044</v>
      </c>
      <c r="B23" s="136" t="s">
        <v>950</v>
      </c>
      <c r="C23" s="136" t="s">
        <v>950</v>
      </c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137"/>
      <c r="BG23" s="137"/>
      <c r="BH23" s="137"/>
      <c r="BI23" s="137"/>
      <c r="BJ23" s="137"/>
      <c r="BK23" s="137"/>
      <c r="BL23" s="137"/>
      <c r="BM23" s="137"/>
      <c r="BN23" s="137"/>
      <c r="BO23" s="137"/>
      <c r="BP23" s="137"/>
      <c r="BQ23" s="137"/>
      <c r="BR23" s="137"/>
      <c r="BS23" s="137"/>
      <c r="BT23" s="137"/>
      <c r="BU23" s="137"/>
      <c r="BV23" s="137"/>
      <c r="BW23" s="137"/>
      <c r="BX23" s="137"/>
      <c r="BY23" s="137"/>
      <c r="BZ23" s="137"/>
      <c r="CA23" s="137"/>
      <c r="CB23" s="137"/>
      <c r="CC23" s="137"/>
      <c r="CD23" s="137"/>
      <c r="CE23" s="137"/>
      <c r="CF23" s="137"/>
      <c r="CG23" s="137"/>
      <c r="CH23" s="137"/>
      <c r="CI23" s="137"/>
      <c r="CJ23" s="137"/>
      <c r="CK23" s="137"/>
      <c r="CL23" s="137"/>
      <c r="CM23" s="137"/>
      <c r="CN23" s="137"/>
      <c r="CO23" s="137"/>
      <c r="CP23" s="137"/>
      <c r="CQ23" s="137"/>
      <c r="CR23" s="137"/>
      <c r="CS23" s="137"/>
      <c r="CT23" s="137"/>
      <c r="CU23" s="137"/>
      <c r="CV23" s="137"/>
      <c r="CW23" s="137"/>
      <c r="CX23" s="137"/>
      <c r="CY23" s="137"/>
      <c r="CZ23" s="137"/>
      <c r="DA23" s="137"/>
      <c r="DB23" s="137"/>
      <c r="DC23" s="137"/>
      <c r="DD23" s="137"/>
      <c r="DE23" s="137"/>
      <c r="DF23" s="137"/>
      <c r="DG23" s="137"/>
      <c r="DH23" s="137"/>
      <c r="DI23" s="137"/>
      <c r="DJ23" s="137"/>
      <c r="DK23" s="137"/>
      <c r="DL23" s="137"/>
      <c r="DM23" s="137"/>
      <c r="DN23" s="137"/>
      <c r="DO23" s="137"/>
      <c r="DP23" s="137"/>
      <c r="DQ23" s="137"/>
      <c r="DR23" s="137"/>
      <c r="DS23" s="137"/>
      <c r="DT23" s="137"/>
      <c r="DU23" s="137"/>
      <c r="DV23" s="137"/>
      <c r="DW23" s="137"/>
      <c r="DX23" s="137"/>
      <c r="DY23" s="137"/>
      <c r="DZ23" s="137"/>
      <c r="EA23" s="137"/>
      <c r="EB23" s="137"/>
      <c r="EC23" s="137"/>
      <c r="ED23" s="137"/>
      <c r="EE23" s="137"/>
      <c r="EF23" s="137"/>
      <c r="EG23" s="137"/>
      <c r="EH23" s="137"/>
      <c r="EI23" s="137"/>
      <c r="EJ23" s="137"/>
      <c r="EK23" s="137"/>
      <c r="EL23" s="137"/>
      <c r="EM23" s="137"/>
      <c r="EN23" s="137"/>
      <c r="EO23" s="137"/>
      <c r="EP23" s="137"/>
      <c r="EQ23" s="137"/>
      <c r="ER23" s="137"/>
      <c r="ES23" s="137"/>
      <c r="ET23" s="137"/>
      <c r="EU23" s="137"/>
      <c r="EV23" s="137"/>
      <c r="EW23" s="137"/>
      <c r="EX23" s="137"/>
      <c r="EY23" s="137"/>
      <c r="EZ23" s="137"/>
      <c r="FA23" s="137"/>
      <c r="FB23" s="137"/>
      <c r="FC23" s="137"/>
      <c r="FD23" s="137"/>
      <c r="FE23" s="137"/>
      <c r="FF23" s="137"/>
      <c r="FG23" s="137"/>
      <c r="FH23" s="137"/>
      <c r="FI23" s="137"/>
      <c r="FJ23" s="137"/>
      <c r="FK23" s="137"/>
      <c r="FL23" s="137"/>
      <c r="FM23" s="137"/>
      <c r="FN23" s="137"/>
      <c r="FO23" s="137"/>
      <c r="FP23" s="137"/>
      <c r="FQ23" s="137"/>
      <c r="FR23" s="137"/>
      <c r="FS23" s="137"/>
      <c r="FT23" s="137"/>
      <c r="FU23" s="137"/>
      <c r="FV23" s="137"/>
      <c r="FW23" s="137"/>
      <c r="FX23" s="137"/>
      <c r="FY23" s="137"/>
      <c r="FZ23" s="137"/>
      <c r="GA23" s="137"/>
      <c r="GB23" s="137"/>
      <c r="GC23" s="137"/>
      <c r="GD23" s="137"/>
      <c r="GE23" s="137"/>
      <c r="GF23" s="137"/>
      <c r="GG23" s="137"/>
      <c r="GH23" s="137"/>
      <c r="GI23" s="137"/>
      <c r="GJ23" s="137"/>
      <c r="GK23" s="137"/>
      <c r="GL23" s="137"/>
      <c r="GM23" s="137"/>
      <c r="GN23" s="137"/>
      <c r="GO23" s="137"/>
      <c r="GP23" s="137"/>
      <c r="GQ23" s="137"/>
      <c r="GR23" s="137"/>
      <c r="GS23" s="137"/>
      <c r="GT23" s="137"/>
      <c r="GU23" s="137"/>
      <c r="GV23" s="137"/>
      <c r="GW23" s="137"/>
      <c r="GX23" s="137"/>
      <c r="GY23" s="137"/>
      <c r="GZ23" s="137"/>
      <c r="HA23" s="137"/>
      <c r="HB23" s="137"/>
      <c r="HC23" s="137"/>
      <c r="HD23" s="137"/>
      <c r="HE23" s="137"/>
      <c r="HF23" s="137"/>
      <c r="HG23" s="137"/>
      <c r="HH23" s="137"/>
      <c r="HI23" s="137"/>
      <c r="HJ23" s="137"/>
      <c r="HK23" s="137"/>
      <c r="HL23" s="137"/>
      <c r="HM23" s="137"/>
      <c r="HN23" s="137"/>
      <c r="HO23" s="137"/>
      <c r="HP23" s="137"/>
      <c r="HQ23" s="137"/>
      <c r="HR23" s="137"/>
      <c r="HS23" s="137"/>
      <c r="HT23" s="137"/>
      <c r="HU23" s="137"/>
      <c r="HV23" s="137"/>
      <c r="HW23" s="137"/>
      <c r="HX23" s="137"/>
      <c r="HY23" s="137"/>
      <c r="HZ23" s="137"/>
      <c r="IA23" s="137"/>
      <c r="IB23" s="137"/>
      <c r="IC23" s="137"/>
      <c r="ID23" s="137"/>
      <c r="IE23" s="137"/>
      <c r="IF23" s="137"/>
      <c r="IG23" s="137"/>
      <c r="IH23" s="137"/>
      <c r="II23" s="137"/>
      <c r="IJ23" s="137"/>
      <c r="IK23" s="137"/>
      <c r="IL23" s="137"/>
      <c r="IM23" s="137"/>
      <c r="IN23" s="137"/>
      <c r="IO23" s="137"/>
      <c r="IP23" s="137"/>
      <c r="IQ23" s="137"/>
      <c r="IR23" s="137"/>
      <c r="IS23" s="137"/>
      <c r="IT23" s="137"/>
      <c r="IU23" s="137"/>
      <c r="IV23" s="137"/>
      <c r="IW23" s="137"/>
      <c r="IX23" s="137"/>
      <c r="IY23" s="137"/>
      <c r="IZ23" s="137"/>
      <c r="JA23" s="137"/>
      <c r="JB23" s="137"/>
      <c r="JC23" s="137"/>
      <c r="JD23" s="137"/>
      <c r="JE23" s="137"/>
      <c r="JF23" s="137"/>
      <c r="JG23" s="137"/>
      <c r="JH23" s="137"/>
      <c r="JI23" s="137"/>
      <c r="JJ23" s="137"/>
      <c r="JK23" s="137"/>
      <c r="JL23" s="137"/>
      <c r="JM23" s="137"/>
      <c r="JN23" s="137"/>
      <c r="JO23" s="137"/>
      <c r="JP23" s="137"/>
      <c r="JQ23" s="137"/>
      <c r="JR23" s="137"/>
      <c r="JS23" s="137"/>
      <c r="JT23" s="137"/>
      <c r="JU23" s="137"/>
      <c r="JV23" s="137"/>
      <c r="JW23" s="137"/>
      <c r="JX23" s="137"/>
      <c r="JY23" s="137"/>
      <c r="JZ23" s="137"/>
      <c r="KA23" s="137"/>
      <c r="KB23" s="137"/>
      <c r="KC23" s="137"/>
      <c r="KD23" s="137"/>
      <c r="KE23" s="137"/>
      <c r="KF23" s="137"/>
      <c r="KG23" s="137"/>
      <c r="KH23" s="137"/>
      <c r="KI23" s="137"/>
      <c r="KJ23" s="137"/>
      <c r="KK23" s="137"/>
      <c r="KL23" s="137"/>
      <c r="KM23" s="137"/>
      <c r="KN23" s="137"/>
      <c r="KO23" s="137"/>
      <c r="KP23" s="137"/>
      <c r="KQ23" s="137"/>
      <c r="KR23" s="137"/>
      <c r="KS23" s="137"/>
      <c r="KT23" s="137"/>
      <c r="KU23" s="137"/>
      <c r="KV23" s="137"/>
      <c r="KW23" s="137"/>
      <c r="KX23" s="137"/>
      <c r="KY23" s="137"/>
      <c r="KZ23" s="137"/>
      <c r="LA23" s="137"/>
      <c r="LB23" s="137"/>
      <c r="LC23" s="137"/>
      <c r="LD23" s="137"/>
      <c r="LE23" s="137"/>
      <c r="LF23" s="137"/>
      <c r="LG23" s="137"/>
      <c r="LH23" s="137"/>
      <c r="LI23" s="137"/>
      <c r="LJ23" s="137"/>
      <c r="LK23" s="137"/>
      <c r="LL23" s="137"/>
      <c r="LM23" s="137"/>
      <c r="LN23" s="137"/>
      <c r="LO23" s="137"/>
      <c r="LP23" s="137"/>
      <c r="LQ23" s="137"/>
      <c r="LR23" s="137"/>
      <c r="LS23" s="137"/>
      <c r="LT23" s="137"/>
      <c r="LU23" s="137"/>
      <c r="LV23" s="137"/>
      <c r="LW23" s="137"/>
      <c r="LX23" s="137"/>
      <c r="LY23" s="137"/>
      <c r="LZ23" s="137"/>
      <c r="MA23" s="137"/>
      <c r="MB23" s="137"/>
      <c r="MC23" s="137"/>
      <c r="MD23" s="137"/>
      <c r="ME23" s="137"/>
      <c r="MF23" s="137"/>
      <c r="MG23" s="137"/>
      <c r="MH23" s="137"/>
      <c r="MI23" s="137"/>
      <c r="MJ23" s="137"/>
      <c r="MK23" s="137"/>
      <c r="ML23" s="137"/>
      <c r="MM23" s="137"/>
      <c r="MN23" s="137"/>
      <c r="MO23" s="137"/>
      <c r="MP23" s="137"/>
      <c r="MQ23" s="137"/>
    </row>
    <row r="24" spans="1:355" s="135" customFormat="1">
      <c r="A24" s="136" t="s">
        <v>2044</v>
      </c>
      <c r="B24" s="136" t="s">
        <v>272</v>
      </c>
      <c r="C24" s="136" t="s">
        <v>272</v>
      </c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137"/>
      <c r="AT24" s="137"/>
      <c r="AU24" s="137"/>
      <c r="AV24" s="137"/>
      <c r="AW24" s="137"/>
      <c r="AX24" s="137"/>
      <c r="AY24" s="137"/>
      <c r="AZ24" s="137"/>
      <c r="BA24" s="137"/>
      <c r="BB24" s="137"/>
      <c r="BC24" s="137"/>
      <c r="BD24" s="137"/>
      <c r="BE24" s="137"/>
      <c r="BF24" s="137"/>
      <c r="BG24" s="137"/>
      <c r="BH24" s="137"/>
      <c r="BI24" s="137"/>
      <c r="BJ24" s="137"/>
      <c r="BK24" s="137"/>
      <c r="BL24" s="137"/>
      <c r="BM24" s="137"/>
      <c r="BN24" s="137"/>
      <c r="BO24" s="137"/>
      <c r="BP24" s="137"/>
      <c r="BQ24" s="137"/>
      <c r="BR24" s="137"/>
      <c r="BS24" s="137"/>
      <c r="BT24" s="137"/>
      <c r="BU24" s="137"/>
      <c r="BV24" s="137"/>
      <c r="BW24" s="137"/>
      <c r="BX24" s="137"/>
      <c r="BY24" s="137"/>
      <c r="BZ24" s="137"/>
      <c r="CA24" s="137"/>
      <c r="CB24" s="137"/>
      <c r="CC24" s="137"/>
      <c r="CD24" s="137"/>
      <c r="CE24" s="137"/>
      <c r="CF24" s="137"/>
      <c r="CG24" s="137"/>
      <c r="CH24" s="137"/>
      <c r="CI24" s="137"/>
      <c r="CJ24" s="137"/>
      <c r="CK24" s="137"/>
      <c r="CL24" s="137"/>
      <c r="CM24" s="137"/>
      <c r="CN24" s="137"/>
      <c r="CO24" s="137"/>
      <c r="CP24" s="137"/>
      <c r="CQ24" s="137"/>
      <c r="CR24" s="137"/>
      <c r="CS24" s="137"/>
      <c r="CT24" s="137"/>
      <c r="CU24" s="137"/>
      <c r="CV24" s="137"/>
      <c r="CW24" s="137"/>
      <c r="CX24" s="137"/>
      <c r="CY24" s="137"/>
      <c r="CZ24" s="137"/>
      <c r="DA24" s="137"/>
      <c r="DB24" s="137"/>
      <c r="DC24" s="137"/>
      <c r="DD24" s="137"/>
      <c r="DE24" s="137"/>
      <c r="DF24" s="137"/>
      <c r="DG24" s="137"/>
      <c r="DH24" s="137"/>
      <c r="DI24" s="137"/>
      <c r="DJ24" s="137"/>
      <c r="DK24" s="137"/>
      <c r="DL24" s="137"/>
      <c r="DM24" s="137"/>
      <c r="DN24" s="137"/>
      <c r="DO24" s="137"/>
      <c r="DP24" s="137"/>
      <c r="DQ24" s="137"/>
      <c r="DR24" s="137"/>
      <c r="DS24" s="137"/>
      <c r="DT24" s="137"/>
      <c r="DU24" s="137"/>
      <c r="DV24" s="137"/>
      <c r="DW24" s="137"/>
      <c r="DX24" s="137"/>
      <c r="DY24" s="137"/>
      <c r="DZ24" s="137"/>
      <c r="EA24" s="137"/>
      <c r="EB24" s="137"/>
      <c r="EC24" s="137"/>
      <c r="ED24" s="137"/>
      <c r="EE24" s="137"/>
      <c r="EF24" s="137"/>
      <c r="EG24" s="137"/>
      <c r="EH24" s="137"/>
      <c r="EI24" s="137"/>
      <c r="EJ24" s="137"/>
      <c r="EK24" s="137"/>
      <c r="EL24" s="137"/>
      <c r="EM24" s="137"/>
      <c r="EN24" s="137"/>
      <c r="EO24" s="137"/>
      <c r="EP24" s="137"/>
      <c r="EQ24" s="137"/>
      <c r="ER24" s="137"/>
      <c r="ES24" s="137"/>
      <c r="ET24" s="137"/>
      <c r="EU24" s="137"/>
      <c r="EV24" s="137"/>
      <c r="EW24" s="137"/>
      <c r="EX24" s="137"/>
      <c r="EY24" s="137"/>
      <c r="EZ24" s="137"/>
      <c r="FA24" s="137"/>
      <c r="FB24" s="137"/>
      <c r="FC24" s="137"/>
      <c r="FD24" s="137"/>
      <c r="FE24" s="137"/>
      <c r="FF24" s="137"/>
      <c r="FG24" s="137"/>
      <c r="FH24" s="137"/>
      <c r="FI24" s="137"/>
      <c r="FJ24" s="137"/>
      <c r="FK24" s="137"/>
      <c r="FL24" s="137"/>
      <c r="FM24" s="137"/>
      <c r="FN24" s="137"/>
      <c r="FO24" s="137"/>
      <c r="FP24" s="137"/>
      <c r="FQ24" s="137"/>
      <c r="FR24" s="137"/>
      <c r="FS24" s="137"/>
      <c r="FT24" s="137"/>
      <c r="FU24" s="137"/>
      <c r="FV24" s="137"/>
      <c r="FW24" s="137"/>
      <c r="FX24" s="137"/>
      <c r="FY24" s="137"/>
      <c r="FZ24" s="137"/>
      <c r="GA24" s="137"/>
      <c r="GB24" s="137"/>
      <c r="GC24" s="137"/>
      <c r="GD24" s="137"/>
      <c r="GE24" s="137"/>
      <c r="GF24" s="137"/>
      <c r="GG24" s="137"/>
      <c r="GH24" s="137"/>
      <c r="GI24" s="137"/>
      <c r="GJ24" s="137"/>
      <c r="GK24" s="137"/>
      <c r="GL24" s="137"/>
      <c r="GM24" s="137"/>
      <c r="GN24" s="137"/>
      <c r="GO24" s="137"/>
      <c r="GP24" s="137"/>
      <c r="GQ24" s="137"/>
      <c r="GR24" s="137"/>
      <c r="GS24" s="137"/>
      <c r="GT24" s="137"/>
      <c r="GU24" s="137"/>
      <c r="GV24" s="137"/>
      <c r="GW24" s="137"/>
      <c r="GX24" s="137"/>
      <c r="GY24" s="137"/>
      <c r="GZ24" s="137"/>
      <c r="HA24" s="137"/>
      <c r="HB24" s="137"/>
      <c r="HC24" s="137"/>
      <c r="HD24" s="137"/>
      <c r="HE24" s="137"/>
      <c r="HF24" s="137"/>
      <c r="HG24" s="137"/>
      <c r="HH24" s="137"/>
      <c r="HI24" s="137"/>
      <c r="HJ24" s="137"/>
      <c r="HK24" s="137"/>
      <c r="HL24" s="137"/>
      <c r="HM24" s="137"/>
      <c r="HN24" s="137"/>
      <c r="HO24" s="137"/>
      <c r="HP24" s="137"/>
      <c r="HQ24" s="137"/>
      <c r="HR24" s="137"/>
      <c r="HS24" s="137"/>
      <c r="HT24" s="137"/>
      <c r="HU24" s="137"/>
      <c r="HV24" s="137"/>
      <c r="HW24" s="137"/>
      <c r="HX24" s="137"/>
      <c r="HY24" s="137"/>
      <c r="HZ24" s="137"/>
      <c r="IA24" s="137"/>
      <c r="IB24" s="137"/>
      <c r="IC24" s="137"/>
      <c r="ID24" s="137"/>
      <c r="IE24" s="137"/>
      <c r="IF24" s="137"/>
      <c r="IG24" s="137"/>
      <c r="IH24" s="137"/>
      <c r="II24" s="137"/>
      <c r="IJ24" s="137"/>
      <c r="IK24" s="137"/>
      <c r="IL24" s="137"/>
      <c r="IM24" s="137"/>
      <c r="IN24" s="137"/>
      <c r="IO24" s="137"/>
      <c r="IP24" s="137"/>
      <c r="IQ24" s="137"/>
      <c r="IR24" s="137"/>
      <c r="IS24" s="137"/>
      <c r="IT24" s="137"/>
      <c r="IU24" s="137"/>
      <c r="IV24" s="137"/>
      <c r="IW24" s="137"/>
      <c r="IX24" s="137"/>
      <c r="IY24" s="137"/>
      <c r="IZ24" s="137"/>
      <c r="JA24" s="137"/>
      <c r="JB24" s="137"/>
      <c r="JC24" s="137"/>
      <c r="JD24" s="137"/>
      <c r="JE24" s="137"/>
      <c r="JF24" s="137"/>
      <c r="JG24" s="137"/>
      <c r="JH24" s="137"/>
      <c r="JI24" s="137"/>
      <c r="JJ24" s="137"/>
      <c r="JK24" s="137"/>
      <c r="JL24" s="137"/>
      <c r="JM24" s="137"/>
      <c r="JN24" s="137"/>
      <c r="JO24" s="137"/>
      <c r="JP24" s="137"/>
      <c r="JQ24" s="137"/>
      <c r="JR24" s="137"/>
      <c r="JS24" s="137"/>
      <c r="JT24" s="137"/>
      <c r="JU24" s="137"/>
      <c r="JV24" s="137"/>
      <c r="JW24" s="137"/>
      <c r="JX24" s="137"/>
      <c r="JY24" s="137"/>
      <c r="JZ24" s="137"/>
      <c r="KA24" s="137"/>
      <c r="KB24" s="137"/>
      <c r="KC24" s="137"/>
      <c r="KD24" s="137"/>
      <c r="KE24" s="137"/>
      <c r="KF24" s="137"/>
      <c r="KG24" s="137"/>
      <c r="KH24" s="137"/>
      <c r="KI24" s="137"/>
      <c r="KJ24" s="137"/>
      <c r="KK24" s="137"/>
      <c r="KL24" s="137"/>
      <c r="KM24" s="137"/>
      <c r="KN24" s="137"/>
      <c r="KO24" s="137"/>
      <c r="KP24" s="137"/>
      <c r="KQ24" s="137"/>
      <c r="KR24" s="137"/>
      <c r="KS24" s="137"/>
      <c r="KT24" s="137"/>
      <c r="KU24" s="137"/>
      <c r="KV24" s="137"/>
      <c r="KW24" s="137"/>
      <c r="KX24" s="137"/>
      <c r="KY24" s="137"/>
      <c r="KZ24" s="137"/>
      <c r="LA24" s="137"/>
      <c r="LB24" s="137"/>
      <c r="LC24" s="137"/>
      <c r="LD24" s="137"/>
      <c r="LE24" s="137"/>
      <c r="LF24" s="137"/>
      <c r="LG24" s="137"/>
      <c r="LH24" s="137"/>
      <c r="LI24" s="137"/>
      <c r="LJ24" s="137"/>
      <c r="LK24" s="137"/>
      <c r="LL24" s="137"/>
      <c r="LM24" s="137"/>
      <c r="LN24" s="137"/>
      <c r="LO24" s="137"/>
      <c r="LP24" s="137"/>
      <c r="LQ24" s="137"/>
      <c r="LR24" s="137"/>
      <c r="LS24" s="137"/>
      <c r="LT24" s="137"/>
      <c r="LU24" s="137"/>
      <c r="LV24" s="137"/>
      <c r="LW24" s="137"/>
      <c r="LX24" s="137"/>
      <c r="LY24" s="137"/>
      <c r="LZ24" s="137"/>
      <c r="MA24" s="137"/>
      <c r="MB24" s="137"/>
      <c r="MC24" s="137"/>
      <c r="MD24" s="137"/>
      <c r="ME24" s="137"/>
      <c r="MF24" s="137"/>
      <c r="MG24" s="137"/>
      <c r="MH24" s="137"/>
      <c r="MI24" s="137"/>
      <c r="MJ24" s="137"/>
      <c r="MK24" s="137"/>
      <c r="ML24" s="137"/>
      <c r="MM24" s="137"/>
      <c r="MN24" s="137"/>
      <c r="MO24" s="137"/>
      <c r="MP24" s="137"/>
      <c r="MQ24" s="137"/>
    </row>
    <row r="25" spans="1:355" s="135" customFormat="1">
      <c r="A25" s="136" t="s">
        <v>2044</v>
      </c>
      <c r="B25" s="136" t="s">
        <v>286</v>
      </c>
      <c r="C25" s="136" t="s">
        <v>286</v>
      </c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7"/>
      <c r="CA25" s="137"/>
      <c r="CB25" s="137"/>
      <c r="CC25" s="137"/>
      <c r="CD25" s="137"/>
      <c r="CE25" s="137"/>
      <c r="CF25" s="137"/>
      <c r="CG25" s="137"/>
      <c r="CH25" s="137"/>
      <c r="CI25" s="137"/>
      <c r="CJ25" s="137"/>
      <c r="CK25" s="137"/>
      <c r="CL25" s="137"/>
      <c r="CM25" s="137"/>
      <c r="CN25" s="137"/>
      <c r="CO25" s="137"/>
      <c r="CP25" s="137"/>
      <c r="CQ25" s="137"/>
      <c r="CR25" s="137"/>
      <c r="CS25" s="137"/>
      <c r="CT25" s="137"/>
      <c r="CU25" s="137"/>
      <c r="CV25" s="137"/>
      <c r="CW25" s="137"/>
      <c r="CX25" s="137"/>
      <c r="CY25" s="137"/>
      <c r="CZ25" s="137"/>
      <c r="DA25" s="137"/>
      <c r="DB25" s="137"/>
      <c r="DC25" s="137"/>
      <c r="DD25" s="137"/>
      <c r="DE25" s="137"/>
      <c r="DF25" s="137"/>
      <c r="DG25" s="137"/>
      <c r="DH25" s="137"/>
      <c r="DI25" s="137"/>
      <c r="DJ25" s="137"/>
      <c r="DK25" s="137"/>
      <c r="DL25" s="137"/>
      <c r="DM25" s="137"/>
      <c r="DN25" s="137"/>
      <c r="DO25" s="137"/>
      <c r="DP25" s="137"/>
      <c r="DQ25" s="137"/>
      <c r="DR25" s="137"/>
      <c r="DS25" s="137"/>
      <c r="DT25" s="137"/>
      <c r="DU25" s="137"/>
      <c r="DV25" s="137"/>
      <c r="DW25" s="137"/>
      <c r="DX25" s="137"/>
      <c r="DY25" s="137"/>
      <c r="DZ25" s="137"/>
      <c r="EA25" s="137"/>
      <c r="EB25" s="137"/>
      <c r="EC25" s="137"/>
      <c r="ED25" s="137"/>
      <c r="EE25" s="137"/>
      <c r="EF25" s="137"/>
      <c r="EG25" s="137"/>
      <c r="EH25" s="137"/>
      <c r="EI25" s="137"/>
      <c r="EJ25" s="137"/>
      <c r="EK25" s="137"/>
      <c r="EL25" s="137"/>
      <c r="EM25" s="137"/>
      <c r="EN25" s="137"/>
      <c r="EO25" s="137"/>
      <c r="EP25" s="137"/>
      <c r="EQ25" s="137"/>
      <c r="ER25" s="137"/>
      <c r="ES25" s="137"/>
      <c r="ET25" s="137"/>
      <c r="EU25" s="137"/>
      <c r="EV25" s="137"/>
      <c r="EW25" s="137"/>
      <c r="EX25" s="137"/>
      <c r="EY25" s="137"/>
      <c r="EZ25" s="137"/>
      <c r="FA25" s="137"/>
      <c r="FB25" s="137"/>
      <c r="FC25" s="137"/>
      <c r="FD25" s="137"/>
      <c r="FE25" s="137"/>
      <c r="FF25" s="137"/>
      <c r="FG25" s="137"/>
      <c r="FH25" s="137"/>
      <c r="FI25" s="137"/>
      <c r="FJ25" s="137"/>
      <c r="FK25" s="137"/>
      <c r="FL25" s="137"/>
      <c r="FM25" s="137"/>
      <c r="FN25" s="137"/>
      <c r="FO25" s="137"/>
      <c r="FP25" s="137"/>
      <c r="FQ25" s="137"/>
      <c r="FR25" s="137"/>
      <c r="FS25" s="137"/>
      <c r="FT25" s="137"/>
      <c r="FU25" s="137"/>
      <c r="FV25" s="137"/>
      <c r="FW25" s="137"/>
      <c r="FX25" s="137"/>
      <c r="FY25" s="137"/>
      <c r="FZ25" s="137"/>
      <c r="GA25" s="137"/>
      <c r="GB25" s="137"/>
      <c r="GC25" s="137"/>
      <c r="GD25" s="137"/>
      <c r="GE25" s="137"/>
      <c r="GF25" s="137"/>
      <c r="GG25" s="137"/>
      <c r="GH25" s="137"/>
      <c r="GI25" s="137"/>
      <c r="GJ25" s="137"/>
      <c r="GK25" s="137"/>
      <c r="GL25" s="137"/>
      <c r="GM25" s="137"/>
      <c r="GN25" s="137"/>
      <c r="GO25" s="137"/>
      <c r="GP25" s="137"/>
      <c r="GQ25" s="137"/>
      <c r="GR25" s="137"/>
      <c r="GS25" s="137"/>
      <c r="GT25" s="137"/>
      <c r="GU25" s="137"/>
      <c r="GV25" s="137"/>
      <c r="GW25" s="137"/>
      <c r="GX25" s="137"/>
      <c r="GY25" s="137"/>
      <c r="GZ25" s="137"/>
      <c r="HA25" s="137"/>
      <c r="HB25" s="137"/>
      <c r="HC25" s="137"/>
      <c r="HD25" s="137"/>
      <c r="HE25" s="137"/>
      <c r="HF25" s="137"/>
      <c r="HG25" s="137"/>
      <c r="HH25" s="137"/>
      <c r="HI25" s="137"/>
      <c r="HJ25" s="137"/>
      <c r="HK25" s="137"/>
      <c r="HL25" s="137"/>
      <c r="HM25" s="137"/>
      <c r="HN25" s="137"/>
      <c r="HO25" s="137"/>
      <c r="HP25" s="137"/>
      <c r="HQ25" s="137"/>
      <c r="HR25" s="137"/>
      <c r="HS25" s="137"/>
      <c r="HT25" s="137"/>
      <c r="HU25" s="137"/>
      <c r="HV25" s="137"/>
      <c r="HW25" s="137"/>
      <c r="HX25" s="137"/>
      <c r="HY25" s="137"/>
      <c r="HZ25" s="137"/>
      <c r="IA25" s="137"/>
      <c r="IB25" s="137"/>
      <c r="IC25" s="137"/>
      <c r="ID25" s="137"/>
      <c r="IE25" s="137"/>
      <c r="IF25" s="137"/>
      <c r="IG25" s="137"/>
      <c r="IH25" s="137"/>
      <c r="II25" s="137"/>
      <c r="IJ25" s="137"/>
      <c r="IK25" s="137"/>
      <c r="IL25" s="137"/>
      <c r="IM25" s="137"/>
      <c r="IN25" s="137"/>
      <c r="IO25" s="137"/>
      <c r="IP25" s="137"/>
      <c r="IQ25" s="137"/>
      <c r="IR25" s="137"/>
      <c r="IS25" s="137"/>
      <c r="IT25" s="137"/>
      <c r="IU25" s="137"/>
      <c r="IV25" s="137"/>
      <c r="IW25" s="137"/>
      <c r="IX25" s="137"/>
      <c r="IY25" s="137"/>
      <c r="IZ25" s="137"/>
      <c r="JA25" s="137"/>
      <c r="JB25" s="137"/>
      <c r="JC25" s="137"/>
      <c r="JD25" s="137"/>
      <c r="JE25" s="137"/>
      <c r="JF25" s="137"/>
      <c r="JG25" s="137"/>
      <c r="JH25" s="137"/>
      <c r="JI25" s="137"/>
      <c r="JJ25" s="137"/>
      <c r="JK25" s="137"/>
      <c r="JL25" s="137"/>
      <c r="JM25" s="137"/>
      <c r="JN25" s="137"/>
      <c r="JO25" s="137"/>
      <c r="JP25" s="137"/>
      <c r="JQ25" s="137"/>
      <c r="JR25" s="137"/>
      <c r="JS25" s="137"/>
      <c r="JT25" s="137"/>
      <c r="JU25" s="137"/>
      <c r="JV25" s="137"/>
      <c r="JW25" s="137"/>
      <c r="JX25" s="137"/>
      <c r="JY25" s="137"/>
      <c r="JZ25" s="137"/>
      <c r="KA25" s="137"/>
      <c r="KB25" s="137"/>
      <c r="KC25" s="137"/>
      <c r="KD25" s="137"/>
      <c r="KE25" s="137"/>
      <c r="KF25" s="137"/>
      <c r="KG25" s="137"/>
      <c r="KH25" s="137"/>
      <c r="KI25" s="137"/>
      <c r="KJ25" s="137"/>
      <c r="KK25" s="137"/>
      <c r="KL25" s="137"/>
      <c r="KM25" s="137"/>
      <c r="KN25" s="137"/>
      <c r="KO25" s="137"/>
      <c r="KP25" s="137"/>
      <c r="KQ25" s="137"/>
      <c r="KR25" s="137"/>
      <c r="KS25" s="137"/>
      <c r="KT25" s="137"/>
      <c r="KU25" s="137"/>
      <c r="KV25" s="137"/>
      <c r="KW25" s="137"/>
      <c r="KX25" s="137"/>
      <c r="KY25" s="137"/>
      <c r="KZ25" s="137"/>
      <c r="LA25" s="137"/>
      <c r="LB25" s="137"/>
      <c r="LC25" s="137"/>
      <c r="LD25" s="137"/>
      <c r="LE25" s="137"/>
      <c r="LF25" s="137"/>
      <c r="LG25" s="137"/>
      <c r="LH25" s="137"/>
      <c r="LI25" s="137"/>
      <c r="LJ25" s="137"/>
      <c r="LK25" s="137"/>
      <c r="LL25" s="137"/>
      <c r="LM25" s="137"/>
      <c r="LN25" s="137"/>
      <c r="LO25" s="137"/>
      <c r="LP25" s="137"/>
      <c r="LQ25" s="137"/>
      <c r="LR25" s="137"/>
      <c r="LS25" s="137"/>
      <c r="LT25" s="137"/>
      <c r="LU25" s="137"/>
      <c r="LV25" s="137"/>
      <c r="LW25" s="137"/>
      <c r="LX25" s="137"/>
      <c r="LY25" s="137"/>
      <c r="LZ25" s="137"/>
      <c r="MA25" s="137"/>
      <c r="MB25" s="137"/>
      <c r="MC25" s="137"/>
      <c r="MD25" s="137"/>
      <c r="ME25" s="137"/>
      <c r="MF25" s="137"/>
      <c r="MG25" s="137"/>
      <c r="MH25" s="137"/>
      <c r="MI25" s="137"/>
      <c r="MJ25" s="137"/>
      <c r="MK25" s="137"/>
      <c r="ML25" s="137"/>
      <c r="MM25" s="137"/>
      <c r="MN25" s="137"/>
      <c r="MO25" s="137"/>
      <c r="MP25" s="137"/>
      <c r="MQ25" s="137"/>
    </row>
    <row r="26" spans="1:355" s="135" customFormat="1">
      <c r="A26" s="136" t="s">
        <v>2044</v>
      </c>
      <c r="B26" s="136" t="s">
        <v>951</v>
      </c>
      <c r="C26" s="136" t="s">
        <v>951</v>
      </c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7"/>
      <c r="CA26" s="137"/>
      <c r="CB26" s="137"/>
      <c r="CC26" s="137"/>
      <c r="CD26" s="137"/>
      <c r="CE26" s="137"/>
      <c r="CF26" s="137"/>
      <c r="CG26" s="137"/>
      <c r="CH26" s="137"/>
      <c r="CI26" s="137"/>
      <c r="CJ26" s="137"/>
      <c r="CK26" s="137"/>
      <c r="CL26" s="137"/>
      <c r="CM26" s="137"/>
      <c r="CN26" s="137"/>
      <c r="CO26" s="137"/>
      <c r="CP26" s="137"/>
      <c r="CQ26" s="137"/>
      <c r="CR26" s="137"/>
      <c r="CS26" s="137"/>
      <c r="CT26" s="137"/>
      <c r="CU26" s="137"/>
      <c r="CV26" s="137"/>
      <c r="CW26" s="137"/>
      <c r="CX26" s="137"/>
      <c r="CY26" s="137"/>
      <c r="CZ26" s="137"/>
      <c r="DA26" s="137"/>
      <c r="DB26" s="137"/>
      <c r="DC26" s="137"/>
      <c r="DD26" s="137"/>
      <c r="DE26" s="137"/>
      <c r="DF26" s="137"/>
      <c r="DG26" s="137"/>
      <c r="DH26" s="137"/>
      <c r="DI26" s="137"/>
      <c r="DJ26" s="137"/>
      <c r="DK26" s="137"/>
      <c r="DL26" s="137"/>
      <c r="DM26" s="137"/>
      <c r="DN26" s="137"/>
      <c r="DO26" s="137"/>
      <c r="DP26" s="137"/>
      <c r="DQ26" s="137"/>
      <c r="DR26" s="137"/>
      <c r="DS26" s="137"/>
      <c r="DT26" s="137"/>
      <c r="DU26" s="137"/>
      <c r="DV26" s="137"/>
      <c r="DW26" s="137"/>
      <c r="DX26" s="137"/>
      <c r="DY26" s="137"/>
      <c r="DZ26" s="137"/>
      <c r="EA26" s="137"/>
      <c r="EB26" s="137"/>
      <c r="EC26" s="137"/>
      <c r="ED26" s="137"/>
      <c r="EE26" s="137"/>
      <c r="EF26" s="137"/>
      <c r="EG26" s="137"/>
      <c r="EH26" s="137"/>
      <c r="EI26" s="137"/>
      <c r="EJ26" s="137"/>
      <c r="EK26" s="137"/>
      <c r="EL26" s="137"/>
      <c r="EM26" s="137"/>
      <c r="EN26" s="137"/>
      <c r="EO26" s="137"/>
      <c r="EP26" s="137"/>
      <c r="EQ26" s="137"/>
      <c r="ER26" s="137"/>
      <c r="ES26" s="137"/>
      <c r="ET26" s="137"/>
      <c r="EU26" s="137"/>
      <c r="EV26" s="137"/>
      <c r="EW26" s="137"/>
      <c r="EX26" s="137"/>
      <c r="EY26" s="137"/>
      <c r="EZ26" s="137"/>
      <c r="FA26" s="137"/>
      <c r="FB26" s="137"/>
      <c r="FC26" s="137"/>
      <c r="FD26" s="137"/>
      <c r="FE26" s="137"/>
      <c r="FF26" s="137"/>
      <c r="FG26" s="137"/>
      <c r="FH26" s="137"/>
      <c r="FI26" s="137"/>
      <c r="FJ26" s="137"/>
      <c r="FK26" s="137"/>
      <c r="FL26" s="137"/>
      <c r="FM26" s="137"/>
      <c r="FN26" s="137"/>
      <c r="FO26" s="137"/>
      <c r="FP26" s="137"/>
      <c r="FQ26" s="137"/>
      <c r="FR26" s="137"/>
      <c r="FS26" s="137"/>
      <c r="FT26" s="137"/>
      <c r="FU26" s="137"/>
      <c r="FV26" s="137"/>
      <c r="FW26" s="137"/>
      <c r="FX26" s="137"/>
      <c r="FY26" s="137"/>
      <c r="FZ26" s="137"/>
      <c r="GA26" s="137"/>
      <c r="GB26" s="137"/>
      <c r="GC26" s="137"/>
      <c r="GD26" s="137"/>
      <c r="GE26" s="137"/>
      <c r="GF26" s="137"/>
      <c r="GG26" s="137"/>
      <c r="GH26" s="137"/>
      <c r="GI26" s="137"/>
      <c r="GJ26" s="137"/>
      <c r="GK26" s="137"/>
      <c r="GL26" s="137"/>
      <c r="GM26" s="137"/>
      <c r="GN26" s="137"/>
      <c r="GO26" s="137"/>
      <c r="GP26" s="137"/>
      <c r="GQ26" s="137"/>
      <c r="GR26" s="137"/>
      <c r="GS26" s="137"/>
      <c r="GT26" s="137"/>
      <c r="GU26" s="137"/>
      <c r="GV26" s="137"/>
      <c r="GW26" s="137"/>
      <c r="GX26" s="137"/>
      <c r="GY26" s="137"/>
      <c r="GZ26" s="137"/>
      <c r="HA26" s="137"/>
      <c r="HB26" s="137"/>
      <c r="HC26" s="137"/>
      <c r="HD26" s="137"/>
      <c r="HE26" s="137"/>
      <c r="HF26" s="137"/>
      <c r="HG26" s="137"/>
      <c r="HH26" s="137"/>
      <c r="HI26" s="137"/>
      <c r="HJ26" s="137"/>
      <c r="HK26" s="137"/>
      <c r="HL26" s="137"/>
      <c r="HM26" s="137"/>
      <c r="HN26" s="137"/>
      <c r="HO26" s="137"/>
      <c r="HP26" s="137"/>
      <c r="HQ26" s="137"/>
      <c r="HR26" s="137"/>
      <c r="HS26" s="137"/>
      <c r="HT26" s="137"/>
      <c r="HU26" s="137"/>
      <c r="HV26" s="137"/>
      <c r="HW26" s="137"/>
      <c r="HX26" s="137"/>
      <c r="HY26" s="137"/>
      <c r="HZ26" s="137"/>
      <c r="IA26" s="137"/>
      <c r="IB26" s="137"/>
      <c r="IC26" s="137"/>
      <c r="ID26" s="137"/>
      <c r="IE26" s="137"/>
      <c r="IF26" s="137"/>
      <c r="IG26" s="137"/>
      <c r="IH26" s="137"/>
      <c r="II26" s="137"/>
      <c r="IJ26" s="137"/>
      <c r="IK26" s="137"/>
      <c r="IL26" s="137"/>
      <c r="IM26" s="137"/>
      <c r="IN26" s="137"/>
      <c r="IO26" s="137"/>
      <c r="IP26" s="137"/>
      <c r="IQ26" s="137"/>
      <c r="IR26" s="137"/>
      <c r="IS26" s="137"/>
      <c r="IT26" s="137"/>
      <c r="IU26" s="137"/>
      <c r="IV26" s="137"/>
      <c r="IW26" s="137"/>
      <c r="IX26" s="137"/>
      <c r="IY26" s="137"/>
      <c r="IZ26" s="137"/>
      <c r="JA26" s="137"/>
      <c r="JB26" s="137"/>
      <c r="JC26" s="137"/>
      <c r="JD26" s="137"/>
      <c r="JE26" s="137"/>
      <c r="JF26" s="137"/>
      <c r="JG26" s="137"/>
      <c r="JH26" s="137"/>
      <c r="JI26" s="137"/>
      <c r="JJ26" s="137"/>
      <c r="JK26" s="137"/>
      <c r="JL26" s="137"/>
      <c r="JM26" s="137"/>
      <c r="JN26" s="137"/>
      <c r="JO26" s="137"/>
      <c r="JP26" s="137"/>
      <c r="JQ26" s="137"/>
      <c r="JR26" s="137"/>
      <c r="JS26" s="137"/>
      <c r="JT26" s="137"/>
      <c r="JU26" s="137"/>
      <c r="JV26" s="137"/>
      <c r="JW26" s="137"/>
      <c r="JX26" s="137"/>
      <c r="JY26" s="137"/>
      <c r="JZ26" s="137"/>
      <c r="KA26" s="137"/>
      <c r="KB26" s="137"/>
      <c r="KC26" s="137"/>
      <c r="KD26" s="137"/>
      <c r="KE26" s="137"/>
      <c r="KF26" s="137"/>
      <c r="KG26" s="137"/>
      <c r="KH26" s="137"/>
      <c r="KI26" s="137"/>
      <c r="KJ26" s="137"/>
      <c r="KK26" s="137"/>
      <c r="KL26" s="137"/>
      <c r="KM26" s="137"/>
      <c r="KN26" s="137"/>
      <c r="KO26" s="137"/>
      <c r="KP26" s="137"/>
      <c r="KQ26" s="137"/>
      <c r="KR26" s="137"/>
      <c r="KS26" s="137"/>
      <c r="KT26" s="137"/>
      <c r="KU26" s="137"/>
      <c r="KV26" s="137"/>
      <c r="KW26" s="137"/>
      <c r="KX26" s="137"/>
      <c r="KY26" s="137"/>
      <c r="KZ26" s="137"/>
      <c r="LA26" s="137"/>
      <c r="LB26" s="137"/>
      <c r="LC26" s="137"/>
      <c r="LD26" s="137"/>
      <c r="LE26" s="137"/>
      <c r="LF26" s="137"/>
      <c r="LG26" s="137"/>
      <c r="LH26" s="137"/>
      <c r="LI26" s="137"/>
      <c r="LJ26" s="137"/>
      <c r="LK26" s="137"/>
      <c r="LL26" s="137"/>
      <c r="LM26" s="137"/>
      <c r="LN26" s="137"/>
      <c r="LO26" s="137"/>
      <c r="LP26" s="137"/>
      <c r="LQ26" s="137"/>
      <c r="LR26" s="137"/>
      <c r="LS26" s="137"/>
      <c r="LT26" s="137"/>
      <c r="LU26" s="137"/>
      <c r="LV26" s="137"/>
      <c r="LW26" s="137"/>
      <c r="LX26" s="137"/>
      <c r="LY26" s="137"/>
      <c r="LZ26" s="137"/>
      <c r="MA26" s="137"/>
      <c r="MB26" s="137"/>
      <c r="MC26" s="137"/>
      <c r="MD26" s="137"/>
      <c r="ME26" s="137"/>
      <c r="MF26" s="137"/>
      <c r="MG26" s="137"/>
      <c r="MH26" s="137"/>
      <c r="MI26" s="137"/>
      <c r="MJ26" s="137"/>
      <c r="MK26" s="137"/>
      <c r="ML26" s="137"/>
      <c r="MM26" s="137"/>
      <c r="MN26" s="137"/>
      <c r="MO26" s="137"/>
      <c r="MP26" s="137"/>
      <c r="MQ26" s="137"/>
    </row>
    <row r="27" spans="1:355" s="135" customFormat="1">
      <c r="A27" s="136" t="s">
        <v>2044</v>
      </c>
      <c r="B27" s="136" t="s">
        <v>273</v>
      </c>
      <c r="C27" s="136" t="s">
        <v>273</v>
      </c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7"/>
      <c r="CA27" s="137"/>
      <c r="CB27" s="137"/>
      <c r="CC27" s="137"/>
      <c r="CD27" s="137"/>
      <c r="CE27" s="137"/>
      <c r="CF27" s="137"/>
      <c r="CG27" s="137"/>
      <c r="CH27" s="137"/>
      <c r="CI27" s="137"/>
      <c r="CJ27" s="137"/>
      <c r="CK27" s="137"/>
      <c r="CL27" s="137"/>
      <c r="CM27" s="137"/>
      <c r="CN27" s="137"/>
      <c r="CO27" s="137"/>
      <c r="CP27" s="137"/>
      <c r="CQ27" s="137"/>
      <c r="CR27" s="137"/>
      <c r="CS27" s="137"/>
      <c r="CT27" s="137"/>
      <c r="CU27" s="137"/>
      <c r="CV27" s="137"/>
      <c r="CW27" s="137"/>
      <c r="CX27" s="137"/>
      <c r="CY27" s="137"/>
      <c r="CZ27" s="137"/>
      <c r="DA27" s="137"/>
      <c r="DB27" s="137"/>
      <c r="DC27" s="137"/>
      <c r="DD27" s="137"/>
      <c r="DE27" s="137"/>
      <c r="DF27" s="137"/>
      <c r="DG27" s="137"/>
      <c r="DH27" s="137"/>
      <c r="DI27" s="137"/>
      <c r="DJ27" s="137"/>
      <c r="DK27" s="137"/>
      <c r="DL27" s="137"/>
      <c r="DM27" s="137"/>
      <c r="DN27" s="137"/>
      <c r="DO27" s="137"/>
      <c r="DP27" s="137"/>
      <c r="DQ27" s="137"/>
      <c r="DR27" s="137"/>
      <c r="DS27" s="137"/>
      <c r="DT27" s="137"/>
      <c r="DU27" s="137"/>
      <c r="DV27" s="137"/>
      <c r="DW27" s="137"/>
      <c r="DX27" s="137"/>
      <c r="DY27" s="137"/>
      <c r="DZ27" s="137"/>
      <c r="EA27" s="137"/>
      <c r="EB27" s="137"/>
      <c r="EC27" s="137"/>
      <c r="ED27" s="137"/>
      <c r="EE27" s="137"/>
      <c r="EF27" s="137"/>
      <c r="EG27" s="137"/>
      <c r="EH27" s="137"/>
      <c r="EI27" s="137"/>
      <c r="EJ27" s="137"/>
      <c r="EK27" s="137"/>
      <c r="EL27" s="137"/>
      <c r="EM27" s="137"/>
      <c r="EN27" s="137"/>
      <c r="EO27" s="137"/>
      <c r="EP27" s="137"/>
      <c r="EQ27" s="137"/>
      <c r="ER27" s="137"/>
      <c r="ES27" s="137"/>
      <c r="ET27" s="137"/>
      <c r="EU27" s="137"/>
      <c r="EV27" s="137"/>
      <c r="EW27" s="137"/>
      <c r="EX27" s="137"/>
      <c r="EY27" s="137"/>
      <c r="EZ27" s="137"/>
      <c r="FA27" s="137"/>
      <c r="FB27" s="137"/>
      <c r="FC27" s="137"/>
      <c r="FD27" s="137"/>
      <c r="FE27" s="137"/>
      <c r="FF27" s="137"/>
      <c r="FG27" s="137"/>
      <c r="FH27" s="137"/>
      <c r="FI27" s="137"/>
      <c r="FJ27" s="137"/>
      <c r="FK27" s="137"/>
      <c r="FL27" s="137"/>
      <c r="FM27" s="137"/>
      <c r="FN27" s="137"/>
      <c r="FO27" s="137"/>
      <c r="FP27" s="137"/>
      <c r="FQ27" s="137"/>
      <c r="FR27" s="137"/>
      <c r="FS27" s="137"/>
      <c r="FT27" s="137"/>
      <c r="FU27" s="137"/>
      <c r="FV27" s="137"/>
      <c r="FW27" s="137"/>
      <c r="FX27" s="137"/>
      <c r="FY27" s="137"/>
      <c r="FZ27" s="137"/>
      <c r="GA27" s="137"/>
      <c r="GB27" s="137"/>
      <c r="GC27" s="137"/>
      <c r="GD27" s="137"/>
      <c r="GE27" s="137"/>
      <c r="GF27" s="137"/>
      <c r="GG27" s="137"/>
      <c r="GH27" s="137"/>
      <c r="GI27" s="137"/>
      <c r="GJ27" s="137"/>
      <c r="GK27" s="137"/>
      <c r="GL27" s="137"/>
      <c r="GM27" s="137"/>
      <c r="GN27" s="137"/>
      <c r="GO27" s="137"/>
      <c r="GP27" s="137"/>
      <c r="GQ27" s="137"/>
      <c r="GR27" s="137"/>
      <c r="GS27" s="137"/>
      <c r="GT27" s="137"/>
      <c r="GU27" s="137"/>
      <c r="GV27" s="137"/>
      <c r="GW27" s="137"/>
      <c r="GX27" s="137"/>
      <c r="GY27" s="137"/>
      <c r="GZ27" s="137"/>
      <c r="HA27" s="137"/>
      <c r="HB27" s="137"/>
      <c r="HC27" s="137"/>
      <c r="HD27" s="137"/>
      <c r="HE27" s="137"/>
      <c r="HF27" s="137"/>
      <c r="HG27" s="137"/>
      <c r="HH27" s="137"/>
      <c r="HI27" s="137"/>
      <c r="HJ27" s="137"/>
      <c r="HK27" s="137"/>
      <c r="HL27" s="137"/>
      <c r="HM27" s="137"/>
      <c r="HN27" s="137"/>
      <c r="HO27" s="137"/>
      <c r="HP27" s="137"/>
      <c r="HQ27" s="137"/>
      <c r="HR27" s="137"/>
      <c r="HS27" s="137"/>
      <c r="HT27" s="137"/>
      <c r="HU27" s="137"/>
      <c r="HV27" s="137"/>
      <c r="HW27" s="137"/>
      <c r="HX27" s="137"/>
      <c r="HY27" s="137"/>
      <c r="HZ27" s="137"/>
      <c r="IA27" s="137"/>
      <c r="IB27" s="137"/>
      <c r="IC27" s="137"/>
      <c r="ID27" s="137"/>
      <c r="IE27" s="137"/>
      <c r="IF27" s="137"/>
      <c r="IG27" s="137"/>
      <c r="IH27" s="137"/>
      <c r="II27" s="137"/>
      <c r="IJ27" s="137"/>
      <c r="IK27" s="137"/>
      <c r="IL27" s="137"/>
      <c r="IM27" s="137"/>
      <c r="IN27" s="137"/>
      <c r="IO27" s="137"/>
      <c r="IP27" s="137"/>
      <c r="IQ27" s="137"/>
      <c r="IR27" s="137"/>
      <c r="IS27" s="137"/>
      <c r="IT27" s="137"/>
      <c r="IU27" s="137"/>
      <c r="IV27" s="137"/>
      <c r="IW27" s="137"/>
      <c r="IX27" s="137"/>
      <c r="IY27" s="137"/>
      <c r="IZ27" s="137"/>
      <c r="JA27" s="137"/>
      <c r="JB27" s="137"/>
      <c r="JC27" s="137"/>
      <c r="JD27" s="137"/>
      <c r="JE27" s="137"/>
      <c r="JF27" s="137"/>
      <c r="JG27" s="137"/>
      <c r="JH27" s="137"/>
      <c r="JI27" s="137"/>
      <c r="JJ27" s="137"/>
      <c r="JK27" s="137"/>
      <c r="JL27" s="137"/>
      <c r="JM27" s="137"/>
      <c r="JN27" s="137"/>
      <c r="JO27" s="137"/>
      <c r="JP27" s="137"/>
      <c r="JQ27" s="137"/>
      <c r="JR27" s="137"/>
      <c r="JS27" s="137"/>
      <c r="JT27" s="137"/>
      <c r="JU27" s="137"/>
      <c r="JV27" s="137"/>
      <c r="JW27" s="137"/>
      <c r="JX27" s="137"/>
      <c r="JY27" s="137"/>
      <c r="JZ27" s="137"/>
      <c r="KA27" s="137"/>
      <c r="KB27" s="137"/>
      <c r="KC27" s="137"/>
      <c r="KD27" s="137"/>
      <c r="KE27" s="137"/>
      <c r="KF27" s="137"/>
      <c r="KG27" s="137"/>
      <c r="KH27" s="137"/>
      <c r="KI27" s="137"/>
      <c r="KJ27" s="137"/>
      <c r="KK27" s="137"/>
      <c r="KL27" s="137"/>
      <c r="KM27" s="137"/>
      <c r="KN27" s="137"/>
      <c r="KO27" s="137"/>
      <c r="KP27" s="137"/>
      <c r="KQ27" s="137"/>
      <c r="KR27" s="137"/>
      <c r="KS27" s="137"/>
      <c r="KT27" s="137"/>
      <c r="KU27" s="137"/>
      <c r="KV27" s="137"/>
      <c r="KW27" s="137"/>
      <c r="KX27" s="137"/>
      <c r="KY27" s="137"/>
      <c r="KZ27" s="137"/>
      <c r="LA27" s="137"/>
      <c r="LB27" s="137"/>
      <c r="LC27" s="137"/>
      <c r="LD27" s="137"/>
      <c r="LE27" s="137"/>
      <c r="LF27" s="137"/>
      <c r="LG27" s="137"/>
      <c r="LH27" s="137"/>
      <c r="LI27" s="137"/>
      <c r="LJ27" s="137"/>
      <c r="LK27" s="137"/>
      <c r="LL27" s="137"/>
      <c r="LM27" s="137"/>
      <c r="LN27" s="137"/>
      <c r="LO27" s="137"/>
      <c r="LP27" s="137"/>
      <c r="LQ27" s="137"/>
      <c r="LR27" s="137"/>
      <c r="LS27" s="137"/>
      <c r="LT27" s="137"/>
      <c r="LU27" s="137"/>
      <c r="LV27" s="137"/>
      <c r="LW27" s="137"/>
      <c r="LX27" s="137"/>
      <c r="LY27" s="137"/>
      <c r="LZ27" s="137"/>
      <c r="MA27" s="137"/>
      <c r="MB27" s="137"/>
      <c r="MC27" s="137"/>
      <c r="MD27" s="137"/>
      <c r="ME27" s="137"/>
      <c r="MF27" s="137"/>
      <c r="MG27" s="137"/>
      <c r="MH27" s="137"/>
      <c r="MI27" s="137"/>
      <c r="MJ27" s="137"/>
      <c r="MK27" s="137"/>
      <c r="ML27" s="137"/>
      <c r="MM27" s="137"/>
      <c r="MN27" s="137"/>
      <c r="MO27" s="137"/>
      <c r="MP27" s="137"/>
      <c r="MQ27" s="137"/>
    </row>
    <row r="28" spans="1:355" s="135" customFormat="1">
      <c r="A28" s="136" t="s">
        <v>2044</v>
      </c>
      <c r="B28" s="136" t="s">
        <v>287</v>
      </c>
      <c r="C28" s="136" t="s">
        <v>287</v>
      </c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7"/>
      <c r="CA28" s="137"/>
      <c r="CB28" s="137"/>
      <c r="CC28" s="137"/>
      <c r="CD28" s="137"/>
      <c r="CE28" s="137"/>
      <c r="CF28" s="137"/>
      <c r="CG28" s="137"/>
      <c r="CH28" s="137"/>
      <c r="CI28" s="137"/>
      <c r="CJ28" s="137"/>
      <c r="CK28" s="137"/>
      <c r="CL28" s="137"/>
      <c r="CM28" s="137"/>
      <c r="CN28" s="137"/>
      <c r="CO28" s="137"/>
      <c r="CP28" s="137"/>
      <c r="CQ28" s="137"/>
      <c r="CR28" s="137"/>
      <c r="CS28" s="137"/>
      <c r="CT28" s="137"/>
      <c r="CU28" s="137"/>
      <c r="CV28" s="137"/>
      <c r="CW28" s="137"/>
      <c r="CX28" s="137"/>
      <c r="CY28" s="137"/>
      <c r="CZ28" s="137"/>
      <c r="DA28" s="137"/>
      <c r="DB28" s="137"/>
      <c r="DC28" s="137"/>
      <c r="DD28" s="137"/>
      <c r="DE28" s="137"/>
      <c r="DF28" s="137"/>
      <c r="DG28" s="137"/>
      <c r="DH28" s="137"/>
      <c r="DI28" s="137"/>
      <c r="DJ28" s="137"/>
      <c r="DK28" s="137"/>
      <c r="DL28" s="137"/>
      <c r="DM28" s="137"/>
      <c r="DN28" s="137"/>
      <c r="DO28" s="137"/>
      <c r="DP28" s="137"/>
      <c r="DQ28" s="137"/>
      <c r="DR28" s="137"/>
      <c r="DS28" s="137"/>
      <c r="DT28" s="137"/>
      <c r="DU28" s="137"/>
      <c r="DV28" s="137"/>
      <c r="DW28" s="137"/>
      <c r="DX28" s="137"/>
      <c r="DY28" s="137"/>
      <c r="DZ28" s="137"/>
      <c r="EA28" s="137"/>
      <c r="EB28" s="137"/>
      <c r="EC28" s="137"/>
      <c r="ED28" s="137"/>
      <c r="EE28" s="137"/>
      <c r="EF28" s="137"/>
      <c r="EG28" s="137"/>
      <c r="EH28" s="137"/>
      <c r="EI28" s="137"/>
      <c r="EJ28" s="137"/>
      <c r="EK28" s="137"/>
      <c r="EL28" s="137"/>
      <c r="EM28" s="137"/>
      <c r="EN28" s="137"/>
      <c r="EO28" s="137"/>
      <c r="EP28" s="137"/>
      <c r="EQ28" s="137"/>
      <c r="ER28" s="137"/>
      <c r="ES28" s="137"/>
      <c r="ET28" s="137"/>
      <c r="EU28" s="137"/>
      <c r="EV28" s="137"/>
      <c r="EW28" s="137"/>
      <c r="EX28" s="137"/>
      <c r="EY28" s="137"/>
      <c r="EZ28" s="137"/>
      <c r="FA28" s="137"/>
      <c r="FB28" s="137"/>
      <c r="FC28" s="137"/>
      <c r="FD28" s="137"/>
      <c r="FE28" s="137"/>
      <c r="FF28" s="137"/>
      <c r="FG28" s="137"/>
      <c r="FH28" s="137"/>
      <c r="FI28" s="137"/>
      <c r="FJ28" s="137"/>
      <c r="FK28" s="137"/>
      <c r="FL28" s="137"/>
      <c r="FM28" s="137"/>
      <c r="FN28" s="137"/>
      <c r="FO28" s="137"/>
      <c r="FP28" s="137"/>
      <c r="FQ28" s="137"/>
      <c r="FR28" s="137"/>
      <c r="FS28" s="137"/>
      <c r="FT28" s="137"/>
      <c r="FU28" s="137"/>
      <c r="FV28" s="137"/>
      <c r="FW28" s="137"/>
      <c r="FX28" s="137"/>
      <c r="FY28" s="137"/>
      <c r="FZ28" s="137"/>
      <c r="GA28" s="137"/>
      <c r="GB28" s="137"/>
      <c r="GC28" s="137"/>
      <c r="GD28" s="137"/>
      <c r="GE28" s="137"/>
      <c r="GF28" s="137"/>
      <c r="GG28" s="137"/>
      <c r="GH28" s="137"/>
      <c r="GI28" s="137"/>
      <c r="GJ28" s="137"/>
      <c r="GK28" s="137"/>
      <c r="GL28" s="137"/>
      <c r="GM28" s="137"/>
      <c r="GN28" s="137"/>
      <c r="GO28" s="137"/>
      <c r="GP28" s="137"/>
      <c r="GQ28" s="137"/>
      <c r="GR28" s="137"/>
      <c r="GS28" s="137"/>
      <c r="GT28" s="137"/>
      <c r="GU28" s="137"/>
      <c r="GV28" s="137"/>
      <c r="GW28" s="137"/>
      <c r="GX28" s="137"/>
      <c r="GY28" s="137"/>
      <c r="GZ28" s="137"/>
      <c r="HA28" s="137"/>
      <c r="HB28" s="137"/>
      <c r="HC28" s="137"/>
      <c r="HD28" s="137"/>
      <c r="HE28" s="137"/>
      <c r="HF28" s="137"/>
      <c r="HG28" s="137"/>
      <c r="HH28" s="137"/>
      <c r="HI28" s="137"/>
      <c r="HJ28" s="137"/>
      <c r="HK28" s="137"/>
      <c r="HL28" s="137"/>
      <c r="HM28" s="137"/>
      <c r="HN28" s="137"/>
      <c r="HO28" s="137"/>
      <c r="HP28" s="137"/>
      <c r="HQ28" s="137"/>
      <c r="HR28" s="137"/>
      <c r="HS28" s="137"/>
      <c r="HT28" s="137"/>
      <c r="HU28" s="137"/>
      <c r="HV28" s="137"/>
      <c r="HW28" s="137"/>
      <c r="HX28" s="137"/>
      <c r="HY28" s="137"/>
      <c r="HZ28" s="137"/>
      <c r="IA28" s="137"/>
      <c r="IB28" s="137"/>
      <c r="IC28" s="137"/>
      <c r="ID28" s="137"/>
      <c r="IE28" s="137"/>
      <c r="IF28" s="137"/>
      <c r="IG28" s="137"/>
      <c r="IH28" s="137"/>
      <c r="II28" s="137"/>
      <c r="IJ28" s="137"/>
      <c r="IK28" s="137"/>
      <c r="IL28" s="137"/>
      <c r="IM28" s="137"/>
      <c r="IN28" s="137"/>
      <c r="IO28" s="137"/>
      <c r="IP28" s="137"/>
      <c r="IQ28" s="137"/>
      <c r="IR28" s="137"/>
      <c r="IS28" s="137"/>
      <c r="IT28" s="137"/>
      <c r="IU28" s="137"/>
      <c r="IV28" s="137"/>
      <c r="IW28" s="137"/>
      <c r="IX28" s="137"/>
      <c r="IY28" s="137"/>
      <c r="IZ28" s="137"/>
      <c r="JA28" s="137"/>
      <c r="JB28" s="137"/>
      <c r="JC28" s="137"/>
      <c r="JD28" s="137"/>
      <c r="JE28" s="137"/>
      <c r="JF28" s="137"/>
      <c r="JG28" s="137"/>
      <c r="JH28" s="137"/>
      <c r="JI28" s="137"/>
      <c r="JJ28" s="137"/>
      <c r="JK28" s="137"/>
      <c r="JL28" s="137"/>
      <c r="JM28" s="137"/>
      <c r="JN28" s="137"/>
      <c r="JO28" s="137"/>
      <c r="JP28" s="137"/>
      <c r="JQ28" s="137"/>
      <c r="JR28" s="137"/>
      <c r="JS28" s="137"/>
      <c r="JT28" s="137"/>
      <c r="JU28" s="137"/>
      <c r="JV28" s="137"/>
      <c r="JW28" s="137"/>
      <c r="JX28" s="137"/>
      <c r="JY28" s="137"/>
      <c r="JZ28" s="137"/>
      <c r="KA28" s="137"/>
      <c r="KB28" s="137"/>
      <c r="KC28" s="137"/>
      <c r="KD28" s="137"/>
      <c r="KE28" s="137"/>
      <c r="KF28" s="137"/>
      <c r="KG28" s="137"/>
      <c r="KH28" s="137"/>
      <c r="KI28" s="137"/>
      <c r="KJ28" s="137"/>
      <c r="KK28" s="137"/>
      <c r="KL28" s="137"/>
      <c r="KM28" s="137"/>
      <c r="KN28" s="137"/>
      <c r="KO28" s="137"/>
      <c r="KP28" s="137"/>
      <c r="KQ28" s="137"/>
      <c r="KR28" s="137"/>
      <c r="KS28" s="137"/>
      <c r="KT28" s="137"/>
      <c r="KU28" s="137"/>
      <c r="KV28" s="137"/>
      <c r="KW28" s="137"/>
      <c r="KX28" s="137"/>
      <c r="KY28" s="137"/>
      <c r="KZ28" s="137"/>
      <c r="LA28" s="137"/>
      <c r="LB28" s="137"/>
      <c r="LC28" s="137"/>
      <c r="LD28" s="137"/>
      <c r="LE28" s="137"/>
      <c r="LF28" s="137"/>
      <c r="LG28" s="137"/>
      <c r="LH28" s="137"/>
      <c r="LI28" s="137"/>
      <c r="LJ28" s="137"/>
      <c r="LK28" s="137"/>
      <c r="LL28" s="137"/>
      <c r="LM28" s="137"/>
      <c r="LN28" s="137"/>
      <c r="LO28" s="137"/>
      <c r="LP28" s="137"/>
      <c r="LQ28" s="137"/>
      <c r="LR28" s="137"/>
      <c r="LS28" s="137"/>
      <c r="LT28" s="137"/>
      <c r="LU28" s="137"/>
      <c r="LV28" s="137"/>
      <c r="LW28" s="137"/>
      <c r="LX28" s="137"/>
      <c r="LY28" s="137"/>
      <c r="LZ28" s="137"/>
      <c r="MA28" s="137"/>
      <c r="MB28" s="137"/>
      <c r="MC28" s="137"/>
      <c r="MD28" s="137"/>
      <c r="ME28" s="137"/>
      <c r="MF28" s="137"/>
      <c r="MG28" s="137"/>
      <c r="MH28" s="137"/>
      <c r="MI28" s="137"/>
      <c r="MJ28" s="137"/>
      <c r="MK28" s="137"/>
      <c r="ML28" s="137"/>
      <c r="MM28" s="137"/>
      <c r="MN28" s="137"/>
      <c r="MO28" s="137"/>
      <c r="MP28" s="137"/>
      <c r="MQ28" s="137"/>
    </row>
    <row r="29" spans="1:355" s="135" customFormat="1">
      <c r="A29" s="136" t="s">
        <v>2044</v>
      </c>
      <c r="B29" s="136" t="s">
        <v>274</v>
      </c>
      <c r="C29" s="136" t="s">
        <v>274</v>
      </c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137"/>
      <c r="ED29" s="137"/>
      <c r="EE29" s="137"/>
      <c r="EF29" s="137"/>
      <c r="EG29" s="137"/>
      <c r="EH29" s="137"/>
      <c r="EI29" s="137"/>
      <c r="EJ29" s="137"/>
      <c r="EK29" s="137"/>
      <c r="EL29" s="137"/>
      <c r="EM29" s="137"/>
      <c r="EN29" s="137"/>
      <c r="EO29" s="137"/>
      <c r="EP29" s="137"/>
      <c r="EQ29" s="137"/>
      <c r="ER29" s="137"/>
      <c r="ES29" s="137"/>
      <c r="ET29" s="137"/>
      <c r="EU29" s="137"/>
      <c r="EV29" s="137"/>
      <c r="EW29" s="137"/>
      <c r="EX29" s="137"/>
      <c r="EY29" s="137"/>
      <c r="EZ29" s="137"/>
      <c r="FA29" s="137"/>
      <c r="FB29" s="137"/>
      <c r="FC29" s="137"/>
      <c r="FD29" s="137"/>
      <c r="FE29" s="137"/>
      <c r="FF29" s="137"/>
      <c r="FG29" s="137"/>
      <c r="FH29" s="137"/>
      <c r="FI29" s="137"/>
      <c r="FJ29" s="137"/>
      <c r="FK29" s="137"/>
      <c r="FL29" s="137"/>
      <c r="FM29" s="137"/>
      <c r="FN29" s="137"/>
      <c r="FO29" s="137"/>
      <c r="FP29" s="137"/>
      <c r="FQ29" s="137"/>
      <c r="FR29" s="137"/>
      <c r="FS29" s="137"/>
      <c r="FT29" s="137"/>
      <c r="FU29" s="137"/>
      <c r="FV29" s="137"/>
      <c r="FW29" s="137"/>
      <c r="FX29" s="137"/>
      <c r="FY29" s="137"/>
      <c r="FZ29" s="137"/>
      <c r="GA29" s="137"/>
      <c r="GB29" s="137"/>
      <c r="GC29" s="137"/>
      <c r="GD29" s="137"/>
      <c r="GE29" s="137"/>
      <c r="GF29" s="137"/>
      <c r="GG29" s="137"/>
      <c r="GH29" s="137"/>
      <c r="GI29" s="137"/>
      <c r="GJ29" s="137"/>
      <c r="GK29" s="137"/>
      <c r="GL29" s="137"/>
      <c r="GM29" s="137"/>
      <c r="GN29" s="137"/>
      <c r="GO29" s="137"/>
      <c r="GP29" s="137"/>
      <c r="GQ29" s="137"/>
      <c r="GR29" s="137"/>
      <c r="GS29" s="137"/>
      <c r="GT29" s="137"/>
      <c r="GU29" s="137"/>
      <c r="GV29" s="137"/>
      <c r="GW29" s="137"/>
      <c r="GX29" s="137"/>
      <c r="GY29" s="137"/>
      <c r="GZ29" s="137"/>
      <c r="HA29" s="137"/>
      <c r="HB29" s="137"/>
      <c r="HC29" s="137"/>
      <c r="HD29" s="137"/>
      <c r="HE29" s="137"/>
      <c r="HF29" s="137"/>
      <c r="HG29" s="137"/>
      <c r="HH29" s="137"/>
      <c r="HI29" s="137"/>
      <c r="HJ29" s="137"/>
      <c r="HK29" s="137"/>
      <c r="HL29" s="137"/>
      <c r="HM29" s="137"/>
      <c r="HN29" s="137"/>
      <c r="HO29" s="137"/>
      <c r="HP29" s="137"/>
      <c r="HQ29" s="137"/>
      <c r="HR29" s="137"/>
      <c r="HS29" s="137"/>
      <c r="HT29" s="137"/>
      <c r="HU29" s="137"/>
      <c r="HV29" s="137"/>
      <c r="HW29" s="137"/>
      <c r="HX29" s="137"/>
      <c r="HY29" s="137"/>
      <c r="HZ29" s="137"/>
      <c r="IA29" s="137"/>
      <c r="IB29" s="137"/>
      <c r="IC29" s="137"/>
      <c r="ID29" s="137"/>
      <c r="IE29" s="137"/>
      <c r="IF29" s="137"/>
      <c r="IG29" s="137"/>
      <c r="IH29" s="137"/>
      <c r="II29" s="137"/>
      <c r="IJ29" s="137"/>
      <c r="IK29" s="137"/>
      <c r="IL29" s="137"/>
      <c r="IM29" s="137"/>
      <c r="IN29" s="137"/>
      <c r="IO29" s="137"/>
      <c r="IP29" s="137"/>
      <c r="IQ29" s="137"/>
      <c r="IR29" s="137"/>
      <c r="IS29" s="137"/>
      <c r="IT29" s="137"/>
      <c r="IU29" s="137"/>
      <c r="IV29" s="137"/>
      <c r="IW29" s="137"/>
      <c r="IX29" s="137"/>
      <c r="IY29" s="137"/>
      <c r="IZ29" s="137"/>
      <c r="JA29" s="137"/>
      <c r="JB29" s="137"/>
      <c r="JC29" s="137"/>
      <c r="JD29" s="137"/>
      <c r="JE29" s="137"/>
      <c r="JF29" s="137"/>
      <c r="JG29" s="137"/>
      <c r="JH29" s="137"/>
      <c r="JI29" s="137"/>
      <c r="JJ29" s="137"/>
      <c r="JK29" s="137"/>
      <c r="JL29" s="137"/>
      <c r="JM29" s="137"/>
      <c r="JN29" s="137"/>
      <c r="JO29" s="137"/>
      <c r="JP29" s="137"/>
      <c r="JQ29" s="137"/>
      <c r="JR29" s="137"/>
      <c r="JS29" s="137"/>
      <c r="JT29" s="137"/>
      <c r="JU29" s="137"/>
      <c r="JV29" s="137"/>
      <c r="JW29" s="137"/>
      <c r="JX29" s="137"/>
      <c r="JY29" s="137"/>
      <c r="JZ29" s="137"/>
      <c r="KA29" s="137"/>
      <c r="KB29" s="137"/>
      <c r="KC29" s="137"/>
      <c r="KD29" s="137"/>
      <c r="KE29" s="137"/>
      <c r="KF29" s="137"/>
      <c r="KG29" s="137"/>
      <c r="KH29" s="137"/>
      <c r="KI29" s="137"/>
      <c r="KJ29" s="137"/>
      <c r="KK29" s="137"/>
      <c r="KL29" s="137"/>
      <c r="KM29" s="137"/>
      <c r="KN29" s="137"/>
      <c r="KO29" s="137"/>
      <c r="KP29" s="137"/>
      <c r="KQ29" s="137"/>
      <c r="KR29" s="137"/>
      <c r="KS29" s="137"/>
      <c r="KT29" s="137"/>
      <c r="KU29" s="137"/>
      <c r="KV29" s="137"/>
      <c r="KW29" s="137"/>
      <c r="KX29" s="137"/>
      <c r="KY29" s="137"/>
      <c r="KZ29" s="137"/>
      <c r="LA29" s="137"/>
      <c r="LB29" s="137"/>
      <c r="LC29" s="137"/>
      <c r="LD29" s="137"/>
      <c r="LE29" s="137"/>
      <c r="LF29" s="137"/>
      <c r="LG29" s="137"/>
      <c r="LH29" s="137"/>
      <c r="LI29" s="137"/>
      <c r="LJ29" s="137"/>
      <c r="LK29" s="137"/>
      <c r="LL29" s="137"/>
      <c r="LM29" s="137"/>
      <c r="LN29" s="137"/>
      <c r="LO29" s="137"/>
      <c r="LP29" s="137"/>
      <c r="LQ29" s="137"/>
      <c r="LR29" s="137"/>
      <c r="LS29" s="137"/>
      <c r="LT29" s="137"/>
      <c r="LU29" s="137"/>
      <c r="LV29" s="137"/>
      <c r="LW29" s="137"/>
      <c r="LX29" s="137"/>
      <c r="LY29" s="137"/>
      <c r="LZ29" s="137"/>
      <c r="MA29" s="137"/>
      <c r="MB29" s="137"/>
      <c r="MC29" s="137"/>
      <c r="MD29" s="137"/>
      <c r="ME29" s="137"/>
      <c r="MF29" s="137"/>
      <c r="MG29" s="137"/>
      <c r="MH29" s="137"/>
      <c r="MI29" s="137"/>
      <c r="MJ29" s="137"/>
      <c r="MK29" s="137"/>
      <c r="ML29" s="137"/>
      <c r="MM29" s="137"/>
      <c r="MN29" s="137"/>
      <c r="MO29" s="137"/>
      <c r="MP29" s="137"/>
      <c r="MQ29" s="137"/>
    </row>
    <row r="30" spans="1:355" s="135" customFormat="1">
      <c r="A30" s="136" t="s">
        <v>2044</v>
      </c>
      <c r="B30" s="136" t="s">
        <v>293</v>
      </c>
      <c r="C30" s="136" t="s">
        <v>294</v>
      </c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7"/>
      <c r="CA30" s="137"/>
      <c r="CB30" s="137"/>
      <c r="CC30" s="137"/>
      <c r="CD30" s="137"/>
      <c r="CE30" s="137"/>
      <c r="CF30" s="137"/>
      <c r="CG30" s="137"/>
      <c r="CH30" s="137"/>
      <c r="CI30" s="137"/>
      <c r="CJ30" s="137"/>
      <c r="CK30" s="137"/>
      <c r="CL30" s="137"/>
      <c r="CM30" s="137"/>
      <c r="CN30" s="137"/>
      <c r="CO30" s="137"/>
      <c r="CP30" s="137"/>
      <c r="CQ30" s="137"/>
      <c r="CR30" s="137"/>
      <c r="CS30" s="137"/>
      <c r="CT30" s="137"/>
      <c r="CU30" s="137"/>
      <c r="CV30" s="137"/>
      <c r="CW30" s="137"/>
      <c r="CX30" s="137"/>
      <c r="CY30" s="137"/>
      <c r="CZ30" s="137"/>
      <c r="DA30" s="137"/>
      <c r="DB30" s="137"/>
      <c r="DC30" s="137"/>
      <c r="DD30" s="137"/>
      <c r="DE30" s="137"/>
      <c r="DF30" s="137"/>
      <c r="DG30" s="137"/>
      <c r="DH30" s="137"/>
      <c r="DI30" s="137"/>
      <c r="DJ30" s="137"/>
      <c r="DK30" s="137"/>
      <c r="DL30" s="137"/>
      <c r="DM30" s="137"/>
      <c r="DN30" s="137"/>
      <c r="DO30" s="137"/>
      <c r="DP30" s="137"/>
      <c r="DQ30" s="137"/>
      <c r="DR30" s="137"/>
      <c r="DS30" s="137"/>
      <c r="DT30" s="137"/>
      <c r="DU30" s="137"/>
      <c r="DV30" s="137"/>
      <c r="DW30" s="137"/>
      <c r="DX30" s="137"/>
      <c r="DY30" s="137"/>
      <c r="DZ30" s="137"/>
      <c r="EA30" s="137"/>
      <c r="EB30" s="137"/>
      <c r="EC30" s="137"/>
      <c r="ED30" s="137"/>
      <c r="EE30" s="137"/>
      <c r="EF30" s="137"/>
      <c r="EG30" s="137"/>
      <c r="EH30" s="137"/>
      <c r="EI30" s="137"/>
      <c r="EJ30" s="137"/>
      <c r="EK30" s="137"/>
      <c r="EL30" s="137"/>
      <c r="EM30" s="137"/>
      <c r="EN30" s="137"/>
      <c r="EO30" s="137"/>
      <c r="EP30" s="137"/>
      <c r="EQ30" s="137"/>
      <c r="ER30" s="137"/>
      <c r="ES30" s="137"/>
      <c r="ET30" s="137"/>
      <c r="EU30" s="137"/>
      <c r="EV30" s="137"/>
      <c r="EW30" s="137"/>
      <c r="EX30" s="137"/>
      <c r="EY30" s="137"/>
      <c r="EZ30" s="137"/>
      <c r="FA30" s="137"/>
      <c r="FB30" s="137"/>
      <c r="FC30" s="137"/>
      <c r="FD30" s="137"/>
      <c r="FE30" s="137"/>
      <c r="FF30" s="137"/>
      <c r="FG30" s="137"/>
      <c r="FH30" s="137"/>
      <c r="FI30" s="137"/>
      <c r="FJ30" s="137"/>
      <c r="FK30" s="137"/>
      <c r="FL30" s="137"/>
      <c r="FM30" s="137"/>
      <c r="FN30" s="137"/>
      <c r="FO30" s="137"/>
      <c r="FP30" s="137"/>
      <c r="FQ30" s="137"/>
      <c r="FR30" s="137"/>
      <c r="FS30" s="137"/>
      <c r="FT30" s="137"/>
      <c r="FU30" s="137"/>
      <c r="FV30" s="137"/>
      <c r="FW30" s="137"/>
      <c r="FX30" s="137"/>
      <c r="FY30" s="137"/>
      <c r="FZ30" s="137"/>
      <c r="GA30" s="137"/>
      <c r="GB30" s="137"/>
      <c r="GC30" s="137"/>
      <c r="GD30" s="137"/>
      <c r="GE30" s="137"/>
      <c r="GF30" s="137"/>
      <c r="GG30" s="137"/>
      <c r="GH30" s="137"/>
      <c r="GI30" s="137"/>
      <c r="GJ30" s="137"/>
      <c r="GK30" s="137"/>
      <c r="GL30" s="137"/>
      <c r="GM30" s="137"/>
      <c r="GN30" s="137"/>
      <c r="GO30" s="137"/>
      <c r="GP30" s="137"/>
      <c r="GQ30" s="137"/>
      <c r="GR30" s="137"/>
      <c r="GS30" s="137"/>
      <c r="GT30" s="137"/>
      <c r="GU30" s="137"/>
      <c r="GV30" s="137"/>
      <c r="GW30" s="137"/>
      <c r="GX30" s="137"/>
      <c r="GY30" s="137"/>
      <c r="GZ30" s="137"/>
      <c r="HA30" s="137"/>
      <c r="HB30" s="137"/>
      <c r="HC30" s="137"/>
      <c r="HD30" s="137"/>
      <c r="HE30" s="137"/>
      <c r="HF30" s="137"/>
      <c r="HG30" s="137"/>
      <c r="HH30" s="137"/>
      <c r="HI30" s="137"/>
      <c r="HJ30" s="137"/>
      <c r="HK30" s="137"/>
      <c r="HL30" s="137"/>
      <c r="HM30" s="137"/>
      <c r="HN30" s="137"/>
      <c r="HO30" s="137"/>
      <c r="HP30" s="137"/>
      <c r="HQ30" s="137"/>
      <c r="HR30" s="137"/>
      <c r="HS30" s="137"/>
      <c r="HT30" s="137"/>
      <c r="HU30" s="137"/>
      <c r="HV30" s="137"/>
      <c r="HW30" s="137"/>
      <c r="HX30" s="137"/>
      <c r="HY30" s="137"/>
      <c r="HZ30" s="137"/>
      <c r="IA30" s="137"/>
      <c r="IB30" s="137"/>
      <c r="IC30" s="137"/>
      <c r="ID30" s="137"/>
      <c r="IE30" s="137"/>
      <c r="IF30" s="137"/>
      <c r="IG30" s="137"/>
      <c r="IH30" s="137"/>
      <c r="II30" s="137"/>
      <c r="IJ30" s="137"/>
      <c r="IK30" s="137"/>
      <c r="IL30" s="137"/>
      <c r="IM30" s="137"/>
      <c r="IN30" s="137"/>
      <c r="IO30" s="137"/>
      <c r="IP30" s="137"/>
      <c r="IQ30" s="137"/>
      <c r="IR30" s="137"/>
      <c r="IS30" s="137"/>
      <c r="IT30" s="137"/>
      <c r="IU30" s="137"/>
      <c r="IV30" s="137"/>
      <c r="IW30" s="137"/>
      <c r="IX30" s="137"/>
      <c r="IY30" s="137"/>
      <c r="IZ30" s="137"/>
      <c r="JA30" s="137"/>
      <c r="JB30" s="137"/>
      <c r="JC30" s="137"/>
      <c r="JD30" s="137"/>
      <c r="JE30" s="137"/>
      <c r="JF30" s="137"/>
      <c r="JG30" s="137"/>
      <c r="JH30" s="137"/>
      <c r="JI30" s="137"/>
      <c r="JJ30" s="137"/>
      <c r="JK30" s="137"/>
      <c r="JL30" s="137"/>
      <c r="JM30" s="137"/>
      <c r="JN30" s="137"/>
      <c r="JO30" s="137"/>
      <c r="JP30" s="137"/>
      <c r="JQ30" s="137"/>
      <c r="JR30" s="137"/>
      <c r="JS30" s="137"/>
      <c r="JT30" s="137"/>
      <c r="JU30" s="137"/>
      <c r="JV30" s="137"/>
      <c r="JW30" s="137"/>
      <c r="JX30" s="137"/>
      <c r="JY30" s="137"/>
      <c r="JZ30" s="137"/>
      <c r="KA30" s="137"/>
      <c r="KB30" s="137"/>
      <c r="KC30" s="137"/>
      <c r="KD30" s="137"/>
      <c r="KE30" s="137"/>
      <c r="KF30" s="137"/>
      <c r="KG30" s="137"/>
      <c r="KH30" s="137"/>
      <c r="KI30" s="137"/>
      <c r="KJ30" s="137"/>
      <c r="KK30" s="137"/>
      <c r="KL30" s="137"/>
      <c r="KM30" s="137"/>
      <c r="KN30" s="137"/>
      <c r="KO30" s="137"/>
      <c r="KP30" s="137"/>
      <c r="KQ30" s="137"/>
      <c r="KR30" s="137"/>
      <c r="KS30" s="137"/>
      <c r="KT30" s="137"/>
      <c r="KU30" s="137"/>
      <c r="KV30" s="137"/>
      <c r="KW30" s="137"/>
      <c r="KX30" s="137"/>
      <c r="KY30" s="137"/>
      <c r="KZ30" s="137"/>
      <c r="LA30" s="137"/>
      <c r="LB30" s="137"/>
      <c r="LC30" s="137"/>
      <c r="LD30" s="137"/>
      <c r="LE30" s="137"/>
      <c r="LF30" s="137"/>
      <c r="LG30" s="137"/>
      <c r="LH30" s="137"/>
      <c r="LI30" s="137"/>
      <c r="LJ30" s="137"/>
      <c r="LK30" s="137"/>
      <c r="LL30" s="137"/>
      <c r="LM30" s="137"/>
      <c r="LN30" s="137"/>
      <c r="LO30" s="137"/>
      <c r="LP30" s="137"/>
      <c r="LQ30" s="137"/>
      <c r="LR30" s="137"/>
      <c r="LS30" s="137"/>
      <c r="LT30" s="137"/>
      <c r="LU30" s="137"/>
      <c r="LV30" s="137"/>
      <c r="LW30" s="137"/>
      <c r="LX30" s="137"/>
      <c r="LY30" s="137"/>
      <c r="LZ30" s="137"/>
      <c r="MA30" s="137"/>
      <c r="MB30" s="137"/>
      <c r="MC30" s="137"/>
      <c r="MD30" s="137"/>
      <c r="ME30" s="137"/>
      <c r="MF30" s="137"/>
      <c r="MG30" s="137"/>
      <c r="MH30" s="137"/>
      <c r="MI30" s="137"/>
      <c r="MJ30" s="137"/>
      <c r="MK30" s="137"/>
      <c r="ML30" s="137"/>
      <c r="MM30" s="137"/>
      <c r="MN30" s="137"/>
      <c r="MO30" s="137"/>
      <c r="MP30" s="137"/>
      <c r="MQ30" s="137"/>
    </row>
    <row r="31" spans="1:355" s="135" customFormat="1">
      <c r="A31" s="136" t="s">
        <v>2044</v>
      </c>
      <c r="B31" s="136" t="s">
        <v>275</v>
      </c>
      <c r="C31" s="136" t="s">
        <v>275</v>
      </c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7"/>
      <c r="CA31" s="137"/>
      <c r="CB31" s="137"/>
      <c r="CC31" s="137"/>
      <c r="CD31" s="137"/>
      <c r="CE31" s="137"/>
      <c r="CF31" s="137"/>
      <c r="CG31" s="137"/>
      <c r="CH31" s="137"/>
      <c r="CI31" s="137"/>
      <c r="CJ31" s="137"/>
      <c r="CK31" s="137"/>
      <c r="CL31" s="137"/>
      <c r="CM31" s="137"/>
      <c r="CN31" s="137"/>
      <c r="CO31" s="137"/>
      <c r="CP31" s="137"/>
      <c r="CQ31" s="137"/>
      <c r="CR31" s="137"/>
      <c r="CS31" s="137"/>
      <c r="CT31" s="137"/>
      <c r="CU31" s="137"/>
      <c r="CV31" s="137"/>
      <c r="CW31" s="137"/>
      <c r="CX31" s="137"/>
      <c r="CY31" s="137"/>
      <c r="CZ31" s="137"/>
      <c r="DA31" s="137"/>
      <c r="DB31" s="137"/>
      <c r="DC31" s="137"/>
      <c r="DD31" s="137"/>
      <c r="DE31" s="137"/>
      <c r="DF31" s="137"/>
      <c r="DG31" s="137"/>
      <c r="DH31" s="137"/>
      <c r="DI31" s="137"/>
      <c r="DJ31" s="137"/>
      <c r="DK31" s="137"/>
      <c r="DL31" s="137"/>
      <c r="DM31" s="137"/>
      <c r="DN31" s="137"/>
      <c r="DO31" s="137"/>
      <c r="DP31" s="137"/>
      <c r="DQ31" s="137"/>
      <c r="DR31" s="137"/>
      <c r="DS31" s="137"/>
      <c r="DT31" s="137"/>
      <c r="DU31" s="137"/>
      <c r="DV31" s="137"/>
      <c r="DW31" s="137"/>
      <c r="DX31" s="137"/>
      <c r="DY31" s="137"/>
      <c r="DZ31" s="137"/>
      <c r="EA31" s="137"/>
      <c r="EB31" s="137"/>
      <c r="EC31" s="137"/>
      <c r="ED31" s="137"/>
      <c r="EE31" s="137"/>
      <c r="EF31" s="137"/>
      <c r="EG31" s="137"/>
      <c r="EH31" s="137"/>
      <c r="EI31" s="137"/>
      <c r="EJ31" s="137"/>
      <c r="EK31" s="137"/>
      <c r="EL31" s="137"/>
      <c r="EM31" s="137"/>
      <c r="EN31" s="137"/>
      <c r="EO31" s="137"/>
      <c r="EP31" s="137"/>
      <c r="EQ31" s="137"/>
      <c r="ER31" s="137"/>
      <c r="ES31" s="137"/>
      <c r="ET31" s="137"/>
      <c r="EU31" s="137"/>
      <c r="EV31" s="137"/>
      <c r="EW31" s="137"/>
      <c r="EX31" s="137"/>
      <c r="EY31" s="137"/>
      <c r="EZ31" s="137"/>
      <c r="FA31" s="137"/>
      <c r="FB31" s="137"/>
      <c r="FC31" s="137"/>
      <c r="FD31" s="137"/>
      <c r="FE31" s="137"/>
      <c r="FF31" s="137"/>
      <c r="FG31" s="137"/>
      <c r="FH31" s="137"/>
      <c r="FI31" s="137"/>
      <c r="FJ31" s="137"/>
      <c r="FK31" s="137"/>
      <c r="FL31" s="137"/>
      <c r="FM31" s="137"/>
      <c r="FN31" s="137"/>
      <c r="FO31" s="137"/>
      <c r="FP31" s="137"/>
      <c r="FQ31" s="137"/>
      <c r="FR31" s="137"/>
      <c r="FS31" s="137"/>
      <c r="FT31" s="137"/>
      <c r="FU31" s="137"/>
      <c r="FV31" s="137"/>
      <c r="FW31" s="137"/>
      <c r="FX31" s="137"/>
      <c r="FY31" s="137"/>
      <c r="FZ31" s="137"/>
      <c r="GA31" s="137"/>
      <c r="GB31" s="137"/>
      <c r="GC31" s="137"/>
      <c r="GD31" s="137"/>
      <c r="GE31" s="137"/>
      <c r="GF31" s="137"/>
      <c r="GG31" s="137"/>
      <c r="GH31" s="137"/>
      <c r="GI31" s="137"/>
      <c r="GJ31" s="137"/>
      <c r="GK31" s="137"/>
      <c r="GL31" s="137"/>
      <c r="GM31" s="137"/>
      <c r="GN31" s="137"/>
      <c r="GO31" s="137"/>
      <c r="GP31" s="137"/>
      <c r="GQ31" s="137"/>
      <c r="GR31" s="137"/>
      <c r="GS31" s="137"/>
      <c r="GT31" s="137"/>
      <c r="GU31" s="137"/>
      <c r="GV31" s="137"/>
      <c r="GW31" s="137"/>
      <c r="GX31" s="137"/>
      <c r="GY31" s="137"/>
      <c r="GZ31" s="137"/>
      <c r="HA31" s="137"/>
      <c r="HB31" s="137"/>
      <c r="HC31" s="137"/>
      <c r="HD31" s="137"/>
      <c r="HE31" s="137"/>
      <c r="HF31" s="137"/>
      <c r="HG31" s="137"/>
      <c r="HH31" s="137"/>
      <c r="HI31" s="137"/>
      <c r="HJ31" s="137"/>
      <c r="HK31" s="137"/>
      <c r="HL31" s="137"/>
      <c r="HM31" s="137"/>
      <c r="HN31" s="137"/>
      <c r="HO31" s="137"/>
      <c r="HP31" s="137"/>
      <c r="HQ31" s="137"/>
      <c r="HR31" s="137"/>
      <c r="HS31" s="137"/>
      <c r="HT31" s="137"/>
      <c r="HU31" s="137"/>
      <c r="HV31" s="137"/>
      <c r="HW31" s="137"/>
      <c r="HX31" s="137"/>
      <c r="HY31" s="137"/>
      <c r="HZ31" s="137"/>
      <c r="IA31" s="137"/>
      <c r="IB31" s="137"/>
      <c r="IC31" s="137"/>
      <c r="ID31" s="137"/>
      <c r="IE31" s="137"/>
      <c r="IF31" s="137"/>
      <c r="IG31" s="137"/>
      <c r="IH31" s="137"/>
      <c r="II31" s="137"/>
      <c r="IJ31" s="137"/>
      <c r="IK31" s="137"/>
      <c r="IL31" s="137"/>
      <c r="IM31" s="137"/>
      <c r="IN31" s="137"/>
      <c r="IO31" s="137"/>
      <c r="IP31" s="137"/>
      <c r="IQ31" s="137"/>
      <c r="IR31" s="137"/>
      <c r="IS31" s="137"/>
      <c r="IT31" s="137"/>
      <c r="IU31" s="137"/>
      <c r="IV31" s="137"/>
      <c r="IW31" s="137"/>
      <c r="IX31" s="137"/>
      <c r="IY31" s="137"/>
      <c r="IZ31" s="137"/>
      <c r="JA31" s="137"/>
      <c r="JB31" s="137"/>
      <c r="JC31" s="137"/>
      <c r="JD31" s="137"/>
      <c r="JE31" s="137"/>
      <c r="JF31" s="137"/>
      <c r="JG31" s="137"/>
      <c r="JH31" s="137"/>
      <c r="JI31" s="137"/>
      <c r="JJ31" s="137"/>
      <c r="JK31" s="137"/>
      <c r="JL31" s="137"/>
      <c r="JM31" s="137"/>
      <c r="JN31" s="137"/>
      <c r="JO31" s="137"/>
      <c r="JP31" s="137"/>
      <c r="JQ31" s="137"/>
      <c r="JR31" s="137"/>
      <c r="JS31" s="137"/>
      <c r="JT31" s="137"/>
      <c r="JU31" s="137"/>
      <c r="JV31" s="137"/>
      <c r="JW31" s="137"/>
      <c r="JX31" s="137"/>
      <c r="JY31" s="137"/>
      <c r="JZ31" s="137"/>
      <c r="KA31" s="137"/>
      <c r="KB31" s="137"/>
      <c r="KC31" s="137"/>
      <c r="KD31" s="137"/>
      <c r="KE31" s="137"/>
      <c r="KF31" s="137"/>
      <c r="KG31" s="137"/>
      <c r="KH31" s="137"/>
      <c r="KI31" s="137"/>
      <c r="KJ31" s="137"/>
      <c r="KK31" s="137"/>
      <c r="KL31" s="137"/>
      <c r="KM31" s="137"/>
      <c r="KN31" s="137"/>
      <c r="KO31" s="137"/>
      <c r="KP31" s="137"/>
      <c r="KQ31" s="137"/>
      <c r="KR31" s="137"/>
      <c r="KS31" s="137"/>
      <c r="KT31" s="137"/>
      <c r="KU31" s="137"/>
      <c r="KV31" s="137"/>
      <c r="KW31" s="137"/>
      <c r="KX31" s="137"/>
      <c r="KY31" s="137"/>
      <c r="KZ31" s="137"/>
      <c r="LA31" s="137"/>
      <c r="LB31" s="137"/>
      <c r="LC31" s="137"/>
      <c r="LD31" s="137"/>
      <c r="LE31" s="137"/>
      <c r="LF31" s="137"/>
      <c r="LG31" s="137"/>
      <c r="LH31" s="137"/>
      <c r="LI31" s="137"/>
      <c r="LJ31" s="137"/>
      <c r="LK31" s="137"/>
      <c r="LL31" s="137"/>
      <c r="LM31" s="137"/>
      <c r="LN31" s="137"/>
      <c r="LO31" s="137"/>
      <c r="LP31" s="137"/>
      <c r="LQ31" s="137"/>
      <c r="LR31" s="137"/>
      <c r="LS31" s="137"/>
      <c r="LT31" s="137"/>
      <c r="LU31" s="137"/>
      <c r="LV31" s="137"/>
      <c r="LW31" s="137"/>
      <c r="LX31" s="137"/>
      <c r="LY31" s="137"/>
      <c r="LZ31" s="137"/>
      <c r="MA31" s="137"/>
      <c r="MB31" s="137"/>
      <c r="MC31" s="137"/>
      <c r="MD31" s="137"/>
      <c r="ME31" s="137"/>
      <c r="MF31" s="137"/>
      <c r="MG31" s="137"/>
      <c r="MH31" s="137"/>
      <c r="MI31" s="137"/>
      <c r="MJ31" s="137"/>
      <c r="MK31" s="137"/>
      <c r="ML31" s="137"/>
      <c r="MM31" s="137"/>
      <c r="MN31" s="137"/>
      <c r="MO31" s="137"/>
      <c r="MP31" s="137"/>
      <c r="MQ31" s="137"/>
    </row>
    <row r="32" spans="1:355" s="135" customFormat="1">
      <c r="A32" s="136" t="s">
        <v>2044</v>
      </c>
      <c r="B32" s="136" t="s">
        <v>2065</v>
      </c>
      <c r="C32" s="136" t="s">
        <v>2065</v>
      </c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7"/>
      <c r="CA32" s="137"/>
      <c r="CB32" s="137"/>
      <c r="CC32" s="137"/>
      <c r="CD32" s="137"/>
      <c r="CE32" s="137"/>
      <c r="CF32" s="137"/>
      <c r="CG32" s="137"/>
      <c r="CH32" s="137"/>
      <c r="CI32" s="137"/>
      <c r="CJ32" s="137"/>
      <c r="CK32" s="137"/>
      <c r="CL32" s="137"/>
      <c r="CM32" s="137"/>
      <c r="CN32" s="137"/>
      <c r="CO32" s="137"/>
      <c r="CP32" s="137"/>
      <c r="CQ32" s="137"/>
      <c r="CR32" s="137"/>
      <c r="CS32" s="137"/>
      <c r="CT32" s="137"/>
      <c r="CU32" s="137"/>
      <c r="CV32" s="137"/>
      <c r="CW32" s="137"/>
      <c r="CX32" s="137"/>
      <c r="CY32" s="137"/>
      <c r="CZ32" s="137"/>
      <c r="DA32" s="137"/>
      <c r="DB32" s="137"/>
      <c r="DC32" s="137"/>
      <c r="DD32" s="137"/>
      <c r="DE32" s="137"/>
      <c r="DF32" s="137"/>
      <c r="DG32" s="137"/>
      <c r="DH32" s="137"/>
      <c r="DI32" s="137"/>
      <c r="DJ32" s="137"/>
      <c r="DK32" s="137"/>
      <c r="DL32" s="137"/>
      <c r="DM32" s="137"/>
      <c r="DN32" s="137"/>
      <c r="DO32" s="137"/>
      <c r="DP32" s="137"/>
      <c r="DQ32" s="137"/>
      <c r="DR32" s="137"/>
      <c r="DS32" s="137"/>
      <c r="DT32" s="137"/>
      <c r="DU32" s="137"/>
      <c r="DV32" s="137"/>
      <c r="DW32" s="137"/>
      <c r="DX32" s="137"/>
      <c r="DY32" s="137"/>
      <c r="DZ32" s="137"/>
      <c r="EA32" s="137"/>
      <c r="EB32" s="137"/>
      <c r="EC32" s="137"/>
      <c r="ED32" s="137"/>
      <c r="EE32" s="137"/>
      <c r="EF32" s="137"/>
      <c r="EG32" s="137"/>
      <c r="EH32" s="137"/>
      <c r="EI32" s="137"/>
      <c r="EJ32" s="137"/>
      <c r="EK32" s="137"/>
      <c r="EL32" s="137"/>
      <c r="EM32" s="137"/>
      <c r="EN32" s="137"/>
      <c r="EO32" s="137"/>
      <c r="EP32" s="137"/>
      <c r="EQ32" s="137"/>
      <c r="ER32" s="137"/>
      <c r="ES32" s="137"/>
      <c r="ET32" s="137"/>
      <c r="EU32" s="137"/>
      <c r="EV32" s="137"/>
      <c r="EW32" s="137"/>
      <c r="EX32" s="137"/>
      <c r="EY32" s="137"/>
      <c r="EZ32" s="137"/>
      <c r="FA32" s="137"/>
      <c r="FB32" s="137"/>
      <c r="FC32" s="137"/>
      <c r="FD32" s="137"/>
      <c r="FE32" s="137"/>
      <c r="FF32" s="137"/>
      <c r="FG32" s="137"/>
      <c r="FH32" s="137"/>
      <c r="FI32" s="137"/>
      <c r="FJ32" s="137"/>
      <c r="FK32" s="137"/>
      <c r="FL32" s="137"/>
      <c r="FM32" s="137"/>
      <c r="FN32" s="137"/>
      <c r="FO32" s="137"/>
      <c r="FP32" s="137"/>
      <c r="FQ32" s="137"/>
      <c r="FR32" s="137"/>
      <c r="FS32" s="137"/>
      <c r="FT32" s="137"/>
      <c r="FU32" s="137"/>
      <c r="FV32" s="137"/>
      <c r="FW32" s="137"/>
      <c r="FX32" s="137"/>
      <c r="FY32" s="137"/>
      <c r="FZ32" s="137"/>
      <c r="GA32" s="137"/>
      <c r="GB32" s="137"/>
      <c r="GC32" s="137"/>
      <c r="GD32" s="137"/>
      <c r="GE32" s="137"/>
      <c r="GF32" s="137"/>
      <c r="GG32" s="137"/>
      <c r="GH32" s="137"/>
      <c r="GI32" s="137"/>
      <c r="GJ32" s="137"/>
      <c r="GK32" s="137"/>
      <c r="GL32" s="137"/>
      <c r="GM32" s="137"/>
      <c r="GN32" s="137"/>
      <c r="GO32" s="137"/>
      <c r="GP32" s="137"/>
      <c r="GQ32" s="137"/>
      <c r="GR32" s="137"/>
      <c r="GS32" s="137"/>
      <c r="GT32" s="137"/>
      <c r="GU32" s="137"/>
      <c r="GV32" s="137"/>
      <c r="GW32" s="137"/>
      <c r="GX32" s="137"/>
      <c r="GY32" s="137"/>
      <c r="GZ32" s="137"/>
      <c r="HA32" s="137"/>
      <c r="HB32" s="137"/>
      <c r="HC32" s="137"/>
      <c r="HD32" s="137"/>
      <c r="HE32" s="137"/>
      <c r="HF32" s="137"/>
      <c r="HG32" s="137"/>
      <c r="HH32" s="137"/>
      <c r="HI32" s="137"/>
      <c r="HJ32" s="137"/>
      <c r="HK32" s="137"/>
      <c r="HL32" s="137"/>
      <c r="HM32" s="137"/>
      <c r="HN32" s="137"/>
      <c r="HO32" s="137"/>
      <c r="HP32" s="137"/>
      <c r="HQ32" s="137"/>
      <c r="HR32" s="137"/>
      <c r="HS32" s="137"/>
      <c r="HT32" s="137"/>
      <c r="HU32" s="137"/>
      <c r="HV32" s="137"/>
      <c r="HW32" s="137"/>
      <c r="HX32" s="137"/>
      <c r="HY32" s="137"/>
      <c r="HZ32" s="137"/>
      <c r="IA32" s="137"/>
      <c r="IB32" s="137"/>
      <c r="IC32" s="137"/>
      <c r="ID32" s="137"/>
      <c r="IE32" s="137"/>
      <c r="IF32" s="137"/>
      <c r="IG32" s="137"/>
      <c r="IH32" s="137"/>
      <c r="II32" s="137"/>
      <c r="IJ32" s="137"/>
      <c r="IK32" s="137"/>
      <c r="IL32" s="137"/>
      <c r="IM32" s="137"/>
      <c r="IN32" s="137"/>
      <c r="IO32" s="137"/>
      <c r="IP32" s="137"/>
      <c r="IQ32" s="137"/>
      <c r="IR32" s="137"/>
      <c r="IS32" s="137"/>
      <c r="IT32" s="137"/>
      <c r="IU32" s="137"/>
      <c r="IV32" s="137"/>
      <c r="IW32" s="137"/>
      <c r="IX32" s="137"/>
      <c r="IY32" s="137"/>
      <c r="IZ32" s="137"/>
      <c r="JA32" s="137"/>
      <c r="JB32" s="137"/>
      <c r="JC32" s="137"/>
      <c r="JD32" s="137"/>
      <c r="JE32" s="137"/>
      <c r="JF32" s="137"/>
      <c r="JG32" s="137"/>
      <c r="JH32" s="137"/>
      <c r="JI32" s="137"/>
      <c r="JJ32" s="137"/>
      <c r="JK32" s="137"/>
      <c r="JL32" s="137"/>
      <c r="JM32" s="137"/>
      <c r="JN32" s="137"/>
      <c r="JO32" s="137"/>
      <c r="JP32" s="137"/>
      <c r="JQ32" s="137"/>
      <c r="JR32" s="137"/>
      <c r="JS32" s="137"/>
      <c r="JT32" s="137"/>
      <c r="JU32" s="137"/>
      <c r="JV32" s="137"/>
      <c r="JW32" s="137"/>
      <c r="JX32" s="137"/>
      <c r="JY32" s="137"/>
      <c r="JZ32" s="137"/>
      <c r="KA32" s="137"/>
      <c r="KB32" s="137"/>
      <c r="KC32" s="137"/>
      <c r="KD32" s="137"/>
      <c r="KE32" s="137"/>
      <c r="KF32" s="137"/>
      <c r="KG32" s="137"/>
      <c r="KH32" s="137"/>
      <c r="KI32" s="137"/>
      <c r="KJ32" s="137"/>
      <c r="KK32" s="137"/>
      <c r="KL32" s="137"/>
      <c r="KM32" s="137"/>
      <c r="KN32" s="137"/>
      <c r="KO32" s="137"/>
      <c r="KP32" s="137"/>
      <c r="KQ32" s="137"/>
      <c r="KR32" s="137"/>
      <c r="KS32" s="137"/>
      <c r="KT32" s="137"/>
      <c r="KU32" s="137"/>
      <c r="KV32" s="137"/>
      <c r="KW32" s="137"/>
      <c r="KX32" s="137"/>
      <c r="KY32" s="137"/>
      <c r="KZ32" s="137"/>
      <c r="LA32" s="137"/>
      <c r="LB32" s="137"/>
      <c r="LC32" s="137"/>
      <c r="LD32" s="137"/>
      <c r="LE32" s="137"/>
      <c r="LF32" s="137"/>
      <c r="LG32" s="137"/>
      <c r="LH32" s="137"/>
      <c r="LI32" s="137"/>
      <c r="LJ32" s="137"/>
      <c r="LK32" s="137"/>
      <c r="LL32" s="137"/>
      <c r="LM32" s="137"/>
      <c r="LN32" s="137"/>
      <c r="LO32" s="137"/>
      <c r="LP32" s="137"/>
      <c r="LQ32" s="137"/>
      <c r="LR32" s="137"/>
      <c r="LS32" s="137"/>
      <c r="LT32" s="137"/>
      <c r="LU32" s="137"/>
      <c r="LV32" s="137"/>
      <c r="LW32" s="137"/>
      <c r="LX32" s="137"/>
      <c r="LY32" s="137"/>
      <c r="LZ32" s="137"/>
      <c r="MA32" s="137"/>
      <c r="MB32" s="137"/>
      <c r="MC32" s="137"/>
      <c r="MD32" s="137"/>
      <c r="ME32" s="137"/>
      <c r="MF32" s="137"/>
      <c r="MG32" s="137"/>
      <c r="MH32" s="137"/>
      <c r="MI32" s="137"/>
      <c r="MJ32" s="137"/>
      <c r="MK32" s="137"/>
      <c r="ML32" s="137"/>
      <c r="MM32" s="137"/>
      <c r="MN32" s="137"/>
      <c r="MO32" s="137"/>
      <c r="MP32" s="137"/>
      <c r="MQ32" s="137"/>
    </row>
    <row r="33" spans="1:355" s="135" customFormat="1">
      <c r="A33" s="136" t="s">
        <v>2044</v>
      </c>
      <c r="B33" s="136" t="s">
        <v>289</v>
      </c>
      <c r="C33" s="136" t="s">
        <v>289</v>
      </c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7"/>
      <c r="CA33" s="137"/>
      <c r="CB33" s="137"/>
      <c r="CC33" s="137"/>
      <c r="CD33" s="137"/>
      <c r="CE33" s="137"/>
      <c r="CF33" s="137"/>
      <c r="CG33" s="137"/>
      <c r="CH33" s="137"/>
      <c r="CI33" s="137"/>
      <c r="CJ33" s="137"/>
      <c r="CK33" s="137"/>
      <c r="CL33" s="137"/>
      <c r="CM33" s="137"/>
      <c r="CN33" s="137"/>
      <c r="CO33" s="137"/>
      <c r="CP33" s="137"/>
      <c r="CQ33" s="137"/>
      <c r="CR33" s="137"/>
      <c r="CS33" s="137"/>
      <c r="CT33" s="137"/>
      <c r="CU33" s="137"/>
      <c r="CV33" s="137"/>
      <c r="CW33" s="137"/>
      <c r="CX33" s="137"/>
      <c r="CY33" s="137"/>
      <c r="CZ33" s="137"/>
      <c r="DA33" s="137"/>
      <c r="DB33" s="137"/>
      <c r="DC33" s="137"/>
      <c r="DD33" s="137"/>
      <c r="DE33" s="137"/>
      <c r="DF33" s="137"/>
      <c r="DG33" s="137"/>
      <c r="DH33" s="137"/>
      <c r="DI33" s="137"/>
      <c r="DJ33" s="137"/>
      <c r="DK33" s="137"/>
      <c r="DL33" s="137"/>
      <c r="DM33" s="137"/>
      <c r="DN33" s="137"/>
      <c r="DO33" s="137"/>
      <c r="DP33" s="137"/>
      <c r="DQ33" s="137"/>
      <c r="DR33" s="137"/>
      <c r="DS33" s="137"/>
      <c r="DT33" s="137"/>
      <c r="DU33" s="137"/>
      <c r="DV33" s="137"/>
      <c r="DW33" s="137"/>
      <c r="DX33" s="137"/>
      <c r="DY33" s="137"/>
      <c r="DZ33" s="137"/>
      <c r="EA33" s="137"/>
      <c r="EB33" s="137"/>
      <c r="EC33" s="137"/>
      <c r="ED33" s="137"/>
      <c r="EE33" s="137"/>
      <c r="EF33" s="137"/>
      <c r="EG33" s="137"/>
      <c r="EH33" s="137"/>
      <c r="EI33" s="137"/>
      <c r="EJ33" s="137"/>
      <c r="EK33" s="137"/>
      <c r="EL33" s="137"/>
      <c r="EM33" s="137"/>
      <c r="EN33" s="137"/>
      <c r="EO33" s="137"/>
      <c r="EP33" s="137"/>
      <c r="EQ33" s="137"/>
      <c r="ER33" s="137"/>
      <c r="ES33" s="137"/>
      <c r="ET33" s="137"/>
      <c r="EU33" s="137"/>
      <c r="EV33" s="137"/>
      <c r="EW33" s="137"/>
      <c r="EX33" s="137"/>
      <c r="EY33" s="137"/>
      <c r="EZ33" s="137"/>
      <c r="FA33" s="137"/>
      <c r="FB33" s="137"/>
      <c r="FC33" s="137"/>
      <c r="FD33" s="137"/>
      <c r="FE33" s="137"/>
      <c r="FF33" s="137"/>
      <c r="FG33" s="137"/>
      <c r="FH33" s="137"/>
      <c r="FI33" s="137"/>
      <c r="FJ33" s="137"/>
      <c r="FK33" s="137"/>
      <c r="FL33" s="137"/>
      <c r="FM33" s="137"/>
      <c r="FN33" s="137"/>
      <c r="FO33" s="137"/>
      <c r="FP33" s="137"/>
      <c r="FQ33" s="137"/>
      <c r="FR33" s="137"/>
      <c r="FS33" s="137"/>
      <c r="FT33" s="137"/>
      <c r="FU33" s="137"/>
      <c r="FV33" s="137"/>
      <c r="FW33" s="137"/>
      <c r="FX33" s="137"/>
      <c r="FY33" s="137"/>
      <c r="FZ33" s="137"/>
      <c r="GA33" s="137"/>
      <c r="GB33" s="137"/>
      <c r="GC33" s="137"/>
      <c r="GD33" s="137"/>
      <c r="GE33" s="137"/>
      <c r="GF33" s="137"/>
      <c r="GG33" s="137"/>
      <c r="GH33" s="137"/>
      <c r="GI33" s="137"/>
      <c r="GJ33" s="137"/>
      <c r="GK33" s="137"/>
      <c r="GL33" s="137"/>
      <c r="GM33" s="137"/>
      <c r="GN33" s="137"/>
      <c r="GO33" s="137"/>
      <c r="GP33" s="137"/>
      <c r="GQ33" s="137"/>
      <c r="GR33" s="137"/>
      <c r="GS33" s="137"/>
      <c r="GT33" s="137"/>
      <c r="GU33" s="137"/>
      <c r="GV33" s="137"/>
      <c r="GW33" s="137"/>
      <c r="GX33" s="137"/>
      <c r="GY33" s="137"/>
      <c r="GZ33" s="137"/>
      <c r="HA33" s="137"/>
      <c r="HB33" s="137"/>
      <c r="HC33" s="137"/>
      <c r="HD33" s="137"/>
      <c r="HE33" s="137"/>
      <c r="HF33" s="137"/>
      <c r="HG33" s="137"/>
      <c r="HH33" s="137"/>
      <c r="HI33" s="137"/>
      <c r="HJ33" s="137"/>
      <c r="HK33" s="137"/>
      <c r="HL33" s="137"/>
      <c r="HM33" s="137"/>
      <c r="HN33" s="137"/>
      <c r="HO33" s="137"/>
      <c r="HP33" s="137"/>
      <c r="HQ33" s="137"/>
      <c r="HR33" s="137"/>
      <c r="HS33" s="137"/>
      <c r="HT33" s="137"/>
      <c r="HU33" s="137"/>
      <c r="HV33" s="137"/>
      <c r="HW33" s="137"/>
      <c r="HX33" s="137"/>
      <c r="HY33" s="137"/>
      <c r="HZ33" s="137"/>
      <c r="IA33" s="137"/>
      <c r="IB33" s="137"/>
      <c r="IC33" s="137"/>
      <c r="ID33" s="137"/>
      <c r="IE33" s="137"/>
      <c r="IF33" s="137"/>
      <c r="IG33" s="137"/>
      <c r="IH33" s="137"/>
      <c r="II33" s="137"/>
      <c r="IJ33" s="137"/>
      <c r="IK33" s="137"/>
      <c r="IL33" s="137"/>
      <c r="IM33" s="137"/>
      <c r="IN33" s="137"/>
      <c r="IO33" s="137"/>
      <c r="IP33" s="137"/>
      <c r="IQ33" s="137"/>
      <c r="IR33" s="137"/>
      <c r="IS33" s="137"/>
      <c r="IT33" s="137"/>
      <c r="IU33" s="137"/>
      <c r="IV33" s="137"/>
      <c r="IW33" s="137"/>
      <c r="IX33" s="137"/>
      <c r="IY33" s="137"/>
      <c r="IZ33" s="137"/>
      <c r="JA33" s="137"/>
      <c r="JB33" s="137"/>
      <c r="JC33" s="137"/>
      <c r="JD33" s="137"/>
      <c r="JE33" s="137"/>
      <c r="JF33" s="137"/>
      <c r="JG33" s="137"/>
      <c r="JH33" s="137"/>
      <c r="JI33" s="137"/>
      <c r="JJ33" s="137"/>
      <c r="JK33" s="137"/>
      <c r="JL33" s="137"/>
      <c r="JM33" s="137"/>
      <c r="JN33" s="137"/>
      <c r="JO33" s="137"/>
      <c r="JP33" s="137"/>
      <c r="JQ33" s="137"/>
      <c r="JR33" s="137"/>
      <c r="JS33" s="137"/>
      <c r="JT33" s="137"/>
      <c r="JU33" s="137"/>
      <c r="JV33" s="137"/>
      <c r="JW33" s="137"/>
      <c r="JX33" s="137"/>
      <c r="JY33" s="137"/>
      <c r="JZ33" s="137"/>
      <c r="KA33" s="137"/>
      <c r="KB33" s="137"/>
      <c r="KC33" s="137"/>
      <c r="KD33" s="137"/>
      <c r="KE33" s="137"/>
      <c r="KF33" s="137"/>
      <c r="KG33" s="137"/>
      <c r="KH33" s="137"/>
      <c r="KI33" s="137"/>
      <c r="KJ33" s="137"/>
      <c r="KK33" s="137"/>
      <c r="KL33" s="137"/>
      <c r="KM33" s="137"/>
      <c r="KN33" s="137"/>
      <c r="KO33" s="137"/>
      <c r="KP33" s="137"/>
      <c r="KQ33" s="137"/>
      <c r="KR33" s="137"/>
      <c r="KS33" s="137"/>
      <c r="KT33" s="137"/>
      <c r="KU33" s="137"/>
      <c r="KV33" s="137"/>
      <c r="KW33" s="137"/>
      <c r="KX33" s="137"/>
      <c r="KY33" s="137"/>
      <c r="KZ33" s="137"/>
      <c r="LA33" s="137"/>
      <c r="LB33" s="137"/>
      <c r="LC33" s="137"/>
      <c r="LD33" s="137"/>
      <c r="LE33" s="137"/>
      <c r="LF33" s="137"/>
      <c r="LG33" s="137"/>
      <c r="LH33" s="137"/>
      <c r="LI33" s="137"/>
      <c r="LJ33" s="137"/>
      <c r="LK33" s="137"/>
      <c r="LL33" s="137"/>
      <c r="LM33" s="137"/>
      <c r="LN33" s="137"/>
      <c r="LO33" s="137"/>
      <c r="LP33" s="137"/>
      <c r="LQ33" s="137"/>
      <c r="LR33" s="137"/>
      <c r="LS33" s="137"/>
      <c r="LT33" s="137"/>
      <c r="LU33" s="137"/>
      <c r="LV33" s="137"/>
      <c r="LW33" s="137"/>
      <c r="LX33" s="137"/>
      <c r="LY33" s="137"/>
      <c r="LZ33" s="137"/>
      <c r="MA33" s="137"/>
      <c r="MB33" s="137"/>
      <c r="MC33" s="137"/>
      <c r="MD33" s="137"/>
      <c r="ME33" s="137"/>
      <c r="MF33" s="137"/>
      <c r="MG33" s="137"/>
      <c r="MH33" s="137"/>
      <c r="MI33" s="137"/>
      <c r="MJ33" s="137"/>
      <c r="MK33" s="137"/>
      <c r="ML33" s="137"/>
      <c r="MM33" s="137"/>
      <c r="MN33" s="137"/>
      <c r="MO33" s="137"/>
      <c r="MP33" s="137"/>
      <c r="MQ33" s="137"/>
    </row>
    <row r="34" spans="1:355" s="135" customFormat="1">
      <c r="A34" s="136" t="s">
        <v>2044</v>
      </c>
      <c r="B34" s="136" t="s">
        <v>290</v>
      </c>
      <c r="C34" s="136" t="s">
        <v>290</v>
      </c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137"/>
      <c r="AT34" s="137"/>
      <c r="AU34" s="137"/>
      <c r="AV34" s="137"/>
      <c r="AW34" s="137"/>
      <c r="AX34" s="137"/>
      <c r="AY34" s="137"/>
      <c r="AZ34" s="137"/>
      <c r="BA34" s="137"/>
      <c r="BB34" s="137"/>
      <c r="BC34" s="137"/>
      <c r="BD34" s="137"/>
      <c r="BE34" s="137"/>
      <c r="BF34" s="137"/>
      <c r="BG34" s="137"/>
      <c r="BH34" s="137"/>
      <c r="BI34" s="137"/>
      <c r="BJ34" s="137"/>
      <c r="BK34" s="137"/>
      <c r="BL34" s="137"/>
      <c r="BM34" s="137"/>
      <c r="BN34" s="137"/>
      <c r="BO34" s="137"/>
      <c r="BP34" s="137"/>
      <c r="BQ34" s="137"/>
      <c r="BR34" s="137"/>
      <c r="BS34" s="137"/>
      <c r="BT34" s="137"/>
      <c r="BU34" s="137"/>
      <c r="BV34" s="137"/>
      <c r="BW34" s="137"/>
      <c r="BX34" s="137"/>
      <c r="BY34" s="137"/>
      <c r="BZ34" s="137"/>
      <c r="CA34" s="137"/>
      <c r="CB34" s="137"/>
      <c r="CC34" s="137"/>
      <c r="CD34" s="137"/>
      <c r="CE34" s="137"/>
      <c r="CF34" s="137"/>
      <c r="CG34" s="137"/>
      <c r="CH34" s="137"/>
      <c r="CI34" s="137"/>
      <c r="CJ34" s="137"/>
      <c r="CK34" s="137"/>
      <c r="CL34" s="137"/>
      <c r="CM34" s="137"/>
      <c r="CN34" s="137"/>
      <c r="CO34" s="137"/>
      <c r="CP34" s="137"/>
      <c r="CQ34" s="137"/>
      <c r="CR34" s="137"/>
      <c r="CS34" s="137"/>
      <c r="CT34" s="137"/>
      <c r="CU34" s="137"/>
      <c r="CV34" s="137"/>
      <c r="CW34" s="137"/>
      <c r="CX34" s="137"/>
      <c r="CY34" s="137"/>
      <c r="CZ34" s="137"/>
      <c r="DA34" s="137"/>
      <c r="DB34" s="137"/>
      <c r="DC34" s="137"/>
      <c r="DD34" s="137"/>
      <c r="DE34" s="137"/>
      <c r="DF34" s="137"/>
      <c r="DG34" s="137"/>
      <c r="DH34" s="137"/>
      <c r="DI34" s="137"/>
      <c r="DJ34" s="137"/>
      <c r="DK34" s="137"/>
      <c r="DL34" s="137"/>
      <c r="DM34" s="137"/>
      <c r="DN34" s="137"/>
      <c r="DO34" s="137"/>
      <c r="DP34" s="137"/>
      <c r="DQ34" s="137"/>
      <c r="DR34" s="137"/>
      <c r="DS34" s="137"/>
      <c r="DT34" s="137"/>
      <c r="DU34" s="137"/>
      <c r="DV34" s="137"/>
      <c r="DW34" s="137"/>
      <c r="DX34" s="137"/>
      <c r="DY34" s="137"/>
      <c r="DZ34" s="137"/>
      <c r="EA34" s="137"/>
      <c r="EB34" s="137"/>
      <c r="EC34" s="137"/>
      <c r="ED34" s="137"/>
      <c r="EE34" s="137"/>
      <c r="EF34" s="137"/>
      <c r="EG34" s="137"/>
      <c r="EH34" s="137"/>
      <c r="EI34" s="137"/>
      <c r="EJ34" s="137"/>
      <c r="EK34" s="137"/>
      <c r="EL34" s="137"/>
      <c r="EM34" s="137"/>
      <c r="EN34" s="137"/>
      <c r="EO34" s="137"/>
      <c r="EP34" s="137"/>
      <c r="EQ34" s="137"/>
      <c r="ER34" s="137"/>
      <c r="ES34" s="137"/>
      <c r="ET34" s="137"/>
      <c r="EU34" s="137"/>
      <c r="EV34" s="137"/>
      <c r="EW34" s="137"/>
      <c r="EX34" s="137"/>
      <c r="EY34" s="137"/>
      <c r="EZ34" s="137"/>
      <c r="FA34" s="137"/>
      <c r="FB34" s="137"/>
      <c r="FC34" s="137"/>
      <c r="FD34" s="137"/>
      <c r="FE34" s="137"/>
      <c r="FF34" s="137"/>
      <c r="FG34" s="137"/>
      <c r="FH34" s="137"/>
      <c r="FI34" s="137"/>
      <c r="FJ34" s="137"/>
      <c r="FK34" s="137"/>
      <c r="FL34" s="137"/>
      <c r="FM34" s="137"/>
      <c r="FN34" s="137"/>
      <c r="FO34" s="137"/>
      <c r="FP34" s="137"/>
      <c r="FQ34" s="137"/>
      <c r="FR34" s="137"/>
      <c r="FS34" s="137"/>
      <c r="FT34" s="137"/>
      <c r="FU34" s="137"/>
      <c r="FV34" s="137"/>
      <c r="FW34" s="137"/>
      <c r="FX34" s="137"/>
      <c r="FY34" s="137"/>
      <c r="FZ34" s="137"/>
      <c r="GA34" s="137"/>
      <c r="GB34" s="137"/>
      <c r="GC34" s="137"/>
      <c r="GD34" s="137"/>
      <c r="GE34" s="137"/>
      <c r="GF34" s="137"/>
      <c r="GG34" s="137"/>
      <c r="GH34" s="137"/>
      <c r="GI34" s="137"/>
      <c r="GJ34" s="137"/>
      <c r="GK34" s="137"/>
      <c r="GL34" s="137"/>
      <c r="GM34" s="137"/>
      <c r="GN34" s="137"/>
      <c r="GO34" s="137"/>
      <c r="GP34" s="137"/>
      <c r="GQ34" s="137"/>
      <c r="GR34" s="137"/>
      <c r="GS34" s="137"/>
      <c r="GT34" s="137"/>
      <c r="GU34" s="137"/>
      <c r="GV34" s="137"/>
      <c r="GW34" s="137"/>
      <c r="GX34" s="137"/>
      <c r="GY34" s="137"/>
      <c r="GZ34" s="137"/>
      <c r="HA34" s="137"/>
      <c r="HB34" s="137"/>
      <c r="HC34" s="137"/>
      <c r="HD34" s="137"/>
      <c r="HE34" s="137"/>
      <c r="HF34" s="137"/>
      <c r="HG34" s="137"/>
      <c r="HH34" s="137"/>
      <c r="HI34" s="137"/>
      <c r="HJ34" s="137"/>
      <c r="HK34" s="137"/>
      <c r="HL34" s="137"/>
      <c r="HM34" s="137"/>
      <c r="HN34" s="137"/>
      <c r="HO34" s="137"/>
      <c r="HP34" s="137"/>
      <c r="HQ34" s="137"/>
      <c r="HR34" s="137"/>
      <c r="HS34" s="137"/>
      <c r="HT34" s="137"/>
      <c r="HU34" s="137"/>
      <c r="HV34" s="137"/>
      <c r="HW34" s="137"/>
      <c r="HX34" s="137"/>
      <c r="HY34" s="137"/>
      <c r="HZ34" s="137"/>
      <c r="IA34" s="137"/>
      <c r="IB34" s="137"/>
      <c r="IC34" s="137"/>
      <c r="ID34" s="137"/>
      <c r="IE34" s="137"/>
      <c r="IF34" s="137"/>
      <c r="IG34" s="137"/>
      <c r="IH34" s="137"/>
      <c r="II34" s="137"/>
      <c r="IJ34" s="137"/>
      <c r="IK34" s="137"/>
      <c r="IL34" s="137"/>
      <c r="IM34" s="137"/>
      <c r="IN34" s="137"/>
      <c r="IO34" s="137"/>
      <c r="IP34" s="137"/>
      <c r="IQ34" s="137"/>
      <c r="IR34" s="137"/>
      <c r="IS34" s="137"/>
      <c r="IT34" s="137"/>
      <c r="IU34" s="137"/>
      <c r="IV34" s="137"/>
      <c r="IW34" s="137"/>
      <c r="IX34" s="137"/>
      <c r="IY34" s="137"/>
      <c r="IZ34" s="137"/>
      <c r="JA34" s="137"/>
      <c r="JB34" s="137"/>
      <c r="JC34" s="137"/>
      <c r="JD34" s="137"/>
      <c r="JE34" s="137"/>
      <c r="JF34" s="137"/>
      <c r="JG34" s="137"/>
      <c r="JH34" s="137"/>
      <c r="JI34" s="137"/>
      <c r="JJ34" s="137"/>
      <c r="JK34" s="137"/>
      <c r="JL34" s="137"/>
      <c r="JM34" s="137"/>
      <c r="JN34" s="137"/>
      <c r="JO34" s="137"/>
      <c r="JP34" s="137"/>
      <c r="JQ34" s="137"/>
      <c r="JR34" s="137"/>
      <c r="JS34" s="137"/>
      <c r="JT34" s="137"/>
      <c r="JU34" s="137"/>
      <c r="JV34" s="137"/>
      <c r="JW34" s="137"/>
      <c r="JX34" s="137"/>
      <c r="JY34" s="137"/>
      <c r="JZ34" s="137"/>
      <c r="KA34" s="137"/>
      <c r="KB34" s="137"/>
      <c r="KC34" s="137"/>
      <c r="KD34" s="137"/>
      <c r="KE34" s="137"/>
      <c r="KF34" s="137"/>
      <c r="KG34" s="137"/>
      <c r="KH34" s="137"/>
      <c r="KI34" s="137"/>
      <c r="KJ34" s="137"/>
      <c r="KK34" s="137"/>
      <c r="KL34" s="137"/>
      <c r="KM34" s="137"/>
      <c r="KN34" s="137"/>
      <c r="KO34" s="137"/>
      <c r="KP34" s="137"/>
      <c r="KQ34" s="137"/>
      <c r="KR34" s="137"/>
      <c r="KS34" s="137"/>
      <c r="KT34" s="137"/>
      <c r="KU34" s="137"/>
      <c r="KV34" s="137"/>
      <c r="KW34" s="137"/>
      <c r="KX34" s="137"/>
      <c r="KY34" s="137"/>
      <c r="KZ34" s="137"/>
      <c r="LA34" s="137"/>
      <c r="LB34" s="137"/>
      <c r="LC34" s="137"/>
      <c r="LD34" s="137"/>
      <c r="LE34" s="137"/>
      <c r="LF34" s="137"/>
      <c r="LG34" s="137"/>
      <c r="LH34" s="137"/>
      <c r="LI34" s="137"/>
      <c r="LJ34" s="137"/>
      <c r="LK34" s="137"/>
      <c r="LL34" s="137"/>
      <c r="LM34" s="137"/>
      <c r="LN34" s="137"/>
      <c r="LO34" s="137"/>
      <c r="LP34" s="137"/>
      <c r="LQ34" s="137"/>
      <c r="LR34" s="137"/>
      <c r="LS34" s="137"/>
      <c r="LT34" s="137"/>
      <c r="LU34" s="137"/>
      <c r="LV34" s="137"/>
      <c r="LW34" s="137"/>
      <c r="LX34" s="137"/>
      <c r="LY34" s="137"/>
      <c r="LZ34" s="137"/>
      <c r="MA34" s="137"/>
      <c r="MB34" s="137"/>
      <c r="MC34" s="137"/>
      <c r="MD34" s="137"/>
      <c r="ME34" s="137"/>
      <c r="MF34" s="137"/>
      <c r="MG34" s="137"/>
      <c r="MH34" s="137"/>
      <c r="MI34" s="137"/>
      <c r="MJ34" s="137"/>
      <c r="MK34" s="137"/>
      <c r="ML34" s="137"/>
      <c r="MM34" s="137"/>
      <c r="MN34" s="137"/>
      <c r="MO34" s="137"/>
      <c r="MP34" s="137"/>
      <c r="MQ34" s="137"/>
    </row>
    <row r="35" spans="1:355" s="135" customFormat="1">
      <c r="A35" s="136" t="s">
        <v>2044</v>
      </c>
      <c r="B35" s="138" t="s">
        <v>1230</v>
      </c>
      <c r="C35" s="138" t="s">
        <v>1230</v>
      </c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7"/>
      <c r="BD35" s="137"/>
      <c r="BE35" s="137"/>
      <c r="BF35" s="137"/>
      <c r="BG35" s="137"/>
      <c r="BH35" s="137"/>
      <c r="BI35" s="137"/>
      <c r="BJ35" s="137"/>
      <c r="BK35" s="137"/>
      <c r="BL35" s="137"/>
      <c r="BM35" s="137"/>
      <c r="BN35" s="137"/>
      <c r="BO35" s="137"/>
      <c r="BP35" s="137"/>
      <c r="BQ35" s="137"/>
      <c r="BR35" s="137"/>
      <c r="BS35" s="137"/>
      <c r="BT35" s="137"/>
      <c r="BU35" s="137"/>
      <c r="BV35" s="137"/>
      <c r="BW35" s="137"/>
      <c r="BX35" s="137"/>
      <c r="BY35" s="137"/>
      <c r="BZ35" s="137"/>
      <c r="CA35" s="137"/>
      <c r="CB35" s="137"/>
      <c r="CC35" s="137"/>
      <c r="CD35" s="137"/>
      <c r="CE35" s="137"/>
      <c r="CF35" s="137"/>
      <c r="CG35" s="137"/>
      <c r="CH35" s="137"/>
      <c r="CI35" s="137"/>
      <c r="CJ35" s="137"/>
      <c r="CK35" s="137"/>
      <c r="CL35" s="137"/>
      <c r="CM35" s="137"/>
      <c r="CN35" s="137"/>
      <c r="CO35" s="137"/>
      <c r="CP35" s="137"/>
      <c r="CQ35" s="137"/>
      <c r="CR35" s="137"/>
      <c r="CS35" s="137"/>
      <c r="CT35" s="137"/>
      <c r="CU35" s="137"/>
      <c r="CV35" s="137"/>
      <c r="CW35" s="137"/>
      <c r="CX35" s="137"/>
      <c r="CY35" s="137"/>
      <c r="CZ35" s="137"/>
      <c r="DA35" s="137"/>
      <c r="DB35" s="137"/>
      <c r="DC35" s="137"/>
      <c r="DD35" s="137"/>
      <c r="DE35" s="137"/>
      <c r="DF35" s="137"/>
      <c r="DG35" s="137"/>
      <c r="DH35" s="137"/>
      <c r="DI35" s="137"/>
      <c r="DJ35" s="137"/>
      <c r="DK35" s="137"/>
      <c r="DL35" s="137"/>
      <c r="DM35" s="137"/>
      <c r="DN35" s="137"/>
      <c r="DO35" s="137"/>
      <c r="DP35" s="137"/>
      <c r="DQ35" s="137"/>
      <c r="DR35" s="137"/>
      <c r="DS35" s="137"/>
      <c r="DT35" s="137"/>
      <c r="DU35" s="137"/>
      <c r="DV35" s="137"/>
      <c r="DW35" s="137"/>
      <c r="DX35" s="137"/>
      <c r="DY35" s="137"/>
      <c r="DZ35" s="137"/>
      <c r="EA35" s="137"/>
      <c r="EB35" s="137"/>
      <c r="EC35" s="137"/>
      <c r="ED35" s="137"/>
      <c r="EE35" s="137"/>
      <c r="EF35" s="137"/>
      <c r="EG35" s="137"/>
      <c r="EH35" s="137"/>
      <c r="EI35" s="137"/>
      <c r="EJ35" s="137"/>
      <c r="EK35" s="137"/>
      <c r="EL35" s="137"/>
      <c r="EM35" s="137"/>
      <c r="EN35" s="137"/>
      <c r="EO35" s="137"/>
      <c r="EP35" s="137"/>
      <c r="EQ35" s="137"/>
      <c r="ER35" s="137"/>
      <c r="ES35" s="137"/>
      <c r="ET35" s="137"/>
      <c r="EU35" s="137"/>
      <c r="EV35" s="137"/>
      <c r="EW35" s="137"/>
      <c r="EX35" s="137"/>
      <c r="EY35" s="137"/>
      <c r="EZ35" s="137"/>
      <c r="FA35" s="137"/>
      <c r="FB35" s="137"/>
      <c r="FC35" s="137"/>
      <c r="FD35" s="137"/>
      <c r="FE35" s="137"/>
      <c r="FF35" s="137"/>
      <c r="FG35" s="137"/>
      <c r="FH35" s="137"/>
      <c r="FI35" s="137"/>
      <c r="FJ35" s="137"/>
      <c r="FK35" s="137"/>
      <c r="FL35" s="137"/>
      <c r="FM35" s="137"/>
      <c r="FN35" s="137"/>
      <c r="FO35" s="137"/>
      <c r="FP35" s="137"/>
      <c r="FQ35" s="137"/>
      <c r="FR35" s="137"/>
      <c r="FS35" s="137"/>
      <c r="FT35" s="137"/>
      <c r="FU35" s="137"/>
      <c r="FV35" s="137"/>
      <c r="FW35" s="137"/>
      <c r="FX35" s="137"/>
      <c r="FY35" s="137"/>
      <c r="FZ35" s="137"/>
      <c r="GA35" s="137"/>
      <c r="GB35" s="137"/>
      <c r="GC35" s="137"/>
      <c r="GD35" s="137"/>
      <c r="GE35" s="137"/>
      <c r="GF35" s="137"/>
      <c r="GG35" s="137"/>
      <c r="GH35" s="137"/>
      <c r="GI35" s="137"/>
      <c r="GJ35" s="137"/>
      <c r="GK35" s="137"/>
      <c r="GL35" s="137"/>
      <c r="GM35" s="137"/>
      <c r="GN35" s="137"/>
      <c r="GO35" s="137"/>
      <c r="GP35" s="137"/>
      <c r="GQ35" s="137"/>
      <c r="GR35" s="137"/>
      <c r="GS35" s="137"/>
      <c r="GT35" s="137"/>
      <c r="GU35" s="137"/>
      <c r="GV35" s="137"/>
      <c r="GW35" s="137"/>
      <c r="GX35" s="137"/>
      <c r="GY35" s="137"/>
      <c r="GZ35" s="137"/>
      <c r="HA35" s="137"/>
      <c r="HB35" s="137"/>
      <c r="HC35" s="137"/>
      <c r="HD35" s="137"/>
      <c r="HE35" s="137"/>
      <c r="HF35" s="137"/>
      <c r="HG35" s="137"/>
      <c r="HH35" s="137"/>
      <c r="HI35" s="137"/>
      <c r="HJ35" s="137"/>
      <c r="HK35" s="137"/>
      <c r="HL35" s="137"/>
      <c r="HM35" s="137"/>
      <c r="HN35" s="137"/>
      <c r="HO35" s="137"/>
      <c r="HP35" s="137"/>
      <c r="HQ35" s="137"/>
      <c r="HR35" s="137"/>
      <c r="HS35" s="137"/>
      <c r="HT35" s="137"/>
      <c r="HU35" s="137"/>
      <c r="HV35" s="137"/>
      <c r="HW35" s="137"/>
      <c r="HX35" s="137"/>
      <c r="HY35" s="137"/>
      <c r="HZ35" s="137"/>
      <c r="IA35" s="137"/>
      <c r="IB35" s="137"/>
      <c r="IC35" s="137"/>
      <c r="ID35" s="137"/>
      <c r="IE35" s="137"/>
      <c r="IF35" s="137"/>
      <c r="IG35" s="137"/>
      <c r="IH35" s="137"/>
      <c r="II35" s="137"/>
      <c r="IJ35" s="137"/>
      <c r="IK35" s="137"/>
      <c r="IL35" s="137"/>
      <c r="IM35" s="137"/>
      <c r="IN35" s="137"/>
      <c r="IO35" s="137"/>
      <c r="IP35" s="137"/>
      <c r="IQ35" s="137"/>
      <c r="IR35" s="137"/>
      <c r="IS35" s="137"/>
      <c r="IT35" s="137"/>
      <c r="IU35" s="137"/>
      <c r="IV35" s="137"/>
      <c r="IW35" s="137"/>
      <c r="IX35" s="137"/>
      <c r="IY35" s="137"/>
      <c r="IZ35" s="137"/>
      <c r="JA35" s="137"/>
      <c r="JB35" s="137"/>
      <c r="JC35" s="137"/>
      <c r="JD35" s="137"/>
      <c r="JE35" s="137"/>
      <c r="JF35" s="137"/>
      <c r="JG35" s="137"/>
      <c r="JH35" s="137"/>
      <c r="JI35" s="137"/>
      <c r="JJ35" s="137"/>
      <c r="JK35" s="137"/>
      <c r="JL35" s="137"/>
      <c r="JM35" s="137"/>
      <c r="JN35" s="137"/>
      <c r="JO35" s="137"/>
      <c r="JP35" s="137"/>
      <c r="JQ35" s="137"/>
      <c r="JR35" s="137"/>
      <c r="JS35" s="137"/>
      <c r="JT35" s="137"/>
      <c r="JU35" s="137"/>
      <c r="JV35" s="137"/>
      <c r="JW35" s="137"/>
      <c r="JX35" s="137"/>
      <c r="JY35" s="137"/>
      <c r="JZ35" s="137"/>
      <c r="KA35" s="137"/>
      <c r="KB35" s="137"/>
      <c r="KC35" s="137"/>
      <c r="KD35" s="137"/>
      <c r="KE35" s="137"/>
      <c r="KF35" s="137"/>
      <c r="KG35" s="137"/>
      <c r="KH35" s="137"/>
      <c r="KI35" s="137"/>
      <c r="KJ35" s="137"/>
      <c r="KK35" s="137"/>
      <c r="KL35" s="137"/>
      <c r="KM35" s="137"/>
      <c r="KN35" s="137"/>
      <c r="KO35" s="137"/>
      <c r="KP35" s="137"/>
      <c r="KQ35" s="137"/>
      <c r="KR35" s="137"/>
      <c r="KS35" s="137"/>
      <c r="KT35" s="137"/>
      <c r="KU35" s="137"/>
      <c r="KV35" s="137"/>
      <c r="KW35" s="137"/>
      <c r="KX35" s="137"/>
      <c r="KY35" s="137"/>
      <c r="KZ35" s="137"/>
      <c r="LA35" s="137"/>
      <c r="LB35" s="137"/>
      <c r="LC35" s="137"/>
      <c r="LD35" s="137"/>
      <c r="LE35" s="137"/>
      <c r="LF35" s="137"/>
      <c r="LG35" s="137"/>
      <c r="LH35" s="137"/>
      <c r="LI35" s="137"/>
      <c r="LJ35" s="137"/>
      <c r="LK35" s="137"/>
      <c r="LL35" s="137"/>
      <c r="LM35" s="137"/>
      <c r="LN35" s="137"/>
      <c r="LO35" s="137"/>
      <c r="LP35" s="137"/>
      <c r="LQ35" s="137"/>
      <c r="LR35" s="137"/>
      <c r="LS35" s="137"/>
      <c r="LT35" s="137"/>
      <c r="LU35" s="137"/>
      <c r="LV35" s="137"/>
      <c r="LW35" s="137"/>
      <c r="LX35" s="137"/>
      <c r="LY35" s="137"/>
      <c r="LZ35" s="137"/>
      <c r="MA35" s="137"/>
      <c r="MB35" s="137"/>
      <c r="MC35" s="137"/>
      <c r="MD35" s="137"/>
      <c r="ME35" s="137"/>
      <c r="MF35" s="137"/>
      <c r="MG35" s="137"/>
      <c r="MH35" s="137"/>
      <c r="MI35" s="137"/>
      <c r="MJ35" s="137"/>
      <c r="MK35" s="137"/>
      <c r="ML35" s="137"/>
      <c r="MM35" s="137"/>
      <c r="MN35" s="137"/>
      <c r="MO35" s="137"/>
      <c r="MP35" s="137"/>
      <c r="MQ35" s="137"/>
    </row>
    <row r="36" spans="1:355" s="135" customFormat="1">
      <c r="A36" s="136" t="s">
        <v>2044</v>
      </c>
      <c r="B36" s="136" t="s">
        <v>2066</v>
      </c>
      <c r="C36" s="136" t="s">
        <v>2066</v>
      </c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137"/>
      <c r="AT36" s="137"/>
      <c r="AU36" s="137"/>
      <c r="AV36" s="137"/>
      <c r="AW36" s="137"/>
      <c r="AX36" s="137"/>
      <c r="AY36" s="137"/>
      <c r="AZ36" s="137"/>
      <c r="BA36" s="137"/>
      <c r="BB36" s="137"/>
      <c r="BC36" s="137"/>
      <c r="BD36" s="137"/>
      <c r="BE36" s="137"/>
      <c r="BF36" s="137"/>
      <c r="BG36" s="137"/>
      <c r="BH36" s="137"/>
      <c r="BI36" s="137"/>
      <c r="BJ36" s="137"/>
      <c r="BK36" s="137"/>
      <c r="BL36" s="137"/>
      <c r="BM36" s="137"/>
      <c r="BN36" s="137"/>
      <c r="BO36" s="137"/>
      <c r="BP36" s="137"/>
      <c r="BQ36" s="137"/>
      <c r="BR36" s="137"/>
      <c r="BS36" s="137"/>
      <c r="BT36" s="137"/>
      <c r="BU36" s="137"/>
      <c r="BV36" s="137"/>
      <c r="BW36" s="137"/>
      <c r="BX36" s="137"/>
      <c r="BY36" s="137"/>
      <c r="BZ36" s="137"/>
      <c r="CA36" s="137"/>
      <c r="CB36" s="137"/>
      <c r="CC36" s="137"/>
      <c r="CD36" s="137"/>
      <c r="CE36" s="137"/>
      <c r="CF36" s="137"/>
      <c r="CG36" s="137"/>
      <c r="CH36" s="137"/>
      <c r="CI36" s="137"/>
      <c r="CJ36" s="137"/>
      <c r="CK36" s="137"/>
      <c r="CL36" s="137"/>
      <c r="CM36" s="137"/>
      <c r="CN36" s="137"/>
      <c r="CO36" s="137"/>
      <c r="CP36" s="137"/>
      <c r="CQ36" s="137"/>
      <c r="CR36" s="137"/>
      <c r="CS36" s="137"/>
      <c r="CT36" s="137"/>
      <c r="CU36" s="137"/>
      <c r="CV36" s="137"/>
      <c r="CW36" s="137"/>
      <c r="CX36" s="137"/>
      <c r="CY36" s="137"/>
      <c r="CZ36" s="137"/>
      <c r="DA36" s="137"/>
      <c r="DB36" s="137"/>
      <c r="DC36" s="137"/>
      <c r="DD36" s="137"/>
      <c r="DE36" s="137"/>
      <c r="DF36" s="137"/>
      <c r="DG36" s="137"/>
      <c r="DH36" s="137"/>
      <c r="DI36" s="137"/>
      <c r="DJ36" s="137"/>
      <c r="DK36" s="137"/>
      <c r="DL36" s="137"/>
      <c r="DM36" s="137"/>
      <c r="DN36" s="137"/>
      <c r="DO36" s="137"/>
      <c r="DP36" s="137"/>
      <c r="DQ36" s="137"/>
      <c r="DR36" s="137"/>
      <c r="DS36" s="137"/>
      <c r="DT36" s="137"/>
      <c r="DU36" s="137"/>
      <c r="DV36" s="137"/>
      <c r="DW36" s="137"/>
      <c r="DX36" s="137"/>
      <c r="DY36" s="137"/>
      <c r="DZ36" s="137"/>
      <c r="EA36" s="137"/>
      <c r="EB36" s="137"/>
      <c r="EC36" s="137"/>
      <c r="ED36" s="137"/>
      <c r="EE36" s="137"/>
      <c r="EF36" s="137"/>
      <c r="EG36" s="137"/>
      <c r="EH36" s="137"/>
      <c r="EI36" s="137"/>
      <c r="EJ36" s="137"/>
      <c r="EK36" s="137"/>
      <c r="EL36" s="137"/>
      <c r="EM36" s="137"/>
      <c r="EN36" s="137"/>
      <c r="EO36" s="137"/>
      <c r="EP36" s="137"/>
      <c r="EQ36" s="137"/>
      <c r="ER36" s="137"/>
      <c r="ES36" s="137"/>
      <c r="ET36" s="137"/>
      <c r="EU36" s="137"/>
      <c r="EV36" s="137"/>
      <c r="EW36" s="137"/>
      <c r="EX36" s="137"/>
      <c r="EY36" s="137"/>
      <c r="EZ36" s="137"/>
      <c r="FA36" s="137"/>
      <c r="FB36" s="137"/>
      <c r="FC36" s="137"/>
      <c r="FD36" s="137"/>
      <c r="FE36" s="137"/>
      <c r="FF36" s="137"/>
      <c r="FG36" s="137"/>
      <c r="FH36" s="137"/>
      <c r="FI36" s="137"/>
      <c r="FJ36" s="137"/>
      <c r="FK36" s="137"/>
      <c r="FL36" s="137"/>
      <c r="FM36" s="137"/>
      <c r="FN36" s="137"/>
      <c r="FO36" s="137"/>
      <c r="FP36" s="137"/>
      <c r="FQ36" s="137"/>
      <c r="FR36" s="137"/>
      <c r="FS36" s="137"/>
      <c r="FT36" s="137"/>
      <c r="FU36" s="137"/>
      <c r="FV36" s="137"/>
      <c r="FW36" s="137"/>
      <c r="FX36" s="137"/>
      <c r="FY36" s="137"/>
      <c r="FZ36" s="137"/>
      <c r="GA36" s="137"/>
      <c r="GB36" s="137"/>
      <c r="GC36" s="137"/>
      <c r="GD36" s="137"/>
      <c r="GE36" s="137"/>
      <c r="GF36" s="137"/>
      <c r="GG36" s="137"/>
      <c r="GH36" s="137"/>
      <c r="GI36" s="137"/>
      <c r="GJ36" s="137"/>
      <c r="GK36" s="137"/>
      <c r="GL36" s="137"/>
      <c r="GM36" s="137"/>
      <c r="GN36" s="137"/>
      <c r="GO36" s="137"/>
      <c r="GP36" s="137"/>
      <c r="GQ36" s="137"/>
      <c r="GR36" s="137"/>
      <c r="GS36" s="137"/>
      <c r="GT36" s="137"/>
      <c r="GU36" s="137"/>
      <c r="GV36" s="137"/>
      <c r="GW36" s="137"/>
      <c r="GX36" s="137"/>
      <c r="GY36" s="137"/>
      <c r="GZ36" s="137"/>
      <c r="HA36" s="137"/>
      <c r="HB36" s="137"/>
      <c r="HC36" s="137"/>
      <c r="HD36" s="137"/>
      <c r="HE36" s="137"/>
      <c r="HF36" s="137"/>
      <c r="HG36" s="137"/>
      <c r="HH36" s="137"/>
      <c r="HI36" s="137"/>
      <c r="HJ36" s="137"/>
      <c r="HK36" s="137"/>
      <c r="HL36" s="137"/>
      <c r="HM36" s="137"/>
      <c r="HN36" s="137"/>
      <c r="HO36" s="137"/>
      <c r="HP36" s="137"/>
      <c r="HQ36" s="137"/>
      <c r="HR36" s="137"/>
      <c r="HS36" s="137"/>
      <c r="HT36" s="137"/>
      <c r="HU36" s="137"/>
      <c r="HV36" s="137"/>
      <c r="HW36" s="137"/>
      <c r="HX36" s="137"/>
      <c r="HY36" s="137"/>
      <c r="HZ36" s="137"/>
      <c r="IA36" s="137"/>
      <c r="IB36" s="137"/>
      <c r="IC36" s="137"/>
      <c r="ID36" s="137"/>
      <c r="IE36" s="137"/>
      <c r="IF36" s="137"/>
      <c r="IG36" s="137"/>
      <c r="IH36" s="137"/>
      <c r="II36" s="137"/>
      <c r="IJ36" s="137"/>
      <c r="IK36" s="137"/>
      <c r="IL36" s="137"/>
      <c r="IM36" s="137"/>
      <c r="IN36" s="137"/>
      <c r="IO36" s="137"/>
      <c r="IP36" s="137"/>
      <c r="IQ36" s="137"/>
      <c r="IR36" s="137"/>
      <c r="IS36" s="137"/>
      <c r="IT36" s="137"/>
      <c r="IU36" s="137"/>
      <c r="IV36" s="137"/>
      <c r="IW36" s="137"/>
      <c r="IX36" s="137"/>
      <c r="IY36" s="137"/>
      <c r="IZ36" s="137"/>
      <c r="JA36" s="137"/>
      <c r="JB36" s="137"/>
      <c r="JC36" s="137"/>
      <c r="JD36" s="137"/>
      <c r="JE36" s="137"/>
      <c r="JF36" s="137"/>
      <c r="JG36" s="137"/>
      <c r="JH36" s="137"/>
      <c r="JI36" s="137"/>
      <c r="JJ36" s="137"/>
      <c r="JK36" s="137"/>
      <c r="JL36" s="137"/>
      <c r="JM36" s="137"/>
      <c r="JN36" s="137"/>
      <c r="JO36" s="137"/>
      <c r="JP36" s="137"/>
      <c r="JQ36" s="137"/>
      <c r="JR36" s="137"/>
      <c r="JS36" s="137"/>
      <c r="JT36" s="137"/>
      <c r="JU36" s="137"/>
      <c r="JV36" s="137"/>
      <c r="JW36" s="137"/>
      <c r="JX36" s="137"/>
      <c r="JY36" s="137"/>
      <c r="JZ36" s="137"/>
      <c r="KA36" s="137"/>
      <c r="KB36" s="137"/>
      <c r="KC36" s="137"/>
      <c r="KD36" s="137"/>
      <c r="KE36" s="137"/>
      <c r="KF36" s="137"/>
      <c r="KG36" s="137"/>
      <c r="KH36" s="137"/>
      <c r="KI36" s="137"/>
      <c r="KJ36" s="137"/>
      <c r="KK36" s="137"/>
      <c r="KL36" s="137"/>
      <c r="KM36" s="137"/>
      <c r="KN36" s="137"/>
      <c r="KO36" s="137"/>
      <c r="KP36" s="137"/>
      <c r="KQ36" s="137"/>
      <c r="KR36" s="137"/>
      <c r="KS36" s="137"/>
      <c r="KT36" s="137"/>
      <c r="KU36" s="137"/>
      <c r="KV36" s="137"/>
      <c r="KW36" s="137"/>
      <c r="KX36" s="137"/>
      <c r="KY36" s="137"/>
      <c r="KZ36" s="137"/>
      <c r="LA36" s="137"/>
      <c r="LB36" s="137"/>
      <c r="LC36" s="137"/>
      <c r="LD36" s="137"/>
      <c r="LE36" s="137"/>
      <c r="LF36" s="137"/>
      <c r="LG36" s="137"/>
      <c r="LH36" s="137"/>
      <c r="LI36" s="137"/>
      <c r="LJ36" s="137"/>
      <c r="LK36" s="137"/>
      <c r="LL36" s="137"/>
      <c r="LM36" s="137"/>
      <c r="LN36" s="137"/>
      <c r="LO36" s="137"/>
      <c r="LP36" s="137"/>
      <c r="LQ36" s="137"/>
      <c r="LR36" s="137"/>
      <c r="LS36" s="137"/>
      <c r="LT36" s="137"/>
      <c r="LU36" s="137"/>
      <c r="LV36" s="137"/>
      <c r="LW36" s="137"/>
      <c r="LX36" s="137"/>
      <c r="LY36" s="137"/>
      <c r="LZ36" s="137"/>
      <c r="MA36" s="137"/>
      <c r="MB36" s="137"/>
      <c r="MC36" s="137"/>
      <c r="MD36" s="137"/>
      <c r="ME36" s="137"/>
      <c r="MF36" s="137"/>
      <c r="MG36" s="137"/>
      <c r="MH36" s="137"/>
      <c r="MI36" s="137"/>
      <c r="MJ36" s="137"/>
      <c r="MK36" s="137"/>
      <c r="ML36" s="137"/>
      <c r="MM36" s="137"/>
      <c r="MN36" s="137"/>
      <c r="MO36" s="137"/>
      <c r="MP36" s="137"/>
      <c r="MQ36" s="137"/>
    </row>
    <row r="37" spans="1:355" s="135" customFormat="1">
      <c r="A37" s="136" t="s">
        <v>2044</v>
      </c>
      <c r="B37" s="136" t="s">
        <v>2067</v>
      </c>
      <c r="C37" s="136" t="s">
        <v>2067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7"/>
      <c r="BD37" s="137"/>
      <c r="BE37" s="137"/>
      <c r="BF37" s="137"/>
      <c r="BG37" s="137"/>
      <c r="BH37" s="137"/>
      <c r="BI37" s="137"/>
      <c r="BJ37" s="137"/>
      <c r="BK37" s="137"/>
      <c r="BL37" s="137"/>
      <c r="BM37" s="137"/>
      <c r="BN37" s="137"/>
      <c r="BO37" s="137"/>
      <c r="BP37" s="137"/>
      <c r="BQ37" s="137"/>
      <c r="BR37" s="137"/>
      <c r="BS37" s="137"/>
      <c r="BT37" s="137"/>
      <c r="BU37" s="137"/>
      <c r="BV37" s="137"/>
      <c r="BW37" s="137"/>
      <c r="BX37" s="137"/>
      <c r="BY37" s="137"/>
      <c r="BZ37" s="137"/>
      <c r="CA37" s="137"/>
      <c r="CB37" s="137"/>
      <c r="CC37" s="137"/>
      <c r="CD37" s="137"/>
      <c r="CE37" s="137"/>
      <c r="CF37" s="137"/>
      <c r="CG37" s="137"/>
      <c r="CH37" s="137"/>
      <c r="CI37" s="137"/>
      <c r="CJ37" s="137"/>
      <c r="CK37" s="137"/>
      <c r="CL37" s="137"/>
      <c r="CM37" s="137"/>
      <c r="CN37" s="137"/>
      <c r="CO37" s="137"/>
      <c r="CP37" s="137"/>
      <c r="CQ37" s="137"/>
      <c r="CR37" s="137"/>
      <c r="CS37" s="137"/>
      <c r="CT37" s="137"/>
      <c r="CU37" s="137"/>
      <c r="CV37" s="137"/>
      <c r="CW37" s="137"/>
      <c r="CX37" s="137"/>
      <c r="CY37" s="137"/>
      <c r="CZ37" s="137"/>
      <c r="DA37" s="137"/>
      <c r="DB37" s="137"/>
      <c r="DC37" s="137"/>
      <c r="DD37" s="137"/>
      <c r="DE37" s="137"/>
      <c r="DF37" s="137"/>
      <c r="DG37" s="137"/>
      <c r="DH37" s="137"/>
      <c r="DI37" s="137"/>
      <c r="DJ37" s="137"/>
      <c r="DK37" s="137"/>
      <c r="DL37" s="137"/>
      <c r="DM37" s="137"/>
      <c r="DN37" s="137"/>
      <c r="DO37" s="137"/>
      <c r="DP37" s="137"/>
      <c r="DQ37" s="137"/>
      <c r="DR37" s="137"/>
      <c r="DS37" s="137"/>
      <c r="DT37" s="137"/>
      <c r="DU37" s="137"/>
      <c r="DV37" s="137"/>
      <c r="DW37" s="137"/>
      <c r="DX37" s="137"/>
      <c r="DY37" s="137"/>
      <c r="DZ37" s="137"/>
      <c r="EA37" s="137"/>
      <c r="EB37" s="137"/>
      <c r="EC37" s="137"/>
      <c r="ED37" s="137"/>
      <c r="EE37" s="137"/>
      <c r="EF37" s="137"/>
      <c r="EG37" s="137"/>
      <c r="EH37" s="137"/>
      <c r="EI37" s="137"/>
      <c r="EJ37" s="137"/>
      <c r="EK37" s="137"/>
      <c r="EL37" s="137"/>
      <c r="EM37" s="137"/>
      <c r="EN37" s="137"/>
      <c r="EO37" s="137"/>
      <c r="EP37" s="137"/>
      <c r="EQ37" s="137"/>
      <c r="ER37" s="137"/>
      <c r="ES37" s="137"/>
      <c r="ET37" s="137"/>
      <c r="EU37" s="137"/>
      <c r="EV37" s="137"/>
      <c r="EW37" s="137"/>
      <c r="EX37" s="137"/>
      <c r="EY37" s="137"/>
      <c r="EZ37" s="137"/>
      <c r="FA37" s="137"/>
      <c r="FB37" s="137"/>
      <c r="FC37" s="137"/>
      <c r="FD37" s="137"/>
      <c r="FE37" s="137"/>
      <c r="FF37" s="137"/>
      <c r="FG37" s="137"/>
      <c r="FH37" s="137"/>
      <c r="FI37" s="137"/>
      <c r="FJ37" s="137"/>
      <c r="FK37" s="137"/>
      <c r="FL37" s="137"/>
      <c r="FM37" s="137"/>
      <c r="FN37" s="137"/>
      <c r="FO37" s="137"/>
      <c r="FP37" s="137"/>
      <c r="FQ37" s="137"/>
      <c r="FR37" s="137"/>
      <c r="FS37" s="137"/>
      <c r="FT37" s="137"/>
      <c r="FU37" s="137"/>
      <c r="FV37" s="137"/>
      <c r="FW37" s="137"/>
      <c r="FX37" s="137"/>
      <c r="FY37" s="137"/>
      <c r="FZ37" s="137"/>
      <c r="GA37" s="137"/>
      <c r="GB37" s="137"/>
      <c r="GC37" s="137"/>
      <c r="GD37" s="137"/>
      <c r="GE37" s="137"/>
      <c r="GF37" s="137"/>
      <c r="GG37" s="137"/>
      <c r="GH37" s="137"/>
      <c r="GI37" s="137"/>
      <c r="GJ37" s="137"/>
      <c r="GK37" s="137"/>
      <c r="GL37" s="137"/>
      <c r="GM37" s="137"/>
      <c r="GN37" s="137"/>
      <c r="GO37" s="137"/>
      <c r="GP37" s="137"/>
      <c r="GQ37" s="137"/>
      <c r="GR37" s="137"/>
      <c r="GS37" s="137"/>
      <c r="GT37" s="137"/>
      <c r="GU37" s="137"/>
      <c r="GV37" s="137"/>
      <c r="GW37" s="137"/>
      <c r="GX37" s="137"/>
      <c r="GY37" s="137"/>
      <c r="GZ37" s="137"/>
      <c r="HA37" s="137"/>
      <c r="HB37" s="137"/>
      <c r="HC37" s="137"/>
      <c r="HD37" s="137"/>
      <c r="HE37" s="137"/>
      <c r="HF37" s="137"/>
      <c r="HG37" s="137"/>
      <c r="HH37" s="137"/>
      <c r="HI37" s="137"/>
      <c r="HJ37" s="137"/>
      <c r="HK37" s="137"/>
      <c r="HL37" s="137"/>
      <c r="HM37" s="137"/>
      <c r="HN37" s="137"/>
      <c r="HO37" s="137"/>
      <c r="HP37" s="137"/>
      <c r="HQ37" s="137"/>
      <c r="HR37" s="137"/>
      <c r="HS37" s="137"/>
      <c r="HT37" s="137"/>
      <c r="HU37" s="137"/>
      <c r="HV37" s="137"/>
      <c r="HW37" s="137"/>
      <c r="HX37" s="137"/>
      <c r="HY37" s="137"/>
      <c r="HZ37" s="137"/>
      <c r="IA37" s="137"/>
      <c r="IB37" s="137"/>
      <c r="IC37" s="137"/>
      <c r="ID37" s="137"/>
      <c r="IE37" s="137"/>
      <c r="IF37" s="137"/>
      <c r="IG37" s="137"/>
      <c r="IH37" s="137"/>
      <c r="II37" s="137"/>
      <c r="IJ37" s="137"/>
      <c r="IK37" s="137"/>
      <c r="IL37" s="137"/>
      <c r="IM37" s="137"/>
      <c r="IN37" s="137"/>
      <c r="IO37" s="137"/>
      <c r="IP37" s="137"/>
      <c r="IQ37" s="137"/>
      <c r="IR37" s="137"/>
      <c r="IS37" s="137"/>
      <c r="IT37" s="137"/>
      <c r="IU37" s="137"/>
      <c r="IV37" s="137"/>
      <c r="IW37" s="137"/>
      <c r="IX37" s="137"/>
      <c r="IY37" s="137"/>
      <c r="IZ37" s="137"/>
      <c r="JA37" s="137"/>
      <c r="JB37" s="137"/>
      <c r="JC37" s="137"/>
      <c r="JD37" s="137"/>
      <c r="JE37" s="137"/>
      <c r="JF37" s="137"/>
      <c r="JG37" s="137"/>
      <c r="JH37" s="137"/>
      <c r="JI37" s="137"/>
      <c r="JJ37" s="137"/>
      <c r="JK37" s="137"/>
      <c r="JL37" s="137"/>
      <c r="JM37" s="137"/>
      <c r="JN37" s="137"/>
      <c r="JO37" s="137"/>
      <c r="JP37" s="137"/>
      <c r="JQ37" s="137"/>
      <c r="JR37" s="137"/>
      <c r="JS37" s="137"/>
      <c r="JT37" s="137"/>
      <c r="JU37" s="137"/>
      <c r="JV37" s="137"/>
      <c r="JW37" s="137"/>
      <c r="JX37" s="137"/>
      <c r="JY37" s="137"/>
      <c r="JZ37" s="137"/>
      <c r="KA37" s="137"/>
      <c r="KB37" s="137"/>
      <c r="KC37" s="137"/>
      <c r="KD37" s="137"/>
      <c r="KE37" s="137"/>
      <c r="KF37" s="137"/>
      <c r="KG37" s="137"/>
      <c r="KH37" s="137"/>
      <c r="KI37" s="137"/>
      <c r="KJ37" s="137"/>
      <c r="KK37" s="137"/>
      <c r="KL37" s="137"/>
      <c r="KM37" s="137"/>
      <c r="KN37" s="137"/>
      <c r="KO37" s="137"/>
      <c r="KP37" s="137"/>
      <c r="KQ37" s="137"/>
      <c r="KR37" s="137"/>
      <c r="KS37" s="137"/>
      <c r="KT37" s="137"/>
      <c r="KU37" s="137"/>
      <c r="KV37" s="137"/>
      <c r="KW37" s="137"/>
      <c r="KX37" s="137"/>
      <c r="KY37" s="137"/>
      <c r="KZ37" s="137"/>
      <c r="LA37" s="137"/>
      <c r="LB37" s="137"/>
      <c r="LC37" s="137"/>
      <c r="LD37" s="137"/>
      <c r="LE37" s="137"/>
      <c r="LF37" s="137"/>
      <c r="LG37" s="137"/>
      <c r="LH37" s="137"/>
      <c r="LI37" s="137"/>
      <c r="LJ37" s="137"/>
      <c r="LK37" s="137"/>
      <c r="LL37" s="137"/>
      <c r="LM37" s="137"/>
      <c r="LN37" s="137"/>
      <c r="LO37" s="137"/>
      <c r="LP37" s="137"/>
      <c r="LQ37" s="137"/>
      <c r="LR37" s="137"/>
      <c r="LS37" s="137"/>
      <c r="LT37" s="137"/>
      <c r="LU37" s="137"/>
      <c r="LV37" s="137"/>
      <c r="LW37" s="137"/>
      <c r="LX37" s="137"/>
      <c r="LY37" s="137"/>
      <c r="LZ37" s="137"/>
      <c r="MA37" s="137"/>
      <c r="MB37" s="137"/>
      <c r="MC37" s="137"/>
      <c r="MD37" s="137"/>
      <c r="ME37" s="137"/>
      <c r="MF37" s="137"/>
      <c r="MG37" s="137"/>
      <c r="MH37" s="137"/>
      <c r="MI37" s="137"/>
      <c r="MJ37" s="137"/>
      <c r="MK37" s="137"/>
      <c r="ML37" s="137"/>
      <c r="MM37" s="137"/>
      <c r="MN37" s="137"/>
      <c r="MO37" s="137"/>
      <c r="MP37" s="137"/>
      <c r="MQ37" s="137"/>
    </row>
    <row r="38" spans="1:355" s="135" customFormat="1">
      <c r="A38" s="136" t="s">
        <v>2044</v>
      </c>
      <c r="B38" s="136" t="s">
        <v>952</v>
      </c>
      <c r="C38" s="136" t="s">
        <v>952</v>
      </c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137"/>
      <c r="BD38" s="137"/>
      <c r="BE38" s="137"/>
      <c r="BF38" s="137"/>
      <c r="BG38" s="137"/>
      <c r="BH38" s="137"/>
      <c r="BI38" s="137"/>
      <c r="BJ38" s="137"/>
      <c r="BK38" s="137"/>
      <c r="BL38" s="137"/>
      <c r="BM38" s="137"/>
      <c r="BN38" s="137"/>
      <c r="BO38" s="137"/>
      <c r="BP38" s="137"/>
      <c r="BQ38" s="137"/>
      <c r="BR38" s="137"/>
      <c r="BS38" s="137"/>
      <c r="BT38" s="137"/>
      <c r="BU38" s="137"/>
      <c r="BV38" s="137"/>
      <c r="BW38" s="137"/>
      <c r="BX38" s="137"/>
      <c r="BY38" s="137"/>
      <c r="BZ38" s="137"/>
      <c r="CA38" s="137"/>
      <c r="CB38" s="137"/>
      <c r="CC38" s="137"/>
      <c r="CD38" s="137"/>
      <c r="CE38" s="137"/>
      <c r="CF38" s="137"/>
      <c r="CG38" s="137"/>
      <c r="CH38" s="137"/>
      <c r="CI38" s="137"/>
      <c r="CJ38" s="137"/>
      <c r="CK38" s="137"/>
      <c r="CL38" s="137"/>
      <c r="CM38" s="137"/>
      <c r="CN38" s="137"/>
      <c r="CO38" s="137"/>
      <c r="CP38" s="137"/>
      <c r="CQ38" s="137"/>
      <c r="CR38" s="137"/>
      <c r="CS38" s="137"/>
      <c r="CT38" s="137"/>
      <c r="CU38" s="137"/>
      <c r="CV38" s="137"/>
      <c r="CW38" s="137"/>
      <c r="CX38" s="137"/>
      <c r="CY38" s="137"/>
      <c r="CZ38" s="137"/>
      <c r="DA38" s="137"/>
      <c r="DB38" s="137"/>
      <c r="DC38" s="137"/>
      <c r="DD38" s="137"/>
      <c r="DE38" s="137"/>
      <c r="DF38" s="137"/>
      <c r="DG38" s="137"/>
      <c r="DH38" s="137"/>
      <c r="DI38" s="137"/>
      <c r="DJ38" s="137"/>
      <c r="DK38" s="137"/>
      <c r="DL38" s="137"/>
      <c r="DM38" s="137"/>
      <c r="DN38" s="137"/>
      <c r="DO38" s="137"/>
      <c r="DP38" s="137"/>
      <c r="DQ38" s="137"/>
      <c r="DR38" s="137"/>
      <c r="DS38" s="137"/>
      <c r="DT38" s="137"/>
      <c r="DU38" s="137"/>
      <c r="DV38" s="137"/>
      <c r="DW38" s="137"/>
      <c r="DX38" s="137"/>
      <c r="DY38" s="137"/>
      <c r="DZ38" s="137"/>
      <c r="EA38" s="137"/>
      <c r="EB38" s="137"/>
      <c r="EC38" s="137"/>
      <c r="ED38" s="137"/>
      <c r="EE38" s="137"/>
      <c r="EF38" s="137"/>
      <c r="EG38" s="137"/>
      <c r="EH38" s="137"/>
      <c r="EI38" s="137"/>
      <c r="EJ38" s="137"/>
      <c r="EK38" s="137"/>
      <c r="EL38" s="137"/>
      <c r="EM38" s="137"/>
      <c r="EN38" s="137"/>
      <c r="EO38" s="137"/>
      <c r="EP38" s="137"/>
      <c r="EQ38" s="137"/>
      <c r="ER38" s="137"/>
      <c r="ES38" s="137"/>
      <c r="ET38" s="137"/>
      <c r="EU38" s="137"/>
      <c r="EV38" s="137"/>
      <c r="EW38" s="137"/>
      <c r="EX38" s="137"/>
      <c r="EY38" s="137"/>
      <c r="EZ38" s="137"/>
      <c r="FA38" s="137"/>
      <c r="FB38" s="137"/>
      <c r="FC38" s="137"/>
      <c r="FD38" s="137"/>
      <c r="FE38" s="137"/>
      <c r="FF38" s="137"/>
      <c r="FG38" s="137"/>
      <c r="FH38" s="137"/>
      <c r="FI38" s="137"/>
      <c r="FJ38" s="137"/>
      <c r="FK38" s="137"/>
      <c r="FL38" s="137"/>
      <c r="FM38" s="137"/>
      <c r="FN38" s="137"/>
      <c r="FO38" s="137"/>
      <c r="FP38" s="137"/>
      <c r="FQ38" s="137"/>
      <c r="FR38" s="137"/>
      <c r="FS38" s="137"/>
      <c r="FT38" s="137"/>
      <c r="FU38" s="137"/>
      <c r="FV38" s="137"/>
      <c r="FW38" s="137"/>
      <c r="FX38" s="137"/>
      <c r="FY38" s="137"/>
      <c r="FZ38" s="137"/>
      <c r="GA38" s="137"/>
      <c r="GB38" s="137"/>
      <c r="GC38" s="137"/>
      <c r="GD38" s="137"/>
      <c r="GE38" s="137"/>
      <c r="GF38" s="137"/>
      <c r="GG38" s="137"/>
      <c r="GH38" s="137"/>
      <c r="GI38" s="137"/>
      <c r="GJ38" s="137"/>
      <c r="GK38" s="137"/>
      <c r="GL38" s="137"/>
      <c r="GM38" s="137"/>
      <c r="GN38" s="137"/>
      <c r="GO38" s="137"/>
      <c r="GP38" s="137"/>
      <c r="GQ38" s="137"/>
      <c r="GR38" s="137"/>
      <c r="GS38" s="137"/>
      <c r="GT38" s="137"/>
      <c r="GU38" s="137"/>
      <c r="GV38" s="137"/>
      <c r="GW38" s="137"/>
      <c r="GX38" s="137"/>
      <c r="GY38" s="137"/>
      <c r="GZ38" s="137"/>
      <c r="HA38" s="137"/>
      <c r="HB38" s="137"/>
      <c r="HC38" s="137"/>
      <c r="HD38" s="137"/>
      <c r="HE38" s="137"/>
      <c r="HF38" s="137"/>
      <c r="HG38" s="137"/>
      <c r="HH38" s="137"/>
      <c r="HI38" s="137"/>
      <c r="HJ38" s="137"/>
      <c r="HK38" s="137"/>
      <c r="HL38" s="137"/>
      <c r="HM38" s="137"/>
      <c r="HN38" s="137"/>
      <c r="HO38" s="137"/>
      <c r="HP38" s="137"/>
      <c r="HQ38" s="137"/>
      <c r="HR38" s="137"/>
      <c r="HS38" s="137"/>
      <c r="HT38" s="137"/>
      <c r="HU38" s="137"/>
      <c r="HV38" s="137"/>
      <c r="HW38" s="137"/>
      <c r="HX38" s="137"/>
      <c r="HY38" s="137"/>
      <c r="HZ38" s="137"/>
      <c r="IA38" s="137"/>
      <c r="IB38" s="137"/>
      <c r="IC38" s="137"/>
      <c r="ID38" s="137"/>
      <c r="IE38" s="137"/>
      <c r="IF38" s="137"/>
      <c r="IG38" s="137"/>
      <c r="IH38" s="137"/>
      <c r="II38" s="137"/>
      <c r="IJ38" s="137"/>
      <c r="IK38" s="137"/>
      <c r="IL38" s="137"/>
      <c r="IM38" s="137"/>
      <c r="IN38" s="137"/>
      <c r="IO38" s="137"/>
      <c r="IP38" s="137"/>
      <c r="IQ38" s="137"/>
      <c r="IR38" s="137"/>
      <c r="IS38" s="137"/>
      <c r="IT38" s="137"/>
      <c r="IU38" s="137"/>
      <c r="IV38" s="137"/>
      <c r="IW38" s="137"/>
      <c r="IX38" s="137"/>
      <c r="IY38" s="137"/>
      <c r="IZ38" s="137"/>
      <c r="JA38" s="137"/>
      <c r="JB38" s="137"/>
      <c r="JC38" s="137"/>
      <c r="JD38" s="137"/>
      <c r="JE38" s="137"/>
      <c r="JF38" s="137"/>
      <c r="JG38" s="137"/>
      <c r="JH38" s="137"/>
      <c r="JI38" s="137"/>
      <c r="JJ38" s="137"/>
      <c r="JK38" s="137"/>
      <c r="JL38" s="137"/>
      <c r="JM38" s="137"/>
      <c r="JN38" s="137"/>
      <c r="JO38" s="137"/>
      <c r="JP38" s="137"/>
      <c r="JQ38" s="137"/>
      <c r="JR38" s="137"/>
      <c r="JS38" s="137"/>
      <c r="JT38" s="137"/>
      <c r="JU38" s="137"/>
      <c r="JV38" s="137"/>
      <c r="JW38" s="137"/>
      <c r="JX38" s="137"/>
      <c r="JY38" s="137"/>
      <c r="JZ38" s="137"/>
      <c r="KA38" s="137"/>
      <c r="KB38" s="137"/>
      <c r="KC38" s="137"/>
      <c r="KD38" s="137"/>
      <c r="KE38" s="137"/>
      <c r="KF38" s="137"/>
      <c r="KG38" s="137"/>
      <c r="KH38" s="137"/>
      <c r="KI38" s="137"/>
      <c r="KJ38" s="137"/>
      <c r="KK38" s="137"/>
      <c r="KL38" s="137"/>
      <c r="KM38" s="137"/>
      <c r="KN38" s="137"/>
      <c r="KO38" s="137"/>
      <c r="KP38" s="137"/>
      <c r="KQ38" s="137"/>
      <c r="KR38" s="137"/>
      <c r="KS38" s="137"/>
      <c r="KT38" s="137"/>
      <c r="KU38" s="137"/>
      <c r="KV38" s="137"/>
      <c r="KW38" s="137"/>
      <c r="KX38" s="137"/>
      <c r="KY38" s="137"/>
      <c r="KZ38" s="137"/>
      <c r="LA38" s="137"/>
      <c r="LB38" s="137"/>
      <c r="LC38" s="137"/>
      <c r="LD38" s="137"/>
      <c r="LE38" s="137"/>
      <c r="LF38" s="137"/>
      <c r="LG38" s="137"/>
      <c r="LH38" s="137"/>
      <c r="LI38" s="137"/>
      <c r="LJ38" s="137"/>
      <c r="LK38" s="137"/>
      <c r="LL38" s="137"/>
      <c r="LM38" s="137"/>
      <c r="LN38" s="137"/>
      <c r="LO38" s="137"/>
      <c r="LP38" s="137"/>
      <c r="LQ38" s="137"/>
      <c r="LR38" s="137"/>
      <c r="LS38" s="137"/>
      <c r="LT38" s="137"/>
      <c r="LU38" s="137"/>
      <c r="LV38" s="137"/>
      <c r="LW38" s="137"/>
      <c r="LX38" s="137"/>
      <c r="LY38" s="137"/>
      <c r="LZ38" s="137"/>
      <c r="MA38" s="137"/>
      <c r="MB38" s="137"/>
      <c r="MC38" s="137"/>
      <c r="MD38" s="137"/>
      <c r="ME38" s="137"/>
      <c r="MF38" s="137"/>
      <c r="MG38" s="137"/>
      <c r="MH38" s="137"/>
      <c r="MI38" s="137"/>
      <c r="MJ38" s="137"/>
      <c r="MK38" s="137"/>
      <c r="ML38" s="137"/>
      <c r="MM38" s="137"/>
      <c r="MN38" s="137"/>
      <c r="MO38" s="137"/>
      <c r="MP38" s="137"/>
      <c r="MQ38" s="137"/>
    </row>
    <row r="39" spans="1:355" s="135" customFormat="1">
      <c r="A39" s="136" t="s">
        <v>2044</v>
      </c>
      <c r="B39" s="136" t="s">
        <v>276</v>
      </c>
      <c r="C39" s="136" t="s">
        <v>276</v>
      </c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137"/>
      <c r="AT39" s="137"/>
      <c r="AU39" s="137"/>
      <c r="AV39" s="137"/>
      <c r="AW39" s="137"/>
      <c r="AX39" s="137"/>
      <c r="AY39" s="137"/>
      <c r="AZ39" s="137"/>
      <c r="BA39" s="137"/>
      <c r="BB39" s="137"/>
      <c r="BC39" s="137"/>
      <c r="BD39" s="137"/>
      <c r="BE39" s="137"/>
      <c r="BF39" s="137"/>
      <c r="BG39" s="137"/>
      <c r="BH39" s="137"/>
      <c r="BI39" s="137"/>
      <c r="BJ39" s="137"/>
      <c r="BK39" s="137"/>
      <c r="BL39" s="137"/>
      <c r="BM39" s="137"/>
      <c r="BN39" s="137"/>
      <c r="BO39" s="137"/>
      <c r="BP39" s="137"/>
      <c r="BQ39" s="137"/>
      <c r="BR39" s="137"/>
      <c r="BS39" s="137"/>
      <c r="BT39" s="137"/>
      <c r="BU39" s="137"/>
      <c r="BV39" s="137"/>
      <c r="BW39" s="137"/>
      <c r="BX39" s="137"/>
      <c r="BY39" s="137"/>
      <c r="BZ39" s="137"/>
      <c r="CA39" s="137"/>
      <c r="CB39" s="137"/>
      <c r="CC39" s="137"/>
      <c r="CD39" s="137"/>
      <c r="CE39" s="137"/>
      <c r="CF39" s="137"/>
      <c r="CG39" s="137"/>
      <c r="CH39" s="137"/>
      <c r="CI39" s="137"/>
      <c r="CJ39" s="137"/>
      <c r="CK39" s="137"/>
      <c r="CL39" s="137"/>
      <c r="CM39" s="137"/>
      <c r="CN39" s="137"/>
      <c r="CO39" s="137"/>
      <c r="CP39" s="137"/>
      <c r="CQ39" s="137"/>
      <c r="CR39" s="137"/>
      <c r="CS39" s="137"/>
      <c r="CT39" s="137"/>
      <c r="CU39" s="137"/>
      <c r="CV39" s="137"/>
      <c r="CW39" s="137"/>
      <c r="CX39" s="137"/>
      <c r="CY39" s="137"/>
      <c r="CZ39" s="137"/>
      <c r="DA39" s="137"/>
      <c r="DB39" s="137"/>
      <c r="DC39" s="137"/>
      <c r="DD39" s="137"/>
      <c r="DE39" s="137"/>
      <c r="DF39" s="137"/>
      <c r="DG39" s="137"/>
      <c r="DH39" s="137"/>
      <c r="DI39" s="137"/>
      <c r="DJ39" s="137"/>
      <c r="DK39" s="137"/>
      <c r="DL39" s="137"/>
      <c r="DM39" s="137"/>
      <c r="DN39" s="137"/>
      <c r="DO39" s="137"/>
      <c r="DP39" s="137"/>
      <c r="DQ39" s="137"/>
      <c r="DR39" s="137"/>
      <c r="DS39" s="137"/>
      <c r="DT39" s="137"/>
      <c r="DU39" s="137"/>
      <c r="DV39" s="137"/>
      <c r="DW39" s="137"/>
      <c r="DX39" s="137"/>
      <c r="DY39" s="137"/>
      <c r="DZ39" s="137"/>
      <c r="EA39" s="137"/>
      <c r="EB39" s="137"/>
      <c r="EC39" s="137"/>
      <c r="ED39" s="137"/>
      <c r="EE39" s="137"/>
      <c r="EF39" s="137"/>
      <c r="EG39" s="137"/>
      <c r="EH39" s="137"/>
      <c r="EI39" s="137"/>
      <c r="EJ39" s="137"/>
      <c r="EK39" s="137"/>
      <c r="EL39" s="137"/>
      <c r="EM39" s="137"/>
      <c r="EN39" s="137"/>
      <c r="EO39" s="137"/>
      <c r="EP39" s="137"/>
      <c r="EQ39" s="137"/>
      <c r="ER39" s="137"/>
      <c r="ES39" s="137"/>
      <c r="ET39" s="137"/>
      <c r="EU39" s="137"/>
      <c r="EV39" s="137"/>
      <c r="EW39" s="137"/>
      <c r="EX39" s="137"/>
      <c r="EY39" s="137"/>
      <c r="EZ39" s="137"/>
      <c r="FA39" s="137"/>
      <c r="FB39" s="137"/>
      <c r="FC39" s="137"/>
      <c r="FD39" s="137"/>
      <c r="FE39" s="137"/>
      <c r="FF39" s="137"/>
      <c r="FG39" s="137"/>
      <c r="FH39" s="137"/>
      <c r="FI39" s="137"/>
      <c r="FJ39" s="137"/>
      <c r="FK39" s="137"/>
      <c r="FL39" s="137"/>
      <c r="FM39" s="137"/>
      <c r="FN39" s="137"/>
      <c r="FO39" s="137"/>
      <c r="FP39" s="137"/>
      <c r="FQ39" s="137"/>
      <c r="FR39" s="137"/>
      <c r="FS39" s="137"/>
      <c r="FT39" s="137"/>
      <c r="FU39" s="137"/>
      <c r="FV39" s="137"/>
      <c r="FW39" s="137"/>
      <c r="FX39" s="137"/>
      <c r="FY39" s="137"/>
      <c r="FZ39" s="137"/>
      <c r="GA39" s="137"/>
      <c r="GB39" s="137"/>
      <c r="GC39" s="137"/>
      <c r="GD39" s="137"/>
      <c r="GE39" s="137"/>
      <c r="GF39" s="137"/>
      <c r="GG39" s="137"/>
      <c r="GH39" s="137"/>
      <c r="GI39" s="137"/>
      <c r="GJ39" s="137"/>
      <c r="GK39" s="137"/>
      <c r="GL39" s="137"/>
      <c r="GM39" s="137"/>
      <c r="GN39" s="137"/>
      <c r="GO39" s="137"/>
      <c r="GP39" s="137"/>
      <c r="GQ39" s="137"/>
      <c r="GR39" s="137"/>
      <c r="GS39" s="137"/>
      <c r="GT39" s="137"/>
      <c r="GU39" s="137"/>
      <c r="GV39" s="137"/>
      <c r="GW39" s="137"/>
      <c r="GX39" s="137"/>
      <c r="GY39" s="137"/>
      <c r="GZ39" s="137"/>
      <c r="HA39" s="137"/>
      <c r="HB39" s="137"/>
      <c r="HC39" s="137"/>
      <c r="HD39" s="137"/>
      <c r="HE39" s="137"/>
      <c r="HF39" s="137"/>
      <c r="HG39" s="137"/>
      <c r="HH39" s="137"/>
      <c r="HI39" s="137"/>
      <c r="HJ39" s="137"/>
      <c r="HK39" s="137"/>
      <c r="HL39" s="137"/>
      <c r="HM39" s="137"/>
      <c r="HN39" s="137"/>
      <c r="HO39" s="137"/>
      <c r="HP39" s="137"/>
      <c r="HQ39" s="137"/>
      <c r="HR39" s="137"/>
      <c r="HS39" s="137"/>
      <c r="HT39" s="137"/>
      <c r="HU39" s="137"/>
      <c r="HV39" s="137"/>
      <c r="HW39" s="137"/>
      <c r="HX39" s="137"/>
      <c r="HY39" s="137"/>
      <c r="HZ39" s="137"/>
      <c r="IA39" s="137"/>
      <c r="IB39" s="137"/>
      <c r="IC39" s="137"/>
      <c r="ID39" s="137"/>
      <c r="IE39" s="137"/>
      <c r="IF39" s="137"/>
      <c r="IG39" s="137"/>
      <c r="IH39" s="137"/>
      <c r="II39" s="137"/>
      <c r="IJ39" s="137"/>
      <c r="IK39" s="137"/>
      <c r="IL39" s="137"/>
      <c r="IM39" s="137"/>
      <c r="IN39" s="137"/>
      <c r="IO39" s="137"/>
      <c r="IP39" s="137"/>
      <c r="IQ39" s="137"/>
      <c r="IR39" s="137"/>
      <c r="IS39" s="137"/>
      <c r="IT39" s="137"/>
      <c r="IU39" s="137"/>
      <c r="IV39" s="137"/>
      <c r="IW39" s="137"/>
      <c r="IX39" s="137"/>
      <c r="IY39" s="137"/>
      <c r="IZ39" s="137"/>
      <c r="JA39" s="137"/>
      <c r="JB39" s="137"/>
      <c r="JC39" s="137"/>
      <c r="JD39" s="137"/>
      <c r="JE39" s="137"/>
      <c r="JF39" s="137"/>
      <c r="JG39" s="137"/>
      <c r="JH39" s="137"/>
      <c r="JI39" s="137"/>
      <c r="JJ39" s="137"/>
      <c r="JK39" s="137"/>
      <c r="JL39" s="137"/>
      <c r="JM39" s="137"/>
      <c r="JN39" s="137"/>
      <c r="JO39" s="137"/>
      <c r="JP39" s="137"/>
      <c r="JQ39" s="137"/>
      <c r="JR39" s="137"/>
      <c r="JS39" s="137"/>
      <c r="JT39" s="137"/>
      <c r="JU39" s="137"/>
      <c r="JV39" s="137"/>
      <c r="JW39" s="137"/>
      <c r="JX39" s="137"/>
      <c r="JY39" s="137"/>
      <c r="JZ39" s="137"/>
      <c r="KA39" s="137"/>
      <c r="KB39" s="137"/>
      <c r="KC39" s="137"/>
      <c r="KD39" s="137"/>
      <c r="KE39" s="137"/>
      <c r="KF39" s="137"/>
      <c r="KG39" s="137"/>
      <c r="KH39" s="137"/>
      <c r="KI39" s="137"/>
      <c r="KJ39" s="137"/>
      <c r="KK39" s="137"/>
      <c r="KL39" s="137"/>
      <c r="KM39" s="137"/>
      <c r="KN39" s="137"/>
      <c r="KO39" s="137"/>
      <c r="KP39" s="137"/>
      <c r="KQ39" s="137"/>
      <c r="KR39" s="137"/>
      <c r="KS39" s="137"/>
      <c r="KT39" s="137"/>
      <c r="KU39" s="137"/>
      <c r="KV39" s="137"/>
      <c r="KW39" s="137"/>
      <c r="KX39" s="137"/>
      <c r="KY39" s="137"/>
      <c r="KZ39" s="137"/>
      <c r="LA39" s="137"/>
      <c r="LB39" s="137"/>
      <c r="LC39" s="137"/>
      <c r="LD39" s="137"/>
      <c r="LE39" s="137"/>
      <c r="LF39" s="137"/>
      <c r="LG39" s="137"/>
      <c r="LH39" s="137"/>
      <c r="LI39" s="137"/>
      <c r="LJ39" s="137"/>
      <c r="LK39" s="137"/>
      <c r="LL39" s="137"/>
      <c r="LM39" s="137"/>
      <c r="LN39" s="137"/>
      <c r="LO39" s="137"/>
      <c r="LP39" s="137"/>
      <c r="LQ39" s="137"/>
      <c r="LR39" s="137"/>
      <c r="LS39" s="137"/>
      <c r="LT39" s="137"/>
      <c r="LU39" s="137"/>
      <c r="LV39" s="137"/>
      <c r="LW39" s="137"/>
      <c r="LX39" s="137"/>
      <c r="LY39" s="137"/>
      <c r="LZ39" s="137"/>
      <c r="MA39" s="137"/>
      <c r="MB39" s="137"/>
      <c r="MC39" s="137"/>
      <c r="MD39" s="137"/>
      <c r="ME39" s="137"/>
      <c r="MF39" s="137"/>
      <c r="MG39" s="137"/>
      <c r="MH39" s="137"/>
      <c r="MI39" s="137"/>
      <c r="MJ39" s="137"/>
      <c r="MK39" s="137"/>
      <c r="ML39" s="137"/>
      <c r="MM39" s="137"/>
      <c r="MN39" s="137"/>
      <c r="MO39" s="137"/>
      <c r="MP39" s="137"/>
      <c r="MQ39" s="137"/>
    </row>
    <row r="40" spans="1:355" s="135" customFormat="1">
      <c r="A40" s="136" t="s">
        <v>2044</v>
      </c>
      <c r="B40" s="136" t="s">
        <v>953</v>
      </c>
      <c r="C40" s="136" t="s">
        <v>953</v>
      </c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137"/>
      <c r="AT40" s="137"/>
      <c r="AU40" s="137"/>
      <c r="AV40" s="137"/>
      <c r="AW40" s="137"/>
      <c r="AX40" s="137"/>
      <c r="AY40" s="137"/>
      <c r="AZ40" s="137"/>
      <c r="BA40" s="137"/>
      <c r="BB40" s="137"/>
      <c r="BC40" s="137"/>
      <c r="BD40" s="137"/>
      <c r="BE40" s="137"/>
      <c r="BF40" s="137"/>
      <c r="BG40" s="137"/>
      <c r="BH40" s="137"/>
      <c r="BI40" s="137"/>
      <c r="BJ40" s="137"/>
      <c r="BK40" s="137"/>
      <c r="BL40" s="137"/>
      <c r="BM40" s="137"/>
      <c r="BN40" s="137"/>
      <c r="BO40" s="137"/>
      <c r="BP40" s="137"/>
      <c r="BQ40" s="137"/>
      <c r="BR40" s="137"/>
      <c r="BS40" s="137"/>
      <c r="BT40" s="137"/>
      <c r="BU40" s="137"/>
      <c r="BV40" s="137"/>
      <c r="BW40" s="137"/>
      <c r="BX40" s="137"/>
      <c r="BY40" s="137"/>
      <c r="BZ40" s="137"/>
      <c r="CA40" s="137"/>
      <c r="CB40" s="137"/>
      <c r="CC40" s="137"/>
      <c r="CD40" s="137"/>
      <c r="CE40" s="137"/>
      <c r="CF40" s="137"/>
      <c r="CG40" s="137"/>
      <c r="CH40" s="137"/>
      <c r="CI40" s="137"/>
      <c r="CJ40" s="137"/>
      <c r="CK40" s="137"/>
      <c r="CL40" s="137"/>
      <c r="CM40" s="137"/>
      <c r="CN40" s="137"/>
      <c r="CO40" s="137"/>
      <c r="CP40" s="137"/>
      <c r="CQ40" s="137"/>
      <c r="CR40" s="137"/>
      <c r="CS40" s="137"/>
      <c r="CT40" s="137"/>
      <c r="CU40" s="137"/>
      <c r="CV40" s="137"/>
      <c r="CW40" s="137"/>
      <c r="CX40" s="137"/>
      <c r="CY40" s="137"/>
      <c r="CZ40" s="137"/>
      <c r="DA40" s="137"/>
      <c r="DB40" s="137"/>
      <c r="DC40" s="137"/>
      <c r="DD40" s="137"/>
      <c r="DE40" s="137"/>
      <c r="DF40" s="137"/>
      <c r="DG40" s="137"/>
      <c r="DH40" s="137"/>
      <c r="DI40" s="137"/>
      <c r="DJ40" s="137"/>
      <c r="DK40" s="137"/>
      <c r="DL40" s="137"/>
      <c r="DM40" s="137"/>
      <c r="DN40" s="137"/>
      <c r="DO40" s="137"/>
      <c r="DP40" s="137"/>
      <c r="DQ40" s="137"/>
      <c r="DR40" s="137"/>
      <c r="DS40" s="137"/>
      <c r="DT40" s="137"/>
      <c r="DU40" s="137"/>
      <c r="DV40" s="137"/>
      <c r="DW40" s="137"/>
      <c r="DX40" s="137"/>
      <c r="DY40" s="137"/>
      <c r="DZ40" s="137"/>
      <c r="EA40" s="137"/>
      <c r="EB40" s="137"/>
      <c r="EC40" s="137"/>
      <c r="ED40" s="137"/>
      <c r="EE40" s="137"/>
      <c r="EF40" s="137"/>
      <c r="EG40" s="137"/>
      <c r="EH40" s="137"/>
      <c r="EI40" s="137"/>
      <c r="EJ40" s="137"/>
      <c r="EK40" s="137"/>
      <c r="EL40" s="137"/>
      <c r="EM40" s="137"/>
      <c r="EN40" s="137"/>
      <c r="EO40" s="137"/>
      <c r="EP40" s="137"/>
      <c r="EQ40" s="137"/>
      <c r="ER40" s="137"/>
      <c r="ES40" s="137"/>
      <c r="ET40" s="137"/>
      <c r="EU40" s="137"/>
      <c r="EV40" s="137"/>
      <c r="EW40" s="137"/>
      <c r="EX40" s="137"/>
      <c r="EY40" s="137"/>
      <c r="EZ40" s="137"/>
      <c r="FA40" s="137"/>
      <c r="FB40" s="137"/>
      <c r="FC40" s="137"/>
      <c r="FD40" s="137"/>
      <c r="FE40" s="137"/>
      <c r="FF40" s="137"/>
      <c r="FG40" s="137"/>
      <c r="FH40" s="137"/>
      <c r="FI40" s="137"/>
      <c r="FJ40" s="137"/>
      <c r="FK40" s="137"/>
      <c r="FL40" s="137"/>
      <c r="FM40" s="137"/>
      <c r="FN40" s="137"/>
      <c r="FO40" s="137"/>
      <c r="FP40" s="137"/>
      <c r="FQ40" s="137"/>
      <c r="FR40" s="137"/>
      <c r="FS40" s="137"/>
      <c r="FT40" s="137"/>
      <c r="FU40" s="137"/>
      <c r="FV40" s="137"/>
      <c r="FW40" s="137"/>
      <c r="FX40" s="137"/>
      <c r="FY40" s="137"/>
      <c r="FZ40" s="137"/>
      <c r="GA40" s="137"/>
      <c r="GB40" s="137"/>
      <c r="GC40" s="137"/>
      <c r="GD40" s="137"/>
      <c r="GE40" s="137"/>
      <c r="GF40" s="137"/>
      <c r="GG40" s="137"/>
      <c r="GH40" s="137"/>
      <c r="GI40" s="137"/>
      <c r="GJ40" s="137"/>
      <c r="GK40" s="137"/>
      <c r="GL40" s="137"/>
      <c r="GM40" s="137"/>
      <c r="GN40" s="137"/>
      <c r="GO40" s="137"/>
      <c r="GP40" s="137"/>
      <c r="GQ40" s="137"/>
      <c r="GR40" s="137"/>
      <c r="GS40" s="137"/>
      <c r="GT40" s="137"/>
      <c r="GU40" s="137"/>
      <c r="GV40" s="137"/>
      <c r="GW40" s="137"/>
      <c r="GX40" s="137"/>
      <c r="GY40" s="137"/>
      <c r="GZ40" s="137"/>
      <c r="HA40" s="137"/>
      <c r="HB40" s="137"/>
      <c r="HC40" s="137"/>
      <c r="HD40" s="137"/>
      <c r="HE40" s="137"/>
      <c r="HF40" s="137"/>
      <c r="HG40" s="137"/>
      <c r="HH40" s="137"/>
      <c r="HI40" s="137"/>
      <c r="HJ40" s="137"/>
      <c r="HK40" s="137"/>
      <c r="HL40" s="137"/>
      <c r="HM40" s="137"/>
      <c r="HN40" s="137"/>
      <c r="HO40" s="137"/>
      <c r="HP40" s="137"/>
      <c r="HQ40" s="137"/>
      <c r="HR40" s="137"/>
      <c r="HS40" s="137"/>
      <c r="HT40" s="137"/>
      <c r="HU40" s="137"/>
      <c r="HV40" s="137"/>
      <c r="HW40" s="137"/>
      <c r="HX40" s="137"/>
      <c r="HY40" s="137"/>
      <c r="HZ40" s="137"/>
      <c r="IA40" s="137"/>
      <c r="IB40" s="137"/>
      <c r="IC40" s="137"/>
      <c r="ID40" s="137"/>
      <c r="IE40" s="137"/>
      <c r="IF40" s="137"/>
      <c r="IG40" s="137"/>
      <c r="IH40" s="137"/>
      <c r="II40" s="137"/>
      <c r="IJ40" s="137"/>
      <c r="IK40" s="137"/>
      <c r="IL40" s="137"/>
      <c r="IM40" s="137"/>
      <c r="IN40" s="137"/>
      <c r="IO40" s="137"/>
      <c r="IP40" s="137"/>
      <c r="IQ40" s="137"/>
      <c r="IR40" s="137"/>
      <c r="IS40" s="137"/>
      <c r="IT40" s="137"/>
      <c r="IU40" s="137"/>
      <c r="IV40" s="137"/>
      <c r="IW40" s="137"/>
      <c r="IX40" s="137"/>
      <c r="IY40" s="137"/>
      <c r="IZ40" s="137"/>
      <c r="JA40" s="137"/>
      <c r="JB40" s="137"/>
      <c r="JC40" s="137"/>
      <c r="JD40" s="137"/>
      <c r="JE40" s="137"/>
      <c r="JF40" s="137"/>
      <c r="JG40" s="137"/>
      <c r="JH40" s="137"/>
      <c r="JI40" s="137"/>
      <c r="JJ40" s="137"/>
      <c r="JK40" s="137"/>
      <c r="JL40" s="137"/>
      <c r="JM40" s="137"/>
      <c r="JN40" s="137"/>
      <c r="JO40" s="137"/>
      <c r="JP40" s="137"/>
      <c r="JQ40" s="137"/>
      <c r="JR40" s="137"/>
      <c r="JS40" s="137"/>
      <c r="JT40" s="137"/>
      <c r="JU40" s="137"/>
      <c r="JV40" s="137"/>
      <c r="JW40" s="137"/>
      <c r="JX40" s="137"/>
      <c r="JY40" s="137"/>
      <c r="JZ40" s="137"/>
      <c r="KA40" s="137"/>
      <c r="KB40" s="137"/>
      <c r="KC40" s="137"/>
      <c r="KD40" s="137"/>
      <c r="KE40" s="137"/>
      <c r="KF40" s="137"/>
      <c r="KG40" s="137"/>
      <c r="KH40" s="137"/>
      <c r="KI40" s="137"/>
      <c r="KJ40" s="137"/>
      <c r="KK40" s="137"/>
      <c r="KL40" s="137"/>
      <c r="KM40" s="137"/>
      <c r="KN40" s="137"/>
      <c r="KO40" s="137"/>
      <c r="KP40" s="137"/>
      <c r="KQ40" s="137"/>
      <c r="KR40" s="137"/>
      <c r="KS40" s="137"/>
      <c r="KT40" s="137"/>
      <c r="KU40" s="137"/>
      <c r="KV40" s="137"/>
      <c r="KW40" s="137"/>
      <c r="KX40" s="137"/>
      <c r="KY40" s="137"/>
      <c r="KZ40" s="137"/>
      <c r="LA40" s="137"/>
      <c r="LB40" s="137"/>
      <c r="LC40" s="137"/>
      <c r="LD40" s="137"/>
      <c r="LE40" s="137"/>
      <c r="LF40" s="137"/>
      <c r="LG40" s="137"/>
      <c r="LH40" s="137"/>
      <c r="LI40" s="137"/>
      <c r="LJ40" s="137"/>
      <c r="LK40" s="137"/>
      <c r="LL40" s="137"/>
      <c r="LM40" s="137"/>
      <c r="LN40" s="137"/>
      <c r="LO40" s="137"/>
      <c r="LP40" s="137"/>
      <c r="LQ40" s="137"/>
      <c r="LR40" s="137"/>
      <c r="LS40" s="137"/>
      <c r="LT40" s="137"/>
      <c r="LU40" s="137"/>
      <c r="LV40" s="137"/>
      <c r="LW40" s="137"/>
      <c r="LX40" s="137"/>
      <c r="LY40" s="137"/>
      <c r="LZ40" s="137"/>
      <c r="MA40" s="137"/>
      <c r="MB40" s="137"/>
      <c r="MC40" s="137"/>
      <c r="MD40" s="137"/>
      <c r="ME40" s="137"/>
      <c r="MF40" s="137"/>
      <c r="MG40" s="137"/>
      <c r="MH40" s="137"/>
      <c r="MI40" s="137"/>
      <c r="MJ40" s="137"/>
      <c r="MK40" s="137"/>
      <c r="ML40" s="137"/>
      <c r="MM40" s="137"/>
      <c r="MN40" s="137"/>
      <c r="MO40" s="137"/>
      <c r="MP40" s="137"/>
      <c r="MQ40" s="137"/>
    </row>
    <row r="41" spans="1:355" s="135" customFormat="1">
      <c r="A41" s="136" t="s">
        <v>2044</v>
      </c>
      <c r="B41" s="136" t="s">
        <v>291</v>
      </c>
      <c r="C41" s="136" t="s">
        <v>291</v>
      </c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7"/>
      <c r="AW41" s="137"/>
      <c r="AX41" s="137"/>
      <c r="AY41" s="137"/>
      <c r="AZ41" s="137"/>
      <c r="BA41" s="137"/>
      <c r="BB41" s="137"/>
      <c r="BC41" s="137"/>
      <c r="BD41" s="137"/>
      <c r="BE41" s="137"/>
      <c r="BF41" s="137"/>
      <c r="BG41" s="137"/>
      <c r="BH41" s="137"/>
      <c r="BI41" s="137"/>
      <c r="BJ41" s="137"/>
      <c r="BK41" s="137"/>
      <c r="BL41" s="137"/>
      <c r="BM41" s="137"/>
      <c r="BN41" s="137"/>
      <c r="BO41" s="137"/>
      <c r="BP41" s="137"/>
      <c r="BQ41" s="137"/>
      <c r="BR41" s="137"/>
      <c r="BS41" s="137"/>
      <c r="BT41" s="137"/>
      <c r="BU41" s="137"/>
      <c r="BV41" s="137"/>
      <c r="BW41" s="137"/>
      <c r="BX41" s="137"/>
      <c r="BY41" s="137"/>
      <c r="BZ41" s="137"/>
      <c r="CA41" s="137"/>
      <c r="CB41" s="137"/>
      <c r="CC41" s="137"/>
      <c r="CD41" s="137"/>
      <c r="CE41" s="137"/>
      <c r="CF41" s="137"/>
      <c r="CG41" s="137"/>
      <c r="CH41" s="137"/>
      <c r="CI41" s="137"/>
      <c r="CJ41" s="137"/>
      <c r="CK41" s="137"/>
      <c r="CL41" s="137"/>
      <c r="CM41" s="137"/>
      <c r="CN41" s="137"/>
      <c r="CO41" s="137"/>
      <c r="CP41" s="137"/>
      <c r="CQ41" s="137"/>
      <c r="CR41" s="137"/>
      <c r="CS41" s="137"/>
      <c r="CT41" s="137"/>
      <c r="CU41" s="137"/>
      <c r="CV41" s="137"/>
      <c r="CW41" s="137"/>
      <c r="CX41" s="137"/>
      <c r="CY41" s="137"/>
      <c r="CZ41" s="137"/>
      <c r="DA41" s="137"/>
      <c r="DB41" s="137"/>
      <c r="DC41" s="137"/>
      <c r="DD41" s="137"/>
      <c r="DE41" s="137"/>
      <c r="DF41" s="137"/>
      <c r="DG41" s="137"/>
      <c r="DH41" s="137"/>
      <c r="DI41" s="137"/>
      <c r="DJ41" s="137"/>
      <c r="DK41" s="137"/>
      <c r="DL41" s="137"/>
      <c r="DM41" s="137"/>
      <c r="DN41" s="137"/>
      <c r="DO41" s="137"/>
      <c r="DP41" s="137"/>
      <c r="DQ41" s="137"/>
      <c r="DR41" s="137"/>
      <c r="DS41" s="137"/>
      <c r="DT41" s="137"/>
      <c r="DU41" s="137"/>
      <c r="DV41" s="137"/>
      <c r="DW41" s="137"/>
      <c r="DX41" s="137"/>
      <c r="DY41" s="137"/>
      <c r="DZ41" s="137"/>
      <c r="EA41" s="137"/>
      <c r="EB41" s="137"/>
      <c r="EC41" s="137"/>
      <c r="ED41" s="137"/>
      <c r="EE41" s="137"/>
      <c r="EF41" s="137"/>
      <c r="EG41" s="137"/>
      <c r="EH41" s="137"/>
      <c r="EI41" s="137"/>
      <c r="EJ41" s="137"/>
      <c r="EK41" s="137"/>
      <c r="EL41" s="137"/>
      <c r="EM41" s="137"/>
      <c r="EN41" s="137"/>
      <c r="EO41" s="137"/>
      <c r="EP41" s="137"/>
      <c r="EQ41" s="137"/>
      <c r="ER41" s="137"/>
      <c r="ES41" s="137"/>
      <c r="ET41" s="137"/>
      <c r="EU41" s="137"/>
      <c r="EV41" s="137"/>
      <c r="EW41" s="137"/>
      <c r="EX41" s="137"/>
      <c r="EY41" s="137"/>
      <c r="EZ41" s="137"/>
      <c r="FA41" s="137"/>
      <c r="FB41" s="137"/>
      <c r="FC41" s="137"/>
      <c r="FD41" s="137"/>
      <c r="FE41" s="137"/>
      <c r="FF41" s="137"/>
      <c r="FG41" s="137"/>
      <c r="FH41" s="137"/>
      <c r="FI41" s="137"/>
      <c r="FJ41" s="137"/>
      <c r="FK41" s="137"/>
      <c r="FL41" s="137"/>
      <c r="FM41" s="137"/>
      <c r="FN41" s="137"/>
      <c r="FO41" s="137"/>
      <c r="FP41" s="137"/>
      <c r="FQ41" s="137"/>
      <c r="FR41" s="137"/>
      <c r="FS41" s="137"/>
      <c r="FT41" s="137"/>
      <c r="FU41" s="137"/>
      <c r="FV41" s="137"/>
      <c r="FW41" s="137"/>
      <c r="FX41" s="137"/>
      <c r="FY41" s="137"/>
      <c r="FZ41" s="137"/>
      <c r="GA41" s="137"/>
      <c r="GB41" s="137"/>
      <c r="GC41" s="137"/>
      <c r="GD41" s="137"/>
      <c r="GE41" s="137"/>
      <c r="GF41" s="137"/>
      <c r="GG41" s="137"/>
      <c r="GH41" s="137"/>
      <c r="GI41" s="137"/>
      <c r="GJ41" s="137"/>
      <c r="GK41" s="137"/>
      <c r="GL41" s="137"/>
      <c r="GM41" s="137"/>
      <c r="GN41" s="137"/>
      <c r="GO41" s="137"/>
      <c r="GP41" s="137"/>
      <c r="GQ41" s="137"/>
      <c r="GR41" s="137"/>
      <c r="GS41" s="137"/>
      <c r="GT41" s="137"/>
      <c r="GU41" s="137"/>
      <c r="GV41" s="137"/>
      <c r="GW41" s="137"/>
      <c r="GX41" s="137"/>
      <c r="GY41" s="137"/>
      <c r="GZ41" s="137"/>
      <c r="HA41" s="137"/>
      <c r="HB41" s="137"/>
      <c r="HC41" s="137"/>
      <c r="HD41" s="137"/>
      <c r="HE41" s="137"/>
      <c r="HF41" s="137"/>
      <c r="HG41" s="137"/>
      <c r="HH41" s="137"/>
      <c r="HI41" s="137"/>
      <c r="HJ41" s="137"/>
      <c r="HK41" s="137"/>
      <c r="HL41" s="137"/>
      <c r="HM41" s="137"/>
      <c r="HN41" s="137"/>
      <c r="HO41" s="137"/>
      <c r="HP41" s="137"/>
      <c r="HQ41" s="137"/>
      <c r="HR41" s="137"/>
      <c r="HS41" s="137"/>
      <c r="HT41" s="137"/>
      <c r="HU41" s="137"/>
      <c r="HV41" s="137"/>
      <c r="HW41" s="137"/>
      <c r="HX41" s="137"/>
      <c r="HY41" s="137"/>
      <c r="HZ41" s="137"/>
      <c r="IA41" s="137"/>
      <c r="IB41" s="137"/>
      <c r="IC41" s="137"/>
      <c r="ID41" s="137"/>
      <c r="IE41" s="137"/>
      <c r="IF41" s="137"/>
      <c r="IG41" s="137"/>
      <c r="IH41" s="137"/>
      <c r="II41" s="137"/>
      <c r="IJ41" s="137"/>
      <c r="IK41" s="137"/>
      <c r="IL41" s="137"/>
      <c r="IM41" s="137"/>
      <c r="IN41" s="137"/>
      <c r="IO41" s="137"/>
      <c r="IP41" s="137"/>
      <c r="IQ41" s="137"/>
      <c r="IR41" s="137"/>
      <c r="IS41" s="137"/>
      <c r="IT41" s="137"/>
      <c r="IU41" s="137"/>
      <c r="IV41" s="137"/>
      <c r="IW41" s="137"/>
      <c r="IX41" s="137"/>
      <c r="IY41" s="137"/>
      <c r="IZ41" s="137"/>
      <c r="JA41" s="137"/>
      <c r="JB41" s="137"/>
      <c r="JC41" s="137"/>
      <c r="JD41" s="137"/>
      <c r="JE41" s="137"/>
      <c r="JF41" s="137"/>
      <c r="JG41" s="137"/>
      <c r="JH41" s="137"/>
      <c r="JI41" s="137"/>
      <c r="JJ41" s="137"/>
      <c r="JK41" s="137"/>
      <c r="JL41" s="137"/>
      <c r="JM41" s="137"/>
      <c r="JN41" s="137"/>
      <c r="JO41" s="137"/>
      <c r="JP41" s="137"/>
      <c r="JQ41" s="137"/>
      <c r="JR41" s="137"/>
      <c r="JS41" s="137"/>
      <c r="JT41" s="137"/>
      <c r="JU41" s="137"/>
      <c r="JV41" s="137"/>
      <c r="JW41" s="137"/>
      <c r="JX41" s="137"/>
      <c r="JY41" s="137"/>
      <c r="JZ41" s="137"/>
      <c r="KA41" s="137"/>
      <c r="KB41" s="137"/>
      <c r="KC41" s="137"/>
      <c r="KD41" s="137"/>
      <c r="KE41" s="137"/>
      <c r="KF41" s="137"/>
      <c r="KG41" s="137"/>
      <c r="KH41" s="137"/>
      <c r="KI41" s="137"/>
      <c r="KJ41" s="137"/>
      <c r="KK41" s="137"/>
      <c r="KL41" s="137"/>
      <c r="KM41" s="137"/>
      <c r="KN41" s="137"/>
      <c r="KO41" s="137"/>
      <c r="KP41" s="137"/>
      <c r="KQ41" s="137"/>
      <c r="KR41" s="137"/>
      <c r="KS41" s="137"/>
      <c r="KT41" s="137"/>
      <c r="KU41" s="137"/>
      <c r="KV41" s="137"/>
      <c r="KW41" s="137"/>
      <c r="KX41" s="137"/>
      <c r="KY41" s="137"/>
      <c r="KZ41" s="137"/>
      <c r="LA41" s="137"/>
      <c r="LB41" s="137"/>
      <c r="LC41" s="137"/>
      <c r="LD41" s="137"/>
      <c r="LE41" s="137"/>
      <c r="LF41" s="137"/>
      <c r="LG41" s="137"/>
      <c r="LH41" s="137"/>
      <c r="LI41" s="137"/>
      <c r="LJ41" s="137"/>
      <c r="LK41" s="137"/>
      <c r="LL41" s="137"/>
      <c r="LM41" s="137"/>
      <c r="LN41" s="137"/>
      <c r="LO41" s="137"/>
      <c r="LP41" s="137"/>
      <c r="LQ41" s="137"/>
      <c r="LR41" s="137"/>
      <c r="LS41" s="137"/>
      <c r="LT41" s="137"/>
      <c r="LU41" s="137"/>
      <c r="LV41" s="137"/>
      <c r="LW41" s="137"/>
      <c r="LX41" s="137"/>
      <c r="LY41" s="137"/>
      <c r="LZ41" s="137"/>
      <c r="MA41" s="137"/>
      <c r="MB41" s="137"/>
      <c r="MC41" s="137"/>
      <c r="MD41" s="137"/>
      <c r="ME41" s="137"/>
      <c r="MF41" s="137"/>
      <c r="MG41" s="137"/>
      <c r="MH41" s="137"/>
      <c r="MI41" s="137"/>
      <c r="MJ41" s="137"/>
      <c r="MK41" s="137"/>
      <c r="ML41" s="137"/>
      <c r="MM41" s="137"/>
      <c r="MN41" s="137"/>
      <c r="MO41" s="137"/>
      <c r="MP41" s="137"/>
      <c r="MQ41" s="137"/>
    </row>
    <row r="42" spans="1:355" s="135" customFormat="1">
      <c r="A42" s="136" t="s">
        <v>2044</v>
      </c>
      <c r="B42" s="136" t="s">
        <v>292</v>
      </c>
      <c r="C42" s="136" t="s">
        <v>292</v>
      </c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137"/>
      <c r="AT42" s="137"/>
      <c r="AU42" s="137"/>
      <c r="AV42" s="137"/>
      <c r="AW42" s="137"/>
      <c r="AX42" s="137"/>
      <c r="AY42" s="137"/>
      <c r="AZ42" s="137"/>
      <c r="BA42" s="137"/>
      <c r="BB42" s="137"/>
      <c r="BC42" s="137"/>
      <c r="BD42" s="137"/>
      <c r="BE42" s="137"/>
      <c r="BF42" s="137"/>
      <c r="BG42" s="137"/>
      <c r="BH42" s="137"/>
      <c r="BI42" s="137"/>
      <c r="BJ42" s="137"/>
      <c r="BK42" s="137"/>
      <c r="BL42" s="137"/>
      <c r="BM42" s="137"/>
      <c r="BN42" s="137"/>
      <c r="BO42" s="137"/>
      <c r="BP42" s="137"/>
      <c r="BQ42" s="137"/>
      <c r="BR42" s="137"/>
      <c r="BS42" s="137"/>
      <c r="BT42" s="137"/>
      <c r="BU42" s="137"/>
      <c r="BV42" s="137"/>
      <c r="BW42" s="137"/>
      <c r="BX42" s="137"/>
      <c r="BY42" s="137"/>
      <c r="BZ42" s="137"/>
      <c r="CA42" s="137"/>
      <c r="CB42" s="137"/>
      <c r="CC42" s="137"/>
      <c r="CD42" s="137"/>
      <c r="CE42" s="137"/>
      <c r="CF42" s="137"/>
      <c r="CG42" s="137"/>
      <c r="CH42" s="137"/>
      <c r="CI42" s="137"/>
      <c r="CJ42" s="137"/>
      <c r="CK42" s="137"/>
      <c r="CL42" s="137"/>
      <c r="CM42" s="137"/>
      <c r="CN42" s="137"/>
      <c r="CO42" s="137"/>
      <c r="CP42" s="137"/>
      <c r="CQ42" s="137"/>
      <c r="CR42" s="137"/>
      <c r="CS42" s="137"/>
      <c r="CT42" s="137"/>
      <c r="CU42" s="137"/>
      <c r="CV42" s="137"/>
      <c r="CW42" s="137"/>
      <c r="CX42" s="137"/>
      <c r="CY42" s="137"/>
      <c r="CZ42" s="137"/>
      <c r="DA42" s="137"/>
      <c r="DB42" s="137"/>
      <c r="DC42" s="137"/>
      <c r="DD42" s="137"/>
      <c r="DE42" s="137"/>
      <c r="DF42" s="137"/>
      <c r="DG42" s="137"/>
      <c r="DH42" s="137"/>
      <c r="DI42" s="137"/>
      <c r="DJ42" s="137"/>
      <c r="DK42" s="137"/>
      <c r="DL42" s="137"/>
      <c r="DM42" s="137"/>
      <c r="DN42" s="137"/>
      <c r="DO42" s="137"/>
      <c r="DP42" s="137"/>
      <c r="DQ42" s="137"/>
      <c r="DR42" s="137"/>
      <c r="DS42" s="137"/>
      <c r="DT42" s="137"/>
      <c r="DU42" s="137"/>
      <c r="DV42" s="137"/>
      <c r="DW42" s="137"/>
      <c r="DX42" s="137"/>
      <c r="DY42" s="137"/>
      <c r="DZ42" s="137"/>
      <c r="EA42" s="137"/>
      <c r="EB42" s="137"/>
      <c r="EC42" s="137"/>
      <c r="ED42" s="137"/>
      <c r="EE42" s="137"/>
      <c r="EF42" s="137"/>
      <c r="EG42" s="137"/>
      <c r="EH42" s="137"/>
      <c r="EI42" s="137"/>
      <c r="EJ42" s="137"/>
      <c r="EK42" s="137"/>
      <c r="EL42" s="137"/>
      <c r="EM42" s="137"/>
      <c r="EN42" s="137"/>
      <c r="EO42" s="137"/>
      <c r="EP42" s="137"/>
      <c r="EQ42" s="137"/>
      <c r="ER42" s="137"/>
      <c r="ES42" s="137"/>
      <c r="ET42" s="137"/>
      <c r="EU42" s="137"/>
      <c r="EV42" s="137"/>
      <c r="EW42" s="137"/>
      <c r="EX42" s="137"/>
      <c r="EY42" s="137"/>
      <c r="EZ42" s="137"/>
      <c r="FA42" s="137"/>
      <c r="FB42" s="137"/>
      <c r="FC42" s="137"/>
      <c r="FD42" s="137"/>
      <c r="FE42" s="137"/>
      <c r="FF42" s="137"/>
      <c r="FG42" s="137"/>
      <c r="FH42" s="137"/>
      <c r="FI42" s="137"/>
      <c r="FJ42" s="137"/>
      <c r="FK42" s="137"/>
      <c r="FL42" s="137"/>
      <c r="FM42" s="137"/>
      <c r="FN42" s="137"/>
      <c r="FO42" s="137"/>
      <c r="FP42" s="137"/>
      <c r="FQ42" s="137"/>
      <c r="FR42" s="137"/>
      <c r="FS42" s="137"/>
      <c r="FT42" s="137"/>
      <c r="FU42" s="137"/>
      <c r="FV42" s="137"/>
      <c r="FW42" s="137"/>
      <c r="FX42" s="137"/>
      <c r="FY42" s="137"/>
      <c r="FZ42" s="137"/>
      <c r="GA42" s="137"/>
      <c r="GB42" s="137"/>
      <c r="GC42" s="137"/>
      <c r="GD42" s="137"/>
      <c r="GE42" s="137"/>
      <c r="GF42" s="137"/>
      <c r="GG42" s="137"/>
      <c r="GH42" s="137"/>
      <c r="GI42" s="137"/>
      <c r="GJ42" s="137"/>
      <c r="GK42" s="137"/>
      <c r="GL42" s="137"/>
      <c r="GM42" s="137"/>
      <c r="GN42" s="137"/>
      <c r="GO42" s="137"/>
      <c r="GP42" s="137"/>
      <c r="GQ42" s="137"/>
      <c r="GR42" s="137"/>
      <c r="GS42" s="137"/>
      <c r="GT42" s="137"/>
      <c r="GU42" s="137"/>
      <c r="GV42" s="137"/>
      <c r="GW42" s="137"/>
      <c r="GX42" s="137"/>
      <c r="GY42" s="137"/>
      <c r="GZ42" s="137"/>
      <c r="HA42" s="137"/>
      <c r="HB42" s="137"/>
      <c r="HC42" s="137"/>
      <c r="HD42" s="137"/>
      <c r="HE42" s="137"/>
      <c r="HF42" s="137"/>
      <c r="HG42" s="137"/>
      <c r="HH42" s="137"/>
      <c r="HI42" s="137"/>
      <c r="HJ42" s="137"/>
      <c r="HK42" s="137"/>
      <c r="HL42" s="137"/>
      <c r="HM42" s="137"/>
      <c r="HN42" s="137"/>
      <c r="HO42" s="137"/>
      <c r="HP42" s="137"/>
      <c r="HQ42" s="137"/>
      <c r="HR42" s="137"/>
      <c r="HS42" s="137"/>
      <c r="HT42" s="137"/>
      <c r="HU42" s="137"/>
      <c r="HV42" s="137"/>
      <c r="HW42" s="137"/>
      <c r="HX42" s="137"/>
      <c r="HY42" s="137"/>
      <c r="HZ42" s="137"/>
      <c r="IA42" s="137"/>
      <c r="IB42" s="137"/>
      <c r="IC42" s="137"/>
      <c r="ID42" s="137"/>
      <c r="IE42" s="137"/>
      <c r="IF42" s="137"/>
      <c r="IG42" s="137"/>
      <c r="IH42" s="137"/>
      <c r="II42" s="137"/>
      <c r="IJ42" s="137"/>
      <c r="IK42" s="137"/>
      <c r="IL42" s="137"/>
      <c r="IM42" s="137"/>
      <c r="IN42" s="137"/>
      <c r="IO42" s="137"/>
      <c r="IP42" s="137"/>
      <c r="IQ42" s="137"/>
      <c r="IR42" s="137"/>
      <c r="IS42" s="137"/>
      <c r="IT42" s="137"/>
      <c r="IU42" s="137"/>
      <c r="IV42" s="137"/>
      <c r="IW42" s="137"/>
      <c r="IX42" s="137"/>
      <c r="IY42" s="137"/>
      <c r="IZ42" s="137"/>
      <c r="JA42" s="137"/>
      <c r="JB42" s="137"/>
      <c r="JC42" s="137"/>
      <c r="JD42" s="137"/>
      <c r="JE42" s="137"/>
      <c r="JF42" s="137"/>
      <c r="JG42" s="137"/>
      <c r="JH42" s="137"/>
      <c r="JI42" s="137"/>
      <c r="JJ42" s="137"/>
      <c r="JK42" s="137"/>
      <c r="JL42" s="137"/>
      <c r="JM42" s="137"/>
      <c r="JN42" s="137"/>
      <c r="JO42" s="137"/>
      <c r="JP42" s="137"/>
      <c r="JQ42" s="137"/>
      <c r="JR42" s="137"/>
      <c r="JS42" s="137"/>
      <c r="JT42" s="137"/>
      <c r="JU42" s="137"/>
      <c r="JV42" s="137"/>
      <c r="JW42" s="137"/>
      <c r="JX42" s="137"/>
      <c r="JY42" s="137"/>
      <c r="JZ42" s="137"/>
      <c r="KA42" s="137"/>
      <c r="KB42" s="137"/>
      <c r="KC42" s="137"/>
      <c r="KD42" s="137"/>
      <c r="KE42" s="137"/>
      <c r="KF42" s="137"/>
      <c r="KG42" s="137"/>
      <c r="KH42" s="137"/>
      <c r="KI42" s="137"/>
      <c r="KJ42" s="137"/>
      <c r="KK42" s="137"/>
      <c r="KL42" s="137"/>
      <c r="KM42" s="137"/>
      <c r="KN42" s="137"/>
      <c r="KO42" s="137"/>
      <c r="KP42" s="137"/>
      <c r="KQ42" s="137"/>
      <c r="KR42" s="137"/>
      <c r="KS42" s="137"/>
      <c r="KT42" s="137"/>
      <c r="KU42" s="137"/>
      <c r="KV42" s="137"/>
      <c r="KW42" s="137"/>
      <c r="KX42" s="137"/>
      <c r="KY42" s="137"/>
      <c r="KZ42" s="137"/>
      <c r="LA42" s="137"/>
      <c r="LB42" s="137"/>
      <c r="LC42" s="137"/>
      <c r="LD42" s="137"/>
      <c r="LE42" s="137"/>
      <c r="LF42" s="137"/>
      <c r="LG42" s="137"/>
      <c r="LH42" s="137"/>
      <c r="LI42" s="137"/>
      <c r="LJ42" s="137"/>
      <c r="LK42" s="137"/>
      <c r="LL42" s="137"/>
      <c r="LM42" s="137"/>
      <c r="LN42" s="137"/>
      <c r="LO42" s="137"/>
      <c r="LP42" s="137"/>
      <c r="LQ42" s="137"/>
      <c r="LR42" s="137"/>
      <c r="LS42" s="137"/>
      <c r="LT42" s="137"/>
      <c r="LU42" s="137"/>
      <c r="LV42" s="137"/>
      <c r="LW42" s="137"/>
      <c r="LX42" s="137"/>
      <c r="LY42" s="137"/>
      <c r="LZ42" s="137"/>
      <c r="MA42" s="137"/>
      <c r="MB42" s="137"/>
      <c r="MC42" s="137"/>
      <c r="MD42" s="137"/>
      <c r="ME42" s="137"/>
      <c r="MF42" s="137"/>
      <c r="MG42" s="137"/>
      <c r="MH42" s="137"/>
      <c r="MI42" s="137"/>
      <c r="MJ42" s="137"/>
      <c r="MK42" s="137"/>
      <c r="ML42" s="137"/>
      <c r="MM42" s="137"/>
      <c r="MN42" s="137"/>
      <c r="MO42" s="137"/>
      <c r="MP42" s="137"/>
      <c r="MQ42" s="137"/>
    </row>
    <row r="43" spans="1:355" s="135" customFormat="1">
      <c r="A43" s="136" t="s">
        <v>2044</v>
      </c>
      <c r="B43" s="136" t="s">
        <v>755</v>
      </c>
      <c r="C43" s="136" t="s">
        <v>755</v>
      </c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137"/>
      <c r="AW43" s="137"/>
      <c r="AX43" s="137"/>
      <c r="AY43" s="137"/>
      <c r="AZ43" s="137"/>
      <c r="BA43" s="137"/>
      <c r="BB43" s="137"/>
      <c r="BC43" s="137"/>
      <c r="BD43" s="137"/>
      <c r="BE43" s="137"/>
      <c r="BF43" s="137"/>
      <c r="BG43" s="137"/>
      <c r="BH43" s="137"/>
      <c r="BI43" s="137"/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7"/>
      <c r="BU43" s="137"/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37"/>
      <c r="CG43" s="137"/>
      <c r="CH43" s="137"/>
      <c r="CI43" s="137"/>
      <c r="CJ43" s="137"/>
      <c r="CK43" s="137"/>
      <c r="CL43" s="137"/>
      <c r="CM43" s="137"/>
      <c r="CN43" s="137"/>
      <c r="CO43" s="137"/>
      <c r="CP43" s="137"/>
      <c r="CQ43" s="137"/>
      <c r="CR43" s="137"/>
      <c r="CS43" s="137"/>
      <c r="CT43" s="137"/>
      <c r="CU43" s="137"/>
      <c r="CV43" s="137"/>
      <c r="CW43" s="137"/>
      <c r="CX43" s="137"/>
      <c r="CY43" s="137"/>
      <c r="CZ43" s="137"/>
      <c r="DA43" s="137"/>
      <c r="DB43" s="137"/>
      <c r="DC43" s="137"/>
      <c r="DD43" s="137"/>
      <c r="DE43" s="137"/>
      <c r="DF43" s="137"/>
      <c r="DG43" s="137"/>
      <c r="DH43" s="137"/>
      <c r="DI43" s="137"/>
      <c r="DJ43" s="137"/>
      <c r="DK43" s="137"/>
      <c r="DL43" s="137"/>
      <c r="DM43" s="137"/>
      <c r="DN43" s="137"/>
      <c r="DO43" s="137"/>
      <c r="DP43" s="137"/>
      <c r="DQ43" s="137"/>
      <c r="DR43" s="137"/>
      <c r="DS43" s="137"/>
      <c r="DT43" s="137"/>
      <c r="DU43" s="137"/>
      <c r="DV43" s="137"/>
      <c r="DW43" s="137"/>
      <c r="DX43" s="137"/>
      <c r="DY43" s="137"/>
      <c r="DZ43" s="137"/>
      <c r="EA43" s="137"/>
      <c r="EB43" s="137"/>
      <c r="EC43" s="137"/>
      <c r="ED43" s="137"/>
      <c r="EE43" s="137"/>
      <c r="EF43" s="137"/>
      <c r="EG43" s="137"/>
      <c r="EH43" s="137"/>
      <c r="EI43" s="137"/>
      <c r="EJ43" s="137"/>
      <c r="EK43" s="137"/>
      <c r="EL43" s="137"/>
      <c r="EM43" s="137"/>
      <c r="EN43" s="137"/>
      <c r="EO43" s="137"/>
      <c r="EP43" s="137"/>
      <c r="EQ43" s="137"/>
      <c r="ER43" s="137"/>
      <c r="ES43" s="137"/>
      <c r="ET43" s="137"/>
      <c r="EU43" s="137"/>
      <c r="EV43" s="137"/>
      <c r="EW43" s="137"/>
      <c r="EX43" s="137"/>
      <c r="EY43" s="137"/>
      <c r="EZ43" s="137"/>
      <c r="FA43" s="137"/>
      <c r="FB43" s="137"/>
      <c r="FC43" s="137"/>
      <c r="FD43" s="137"/>
      <c r="FE43" s="137"/>
      <c r="FF43" s="137"/>
      <c r="FG43" s="137"/>
      <c r="FH43" s="137"/>
      <c r="FI43" s="137"/>
      <c r="FJ43" s="137"/>
      <c r="FK43" s="137"/>
      <c r="FL43" s="137"/>
      <c r="FM43" s="137"/>
      <c r="FN43" s="137"/>
      <c r="FO43" s="137"/>
      <c r="FP43" s="137"/>
      <c r="FQ43" s="137"/>
      <c r="FR43" s="137"/>
      <c r="FS43" s="137"/>
      <c r="FT43" s="137"/>
      <c r="FU43" s="137"/>
      <c r="FV43" s="137"/>
      <c r="FW43" s="137"/>
      <c r="FX43" s="137"/>
      <c r="FY43" s="137"/>
      <c r="FZ43" s="137"/>
      <c r="GA43" s="137"/>
      <c r="GB43" s="137"/>
      <c r="GC43" s="137"/>
      <c r="GD43" s="137"/>
      <c r="GE43" s="137"/>
      <c r="GF43" s="137"/>
      <c r="GG43" s="137"/>
      <c r="GH43" s="137"/>
      <c r="GI43" s="137"/>
      <c r="GJ43" s="137"/>
      <c r="GK43" s="137"/>
      <c r="GL43" s="137"/>
      <c r="GM43" s="137"/>
      <c r="GN43" s="137"/>
      <c r="GO43" s="137"/>
      <c r="GP43" s="137"/>
      <c r="GQ43" s="137"/>
      <c r="GR43" s="137"/>
      <c r="GS43" s="137"/>
      <c r="GT43" s="137"/>
      <c r="GU43" s="137"/>
      <c r="GV43" s="137"/>
      <c r="GW43" s="137"/>
      <c r="GX43" s="137"/>
      <c r="GY43" s="137"/>
      <c r="GZ43" s="137"/>
      <c r="HA43" s="137"/>
      <c r="HB43" s="137"/>
      <c r="HC43" s="137"/>
      <c r="HD43" s="137"/>
      <c r="HE43" s="137"/>
      <c r="HF43" s="137"/>
      <c r="HG43" s="137"/>
      <c r="HH43" s="137"/>
      <c r="HI43" s="137"/>
      <c r="HJ43" s="137"/>
      <c r="HK43" s="137"/>
      <c r="HL43" s="137"/>
      <c r="HM43" s="137"/>
      <c r="HN43" s="137"/>
      <c r="HO43" s="137"/>
      <c r="HP43" s="137"/>
      <c r="HQ43" s="137"/>
      <c r="HR43" s="137"/>
      <c r="HS43" s="137"/>
      <c r="HT43" s="137"/>
      <c r="HU43" s="137"/>
      <c r="HV43" s="137"/>
      <c r="HW43" s="137"/>
      <c r="HX43" s="137"/>
      <c r="HY43" s="137"/>
      <c r="HZ43" s="137"/>
      <c r="IA43" s="137"/>
      <c r="IB43" s="137"/>
      <c r="IC43" s="137"/>
      <c r="ID43" s="137"/>
      <c r="IE43" s="137"/>
      <c r="IF43" s="137"/>
      <c r="IG43" s="137"/>
      <c r="IH43" s="137"/>
      <c r="II43" s="137"/>
      <c r="IJ43" s="137"/>
      <c r="IK43" s="137"/>
      <c r="IL43" s="137"/>
      <c r="IM43" s="137"/>
      <c r="IN43" s="137"/>
      <c r="IO43" s="137"/>
      <c r="IP43" s="137"/>
      <c r="IQ43" s="137"/>
      <c r="IR43" s="137"/>
      <c r="IS43" s="137"/>
      <c r="IT43" s="137"/>
      <c r="IU43" s="137"/>
      <c r="IV43" s="137"/>
      <c r="IW43" s="137"/>
      <c r="IX43" s="137"/>
      <c r="IY43" s="137"/>
      <c r="IZ43" s="137"/>
      <c r="JA43" s="137"/>
      <c r="JB43" s="137"/>
      <c r="JC43" s="137"/>
      <c r="JD43" s="137"/>
      <c r="JE43" s="137"/>
      <c r="JF43" s="137"/>
      <c r="JG43" s="137"/>
      <c r="JH43" s="137"/>
      <c r="JI43" s="137"/>
      <c r="JJ43" s="137"/>
      <c r="JK43" s="137"/>
      <c r="JL43" s="137"/>
      <c r="JM43" s="137"/>
      <c r="JN43" s="137"/>
      <c r="JO43" s="137"/>
      <c r="JP43" s="137"/>
      <c r="JQ43" s="137"/>
      <c r="JR43" s="137"/>
      <c r="JS43" s="137"/>
      <c r="JT43" s="137"/>
      <c r="JU43" s="137"/>
      <c r="JV43" s="137"/>
      <c r="JW43" s="137"/>
      <c r="JX43" s="137"/>
      <c r="JY43" s="137"/>
      <c r="JZ43" s="137"/>
      <c r="KA43" s="137"/>
      <c r="KB43" s="137"/>
      <c r="KC43" s="137"/>
      <c r="KD43" s="137"/>
      <c r="KE43" s="137"/>
      <c r="KF43" s="137"/>
      <c r="KG43" s="137"/>
      <c r="KH43" s="137"/>
      <c r="KI43" s="137"/>
      <c r="KJ43" s="137"/>
      <c r="KK43" s="137"/>
      <c r="KL43" s="137"/>
      <c r="KM43" s="137"/>
      <c r="KN43" s="137"/>
      <c r="KO43" s="137"/>
      <c r="KP43" s="137"/>
      <c r="KQ43" s="137"/>
      <c r="KR43" s="137"/>
      <c r="KS43" s="137"/>
      <c r="KT43" s="137"/>
      <c r="KU43" s="137"/>
      <c r="KV43" s="137"/>
      <c r="KW43" s="137"/>
      <c r="KX43" s="137"/>
      <c r="KY43" s="137"/>
      <c r="KZ43" s="137"/>
      <c r="LA43" s="137"/>
      <c r="LB43" s="137"/>
      <c r="LC43" s="137"/>
      <c r="LD43" s="137"/>
      <c r="LE43" s="137"/>
      <c r="LF43" s="137"/>
      <c r="LG43" s="137"/>
      <c r="LH43" s="137"/>
      <c r="LI43" s="137"/>
      <c r="LJ43" s="137"/>
      <c r="LK43" s="137"/>
      <c r="LL43" s="137"/>
      <c r="LM43" s="137"/>
      <c r="LN43" s="137"/>
      <c r="LO43" s="137"/>
      <c r="LP43" s="137"/>
      <c r="LQ43" s="137"/>
      <c r="LR43" s="137"/>
      <c r="LS43" s="137"/>
      <c r="LT43" s="137"/>
      <c r="LU43" s="137"/>
      <c r="LV43" s="137"/>
      <c r="LW43" s="137"/>
      <c r="LX43" s="137"/>
      <c r="LY43" s="137"/>
      <c r="LZ43" s="137"/>
      <c r="MA43" s="137"/>
      <c r="MB43" s="137"/>
      <c r="MC43" s="137"/>
      <c r="MD43" s="137"/>
      <c r="ME43" s="137"/>
      <c r="MF43" s="137"/>
      <c r="MG43" s="137"/>
      <c r="MH43" s="137"/>
      <c r="MI43" s="137"/>
      <c r="MJ43" s="137"/>
      <c r="MK43" s="137"/>
      <c r="ML43" s="137"/>
      <c r="MM43" s="137"/>
      <c r="MN43" s="137"/>
      <c r="MO43" s="137"/>
      <c r="MP43" s="137"/>
      <c r="MQ43" s="137"/>
    </row>
    <row r="44" spans="1:355" s="135" customFormat="1">
      <c r="A44" s="136" t="s">
        <v>254</v>
      </c>
      <c r="B44" s="136" t="s">
        <v>269</v>
      </c>
      <c r="C44" s="136" t="s">
        <v>269</v>
      </c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7"/>
      <c r="AU44" s="137"/>
      <c r="AV44" s="137"/>
      <c r="AW44" s="137"/>
      <c r="AX44" s="137"/>
      <c r="AY44" s="137"/>
      <c r="AZ44" s="137"/>
      <c r="BA44" s="137"/>
      <c r="BB44" s="137"/>
      <c r="BC44" s="137"/>
      <c r="BD44" s="137"/>
      <c r="BE44" s="137"/>
      <c r="BF44" s="137"/>
      <c r="BG44" s="137"/>
      <c r="BH44" s="137"/>
      <c r="BI44" s="137"/>
      <c r="BJ44" s="137"/>
      <c r="BK44" s="137"/>
      <c r="BL44" s="137"/>
      <c r="BM44" s="137"/>
      <c r="BN44" s="137"/>
      <c r="BO44" s="137"/>
      <c r="BP44" s="137"/>
      <c r="BQ44" s="137"/>
      <c r="BR44" s="137"/>
      <c r="BS44" s="137"/>
      <c r="BT44" s="137"/>
      <c r="BU44" s="137"/>
      <c r="BV44" s="137"/>
      <c r="BW44" s="137"/>
      <c r="BX44" s="137"/>
      <c r="BY44" s="137"/>
      <c r="BZ44" s="137"/>
      <c r="CA44" s="137"/>
      <c r="CB44" s="137"/>
      <c r="CC44" s="137"/>
      <c r="CD44" s="137"/>
      <c r="CE44" s="137"/>
      <c r="CF44" s="137"/>
      <c r="CG44" s="137"/>
      <c r="CH44" s="137"/>
      <c r="CI44" s="137"/>
      <c r="CJ44" s="137"/>
      <c r="CK44" s="137"/>
      <c r="CL44" s="137"/>
      <c r="CM44" s="137"/>
      <c r="CN44" s="137"/>
      <c r="CO44" s="137"/>
      <c r="CP44" s="137"/>
      <c r="CQ44" s="137"/>
      <c r="CR44" s="137"/>
      <c r="CS44" s="137"/>
      <c r="CT44" s="137"/>
      <c r="CU44" s="137"/>
      <c r="CV44" s="137"/>
      <c r="CW44" s="137"/>
      <c r="CX44" s="137"/>
      <c r="CY44" s="137"/>
      <c r="CZ44" s="137"/>
      <c r="DA44" s="137"/>
      <c r="DB44" s="137"/>
      <c r="DC44" s="137"/>
      <c r="DD44" s="137"/>
      <c r="DE44" s="137"/>
      <c r="DF44" s="137"/>
      <c r="DG44" s="137"/>
      <c r="DH44" s="137"/>
      <c r="DI44" s="137"/>
      <c r="DJ44" s="137"/>
      <c r="DK44" s="137"/>
      <c r="DL44" s="137"/>
      <c r="DM44" s="137"/>
      <c r="DN44" s="137"/>
      <c r="DO44" s="137"/>
      <c r="DP44" s="137"/>
      <c r="DQ44" s="137"/>
      <c r="DR44" s="137"/>
      <c r="DS44" s="137"/>
      <c r="DT44" s="137"/>
      <c r="DU44" s="137"/>
      <c r="DV44" s="137"/>
      <c r="DW44" s="137"/>
      <c r="DX44" s="137"/>
      <c r="DY44" s="137"/>
      <c r="DZ44" s="137"/>
      <c r="EA44" s="137"/>
      <c r="EB44" s="137"/>
      <c r="EC44" s="137"/>
      <c r="ED44" s="137"/>
      <c r="EE44" s="137"/>
      <c r="EF44" s="137"/>
      <c r="EG44" s="137"/>
      <c r="EH44" s="137"/>
      <c r="EI44" s="137"/>
      <c r="EJ44" s="137"/>
      <c r="EK44" s="137"/>
      <c r="EL44" s="137"/>
      <c r="EM44" s="137"/>
      <c r="EN44" s="137"/>
      <c r="EO44" s="137"/>
      <c r="EP44" s="137"/>
      <c r="EQ44" s="137"/>
      <c r="ER44" s="137"/>
      <c r="ES44" s="137"/>
      <c r="ET44" s="137"/>
      <c r="EU44" s="137"/>
      <c r="EV44" s="137"/>
      <c r="EW44" s="137"/>
      <c r="EX44" s="137"/>
      <c r="EY44" s="137"/>
      <c r="EZ44" s="137"/>
      <c r="FA44" s="137"/>
      <c r="FB44" s="137"/>
      <c r="FC44" s="137"/>
      <c r="FD44" s="137"/>
      <c r="FE44" s="137"/>
      <c r="FF44" s="137"/>
      <c r="FG44" s="137"/>
      <c r="FH44" s="137"/>
      <c r="FI44" s="137"/>
      <c r="FJ44" s="137"/>
      <c r="FK44" s="137"/>
      <c r="FL44" s="137"/>
      <c r="FM44" s="137"/>
      <c r="FN44" s="137"/>
      <c r="FO44" s="137"/>
      <c r="FP44" s="137"/>
      <c r="FQ44" s="137"/>
      <c r="FR44" s="137"/>
      <c r="FS44" s="137"/>
      <c r="FT44" s="137"/>
      <c r="FU44" s="137"/>
      <c r="FV44" s="137"/>
      <c r="FW44" s="137"/>
      <c r="FX44" s="137"/>
      <c r="FY44" s="137"/>
      <c r="FZ44" s="137"/>
      <c r="GA44" s="137"/>
      <c r="GB44" s="137"/>
      <c r="GC44" s="137"/>
      <c r="GD44" s="137"/>
      <c r="GE44" s="137"/>
      <c r="GF44" s="137"/>
      <c r="GG44" s="137"/>
      <c r="GH44" s="137"/>
      <c r="GI44" s="137"/>
      <c r="GJ44" s="137"/>
      <c r="GK44" s="137"/>
      <c r="GL44" s="137"/>
      <c r="GM44" s="137"/>
      <c r="GN44" s="137"/>
      <c r="GO44" s="137"/>
      <c r="GP44" s="137"/>
      <c r="GQ44" s="137"/>
      <c r="GR44" s="137"/>
      <c r="GS44" s="137"/>
      <c r="GT44" s="137"/>
      <c r="GU44" s="137"/>
      <c r="GV44" s="137"/>
      <c r="GW44" s="137"/>
      <c r="GX44" s="137"/>
      <c r="GY44" s="137"/>
      <c r="GZ44" s="137"/>
      <c r="HA44" s="137"/>
      <c r="HB44" s="137"/>
      <c r="HC44" s="137"/>
      <c r="HD44" s="137"/>
      <c r="HE44" s="137"/>
      <c r="HF44" s="137"/>
      <c r="HG44" s="137"/>
      <c r="HH44" s="137"/>
      <c r="HI44" s="137"/>
      <c r="HJ44" s="137"/>
      <c r="HK44" s="137"/>
      <c r="HL44" s="137"/>
      <c r="HM44" s="137"/>
      <c r="HN44" s="137"/>
      <c r="HO44" s="137"/>
      <c r="HP44" s="137"/>
      <c r="HQ44" s="137"/>
      <c r="HR44" s="137"/>
      <c r="HS44" s="137"/>
      <c r="HT44" s="137"/>
      <c r="HU44" s="137"/>
      <c r="HV44" s="137"/>
      <c r="HW44" s="137"/>
      <c r="HX44" s="137"/>
      <c r="HY44" s="137"/>
      <c r="HZ44" s="137"/>
      <c r="IA44" s="137"/>
      <c r="IB44" s="137"/>
      <c r="IC44" s="137"/>
      <c r="ID44" s="137"/>
      <c r="IE44" s="137"/>
      <c r="IF44" s="137"/>
      <c r="IG44" s="137"/>
      <c r="IH44" s="137"/>
      <c r="II44" s="137"/>
      <c r="IJ44" s="137"/>
      <c r="IK44" s="137"/>
      <c r="IL44" s="137"/>
      <c r="IM44" s="137"/>
      <c r="IN44" s="137"/>
      <c r="IO44" s="137"/>
      <c r="IP44" s="137"/>
      <c r="IQ44" s="137"/>
      <c r="IR44" s="137"/>
      <c r="IS44" s="137"/>
      <c r="IT44" s="137"/>
      <c r="IU44" s="137"/>
      <c r="IV44" s="137"/>
      <c r="IW44" s="137"/>
      <c r="IX44" s="137"/>
      <c r="IY44" s="137"/>
      <c r="IZ44" s="137"/>
      <c r="JA44" s="137"/>
      <c r="JB44" s="137"/>
      <c r="JC44" s="137"/>
      <c r="JD44" s="137"/>
      <c r="JE44" s="137"/>
      <c r="JF44" s="137"/>
      <c r="JG44" s="137"/>
      <c r="JH44" s="137"/>
      <c r="JI44" s="137"/>
      <c r="JJ44" s="137"/>
      <c r="JK44" s="137"/>
      <c r="JL44" s="137"/>
      <c r="JM44" s="137"/>
      <c r="JN44" s="137"/>
      <c r="JO44" s="137"/>
      <c r="JP44" s="137"/>
      <c r="JQ44" s="137"/>
      <c r="JR44" s="137"/>
      <c r="JS44" s="137"/>
      <c r="JT44" s="137"/>
      <c r="JU44" s="137"/>
      <c r="JV44" s="137"/>
      <c r="JW44" s="137"/>
      <c r="JX44" s="137"/>
      <c r="JY44" s="137"/>
      <c r="JZ44" s="137"/>
      <c r="KA44" s="137"/>
      <c r="KB44" s="137"/>
      <c r="KC44" s="137"/>
      <c r="KD44" s="137"/>
      <c r="KE44" s="137"/>
      <c r="KF44" s="137"/>
      <c r="KG44" s="137"/>
      <c r="KH44" s="137"/>
      <c r="KI44" s="137"/>
      <c r="KJ44" s="137"/>
      <c r="KK44" s="137"/>
      <c r="KL44" s="137"/>
      <c r="KM44" s="137"/>
      <c r="KN44" s="137"/>
      <c r="KO44" s="137"/>
      <c r="KP44" s="137"/>
      <c r="KQ44" s="137"/>
      <c r="KR44" s="137"/>
      <c r="KS44" s="137"/>
      <c r="KT44" s="137"/>
      <c r="KU44" s="137"/>
      <c r="KV44" s="137"/>
      <c r="KW44" s="137"/>
      <c r="KX44" s="137"/>
      <c r="KY44" s="137"/>
      <c r="KZ44" s="137"/>
      <c r="LA44" s="137"/>
      <c r="LB44" s="137"/>
      <c r="LC44" s="137"/>
      <c r="LD44" s="137"/>
      <c r="LE44" s="137"/>
      <c r="LF44" s="137"/>
      <c r="LG44" s="137"/>
      <c r="LH44" s="137"/>
      <c r="LI44" s="137"/>
      <c r="LJ44" s="137"/>
      <c r="LK44" s="137"/>
      <c r="LL44" s="137"/>
      <c r="LM44" s="137"/>
      <c r="LN44" s="137"/>
      <c r="LO44" s="137"/>
      <c r="LP44" s="137"/>
      <c r="LQ44" s="137"/>
      <c r="LR44" s="137"/>
      <c r="LS44" s="137"/>
      <c r="LT44" s="137"/>
      <c r="LU44" s="137"/>
      <c r="LV44" s="137"/>
      <c r="LW44" s="137"/>
      <c r="LX44" s="137"/>
      <c r="LY44" s="137"/>
      <c r="LZ44" s="137"/>
      <c r="MA44" s="137"/>
      <c r="MB44" s="137"/>
      <c r="MC44" s="137"/>
      <c r="MD44" s="137"/>
      <c r="ME44" s="137"/>
      <c r="MF44" s="137"/>
      <c r="MG44" s="137"/>
      <c r="MH44" s="137"/>
      <c r="MI44" s="137"/>
      <c r="MJ44" s="137"/>
      <c r="MK44" s="137"/>
      <c r="ML44" s="137"/>
      <c r="MM44" s="137"/>
      <c r="MN44" s="137"/>
      <c r="MO44" s="137"/>
      <c r="MP44" s="137"/>
      <c r="MQ44" s="137"/>
    </row>
    <row r="45" spans="1:355" s="135" customFormat="1">
      <c r="A45" s="136" t="s">
        <v>254</v>
      </c>
      <c r="B45" s="136" t="s">
        <v>277</v>
      </c>
      <c r="C45" s="136" t="s">
        <v>277</v>
      </c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37"/>
      <c r="AZ45" s="137"/>
      <c r="BA45" s="137"/>
      <c r="BB45" s="137"/>
      <c r="BC45" s="137"/>
      <c r="BD45" s="137"/>
      <c r="BE45" s="137"/>
      <c r="BF45" s="137"/>
      <c r="BG45" s="137"/>
      <c r="BH45" s="137"/>
      <c r="BI45" s="137"/>
      <c r="BJ45" s="137"/>
      <c r="BK45" s="137"/>
      <c r="BL45" s="137"/>
      <c r="BM45" s="137"/>
      <c r="BN45" s="137"/>
      <c r="BO45" s="137"/>
      <c r="BP45" s="137"/>
      <c r="BQ45" s="137"/>
      <c r="BR45" s="137"/>
      <c r="BS45" s="137"/>
      <c r="BT45" s="137"/>
      <c r="BU45" s="137"/>
      <c r="BV45" s="137"/>
      <c r="BW45" s="137"/>
      <c r="BX45" s="137"/>
      <c r="BY45" s="137"/>
      <c r="BZ45" s="137"/>
      <c r="CA45" s="137"/>
      <c r="CB45" s="137"/>
      <c r="CC45" s="137"/>
      <c r="CD45" s="137"/>
      <c r="CE45" s="137"/>
      <c r="CF45" s="137"/>
      <c r="CG45" s="137"/>
      <c r="CH45" s="137"/>
      <c r="CI45" s="137"/>
      <c r="CJ45" s="137"/>
      <c r="CK45" s="137"/>
      <c r="CL45" s="137"/>
      <c r="CM45" s="137"/>
      <c r="CN45" s="137"/>
      <c r="CO45" s="137"/>
      <c r="CP45" s="137"/>
      <c r="CQ45" s="137"/>
      <c r="CR45" s="137"/>
      <c r="CS45" s="137"/>
      <c r="CT45" s="137"/>
      <c r="CU45" s="137"/>
      <c r="CV45" s="137"/>
      <c r="CW45" s="137"/>
      <c r="CX45" s="137"/>
      <c r="CY45" s="137"/>
      <c r="CZ45" s="137"/>
      <c r="DA45" s="137"/>
      <c r="DB45" s="137"/>
      <c r="DC45" s="137"/>
      <c r="DD45" s="137"/>
      <c r="DE45" s="137"/>
      <c r="DF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37"/>
      <c r="EG45" s="137"/>
      <c r="EH45" s="137"/>
      <c r="EI45" s="137"/>
      <c r="EJ45" s="137"/>
      <c r="EK45" s="137"/>
      <c r="EL45" s="137"/>
      <c r="EM45" s="137"/>
      <c r="EN45" s="137"/>
      <c r="EO45" s="137"/>
      <c r="EP45" s="137"/>
      <c r="EQ45" s="137"/>
      <c r="ER45" s="137"/>
      <c r="ES45" s="137"/>
      <c r="ET45" s="137"/>
      <c r="EU45" s="137"/>
      <c r="EV45" s="137"/>
      <c r="EW45" s="137"/>
      <c r="EX45" s="137"/>
      <c r="EY45" s="137"/>
      <c r="EZ45" s="137"/>
      <c r="FA45" s="137"/>
      <c r="FB45" s="137"/>
      <c r="FC45" s="137"/>
      <c r="FD45" s="137"/>
      <c r="FE45" s="137"/>
      <c r="FF45" s="137"/>
      <c r="FG45" s="137"/>
      <c r="FH45" s="137"/>
      <c r="FI45" s="137"/>
      <c r="FJ45" s="137"/>
      <c r="FK45" s="137"/>
      <c r="FL45" s="137"/>
      <c r="FM45" s="137"/>
      <c r="FN45" s="137"/>
      <c r="FO45" s="137"/>
      <c r="FP45" s="137"/>
      <c r="FQ45" s="137"/>
      <c r="FR45" s="137"/>
      <c r="FS45" s="137"/>
      <c r="FT45" s="137"/>
      <c r="FU45" s="137"/>
      <c r="FV45" s="137"/>
      <c r="FW45" s="137"/>
      <c r="FX45" s="137"/>
      <c r="FY45" s="137"/>
      <c r="FZ45" s="137"/>
      <c r="GA45" s="137"/>
      <c r="GB45" s="137"/>
      <c r="GC45" s="137"/>
      <c r="GD45" s="137"/>
      <c r="GE45" s="137"/>
      <c r="GF45" s="137"/>
      <c r="GG45" s="137"/>
      <c r="GH45" s="137"/>
      <c r="GI45" s="137"/>
      <c r="GJ45" s="137"/>
      <c r="GK45" s="137"/>
      <c r="GL45" s="137"/>
      <c r="GM45" s="137"/>
      <c r="GN45" s="137"/>
      <c r="GO45" s="137"/>
      <c r="GP45" s="137"/>
      <c r="GQ45" s="137"/>
      <c r="GR45" s="137"/>
      <c r="GS45" s="137"/>
      <c r="GT45" s="137"/>
      <c r="GU45" s="137"/>
      <c r="GV45" s="137"/>
      <c r="GW45" s="137"/>
      <c r="GX45" s="137"/>
      <c r="GY45" s="137"/>
      <c r="GZ45" s="137"/>
      <c r="HA45" s="137"/>
      <c r="HB45" s="137"/>
      <c r="HC45" s="137"/>
      <c r="HD45" s="137"/>
      <c r="HE45" s="137"/>
      <c r="HF45" s="137"/>
      <c r="HG45" s="137"/>
      <c r="HH45" s="137"/>
      <c r="HI45" s="137"/>
      <c r="HJ45" s="137"/>
      <c r="HK45" s="137"/>
      <c r="HL45" s="137"/>
      <c r="HM45" s="137"/>
      <c r="HN45" s="137"/>
      <c r="HO45" s="137"/>
      <c r="HP45" s="137"/>
      <c r="HQ45" s="137"/>
      <c r="HR45" s="137"/>
      <c r="HS45" s="137"/>
      <c r="HT45" s="137"/>
      <c r="HU45" s="137"/>
      <c r="HV45" s="137"/>
      <c r="HW45" s="137"/>
      <c r="HX45" s="137"/>
      <c r="HY45" s="137"/>
      <c r="HZ45" s="137"/>
      <c r="IA45" s="137"/>
      <c r="IB45" s="137"/>
      <c r="IC45" s="137"/>
      <c r="ID45" s="137"/>
      <c r="IE45" s="137"/>
      <c r="IF45" s="137"/>
      <c r="IG45" s="137"/>
      <c r="IH45" s="137"/>
      <c r="II45" s="137"/>
      <c r="IJ45" s="137"/>
      <c r="IK45" s="137"/>
      <c r="IL45" s="137"/>
      <c r="IM45" s="137"/>
      <c r="IN45" s="137"/>
      <c r="IO45" s="137"/>
      <c r="IP45" s="137"/>
      <c r="IQ45" s="137"/>
      <c r="IR45" s="137"/>
      <c r="IS45" s="137"/>
      <c r="IT45" s="137"/>
      <c r="IU45" s="137"/>
      <c r="IV45" s="137"/>
      <c r="IW45" s="137"/>
      <c r="IX45" s="137"/>
      <c r="IY45" s="137"/>
      <c r="IZ45" s="137"/>
      <c r="JA45" s="137"/>
      <c r="JB45" s="137"/>
      <c r="JC45" s="137"/>
      <c r="JD45" s="137"/>
      <c r="JE45" s="137"/>
      <c r="JF45" s="137"/>
      <c r="JG45" s="137"/>
      <c r="JH45" s="137"/>
      <c r="JI45" s="137"/>
      <c r="JJ45" s="137"/>
      <c r="JK45" s="137"/>
      <c r="JL45" s="137"/>
      <c r="JM45" s="137"/>
      <c r="JN45" s="137"/>
      <c r="JO45" s="137"/>
      <c r="JP45" s="137"/>
      <c r="JQ45" s="137"/>
      <c r="JR45" s="137"/>
      <c r="JS45" s="137"/>
      <c r="JT45" s="137"/>
      <c r="JU45" s="137"/>
      <c r="JV45" s="137"/>
      <c r="JW45" s="137"/>
      <c r="JX45" s="137"/>
      <c r="JY45" s="137"/>
      <c r="JZ45" s="137"/>
      <c r="KA45" s="137"/>
      <c r="KB45" s="137"/>
      <c r="KC45" s="137"/>
      <c r="KD45" s="137"/>
      <c r="KE45" s="137"/>
      <c r="KF45" s="137"/>
      <c r="KG45" s="137"/>
      <c r="KH45" s="137"/>
      <c r="KI45" s="137"/>
      <c r="KJ45" s="137"/>
      <c r="KK45" s="137"/>
      <c r="KL45" s="137"/>
      <c r="KM45" s="137"/>
      <c r="KN45" s="137"/>
      <c r="KO45" s="137"/>
      <c r="KP45" s="137"/>
      <c r="KQ45" s="137"/>
      <c r="KR45" s="137"/>
      <c r="KS45" s="137"/>
      <c r="KT45" s="137"/>
      <c r="KU45" s="137"/>
      <c r="KV45" s="137"/>
      <c r="KW45" s="137"/>
      <c r="KX45" s="137"/>
      <c r="KY45" s="137"/>
      <c r="KZ45" s="137"/>
      <c r="LA45" s="137"/>
      <c r="LB45" s="137"/>
      <c r="LC45" s="137"/>
      <c r="LD45" s="137"/>
      <c r="LE45" s="137"/>
      <c r="LF45" s="137"/>
      <c r="LG45" s="137"/>
      <c r="LH45" s="137"/>
      <c r="LI45" s="137"/>
      <c r="LJ45" s="137"/>
      <c r="LK45" s="137"/>
      <c r="LL45" s="137"/>
      <c r="LM45" s="137"/>
      <c r="LN45" s="137"/>
      <c r="LO45" s="137"/>
      <c r="LP45" s="137"/>
      <c r="LQ45" s="137"/>
      <c r="LR45" s="137"/>
      <c r="LS45" s="137"/>
      <c r="LT45" s="137"/>
      <c r="LU45" s="137"/>
      <c r="LV45" s="137"/>
      <c r="LW45" s="137"/>
      <c r="LX45" s="137"/>
      <c r="LY45" s="137"/>
      <c r="LZ45" s="137"/>
      <c r="MA45" s="137"/>
      <c r="MB45" s="137"/>
      <c r="MC45" s="137"/>
      <c r="MD45" s="137"/>
      <c r="ME45" s="137"/>
      <c r="MF45" s="137"/>
      <c r="MG45" s="137"/>
      <c r="MH45" s="137"/>
      <c r="MI45" s="137"/>
      <c r="MJ45" s="137"/>
      <c r="MK45" s="137"/>
      <c r="ML45" s="137"/>
      <c r="MM45" s="137"/>
      <c r="MN45" s="137"/>
      <c r="MO45" s="137"/>
      <c r="MP45" s="137"/>
      <c r="MQ45" s="137"/>
    </row>
    <row r="46" spans="1:355" s="135" customFormat="1">
      <c r="A46" s="136" t="s">
        <v>254</v>
      </c>
      <c r="B46" s="136" t="s">
        <v>270</v>
      </c>
      <c r="C46" s="136" t="s">
        <v>270</v>
      </c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137"/>
      <c r="AT46" s="137"/>
      <c r="AU46" s="137"/>
      <c r="AV46" s="137"/>
      <c r="AW46" s="137"/>
      <c r="AX46" s="137"/>
      <c r="AY46" s="137"/>
      <c r="AZ46" s="137"/>
      <c r="BA46" s="137"/>
      <c r="BB46" s="137"/>
      <c r="BC46" s="137"/>
      <c r="BD46" s="137"/>
      <c r="BE46" s="137"/>
      <c r="BF46" s="137"/>
      <c r="BG46" s="137"/>
      <c r="BH46" s="137"/>
      <c r="BI46" s="137"/>
      <c r="BJ46" s="137"/>
      <c r="BK46" s="137"/>
      <c r="BL46" s="137"/>
      <c r="BM46" s="137"/>
      <c r="BN46" s="137"/>
      <c r="BO46" s="137"/>
      <c r="BP46" s="137"/>
      <c r="BQ46" s="137"/>
      <c r="BR46" s="137"/>
      <c r="BS46" s="137"/>
      <c r="BT46" s="137"/>
      <c r="BU46" s="137"/>
      <c r="BV46" s="137"/>
      <c r="BW46" s="137"/>
      <c r="BX46" s="137"/>
      <c r="BY46" s="137"/>
      <c r="BZ46" s="137"/>
      <c r="CA46" s="137"/>
      <c r="CB46" s="137"/>
      <c r="CC46" s="137"/>
      <c r="CD46" s="137"/>
      <c r="CE46" s="137"/>
      <c r="CF46" s="137"/>
      <c r="CG46" s="137"/>
      <c r="CH46" s="137"/>
      <c r="CI46" s="137"/>
      <c r="CJ46" s="137"/>
      <c r="CK46" s="137"/>
      <c r="CL46" s="137"/>
      <c r="CM46" s="137"/>
      <c r="CN46" s="137"/>
      <c r="CO46" s="137"/>
      <c r="CP46" s="137"/>
      <c r="CQ46" s="137"/>
      <c r="CR46" s="137"/>
      <c r="CS46" s="137"/>
      <c r="CT46" s="137"/>
      <c r="CU46" s="137"/>
      <c r="CV46" s="137"/>
      <c r="CW46" s="137"/>
      <c r="CX46" s="137"/>
      <c r="CY46" s="137"/>
      <c r="CZ46" s="137"/>
      <c r="DA46" s="137"/>
      <c r="DB46" s="137"/>
      <c r="DC46" s="137"/>
      <c r="DD46" s="137"/>
      <c r="DE46" s="137"/>
      <c r="DF46" s="137"/>
      <c r="DG46" s="137"/>
      <c r="DH46" s="137"/>
      <c r="DI46" s="137"/>
      <c r="DJ46" s="137"/>
      <c r="DK46" s="137"/>
      <c r="DL46" s="137"/>
      <c r="DM46" s="137"/>
      <c r="DN46" s="137"/>
      <c r="DO46" s="137"/>
      <c r="DP46" s="137"/>
      <c r="DQ46" s="137"/>
      <c r="DR46" s="137"/>
      <c r="DS46" s="137"/>
      <c r="DT46" s="137"/>
      <c r="DU46" s="137"/>
      <c r="DV46" s="137"/>
      <c r="DW46" s="137"/>
      <c r="DX46" s="137"/>
      <c r="DY46" s="137"/>
      <c r="DZ46" s="137"/>
      <c r="EA46" s="137"/>
      <c r="EB46" s="137"/>
      <c r="EC46" s="137"/>
      <c r="ED46" s="137"/>
      <c r="EE46" s="137"/>
      <c r="EF46" s="137"/>
      <c r="EG46" s="137"/>
      <c r="EH46" s="137"/>
      <c r="EI46" s="137"/>
      <c r="EJ46" s="137"/>
      <c r="EK46" s="137"/>
      <c r="EL46" s="137"/>
      <c r="EM46" s="137"/>
      <c r="EN46" s="137"/>
      <c r="EO46" s="137"/>
      <c r="EP46" s="137"/>
      <c r="EQ46" s="137"/>
      <c r="ER46" s="137"/>
      <c r="ES46" s="137"/>
      <c r="ET46" s="137"/>
      <c r="EU46" s="137"/>
      <c r="EV46" s="137"/>
      <c r="EW46" s="137"/>
      <c r="EX46" s="137"/>
      <c r="EY46" s="137"/>
      <c r="EZ46" s="137"/>
      <c r="FA46" s="137"/>
      <c r="FB46" s="137"/>
      <c r="FC46" s="137"/>
      <c r="FD46" s="137"/>
      <c r="FE46" s="137"/>
      <c r="FF46" s="137"/>
      <c r="FG46" s="137"/>
      <c r="FH46" s="137"/>
      <c r="FI46" s="137"/>
      <c r="FJ46" s="137"/>
      <c r="FK46" s="137"/>
      <c r="FL46" s="137"/>
      <c r="FM46" s="137"/>
      <c r="FN46" s="137"/>
      <c r="FO46" s="137"/>
      <c r="FP46" s="137"/>
      <c r="FQ46" s="137"/>
      <c r="FR46" s="137"/>
      <c r="FS46" s="137"/>
      <c r="FT46" s="137"/>
      <c r="FU46" s="137"/>
      <c r="FV46" s="137"/>
      <c r="FW46" s="137"/>
      <c r="FX46" s="137"/>
      <c r="FY46" s="137"/>
      <c r="FZ46" s="137"/>
      <c r="GA46" s="137"/>
      <c r="GB46" s="137"/>
      <c r="GC46" s="137"/>
      <c r="GD46" s="137"/>
      <c r="GE46" s="137"/>
      <c r="GF46" s="137"/>
      <c r="GG46" s="137"/>
      <c r="GH46" s="137"/>
      <c r="GI46" s="137"/>
      <c r="GJ46" s="137"/>
      <c r="GK46" s="137"/>
      <c r="GL46" s="137"/>
      <c r="GM46" s="137"/>
      <c r="GN46" s="137"/>
      <c r="GO46" s="137"/>
      <c r="GP46" s="137"/>
      <c r="GQ46" s="137"/>
      <c r="GR46" s="137"/>
      <c r="GS46" s="137"/>
      <c r="GT46" s="137"/>
      <c r="GU46" s="137"/>
      <c r="GV46" s="137"/>
      <c r="GW46" s="137"/>
      <c r="GX46" s="137"/>
      <c r="GY46" s="137"/>
      <c r="GZ46" s="137"/>
      <c r="HA46" s="137"/>
      <c r="HB46" s="137"/>
      <c r="HC46" s="137"/>
      <c r="HD46" s="137"/>
      <c r="HE46" s="137"/>
      <c r="HF46" s="137"/>
      <c r="HG46" s="137"/>
      <c r="HH46" s="137"/>
      <c r="HI46" s="137"/>
      <c r="HJ46" s="137"/>
      <c r="HK46" s="137"/>
      <c r="HL46" s="137"/>
      <c r="HM46" s="137"/>
      <c r="HN46" s="137"/>
      <c r="HO46" s="137"/>
      <c r="HP46" s="137"/>
      <c r="HQ46" s="137"/>
      <c r="HR46" s="137"/>
      <c r="HS46" s="137"/>
      <c r="HT46" s="137"/>
      <c r="HU46" s="137"/>
      <c r="HV46" s="137"/>
      <c r="HW46" s="137"/>
      <c r="HX46" s="137"/>
      <c r="HY46" s="137"/>
      <c r="HZ46" s="137"/>
      <c r="IA46" s="137"/>
      <c r="IB46" s="137"/>
      <c r="IC46" s="137"/>
      <c r="ID46" s="137"/>
      <c r="IE46" s="137"/>
      <c r="IF46" s="137"/>
      <c r="IG46" s="137"/>
      <c r="IH46" s="137"/>
      <c r="II46" s="137"/>
      <c r="IJ46" s="137"/>
      <c r="IK46" s="137"/>
      <c r="IL46" s="137"/>
      <c r="IM46" s="137"/>
      <c r="IN46" s="137"/>
      <c r="IO46" s="137"/>
      <c r="IP46" s="137"/>
      <c r="IQ46" s="137"/>
      <c r="IR46" s="137"/>
      <c r="IS46" s="137"/>
      <c r="IT46" s="137"/>
      <c r="IU46" s="137"/>
      <c r="IV46" s="137"/>
      <c r="IW46" s="137"/>
      <c r="IX46" s="137"/>
      <c r="IY46" s="137"/>
      <c r="IZ46" s="137"/>
      <c r="JA46" s="137"/>
      <c r="JB46" s="137"/>
      <c r="JC46" s="137"/>
      <c r="JD46" s="137"/>
      <c r="JE46" s="137"/>
      <c r="JF46" s="137"/>
      <c r="JG46" s="137"/>
      <c r="JH46" s="137"/>
      <c r="JI46" s="137"/>
      <c r="JJ46" s="137"/>
      <c r="JK46" s="137"/>
      <c r="JL46" s="137"/>
      <c r="JM46" s="137"/>
      <c r="JN46" s="137"/>
      <c r="JO46" s="137"/>
      <c r="JP46" s="137"/>
      <c r="JQ46" s="137"/>
      <c r="JR46" s="137"/>
      <c r="JS46" s="137"/>
      <c r="JT46" s="137"/>
      <c r="JU46" s="137"/>
      <c r="JV46" s="137"/>
      <c r="JW46" s="137"/>
      <c r="JX46" s="137"/>
      <c r="JY46" s="137"/>
      <c r="JZ46" s="137"/>
      <c r="KA46" s="137"/>
      <c r="KB46" s="137"/>
      <c r="KC46" s="137"/>
      <c r="KD46" s="137"/>
      <c r="KE46" s="137"/>
      <c r="KF46" s="137"/>
      <c r="KG46" s="137"/>
      <c r="KH46" s="137"/>
      <c r="KI46" s="137"/>
      <c r="KJ46" s="137"/>
      <c r="KK46" s="137"/>
      <c r="KL46" s="137"/>
      <c r="KM46" s="137"/>
      <c r="KN46" s="137"/>
      <c r="KO46" s="137"/>
      <c r="KP46" s="137"/>
      <c r="KQ46" s="137"/>
      <c r="KR46" s="137"/>
      <c r="KS46" s="137"/>
      <c r="KT46" s="137"/>
      <c r="KU46" s="137"/>
      <c r="KV46" s="137"/>
      <c r="KW46" s="137"/>
      <c r="KX46" s="137"/>
      <c r="KY46" s="137"/>
      <c r="KZ46" s="137"/>
      <c r="LA46" s="137"/>
      <c r="LB46" s="137"/>
      <c r="LC46" s="137"/>
      <c r="LD46" s="137"/>
      <c r="LE46" s="137"/>
      <c r="LF46" s="137"/>
      <c r="LG46" s="137"/>
      <c r="LH46" s="137"/>
      <c r="LI46" s="137"/>
      <c r="LJ46" s="137"/>
      <c r="LK46" s="137"/>
      <c r="LL46" s="137"/>
      <c r="LM46" s="137"/>
      <c r="LN46" s="137"/>
      <c r="LO46" s="137"/>
      <c r="LP46" s="137"/>
      <c r="LQ46" s="137"/>
      <c r="LR46" s="137"/>
      <c r="LS46" s="137"/>
      <c r="LT46" s="137"/>
      <c r="LU46" s="137"/>
      <c r="LV46" s="137"/>
      <c r="LW46" s="137"/>
      <c r="LX46" s="137"/>
      <c r="LY46" s="137"/>
      <c r="LZ46" s="137"/>
      <c r="MA46" s="137"/>
      <c r="MB46" s="137"/>
      <c r="MC46" s="137"/>
      <c r="MD46" s="137"/>
      <c r="ME46" s="137"/>
      <c r="MF46" s="137"/>
      <c r="MG46" s="137"/>
      <c r="MH46" s="137"/>
      <c r="MI46" s="137"/>
      <c r="MJ46" s="137"/>
      <c r="MK46" s="137"/>
      <c r="ML46" s="137"/>
      <c r="MM46" s="137"/>
      <c r="MN46" s="137"/>
      <c r="MO46" s="137"/>
      <c r="MP46" s="137"/>
      <c r="MQ46" s="137"/>
    </row>
    <row r="47" spans="1:355" s="135" customFormat="1">
      <c r="A47" s="136" t="s">
        <v>254</v>
      </c>
      <c r="B47" s="136" t="s">
        <v>271</v>
      </c>
      <c r="C47" s="136" t="s">
        <v>271</v>
      </c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137"/>
      <c r="AT47" s="137"/>
      <c r="AU47" s="137"/>
      <c r="AV47" s="137"/>
      <c r="AW47" s="137"/>
      <c r="AX47" s="137"/>
      <c r="AY47" s="137"/>
      <c r="AZ47" s="137"/>
      <c r="BA47" s="137"/>
      <c r="BB47" s="137"/>
      <c r="BC47" s="137"/>
      <c r="BD47" s="137"/>
      <c r="BE47" s="137"/>
      <c r="BF47" s="137"/>
      <c r="BG47" s="137"/>
      <c r="BH47" s="137"/>
      <c r="BI47" s="137"/>
      <c r="BJ47" s="137"/>
      <c r="BK47" s="137"/>
      <c r="BL47" s="137"/>
      <c r="BM47" s="137"/>
      <c r="BN47" s="137"/>
      <c r="BO47" s="137"/>
      <c r="BP47" s="137"/>
      <c r="BQ47" s="137"/>
      <c r="BR47" s="137"/>
      <c r="BS47" s="137"/>
      <c r="BT47" s="137"/>
      <c r="BU47" s="137"/>
      <c r="BV47" s="137"/>
      <c r="BW47" s="137"/>
      <c r="BX47" s="137"/>
      <c r="BY47" s="137"/>
      <c r="BZ47" s="137"/>
      <c r="CA47" s="137"/>
      <c r="CB47" s="137"/>
      <c r="CC47" s="137"/>
      <c r="CD47" s="137"/>
      <c r="CE47" s="137"/>
      <c r="CF47" s="137"/>
      <c r="CG47" s="137"/>
      <c r="CH47" s="137"/>
      <c r="CI47" s="137"/>
      <c r="CJ47" s="137"/>
      <c r="CK47" s="137"/>
      <c r="CL47" s="137"/>
      <c r="CM47" s="137"/>
      <c r="CN47" s="137"/>
      <c r="CO47" s="137"/>
      <c r="CP47" s="137"/>
      <c r="CQ47" s="137"/>
      <c r="CR47" s="137"/>
      <c r="CS47" s="137"/>
      <c r="CT47" s="137"/>
      <c r="CU47" s="137"/>
      <c r="CV47" s="137"/>
      <c r="CW47" s="137"/>
      <c r="CX47" s="137"/>
      <c r="CY47" s="137"/>
      <c r="CZ47" s="137"/>
      <c r="DA47" s="137"/>
      <c r="DB47" s="137"/>
      <c r="DC47" s="137"/>
      <c r="DD47" s="137"/>
      <c r="DE47" s="137"/>
      <c r="DF47" s="137"/>
      <c r="DG47" s="137"/>
      <c r="DH47" s="137"/>
      <c r="DI47" s="137"/>
      <c r="DJ47" s="137"/>
      <c r="DK47" s="137"/>
      <c r="DL47" s="137"/>
      <c r="DM47" s="137"/>
      <c r="DN47" s="137"/>
      <c r="DO47" s="137"/>
      <c r="DP47" s="137"/>
      <c r="DQ47" s="137"/>
      <c r="DR47" s="137"/>
      <c r="DS47" s="137"/>
      <c r="DT47" s="137"/>
      <c r="DU47" s="137"/>
      <c r="DV47" s="137"/>
      <c r="DW47" s="137"/>
      <c r="DX47" s="137"/>
      <c r="DY47" s="137"/>
      <c r="DZ47" s="137"/>
      <c r="EA47" s="137"/>
      <c r="EB47" s="137"/>
      <c r="EC47" s="137"/>
      <c r="ED47" s="137"/>
      <c r="EE47" s="137"/>
      <c r="EF47" s="137"/>
      <c r="EG47" s="137"/>
      <c r="EH47" s="137"/>
      <c r="EI47" s="137"/>
      <c r="EJ47" s="137"/>
      <c r="EK47" s="137"/>
      <c r="EL47" s="137"/>
      <c r="EM47" s="137"/>
      <c r="EN47" s="137"/>
      <c r="EO47" s="137"/>
      <c r="EP47" s="137"/>
      <c r="EQ47" s="137"/>
      <c r="ER47" s="137"/>
      <c r="ES47" s="137"/>
      <c r="ET47" s="137"/>
      <c r="EU47" s="137"/>
      <c r="EV47" s="137"/>
      <c r="EW47" s="137"/>
      <c r="EX47" s="137"/>
      <c r="EY47" s="137"/>
      <c r="EZ47" s="137"/>
      <c r="FA47" s="137"/>
      <c r="FB47" s="137"/>
      <c r="FC47" s="137"/>
      <c r="FD47" s="137"/>
      <c r="FE47" s="137"/>
      <c r="FF47" s="137"/>
      <c r="FG47" s="137"/>
      <c r="FH47" s="137"/>
      <c r="FI47" s="137"/>
      <c r="FJ47" s="137"/>
      <c r="FK47" s="137"/>
      <c r="FL47" s="137"/>
      <c r="FM47" s="137"/>
      <c r="FN47" s="137"/>
      <c r="FO47" s="137"/>
      <c r="FP47" s="137"/>
      <c r="FQ47" s="137"/>
      <c r="FR47" s="137"/>
      <c r="FS47" s="137"/>
      <c r="FT47" s="137"/>
      <c r="FU47" s="137"/>
      <c r="FV47" s="137"/>
      <c r="FW47" s="137"/>
      <c r="FX47" s="137"/>
      <c r="FY47" s="137"/>
      <c r="FZ47" s="137"/>
      <c r="GA47" s="137"/>
      <c r="GB47" s="137"/>
      <c r="GC47" s="137"/>
      <c r="GD47" s="137"/>
      <c r="GE47" s="137"/>
      <c r="GF47" s="137"/>
      <c r="GG47" s="137"/>
      <c r="GH47" s="137"/>
      <c r="GI47" s="137"/>
      <c r="GJ47" s="137"/>
      <c r="GK47" s="137"/>
      <c r="GL47" s="137"/>
      <c r="GM47" s="137"/>
      <c r="GN47" s="137"/>
      <c r="GO47" s="137"/>
      <c r="GP47" s="137"/>
      <c r="GQ47" s="137"/>
      <c r="GR47" s="137"/>
      <c r="GS47" s="137"/>
      <c r="GT47" s="137"/>
      <c r="GU47" s="137"/>
      <c r="GV47" s="137"/>
      <c r="GW47" s="137"/>
      <c r="GX47" s="137"/>
      <c r="GY47" s="137"/>
      <c r="GZ47" s="137"/>
      <c r="HA47" s="137"/>
      <c r="HB47" s="137"/>
      <c r="HC47" s="137"/>
      <c r="HD47" s="137"/>
      <c r="HE47" s="137"/>
      <c r="HF47" s="137"/>
      <c r="HG47" s="137"/>
      <c r="HH47" s="137"/>
      <c r="HI47" s="137"/>
      <c r="HJ47" s="137"/>
      <c r="HK47" s="137"/>
      <c r="HL47" s="137"/>
      <c r="HM47" s="137"/>
      <c r="HN47" s="137"/>
      <c r="HO47" s="137"/>
      <c r="HP47" s="137"/>
      <c r="HQ47" s="137"/>
      <c r="HR47" s="137"/>
      <c r="HS47" s="137"/>
      <c r="HT47" s="137"/>
      <c r="HU47" s="137"/>
      <c r="HV47" s="137"/>
      <c r="HW47" s="137"/>
      <c r="HX47" s="137"/>
      <c r="HY47" s="137"/>
      <c r="HZ47" s="137"/>
      <c r="IA47" s="137"/>
      <c r="IB47" s="137"/>
      <c r="IC47" s="137"/>
      <c r="ID47" s="137"/>
      <c r="IE47" s="137"/>
      <c r="IF47" s="137"/>
      <c r="IG47" s="137"/>
      <c r="IH47" s="137"/>
      <c r="II47" s="137"/>
      <c r="IJ47" s="137"/>
      <c r="IK47" s="137"/>
      <c r="IL47" s="137"/>
      <c r="IM47" s="137"/>
      <c r="IN47" s="137"/>
      <c r="IO47" s="137"/>
      <c r="IP47" s="137"/>
      <c r="IQ47" s="137"/>
      <c r="IR47" s="137"/>
      <c r="IS47" s="137"/>
      <c r="IT47" s="137"/>
      <c r="IU47" s="137"/>
      <c r="IV47" s="137"/>
      <c r="IW47" s="137"/>
      <c r="IX47" s="137"/>
      <c r="IY47" s="137"/>
      <c r="IZ47" s="137"/>
      <c r="JA47" s="137"/>
      <c r="JB47" s="137"/>
      <c r="JC47" s="137"/>
      <c r="JD47" s="137"/>
      <c r="JE47" s="137"/>
      <c r="JF47" s="137"/>
      <c r="JG47" s="137"/>
      <c r="JH47" s="137"/>
      <c r="JI47" s="137"/>
      <c r="JJ47" s="137"/>
      <c r="JK47" s="137"/>
      <c r="JL47" s="137"/>
      <c r="JM47" s="137"/>
      <c r="JN47" s="137"/>
      <c r="JO47" s="137"/>
      <c r="JP47" s="137"/>
      <c r="JQ47" s="137"/>
      <c r="JR47" s="137"/>
      <c r="JS47" s="137"/>
      <c r="JT47" s="137"/>
      <c r="JU47" s="137"/>
      <c r="JV47" s="137"/>
      <c r="JW47" s="137"/>
      <c r="JX47" s="137"/>
      <c r="JY47" s="137"/>
      <c r="JZ47" s="137"/>
      <c r="KA47" s="137"/>
      <c r="KB47" s="137"/>
      <c r="KC47" s="137"/>
      <c r="KD47" s="137"/>
      <c r="KE47" s="137"/>
      <c r="KF47" s="137"/>
      <c r="KG47" s="137"/>
      <c r="KH47" s="137"/>
      <c r="KI47" s="137"/>
      <c r="KJ47" s="137"/>
      <c r="KK47" s="137"/>
      <c r="KL47" s="137"/>
      <c r="KM47" s="137"/>
      <c r="KN47" s="137"/>
      <c r="KO47" s="137"/>
      <c r="KP47" s="137"/>
      <c r="KQ47" s="137"/>
      <c r="KR47" s="137"/>
      <c r="KS47" s="137"/>
      <c r="KT47" s="137"/>
      <c r="KU47" s="137"/>
      <c r="KV47" s="137"/>
      <c r="KW47" s="137"/>
      <c r="KX47" s="137"/>
      <c r="KY47" s="137"/>
      <c r="KZ47" s="137"/>
      <c r="LA47" s="137"/>
      <c r="LB47" s="137"/>
      <c r="LC47" s="137"/>
      <c r="LD47" s="137"/>
      <c r="LE47" s="137"/>
      <c r="LF47" s="137"/>
      <c r="LG47" s="137"/>
      <c r="LH47" s="137"/>
      <c r="LI47" s="137"/>
      <c r="LJ47" s="137"/>
      <c r="LK47" s="137"/>
      <c r="LL47" s="137"/>
      <c r="LM47" s="137"/>
      <c r="LN47" s="137"/>
      <c r="LO47" s="137"/>
      <c r="LP47" s="137"/>
      <c r="LQ47" s="137"/>
      <c r="LR47" s="137"/>
      <c r="LS47" s="137"/>
      <c r="LT47" s="137"/>
      <c r="LU47" s="137"/>
      <c r="LV47" s="137"/>
      <c r="LW47" s="137"/>
      <c r="LX47" s="137"/>
      <c r="LY47" s="137"/>
      <c r="LZ47" s="137"/>
      <c r="MA47" s="137"/>
      <c r="MB47" s="137"/>
      <c r="MC47" s="137"/>
      <c r="MD47" s="137"/>
      <c r="ME47" s="137"/>
      <c r="MF47" s="137"/>
      <c r="MG47" s="137"/>
      <c r="MH47" s="137"/>
      <c r="MI47" s="137"/>
      <c r="MJ47" s="137"/>
      <c r="MK47" s="137"/>
      <c r="ML47" s="137"/>
      <c r="MM47" s="137"/>
      <c r="MN47" s="137"/>
      <c r="MO47" s="137"/>
      <c r="MP47" s="137"/>
      <c r="MQ47" s="137"/>
    </row>
    <row r="48" spans="1:355" s="135" customFormat="1">
      <c r="A48" s="136" t="s">
        <v>254</v>
      </c>
      <c r="B48" s="136" t="s">
        <v>278</v>
      </c>
      <c r="C48" s="136" t="s">
        <v>278</v>
      </c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37"/>
      <c r="BG48" s="137"/>
      <c r="BH48" s="137"/>
      <c r="BI48" s="137"/>
      <c r="BJ48" s="137"/>
      <c r="BK48" s="137"/>
      <c r="BL48" s="137"/>
      <c r="BM48" s="137"/>
      <c r="BN48" s="137"/>
      <c r="BO48" s="137"/>
      <c r="BP48" s="137"/>
      <c r="BQ48" s="137"/>
      <c r="BR48" s="137"/>
      <c r="BS48" s="137"/>
      <c r="BT48" s="137"/>
      <c r="BU48" s="137"/>
      <c r="BV48" s="137"/>
      <c r="BW48" s="137"/>
      <c r="BX48" s="137"/>
      <c r="BY48" s="137"/>
      <c r="BZ48" s="137"/>
      <c r="CA48" s="137"/>
      <c r="CB48" s="137"/>
      <c r="CC48" s="137"/>
      <c r="CD48" s="137"/>
      <c r="CE48" s="137"/>
      <c r="CF48" s="137"/>
      <c r="CG48" s="137"/>
      <c r="CH48" s="137"/>
      <c r="CI48" s="137"/>
      <c r="CJ48" s="137"/>
      <c r="CK48" s="137"/>
      <c r="CL48" s="137"/>
      <c r="CM48" s="137"/>
      <c r="CN48" s="137"/>
      <c r="CO48" s="137"/>
      <c r="CP48" s="137"/>
      <c r="CQ48" s="137"/>
      <c r="CR48" s="137"/>
      <c r="CS48" s="137"/>
      <c r="CT48" s="137"/>
      <c r="CU48" s="137"/>
      <c r="CV48" s="137"/>
      <c r="CW48" s="137"/>
      <c r="CX48" s="137"/>
      <c r="CY48" s="137"/>
      <c r="CZ48" s="137"/>
      <c r="DA48" s="137"/>
      <c r="DB48" s="137"/>
      <c r="DC48" s="137"/>
      <c r="DD48" s="137"/>
      <c r="DE48" s="137"/>
      <c r="DF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7"/>
      <c r="EC48" s="137"/>
      <c r="ED48" s="137"/>
      <c r="EE48" s="137"/>
      <c r="EF48" s="137"/>
      <c r="EG48" s="137"/>
      <c r="EH48" s="137"/>
      <c r="EI48" s="137"/>
      <c r="EJ48" s="137"/>
      <c r="EK48" s="137"/>
      <c r="EL48" s="137"/>
      <c r="EM48" s="137"/>
      <c r="EN48" s="137"/>
      <c r="EO48" s="137"/>
      <c r="EP48" s="137"/>
      <c r="EQ48" s="137"/>
      <c r="ER48" s="137"/>
      <c r="ES48" s="137"/>
      <c r="ET48" s="137"/>
      <c r="EU48" s="137"/>
      <c r="EV48" s="137"/>
      <c r="EW48" s="137"/>
      <c r="EX48" s="137"/>
      <c r="EY48" s="137"/>
      <c r="EZ48" s="137"/>
      <c r="FA48" s="137"/>
      <c r="FB48" s="137"/>
      <c r="FC48" s="137"/>
      <c r="FD48" s="137"/>
      <c r="FE48" s="137"/>
      <c r="FF48" s="137"/>
      <c r="FG48" s="137"/>
      <c r="FH48" s="137"/>
      <c r="FI48" s="137"/>
      <c r="FJ48" s="137"/>
      <c r="FK48" s="137"/>
      <c r="FL48" s="137"/>
      <c r="FM48" s="137"/>
      <c r="FN48" s="137"/>
      <c r="FO48" s="137"/>
      <c r="FP48" s="137"/>
      <c r="FQ48" s="137"/>
      <c r="FR48" s="137"/>
      <c r="FS48" s="137"/>
      <c r="FT48" s="137"/>
      <c r="FU48" s="137"/>
      <c r="FV48" s="137"/>
      <c r="FW48" s="137"/>
      <c r="FX48" s="137"/>
      <c r="FY48" s="137"/>
      <c r="FZ48" s="137"/>
      <c r="GA48" s="137"/>
      <c r="GB48" s="137"/>
      <c r="GC48" s="137"/>
      <c r="GD48" s="137"/>
      <c r="GE48" s="137"/>
      <c r="GF48" s="137"/>
      <c r="GG48" s="137"/>
      <c r="GH48" s="137"/>
      <c r="GI48" s="137"/>
      <c r="GJ48" s="137"/>
      <c r="GK48" s="137"/>
      <c r="GL48" s="137"/>
      <c r="GM48" s="137"/>
      <c r="GN48" s="137"/>
      <c r="GO48" s="137"/>
      <c r="GP48" s="137"/>
      <c r="GQ48" s="137"/>
      <c r="GR48" s="137"/>
      <c r="GS48" s="137"/>
      <c r="GT48" s="137"/>
      <c r="GU48" s="137"/>
      <c r="GV48" s="137"/>
      <c r="GW48" s="137"/>
      <c r="GX48" s="137"/>
      <c r="GY48" s="137"/>
      <c r="GZ48" s="137"/>
      <c r="HA48" s="137"/>
      <c r="HB48" s="137"/>
      <c r="HC48" s="137"/>
      <c r="HD48" s="137"/>
      <c r="HE48" s="137"/>
      <c r="HF48" s="137"/>
      <c r="HG48" s="137"/>
      <c r="HH48" s="137"/>
      <c r="HI48" s="137"/>
      <c r="HJ48" s="137"/>
      <c r="HK48" s="137"/>
      <c r="HL48" s="137"/>
      <c r="HM48" s="137"/>
      <c r="HN48" s="137"/>
      <c r="HO48" s="137"/>
      <c r="HP48" s="137"/>
      <c r="HQ48" s="137"/>
      <c r="HR48" s="137"/>
      <c r="HS48" s="137"/>
      <c r="HT48" s="137"/>
      <c r="HU48" s="137"/>
      <c r="HV48" s="137"/>
      <c r="HW48" s="137"/>
      <c r="HX48" s="137"/>
      <c r="HY48" s="137"/>
      <c r="HZ48" s="137"/>
      <c r="IA48" s="137"/>
      <c r="IB48" s="137"/>
      <c r="IC48" s="137"/>
      <c r="ID48" s="137"/>
      <c r="IE48" s="137"/>
      <c r="IF48" s="137"/>
      <c r="IG48" s="137"/>
      <c r="IH48" s="137"/>
      <c r="II48" s="137"/>
      <c r="IJ48" s="137"/>
      <c r="IK48" s="137"/>
      <c r="IL48" s="137"/>
      <c r="IM48" s="137"/>
      <c r="IN48" s="137"/>
      <c r="IO48" s="137"/>
      <c r="IP48" s="137"/>
      <c r="IQ48" s="137"/>
      <c r="IR48" s="137"/>
      <c r="IS48" s="137"/>
      <c r="IT48" s="137"/>
      <c r="IU48" s="137"/>
      <c r="IV48" s="137"/>
      <c r="IW48" s="137"/>
      <c r="IX48" s="137"/>
      <c r="IY48" s="137"/>
      <c r="IZ48" s="137"/>
      <c r="JA48" s="137"/>
      <c r="JB48" s="137"/>
      <c r="JC48" s="137"/>
      <c r="JD48" s="137"/>
      <c r="JE48" s="137"/>
      <c r="JF48" s="137"/>
      <c r="JG48" s="137"/>
      <c r="JH48" s="137"/>
      <c r="JI48" s="137"/>
      <c r="JJ48" s="137"/>
      <c r="JK48" s="137"/>
      <c r="JL48" s="137"/>
      <c r="JM48" s="137"/>
      <c r="JN48" s="137"/>
      <c r="JO48" s="137"/>
      <c r="JP48" s="137"/>
      <c r="JQ48" s="137"/>
      <c r="JR48" s="137"/>
      <c r="JS48" s="137"/>
      <c r="JT48" s="137"/>
      <c r="JU48" s="137"/>
      <c r="JV48" s="137"/>
      <c r="JW48" s="137"/>
      <c r="JX48" s="137"/>
      <c r="JY48" s="137"/>
      <c r="JZ48" s="137"/>
      <c r="KA48" s="137"/>
      <c r="KB48" s="137"/>
      <c r="KC48" s="137"/>
      <c r="KD48" s="137"/>
      <c r="KE48" s="137"/>
      <c r="KF48" s="137"/>
      <c r="KG48" s="137"/>
      <c r="KH48" s="137"/>
      <c r="KI48" s="137"/>
      <c r="KJ48" s="137"/>
      <c r="KK48" s="137"/>
      <c r="KL48" s="137"/>
      <c r="KM48" s="137"/>
      <c r="KN48" s="137"/>
      <c r="KO48" s="137"/>
      <c r="KP48" s="137"/>
      <c r="KQ48" s="137"/>
      <c r="KR48" s="137"/>
      <c r="KS48" s="137"/>
      <c r="KT48" s="137"/>
      <c r="KU48" s="137"/>
      <c r="KV48" s="137"/>
      <c r="KW48" s="137"/>
      <c r="KX48" s="137"/>
      <c r="KY48" s="137"/>
      <c r="KZ48" s="137"/>
      <c r="LA48" s="137"/>
      <c r="LB48" s="137"/>
      <c r="LC48" s="137"/>
      <c r="LD48" s="137"/>
      <c r="LE48" s="137"/>
      <c r="LF48" s="137"/>
      <c r="LG48" s="137"/>
      <c r="LH48" s="137"/>
      <c r="LI48" s="137"/>
      <c r="LJ48" s="137"/>
      <c r="LK48" s="137"/>
      <c r="LL48" s="137"/>
      <c r="LM48" s="137"/>
      <c r="LN48" s="137"/>
      <c r="LO48" s="137"/>
      <c r="LP48" s="137"/>
      <c r="LQ48" s="137"/>
      <c r="LR48" s="137"/>
      <c r="LS48" s="137"/>
      <c r="LT48" s="137"/>
      <c r="LU48" s="137"/>
      <c r="LV48" s="137"/>
      <c r="LW48" s="137"/>
      <c r="LX48" s="137"/>
      <c r="LY48" s="137"/>
      <c r="LZ48" s="137"/>
      <c r="MA48" s="137"/>
      <c r="MB48" s="137"/>
      <c r="MC48" s="137"/>
      <c r="MD48" s="137"/>
      <c r="ME48" s="137"/>
      <c r="MF48" s="137"/>
      <c r="MG48" s="137"/>
      <c r="MH48" s="137"/>
      <c r="MI48" s="137"/>
      <c r="MJ48" s="137"/>
      <c r="MK48" s="137"/>
      <c r="ML48" s="137"/>
      <c r="MM48" s="137"/>
      <c r="MN48" s="137"/>
      <c r="MO48" s="137"/>
      <c r="MP48" s="137"/>
      <c r="MQ48" s="137"/>
    </row>
    <row r="49" spans="1:355" s="135" customFormat="1">
      <c r="A49" s="136" t="s">
        <v>254</v>
      </c>
      <c r="B49" s="136" t="s">
        <v>279</v>
      </c>
      <c r="C49" s="136" t="s">
        <v>279</v>
      </c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  <c r="AU49" s="137"/>
      <c r="AV49" s="137"/>
      <c r="AW49" s="137"/>
      <c r="AX49" s="137"/>
      <c r="AY49" s="137"/>
      <c r="AZ49" s="137"/>
      <c r="BA49" s="137"/>
      <c r="BB49" s="137"/>
      <c r="BC49" s="137"/>
      <c r="BD49" s="137"/>
      <c r="BE49" s="137"/>
      <c r="BF49" s="137"/>
      <c r="BG49" s="137"/>
      <c r="BH49" s="137"/>
      <c r="BI49" s="137"/>
      <c r="BJ49" s="137"/>
      <c r="BK49" s="137"/>
      <c r="BL49" s="137"/>
      <c r="BM49" s="137"/>
      <c r="BN49" s="137"/>
      <c r="BO49" s="137"/>
      <c r="BP49" s="137"/>
      <c r="BQ49" s="137"/>
      <c r="BR49" s="137"/>
      <c r="BS49" s="137"/>
      <c r="BT49" s="137"/>
      <c r="BU49" s="137"/>
      <c r="BV49" s="137"/>
      <c r="BW49" s="137"/>
      <c r="BX49" s="137"/>
      <c r="BY49" s="137"/>
      <c r="BZ49" s="137"/>
      <c r="CA49" s="137"/>
      <c r="CB49" s="137"/>
      <c r="CC49" s="137"/>
      <c r="CD49" s="137"/>
      <c r="CE49" s="137"/>
      <c r="CF49" s="137"/>
      <c r="CG49" s="137"/>
      <c r="CH49" s="137"/>
      <c r="CI49" s="137"/>
      <c r="CJ49" s="137"/>
      <c r="CK49" s="137"/>
      <c r="CL49" s="137"/>
      <c r="CM49" s="137"/>
      <c r="CN49" s="137"/>
      <c r="CO49" s="137"/>
      <c r="CP49" s="137"/>
      <c r="CQ49" s="137"/>
      <c r="CR49" s="137"/>
      <c r="CS49" s="137"/>
      <c r="CT49" s="137"/>
      <c r="CU49" s="137"/>
      <c r="CV49" s="137"/>
      <c r="CW49" s="137"/>
      <c r="CX49" s="137"/>
      <c r="CY49" s="137"/>
      <c r="CZ49" s="137"/>
      <c r="DA49" s="137"/>
      <c r="DB49" s="137"/>
      <c r="DC49" s="137"/>
      <c r="DD49" s="137"/>
      <c r="DE49" s="137"/>
      <c r="DF49" s="137"/>
      <c r="DG49" s="137"/>
      <c r="DH49" s="137"/>
      <c r="DI49" s="137"/>
      <c r="DJ49" s="137"/>
      <c r="DK49" s="137"/>
      <c r="DL49" s="137"/>
      <c r="DM49" s="137"/>
      <c r="DN49" s="137"/>
      <c r="DO49" s="137"/>
      <c r="DP49" s="137"/>
      <c r="DQ49" s="137"/>
      <c r="DR49" s="137"/>
      <c r="DS49" s="137"/>
      <c r="DT49" s="137"/>
      <c r="DU49" s="137"/>
      <c r="DV49" s="137"/>
      <c r="DW49" s="137"/>
      <c r="DX49" s="137"/>
      <c r="DY49" s="137"/>
      <c r="DZ49" s="137"/>
      <c r="EA49" s="137"/>
      <c r="EB49" s="137"/>
      <c r="EC49" s="137"/>
      <c r="ED49" s="137"/>
      <c r="EE49" s="137"/>
      <c r="EF49" s="137"/>
      <c r="EG49" s="137"/>
      <c r="EH49" s="137"/>
      <c r="EI49" s="137"/>
      <c r="EJ49" s="137"/>
      <c r="EK49" s="137"/>
      <c r="EL49" s="137"/>
      <c r="EM49" s="137"/>
      <c r="EN49" s="137"/>
      <c r="EO49" s="137"/>
      <c r="EP49" s="137"/>
      <c r="EQ49" s="137"/>
      <c r="ER49" s="137"/>
      <c r="ES49" s="137"/>
      <c r="ET49" s="137"/>
      <c r="EU49" s="137"/>
      <c r="EV49" s="137"/>
      <c r="EW49" s="137"/>
      <c r="EX49" s="137"/>
      <c r="EY49" s="137"/>
      <c r="EZ49" s="137"/>
      <c r="FA49" s="137"/>
      <c r="FB49" s="137"/>
      <c r="FC49" s="137"/>
      <c r="FD49" s="137"/>
      <c r="FE49" s="137"/>
      <c r="FF49" s="137"/>
      <c r="FG49" s="137"/>
      <c r="FH49" s="137"/>
      <c r="FI49" s="137"/>
      <c r="FJ49" s="137"/>
      <c r="FK49" s="137"/>
      <c r="FL49" s="137"/>
      <c r="FM49" s="137"/>
      <c r="FN49" s="137"/>
      <c r="FO49" s="137"/>
      <c r="FP49" s="137"/>
      <c r="FQ49" s="137"/>
      <c r="FR49" s="137"/>
      <c r="FS49" s="137"/>
      <c r="FT49" s="137"/>
      <c r="FU49" s="137"/>
      <c r="FV49" s="137"/>
      <c r="FW49" s="137"/>
      <c r="FX49" s="137"/>
      <c r="FY49" s="137"/>
      <c r="FZ49" s="137"/>
      <c r="GA49" s="137"/>
      <c r="GB49" s="137"/>
      <c r="GC49" s="137"/>
      <c r="GD49" s="137"/>
      <c r="GE49" s="137"/>
      <c r="GF49" s="137"/>
      <c r="GG49" s="137"/>
      <c r="GH49" s="137"/>
      <c r="GI49" s="137"/>
      <c r="GJ49" s="137"/>
      <c r="GK49" s="137"/>
      <c r="GL49" s="137"/>
      <c r="GM49" s="137"/>
      <c r="GN49" s="137"/>
      <c r="GO49" s="137"/>
      <c r="GP49" s="137"/>
      <c r="GQ49" s="137"/>
      <c r="GR49" s="137"/>
      <c r="GS49" s="137"/>
      <c r="GT49" s="137"/>
      <c r="GU49" s="137"/>
      <c r="GV49" s="137"/>
      <c r="GW49" s="137"/>
      <c r="GX49" s="137"/>
      <c r="GY49" s="137"/>
      <c r="GZ49" s="137"/>
      <c r="HA49" s="137"/>
      <c r="HB49" s="137"/>
      <c r="HC49" s="137"/>
      <c r="HD49" s="137"/>
      <c r="HE49" s="137"/>
      <c r="HF49" s="137"/>
      <c r="HG49" s="137"/>
      <c r="HH49" s="137"/>
      <c r="HI49" s="137"/>
      <c r="HJ49" s="137"/>
      <c r="HK49" s="137"/>
      <c r="HL49" s="137"/>
      <c r="HM49" s="137"/>
      <c r="HN49" s="137"/>
      <c r="HO49" s="137"/>
      <c r="HP49" s="137"/>
      <c r="HQ49" s="137"/>
      <c r="HR49" s="137"/>
      <c r="HS49" s="137"/>
      <c r="HT49" s="137"/>
      <c r="HU49" s="137"/>
      <c r="HV49" s="137"/>
      <c r="HW49" s="137"/>
      <c r="HX49" s="137"/>
      <c r="HY49" s="137"/>
      <c r="HZ49" s="137"/>
      <c r="IA49" s="137"/>
      <c r="IB49" s="137"/>
      <c r="IC49" s="137"/>
      <c r="ID49" s="137"/>
      <c r="IE49" s="137"/>
      <c r="IF49" s="137"/>
      <c r="IG49" s="137"/>
      <c r="IH49" s="137"/>
      <c r="II49" s="137"/>
      <c r="IJ49" s="137"/>
      <c r="IK49" s="137"/>
      <c r="IL49" s="137"/>
      <c r="IM49" s="137"/>
      <c r="IN49" s="137"/>
      <c r="IO49" s="137"/>
      <c r="IP49" s="137"/>
      <c r="IQ49" s="137"/>
      <c r="IR49" s="137"/>
      <c r="IS49" s="137"/>
      <c r="IT49" s="137"/>
      <c r="IU49" s="137"/>
      <c r="IV49" s="137"/>
      <c r="IW49" s="137"/>
      <c r="IX49" s="137"/>
      <c r="IY49" s="137"/>
      <c r="IZ49" s="137"/>
      <c r="JA49" s="137"/>
      <c r="JB49" s="137"/>
      <c r="JC49" s="137"/>
      <c r="JD49" s="137"/>
      <c r="JE49" s="137"/>
      <c r="JF49" s="137"/>
      <c r="JG49" s="137"/>
      <c r="JH49" s="137"/>
      <c r="JI49" s="137"/>
      <c r="JJ49" s="137"/>
      <c r="JK49" s="137"/>
      <c r="JL49" s="137"/>
      <c r="JM49" s="137"/>
      <c r="JN49" s="137"/>
      <c r="JO49" s="137"/>
      <c r="JP49" s="137"/>
      <c r="JQ49" s="137"/>
      <c r="JR49" s="137"/>
      <c r="JS49" s="137"/>
      <c r="JT49" s="137"/>
      <c r="JU49" s="137"/>
      <c r="JV49" s="137"/>
      <c r="JW49" s="137"/>
      <c r="JX49" s="137"/>
      <c r="JY49" s="137"/>
      <c r="JZ49" s="137"/>
      <c r="KA49" s="137"/>
      <c r="KB49" s="137"/>
      <c r="KC49" s="137"/>
      <c r="KD49" s="137"/>
      <c r="KE49" s="137"/>
      <c r="KF49" s="137"/>
      <c r="KG49" s="137"/>
      <c r="KH49" s="137"/>
      <c r="KI49" s="137"/>
      <c r="KJ49" s="137"/>
      <c r="KK49" s="137"/>
      <c r="KL49" s="137"/>
      <c r="KM49" s="137"/>
      <c r="KN49" s="137"/>
      <c r="KO49" s="137"/>
      <c r="KP49" s="137"/>
      <c r="KQ49" s="137"/>
      <c r="KR49" s="137"/>
      <c r="KS49" s="137"/>
      <c r="KT49" s="137"/>
      <c r="KU49" s="137"/>
      <c r="KV49" s="137"/>
      <c r="KW49" s="137"/>
      <c r="KX49" s="137"/>
      <c r="KY49" s="137"/>
      <c r="KZ49" s="137"/>
      <c r="LA49" s="137"/>
      <c r="LB49" s="137"/>
      <c r="LC49" s="137"/>
      <c r="LD49" s="137"/>
      <c r="LE49" s="137"/>
      <c r="LF49" s="137"/>
      <c r="LG49" s="137"/>
      <c r="LH49" s="137"/>
      <c r="LI49" s="137"/>
      <c r="LJ49" s="137"/>
      <c r="LK49" s="137"/>
      <c r="LL49" s="137"/>
      <c r="LM49" s="137"/>
      <c r="LN49" s="137"/>
      <c r="LO49" s="137"/>
      <c r="LP49" s="137"/>
      <c r="LQ49" s="137"/>
      <c r="LR49" s="137"/>
      <c r="LS49" s="137"/>
      <c r="LT49" s="137"/>
      <c r="LU49" s="137"/>
      <c r="LV49" s="137"/>
      <c r="LW49" s="137"/>
      <c r="LX49" s="137"/>
      <c r="LY49" s="137"/>
      <c r="LZ49" s="137"/>
      <c r="MA49" s="137"/>
      <c r="MB49" s="137"/>
      <c r="MC49" s="137"/>
      <c r="MD49" s="137"/>
      <c r="ME49" s="137"/>
      <c r="MF49" s="137"/>
      <c r="MG49" s="137"/>
      <c r="MH49" s="137"/>
      <c r="MI49" s="137"/>
      <c r="MJ49" s="137"/>
      <c r="MK49" s="137"/>
      <c r="ML49" s="137"/>
      <c r="MM49" s="137"/>
      <c r="MN49" s="137"/>
      <c r="MO49" s="137"/>
      <c r="MP49" s="137"/>
      <c r="MQ49" s="137"/>
    </row>
    <row r="50" spans="1:355" s="135" customFormat="1">
      <c r="A50" s="136" t="s">
        <v>254</v>
      </c>
      <c r="B50" s="136" t="s">
        <v>280</v>
      </c>
      <c r="C50" s="136" t="s">
        <v>280</v>
      </c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37"/>
      <c r="AJ50" s="137"/>
      <c r="AK50" s="137"/>
      <c r="AL50" s="137"/>
      <c r="AM50" s="137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  <c r="BB50" s="137"/>
      <c r="BC50" s="137"/>
      <c r="BD50" s="137"/>
      <c r="BE50" s="137"/>
      <c r="BF50" s="137"/>
      <c r="BG50" s="137"/>
      <c r="BH50" s="137"/>
      <c r="BI50" s="137"/>
      <c r="BJ50" s="137"/>
      <c r="BK50" s="137"/>
      <c r="BL50" s="137"/>
      <c r="BM50" s="137"/>
      <c r="BN50" s="137"/>
      <c r="BO50" s="137"/>
      <c r="BP50" s="137"/>
      <c r="BQ50" s="137"/>
      <c r="BR50" s="137"/>
      <c r="BS50" s="137"/>
      <c r="BT50" s="137"/>
      <c r="BU50" s="137"/>
      <c r="BV50" s="137"/>
      <c r="BW50" s="137"/>
      <c r="BX50" s="137"/>
      <c r="BY50" s="137"/>
      <c r="BZ50" s="137"/>
      <c r="CA50" s="137"/>
      <c r="CB50" s="137"/>
      <c r="CC50" s="137"/>
      <c r="CD50" s="137"/>
      <c r="CE50" s="137"/>
      <c r="CF50" s="137"/>
      <c r="CG50" s="137"/>
      <c r="CH50" s="137"/>
      <c r="CI50" s="137"/>
      <c r="CJ50" s="137"/>
      <c r="CK50" s="137"/>
      <c r="CL50" s="137"/>
      <c r="CM50" s="137"/>
      <c r="CN50" s="137"/>
      <c r="CO50" s="137"/>
      <c r="CP50" s="137"/>
      <c r="CQ50" s="137"/>
      <c r="CR50" s="137"/>
      <c r="CS50" s="137"/>
      <c r="CT50" s="137"/>
      <c r="CU50" s="137"/>
      <c r="CV50" s="137"/>
      <c r="CW50" s="137"/>
      <c r="CX50" s="137"/>
      <c r="CY50" s="137"/>
      <c r="CZ50" s="137"/>
      <c r="DA50" s="137"/>
      <c r="DB50" s="137"/>
      <c r="DC50" s="137"/>
      <c r="DD50" s="137"/>
      <c r="DE50" s="137"/>
      <c r="DF50" s="137"/>
      <c r="DG50" s="137"/>
      <c r="DH50" s="137"/>
      <c r="DI50" s="137"/>
      <c r="DJ50" s="137"/>
      <c r="DK50" s="137"/>
      <c r="DL50" s="137"/>
      <c r="DM50" s="137"/>
      <c r="DN50" s="137"/>
      <c r="DO50" s="137"/>
      <c r="DP50" s="137"/>
      <c r="DQ50" s="137"/>
      <c r="DR50" s="137"/>
      <c r="DS50" s="137"/>
      <c r="DT50" s="137"/>
      <c r="DU50" s="137"/>
      <c r="DV50" s="137"/>
      <c r="DW50" s="137"/>
      <c r="DX50" s="137"/>
      <c r="DY50" s="137"/>
      <c r="DZ50" s="137"/>
      <c r="EA50" s="137"/>
      <c r="EB50" s="137"/>
      <c r="EC50" s="137"/>
      <c r="ED50" s="137"/>
      <c r="EE50" s="137"/>
      <c r="EF50" s="137"/>
      <c r="EG50" s="137"/>
      <c r="EH50" s="137"/>
      <c r="EI50" s="137"/>
      <c r="EJ50" s="137"/>
      <c r="EK50" s="137"/>
      <c r="EL50" s="137"/>
      <c r="EM50" s="137"/>
      <c r="EN50" s="137"/>
      <c r="EO50" s="137"/>
      <c r="EP50" s="137"/>
      <c r="EQ50" s="137"/>
      <c r="ER50" s="137"/>
      <c r="ES50" s="137"/>
      <c r="ET50" s="137"/>
      <c r="EU50" s="137"/>
      <c r="EV50" s="137"/>
      <c r="EW50" s="137"/>
      <c r="EX50" s="137"/>
      <c r="EY50" s="137"/>
      <c r="EZ50" s="137"/>
      <c r="FA50" s="137"/>
      <c r="FB50" s="137"/>
      <c r="FC50" s="137"/>
      <c r="FD50" s="137"/>
      <c r="FE50" s="137"/>
      <c r="FF50" s="137"/>
      <c r="FG50" s="137"/>
      <c r="FH50" s="137"/>
      <c r="FI50" s="137"/>
      <c r="FJ50" s="137"/>
      <c r="FK50" s="137"/>
      <c r="FL50" s="137"/>
      <c r="FM50" s="137"/>
      <c r="FN50" s="137"/>
      <c r="FO50" s="137"/>
      <c r="FP50" s="137"/>
      <c r="FQ50" s="137"/>
      <c r="FR50" s="137"/>
      <c r="FS50" s="137"/>
      <c r="FT50" s="137"/>
      <c r="FU50" s="137"/>
      <c r="FV50" s="137"/>
      <c r="FW50" s="137"/>
      <c r="FX50" s="137"/>
      <c r="FY50" s="137"/>
      <c r="FZ50" s="137"/>
      <c r="GA50" s="137"/>
      <c r="GB50" s="137"/>
      <c r="GC50" s="137"/>
      <c r="GD50" s="137"/>
      <c r="GE50" s="137"/>
      <c r="GF50" s="137"/>
      <c r="GG50" s="137"/>
      <c r="GH50" s="137"/>
      <c r="GI50" s="137"/>
      <c r="GJ50" s="137"/>
      <c r="GK50" s="137"/>
      <c r="GL50" s="137"/>
      <c r="GM50" s="137"/>
      <c r="GN50" s="137"/>
      <c r="GO50" s="137"/>
      <c r="GP50" s="137"/>
      <c r="GQ50" s="137"/>
      <c r="GR50" s="137"/>
      <c r="GS50" s="137"/>
      <c r="GT50" s="137"/>
      <c r="GU50" s="137"/>
      <c r="GV50" s="137"/>
      <c r="GW50" s="137"/>
      <c r="GX50" s="137"/>
      <c r="GY50" s="137"/>
      <c r="GZ50" s="137"/>
      <c r="HA50" s="137"/>
      <c r="HB50" s="137"/>
      <c r="HC50" s="137"/>
      <c r="HD50" s="137"/>
      <c r="HE50" s="137"/>
      <c r="HF50" s="137"/>
      <c r="HG50" s="137"/>
      <c r="HH50" s="137"/>
      <c r="HI50" s="137"/>
      <c r="HJ50" s="137"/>
      <c r="HK50" s="137"/>
      <c r="HL50" s="137"/>
      <c r="HM50" s="137"/>
      <c r="HN50" s="137"/>
      <c r="HO50" s="137"/>
      <c r="HP50" s="137"/>
      <c r="HQ50" s="137"/>
      <c r="HR50" s="137"/>
      <c r="HS50" s="137"/>
      <c r="HT50" s="137"/>
      <c r="HU50" s="137"/>
      <c r="HV50" s="137"/>
      <c r="HW50" s="137"/>
      <c r="HX50" s="137"/>
      <c r="HY50" s="137"/>
      <c r="HZ50" s="137"/>
      <c r="IA50" s="137"/>
      <c r="IB50" s="137"/>
      <c r="IC50" s="137"/>
      <c r="ID50" s="137"/>
      <c r="IE50" s="137"/>
      <c r="IF50" s="137"/>
      <c r="IG50" s="137"/>
      <c r="IH50" s="137"/>
      <c r="II50" s="137"/>
      <c r="IJ50" s="137"/>
      <c r="IK50" s="137"/>
      <c r="IL50" s="137"/>
      <c r="IM50" s="137"/>
      <c r="IN50" s="137"/>
      <c r="IO50" s="137"/>
      <c r="IP50" s="137"/>
      <c r="IQ50" s="137"/>
      <c r="IR50" s="137"/>
      <c r="IS50" s="137"/>
      <c r="IT50" s="137"/>
      <c r="IU50" s="137"/>
      <c r="IV50" s="137"/>
      <c r="IW50" s="137"/>
      <c r="IX50" s="137"/>
      <c r="IY50" s="137"/>
      <c r="IZ50" s="137"/>
      <c r="JA50" s="137"/>
      <c r="JB50" s="137"/>
      <c r="JC50" s="137"/>
      <c r="JD50" s="137"/>
      <c r="JE50" s="137"/>
      <c r="JF50" s="137"/>
      <c r="JG50" s="137"/>
      <c r="JH50" s="137"/>
      <c r="JI50" s="137"/>
      <c r="JJ50" s="137"/>
      <c r="JK50" s="137"/>
      <c r="JL50" s="137"/>
      <c r="JM50" s="137"/>
      <c r="JN50" s="137"/>
      <c r="JO50" s="137"/>
      <c r="JP50" s="137"/>
      <c r="JQ50" s="137"/>
      <c r="JR50" s="137"/>
      <c r="JS50" s="137"/>
      <c r="JT50" s="137"/>
      <c r="JU50" s="137"/>
      <c r="JV50" s="137"/>
      <c r="JW50" s="137"/>
      <c r="JX50" s="137"/>
      <c r="JY50" s="137"/>
      <c r="JZ50" s="137"/>
      <c r="KA50" s="137"/>
      <c r="KB50" s="137"/>
      <c r="KC50" s="137"/>
      <c r="KD50" s="137"/>
      <c r="KE50" s="137"/>
      <c r="KF50" s="137"/>
      <c r="KG50" s="137"/>
      <c r="KH50" s="137"/>
      <c r="KI50" s="137"/>
      <c r="KJ50" s="137"/>
      <c r="KK50" s="137"/>
      <c r="KL50" s="137"/>
      <c r="KM50" s="137"/>
      <c r="KN50" s="137"/>
      <c r="KO50" s="137"/>
      <c r="KP50" s="137"/>
      <c r="KQ50" s="137"/>
      <c r="KR50" s="137"/>
      <c r="KS50" s="137"/>
      <c r="KT50" s="137"/>
      <c r="KU50" s="137"/>
      <c r="KV50" s="137"/>
      <c r="KW50" s="137"/>
      <c r="KX50" s="137"/>
      <c r="KY50" s="137"/>
      <c r="KZ50" s="137"/>
      <c r="LA50" s="137"/>
      <c r="LB50" s="137"/>
      <c r="LC50" s="137"/>
      <c r="LD50" s="137"/>
      <c r="LE50" s="137"/>
      <c r="LF50" s="137"/>
      <c r="LG50" s="137"/>
      <c r="LH50" s="137"/>
      <c r="LI50" s="137"/>
      <c r="LJ50" s="137"/>
      <c r="LK50" s="137"/>
      <c r="LL50" s="137"/>
      <c r="LM50" s="137"/>
      <c r="LN50" s="137"/>
      <c r="LO50" s="137"/>
      <c r="LP50" s="137"/>
      <c r="LQ50" s="137"/>
      <c r="LR50" s="137"/>
      <c r="LS50" s="137"/>
      <c r="LT50" s="137"/>
      <c r="LU50" s="137"/>
      <c r="LV50" s="137"/>
      <c r="LW50" s="137"/>
      <c r="LX50" s="137"/>
      <c r="LY50" s="137"/>
      <c r="LZ50" s="137"/>
      <c r="MA50" s="137"/>
      <c r="MB50" s="137"/>
      <c r="MC50" s="137"/>
      <c r="MD50" s="137"/>
      <c r="ME50" s="137"/>
      <c r="MF50" s="137"/>
      <c r="MG50" s="137"/>
      <c r="MH50" s="137"/>
      <c r="MI50" s="137"/>
      <c r="MJ50" s="137"/>
      <c r="MK50" s="137"/>
      <c r="ML50" s="137"/>
      <c r="MM50" s="137"/>
      <c r="MN50" s="137"/>
      <c r="MO50" s="137"/>
      <c r="MP50" s="137"/>
      <c r="MQ50" s="137"/>
    </row>
    <row r="51" spans="1:355" s="135" customFormat="1">
      <c r="A51" s="136" t="s">
        <v>254</v>
      </c>
      <c r="B51" s="136" t="s">
        <v>281</v>
      </c>
      <c r="C51" s="136" t="s">
        <v>281</v>
      </c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7"/>
      <c r="AM51" s="137"/>
      <c r="AN51" s="137"/>
      <c r="AO51" s="137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/>
      <c r="BD51" s="137"/>
      <c r="BE51" s="137"/>
      <c r="BF51" s="137"/>
      <c r="BG51" s="137"/>
      <c r="BH51" s="137"/>
      <c r="BI51" s="137"/>
      <c r="BJ51" s="137"/>
      <c r="BK51" s="137"/>
      <c r="BL51" s="137"/>
      <c r="BM51" s="137"/>
      <c r="BN51" s="137"/>
      <c r="BO51" s="137"/>
      <c r="BP51" s="137"/>
      <c r="BQ51" s="137"/>
      <c r="BR51" s="137"/>
      <c r="BS51" s="137"/>
      <c r="BT51" s="137"/>
      <c r="BU51" s="137"/>
      <c r="BV51" s="137"/>
      <c r="BW51" s="137"/>
      <c r="BX51" s="137"/>
      <c r="BY51" s="137"/>
      <c r="BZ51" s="137"/>
      <c r="CA51" s="137"/>
      <c r="CB51" s="137"/>
      <c r="CC51" s="137"/>
      <c r="CD51" s="137"/>
      <c r="CE51" s="137"/>
      <c r="CF51" s="137"/>
      <c r="CG51" s="137"/>
      <c r="CH51" s="137"/>
      <c r="CI51" s="137"/>
      <c r="CJ51" s="137"/>
      <c r="CK51" s="137"/>
      <c r="CL51" s="137"/>
      <c r="CM51" s="137"/>
      <c r="CN51" s="137"/>
      <c r="CO51" s="137"/>
      <c r="CP51" s="137"/>
      <c r="CQ51" s="137"/>
      <c r="CR51" s="137"/>
      <c r="CS51" s="137"/>
      <c r="CT51" s="137"/>
      <c r="CU51" s="137"/>
      <c r="CV51" s="137"/>
      <c r="CW51" s="137"/>
      <c r="CX51" s="137"/>
      <c r="CY51" s="137"/>
      <c r="CZ51" s="137"/>
      <c r="DA51" s="137"/>
      <c r="DB51" s="137"/>
      <c r="DC51" s="137"/>
      <c r="DD51" s="137"/>
      <c r="DE51" s="137"/>
      <c r="DF51" s="137"/>
      <c r="DG51" s="137"/>
      <c r="DH51" s="137"/>
      <c r="DI51" s="137"/>
      <c r="DJ51" s="137"/>
      <c r="DK51" s="137"/>
      <c r="DL51" s="137"/>
      <c r="DM51" s="137"/>
      <c r="DN51" s="137"/>
      <c r="DO51" s="137"/>
      <c r="DP51" s="137"/>
      <c r="DQ51" s="137"/>
      <c r="DR51" s="137"/>
      <c r="DS51" s="137"/>
      <c r="DT51" s="137"/>
      <c r="DU51" s="137"/>
      <c r="DV51" s="137"/>
      <c r="DW51" s="137"/>
      <c r="DX51" s="137"/>
      <c r="DY51" s="137"/>
      <c r="DZ51" s="137"/>
      <c r="EA51" s="137"/>
      <c r="EB51" s="137"/>
      <c r="EC51" s="137"/>
      <c r="ED51" s="137"/>
      <c r="EE51" s="137"/>
      <c r="EF51" s="137"/>
      <c r="EG51" s="137"/>
      <c r="EH51" s="137"/>
      <c r="EI51" s="137"/>
      <c r="EJ51" s="137"/>
      <c r="EK51" s="137"/>
      <c r="EL51" s="137"/>
      <c r="EM51" s="137"/>
      <c r="EN51" s="137"/>
      <c r="EO51" s="137"/>
      <c r="EP51" s="137"/>
      <c r="EQ51" s="137"/>
      <c r="ER51" s="137"/>
      <c r="ES51" s="137"/>
      <c r="ET51" s="137"/>
      <c r="EU51" s="137"/>
      <c r="EV51" s="137"/>
      <c r="EW51" s="137"/>
      <c r="EX51" s="137"/>
      <c r="EY51" s="137"/>
      <c r="EZ51" s="137"/>
      <c r="FA51" s="137"/>
      <c r="FB51" s="137"/>
      <c r="FC51" s="137"/>
      <c r="FD51" s="137"/>
      <c r="FE51" s="137"/>
      <c r="FF51" s="137"/>
      <c r="FG51" s="137"/>
      <c r="FH51" s="137"/>
      <c r="FI51" s="137"/>
      <c r="FJ51" s="137"/>
      <c r="FK51" s="137"/>
      <c r="FL51" s="137"/>
      <c r="FM51" s="137"/>
      <c r="FN51" s="137"/>
      <c r="FO51" s="137"/>
      <c r="FP51" s="137"/>
      <c r="FQ51" s="137"/>
      <c r="FR51" s="137"/>
      <c r="FS51" s="137"/>
      <c r="FT51" s="137"/>
      <c r="FU51" s="137"/>
      <c r="FV51" s="137"/>
      <c r="FW51" s="137"/>
      <c r="FX51" s="137"/>
      <c r="FY51" s="137"/>
      <c r="FZ51" s="137"/>
      <c r="GA51" s="137"/>
      <c r="GB51" s="137"/>
      <c r="GC51" s="137"/>
      <c r="GD51" s="137"/>
      <c r="GE51" s="137"/>
      <c r="GF51" s="137"/>
      <c r="GG51" s="137"/>
      <c r="GH51" s="137"/>
      <c r="GI51" s="137"/>
      <c r="GJ51" s="137"/>
      <c r="GK51" s="137"/>
      <c r="GL51" s="137"/>
      <c r="GM51" s="137"/>
      <c r="GN51" s="137"/>
      <c r="GO51" s="137"/>
      <c r="GP51" s="137"/>
      <c r="GQ51" s="137"/>
      <c r="GR51" s="137"/>
      <c r="GS51" s="137"/>
      <c r="GT51" s="137"/>
      <c r="GU51" s="137"/>
      <c r="GV51" s="137"/>
      <c r="GW51" s="137"/>
      <c r="GX51" s="137"/>
      <c r="GY51" s="137"/>
      <c r="GZ51" s="137"/>
      <c r="HA51" s="137"/>
      <c r="HB51" s="137"/>
      <c r="HC51" s="137"/>
      <c r="HD51" s="137"/>
      <c r="HE51" s="137"/>
      <c r="HF51" s="137"/>
      <c r="HG51" s="137"/>
      <c r="HH51" s="137"/>
      <c r="HI51" s="137"/>
      <c r="HJ51" s="137"/>
      <c r="HK51" s="137"/>
      <c r="HL51" s="137"/>
      <c r="HM51" s="137"/>
      <c r="HN51" s="137"/>
      <c r="HO51" s="137"/>
      <c r="HP51" s="137"/>
      <c r="HQ51" s="137"/>
      <c r="HR51" s="137"/>
      <c r="HS51" s="137"/>
      <c r="HT51" s="137"/>
      <c r="HU51" s="137"/>
      <c r="HV51" s="137"/>
      <c r="HW51" s="137"/>
      <c r="HX51" s="137"/>
      <c r="HY51" s="137"/>
      <c r="HZ51" s="137"/>
      <c r="IA51" s="137"/>
      <c r="IB51" s="137"/>
      <c r="IC51" s="137"/>
      <c r="ID51" s="137"/>
      <c r="IE51" s="137"/>
      <c r="IF51" s="137"/>
      <c r="IG51" s="137"/>
      <c r="IH51" s="137"/>
      <c r="II51" s="137"/>
      <c r="IJ51" s="137"/>
      <c r="IK51" s="137"/>
      <c r="IL51" s="137"/>
      <c r="IM51" s="137"/>
      <c r="IN51" s="137"/>
      <c r="IO51" s="137"/>
      <c r="IP51" s="137"/>
      <c r="IQ51" s="137"/>
      <c r="IR51" s="137"/>
      <c r="IS51" s="137"/>
      <c r="IT51" s="137"/>
      <c r="IU51" s="137"/>
      <c r="IV51" s="137"/>
      <c r="IW51" s="137"/>
      <c r="IX51" s="137"/>
      <c r="IY51" s="137"/>
      <c r="IZ51" s="137"/>
      <c r="JA51" s="137"/>
      <c r="JB51" s="137"/>
      <c r="JC51" s="137"/>
      <c r="JD51" s="137"/>
      <c r="JE51" s="137"/>
      <c r="JF51" s="137"/>
      <c r="JG51" s="137"/>
      <c r="JH51" s="137"/>
      <c r="JI51" s="137"/>
      <c r="JJ51" s="137"/>
      <c r="JK51" s="137"/>
      <c r="JL51" s="137"/>
      <c r="JM51" s="137"/>
      <c r="JN51" s="137"/>
      <c r="JO51" s="137"/>
      <c r="JP51" s="137"/>
      <c r="JQ51" s="137"/>
      <c r="JR51" s="137"/>
      <c r="JS51" s="137"/>
      <c r="JT51" s="137"/>
      <c r="JU51" s="137"/>
      <c r="JV51" s="137"/>
      <c r="JW51" s="137"/>
      <c r="JX51" s="137"/>
      <c r="JY51" s="137"/>
      <c r="JZ51" s="137"/>
      <c r="KA51" s="137"/>
      <c r="KB51" s="137"/>
      <c r="KC51" s="137"/>
      <c r="KD51" s="137"/>
      <c r="KE51" s="137"/>
      <c r="KF51" s="137"/>
      <c r="KG51" s="137"/>
      <c r="KH51" s="137"/>
      <c r="KI51" s="137"/>
      <c r="KJ51" s="137"/>
      <c r="KK51" s="137"/>
      <c r="KL51" s="137"/>
      <c r="KM51" s="137"/>
      <c r="KN51" s="137"/>
      <c r="KO51" s="137"/>
      <c r="KP51" s="137"/>
      <c r="KQ51" s="137"/>
      <c r="KR51" s="137"/>
      <c r="KS51" s="137"/>
      <c r="KT51" s="137"/>
      <c r="KU51" s="137"/>
      <c r="KV51" s="137"/>
      <c r="KW51" s="137"/>
      <c r="KX51" s="137"/>
      <c r="KY51" s="137"/>
      <c r="KZ51" s="137"/>
      <c r="LA51" s="137"/>
      <c r="LB51" s="137"/>
      <c r="LC51" s="137"/>
      <c r="LD51" s="137"/>
      <c r="LE51" s="137"/>
      <c r="LF51" s="137"/>
      <c r="LG51" s="137"/>
      <c r="LH51" s="137"/>
      <c r="LI51" s="137"/>
      <c r="LJ51" s="137"/>
      <c r="LK51" s="137"/>
      <c r="LL51" s="137"/>
      <c r="LM51" s="137"/>
      <c r="LN51" s="137"/>
      <c r="LO51" s="137"/>
      <c r="LP51" s="137"/>
      <c r="LQ51" s="137"/>
      <c r="LR51" s="137"/>
      <c r="LS51" s="137"/>
      <c r="LT51" s="137"/>
      <c r="LU51" s="137"/>
      <c r="LV51" s="137"/>
      <c r="LW51" s="137"/>
      <c r="LX51" s="137"/>
      <c r="LY51" s="137"/>
      <c r="LZ51" s="137"/>
      <c r="MA51" s="137"/>
      <c r="MB51" s="137"/>
      <c r="MC51" s="137"/>
      <c r="MD51" s="137"/>
      <c r="ME51" s="137"/>
      <c r="MF51" s="137"/>
      <c r="MG51" s="137"/>
      <c r="MH51" s="137"/>
      <c r="MI51" s="137"/>
      <c r="MJ51" s="137"/>
      <c r="MK51" s="137"/>
      <c r="ML51" s="137"/>
      <c r="MM51" s="137"/>
      <c r="MN51" s="137"/>
      <c r="MO51" s="137"/>
      <c r="MP51" s="137"/>
      <c r="MQ51" s="137"/>
    </row>
    <row r="52" spans="1:355" s="135" customFormat="1">
      <c r="A52" s="136" t="s">
        <v>254</v>
      </c>
      <c r="B52" s="136" t="s">
        <v>282</v>
      </c>
      <c r="C52" s="136" t="s">
        <v>282</v>
      </c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7"/>
      <c r="AK52" s="137"/>
      <c r="AL52" s="137"/>
      <c r="AM52" s="137"/>
      <c r="AN52" s="137"/>
      <c r="AO52" s="137"/>
      <c r="AP52" s="137"/>
      <c r="AQ52" s="137"/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137"/>
      <c r="BE52" s="137"/>
      <c r="BF52" s="137"/>
      <c r="BG52" s="137"/>
      <c r="BH52" s="137"/>
      <c r="BI52" s="137"/>
      <c r="BJ52" s="137"/>
      <c r="BK52" s="137"/>
      <c r="BL52" s="137"/>
      <c r="BM52" s="137"/>
      <c r="BN52" s="137"/>
      <c r="BO52" s="137"/>
      <c r="BP52" s="137"/>
      <c r="BQ52" s="137"/>
      <c r="BR52" s="137"/>
      <c r="BS52" s="137"/>
      <c r="BT52" s="137"/>
      <c r="BU52" s="137"/>
      <c r="BV52" s="137"/>
      <c r="BW52" s="137"/>
      <c r="BX52" s="137"/>
      <c r="BY52" s="137"/>
      <c r="BZ52" s="137"/>
      <c r="CA52" s="137"/>
      <c r="CB52" s="137"/>
      <c r="CC52" s="137"/>
      <c r="CD52" s="137"/>
      <c r="CE52" s="137"/>
      <c r="CF52" s="137"/>
      <c r="CG52" s="137"/>
      <c r="CH52" s="137"/>
      <c r="CI52" s="137"/>
      <c r="CJ52" s="137"/>
      <c r="CK52" s="137"/>
      <c r="CL52" s="137"/>
      <c r="CM52" s="137"/>
      <c r="CN52" s="137"/>
      <c r="CO52" s="137"/>
      <c r="CP52" s="137"/>
      <c r="CQ52" s="137"/>
      <c r="CR52" s="137"/>
      <c r="CS52" s="137"/>
      <c r="CT52" s="137"/>
      <c r="CU52" s="137"/>
      <c r="CV52" s="137"/>
      <c r="CW52" s="137"/>
      <c r="CX52" s="137"/>
      <c r="CY52" s="137"/>
      <c r="CZ52" s="137"/>
      <c r="DA52" s="137"/>
      <c r="DB52" s="137"/>
      <c r="DC52" s="137"/>
      <c r="DD52" s="137"/>
      <c r="DE52" s="137"/>
      <c r="DF52" s="137"/>
      <c r="DG52" s="137"/>
      <c r="DH52" s="137"/>
      <c r="DI52" s="137"/>
      <c r="DJ52" s="137"/>
      <c r="DK52" s="137"/>
      <c r="DL52" s="137"/>
      <c r="DM52" s="137"/>
      <c r="DN52" s="137"/>
      <c r="DO52" s="137"/>
      <c r="DP52" s="137"/>
      <c r="DQ52" s="137"/>
      <c r="DR52" s="137"/>
      <c r="DS52" s="137"/>
      <c r="DT52" s="137"/>
      <c r="DU52" s="137"/>
      <c r="DV52" s="137"/>
      <c r="DW52" s="137"/>
      <c r="DX52" s="137"/>
      <c r="DY52" s="137"/>
      <c r="DZ52" s="137"/>
      <c r="EA52" s="137"/>
      <c r="EB52" s="137"/>
      <c r="EC52" s="137"/>
      <c r="ED52" s="137"/>
      <c r="EE52" s="137"/>
      <c r="EF52" s="137"/>
      <c r="EG52" s="137"/>
      <c r="EH52" s="137"/>
      <c r="EI52" s="137"/>
      <c r="EJ52" s="137"/>
      <c r="EK52" s="137"/>
      <c r="EL52" s="137"/>
      <c r="EM52" s="137"/>
      <c r="EN52" s="137"/>
      <c r="EO52" s="137"/>
      <c r="EP52" s="137"/>
      <c r="EQ52" s="137"/>
      <c r="ER52" s="137"/>
      <c r="ES52" s="137"/>
      <c r="ET52" s="137"/>
      <c r="EU52" s="137"/>
      <c r="EV52" s="137"/>
      <c r="EW52" s="137"/>
      <c r="EX52" s="137"/>
      <c r="EY52" s="137"/>
      <c r="EZ52" s="137"/>
      <c r="FA52" s="137"/>
      <c r="FB52" s="137"/>
      <c r="FC52" s="137"/>
      <c r="FD52" s="137"/>
      <c r="FE52" s="137"/>
      <c r="FF52" s="137"/>
      <c r="FG52" s="137"/>
      <c r="FH52" s="137"/>
      <c r="FI52" s="137"/>
      <c r="FJ52" s="137"/>
      <c r="FK52" s="137"/>
      <c r="FL52" s="137"/>
      <c r="FM52" s="137"/>
      <c r="FN52" s="137"/>
      <c r="FO52" s="137"/>
      <c r="FP52" s="137"/>
      <c r="FQ52" s="137"/>
      <c r="FR52" s="137"/>
      <c r="FS52" s="137"/>
      <c r="FT52" s="137"/>
      <c r="FU52" s="137"/>
      <c r="FV52" s="137"/>
      <c r="FW52" s="137"/>
      <c r="FX52" s="137"/>
      <c r="FY52" s="137"/>
      <c r="FZ52" s="137"/>
      <c r="GA52" s="137"/>
      <c r="GB52" s="137"/>
      <c r="GC52" s="137"/>
      <c r="GD52" s="137"/>
      <c r="GE52" s="137"/>
      <c r="GF52" s="137"/>
      <c r="GG52" s="137"/>
      <c r="GH52" s="137"/>
      <c r="GI52" s="137"/>
      <c r="GJ52" s="137"/>
      <c r="GK52" s="137"/>
      <c r="GL52" s="137"/>
      <c r="GM52" s="137"/>
      <c r="GN52" s="137"/>
      <c r="GO52" s="137"/>
      <c r="GP52" s="137"/>
      <c r="GQ52" s="137"/>
      <c r="GR52" s="137"/>
      <c r="GS52" s="137"/>
      <c r="GT52" s="137"/>
      <c r="GU52" s="137"/>
      <c r="GV52" s="137"/>
      <c r="GW52" s="137"/>
      <c r="GX52" s="137"/>
      <c r="GY52" s="137"/>
      <c r="GZ52" s="137"/>
      <c r="HA52" s="137"/>
      <c r="HB52" s="137"/>
      <c r="HC52" s="137"/>
      <c r="HD52" s="137"/>
      <c r="HE52" s="137"/>
      <c r="HF52" s="137"/>
      <c r="HG52" s="137"/>
      <c r="HH52" s="137"/>
      <c r="HI52" s="137"/>
      <c r="HJ52" s="137"/>
      <c r="HK52" s="137"/>
      <c r="HL52" s="137"/>
      <c r="HM52" s="137"/>
      <c r="HN52" s="137"/>
      <c r="HO52" s="137"/>
      <c r="HP52" s="137"/>
      <c r="HQ52" s="137"/>
      <c r="HR52" s="137"/>
      <c r="HS52" s="137"/>
      <c r="HT52" s="137"/>
      <c r="HU52" s="137"/>
      <c r="HV52" s="137"/>
      <c r="HW52" s="137"/>
      <c r="HX52" s="137"/>
      <c r="HY52" s="137"/>
      <c r="HZ52" s="137"/>
      <c r="IA52" s="137"/>
      <c r="IB52" s="137"/>
      <c r="IC52" s="137"/>
      <c r="ID52" s="137"/>
      <c r="IE52" s="137"/>
      <c r="IF52" s="137"/>
      <c r="IG52" s="137"/>
      <c r="IH52" s="137"/>
      <c r="II52" s="137"/>
      <c r="IJ52" s="137"/>
      <c r="IK52" s="137"/>
      <c r="IL52" s="137"/>
      <c r="IM52" s="137"/>
      <c r="IN52" s="137"/>
      <c r="IO52" s="137"/>
      <c r="IP52" s="137"/>
      <c r="IQ52" s="137"/>
      <c r="IR52" s="137"/>
      <c r="IS52" s="137"/>
      <c r="IT52" s="137"/>
      <c r="IU52" s="137"/>
      <c r="IV52" s="137"/>
      <c r="IW52" s="137"/>
      <c r="IX52" s="137"/>
      <c r="IY52" s="137"/>
      <c r="IZ52" s="137"/>
      <c r="JA52" s="137"/>
      <c r="JB52" s="137"/>
      <c r="JC52" s="137"/>
      <c r="JD52" s="137"/>
      <c r="JE52" s="137"/>
      <c r="JF52" s="137"/>
      <c r="JG52" s="137"/>
      <c r="JH52" s="137"/>
      <c r="JI52" s="137"/>
      <c r="JJ52" s="137"/>
      <c r="JK52" s="137"/>
      <c r="JL52" s="137"/>
      <c r="JM52" s="137"/>
      <c r="JN52" s="137"/>
      <c r="JO52" s="137"/>
      <c r="JP52" s="137"/>
      <c r="JQ52" s="137"/>
      <c r="JR52" s="137"/>
      <c r="JS52" s="137"/>
      <c r="JT52" s="137"/>
      <c r="JU52" s="137"/>
      <c r="JV52" s="137"/>
      <c r="JW52" s="137"/>
      <c r="JX52" s="137"/>
      <c r="JY52" s="137"/>
      <c r="JZ52" s="137"/>
      <c r="KA52" s="137"/>
      <c r="KB52" s="137"/>
      <c r="KC52" s="137"/>
      <c r="KD52" s="137"/>
      <c r="KE52" s="137"/>
      <c r="KF52" s="137"/>
      <c r="KG52" s="137"/>
      <c r="KH52" s="137"/>
      <c r="KI52" s="137"/>
      <c r="KJ52" s="137"/>
      <c r="KK52" s="137"/>
      <c r="KL52" s="137"/>
      <c r="KM52" s="137"/>
      <c r="KN52" s="137"/>
      <c r="KO52" s="137"/>
      <c r="KP52" s="137"/>
      <c r="KQ52" s="137"/>
      <c r="KR52" s="137"/>
      <c r="KS52" s="137"/>
      <c r="KT52" s="137"/>
      <c r="KU52" s="137"/>
      <c r="KV52" s="137"/>
      <c r="KW52" s="137"/>
      <c r="KX52" s="137"/>
      <c r="KY52" s="137"/>
      <c r="KZ52" s="137"/>
      <c r="LA52" s="137"/>
      <c r="LB52" s="137"/>
      <c r="LC52" s="137"/>
      <c r="LD52" s="137"/>
      <c r="LE52" s="137"/>
      <c r="LF52" s="137"/>
      <c r="LG52" s="137"/>
      <c r="LH52" s="137"/>
      <c r="LI52" s="137"/>
      <c r="LJ52" s="137"/>
      <c r="LK52" s="137"/>
      <c r="LL52" s="137"/>
      <c r="LM52" s="137"/>
      <c r="LN52" s="137"/>
      <c r="LO52" s="137"/>
      <c r="LP52" s="137"/>
      <c r="LQ52" s="137"/>
      <c r="LR52" s="137"/>
      <c r="LS52" s="137"/>
      <c r="LT52" s="137"/>
      <c r="LU52" s="137"/>
      <c r="LV52" s="137"/>
      <c r="LW52" s="137"/>
      <c r="LX52" s="137"/>
      <c r="LY52" s="137"/>
      <c r="LZ52" s="137"/>
      <c r="MA52" s="137"/>
      <c r="MB52" s="137"/>
      <c r="MC52" s="137"/>
      <c r="MD52" s="137"/>
      <c r="ME52" s="137"/>
      <c r="MF52" s="137"/>
      <c r="MG52" s="137"/>
      <c r="MH52" s="137"/>
      <c r="MI52" s="137"/>
      <c r="MJ52" s="137"/>
      <c r="MK52" s="137"/>
      <c r="ML52" s="137"/>
      <c r="MM52" s="137"/>
      <c r="MN52" s="137"/>
      <c r="MO52" s="137"/>
      <c r="MP52" s="137"/>
      <c r="MQ52" s="137"/>
    </row>
    <row r="53" spans="1:355" s="135" customFormat="1">
      <c r="A53" s="136" t="s">
        <v>254</v>
      </c>
      <c r="B53" s="136" t="s">
        <v>283</v>
      </c>
      <c r="C53" s="136" t="s">
        <v>283</v>
      </c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  <c r="AJ53" s="137"/>
      <c r="AK53" s="137"/>
      <c r="AL53" s="137"/>
      <c r="AM53" s="137"/>
      <c r="AN53" s="137"/>
      <c r="AO53" s="137"/>
      <c r="AP53" s="137"/>
      <c r="AQ53" s="137"/>
      <c r="AR53" s="137"/>
      <c r="AS53" s="137"/>
      <c r="AT53" s="137"/>
      <c r="AU53" s="137"/>
      <c r="AV53" s="137"/>
      <c r="AW53" s="137"/>
      <c r="AX53" s="137"/>
      <c r="AY53" s="137"/>
      <c r="AZ53" s="137"/>
      <c r="BA53" s="137"/>
      <c r="BB53" s="137"/>
      <c r="BC53" s="137"/>
      <c r="BD53" s="137"/>
      <c r="BE53" s="137"/>
      <c r="BF53" s="137"/>
      <c r="BG53" s="137"/>
      <c r="BH53" s="137"/>
      <c r="BI53" s="137"/>
      <c r="BJ53" s="137"/>
      <c r="BK53" s="137"/>
      <c r="BL53" s="137"/>
      <c r="BM53" s="137"/>
      <c r="BN53" s="137"/>
      <c r="BO53" s="137"/>
      <c r="BP53" s="137"/>
      <c r="BQ53" s="137"/>
      <c r="BR53" s="137"/>
      <c r="BS53" s="137"/>
      <c r="BT53" s="137"/>
      <c r="BU53" s="137"/>
      <c r="BV53" s="137"/>
      <c r="BW53" s="137"/>
      <c r="BX53" s="137"/>
      <c r="BY53" s="137"/>
      <c r="BZ53" s="137"/>
      <c r="CA53" s="137"/>
      <c r="CB53" s="137"/>
      <c r="CC53" s="137"/>
      <c r="CD53" s="137"/>
      <c r="CE53" s="137"/>
      <c r="CF53" s="137"/>
      <c r="CG53" s="137"/>
      <c r="CH53" s="137"/>
      <c r="CI53" s="137"/>
      <c r="CJ53" s="137"/>
      <c r="CK53" s="137"/>
      <c r="CL53" s="137"/>
      <c r="CM53" s="137"/>
      <c r="CN53" s="137"/>
      <c r="CO53" s="137"/>
      <c r="CP53" s="137"/>
      <c r="CQ53" s="137"/>
      <c r="CR53" s="137"/>
      <c r="CS53" s="137"/>
      <c r="CT53" s="137"/>
      <c r="CU53" s="137"/>
      <c r="CV53" s="137"/>
      <c r="CW53" s="137"/>
      <c r="CX53" s="137"/>
      <c r="CY53" s="137"/>
      <c r="CZ53" s="137"/>
      <c r="DA53" s="137"/>
      <c r="DB53" s="137"/>
      <c r="DC53" s="137"/>
      <c r="DD53" s="137"/>
      <c r="DE53" s="137"/>
      <c r="DF53" s="137"/>
      <c r="DG53" s="137"/>
      <c r="DH53" s="137"/>
      <c r="DI53" s="137"/>
      <c r="DJ53" s="137"/>
      <c r="DK53" s="137"/>
      <c r="DL53" s="137"/>
      <c r="DM53" s="137"/>
      <c r="DN53" s="137"/>
      <c r="DO53" s="137"/>
      <c r="DP53" s="137"/>
      <c r="DQ53" s="137"/>
      <c r="DR53" s="137"/>
      <c r="DS53" s="137"/>
      <c r="DT53" s="137"/>
      <c r="DU53" s="137"/>
      <c r="DV53" s="137"/>
      <c r="DW53" s="137"/>
      <c r="DX53" s="137"/>
      <c r="DY53" s="137"/>
      <c r="DZ53" s="137"/>
      <c r="EA53" s="137"/>
      <c r="EB53" s="137"/>
      <c r="EC53" s="137"/>
      <c r="ED53" s="137"/>
      <c r="EE53" s="137"/>
      <c r="EF53" s="137"/>
      <c r="EG53" s="137"/>
      <c r="EH53" s="137"/>
      <c r="EI53" s="137"/>
      <c r="EJ53" s="137"/>
      <c r="EK53" s="137"/>
      <c r="EL53" s="137"/>
      <c r="EM53" s="137"/>
      <c r="EN53" s="137"/>
      <c r="EO53" s="137"/>
      <c r="EP53" s="137"/>
      <c r="EQ53" s="137"/>
      <c r="ER53" s="137"/>
      <c r="ES53" s="137"/>
      <c r="ET53" s="137"/>
      <c r="EU53" s="137"/>
      <c r="EV53" s="137"/>
      <c r="EW53" s="137"/>
      <c r="EX53" s="137"/>
      <c r="EY53" s="137"/>
      <c r="EZ53" s="137"/>
      <c r="FA53" s="137"/>
      <c r="FB53" s="137"/>
      <c r="FC53" s="137"/>
      <c r="FD53" s="137"/>
      <c r="FE53" s="137"/>
      <c r="FF53" s="137"/>
      <c r="FG53" s="137"/>
      <c r="FH53" s="137"/>
      <c r="FI53" s="137"/>
      <c r="FJ53" s="137"/>
      <c r="FK53" s="137"/>
      <c r="FL53" s="137"/>
      <c r="FM53" s="137"/>
      <c r="FN53" s="137"/>
      <c r="FO53" s="137"/>
      <c r="FP53" s="137"/>
      <c r="FQ53" s="137"/>
      <c r="FR53" s="137"/>
      <c r="FS53" s="137"/>
      <c r="FT53" s="137"/>
      <c r="FU53" s="137"/>
      <c r="FV53" s="137"/>
      <c r="FW53" s="137"/>
      <c r="FX53" s="137"/>
      <c r="FY53" s="137"/>
      <c r="FZ53" s="137"/>
      <c r="GA53" s="137"/>
      <c r="GB53" s="137"/>
      <c r="GC53" s="137"/>
      <c r="GD53" s="137"/>
      <c r="GE53" s="137"/>
      <c r="GF53" s="137"/>
      <c r="GG53" s="137"/>
      <c r="GH53" s="137"/>
      <c r="GI53" s="137"/>
      <c r="GJ53" s="137"/>
      <c r="GK53" s="137"/>
      <c r="GL53" s="137"/>
      <c r="GM53" s="137"/>
      <c r="GN53" s="137"/>
      <c r="GO53" s="137"/>
      <c r="GP53" s="137"/>
      <c r="GQ53" s="137"/>
      <c r="GR53" s="137"/>
      <c r="GS53" s="137"/>
      <c r="GT53" s="137"/>
      <c r="GU53" s="137"/>
      <c r="GV53" s="137"/>
      <c r="GW53" s="137"/>
      <c r="GX53" s="137"/>
      <c r="GY53" s="137"/>
      <c r="GZ53" s="137"/>
      <c r="HA53" s="137"/>
      <c r="HB53" s="137"/>
      <c r="HC53" s="137"/>
      <c r="HD53" s="137"/>
      <c r="HE53" s="137"/>
      <c r="HF53" s="137"/>
      <c r="HG53" s="137"/>
      <c r="HH53" s="137"/>
      <c r="HI53" s="137"/>
      <c r="HJ53" s="137"/>
      <c r="HK53" s="137"/>
      <c r="HL53" s="137"/>
      <c r="HM53" s="137"/>
      <c r="HN53" s="137"/>
      <c r="HO53" s="137"/>
      <c r="HP53" s="137"/>
      <c r="HQ53" s="137"/>
      <c r="HR53" s="137"/>
      <c r="HS53" s="137"/>
      <c r="HT53" s="137"/>
      <c r="HU53" s="137"/>
      <c r="HV53" s="137"/>
      <c r="HW53" s="137"/>
      <c r="HX53" s="137"/>
      <c r="HY53" s="137"/>
      <c r="HZ53" s="137"/>
      <c r="IA53" s="137"/>
      <c r="IB53" s="137"/>
      <c r="IC53" s="137"/>
      <c r="ID53" s="137"/>
      <c r="IE53" s="137"/>
      <c r="IF53" s="137"/>
      <c r="IG53" s="137"/>
      <c r="IH53" s="137"/>
      <c r="II53" s="137"/>
      <c r="IJ53" s="137"/>
      <c r="IK53" s="137"/>
      <c r="IL53" s="137"/>
      <c r="IM53" s="137"/>
      <c r="IN53" s="137"/>
      <c r="IO53" s="137"/>
      <c r="IP53" s="137"/>
      <c r="IQ53" s="137"/>
      <c r="IR53" s="137"/>
      <c r="IS53" s="137"/>
      <c r="IT53" s="137"/>
      <c r="IU53" s="137"/>
      <c r="IV53" s="137"/>
      <c r="IW53" s="137"/>
      <c r="IX53" s="137"/>
      <c r="IY53" s="137"/>
      <c r="IZ53" s="137"/>
      <c r="JA53" s="137"/>
      <c r="JB53" s="137"/>
      <c r="JC53" s="137"/>
      <c r="JD53" s="137"/>
      <c r="JE53" s="137"/>
      <c r="JF53" s="137"/>
      <c r="JG53" s="137"/>
      <c r="JH53" s="137"/>
      <c r="JI53" s="137"/>
      <c r="JJ53" s="137"/>
      <c r="JK53" s="137"/>
      <c r="JL53" s="137"/>
      <c r="JM53" s="137"/>
      <c r="JN53" s="137"/>
      <c r="JO53" s="137"/>
      <c r="JP53" s="137"/>
      <c r="JQ53" s="137"/>
      <c r="JR53" s="137"/>
      <c r="JS53" s="137"/>
      <c r="JT53" s="137"/>
      <c r="JU53" s="137"/>
      <c r="JV53" s="137"/>
      <c r="JW53" s="137"/>
      <c r="JX53" s="137"/>
      <c r="JY53" s="137"/>
      <c r="JZ53" s="137"/>
      <c r="KA53" s="137"/>
      <c r="KB53" s="137"/>
      <c r="KC53" s="137"/>
      <c r="KD53" s="137"/>
      <c r="KE53" s="137"/>
      <c r="KF53" s="137"/>
      <c r="KG53" s="137"/>
      <c r="KH53" s="137"/>
      <c r="KI53" s="137"/>
      <c r="KJ53" s="137"/>
      <c r="KK53" s="137"/>
      <c r="KL53" s="137"/>
      <c r="KM53" s="137"/>
      <c r="KN53" s="137"/>
      <c r="KO53" s="137"/>
      <c r="KP53" s="137"/>
      <c r="KQ53" s="137"/>
      <c r="KR53" s="137"/>
      <c r="KS53" s="137"/>
      <c r="KT53" s="137"/>
      <c r="KU53" s="137"/>
      <c r="KV53" s="137"/>
      <c r="KW53" s="137"/>
      <c r="KX53" s="137"/>
      <c r="KY53" s="137"/>
      <c r="KZ53" s="137"/>
      <c r="LA53" s="137"/>
      <c r="LB53" s="137"/>
      <c r="LC53" s="137"/>
      <c r="LD53" s="137"/>
      <c r="LE53" s="137"/>
      <c r="LF53" s="137"/>
      <c r="LG53" s="137"/>
      <c r="LH53" s="137"/>
      <c r="LI53" s="137"/>
      <c r="LJ53" s="137"/>
      <c r="LK53" s="137"/>
      <c r="LL53" s="137"/>
      <c r="LM53" s="137"/>
      <c r="LN53" s="137"/>
      <c r="LO53" s="137"/>
      <c r="LP53" s="137"/>
      <c r="LQ53" s="137"/>
      <c r="LR53" s="137"/>
      <c r="LS53" s="137"/>
      <c r="LT53" s="137"/>
      <c r="LU53" s="137"/>
      <c r="LV53" s="137"/>
      <c r="LW53" s="137"/>
      <c r="LX53" s="137"/>
      <c r="LY53" s="137"/>
      <c r="LZ53" s="137"/>
      <c r="MA53" s="137"/>
      <c r="MB53" s="137"/>
      <c r="MC53" s="137"/>
      <c r="MD53" s="137"/>
      <c r="ME53" s="137"/>
      <c r="MF53" s="137"/>
      <c r="MG53" s="137"/>
      <c r="MH53" s="137"/>
      <c r="MI53" s="137"/>
      <c r="MJ53" s="137"/>
      <c r="MK53" s="137"/>
      <c r="ML53" s="137"/>
      <c r="MM53" s="137"/>
      <c r="MN53" s="137"/>
      <c r="MO53" s="137"/>
      <c r="MP53" s="137"/>
      <c r="MQ53" s="137"/>
    </row>
    <row r="54" spans="1:355" s="135" customFormat="1">
      <c r="A54" s="136" t="s">
        <v>254</v>
      </c>
      <c r="B54" s="136" t="s">
        <v>284</v>
      </c>
      <c r="C54" s="136" t="s">
        <v>284</v>
      </c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  <c r="AF54" s="137"/>
      <c r="AG54" s="137"/>
      <c r="AH54" s="137"/>
      <c r="AI54" s="137"/>
      <c r="AJ54" s="137"/>
      <c r="AK54" s="137"/>
      <c r="AL54" s="137"/>
      <c r="AM54" s="137"/>
      <c r="AN54" s="137"/>
      <c r="AO54" s="137"/>
      <c r="AP54" s="137"/>
      <c r="AQ54" s="137"/>
      <c r="AR54" s="137"/>
      <c r="AS54" s="137"/>
      <c r="AT54" s="137"/>
      <c r="AU54" s="137"/>
      <c r="AV54" s="137"/>
      <c r="AW54" s="137"/>
      <c r="AX54" s="137"/>
      <c r="AY54" s="137"/>
      <c r="AZ54" s="137"/>
      <c r="BA54" s="137"/>
      <c r="BB54" s="137"/>
      <c r="BC54" s="137"/>
      <c r="BD54" s="137"/>
      <c r="BE54" s="137"/>
      <c r="BF54" s="137"/>
      <c r="BG54" s="137"/>
      <c r="BH54" s="137"/>
      <c r="BI54" s="137"/>
      <c r="BJ54" s="137"/>
      <c r="BK54" s="137"/>
      <c r="BL54" s="137"/>
      <c r="BM54" s="137"/>
      <c r="BN54" s="137"/>
      <c r="BO54" s="137"/>
      <c r="BP54" s="137"/>
      <c r="BQ54" s="137"/>
      <c r="BR54" s="137"/>
      <c r="BS54" s="137"/>
      <c r="BT54" s="137"/>
      <c r="BU54" s="137"/>
      <c r="BV54" s="137"/>
      <c r="BW54" s="137"/>
      <c r="BX54" s="137"/>
      <c r="BY54" s="137"/>
      <c r="BZ54" s="137"/>
      <c r="CA54" s="137"/>
      <c r="CB54" s="137"/>
      <c r="CC54" s="137"/>
      <c r="CD54" s="137"/>
      <c r="CE54" s="137"/>
      <c r="CF54" s="137"/>
      <c r="CG54" s="137"/>
      <c r="CH54" s="137"/>
      <c r="CI54" s="137"/>
      <c r="CJ54" s="137"/>
      <c r="CK54" s="137"/>
      <c r="CL54" s="137"/>
      <c r="CM54" s="137"/>
      <c r="CN54" s="137"/>
      <c r="CO54" s="137"/>
      <c r="CP54" s="137"/>
      <c r="CQ54" s="137"/>
      <c r="CR54" s="137"/>
      <c r="CS54" s="137"/>
      <c r="CT54" s="137"/>
      <c r="CU54" s="137"/>
      <c r="CV54" s="137"/>
      <c r="CW54" s="137"/>
      <c r="CX54" s="137"/>
      <c r="CY54" s="137"/>
      <c r="CZ54" s="137"/>
      <c r="DA54" s="137"/>
      <c r="DB54" s="137"/>
      <c r="DC54" s="137"/>
      <c r="DD54" s="137"/>
      <c r="DE54" s="137"/>
      <c r="DF54" s="137"/>
      <c r="DG54" s="137"/>
      <c r="DH54" s="137"/>
      <c r="DI54" s="137"/>
      <c r="DJ54" s="137"/>
      <c r="DK54" s="137"/>
      <c r="DL54" s="137"/>
      <c r="DM54" s="137"/>
      <c r="DN54" s="137"/>
      <c r="DO54" s="137"/>
      <c r="DP54" s="137"/>
      <c r="DQ54" s="137"/>
      <c r="DR54" s="137"/>
      <c r="DS54" s="137"/>
      <c r="DT54" s="137"/>
      <c r="DU54" s="137"/>
      <c r="DV54" s="137"/>
      <c r="DW54" s="137"/>
      <c r="DX54" s="137"/>
      <c r="DY54" s="137"/>
      <c r="DZ54" s="137"/>
      <c r="EA54" s="137"/>
      <c r="EB54" s="137"/>
      <c r="EC54" s="137"/>
      <c r="ED54" s="137"/>
      <c r="EE54" s="137"/>
      <c r="EF54" s="137"/>
      <c r="EG54" s="137"/>
      <c r="EH54" s="137"/>
      <c r="EI54" s="137"/>
      <c r="EJ54" s="137"/>
      <c r="EK54" s="137"/>
      <c r="EL54" s="137"/>
      <c r="EM54" s="137"/>
      <c r="EN54" s="137"/>
      <c r="EO54" s="137"/>
      <c r="EP54" s="137"/>
      <c r="EQ54" s="137"/>
      <c r="ER54" s="137"/>
      <c r="ES54" s="137"/>
      <c r="ET54" s="137"/>
      <c r="EU54" s="137"/>
      <c r="EV54" s="137"/>
      <c r="EW54" s="137"/>
      <c r="EX54" s="137"/>
      <c r="EY54" s="137"/>
      <c r="EZ54" s="137"/>
      <c r="FA54" s="137"/>
      <c r="FB54" s="137"/>
      <c r="FC54" s="137"/>
      <c r="FD54" s="137"/>
      <c r="FE54" s="137"/>
      <c r="FF54" s="137"/>
      <c r="FG54" s="137"/>
      <c r="FH54" s="137"/>
      <c r="FI54" s="137"/>
      <c r="FJ54" s="137"/>
      <c r="FK54" s="137"/>
      <c r="FL54" s="137"/>
      <c r="FM54" s="137"/>
      <c r="FN54" s="137"/>
      <c r="FO54" s="137"/>
      <c r="FP54" s="137"/>
      <c r="FQ54" s="137"/>
      <c r="FR54" s="137"/>
      <c r="FS54" s="137"/>
      <c r="FT54" s="137"/>
      <c r="FU54" s="137"/>
      <c r="FV54" s="137"/>
      <c r="FW54" s="137"/>
      <c r="FX54" s="137"/>
      <c r="FY54" s="137"/>
      <c r="FZ54" s="137"/>
      <c r="GA54" s="137"/>
      <c r="GB54" s="137"/>
      <c r="GC54" s="137"/>
      <c r="GD54" s="137"/>
      <c r="GE54" s="137"/>
      <c r="GF54" s="137"/>
      <c r="GG54" s="137"/>
      <c r="GH54" s="137"/>
      <c r="GI54" s="137"/>
      <c r="GJ54" s="137"/>
      <c r="GK54" s="137"/>
      <c r="GL54" s="137"/>
      <c r="GM54" s="137"/>
      <c r="GN54" s="137"/>
      <c r="GO54" s="137"/>
      <c r="GP54" s="137"/>
      <c r="GQ54" s="137"/>
      <c r="GR54" s="137"/>
      <c r="GS54" s="137"/>
      <c r="GT54" s="137"/>
      <c r="GU54" s="137"/>
      <c r="GV54" s="137"/>
      <c r="GW54" s="137"/>
      <c r="GX54" s="137"/>
      <c r="GY54" s="137"/>
      <c r="GZ54" s="137"/>
      <c r="HA54" s="137"/>
      <c r="HB54" s="137"/>
      <c r="HC54" s="137"/>
      <c r="HD54" s="137"/>
      <c r="HE54" s="137"/>
      <c r="HF54" s="137"/>
      <c r="HG54" s="137"/>
      <c r="HH54" s="137"/>
      <c r="HI54" s="137"/>
      <c r="HJ54" s="137"/>
      <c r="HK54" s="137"/>
      <c r="HL54" s="137"/>
      <c r="HM54" s="137"/>
      <c r="HN54" s="137"/>
      <c r="HO54" s="137"/>
      <c r="HP54" s="137"/>
      <c r="HQ54" s="137"/>
      <c r="HR54" s="137"/>
      <c r="HS54" s="137"/>
      <c r="HT54" s="137"/>
      <c r="HU54" s="137"/>
      <c r="HV54" s="137"/>
      <c r="HW54" s="137"/>
      <c r="HX54" s="137"/>
      <c r="HY54" s="137"/>
      <c r="HZ54" s="137"/>
      <c r="IA54" s="137"/>
      <c r="IB54" s="137"/>
      <c r="IC54" s="137"/>
      <c r="ID54" s="137"/>
      <c r="IE54" s="137"/>
      <c r="IF54" s="137"/>
      <c r="IG54" s="137"/>
      <c r="IH54" s="137"/>
      <c r="II54" s="137"/>
      <c r="IJ54" s="137"/>
      <c r="IK54" s="137"/>
      <c r="IL54" s="137"/>
      <c r="IM54" s="137"/>
      <c r="IN54" s="137"/>
      <c r="IO54" s="137"/>
      <c r="IP54" s="137"/>
      <c r="IQ54" s="137"/>
      <c r="IR54" s="137"/>
      <c r="IS54" s="137"/>
      <c r="IT54" s="137"/>
      <c r="IU54" s="137"/>
      <c r="IV54" s="137"/>
      <c r="IW54" s="137"/>
      <c r="IX54" s="137"/>
      <c r="IY54" s="137"/>
      <c r="IZ54" s="137"/>
      <c r="JA54" s="137"/>
      <c r="JB54" s="137"/>
      <c r="JC54" s="137"/>
      <c r="JD54" s="137"/>
      <c r="JE54" s="137"/>
      <c r="JF54" s="137"/>
      <c r="JG54" s="137"/>
      <c r="JH54" s="137"/>
      <c r="JI54" s="137"/>
      <c r="JJ54" s="137"/>
      <c r="JK54" s="137"/>
      <c r="JL54" s="137"/>
      <c r="JM54" s="137"/>
      <c r="JN54" s="137"/>
      <c r="JO54" s="137"/>
      <c r="JP54" s="137"/>
      <c r="JQ54" s="137"/>
      <c r="JR54" s="137"/>
      <c r="JS54" s="137"/>
      <c r="JT54" s="137"/>
      <c r="JU54" s="137"/>
      <c r="JV54" s="137"/>
      <c r="JW54" s="137"/>
      <c r="JX54" s="137"/>
      <c r="JY54" s="137"/>
      <c r="JZ54" s="137"/>
      <c r="KA54" s="137"/>
      <c r="KB54" s="137"/>
      <c r="KC54" s="137"/>
      <c r="KD54" s="137"/>
      <c r="KE54" s="137"/>
      <c r="KF54" s="137"/>
      <c r="KG54" s="137"/>
      <c r="KH54" s="137"/>
      <c r="KI54" s="137"/>
      <c r="KJ54" s="137"/>
      <c r="KK54" s="137"/>
      <c r="KL54" s="137"/>
      <c r="KM54" s="137"/>
      <c r="KN54" s="137"/>
      <c r="KO54" s="137"/>
      <c r="KP54" s="137"/>
      <c r="KQ54" s="137"/>
      <c r="KR54" s="137"/>
      <c r="KS54" s="137"/>
      <c r="KT54" s="137"/>
      <c r="KU54" s="137"/>
      <c r="KV54" s="137"/>
      <c r="KW54" s="137"/>
      <c r="KX54" s="137"/>
      <c r="KY54" s="137"/>
      <c r="KZ54" s="137"/>
      <c r="LA54" s="137"/>
      <c r="LB54" s="137"/>
      <c r="LC54" s="137"/>
      <c r="LD54" s="137"/>
      <c r="LE54" s="137"/>
      <c r="LF54" s="137"/>
      <c r="LG54" s="137"/>
      <c r="LH54" s="137"/>
      <c r="LI54" s="137"/>
      <c r="LJ54" s="137"/>
      <c r="LK54" s="137"/>
      <c r="LL54" s="137"/>
      <c r="LM54" s="137"/>
      <c r="LN54" s="137"/>
      <c r="LO54" s="137"/>
      <c r="LP54" s="137"/>
      <c r="LQ54" s="137"/>
      <c r="LR54" s="137"/>
      <c r="LS54" s="137"/>
      <c r="LT54" s="137"/>
      <c r="LU54" s="137"/>
      <c r="LV54" s="137"/>
      <c r="LW54" s="137"/>
      <c r="LX54" s="137"/>
      <c r="LY54" s="137"/>
      <c r="LZ54" s="137"/>
      <c r="MA54" s="137"/>
      <c r="MB54" s="137"/>
      <c r="MC54" s="137"/>
      <c r="MD54" s="137"/>
      <c r="ME54" s="137"/>
      <c r="MF54" s="137"/>
      <c r="MG54" s="137"/>
      <c r="MH54" s="137"/>
      <c r="MI54" s="137"/>
      <c r="MJ54" s="137"/>
      <c r="MK54" s="137"/>
      <c r="ML54" s="137"/>
      <c r="MM54" s="137"/>
      <c r="MN54" s="137"/>
      <c r="MO54" s="137"/>
      <c r="MP54" s="137"/>
      <c r="MQ54" s="137"/>
    </row>
    <row r="55" spans="1:355" s="135" customFormat="1">
      <c r="A55" s="136" t="s">
        <v>254</v>
      </c>
      <c r="B55" s="136" t="s">
        <v>285</v>
      </c>
      <c r="C55" s="136" t="s">
        <v>285</v>
      </c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137"/>
      <c r="AL55" s="137"/>
      <c r="AM55" s="137"/>
      <c r="AN55" s="137"/>
      <c r="AO55" s="137"/>
      <c r="AP55" s="137"/>
      <c r="AQ55" s="137"/>
      <c r="AR55" s="137"/>
      <c r="AS55" s="137"/>
      <c r="AT55" s="137"/>
      <c r="AU55" s="137"/>
      <c r="AV55" s="137"/>
      <c r="AW55" s="137"/>
      <c r="AX55" s="137"/>
      <c r="AY55" s="137"/>
      <c r="AZ55" s="137"/>
      <c r="BA55" s="137"/>
      <c r="BB55" s="137"/>
      <c r="BC55" s="137"/>
      <c r="BD55" s="137"/>
      <c r="BE55" s="137"/>
      <c r="BF55" s="137"/>
      <c r="BG55" s="137"/>
      <c r="BH55" s="137"/>
      <c r="BI55" s="137"/>
      <c r="BJ55" s="137"/>
      <c r="BK55" s="137"/>
      <c r="BL55" s="137"/>
      <c r="BM55" s="137"/>
      <c r="BN55" s="137"/>
      <c r="BO55" s="137"/>
      <c r="BP55" s="137"/>
      <c r="BQ55" s="137"/>
      <c r="BR55" s="137"/>
      <c r="BS55" s="137"/>
      <c r="BT55" s="137"/>
      <c r="BU55" s="137"/>
      <c r="BV55" s="137"/>
      <c r="BW55" s="137"/>
      <c r="BX55" s="137"/>
      <c r="BY55" s="137"/>
      <c r="BZ55" s="137"/>
      <c r="CA55" s="137"/>
      <c r="CB55" s="137"/>
      <c r="CC55" s="137"/>
      <c r="CD55" s="137"/>
      <c r="CE55" s="137"/>
      <c r="CF55" s="137"/>
      <c r="CG55" s="137"/>
      <c r="CH55" s="137"/>
      <c r="CI55" s="137"/>
      <c r="CJ55" s="137"/>
      <c r="CK55" s="137"/>
      <c r="CL55" s="137"/>
      <c r="CM55" s="137"/>
      <c r="CN55" s="137"/>
      <c r="CO55" s="137"/>
      <c r="CP55" s="137"/>
      <c r="CQ55" s="137"/>
      <c r="CR55" s="137"/>
      <c r="CS55" s="137"/>
      <c r="CT55" s="137"/>
      <c r="CU55" s="137"/>
      <c r="CV55" s="137"/>
      <c r="CW55" s="137"/>
      <c r="CX55" s="137"/>
      <c r="CY55" s="137"/>
      <c r="CZ55" s="137"/>
      <c r="DA55" s="137"/>
      <c r="DB55" s="137"/>
      <c r="DC55" s="137"/>
      <c r="DD55" s="137"/>
      <c r="DE55" s="137"/>
      <c r="DF55" s="137"/>
      <c r="DG55" s="137"/>
      <c r="DH55" s="137"/>
      <c r="DI55" s="137"/>
      <c r="DJ55" s="137"/>
      <c r="DK55" s="137"/>
      <c r="DL55" s="137"/>
      <c r="DM55" s="137"/>
      <c r="DN55" s="137"/>
      <c r="DO55" s="137"/>
      <c r="DP55" s="137"/>
      <c r="DQ55" s="137"/>
      <c r="DR55" s="137"/>
      <c r="DS55" s="137"/>
      <c r="DT55" s="137"/>
      <c r="DU55" s="137"/>
      <c r="DV55" s="137"/>
      <c r="DW55" s="137"/>
      <c r="DX55" s="137"/>
      <c r="DY55" s="137"/>
      <c r="DZ55" s="137"/>
      <c r="EA55" s="137"/>
      <c r="EB55" s="137"/>
      <c r="EC55" s="137"/>
      <c r="ED55" s="137"/>
      <c r="EE55" s="137"/>
      <c r="EF55" s="137"/>
      <c r="EG55" s="137"/>
      <c r="EH55" s="137"/>
      <c r="EI55" s="137"/>
      <c r="EJ55" s="137"/>
      <c r="EK55" s="137"/>
      <c r="EL55" s="137"/>
      <c r="EM55" s="137"/>
      <c r="EN55" s="137"/>
      <c r="EO55" s="137"/>
      <c r="EP55" s="137"/>
      <c r="EQ55" s="137"/>
      <c r="ER55" s="137"/>
      <c r="ES55" s="137"/>
      <c r="ET55" s="137"/>
      <c r="EU55" s="137"/>
      <c r="EV55" s="137"/>
      <c r="EW55" s="137"/>
      <c r="EX55" s="137"/>
      <c r="EY55" s="137"/>
      <c r="EZ55" s="137"/>
      <c r="FA55" s="137"/>
      <c r="FB55" s="137"/>
      <c r="FC55" s="137"/>
      <c r="FD55" s="137"/>
      <c r="FE55" s="137"/>
      <c r="FF55" s="137"/>
      <c r="FG55" s="137"/>
      <c r="FH55" s="137"/>
      <c r="FI55" s="137"/>
      <c r="FJ55" s="137"/>
      <c r="FK55" s="137"/>
      <c r="FL55" s="137"/>
      <c r="FM55" s="137"/>
      <c r="FN55" s="137"/>
      <c r="FO55" s="137"/>
      <c r="FP55" s="137"/>
      <c r="FQ55" s="137"/>
      <c r="FR55" s="137"/>
      <c r="FS55" s="137"/>
      <c r="FT55" s="137"/>
      <c r="FU55" s="137"/>
      <c r="FV55" s="137"/>
      <c r="FW55" s="137"/>
      <c r="FX55" s="137"/>
      <c r="FY55" s="137"/>
      <c r="FZ55" s="137"/>
      <c r="GA55" s="137"/>
      <c r="GB55" s="137"/>
      <c r="GC55" s="137"/>
      <c r="GD55" s="137"/>
      <c r="GE55" s="137"/>
      <c r="GF55" s="137"/>
      <c r="GG55" s="137"/>
      <c r="GH55" s="137"/>
      <c r="GI55" s="137"/>
      <c r="GJ55" s="137"/>
      <c r="GK55" s="137"/>
      <c r="GL55" s="137"/>
      <c r="GM55" s="137"/>
      <c r="GN55" s="137"/>
      <c r="GO55" s="137"/>
      <c r="GP55" s="137"/>
      <c r="GQ55" s="137"/>
      <c r="GR55" s="137"/>
      <c r="GS55" s="137"/>
      <c r="GT55" s="137"/>
      <c r="GU55" s="137"/>
      <c r="GV55" s="137"/>
      <c r="GW55" s="137"/>
      <c r="GX55" s="137"/>
      <c r="GY55" s="137"/>
      <c r="GZ55" s="137"/>
      <c r="HA55" s="137"/>
      <c r="HB55" s="137"/>
      <c r="HC55" s="137"/>
      <c r="HD55" s="137"/>
      <c r="HE55" s="137"/>
      <c r="HF55" s="137"/>
      <c r="HG55" s="137"/>
      <c r="HH55" s="137"/>
      <c r="HI55" s="137"/>
      <c r="HJ55" s="137"/>
      <c r="HK55" s="137"/>
      <c r="HL55" s="137"/>
      <c r="HM55" s="137"/>
      <c r="HN55" s="137"/>
      <c r="HO55" s="137"/>
      <c r="HP55" s="137"/>
      <c r="HQ55" s="137"/>
      <c r="HR55" s="137"/>
      <c r="HS55" s="137"/>
      <c r="HT55" s="137"/>
      <c r="HU55" s="137"/>
      <c r="HV55" s="137"/>
      <c r="HW55" s="137"/>
      <c r="HX55" s="137"/>
      <c r="HY55" s="137"/>
      <c r="HZ55" s="137"/>
      <c r="IA55" s="137"/>
      <c r="IB55" s="137"/>
      <c r="IC55" s="137"/>
      <c r="ID55" s="137"/>
      <c r="IE55" s="137"/>
      <c r="IF55" s="137"/>
      <c r="IG55" s="137"/>
      <c r="IH55" s="137"/>
      <c r="II55" s="137"/>
      <c r="IJ55" s="137"/>
      <c r="IK55" s="137"/>
      <c r="IL55" s="137"/>
      <c r="IM55" s="137"/>
      <c r="IN55" s="137"/>
      <c r="IO55" s="137"/>
      <c r="IP55" s="137"/>
      <c r="IQ55" s="137"/>
      <c r="IR55" s="137"/>
      <c r="IS55" s="137"/>
      <c r="IT55" s="137"/>
      <c r="IU55" s="137"/>
      <c r="IV55" s="137"/>
      <c r="IW55" s="137"/>
      <c r="IX55" s="137"/>
      <c r="IY55" s="137"/>
      <c r="IZ55" s="137"/>
      <c r="JA55" s="137"/>
      <c r="JB55" s="137"/>
      <c r="JC55" s="137"/>
      <c r="JD55" s="137"/>
      <c r="JE55" s="137"/>
      <c r="JF55" s="137"/>
      <c r="JG55" s="137"/>
      <c r="JH55" s="137"/>
      <c r="JI55" s="137"/>
      <c r="JJ55" s="137"/>
      <c r="JK55" s="137"/>
      <c r="JL55" s="137"/>
      <c r="JM55" s="137"/>
      <c r="JN55" s="137"/>
      <c r="JO55" s="137"/>
      <c r="JP55" s="137"/>
      <c r="JQ55" s="137"/>
      <c r="JR55" s="137"/>
      <c r="JS55" s="137"/>
      <c r="JT55" s="137"/>
      <c r="JU55" s="137"/>
      <c r="JV55" s="137"/>
      <c r="JW55" s="137"/>
      <c r="JX55" s="137"/>
      <c r="JY55" s="137"/>
      <c r="JZ55" s="137"/>
      <c r="KA55" s="137"/>
      <c r="KB55" s="137"/>
      <c r="KC55" s="137"/>
      <c r="KD55" s="137"/>
      <c r="KE55" s="137"/>
      <c r="KF55" s="137"/>
      <c r="KG55" s="137"/>
      <c r="KH55" s="137"/>
      <c r="KI55" s="137"/>
      <c r="KJ55" s="137"/>
      <c r="KK55" s="137"/>
      <c r="KL55" s="137"/>
      <c r="KM55" s="137"/>
      <c r="KN55" s="137"/>
      <c r="KO55" s="137"/>
      <c r="KP55" s="137"/>
      <c r="KQ55" s="137"/>
      <c r="KR55" s="137"/>
      <c r="KS55" s="137"/>
      <c r="KT55" s="137"/>
      <c r="KU55" s="137"/>
      <c r="KV55" s="137"/>
      <c r="KW55" s="137"/>
      <c r="KX55" s="137"/>
      <c r="KY55" s="137"/>
      <c r="KZ55" s="137"/>
      <c r="LA55" s="137"/>
      <c r="LB55" s="137"/>
      <c r="LC55" s="137"/>
      <c r="LD55" s="137"/>
      <c r="LE55" s="137"/>
      <c r="LF55" s="137"/>
      <c r="LG55" s="137"/>
      <c r="LH55" s="137"/>
      <c r="LI55" s="137"/>
      <c r="LJ55" s="137"/>
      <c r="LK55" s="137"/>
      <c r="LL55" s="137"/>
      <c r="LM55" s="137"/>
      <c r="LN55" s="137"/>
      <c r="LO55" s="137"/>
      <c r="LP55" s="137"/>
      <c r="LQ55" s="137"/>
      <c r="LR55" s="137"/>
      <c r="LS55" s="137"/>
      <c r="LT55" s="137"/>
      <c r="LU55" s="137"/>
      <c r="LV55" s="137"/>
      <c r="LW55" s="137"/>
      <c r="LX55" s="137"/>
      <c r="LY55" s="137"/>
      <c r="LZ55" s="137"/>
      <c r="MA55" s="137"/>
      <c r="MB55" s="137"/>
      <c r="MC55" s="137"/>
      <c r="MD55" s="137"/>
      <c r="ME55" s="137"/>
      <c r="MF55" s="137"/>
      <c r="MG55" s="137"/>
      <c r="MH55" s="137"/>
      <c r="MI55" s="137"/>
      <c r="MJ55" s="137"/>
      <c r="MK55" s="137"/>
      <c r="ML55" s="137"/>
      <c r="MM55" s="137"/>
      <c r="MN55" s="137"/>
      <c r="MO55" s="137"/>
      <c r="MP55" s="137"/>
      <c r="MQ55" s="137"/>
    </row>
    <row r="56" spans="1:355" s="135" customFormat="1">
      <c r="A56" s="136" t="s">
        <v>254</v>
      </c>
      <c r="B56" s="136" t="s">
        <v>1228</v>
      </c>
      <c r="C56" s="136" t="s">
        <v>1228</v>
      </c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/>
      <c r="BG56" s="137"/>
      <c r="BH56" s="137"/>
      <c r="BI56" s="137"/>
      <c r="BJ56" s="137"/>
      <c r="BK56" s="137"/>
      <c r="BL56" s="137"/>
      <c r="BM56" s="137"/>
      <c r="BN56" s="137"/>
      <c r="BO56" s="137"/>
      <c r="BP56" s="137"/>
      <c r="BQ56" s="137"/>
      <c r="BR56" s="137"/>
      <c r="BS56" s="137"/>
      <c r="BT56" s="137"/>
      <c r="BU56" s="137"/>
      <c r="BV56" s="137"/>
      <c r="BW56" s="137"/>
      <c r="BX56" s="137"/>
      <c r="BY56" s="137"/>
      <c r="BZ56" s="137"/>
      <c r="CA56" s="137"/>
      <c r="CB56" s="137"/>
      <c r="CC56" s="137"/>
      <c r="CD56" s="137"/>
      <c r="CE56" s="137"/>
      <c r="CF56" s="137"/>
      <c r="CG56" s="137"/>
      <c r="CH56" s="137"/>
      <c r="CI56" s="137"/>
      <c r="CJ56" s="137"/>
      <c r="CK56" s="137"/>
      <c r="CL56" s="137"/>
      <c r="CM56" s="137"/>
      <c r="CN56" s="137"/>
      <c r="CO56" s="137"/>
      <c r="CP56" s="137"/>
      <c r="CQ56" s="137"/>
      <c r="CR56" s="137"/>
      <c r="CS56" s="137"/>
      <c r="CT56" s="137"/>
      <c r="CU56" s="137"/>
      <c r="CV56" s="137"/>
      <c r="CW56" s="137"/>
      <c r="CX56" s="137"/>
      <c r="CY56" s="137"/>
      <c r="CZ56" s="137"/>
      <c r="DA56" s="137"/>
      <c r="DB56" s="137"/>
      <c r="DC56" s="137"/>
      <c r="DD56" s="137"/>
      <c r="DE56" s="137"/>
      <c r="DF56" s="137"/>
      <c r="DG56" s="137"/>
      <c r="DH56" s="137"/>
      <c r="DI56" s="137"/>
      <c r="DJ56" s="137"/>
      <c r="DK56" s="137"/>
      <c r="DL56" s="137"/>
      <c r="DM56" s="137"/>
      <c r="DN56" s="137"/>
      <c r="DO56" s="137"/>
      <c r="DP56" s="137"/>
      <c r="DQ56" s="137"/>
      <c r="DR56" s="137"/>
      <c r="DS56" s="137"/>
      <c r="DT56" s="137"/>
      <c r="DU56" s="137"/>
      <c r="DV56" s="137"/>
      <c r="DW56" s="137"/>
      <c r="DX56" s="137"/>
      <c r="DY56" s="137"/>
      <c r="DZ56" s="137"/>
      <c r="EA56" s="137"/>
      <c r="EB56" s="137"/>
      <c r="EC56" s="137"/>
      <c r="ED56" s="137"/>
      <c r="EE56" s="137"/>
      <c r="EF56" s="137"/>
      <c r="EG56" s="137"/>
      <c r="EH56" s="137"/>
      <c r="EI56" s="137"/>
      <c r="EJ56" s="137"/>
      <c r="EK56" s="137"/>
      <c r="EL56" s="137"/>
      <c r="EM56" s="137"/>
      <c r="EN56" s="137"/>
      <c r="EO56" s="137"/>
      <c r="EP56" s="137"/>
      <c r="EQ56" s="137"/>
      <c r="ER56" s="137"/>
      <c r="ES56" s="137"/>
      <c r="ET56" s="137"/>
      <c r="EU56" s="137"/>
      <c r="EV56" s="137"/>
      <c r="EW56" s="137"/>
      <c r="EX56" s="137"/>
      <c r="EY56" s="137"/>
      <c r="EZ56" s="137"/>
      <c r="FA56" s="137"/>
      <c r="FB56" s="137"/>
      <c r="FC56" s="137"/>
      <c r="FD56" s="137"/>
      <c r="FE56" s="137"/>
      <c r="FF56" s="137"/>
      <c r="FG56" s="137"/>
      <c r="FH56" s="137"/>
      <c r="FI56" s="137"/>
      <c r="FJ56" s="137"/>
      <c r="FK56" s="137"/>
      <c r="FL56" s="137"/>
      <c r="FM56" s="137"/>
      <c r="FN56" s="137"/>
      <c r="FO56" s="137"/>
      <c r="FP56" s="137"/>
      <c r="FQ56" s="137"/>
      <c r="FR56" s="137"/>
      <c r="FS56" s="137"/>
      <c r="FT56" s="137"/>
      <c r="FU56" s="137"/>
      <c r="FV56" s="137"/>
      <c r="FW56" s="137"/>
      <c r="FX56" s="137"/>
      <c r="FY56" s="137"/>
      <c r="FZ56" s="137"/>
      <c r="GA56" s="137"/>
      <c r="GB56" s="137"/>
      <c r="GC56" s="137"/>
      <c r="GD56" s="137"/>
      <c r="GE56" s="137"/>
      <c r="GF56" s="137"/>
      <c r="GG56" s="137"/>
      <c r="GH56" s="137"/>
      <c r="GI56" s="137"/>
      <c r="GJ56" s="137"/>
      <c r="GK56" s="137"/>
      <c r="GL56" s="137"/>
      <c r="GM56" s="137"/>
      <c r="GN56" s="137"/>
      <c r="GO56" s="137"/>
      <c r="GP56" s="137"/>
      <c r="GQ56" s="137"/>
      <c r="GR56" s="137"/>
      <c r="GS56" s="137"/>
      <c r="GT56" s="137"/>
      <c r="GU56" s="137"/>
      <c r="GV56" s="137"/>
      <c r="GW56" s="137"/>
      <c r="GX56" s="137"/>
      <c r="GY56" s="137"/>
      <c r="GZ56" s="137"/>
      <c r="HA56" s="137"/>
      <c r="HB56" s="137"/>
      <c r="HC56" s="137"/>
      <c r="HD56" s="137"/>
      <c r="HE56" s="137"/>
      <c r="HF56" s="137"/>
      <c r="HG56" s="137"/>
      <c r="HH56" s="137"/>
      <c r="HI56" s="137"/>
      <c r="HJ56" s="137"/>
      <c r="HK56" s="137"/>
      <c r="HL56" s="137"/>
      <c r="HM56" s="137"/>
      <c r="HN56" s="137"/>
      <c r="HO56" s="137"/>
      <c r="HP56" s="137"/>
      <c r="HQ56" s="137"/>
      <c r="HR56" s="137"/>
      <c r="HS56" s="137"/>
      <c r="HT56" s="137"/>
      <c r="HU56" s="137"/>
      <c r="HV56" s="137"/>
      <c r="HW56" s="137"/>
      <c r="HX56" s="137"/>
      <c r="HY56" s="137"/>
      <c r="HZ56" s="137"/>
      <c r="IA56" s="137"/>
      <c r="IB56" s="137"/>
      <c r="IC56" s="137"/>
      <c r="ID56" s="137"/>
      <c r="IE56" s="137"/>
      <c r="IF56" s="137"/>
      <c r="IG56" s="137"/>
      <c r="IH56" s="137"/>
      <c r="II56" s="137"/>
      <c r="IJ56" s="137"/>
      <c r="IK56" s="137"/>
      <c r="IL56" s="137"/>
      <c r="IM56" s="137"/>
      <c r="IN56" s="137"/>
      <c r="IO56" s="137"/>
      <c r="IP56" s="137"/>
      <c r="IQ56" s="137"/>
      <c r="IR56" s="137"/>
      <c r="IS56" s="137"/>
      <c r="IT56" s="137"/>
      <c r="IU56" s="137"/>
      <c r="IV56" s="137"/>
      <c r="IW56" s="137"/>
      <c r="IX56" s="137"/>
      <c r="IY56" s="137"/>
      <c r="IZ56" s="137"/>
      <c r="JA56" s="137"/>
      <c r="JB56" s="137"/>
      <c r="JC56" s="137"/>
      <c r="JD56" s="137"/>
      <c r="JE56" s="137"/>
      <c r="JF56" s="137"/>
      <c r="JG56" s="137"/>
      <c r="JH56" s="137"/>
      <c r="JI56" s="137"/>
      <c r="JJ56" s="137"/>
      <c r="JK56" s="137"/>
      <c r="JL56" s="137"/>
      <c r="JM56" s="137"/>
      <c r="JN56" s="137"/>
      <c r="JO56" s="137"/>
      <c r="JP56" s="137"/>
      <c r="JQ56" s="137"/>
      <c r="JR56" s="137"/>
      <c r="JS56" s="137"/>
      <c r="JT56" s="137"/>
      <c r="JU56" s="137"/>
      <c r="JV56" s="137"/>
      <c r="JW56" s="137"/>
      <c r="JX56" s="137"/>
      <c r="JY56" s="137"/>
      <c r="JZ56" s="137"/>
      <c r="KA56" s="137"/>
      <c r="KB56" s="137"/>
      <c r="KC56" s="137"/>
      <c r="KD56" s="137"/>
      <c r="KE56" s="137"/>
      <c r="KF56" s="137"/>
      <c r="KG56" s="137"/>
      <c r="KH56" s="137"/>
      <c r="KI56" s="137"/>
      <c r="KJ56" s="137"/>
      <c r="KK56" s="137"/>
      <c r="KL56" s="137"/>
      <c r="KM56" s="137"/>
      <c r="KN56" s="137"/>
      <c r="KO56" s="137"/>
      <c r="KP56" s="137"/>
      <c r="KQ56" s="137"/>
      <c r="KR56" s="137"/>
      <c r="KS56" s="137"/>
      <c r="KT56" s="137"/>
      <c r="KU56" s="137"/>
      <c r="KV56" s="137"/>
      <c r="KW56" s="137"/>
      <c r="KX56" s="137"/>
      <c r="KY56" s="137"/>
      <c r="KZ56" s="137"/>
      <c r="LA56" s="137"/>
      <c r="LB56" s="137"/>
      <c r="LC56" s="137"/>
      <c r="LD56" s="137"/>
      <c r="LE56" s="137"/>
      <c r="LF56" s="137"/>
      <c r="LG56" s="137"/>
      <c r="LH56" s="137"/>
      <c r="LI56" s="137"/>
      <c r="LJ56" s="137"/>
      <c r="LK56" s="137"/>
      <c r="LL56" s="137"/>
      <c r="LM56" s="137"/>
      <c r="LN56" s="137"/>
      <c r="LO56" s="137"/>
      <c r="LP56" s="137"/>
      <c r="LQ56" s="137"/>
      <c r="LR56" s="137"/>
      <c r="LS56" s="137"/>
      <c r="LT56" s="137"/>
      <c r="LU56" s="137"/>
      <c r="LV56" s="137"/>
      <c r="LW56" s="137"/>
      <c r="LX56" s="137"/>
      <c r="LY56" s="137"/>
      <c r="LZ56" s="137"/>
      <c r="MA56" s="137"/>
      <c r="MB56" s="137"/>
      <c r="MC56" s="137"/>
      <c r="MD56" s="137"/>
      <c r="ME56" s="137"/>
      <c r="MF56" s="137"/>
      <c r="MG56" s="137"/>
      <c r="MH56" s="137"/>
      <c r="MI56" s="137"/>
      <c r="MJ56" s="137"/>
      <c r="MK56" s="137"/>
      <c r="ML56" s="137"/>
      <c r="MM56" s="137"/>
      <c r="MN56" s="137"/>
      <c r="MO56" s="137"/>
      <c r="MP56" s="137"/>
      <c r="MQ56" s="137"/>
    </row>
    <row r="57" spans="1:355" s="135" customFormat="1">
      <c r="A57" s="136" t="s">
        <v>254</v>
      </c>
      <c r="B57" s="136" t="s">
        <v>1229</v>
      </c>
      <c r="C57" s="136" t="s">
        <v>1229</v>
      </c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  <c r="AM57" s="137"/>
      <c r="AN57" s="137"/>
      <c r="AO57" s="137"/>
      <c r="AP57" s="137"/>
      <c r="AQ57" s="137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137"/>
      <c r="BE57" s="137"/>
      <c r="BF57" s="137"/>
      <c r="BG57" s="137"/>
      <c r="BH57" s="137"/>
      <c r="BI57" s="137"/>
      <c r="BJ57" s="137"/>
      <c r="BK57" s="137"/>
      <c r="BL57" s="137"/>
      <c r="BM57" s="137"/>
      <c r="BN57" s="137"/>
      <c r="BO57" s="137"/>
      <c r="BP57" s="137"/>
      <c r="BQ57" s="137"/>
      <c r="BR57" s="137"/>
      <c r="BS57" s="137"/>
      <c r="BT57" s="137"/>
      <c r="BU57" s="137"/>
      <c r="BV57" s="137"/>
      <c r="BW57" s="137"/>
      <c r="BX57" s="137"/>
      <c r="BY57" s="137"/>
      <c r="BZ57" s="137"/>
      <c r="CA57" s="137"/>
      <c r="CB57" s="137"/>
      <c r="CC57" s="137"/>
      <c r="CD57" s="137"/>
      <c r="CE57" s="137"/>
      <c r="CF57" s="137"/>
      <c r="CG57" s="137"/>
      <c r="CH57" s="137"/>
      <c r="CI57" s="137"/>
      <c r="CJ57" s="137"/>
      <c r="CK57" s="137"/>
      <c r="CL57" s="137"/>
      <c r="CM57" s="137"/>
      <c r="CN57" s="137"/>
      <c r="CO57" s="137"/>
      <c r="CP57" s="137"/>
      <c r="CQ57" s="137"/>
      <c r="CR57" s="137"/>
      <c r="CS57" s="137"/>
      <c r="CT57" s="137"/>
      <c r="CU57" s="137"/>
      <c r="CV57" s="137"/>
      <c r="CW57" s="137"/>
      <c r="CX57" s="137"/>
      <c r="CY57" s="137"/>
      <c r="CZ57" s="137"/>
      <c r="DA57" s="137"/>
      <c r="DB57" s="137"/>
      <c r="DC57" s="137"/>
      <c r="DD57" s="137"/>
      <c r="DE57" s="137"/>
      <c r="DF57" s="137"/>
      <c r="DG57" s="137"/>
      <c r="DH57" s="137"/>
      <c r="DI57" s="137"/>
      <c r="DJ57" s="137"/>
      <c r="DK57" s="137"/>
      <c r="DL57" s="137"/>
      <c r="DM57" s="137"/>
      <c r="DN57" s="137"/>
      <c r="DO57" s="137"/>
      <c r="DP57" s="137"/>
      <c r="DQ57" s="137"/>
      <c r="DR57" s="137"/>
      <c r="DS57" s="137"/>
      <c r="DT57" s="137"/>
      <c r="DU57" s="137"/>
      <c r="DV57" s="137"/>
      <c r="DW57" s="137"/>
      <c r="DX57" s="137"/>
      <c r="DY57" s="137"/>
      <c r="DZ57" s="137"/>
      <c r="EA57" s="137"/>
      <c r="EB57" s="137"/>
      <c r="EC57" s="137"/>
      <c r="ED57" s="137"/>
      <c r="EE57" s="137"/>
      <c r="EF57" s="137"/>
      <c r="EG57" s="137"/>
      <c r="EH57" s="137"/>
      <c r="EI57" s="137"/>
      <c r="EJ57" s="137"/>
      <c r="EK57" s="137"/>
      <c r="EL57" s="137"/>
      <c r="EM57" s="137"/>
      <c r="EN57" s="137"/>
      <c r="EO57" s="137"/>
      <c r="EP57" s="137"/>
      <c r="EQ57" s="137"/>
      <c r="ER57" s="137"/>
      <c r="ES57" s="137"/>
      <c r="ET57" s="137"/>
      <c r="EU57" s="137"/>
      <c r="EV57" s="137"/>
      <c r="EW57" s="137"/>
      <c r="EX57" s="137"/>
      <c r="EY57" s="137"/>
      <c r="EZ57" s="137"/>
      <c r="FA57" s="137"/>
      <c r="FB57" s="137"/>
      <c r="FC57" s="137"/>
      <c r="FD57" s="137"/>
      <c r="FE57" s="137"/>
      <c r="FF57" s="137"/>
      <c r="FG57" s="137"/>
      <c r="FH57" s="137"/>
      <c r="FI57" s="137"/>
      <c r="FJ57" s="137"/>
      <c r="FK57" s="137"/>
      <c r="FL57" s="137"/>
      <c r="FM57" s="137"/>
      <c r="FN57" s="137"/>
      <c r="FO57" s="137"/>
      <c r="FP57" s="137"/>
      <c r="FQ57" s="137"/>
      <c r="FR57" s="137"/>
      <c r="FS57" s="137"/>
      <c r="FT57" s="137"/>
      <c r="FU57" s="137"/>
      <c r="FV57" s="137"/>
      <c r="FW57" s="137"/>
      <c r="FX57" s="137"/>
      <c r="FY57" s="137"/>
      <c r="FZ57" s="137"/>
      <c r="GA57" s="137"/>
      <c r="GB57" s="137"/>
      <c r="GC57" s="137"/>
      <c r="GD57" s="137"/>
      <c r="GE57" s="137"/>
      <c r="GF57" s="137"/>
      <c r="GG57" s="137"/>
      <c r="GH57" s="137"/>
      <c r="GI57" s="137"/>
      <c r="GJ57" s="137"/>
      <c r="GK57" s="137"/>
      <c r="GL57" s="137"/>
      <c r="GM57" s="137"/>
      <c r="GN57" s="137"/>
      <c r="GO57" s="137"/>
      <c r="GP57" s="137"/>
      <c r="GQ57" s="137"/>
      <c r="GR57" s="137"/>
      <c r="GS57" s="137"/>
      <c r="GT57" s="137"/>
      <c r="GU57" s="137"/>
      <c r="GV57" s="137"/>
      <c r="GW57" s="137"/>
      <c r="GX57" s="137"/>
      <c r="GY57" s="137"/>
      <c r="GZ57" s="137"/>
      <c r="HA57" s="137"/>
      <c r="HB57" s="137"/>
      <c r="HC57" s="137"/>
      <c r="HD57" s="137"/>
      <c r="HE57" s="137"/>
      <c r="HF57" s="137"/>
      <c r="HG57" s="137"/>
      <c r="HH57" s="137"/>
      <c r="HI57" s="137"/>
      <c r="HJ57" s="137"/>
      <c r="HK57" s="137"/>
      <c r="HL57" s="137"/>
      <c r="HM57" s="137"/>
      <c r="HN57" s="137"/>
      <c r="HO57" s="137"/>
      <c r="HP57" s="137"/>
      <c r="HQ57" s="137"/>
      <c r="HR57" s="137"/>
      <c r="HS57" s="137"/>
      <c r="HT57" s="137"/>
      <c r="HU57" s="137"/>
      <c r="HV57" s="137"/>
      <c r="HW57" s="137"/>
      <c r="HX57" s="137"/>
      <c r="HY57" s="137"/>
      <c r="HZ57" s="137"/>
      <c r="IA57" s="137"/>
      <c r="IB57" s="137"/>
      <c r="IC57" s="137"/>
      <c r="ID57" s="137"/>
      <c r="IE57" s="137"/>
      <c r="IF57" s="137"/>
      <c r="IG57" s="137"/>
      <c r="IH57" s="137"/>
      <c r="II57" s="137"/>
      <c r="IJ57" s="137"/>
      <c r="IK57" s="137"/>
      <c r="IL57" s="137"/>
      <c r="IM57" s="137"/>
      <c r="IN57" s="137"/>
      <c r="IO57" s="137"/>
      <c r="IP57" s="137"/>
      <c r="IQ57" s="137"/>
      <c r="IR57" s="137"/>
      <c r="IS57" s="137"/>
      <c r="IT57" s="137"/>
      <c r="IU57" s="137"/>
      <c r="IV57" s="137"/>
      <c r="IW57" s="137"/>
      <c r="IX57" s="137"/>
      <c r="IY57" s="137"/>
      <c r="IZ57" s="137"/>
      <c r="JA57" s="137"/>
      <c r="JB57" s="137"/>
      <c r="JC57" s="137"/>
      <c r="JD57" s="137"/>
      <c r="JE57" s="137"/>
      <c r="JF57" s="137"/>
      <c r="JG57" s="137"/>
      <c r="JH57" s="137"/>
      <c r="JI57" s="137"/>
      <c r="JJ57" s="137"/>
      <c r="JK57" s="137"/>
      <c r="JL57" s="137"/>
      <c r="JM57" s="137"/>
      <c r="JN57" s="137"/>
      <c r="JO57" s="137"/>
      <c r="JP57" s="137"/>
      <c r="JQ57" s="137"/>
      <c r="JR57" s="137"/>
      <c r="JS57" s="137"/>
      <c r="JT57" s="137"/>
      <c r="JU57" s="137"/>
      <c r="JV57" s="137"/>
      <c r="JW57" s="137"/>
      <c r="JX57" s="137"/>
      <c r="JY57" s="137"/>
      <c r="JZ57" s="137"/>
      <c r="KA57" s="137"/>
      <c r="KB57" s="137"/>
      <c r="KC57" s="137"/>
      <c r="KD57" s="137"/>
      <c r="KE57" s="137"/>
      <c r="KF57" s="137"/>
      <c r="KG57" s="137"/>
      <c r="KH57" s="137"/>
      <c r="KI57" s="137"/>
      <c r="KJ57" s="137"/>
      <c r="KK57" s="137"/>
      <c r="KL57" s="137"/>
      <c r="KM57" s="137"/>
      <c r="KN57" s="137"/>
      <c r="KO57" s="137"/>
      <c r="KP57" s="137"/>
      <c r="KQ57" s="137"/>
      <c r="KR57" s="137"/>
      <c r="KS57" s="137"/>
      <c r="KT57" s="137"/>
      <c r="KU57" s="137"/>
      <c r="KV57" s="137"/>
      <c r="KW57" s="137"/>
      <c r="KX57" s="137"/>
      <c r="KY57" s="137"/>
      <c r="KZ57" s="137"/>
      <c r="LA57" s="137"/>
      <c r="LB57" s="137"/>
      <c r="LC57" s="137"/>
      <c r="LD57" s="137"/>
      <c r="LE57" s="137"/>
      <c r="LF57" s="137"/>
      <c r="LG57" s="137"/>
      <c r="LH57" s="137"/>
      <c r="LI57" s="137"/>
      <c r="LJ57" s="137"/>
      <c r="LK57" s="137"/>
      <c r="LL57" s="137"/>
      <c r="LM57" s="137"/>
      <c r="LN57" s="137"/>
      <c r="LO57" s="137"/>
      <c r="LP57" s="137"/>
      <c r="LQ57" s="137"/>
      <c r="LR57" s="137"/>
      <c r="LS57" s="137"/>
      <c r="LT57" s="137"/>
      <c r="LU57" s="137"/>
      <c r="LV57" s="137"/>
      <c r="LW57" s="137"/>
      <c r="LX57" s="137"/>
      <c r="LY57" s="137"/>
      <c r="LZ57" s="137"/>
      <c r="MA57" s="137"/>
      <c r="MB57" s="137"/>
      <c r="MC57" s="137"/>
      <c r="MD57" s="137"/>
      <c r="ME57" s="137"/>
      <c r="MF57" s="137"/>
      <c r="MG57" s="137"/>
      <c r="MH57" s="137"/>
      <c r="MI57" s="137"/>
      <c r="MJ57" s="137"/>
      <c r="MK57" s="137"/>
      <c r="ML57" s="137"/>
      <c r="MM57" s="137"/>
      <c r="MN57" s="137"/>
      <c r="MO57" s="137"/>
      <c r="MP57" s="137"/>
      <c r="MQ57" s="137"/>
    </row>
    <row r="58" spans="1:355" s="135" customFormat="1">
      <c r="A58" s="136" t="s">
        <v>254</v>
      </c>
      <c r="B58" s="136" t="s">
        <v>756</v>
      </c>
      <c r="C58" s="136" t="s">
        <v>756</v>
      </c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7"/>
      <c r="AS58" s="137"/>
      <c r="AT58" s="137"/>
      <c r="AU58" s="137"/>
      <c r="AV58" s="137"/>
      <c r="AW58" s="137"/>
      <c r="AX58" s="137"/>
      <c r="AY58" s="137"/>
      <c r="AZ58" s="137"/>
      <c r="BA58" s="137"/>
      <c r="BB58" s="137"/>
      <c r="BC58" s="137"/>
      <c r="BD58" s="137"/>
      <c r="BE58" s="137"/>
      <c r="BF58" s="137"/>
      <c r="BG58" s="137"/>
      <c r="BH58" s="137"/>
      <c r="BI58" s="137"/>
      <c r="BJ58" s="137"/>
      <c r="BK58" s="137"/>
      <c r="BL58" s="137"/>
      <c r="BM58" s="137"/>
      <c r="BN58" s="137"/>
      <c r="BO58" s="137"/>
      <c r="BP58" s="137"/>
      <c r="BQ58" s="137"/>
      <c r="BR58" s="137"/>
      <c r="BS58" s="137"/>
      <c r="BT58" s="137"/>
      <c r="BU58" s="137"/>
      <c r="BV58" s="137"/>
      <c r="BW58" s="137"/>
      <c r="BX58" s="137"/>
      <c r="BY58" s="137"/>
      <c r="BZ58" s="137"/>
      <c r="CA58" s="137"/>
      <c r="CB58" s="137"/>
      <c r="CC58" s="137"/>
      <c r="CD58" s="137"/>
      <c r="CE58" s="137"/>
      <c r="CF58" s="137"/>
      <c r="CG58" s="137"/>
      <c r="CH58" s="137"/>
      <c r="CI58" s="137"/>
      <c r="CJ58" s="137"/>
      <c r="CK58" s="137"/>
      <c r="CL58" s="137"/>
      <c r="CM58" s="137"/>
      <c r="CN58" s="137"/>
      <c r="CO58" s="137"/>
      <c r="CP58" s="137"/>
      <c r="CQ58" s="137"/>
      <c r="CR58" s="137"/>
      <c r="CS58" s="137"/>
      <c r="CT58" s="137"/>
      <c r="CU58" s="137"/>
      <c r="CV58" s="137"/>
      <c r="CW58" s="137"/>
      <c r="CX58" s="137"/>
      <c r="CY58" s="137"/>
      <c r="CZ58" s="137"/>
      <c r="DA58" s="137"/>
      <c r="DB58" s="137"/>
      <c r="DC58" s="137"/>
      <c r="DD58" s="137"/>
      <c r="DE58" s="137"/>
      <c r="DF58" s="137"/>
      <c r="DG58" s="137"/>
      <c r="DH58" s="137"/>
      <c r="DI58" s="137"/>
      <c r="DJ58" s="137"/>
      <c r="DK58" s="137"/>
      <c r="DL58" s="137"/>
      <c r="DM58" s="137"/>
      <c r="DN58" s="137"/>
      <c r="DO58" s="137"/>
      <c r="DP58" s="137"/>
      <c r="DQ58" s="137"/>
      <c r="DR58" s="137"/>
      <c r="DS58" s="137"/>
      <c r="DT58" s="137"/>
      <c r="DU58" s="137"/>
      <c r="DV58" s="137"/>
      <c r="DW58" s="137"/>
      <c r="DX58" s="137"/>
      <c r="DY58" s="137"/>
      <c r="DZ58" s="137"/>
      <c r="EA58" s="137"/>
      <c r="EB58" s="137"/>
      <c r="EC58" s="137"/>
      <c r="ED58" s="137"/>
      <c r="EE58" s="137"/>
      <c r="EF58" s="137"/>
      <c r="EG58" s="137"/>
      <c r="EH58" s="137"/>
      <c r="EI58" s="137"/>
      <c r="EJ58" s="137"/>
      <c r="EK58" s="137"/>
      <c r="EL58" s="137"/>
      <c r="EM58" s="137"/>
      <c r="EN58" s="137"/>
      <c r="EO58" s="137"/>
      <c r="EP58" s="137"/>
      <c r="EQ58" s="137"/>
      <c r="ER58" s="137"/>
      <c r="ES58" s="137"/>
      <c r="ET58" s="137"/>
      <c r="EU58" s="137"/>
      <c r="EV58" s="137"/>
      <c r="EW58" s="137"/>
      <c r="EX58" s="137"/>
      <c r="EY58" s="137"/>
      <c r="EZ58" s="137"/>
      <c r="FA58" s="137"/>
      <c r="FB58" s="137"/>
      <c r="FC58" s="137"/>
      <c r="FD58" s="137"/>
      <c r="FE58" s="137"/>
      <c r="FF58" s="137"/>
      <c r="FG58" s="137"/>
      <c r="FH58" s="137"/>
      <c r="FI58" s="137"/>
      <c r="FJ58" s="137"/>
      <c r="FK58" s="137"/>
      <c r="FL58" s="137"/>
      <c r="FM58" s="137"/>
      <c r="FN58" s="137"/>
      <c r="FO58" s="137"/>
      <c r="FP58" s="137"/>
      <c r="FQ58" s="137"/>
      <c r="FR58" s="137"/>
      <c r="FS58" s="137"/>
      <c r="FT58" s="137"/>
      <c r="FU58" s="137"/>
      <c r="FV58" s="137"/>
      <c r="FW58" s="137"/>
      <c r="FX58" s="137"/>
      <c r="FY58" s="137"/>
      <c r="FZ58" s="137"/>
      <c r="GA58" s="137"/>
      <c r="GB58" s="137"/>
      <c r="GC58" s="137"/>
      <c r="GD58" s="137"/>
      <c r="GE58" s="137"/>
      <c r="GF58" s="137"/>
      <c r="GG58" s="137"/>
      <c r="GH58" s="137"/>
      <c r="GI58" s="137"/>
      <c r="GJ58" s="137"/>
      <c r="GK58" s="137"/>
      <c r="GL58" s="137"/>
      <c r="GM58" s="137"/>
      <c r="GN58" s="137"/>
      <c r="GO58" s="137"/>
      <c r="GP58" s="137"/>
      <c r="GQ58" s="137"/>
      <c r="GR58" s="137"/>
      <c r="GS58" s="137"/>
      <c r="GT58" s="137"/>
      <c r="GU58" s="137"/>
      <c r="GV58" s="137"/>
      <c r="GW58" s="137"/>
      <c r="GX58" s="137"/>
      <c r="GY58" s="137"/>
      <c r="GZ58" s="137"/>
      <c r="HA58" s="137"/>
      <c r="HB58" s="137"/>
      <c r="HC58" s="137"/>
      <c r="HD58" s="137"/>
      <c r="HE58" s="137"/>
      <c r="HF58" s="137"/>
      <c r="HG58" s="137"/>
      <c r="HH58" s="137"/>
      <c r="HI58" s="137"/>
      <c r="HJ58" s="137"/>
      <c r="HK58" s="137"/>
      <c r="HL58" s="137"/>
      <c r="HM58" s="137"/>
      <c r="HN58" s="137"/>
      <c r="HO58" s="137"/>
      <c r="HP58" s="137"/>
      <c r="HQ58" s="137"/>
      <c r="HR58" s="137"/>
      <c r="HS58" s="137"/>
      <c r="HT58" s="137"/>
      <c r="HU58" s="137"/>
      <c r="HV58" s="137"/>
      <c r="HW58" s="137"/>
      <c r="HX58" s="137"/>
      <c r="HY58" s="137"/>
      <c r="HZ58" s="137"/>
      <c r="IA58" s="137"/>
      <c r="IB58" s="137"/>
      <c r="IC58" s="137"/>
      <c r="ID58" s="137"/>
      <c r="IE58" s="137"/>
      <c r="IF58" s="137"/>
      <c r="IG58" s="137"/>
      <c r="IH58" s="137"/>
      <c r="II58" s="137"/>
      <c r="IJ58" s="137"/>
      <c r="IK58" s="137"/>
      <c r="IL58" s="137"/>
      <c r="IM58" s="137"/>
      <c r="IN58" s="137"/>
      <c r="IO58" s="137"/>
      <c r="IP58" s="137"/>
      <c r="IQ58" s="137"/>
      <c r="IR58" s="137"/>
      <c r="IS58" s="137"/>
      <c r="IT58" s="137"/>
      <c r="IU58" s="137"/>
      <c r="IV58" s="137"/>
      <c r="IW58" s="137"/>
      <c r="IX58" s="137"/>
      <c r="IY58" s="137"/>
      <c r="IZ58" s="137"/>
      <c r="JA58" s="137"/>
      <c r="JB58" s="137"/>
      <c r="JC58" s="137"/>
      <c r="JD58" s="137"/>
      <c r="JE58" s="137"/>
      <c r="JF58" s="137"/>
      <c r="JG58" s="137"/>
      <c r="JH58" s="137"/>
      <c r="JI58" s="137"/>
      <c r="JJ58" s="137"/>
      <c r="JK58" s="137"/>
      <c r="JL58" s="137"/>
      <c r="JM58" s="137"/>
      <c r="JN58" s="137"/>
      <c r="JO58" s="137"/>
      <c r="JP58" s="137"/>
      <c r="JQ58" s="137"/>
      <c r="JR58" s="137"/>
      <c r="JS58" s="137"/>
      <c r="JT58" s="137"/>
      <c r="JU58" s="137"/>
      <c r="JV58" s="137"/>
      <c r="JW58" s="137"/>
      <c r="JX58" s="137"/>
      <c r="JY58" s="137"/>
      <c r="JZ58" s="137"/>
      <c r="KA58" s="137"/>
      <c r="KB58" s="137"/>
      <c r="KC58" s="137"/>
      <c r="KD58" s="137"/>
      <c r="KE58" s="137"/>
      <c r="KF58" s="137"/>
      <c r="KG58" s="137"/>
      <c r="KH58" s="137"/>
      <c r="KI58" s="137"/>
      <c r="KJ58" s="137"/>
      <c r="KK58" s="137"/>
      <c r="KL58" s="137"/>
      <c r="KM58" s="137"/>
      <c r="KN58" s="137"/>
      <c r="KO58" s="137"/>
      <c r="KP58" s="137"/>
      <c r="KQ58" s="137"/>
      <c r="KR58" s="137"/>
      <c r="KS58" s="137"/>
      <c r="KT58" s="137"/>
      <c r="KU58" s="137"/>
      <c r="KV58" s="137"/>
      <c r="KW58" s="137"/>
      <c r="KX58" s="137"/>
      <c r="KY58" s="137"/>
      <c r="KZ58" s="137"/>
      <c r="LA58" s="137"/>
      <c r="LB58" s="137"/>
      <c r="LC58" s="137"/>
      <c r="LD58" s="137"/>
      <c r="LE58" s="137"/>
      <c r="LF58" s="137"/>
      <c r="LG58" s="137"/>
      <c r="LH58" s="137"/>
      <c r="LI58" s="137"/>
      <c r="LJ58" s="137"/>
      <c r="LK58" s="137"/>
      <c r="LL58" s="137"/>
      <c r="LM58" s="137"/>
      <c r="LN58" s="137"/>
      <c r="LO58" s="137"/>
      <c r="LP58" s="137"/>
      <c r="LQ58" s="137"/>
      <c r="LR58" s="137"/>
      <c r="LS58" s="137"/>
      <c r="LT58" s="137"/>
      <c r="LU58" s="137"/>
      <c r="LV58" s="137"/>
      <c r="LW58" s="137"/>
      <c r="LX58" s="137"/>
      <c r="LY58" s="137"/>
      <c r="LZ58" s="137"/>
      <c r="MA58" s="137"/>
      <c r="MB58" s="137"/>
      <c r="MC58" s="137"/>
      <c r="MD58" s="137"/>
      <c r="ME58" s="137"/>
      <c r="MF58" s="137"/>
      <c r="MG58" s="137"/>
      <c r="MH58" s="137"/>
      <c r="MI58" s="137"/>
      <c r="MJ58" s="137"/>
      <c r="MK58" s="137"/>
      <c r="ML58" s="137"/>
      <c r="MM58" s="137"/>
      <c r="MN58" s="137"/>
      <c r="MO58" s="137"/>
      <c r="MP58" s="137"/>
      <c r="MQ58" s="137"/>
    </row>
    <row r="59" spans="1:355" s="135" customFormat="1">
      <c r="A59" s="136" t="s">
        <v>254</v>
      </c>
      <c r="B59" s="136" t="s">
        <v>954</v>
      </c>
      <c r="C59" s="136" t="s">
        <v>954</v>
      </c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7"/>
      <c r="AS59" s="137"/>
      <c r="AT59" s="137"/>
      <c r="AU59" s="137"/>
      <c r="AV59" s="137"/>
      <c r="AW59" s="137"/>
      <c r="AX59" s="137"/>
      <c r="AY59" s="137"/>
      <c r="AZ59" s="137"/>
      <c r="BA59" s="137"/>
      <c r="BB59" s="137"/>
      <c r="BC59" s="137"/>
      <c r="BD59" s="137"/>
      <c r="BE59" s="137"/>
      <c r="BF59" s="137"/>
      <c r="BG59" s="137"/>
      <c r="BH59" s="137"/>
      <c r="BI59" s="137"/>
      <c r="BJ59" s="137"/>
      <c r="BK59" s="137"/>
      <c r="BL59" s="137"/>
      <c r="BM59" s="137"/>
      <c r="BN59" s="137"/>
      <c r="BO59" s="137"/>
      <c r="BP59" s="137"/>
      <c r="BQ59" s="137"/>
      <c r="BR59" s="137"/>
      <c r="BS59" s="137"/>
      <c r="BT59" s="137"/>
      <c r="BU59" s="137"/>
      <c r="BV59" s="137"/>
      <c r="BW59" s="137"/>
      <c r="BX59" s="137"/>
      <c r="BY59" s="137"/>
      <c r="BZ59" s="137"/>
      <c r="CA59" s="137"/>
      <c r="CB59" s="137"/>
      <c r="CC59" s="137"/>
      <c r="CD59" s="137"/>
      <c r="CE59" s="137"/>
      <c r="CF59" s="137"/>
      <c r="CG59" s="137"/>
      <c r="CH59" s="137"/>
      <c r="CI59" s="137"/>
      <c r="CJ59" s="137"/>
      <c r="CK59" s="137"/>
      <c r="CL59" s="137"/>
      <c r="CM59" s="137"/>
      <c r="CN59" s="137"/>
      <c r="CO59" s="137"/>
      <c r="CP59" s="137"/>
      <c r="CQ59" s="137"/>
      <c r="CR59" s="137"/>
      <c r="CS59" s="137"/>
      <c r="CT59" s="137"/>
      <c r="CU59" s="137"/>
      <c r="CV59" s="137"/>
      <c r="CW59" s="137"/>
      <c r="CX59" s="137"/>
      <c r="CY59" s="137"/>
      <c r="CZ59" s="137"/>
      <c r="DA59" s="137"/>
      <c r="DB59" s="137"/>
      <c r="DC59" s="137"/>
      <c r="DD59" s="137"/>
      <c r="DE59" s="137"/>
      <c r="DF59" s="137"/>
      <c r="DG59" s="137"/>
      <c r="DH59" s="137"/>
      <c r="DI59" s="137"/>
      <c r="DJ59" s="137"/>
      <c r="DK59" s="137"/>
      <c r="DL59" s="137"/>
      <c r="DM59" s="137"/>
      <c r="DN59" s="137"/>
      <c r="DO59" s="137"/>
      <c r="DP59" s="137"/>
      <c r="DQ59" s="137"/>
      <c r="DR59" s="137"/>
      <c r="DS59" s="137"/>
      <c r="DT59" s="137"/>
      <c r="DU59" s="137"/>
      <c r="DV59" s="137"/>
      <c r="DW59" s="137"/>
      <c r="DX59" s="137"/>
      <c r="DY59" s="137"/>
      <c r="DZ59" s="137"/>
      <c r="EA59" s="137"/>
      <c r="EB59" s="137"/>
      <c r="EC59" s="137"/>
      <c r="ED59" s="137"/>
      <c r="EE59" s="137"/>
      <c r="EF59" s="137"/>
      <c r="EG59" s="137"/>
      <c r="EH59" s="137"/>
      <c r="EI59" s="137"/>
      <c r="EJ59" s="137"/>
      <c r="EK59" s="137"/>
      <c r="EL59" s="137"/>
      <c r="EM59" s="137"/>
      <c r="EN59" s="137"/>
      <c r="EO59" s="137"/>
      <c r="EP59" s="137"/>
      <c r="EQ59" s="137"/>
      <c r="ER59" s="137"/>
      <c r="ES59" s="137"/>
      <c r="ET59" s="137"/>
      <c r="EU59" s="137"/>
      <c r="EV59" s="137"/>
      <c r="EW59" s="137"/>
      <c r="EX59" s="137"/>
      <c r="EY59" s="137"/>
      <c r="EZ59" s="137"/>
      <c r="FA59" s="137"/>
      <c r="FB59" s="137"/>
      <c r="FC59" s="137"/>
      <c r="FD59" s="137"/>
      <c r="FE59" s="137"/>
      <c r="FF59" s="137"/>
      <c r="FG59" s="137"/>
      <c r="FH59" s="137"/>
      <c r="FI59" s="137"/>
      <c r="FJ59" s="137"/>
      <c r="FK59" s="137"/>
      <c r="FL59" s="137"/>
      <c r="FM59" s="137"/>
      <c r="FN59" s="137"/>
      <c r="FO59" s="137"/>
      <c r="FP59" s="137"/>
      <c r="FQ59" s="137"/>
      <c r="FR59" s="137"/>
      <c r="FS59" s="137"/>
      <c r="FT59" s="137"/>
      <c r="FU59" s="137"/>
      <c r="FV59" s="137"/>
      <c r="FW59" s="137"/>
      <c r="FX59" s="137"/>
      <c r="FY59" s="137"/>
      <c r="FZ59" s="137"/>
      <c r="GA59" s="137"/>
      <c r="GB59" s="137"/>
      <c r="GC59" s="137"/>
      <c r="GD59" s="137"/>
      <c r="GE59" s="137"/>
      <c r="GF59" s="137"/>
      <c r="GG59" s="137"/>
      <c r="GH59" s="137"/>
      <c r="GI59" s="137"/>
      <c r="GJ59" s="137"/>
      <c r="GK59" s="137"/>
      <c r="GL59" s="137"/>
      <c r="GM59" s="137"/>
      <c r="GN59" s="137"/>
      <c r="GO59" s="137"/>
      <c r="GP59" s="137"/>
      <c r="GQ59" s="137"/>
      <c r="GR59" s="137"/>
      <c r="GS59" s="137"/>
      <c r="GT59" s="137"/>
      <c r="GU59" s="137"/>
      <c r="GV59" s="137"/>
      <c r="GW59" s="137"/>
      <c r="GX59" s="137"/>
      <c r="GY59" s="137"/>
      <c r="GZ59" s="137"/>
      <c r="HA59" s="137"/>
      <c r="HB59" s="137"/>
      <c r="HC59" s="137"/>
      <c r="HD59" s="137"/>
      <c r="HE59" s="137"/>
      <c r="HF59" s="137"/>
      <c r="HG59" s="137"/>
      <c r="HH59" s="137"/>
      <c r="HI59" s="137"/>
      <c r="HJ59" s="137"/>
      <c r="HK59" s="137"/>
      <c r="HL59" s="137"/>
      <c r="HM59" s="137"/>
      <c r="HN59" s="137"/>
      <c r="HO59" s="137"/>
      <c r="HP59" s="137"/>
      <c r="HQ59" s="137"/>
      <c r="HR59" s="137"/>
      <c r="HS59" s="137"/>
      <c r="HT59" s="137"/>
      <c r="HU59" s="137"/>
      <c r="HV59" s="137"/>
      <c r="HW59" s="137"/>
      <c r="HX59" s="137"/>
      <c r="HY59" s="137"/>
      <c r="HZ59" s="137"/>
      <c r="IA59" s="137"/>
      <c r="IB59" s="137"/>
      <c r="IC59" s="137"/>
      <c r="ID59" s="137"/>
      <c r="IE59" s="137"/>
      <c r="IF59" s="137"/>
      <c r="IG59" s="137"/>
      <c r="IH59" s="137"/>
      <c r="II59" s="137"/>
      <c r="IJ59" s="137"/>
      <c r="IK59" s="137"/>
      <c r="IL59" s="137"/>
      <c r="IM59" s="137"/>
      <c r="IN59" s="137"/>
      <c r="IO59" s="137"/>
      <c r="IP59" s="137"/>
      <c r="IQ59" s="137"/>
      <c r="IR59" s="137"/>
      <c r="IS59" s="137"/>
      <c r="IT59" s="137"/>
      <c r="IU59" s="137"/>
      <c r="IV59" s="137"/>
      <c r="IW59" s="137"/>
      <c r="IX59" s="137"/>
      <c r="IY59" s="137"/>
      <c r="IZ59" s="137"/>
      <c r="JA59" s="137"/>
      <c r="JB59" s="137"/>
      <c r="JC59" s="137"/>
      <c r="JD59" s="137"/>
      <c r="JE59" s="137"/>
      <c r="JF59" s="137"/>
      <c r="JG59" s="137"/>
      <c r="JH59" s="137"/>
      <c r="JI59" s="137"/>
      <c r="JJ59" s="137"/>
      <c r="JK59" s="137"/>
      <c r="JL59" s="137"/>
      <c r="JM59" s="137"/>
      <c r="JN59" s="137"/>
      <c r="JO59" s="137"/>
      <c r="JP59" s="137"/>
      <c r="JQ59" s="137"/>
      <c r="JR59" s="137"/>
      <c r="JS59" s="137"/>
      <c r="JT59" s="137"/>
      <c r="JU59" s="137"/>
      <c r="JV59" s="137"/>
      <c r="JW59" s="137"/>
      <c r="JX59" s="137"/>
      <c r="JY59" s="137"/>
      <c r="JZ59" s="137"/>
      <c r="KA59" s="137"/>
      <c r="KB59" s="137"/>
      <c r="KC59" s="137"/>
      <c r="KD59" s="137"/>
      <c r="KE59" s="137"/>
      <c r="KF59" s="137"/>
      <c r="KG59" s="137"/>
      <c r="KH59" s="137"/>
      <c r="KI59" s="137"/>
      <c r="KJ59" s="137"/>
      <c r="KK59" s="137"/>
      <c r="KL59" s="137"/>
      <c r="KM59" s="137"/>
      <c r="KN59" s="137"/>
      <c r="KO59" s="137"/>
      <c r="KP59" s="137"/>
      <c r="KQ59" s="137"/>
      <c r="KR59" s="137"/>
      <c r="KS59" s="137"/>
      <c r="KT59" s="137"/>
      <c r="KU59" s="137"/>
      <c r="KV59" s="137"/>
      <c r="KW59" s="137"/>
      <c r="KX59" s="137"/>
      <c r="KY59" s="137"/>
      <c r="KZ59" s="137"/>
      <c r="LA59" s="137"/>
      <c r="LB59" s="137"/>
      <c r="LC59" s="137"/>
      <c r="LD59" s="137"/>
      <c r="LE59" s="137"/>
      <c r="LF59" s="137"/>
      <c r="LG59" s="137"/>
      <c r="LH59" s="137"/>
      <c r="LI59" s="137"/>
      <c r="LJ59" s="137"/>
      <c r="LK59" s="137"/>
      <c r="LL59" s="137"/>
      <c r="LM59" s="137"/>
      <c r="LN59" s="137"/>
      <c r="LO59" s="137"/>
      <c r="LP59" s="137"/>
      <c r="LQ59" s="137"/>
      <c r="LR59" s="137"/>
      <c r="LS59" s="137"/>
      <c r="LT59" s="137"/>
      <c r="LU59" s="137"/>
      <c r="LV59" s="137"/>
      <c r="LW59" s="137"/>
      <c r="LX59" s="137"/>
      <c r="LY59" s="137"/>
      <c r="LZ59" s="137"/>
      <c r="MA59" s="137"/>
      <c r="MB59" s="137"/>
      <c r="MC59" s="137"/>
      <c r="MD59" s="137"/>
      <c r="ME59" s="137"/>
      <c r="MF59" s="137"/>
      <c r="MG59" s="137"/>
      <c r="MH59" s="137"/>
      <c r="MI59" s="137"/>
      <c r="MJ59" s="137"/>
      <c r="MK59" s="137"/>
      <c r="ML59" s="137"/>
      <c r="MM59" s="137"/>
      <c r="MN59" s="137"/>
      <c r="MO59" s="137"/>
      <c r="MP59" s="137"/>
      <c r="MQ59" s="137"/>
    </row>
    <row r="60" spans="1:355" s="135" customFormat="1">
      <c r="A60" s="136" t="s">
        <v>254</v>
      </c>
      <c r="B60" s="136" t="s">
        <v>950</v>
      </c>
      <c r="C60" s="136" t="s">
        <v>950</v>
      </c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  <c r="AK60" s="137"/>
      <c r="AL60" s="137"/>
      <c r="AM60" s="137"/>
      <c r="AN60" s="137"/>
      <c r="AO60" s="137"/>
      <c r="AP60" s="137"/>
      <c r="AQ60" s="137"/>
      <c r="AR60" s="137"/>
      <c r="AS60" s="137"/>
      <c r="AT60" s="137"/>
      <c r="AU60" s="137"/>
      <c r="AV60" s="137"/>
      <c r="AW60" s="137"/>
      <c r="AX60" s="137"/>
      <c r="AY60" s="137"/>
      <c r="AZ60" s="137"/>
      <c r="BA60" s="137"/>
      <c r="BB60" s="137"/>
      <c r="BC60" s="137"/>
      <c r="BD60" s="137"/>
      <c r="BE60" s="137"/>
      <c r="BF60" s="137"/>
      <c r="BG60" s="137"/>
      <c r="BH60" s="137"/>
      <c r="BI60" s="137"/>
      <c r="BJ60" s="137"/>
      <c r="BK60" s="137"/>
      <c r="BL60" s="137"/>
      <c r="BM60" s="137"/>
      <c r="BN60" s="137"/>
      <c r="BO60" s="137"/>
      <c r="BP60" s="137"/>
      <c r="BQ60" s="137"/>
      <c r="BR60" s="137"/>
      <c r="BS60" s="137"/>
      <c r="BT60" s="137"/>
      <c r="BU60" s="137"/>
      <c r="BV60" s="137"/>
      <c r="BW60" s="137"/>
      <c r="BX60" s="137"/>
      <c r="BY60" s="137"/>
      <c r="BZ60" s="137"/>
      <c r="CA60" s="137"/>
      <c r="CB60" s="137"/>
      <c r="CC60" s="137"/>
      <c r="CD60" s="137"/>
      <c r="CE60" s="137"/>
      <c r="CF60" s="137"/>
      <c r="CG60" s="137"/>
      <c r="CH60" s="137"/>
      <c r="CI60" s="137"/>
      <c r="CJ60" s="137"/>
      <c r="CK60" s="137"/>
      <c r="CL60" s="137"/>
      <c r="CM60" s="137"/>
      <c r="CN60" s="137"/>
      <c r="CO60" s="137"/>
      <c r="CP60" s="137"/>
      <c r="CQ60" s="137"/>
      <c r="CR60" s="137"/>
      <c r="CS60" s="137"/>
      <c r="CT60" s="137"/>
      <c r="CU60" s="137"/>
      <c r="CV60" s="137"/>
      <c r="CW60" s="137"/>
      <c r="CX60" s="137"/>
      <c r="CY60" s="137"/>
      <c r="CZ60" s="137"/>
      <c r="DA60" s="137"/>
      <c r="DB60" s="137"/>
      <c r="DC60" s="137"/>
      <c r="DD60" s="137"/>
      <c r="DE60" s="137"/>
      <c r="DF60" s="137"/>
      <c r="DG60" s="137"/>
      <c r="DH60" s="137"/>
      <c r="DI60" s="137"/>
      <c r="DJ60" s="137"/>
      <c r="DK60" s="137"/>
      <c r="DL60" s="137"/>
      <c r="DM60" s="137"/>
      <c r="DN60" s="137"/>
      <c r="DO60" s="137"/>
      <c r="DP60" s="137"/>
      <c r="DQ60" s="137"/>
      <c r="DR60" s="137"/>
      <c r="DS60" s="137"/>
      <c r="DT60" s="137"/>
      <c r="DU60" s="137"/>
      <c r="DV60" s="137"/>
      <c r="DW60" s="137"/>
      <c r="DX60" s="137"/>
      <c r="DY60" s="137"/>
      <c r="DZ60" s="137"/>
      <c r="EA60" s="137"/>
      <c r="EB60" s="137"/>
      <c r="EC60" s="137"/>
      <c r="ED60" s="137"/>
      <c r="EE60" s="137"/>
      <c r="EF60" s="137"/>
      <c r="EG60" s="137"/>
      <c r="EH60" s="137"/>
      <c r="EI60" s="137"/>
      <c r="EJ60" s="137"/>
      <c r="EK60" s="137"/>
      <c r="EL60" s="137"/>
      <c r="EM60" s="137"/>
      <c r="EN60" s="137"/>
      <c r="EO60" s="137"/>
      <c r="EP60" s="137"/>
      <c r="EQ60" s="137"/>
      <c r="ER60" s="137"/>
      <c r="ES60" s="137"/>
      <c r="ET60" s="137"/>
      <c r="EU60" s="137"/>
      <c r="EV60" s="137"/>
      <c r="EW60" s="137"/>
      <c r="EX60" s="137"/>
      <c r="EY60" s="137"/>
      <c r="EZ60" s="137"/>
      <c r="FA60" s="137"/>
      <c r="FB60" s="137"/>
      <c r="FC60" s="137"/>
      <c r="FD60" s="137"/>
      <c r="FE60" s="137"/>
      <c r="FF60" s="137"/>
      <c r="FG60" s="137"/>
      <c r="FH60" s="137"/>
      <c r="FI60" s="137"/>
      <c r="FJ60" s="137"/>
      <c r="FK60" s="137"/>
      <c r="FL60" s="137"/>
      <c r="FM60" s="137"/>
      <c r="FN60" s="137"/>
      <c r="FO60" s="137"/>
      <c r="FP60" s="137"/>
      <c r="FQ60" s="137"/>
      <c r="FR60" s="137"/>
      <c r="FS60" s="137"/>
      <c r="FT60" s="137"/>
      <c r="FU60" s="137"/>
      <c r="FV60" s="137"/>
      <c r="FW60" s="137"/>
      <c r="FX60" s="137"/>
      <c r="FY60" s="137"/>
      <c r="FZ60" s="137"/>
      <c r="GA60" s="137"/>
      <c r="GB60" s="137"/>
      <c r="GC60" s="137"/>
      <c r="GD60" s="137"/>
      <c r="GE60" s="137"/>
      <c r="GF60" s="137"/>
      <c r="GG60" s="137"/>
      <c r="GH60" s="137"/>
      <c r="GI60" s="137"/>
      <c r="GJ60" s="137"/>
      <c r="GK60" s="137"/>
      <c r="GL60" s="137"/>
      <c r="GM60" s="137"/>
      <c r="GN60" s="137"/>
      <c r="GO60" s="137"/>
      <c r="GP60" s="137"/>
      <c r="GQ60" s="137"/>
      <c r="GR60" s="137"/>
      <c r="GS60" s="137"/>
      <c r="GT60" s="137"/>
      <c r="GU60" s="137"/>
      <c r="GV60" s="137"/>
      <c r="GW60" s="137"/>
      <c r="GX60" s="137"/>
      <c r="GY60" s="137"/>
      <c r="GZ60" s="137"/>
      <c r="HA60" s="137"/>
      <c r="HB60" s="137"/>
      <c r="HC60" s="137"/>
      <c r="HD60" s="137"/>
      <c r="HE60" s="137"/>
      <c r="HF60" s="137"/>
      <c r="HG60" s="137"/>
      <c r="HH60" s="137"/>
      <c r="HI60" s="137"/>
      <c r="HJ60" s="137"/>
      <c r="HK60" s="137"/>
      <c r="HL60" s="137"/>
      <c r="HM60" s="137"/>
      <c r="HN60" s="137"/>
      <c r="HO60" s="137"/>
      <c r="HP60" s="137"/>
      <c r="HQ60" s="137"/>
      <c r="HR60" s="137"/>
      <c r="HS60" s="137"/>
      <c r="HT60" s="137"/>
      <c r="HU60" s="137"/>
      <c r="HV60" s="137"/>
      <c r="HW60" s="137"/>
      <c r="HX60" s="137"/>
      <c r="HY60" s="137"/>
      <c r="HZ60" s="137"/>
      <c r="IA60" s="137"/>
      <c r="IB60" s="137"/>
      <c r="IC60" s="137"/>
      <c r="ID60" s="137"/>
      <c r="IE60" s="137"/>
      <c r="IF60" s="137"/>
      <c r="IG60" s="137"/>
      <c r="IH60" s="137"/>
      <c r="II60" s="137"/>
      <c r="IJ60" s="137"/>
      <c r="IK60" s="137"/>
      <c r="IL60" s="137"/>
      <c r="IM60" s="137"/>
      <c r="IN60" s="137"/>
      <c r="IO60" s="137"/>
      <c r="IP60" s="137"/>
      <c r="IQ60" s="137"/>
      <c r="IR60" s="137"/>
      <c r="IS60" s="137"/>
      <c r="IT60" s="137"/>
      <c r="IU60" s="137"/>
      <c r="IV60" s="137"/>
      <c r="IW60" s="137"/>
      <c r="IX60" s="137"/>
      <c r="IY60" s="137"/>
      <c r="IZ60" s="137"/>
      <c r="JA60" s="137"/>
      <c r="JB60" s="137"/>
      <c r="JC60" s="137"/>
      <c r="JD60" s="137"/>
      <c r="JE60" s="137"/>
      <c r="JF60" s="137"/>
      <c r="JG60" s="137"/>
      <c r="JH60" s="137"/>
      <c r="JI60" s="137"/>
      <c r="JJ60" s="137"/>
      <c r="JK60" s="137"/>
      <c r="JL60" s="137"/>
      <c r="JM60" s="137"/>
      <c r="JN60" s="137"/>
      <c r="JO60" s="137"/>
      <c r="JP60" s="137"/>
      <c r="JQ60" s="137"/>
      <c r="JR60" s="137"/>
      <c r="JS60" s="137"/>
      <c r="JT60" s="137"/>
      <c r="JU60" s="137"/>
      <c r="JV60" s="137"/>
      <c r="JW60" s="137"/>
      <c r="JX60" s="137"/>
      <c r="JY60" s="137"/>
      <c r="JZ60" s="137"/>
      <c r="KA60" s="137"/>
      <c r="KB60" s="137"/>
      <c r="KC60" s="137"/>
      <c r="KD60" s="137"/>
      <c r="KE60" s="137"/>
      <c r="KF60" s="137"/>
      <c r="KG60" s="137"/>
      <c r="KH60" s="137"/>
      <c r="KI60" s="137"/>
      <c r="KJ60" s="137"/>
      <c r="KK60" s="137"/>
      <c r="KL60" s="137"/>
      <c r="KM60" s="137"/>
      <c r="KN60" s="137"/>
      <c r="KO60" s="137"/>
      <c r="KP60" s="137"/>
      <c r="KQ60" s="137"/>
      <c r="KR60" s="137"/>
      <c r="KS60" s="137"/>
      <c r="KT60" s="137"/>
      <c r="KU60" s="137"/>
      <c r="KV60" s="137"/>
      <c r="KW60" s="137"/>
      <c r="KX60" s="137"/>
      <c r="KY60" s="137"/>
      <c r="KZ60" s="137"/>
      <c r="LA60" s="137"/>
      <c r="LB60" s="137"/>
      <c r="LC60" s="137"/>
      <c r="LD60" s="137"/>
      <c r="LE60" s="137"/>
      <c r="LF60" s="137"/>
      <c r="LG60" s="137"/>
      <c r="LH60" s="137"/>
      <c r="LI60" s="137"/>
      <c r="LJ60" s="137"/>
      <c r="LK60" s="137"/>
      <c r="LL60" s="137"/>
      <c r="LM60" s="137"/>
      <c r="LN60" s="137"/>
      <c r="LO60" s="137"/>
      <c r="LP60" s="137"/>
      <c r="LQ60" s="137"/>
      <c r="LR60" s="137"/>
      <c r="LS60" s="137"/>
      <c r="LT60" s="137"/>
      <c r="LU60" s="137"/>
      <c r="LV60" s="137"/>
      <c r="LW60" s="137"/>
      <c r="LX60" s="137"/>
      <c r="LY60" s="137"/>
      <c r="LZ60" s="137"/>
      <c r="MA60" s="137"/>
      <c r="MB60" s="137"/>
      <c r="MC60" s="137"/>
      <c r="MD60" s="137"/>
      <c r="ME60" s="137"/>
      <c r="MF60" s="137"/>
      <c r="MG60" s="137"/>
      <c r="MH60" s="137"/>
      <c r="MI60" s="137"/>
      <c r="MJ60" s="137"/>
      <c r="MK60" s="137"/>
      <c r="ML60" s="137"/>
      <c r="MM60" s="137"/>
      <c r="MN60" s="137"/>
      <c r="MO60" s="137"/>
      <c r="MP60" s="137"/>
      <c r="MQ60" s="137"/>
    </row>
    <row r="61" spans="1:355" s="135" customFormat="1">
      <c r="A61" s="136" t="s">
        <v>254</v>
      </c>
      <c r="B61" s="136" t="s">
        <v>272</v>
      </c>
      <c r="C61" s="136" t="s">
        <v>272</v>
      </c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7"/>
      <c r="AF61" s="137"/>
      <c r="AG61" s="137"/>
      <c r="AH61" s="137"/>
      <c r="AI61" s="137"/>
      <c r="AJ61" s="137"/>
      <c r="AK61" s="137"/>
      <c r="AL61" s="137"/>
      <c r="AM61" s="137"/>
      <c r="AN61" s="137"/>
      <c r="AO61" s="137"/>
      <c r="AP61" s="137"/>
      <c r="AQ61" s="137"/>
      <c r="AR61" s="137"/>
      <c r="AS61" s="137"/>
      <c r="AT61" s="137"/>
      <c r="AU61" s="137"/>
      <c r="AV61" s="137"/>
      <c r="AW61" s="137"/>
      <c r="AX61" s="137"/>
      <c r="AY61" s="137"/>
      <c r="AZ61" s="137"/>
      <c r="BA61" s="137"/>
      <c r="BB61" s="137"/>
      <c r="BC61" s="137"/>
      <c r="BD61" s="137"/>
      <c r="BE61" s="137"/>
      <c r="BF61" s="137"/>
      <c r="BG61" s="137"/>
      <c r="BH61" s="137"/>
      <c r="BI61" s="137"/>
      <c r="BJ61" s="137"/>
      <c r="BK61" s="137"/>
      <c r="BL61" s="137"/>
      <c r="BM61" s="137"/>
      <c r="BN61" s="137"/>
      <c r="BO61" s="137"/>
      <c r="BP61" s="137"/>
      <c r="BQ61" s="137"/>
      <c r="BR61" s="137"/>
      <c r="BS61" s="137"/>
      <c r="BT61" s="137"/>
      <c r="BU61" s="137"/>
      <c r="BV61" s="137"/>
      <c r="BW61" s="137"/>
      <c r="BX61" s="137"/>
      <c r="BY61" s="137"/>
      <c r="BZ61" s="137"/>
      <c r="CA61" s="137"/>
      <c r="CB61" s="137"/>
      <c r="CC61" s="137"/>
      <c r="CD61" s="137"/>
      <c r="CE61" s="137"/>
      <c r="CF61" s="137"/>
      <c r="CG61" s="137"/>
      <c r="CH61" s="137"/>
      <c r="CI61" s="137"/>
      <c r="CJ61" s="137"/>
      <c r="CK61" s="137"/>
      <c r="CL61" s="137"/>
      <c r="CM61" s="137"/>
      <c r="CN61" s="137"/>
      <c r="CO61" s="137"/>
      <c r="CP61" s="137"/>
      <c r="CQ61" s="137"/>
      <c r="CR61" s="137"/>
      <c r="CS61" s="137"/>
      <c r="CT61" s="137"/>
      <c r="CU61" s="137"/>
      <c r="CV61" s="137"/>
      <c r="CW61" s="137"/>
      <c r="CX61" s="137"/>
      <c r="CY61" s="137"/>
      <c r="CZ61" s="137"/>
      <c r="DA61" s="137"/>
      <c r="DB61" s="137"/>
      <c r="DC61" s="137"/>
      <c r="DD61" s="137"/>
      <c r="DE61" s="137"/>
      <c r="DF61" s="137"/>
      <c r="DG61" s="137"/>
      <c r="DH61" s="137"/>
      <c r="DI61" s="137"/>
      <c r="DJ61" s="137"/>
      <c r="DK61" s="137"/>
      <c r="DL61" s="137"/>
      <c r="DM61" s="137"/>
      <c r="DN61" s="137"/>
      <c r="DO61" s="137"/>
      <c r="DP61" s="137"/>
      <c r="DQ61" s="137"/>
      <c r="DR61" s="137"/>
      <c r="DS61" s="137"/>
      <c r="DT61" s="137"/>
      <c r="DU61" s="137"/>
      <c r="DV61" s="137"/>
      <c r="DW61" s="137"/>
      <c r="DX61" s="137"/>
      <c r="DY61" s="137"/>
      <c r="DZ61" s="137"/>
      <c r="EA61" s="137"/>
      <c r="EB61" s="137"/>
      <c r="EC61" s="137"/>
      <c r="ED61" s="137"/>
      <c r="EE61" s="137"/>
      <c r="EF61" s="137"/>
      <c r="EG61" s="137"/>
      <c r="EH61" s="137"/>
      <c r="EI61" s="137"/>
      <c r="EJ61" s="137"/>
      <c r="EK61" s="137"/>
      <c r="EL61" s="137"/>
      <c r="EM61" s="137"/>
      <c r="EN61" s="137"/>
      <c r="EO61" s="137"/>
      <c r="EP61" s="137"/>
      <c r="EQ61" s="137"/>
      <c r="ER61" s="137"/>
      <c r="ES61" s="137"/>
      <c r="ET61" s="137"/>
      <c r="EU61" s="137"/>
      <c r="EV61" s="137"/>
      <c r="EW61" s="137"/>
      <c r="EX61" s="137"/>
      <c r="EY61" s="137"/>
      <c r="EZ61" s="137"/>
      <c r="FA61" s="137"/>
      <c r="FB61" s="137"/>
      <c r="FC61" s="137"/>
      <c r="FD61" s="137"/>
      <c r="FE61" s="137"/>
      <c r="FF61" s="137"/>
      <c r="FG61" s="137"/>
      <c r="FH61" s="137"/>
      <c r="FI61" s="137"/>
      <c r="FJ61" s="137"/>
      <c r="FK61" s="137"/>
      <c r="FL61" s="137"/>
      <c r="FM61" s="137"/>
      <c r="FN61" s="137"/>
      <c r="FO61" s="137"/>
      <c r="FP61" s="137"/>
      <c r="FQ61" s="137"/>
      <c r="FR61" s="137"/>
      <c r="FS61" s="137"/>
      <c r="FT61" s="137"/>
      <c r="FU61" s="137"/>
      <c r="FV61" s="137"/>
      <c r="FW61" s="137"/>
      <c r="FX61" s="137"/>
      <c r="FY61" s="137"/>
      <c r="FZ61" s="137"/>
      <c r="GA61" s="137"/>
      <c r="GB61" s="137"/>
      <c r="GC61" s="137"/>
      <c r="GD61" s="137"/>
      <c r="GE61" s="137"/>
      <c r="GF61" s="137"/>
      <c r="GG61" s="137"/>
      <c r="GH61" s="137"/>
      <c r="GI61" s="137"/>
      <c r="GJ61" s="137"/>
      <c r="GK61" s="137"/>
      <c r="GL61" s="137"/>
      <c r="GM61" s="137"/>
      <c r="GN61" s="137"/>
      <c r="GO61" s="137"/>
      <c r="GP61" s="137"/>
      <c r="GQ61" s="137"/>
      <c r="GR61" s="137"/>
      <c r="GS61" s="137"/>
      <c r="GT61" s="137"/>
      <c r="GU61" s="137"/>
      <c r="GV61" s="137"/>
      <c r="GW61" s="137"/>
      <c r="GX61" s="137"/>
      <c r="GY61" s="137"/>
      <c r="GZ61" s="137"/>
      <c r="HA61" s="137"/>
      <c r="HB61" s="137"/>
      <c r="HC61" s="137"/>
      <c r="HD61" s="137"/>
      <c r="HE61" s="137"/>
      <c r="HF61" s="137"/>
      <c r="HG61" s="137"/>
      <c r="HH61" s="137"/>
      <c r="HI61" s="137"/>
      <c r="HJ61" s="137"/>
      <c r="HK61" s="137"/>
      <c r="HL61" s="137"/>
      <c r="HM61" s="137"/>
      <c r="HN61" s="137"/>
      <c r="HO61" s="137"/>
      <c r="HP61" s="137"/>
      <c r="HQ61" s="137"/>
      <c r="HR61" s="137"/>
      <c r="HS61" s="137"/>
      <c r="HT61" s="137"/>
      <c r="HU61" s="137"/>
      <c r="HV61" s="137"/>
      <c r="HW61" s="137"/>
      <c r="HX61" s="137"/>
      <c r="HY61" s="137"/>
      <c r="HZ61" s="137"/>
      <c r="IA61" s="137"/>
      <c r="IB61" s="137"/>
      <c r="IC61" s="137"/>
      <c r="ID61" s="137"/>
      <c r="IE61" s="137"/>
      <c r="IF61" s="137"/>
      <c r="IG61" s="137"/>
      <c r="IH61" s="137"/>
      <c r="II61" s="137"/>
      <c r="IJ61" s="137"/>
      <c r="IK61" s="137"/>
      <c r="IL61" s="137"/>
      <c r="IM61" s="137"/>
      <c r="IN61" s="137"/>
      <c r="IO61" s="137"/>
      <c r="IP61" s="137"/>
      <c r="IQ61" s="137"/>
      <c r="IR61" s="137"/>
      <c r="IS61" s="137"/>
      <c r="IT61" s="137"/>
      <c r="IU61" s="137"/>
      <c r="IV61" s="137"/>
      <c r="IW61" s="137"/>
      <c r="IX61" s="137"/>
      <c r="IY61" s="137"/>
      <c r="IZ61" s="137"/>
      <c r="JA61" s="137"/>
      <c r="JB61" s="137"/>
      <c r="JC61" s="137"/>
      <c r="JD61" s="137"/>
      <c r="JE61" s="137"/>
      <c r="JF61" s="137"/>
      <c r="JG61" s="137"/>
      <c r="JH61" s="137"/>
      <c r="JI61" s="137"/>
      <c r="JJ61" s="137"/>
      <c r="JK61" s="137"/>
      <c r="JL61" s="137"/>
      <c r="JM61" s="137"/>
      <c r="JN61" s="137"/>
      <c r="JO61" s="137"/>
      <c r="JP61" s="137"/>
      <c r="JQ61" s="137"/>
      <c r="JR61" s="137"/>
      <c r="JS61" s="137"/>
      <c r="JT61" s="137"/>
      <c r="JU61" s="137"/>
      <c r="JV61" s="137"/>
      <c r="JW61" s="137"/>
      <c r="JX61" s="137"/>
      <c r="JY61" s="137"/>
      <c r="JZ61" s="137"/>
      <c r="KA61" s="137"/>
      <c r="KB61" s="137"/>
      <c r="KC61" s="137"/>
      <c r="KD61" s="137"/>
      <c r="KE61" s="137"/>
      <c r="KF61" s="137"/>
      <c r="KG61" s="137"/>
      <c r="KH61" s="137"/>
      <c r="KI61" s="137"/>
      <c r="KJ61" s="137"/>
      <c r="KK61" s="137"/>
      <c r="KL61" s="137"/>
      <c r="KM61" s="137"/>
      <c r="KN61" s="137"/>
      <c r="KO61" s="137"/>
      <c r="KP61" s="137"/>
      <c r="KQ61" s="137"/>
      <c r="KR61" s="137"/>
      <c r="KS61" s="137"/>
      <c r="KT61" s="137"/>
      <c r="KU61" s="137"/>
      <c r="KV61" s="137"/>
      <c r="KW61" s="137"/>
      <c r="KX61" s="137"/>
      <c r="KY61" s="137"/>
      <c r="KZ61" s="137"/>
      <c r="LA61" s="137"/>
      <c r="LB61" s="137"/>
      <c r="LC61" s="137"/>
      <c r="LD61" s="137"/>
      <c r="LE61" s="137"/>
      <c r="LF61" s="137"/>
      <c r="LG61" s="137"/>
      <c r="LH61" s="137"/>
      <c r="LI61" s="137"/>
      <c r="LJ61" s="137"/>
      <c r="LK61" s="137"/>
      <c r="LL61" s="137"/>
      <c r="LM61" s="137"/>
      <c r="LN61" s="137"/>
      <c r="LO61" s="137"/>
      <c r="LP61" s="137"/>
      <c r="LQ61" s="137"/>
      <c r="LR61" s="137"/>
      <c r="LS61" s="137"/>
      <c r="LT61" s="137"/>
      <c r="LU61" s="137"/>
      <c r="LV61" s="137"/>
      <c r="LW61" s="137"/>
      <c r="LX61" s="137"/>
      <c r="LY61" s="137"/>
      <c r="LZ61" s="137"/>
      <c r="MA61" s="137"/>
      <c r="MB61" s="137"/>
      <c r="MC61" s="137"/>
      <c r="MD61" s="137"/>
      <c r="ME61" s="137"/>
      <c r="MF61" s="137"/>
      <c r="MG61" s="137"/>
      <c r="MH61" s="137"/>
      <c r="MI61" s="137"/>
      <c r="MJ61" s="137"/>
      <c r="MK61" s="137"/>
      <c r="ML61" s="137"/>
      <c r="MM61" s="137"/>
      <c r="MN61" s="137"/>
      <c r="MO61" s="137"/>
      <c r="MP61" s="137"/>
      <c r="MQ61" s="137"/>
    </row>
    <row r="62" spans="1:355" s="135" customFormat="1">
      <c r="A62" s="136" t="s">
        <v>254</v>
      </c>
      <c r="B62" s="136" t="s">
        <v>286</v>
      </c>
      <c r="C62" s="136" t="s">
        <v>286</v>
      </c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  <c r="AA62" s="137"/>
      <c r="AB62" s="137"/>
      <c r="AC62" s="137"/>
      <c r="AD62" s="137"/>
      <c r="AE62" s="137"/>
      <c r="AF62" s="137"/>
      <c r="AG62" s="137"/>
      <c r="AH62" s="137"/>
      <c r="AI62" s="137"/>
      <c r="AJ62" s="137"/>
      <c r="AK62" s="137"/>
      <c r="AL62" s="137"/>
      <c r="AM62" s="137"/>
      <c r="AN62" s="137"/>
      <c r="AO62" s="137"/>
      <c r="AP62" s="137"/>
      <c r="AQ62" s="137"/>
      <c r="AR62" s="137"/>
      <c r="AS62" s="137"/>
      <c r="AT62" s="137"/>
      <c r="AU62" s="137"/>
      <c r="AV62" s="137"/>
      <c r="AW62" s="137"/>
      <c r="AX62" s="137"/>
      <c r="AY62" s="137"/>
      <c r="AZ62" s="137"/>
      <c r="BA62" s="137"/>
      <c r="BB62" s="137"/>
      <c r="BC62" s="137"/>
      <c r="BD62" s="137"/>
      <c r="BE62" s="137"/>
      <c r="BF62" s="137"/>
      <c r="BG62" s="137"/>
      <c r="BH62" s="137"/>
      <c r="BI62" s="137"/>
      <c r="BJ62" s="137"/>
      <c r="BK62" s="137"/>
      <c r="BL62" s="137"/>
      <c r="BM62" s="137"/>
      <c r="BN62" s="137"/>
      <c r="BO62" s="137"/>
      <c r="BP62" s="137"/>
      <c r="BQ62" s="137"/>
      <c r="BR62" s="137"/>
      <c r="BS62" s="137"/>
      <c r="BT62" s="137"/>
      <c r="BU62" s="137"/>
      <c r="BV62" s="137"/>
      <c r="BW62" s="137"/>
      <c r="BX62" s="137"/>
      <c r="BY62" s="137"/>
      <c r="BZ62" s="137"/>
      <c r="CA62" s="137"/>
      <c r="CB62" s="137"/>
      <c r="CC62" s="137"/>
      <c r="CD62" s="137"/>
      <c r="CE62" s="137"/>
      <c r="CF62" s="137"/>
      <c r="CG62" s="137"/>
      <c r="CH62" s="137"/>
      <c r="CI62" s="137"/>
      <c r="CJ62" s="137"/>
      <c r="CK62" s="137"/>
      <c r="CL62" s="137"/>
      <c r="CM62" s="137"/>
      <c r="CN62" s="137"/>
      <c r="CO62" s="137"/>
      <c r="CP62" s="137"/>
      <c r="CQ62" s="137"/>
      <c r="CR62" s="137"/>
      <c r="CS62" s="137"/>
      <c r="CT62" s="137"/>
      <c r="CU62" s="137"/>
      <c r="CV62" s="137"/>
      <c r="CW62" s="137"/>
      <c r="CX62" s="137"/>
      <c r="CY62" s="137"/>
      <c r="CZ62" s="137"/>
      <c r="DA62" s="137"/>
      <c r="DB62" s="137"/>
      <c r="DC62" s="137"/>
      <c r="DD62" s="137"/>
      <c r="DE62" s="137"/>
      <c r="DF62" s="137"/>
      <c r="DG62" s="137"/>
      <c r="DH62" s="137"/>
      <c r="DI62" s="137"/>
      <c r="DJ62" s="137"/>
      <c r="DK62" s="137"/>
      <c r="DL62" s="137"/>
      <c r="DM62" s="137"/>
      <c r="DN62" s="137"/>
      <c r="DO62" s="137"/>
      <c r="DP62" s="137"/>
      <c r="DQ62" s="137"/>
      <c r="DR62" s="137"/>
      <c r="DS62" s="137"/>
      <c r="DT62" s="137"/>
      <c r="DU62" s="137"/>
      <c r="DV62" s="137"/>
      <c r="DW62" s="137"/>
      <c r="DX62" s="137"/>
      <c r="DY62" s="137"/>
      <c r="DZ62" s="137"/>
      <c r="EA62" s="137"/>
      <c r="EB62" s="137"/>
      <c r="EC62" s="137"/>
      <c r="ED62" s="137"/>
      <c r="EE62" s="137"/>
      <c r="EF62" s="137"/>
      <c r="EG62" s="137"/>
      <c r="EH62" s="137"/>
      <c r="EI62" s="137"/>
      <c r="EJ62" s="137"/>
      <c r="EK62" s="137"/>
      <c r="EL62" s="137"/>
      <c r="EM62" s="137"/>
      <c r="EN62" s="137"/>
      <c r="EO62" s="137"/>
      <c r="EP62" s="137"/>
      <c r="EQ62" s="137"/>
      <c r="ER62" s="137"/>
      <c r="ES62" s="137"/>
      <c r="ET62" s="137"/>
      <c r="EU62" s="137"/>
      <c r="EV62" s="137"/>
      <c r="EW62" s="137"/>
      <c r="EX62" s="137"/>
      <c r="EY62" s="137"/>
      <c r="EZ62" s="137"/>
      <c r="FA62" s="137"/>
      <c r="FB62" s="137"/>
      <c r="FC62" s="137"/>
      <c r="FD62" s="137"/>
      <c r="FE62" s="137"/>
      <c r="FF62" s="137"/>
      <c r="FG62" s="137"/>
      <c r="FH62" s="137"/>
      <c r="FI62" s="137"/>
      <c r="FJ62" s="137"/>
      <c r="FK62" s="137"/>
      <c r="FL62" s="137"/>
      <c r="FM62" s="137"/>
      <c r="FN62" s="137"/>
      <c r="FO62" s="137"/>
      <c r="FP62" s="137"/>
      <c r="FQ62" s="137"/>
      <c r="FR62" s="137"/>
      <c r="FS62" s="137"/>
      <c r="FT62" s="137"/>
      <c r="FU62" s="137"/>
      <c r="FV62" s="137"/>
      <c r="FW62" s="137"/>
      <c r="FX62" s="137"/>
      <c r="FY62" s="137"/>
      <c r="FZ62" s="137"/>
      <c r="GA62" s="137"/>
      <c r="GB62" s="137"/>
      <c r="GC62" s="137"/>
      <c r="GD62" s="137"/>
      <c r="GE62" s="137"/>
      <c r="GF62" s="137"/>
      <c r="GG62" s="137"/>
      <c r="GH62" s="137"/>
      <c r="GI62" s="137"/>
      <c r="GJ62" s="137"/>
      <c r="GK62" s="137"/>
      <c r="GL62" s="137"/>
      <c r="GM62" s="137"/>
      <c r="GN62" s="137"/>
      <c r="GO62" s="137"/>
      <c r="GP62" s="137"/>
      <c r="GQ62" s="137"/>
      <c r="GR62" s="137"/>
      <c r="GS62" s="137"/>
      <c r="GT62" s="137"/>
      <c r="GU62" s="137"/>
      <c r="GV62" s="137"/>
      <c r="GW62" s="137"/>
      <c r="GX62" s="137"/>
      <c r="GY62" s="137"/>
      <c r="GZ62" s="137"/>
      <c r="HA62" s="137"/>
      <c r="HB62" s="137"/>
      <c r="HC62" s="137"/>
      <c r="HD62" s="137"/>
      <c r="HE62" s="137"/>
      <c r="HF62" s="137"/>
      <c r="HG62" s="137"/>
      <c r="HH62" s="137"/>
      <c r="HI62" s="137"/>
      <c r="HJ62" s="137"/>
      <c r="HK62" s="137"/>
      <c r="HL62" s="137"/>
      <c r="HM62" s="137"/>
      <c r="HN62" s="137"/>
      <c r="HO62" s="137"/>
      <c r="HP62" s="137"/>
      <c r="HQ62" s="137"/>
      <c r="HR62" s="137"/>
      <c r="HS62" s="137"/>
      <c r="HT62" s="137"/>
      <c r="HU62" s="137"/>
      <c r="HV62" s="137"/>
      <c r="HW62" s="137"/>
      <c r="HX62" s="137"/>
      <c r="HY62" s="137"/>
      <c r="HZ62" s="137"/>
      <c r="IA62" s="137"/>
      <c r="IB62" s="137"/>
      <c r="IC62" s="137"/>
      <c r="ID62" s="137"/>
      <c r="IE62" s="137"/>
      <c r="IF62" s="137"/>
      <c r="IG62" s="137"/>
      <c r="IH62" s="137"/>
      <c r="II62" s="137"/>
      <c r="IJ62" s="137"/>
      <c r="IK62" s="137"/>
      <c r="IL62" s="137"/>
      <c r="IM62" s="137"/>
      <c r="IN62" s="137"/>
      <c r="IO62" s="137"/>
      <c r="IP62" s="137"/>
      <c r="IQ62" s="137"/>
      <c r="IR62" s="137"/>
      <c r="IS62" s="137"/>
      <c r="IT62" s="137"/>
      <c r="IU62" s="137"/>
      <c r="IV62" s="137"/>
      <c r="IW62" s="137"/>
      <c r="IX62" s="137"/>
      <c r="IY62" s="137"/>
      <c r="IZ62" s="137"/>
      <c r="JA62" s="137"/>
      <c r="JB62" s="137"/>
      <c r="JC62" s="137"/>
      <c r="JD62" s="137"/>
      <c r="JE62" s="137"/>
      <c r="JF62" s="137"/>
      <c r="JG62" s="137"/>
      <c r="JH62" s="137"/>
      <c r="JI62" s="137"/>
      <c r="JJ62" s="137"/>
      <c r="JK62" s="137"/>
      <c r="JL62" s="137"/>
      <c r="JM62" s="137"/>
      <c r="JN62" s="137"/>
      <c r="JO62" s="137"/>
      <c r="JP62" s="137"/>
      <c r="JQ62" s="137"/>
      <c r="JR62" s="137"/>
      <c r="JS62" s="137"/>
      <c r="JT62" s="137"/>
      <c r="JU62" s="137"/>
      <c r="JV62" s="137"/>
      <c r="JW62" s="137"/>
      <c r="JX62" s="137"/>
      <c r="JY62" s="137"/>
      <c r="JZ62" s="137"/>
      <c r="KA62" s="137"/>
      <c r="KB62" s="137"/>
      <c r="KC62" s="137"/>
      <c r="KD62" s="137"/>
      <c r="KE62" s="137"/>
      <c r="KF62" s="137"/>
      <c r="KG62" s="137"/>
      <c r="KH62" s="137"/>
      <c r="KI62" s="137"/>
      <c r="KJ62" s="137"/>
      <c r="KK62" s="137"/>
      <c r="KL62" s="137"/>
      <c r="KM62" s="137"/>
      <c r="KN62" s="137"/>
      <c r="KO62" s="137"/>
      <c r="KP62" s="137"/>
      <c r="KQ62" s="137"/>
      <c r="KR62" s="137"/>
      <c r="KS62" s="137"/>
      <c r="KT62" s="137"/>
      <c r="KU62" s="137"/>
      <c r="KV62" s="137"/>
      <c r="KW62" s="137"/>
      <c r="KX62" s="137"/>
      <c r="KY62" s="137"/>
      <c r="KZ62" s="137"/>
      <c r="LA62" s="137"/>
      <c r="LB62" s="137"/>
      <c r="LC62" s="137"/>
      <c r="LD62" s="137"/>
      <c r="LE62" s="137"/>
      <c r="LF62" s="137"/>
      <c r="LG62" s="137"/>
      <c r="LH62" s="137"/>
      <c r="LI62" s="137"/>
      <c r="LJ62" s="137"/>
      <c r="LK62" s="137"/>
      <c r="LL62" s="137"/>
      <c r="LM62" s="137"/>
      <c r="LN62" s="137"/>
      <c r="LO62" s="137"/>
      <c r="LP62" s="137"/>
      <c r="LQ62" s="137"/>
      <c r="LR62" s="137"/>
      <c r="LS62" s="137"/>
      <c r="LT62" s="137"/>
      <c r="LU62" s="137"/>
      <c r="LV62" s="137"/>
      <c r="LW62" s="137"/>
      <c r="LX62" s="137"/>
      <c r="LY62" s="137"/>
      <c r="LZ62" s="137"/>
      <c r="MA62" s="137"/>
      <c r="MB62" s="137"/>
      <c r="MC62" s="137"/>
      <c r="MD62" s="137"/>
      <c r="ME62" s="137"/>
      <c r="MF62" s="137"/>
      <c r="MG62" s="137"/>
      <c r="MH62" s="137"/>
      <c r="MI62" s="137"/>
      <c r="MJ62" s="137"/>
      <c r="MK62" s="137"/>
      <c r="ML62" s="137"/>
      <c r="MM62" s="137"/>
      <c r="MN62" s="137"/>
      <c r="MO62" s="137"/>
      <c r="MP62" s="137"/>
      <c r="MQ62" s="137"/>
    </row>
    <row r="63" spans="1:355" s="135" customFormat="1">
      <c r="A63" s="136" t="s">
        <v>254</v>
      </c>
      <c r="B63" s="136" t="s">
        <v>951</v>
      </c>
      <c r="C63" s="136" t="s">
        <v>951</v>
      </c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  <c r="AC63" s="137"/>
      <c r="AD63" s="137"/>
      <c r="AE63" s="137"/>
      <c r="AF63" s="137"/>
      <c r="AG63" s="137"/>
      <c r="AH63" s="137"/>
      <c r="AI63" s="137"/>
      <c r="AJ63" s="137"/>
      <c r="AK63" s="137"/>
      <c r="AL63" s="137"/>
      <c r="AM63" s="137"/>
      <c r="AN63" s="137"/>
      <c r="AO63" s="137"/>
      <c r="AP63" s="137"/>
      <c r="AQ63" s="137"/>
      <c r="AR63" s="137"/>
      <c r="AS63" s="137"/>
      <c r="AT63" s="137"/>
      <c r="AU63" s="137"/>
      <c r="AV63" s="137"/>
      <c r="AW63" s="137"/>
      <c r="AX63" s="137"/>
      <c r="AY63" s="137"/>
      <c r="AZ63" s="137"/>
      <c r="BA63" s="137"/>
      <c r="BB63" s="137"/>
      <c r="BC63" s="137"/>
      <c r="BD63" s="137"/>
      <c r="BE63" s="137"/>
      <c r="BF63" s="137"/>
      <c r="BG63" s="137"/>
      <c r="BH63" s="137"/>
      <c r="BI63" s="137"/>
      <c r="BJ63" s="137"/>
      <c r="BK63" s="137"/>
      <c r="BL63" s="137"/>
      <c r="BM63" s="137"/>
      <c r="BN63" s="137"/>
      <c r="BO63" s="137"/>
      <c r="BP63" s="137"/>
      <c r="BQ63" s="137"/>
      <c r="BR63" s="137"/>
      <c r="BS63" s="137"/>
      <c r="BT63" s="137"/>
      <c r="BU63" s="137"/>
      <c r="BV63" s="137"/>
      <c r="BW63" s="137"/>
      <c r="BX63" s="137"/>
      <c r="BY63" s="137"/>
      <c r="BZ63" s="137"/>
      <c r="CA63" s="137"/>
      <c r="CB63" s="137"/>
      <c r="CC63" s="137"/>
      <c r="CD63" s="137"/>
      <c r="CE63" s="137"/>
      <c r="CF63" s="137"/>
      <c r="CG63" s="137"/>
      <c r="CH63" s="137"/>
      <c r="CI63" s="137"/>
      <c r="CJ63" s="137"/>
      <c r="CK63" s="137"/>
      <c r="CL63" s="137"/>
      <c r="CM63" s="137"/>
      <c r="CN63" s="137"/>
      <c r="CO63" s="137"/>
      <c r="CP63" s="137"/>
      <c r="CQ63" s="137"/>
      <c r="CR63" s="137"/>
      <c r="CS63" s="137"/>
      <c r="CT63" s="137"/>
      <c r="CU63" s="137"/>
      <c r="CV63" s="137"/>
      <c r="CW63" s="137"/>
      <c r="CX63" s="137"/>
      <c r="CY63" s="137"/>
      <c r="CZ63" s="137"/>
      <c r="DA63" s="137"/>
      <c r="DB63" s="137"/>
      <c r="DC63" s="137"/>
      <c r="DD63" s="137"/>
      <c r="DE63" s="137"/>
      <c r="DF63" s="137"/>
      <c r="DG63" s="137"/>
      <c r="DH63" s="137"/>
      <c r="DI63" s="137"/>
      <c r="DJ63" s="137"/>
      <c r="DK63" s="137"/>
      <c r="DL63" s="137"/>
      <c r="DM63" s="137"/>
      <c r="DN63" s="137"/>
      <c r="DO63" s="137"/>
      <c r="DP63" s="137"/>
      <c r="DQ63" s="137"/>
      <c r="DR63" s="137"/>
      <c r="DS63" s="137"/>
      <c r="DT63" s="137"/>
      <c r="DU63" s="137"/>
      <c r="DV63" s="137"/>
      <c r="DW63" s="137"/>
      <c r="DX63" s="137"/>
      <c r="DY63" s="137"/>
      <c r="DZ63" s="137"/>
      <c r="EA63" s="137"/>
      <c r="EB63" s="137"/>
      <c r="EC63" s="137"/>
      <c r="ED63" s="137"/>
      <c r="EE63" s="137"/>
      <c r="EF63" s="137"/>
      <c r="EG63" s="137"/>
      <c r="EH63" s="137"/>
      <c r="EI63" s="137"/>
      <c r="EJ63" s="137"/>
      <c r="EK63" s="137"/>
      <c r="EL63" s="137"/>
      <c r="EM63" s="137"/>
      <c r="EN63" s="137"/>
      <c r="EO63" s="137"/>
      <c r="EP63" s="137"/>
      <c r="EQ63" s="137"/>
      <c r="ER63" s="137"/>
      <c r="ES63" s="137"/>
      <c r="ET63" s="137"/>
      <c r="EU63" s="137"/>
      <c r="EV63" s="137"/>
      <c r="EW63" s="137"/>
      <c r="EX63" s="137"/>
      <c r="EY63" s="137"/>
      <c r="EZ63" s="137"/>
      <c r="FA63" s="137"/>
      <c r="FB63" s="137"/>
      <c r="FC63" s="137"/>
      <c r="FD63" s="137"/>
      <c r="FE63" s="137"/>
      <c r="FF63" s="137"/>
      <c r="FG63" s="137"/>
      <c r="FH63" s="137"/>
      <c r="FI63" s="137"/>
      <c r="FJ63" s="137"/>
      <c r="FK63" s="137"/>
      <c r="FL63" s="137"/>
      <c r="FM63" s="137"/>
      <c r="FN63" s="137"/>
      <c r="FO63" s="137"/>
      <c r="FP63" s="137"/>
      <c r="FQ63" s="137"/>
      <c r="FR63" s="137"/>
      <c r="FS63" s="137"/>
      <c r="FT63" s="137"/>
      <c r="FU63" s="137"/>
      <c r="FV63" s="137"/>
      <c r="FW63" s="137"/>
      <c r="FX63" s="137"/>
      <c r="FY63" s="137"/>
      <c r="FZ63" s="137"/>
      <c r="GA63" s="137"/>
      <c r="GB63" s="137"/>
      <c r="GC63" s="137"/>
      <c r="GD63" s="137"/>
      <c r="GE63" s="137"/>
      <c r="GF63" s="137"/>
      <c r="GG63" s="137"/>
      <c r="GH63" s="137"/>
      <c r="GI63" s="137"/>
      <c r="GJ63" s="137"/>
      <c r="GK63" s="137"/>
      <c r="GL63" s="137"/>
      <c r="GM63" s="137"/>
      <c r="GN63" s="137"/>
      <c r="GO63" s="137"/>
      <c r="GP63" s="137"/>
      <c r="GQ63" s="137"/>
      <c r="GR63" s="137"/>
      <c r="GS63" s="137"/>
      <c r="GT63" s="137"/>
      <c r="GU63" s="137"/>
      <c r="GV63" s="137"/>
      <c r="GW63" s="137"/>
      <c r="GX63" s="137"/>
      <c r="GY63" s="137"/>
      <c r="GZ63" s="137"/>
      <c r="HA63" s="137"/>
      <c r="HB63" s="137"/>
      <c r="HC63" s="137"/>
      <c r="HD63" s="137"/>
      <c r="HE63" s="137"/>
      <c r="HF63" s="137"/>
      <c r="HG63" s="137"/>
      <c r="HH63" s="137"/>
      <c r="HI63" s="137"/>
      <c r="HJ63" s="137"/>
      <c r="HK63" s="137"/>
      <c r="HL63" s="137"/>
      <c r="HM63" s="137"/>
      <c r="HN63" s="137"/>
      <c r="HO63" s="137"/>
      <c r="HP63" s="137"/>
      <c r="HQ63" s="137"/>
      <c r="HR63" s="137"/>
      <c r="HS63" s="137"/>
      <c r="HT63" s="137"/>
      <c r="HU63" s="137"/>
      <c r="HV63" s="137"/>
      <c r="HW63" s="137"/>
      <c r="HX63" s="137"/>
      <c r="HY63" s="137"/>
      <c r="HZ63" s="137"/>
      <c r="IA63" s="137"/>
      <c r="IB63" s="137"/>
      <c r="IC63" s="137"/>
      <c r="ID63" s="137"/>
      <c r="IE63" s="137"/>
      <c r="IF63" s="137"/>
      <c r="IG63" s="137"/>
      <c r="IH63" s="137"/>
      <c r="II63" s="137"/>
      <c r="IJ63" s="137"/>
      <c r="IK63" s="137"/>
      <c r="IL63" s="137"/>
      <c r="IM63" s="137"/>
      <c r="IN63" s="137"/>
      <c r="IO63" s="137"/>
      <c r="IP63" s="137"/>
      <c r="IQ63" s="137"/>
      <c r="IR63" s="137"/>
      <c r="IS63" s="137"/>
      <c r="IT63" s="137"/>
      <c r="IU63" s="137"/>
      <c r="IV63" s="137"/>
      <c r="IW63" s="137"/>
      <c r="IX63" s="137"/>
      <c r="IY63" s="137"/>
      <c r="IZ63" s="137"/>
      <c r="JA63" s="137"/>
      <c r="JB63" s="137"/>
      <c r="JC63" s="137"/>
      <c r="JD63" s="137"/>
      <c r="JE63" s="137"/>
      <c r="JF63" s="137"/>
      <c r="JG63" s="137"/>
      <c r="JH63" s="137"/>
      <c r="JI63" s="137"/>
      <c r="JJ63" s="137"/>
      <c r="JK63" s="137"/>
      <c r="JL63" s="137"/>
      <c r="JM63" s="137"/>
      <c r="JN63" s="137"/>
      <c r="JO63" s="137"/>
      <c r="JP63" s="137"/>
      <c r="JQ63" s="137"/>
      <c r="JR63" s="137"/>
      <c r="JS63" s="137"/>
      <c r="JT63" s="137"/>
      <c r="JU63" s="137"/>
      <c r="JV63" s="137"/>
      <c r="JW63" s="137"/>
      <c r="JX63" s="137"/>
      <c r="JY63" s="137"/>
      <c r="JZ63" s="137"/>
      <c r="KA63" s="137"/>
      <c r="KB63" s="137"/>
      <c r="KC63" s="137"/>
      <c r="KD63" s="137"/>
      <c r="KE63" s="137"/>
      <c r="KF63" s="137"/>
      <c r="KG63" s="137"/>
      <c r="KH63" s="137"/>
      <c r="KI63" s="137"/>
      <c r="KJ63" s="137"/>
      <c r="KK63" s="137"/>
      <c r="KL63" s="137"/>
      <c r="KM63" s="137"/>
      <c r="KN63" s="137"/>
      <c r="KO63" s="137"/>
      <c r="KP63" s="137"/>
      <c r="KQ63" s="137"/>
      <c r="KR63" s="137"/>
      <c r="KS63" s="137"/>
      <c r="KT63" s="137"/>
      <c r="KU63" s="137"/>
      <c r="KV63" s="137"/>
      <c r="KW63" s="137"/>
      <c r="KX63" s="137"/>
      <c r="KY63" s="137"/>
      <c r="KZ63" s="137"/>
      <c r="LA63" s="137"/>
      <c r="LB63" s="137"/>
      <c r="LC63" s="137"/>
      <c r="LD63" s="137"/>
      <c r="LE63" s="137"/>
      <c r="LF63" s="137"/>
      <c r="LG63" s="137"/>
      <c r="LH63" s="137"/>
      <c r="LI63" s="137"/>
      <c r="LJ63" s="137"/>
      <c r="LK63" s="137"/>
      <c r="LL63" s="137"/>
      <c r="LM63" s="137"/>
      <c r="LN63" s="137"/>
      <c r="LO63" s="137"/>
      <c r="LP63" s="137"/>
      <c r="LQ63" s="137"/>
      <c r="LR63" s="137"/>
      <c r="LS63" s="137"/>
      <c r="LT63" s="137"/>
      <c r="LU63" s="137"/>
      <c r="LV63" s="137"/>
      <c r="LW63" s="137"/>
      <c r="LX63" s="137"/>
      <c r="LY63" s="137"/>
      <c r="LZ63" s="137"/>
      <c r="MA63" s="137"/>
      <c r="MB63" s="137"/>
      <c r="MC63" s="137"/>
      <c r="MD63" s="137"/>
      <c r="ME63" s="137"/>
      <c r="MF63" s="137"/>
      <c r="MG63" s="137"/>
      <c r="MH63" s="137"/>
      <c r="MI63" s="137"/>
      <c r="MJ63" s="137"/>
      <c r="MK63" s="137"/>
      <c r="ML63" s="137"/>
      <c r="MM63" s="137"/>
      <c r="MN63" s="137"/>
      <c r="MO63" s="137"/>
      <c r="MP63" s="137"/>
      <c r="MQ63" s="137"/>
    </row>
    <row r="64" spans="1:355" s="135" customFormat="1">
      <c r="A64" s="136" t="s">
        <v>254</v>
      </c>
      <c r="B64" s="136" t="s">
        <v>273</v>
      </c>
      <c r="C64" s="136" t="s">
        <v>273</v>
      </c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  <c r="AC64" s="137"/>
      <c r="AD64" s="137"/>
      <c r="AE64" s="137"/>
      <c r="AF64" s="137"/>
      <c r="AG64" s="137"/>
      <c r="AH64" s="137"/>
      <c r="AI64" s="137"/>
      <c r="AJ64" s="137"/>
      <c r="AK64" s="137"/>
      <c r="AL64" s="137"/>
      <c r="AM64" s="137"/>
      <c r="AN64" s="137"/>
      <c r="AO64" s="137"/>
      <c r="AP64" s="137"/>
      <c r="AQ64" s="137"/>
      <c r="AR64" s="137"/>
      <c r="AS64" s="137"/>
      <c r="AT64" s="137"/>
      <c r="AU64" s="137"/>
      <c r="AV64" s="137"/>
      <c r="AW64" s="137"/>
      <c r="AX64" s="137"/>
      <c r="AY64" s="137"/>
      <c r="AZ64" s="137"/>
      <c r="BA64" s="137"/>
      <c r="BB64" s="137"/>
      <c r="BC64" s="137"/>
      <c r="BD64" s="137"/>
      <c r="BE64" s="137"/>
      <c r="BF64" s="137"/>
      <c r="BG64" s="137"/>
      <c r="BH64" s="137"/>
      <c r="BI64" s="137"/>
      <c r="BJ64" s="137"/>
      <c r="BK64" s="137"/>
      <c r="BL64" s="137"/>
      <c r="BM64" s="137"/>
      <c r="BN64" s="137"/>
      <c r="BO64" s="137"/>
      <c r="BP64" s="137"/>
      <c r="BQ64" s="137"/>
      <c r="BR64" s="137"/>
      <c r="BS64" s="137"/>
      <c r="BT64" s="137"/>
      <c r="BU64" s="137"/>
      <c r="BV64" s="137"/>
      <c r="BW64" s="137"/>
      <c r="BX64" s="137"/>
      <c r="BY64" s="137"/>
      <c r="BZ64" s="137"/>
      <c r="CA64" s="137"/>
      <c r="CB64" s="137"/>
      <c r="CC64" s="137"/>
      <c r="CD64" s="137"/>
      <c r="CE64" s="137"/>
      <c r="CF64" s="137"/>
      <c r="CG64" s="137"/>
      <c r="CH64" s="137"/>
      <c r="CI64" s="137"/>
      <c r="CJ64" s="137"/>
      <c r="CK64" s="137"/>
      <c r="CL64" s="137"/>
      <c r="CM64" s="137"/>
      <c r="CN64" s="137"/>
      <c r="CO64" s="137"/>
      <c r="CP64" s="137"/>
      <c r="CQ64" s="137"/>
      <c r="CR64" s="137"/>
      <c r="CS64" s="137"/>
      <c r="CT64" s="137"/>
      <c r="CU64" s="137"/>
      <c r="CV64" s="137"/>
      <c r="CW64" s="137"/>
      <c r="CX64" s="137"/>
      <c r="CY64" s="137"/>
      <c r="CZ64" s="137"/>
      <c r="DA64" s="137"/>
      <c r="DB64" s="137"/>
      <c r="DC64" s="137"/>
      <c r="DD64" s="137"/>
      <c r="DE64" s="137"/>
      <c r="DF64" s="137"/>
      <c r="DG64" s="137"/>
      <c r="DH64" s="137"/>
      <c r="DI64" s="137"/>
      <c r="DJ64" s="137"/>
      <c r="DK64" s="137"/>
      <c r="DL64" s="137"/>
      <c r="DM64" s="137"/>
      <c r="DN64" s="137"/>
      <c r="DO64" s="137"/>
      <c r="DP64" s="137"/>
      <c r="DQ64" s="137"/>
      <c r="DR64" s="137"/>
      <c r="DS64" s="137"/>
      <c r="DT64" s="137"/>
      <c r="DU64" s="137"/>
      <c r="DV64" s="137"/>
      <c r="DW64" s="137"/>
      <c r="DX64" s="137"/>
      <c r="DY64" s="137"/>
      <c r="DZ64" s="137"/>
      <c r="EA64" s="137"/>
      <c r="EB64" s="137"/>
      <c r="EC64" s="137"/>
      <c r="ED64" s="137"/>
      <c r="EE64" s="137"/>
      <c r="EF64" s="137"/>
      <c r="EG64" s="137"/>
      <c r="EH64" s="137"/>
      <c r="EI64" s="137"/>
      <c r="EJ64" s="137"/>
      <c r="EK64" s="137"/>
      <c r="EL64" s="137"/>
      <c r="EM64" s="137"/>
      <c r="EN64" s="137"/>
      <c r="EO64" s="137"/>
      <c r="EP64" s="137"/>
      <c r="EQ64" s="137"/>
      <c r="ER64" s="137"/>
      <c r="ES64" s="137"/>
      <c r="ET64" s="137"/>
      <c r="EU64" s="137"/>
      <c r="EV64" s="137"/>
      <c r="EW64" s="137"/>
      <c r="EX64" s="137"/>
      <c r="EY64" s="137"/>
      <c r="EZ64" s="137"/>
      <c r="FA64" s="137"/>
      <c r="FB64" s="137"/>
      <c r="FC64" s="137"/>
      <c r="FD64" s="137"/>
      <c r="FE64" s="137"/>
      <c r="FF64" s="137"/>
      <c r="FG64" s="137"/>
      <c r="FH64" s="137"/>
      <c r="FI64" s="137"/>
      <c r="FJ64" s="137"/>
      <c r="FK64" s="137"/>
      <c r="FL64" s="137"/>
      <c r="FM64" s="137"/>
      <c r="FN64" s="137"/>
      <c r="FO64" s="137"/>
      <c r="FP64" s="137"/>
      <c r="FQ64" s="137"/>
      <c r="FR64" s="137"/>
      <c r="FS64" s="137"/>
      <c r="FT64" s="137"/>
      <c r="FU64" s="137"/>
      <c r="FV64" s="137"/>
      <c r="FW64" s="137"/>
      <c r="FX64" s="137"/>
      <c r="FY64" s="137"/>
      <c r="FZ64" s="137"/>
      <c r="GA64" s="137"/>
      <c r="GB64" s="137"/>
      <c r="GC64" s="137"/>
      <c r="GD64" s="137"/>
      <c r="GE64" s="137"/>
      <c r="GF64" s="137"/>
      <c r="GG64" s="137"/>
      <c r="GH64" s="137"/>
      <c r="GI64" s="137"/>
      <c r="GJ64" s="137"/>
      <c r="GK64" s="137"/>
      <c r="GL64" s="137"/>
      <c r="GM64" s="137"/>
      <c r="GN64" s="137"/>
      <c r="GO64" s="137"/>
      <c r="GP64" s="137"/>
      <c r="GQ64" s="137"/>
      <c r="GR64" s="137"/>
      <c r="GS64" s="137"/>
      <c r="GT64" s="137"/>
      <c r="GU64" s="137"/>
      <c r="GV64" s="137"/>
      <c r="GW64" s="137"/>
      <c r="GX64" s="137"/>
      <c r="GY64" s="137"/>
      <c r="GZ64" s="137"/>
      <c r="HA64" s="137"/>
      <c r="HB64" s="137"/>
      <c r="HC64" s="137"/>
      <c r="HD64" s="137"/>
      <c r="HE64" s="137"/>
      <c r="HF64" s="137"/>
      <c r="HG64" s="137"/>
      <c r="HH64" s="137"/>
      <c r="HI64" s="137"/>
      <c r="HJ64" s="137"/>
      <c r="HK64" s="137"/>
      <c r="HL64" s="137"/>
      <c r="HM64" s="137"/>
      <c r="HN64" s="137"/>
      <c r="HO64" s="137"/>
      <c r="HP64" s="137"/>
      <c r="HQ64" s="137"/>
      <c r="HR64" s="137"/>
      <c r="HS64" s="137"/>
      <c r="HT64" s="137"/>
      <c r="HU64" s="137"/>
      <c r="HV64" s="137"/>
      <c r="HW64" s="137"/>
      <c r="HX64" s="137"/>
      <c r="HY64" s="137"/>
      <c r="HZ64" s="137"/>
      <c r="IA64" s="137"/>
      <c r="IB64" s="137"/>
      <c r="IC64" s="137"/>
      <c r="ID64" s="137"/>
      <c r="IE64" s="137"/>
      <c r="IF64" s="137"/>
      <c r="IG64" s="137"/>
      <c r="IH64" s="137"/>
      <c r="II64" s="137"/>
      <c r="IJ64" s="137"/>
      <c r="IK64" s="137"/>
      <c r="IL64" s="137"/>
      <c r="IM64" s="137"/>
      <c r="IN64" s="137"/>
      <c r="IO64" s="137"/>
      <c r="IP64" s="137"/>
      <c r="IQ64" s="137"/>
      <c r="IR64" s="137"/>
      <c r="IS64" s="137"/>
      <c r="IT64" s="137"/>
      <c r="IU64" s="137"/>
      <c r="IV64" s="137"/>
      <c r="IW64" s="137"/>
      <c r="IX64" s="137"/>
      <c r="IY64" s="137"/>
      <c r="IZ64" s="137"/>
      <c r="JA64" s="137"/>
      <c r="JB64" s="137"/>
      <c r="JC64" s="137"/>
      <c r="JD64" s="137"/>
      <c r="JE64" s="137"/>
      <c r="JF64" s="137"/>
      <c r="JG64" s="137"/>
      <c r="JH64" s="137"/>
      <c r="JI64" s="137"/>
      <c r="JJ64" s="137"/>
      <c r="JK64" s="137"/>
      <c r="JL64" s="137"/>
      <c r="JM64" s="137"/>
      <c r="JN64" s="137"/>
      <c r="JO64" s="137"/>
      <c r="JP64" s="137"/>
      <c r="JQ64" s="137"/>
      <c r="JR64" s="137"/>
      <c r="JS64" s="137"/>
      <c r="JT64" s="137"/>
      <c r="JU64" s="137"/>
      <c r="JV64" s="137"/>
      <c r="JW64" s="137"/>
      <c r="JX64" s="137"/>
      <c r="JY64" s="137"/>
      <c r="JZ64" s="137"/>
      <c r="KA64" s="137"/>
      <c r="KB64" s="137"/>
      <c r="KC64" s="137"/>
      <c r="KD64" s="137"/>
      <c r="KE64" s="137"/>
      <c r="KF64" s="137"/>
      <c r="KG64" s="137"/>
      <c r="KH64" s="137"/>
      <c r="KI64" s="137"/>
      <c r="KJ64" s="137"/>
      <c r="KK64" s="137"/>
      <c r="KL64" s="137"/>
      <c r="KM64" s="137"/>
      <c r="KN64" s="137"/>
      <c r="KO64" s="137"/>
      <c r="KP64" s="137"/>
      <c r="KQ64" s="137"/>
      <c r="KR64" s="137"/>
      <c r="KS64" s="137"/>
      <c r="KT64" s="137"/>
      <c r="KU64" s="137"/>
      <c r="KV64" s="137"/>
      <c r="KW64" s="137"/>
      <c r="KX64" s="137"/>
      <c r="KY64" s="137"/>
      <c r="KZ64" s="137"/>
      <c r="LA64" s="137"/>
      <c r="LB64" s="137"/>
      <c r="LC64" s="137"/>
      <c r="LD64" s="137"/>
      <c r="LE64" s="137"/>
      <c r="LF64" s="137"/>
      <c r="LG64" s="137"/>
      <c r="LH64" s="137"/>
      <c r="LI64" s="137"/>
      <c r="LJ64" s="137"/>
      <c r="LK64" s="137"/>
      <c r="LL64" s="137"/>
      <c r="LM64" s="137"/>
      <c r="LN64" s="137"/>
      <c r="LO64" s="137"/>
      <c r="LP64" s="137"/>
      <c r="LQ64" s="137"/>
      <c r="LR64" s="137"/>
      <c r="LS64" s="137"/>
      <c r="LT64" s="137"/>
      <c r="LU64" s="137"/>
      <c r="LV64" s="137"/>
      <c r="LW64" s="137"/>
      <c r="LX64" s="137"/>
      <c r="LY64" s="137"/>
      <c r="LZ64" s="137"/>
      <c r="MA64" s="137"/>
      <c r="MB64" s="137"/>
      <c r="MC64" s="137"/>
      <c r="MD64" s="137"/>
      <c r="ME64" s="137"/>
      <c r="MF64" s="137"/>
      <c r="MG64" s="137"/>
      <c r="MH64" s="137"/>
      <c r="MI64" s="137"/>
      <c r="MJ64" s="137"/>
      <c r="MK64" s="137"/>
      <c r="ML64" s="137"/>
      <c r="MM64" s="137"/>
      <c r="MN64" s="137"/>
      <c r="MO64" s="137"/>
      <c r="MP64" s="137"/>
      <c r="MQ64" s="137"/>
    </row>
    <row r="65" spans="1:355" s="135" customFormat="1">
      <c r="A65" s="136" t="s">
        <v>254</v>
      </c>
      <c r="B65" s="136" t="s">
        <v>287</v>
      </c>
      <c r="C65" s="136" t="s">
        <v>287</v>
      </c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137"/>
      <c r="AP65" s="137"/>
      <c r="AQ65" s="137"/>
      <c r="AR65" s="137"/>
      <c r="AS65" s="137"/>
      <c r="AT65" s="137"/>
      <c r="AU65" s="137"/>
      <c r="AV65" s="137"/>
      <c r="AW65" s="137"/>
      <c r="AX65" s="137"/>
      <c r="AY65" s="137"/>
      <c r="AZ65" s="137"/>
      <c r="BA65" s="137"/>
      <c r="BB65" s="137"/>
      <c r="BC65" s="137"/>
      <c r="BD65" s="137"/>
      <c r="BE65" s="137"/>
      <c r="BF65" s="137"/>
      <c r="BG65" s="137"/>
      <c r="BH65" s="137"/>
      <c r="BI65" s="137"/>
      <c r="BJ65" s="137"/>
      <c r="BK65" s="137"/>
      <c r="BL65" s="137"/>
      <c r="BM65" s="137"/>
      <c r="BN65" s="137"/>
      <c r="BO65" s="137"/>
      <c r="BP65" s="137"/>
      <c r="BQ65" s="137"/>
      <c r="BR65" s="137"/>
      <c r="BS65" s="137"/>
      <c r="BT65" s="137"/>
      <c r="BU65" s="137"/>
      <c r="BV65" s="137"/>
      <c r="BW65" s="137"/>
      <c r="BX65" s="137"/>
      <c r="BY65" s="137"/>
      <c r="BZ65" s="137"/>
      <c r="CA65" s="137"/>
      <c r="CB65" s="137"/>
      <c r="CC65" s="137"/>
      <c r="CD65" s="137"/>
      <c r="CE65" s="137"/>
      <c r="CF65" s="137"/>
      <c r="CG65" s="137"/>
      <c r="CH65" s="137"/>
      <c r="CI65" s="137"/>
      <c r="CJ65" s="137"/>
      <c r="CK65" s="137"/>
      <c r="CL65" s="137"/>
      <c r="CM65" s="137"/>
      <c r="CN65" s="137"/>
      <c r="CO65" s="137"/>
      <c r="CP65" s="137"/>
      <c r="CQ65" s="137"/>
      <c r="CR65" s="137"/>
      <c r="CS65" s="137"/>
      <c r="CT65" s="137"/>
      <c r="CU65" s="137"/>
      <c r="CV65" s="137"/>
      <c r="CW65" s="137"/>
      <c r="CX65" s="137"/>
      <c r="CY65" s="137"/>
      <c r="CZ65" s="137"/>
      <c r="DA65" s="137"/>
      <c r="DB65" s="137"/>
      <c r="DC65" s="137"/>
      <c r="DD65" s="137"/>
      <c r="DE65" s="137"/>
      <c r="DF65" s="137"/>
      <c r="DG65" s="137"/>
      <c r="DH65" s="137"/>
      <c r="DI65" s="137"/>
      <c r="DJ65" s="137"/>
      <c r="DK65" s="137"/>
      <c r="DL65" s="137"/>
      <c r="DM65" s="137"/>
      <c r="DN65" s="137"/>
      <c r="DO65" s="137"/>
      <c r="DP65" s="137"/>
      <c r="DQ65" s="137"/>
      <c r="DR65" s="137"/>
      <c r="DS65" s="137"/>
      <c r="DT65" s="137"/>
      <c r="DU65" s="137"/>
      <c r="DV65" s="137"/>
      <c r="DW65" s="137"/>
      <c r="DX65" s="137"/>
      <c r="DY65" s="137"/>
      <c r="DZ65" s="137"/>
      <c r="EA65" s="137"/>
      <c r="EB65" s="137"/>
      <c r="EC65" s="137"/>
      <c r="ED65" s="137"/>
      <c r="EE65" s="137"/>
      <c r="EF65" s="137"/>
      <c r="EG65" s="137"/>
      <c r="EH65" s="137"/>
      <c r="EI65" s="137"/>
      <c r="EJ65" s="137"/>
      <c r="EK65" s="137"/>
      <c r="EL65" s="137"/>
      <c r="EM65" s="137"/>
      <c r="EN65" s="137"/>
      <c r="EO65" s="137"/>
      <c r="EP65" s="137"/>
      <c r="EQ65" s="137"/>
      <c r="ER65" s="137"/>
      <c r="ES65" s="137"/>
      <c r="ET65" s="137"/>
      <c r="EU65" s="137"/>
      <c r="EV65" s="137"/>
      <c r="EW65" s="137"/>
      <c r="EX65" s="137"/>
      <c r="EY65" s="137"/>
      <c r="EZ65" s="137"/>
      <c r="FA65" s="137"/>
      <c r="FB65" s="137"/>
      <c r="FC65" s="137"/>
      <c r="FD65" s="137"/>
      <c r="FE65" s="137"/>
      <c r="FF65" s="137"/>
      <c r="FG65" s="137"/>
      <c r="FH65" s="137"/>
      <c r="FI65" s="137"/>
      <c r="FJ65" s="137"/>
      <c r="FK65" s="137"/>
      <c r="FL65" s="137"/>
      <c r="FM65" s="137"/>
      <c r="FN65" s="137"/>
      <c r="FO65" s="137"/>
      <c r="FP65" s="137"/>
      <c r="FQ65" s="137"/>
      <c r="FR65" s="137"/>
      <c r="FS65" s="137"/>
      <c r="FT65" s="137"/>
      <c r="FU65" s="137"/>
      <c r="FV65" s="137"/>
      <c r="FW65" s="137"/>
      <c r="FX65" s="137"/>
      <c r="FY65" s="137"/>
      <c r="FZ65" s="137"/>
      <c r="GA65" s="137"/>
      <c r="GB65" s="137"/>
      <c r="GC65" s="137"/>
      <c r="GD65" s="137"/>
      <c r="GE65" s="137"/>
      <c r="GF65" s="137"/>
      <c r="GG65" s="137"/>
      <c r="GH65" s="137"/>
      <c r="GI65" s="137"/>
      <c r="GJ65" s="137"/>
      <c r="GK65" s="137"/>
      <c r="GL65" s="137"/>
      <c r="GM65" s="137"/>
      <c r="GN65" s="137"/>
      <c r="GO65" s="137"/>
      <c r="GP65" s="137"/>
      <c r="GQ65" s="137"/>
      <c r="GR65" s="137"/>
      <c r="GS65" s="137"/>
      <c r="GT65" s="137"/>
      <c r="GU65" s="137"/>
      <c r="GV65" s="137"/>
      <c r="GW65" s="137"/>
      <c r="GX65" s="137"/>
      <c r="GY65" s="137"/>
      <c r="GZ65" s="137"/>
      <c r="HA65" s="137"/>
      <c r="HB65" s="137"/>
      <c r="HC65" s="137"/>
      <c r="HD65" s="137"/>
      <c r="HE65" s="137"/>
      <c r="HF65" s="137"/>
      <c r="HG65" s="137"/>
      <c r="HH65" s="137"/>
      <c r="HI65" s="137"/>
      <c r="HJ65" s="137"/>
      <c r="HK65" s="137"/>
      <c r="HL65" s="137"/>
      <c r="HM65" s="137"/>
      <c r="HN65" s="137"/>
      <c r="HO65" s="137"/>
      <c r="HP65" s="137"/>
      <c r="HQ65" s="137"/>
      <c r="HR65" s="137"/>
      <c r="HS65" s="137"/>
      <c r="HT65" s="137"/>
      <c r="HU65" s="137"/>
      <c r="HV65" s="137"/>
      <c r="HW65" s="137"/>
      <c r="HX65" s="137"/>
      <c r="HY65" s="137"/>
      <c r="HZ65" s="137"/>
      <c r="IA65" s="137"/>
      <c r="IB65" s="137"/>
      <c r="IC65" s="137"/>
      <c r="ID65" s="137"/>
      <c r="IE65" s="137"/>
      <c r="IF65" s="137"/>
      <c r="IG65" s="137"/>
      <c r="IH65" s="137"/>
      <c r="II65" s="137"/>
      <c r="IJ65" s="137"/>
      <c r="IK65" s="137"/>
      <c r="IL65" s="137"/>
      <c r="IM65" s="137"/>
      <c r="IN65" s="137"/>
      <c r="IO65" s="137"/>
      <c r="IP65" s="137"/>
      <c r="IQ65" s="137"/>
      <c r="IR65" s="137"/>
      <c r="IS65" s="137"/>
      <c r="IT65" s="137"/>
      <c r="IU65" s="137"/>
      <c r="IV65" s="137"/>
      <c r="IW65" s="137"/>
      <c r="IX65" s="137"/>
      <c r="IY65" s="137"/>
      <c r="IZ65" s="137"/>
      <c r="JA65" s="137"/>
      <c r="JB65" s="137"/>
      <c r="JC65" s="137"/>
      <c r="JD65" s="137"/>
      <c r="JE65" s="137"/>
      <c r="JF65" s="137"/>
      <c r="JG65" s="137"/>
      <c r="JH65" s="137"/>
      <c r="JI65" s="137"/>
      <c r="JJ65" s="137"/>
      <c r="JK65" s="137"/>
      <c r="JL65" s="137"/>
      <c r="JM65" s="137"/>
      <c r="JN65" s="137"/>
      <c r="JO65" s="137"/>
      <c r="JP65" s="137"/>
      <c r="JQ65" s="137"/>
      <c r="JR65" s="137"/>
      <c r="JS65" s="137"/>
      <c r="JT65" s="137"/>
      <c r="JU65" s="137"/>
      <c r="JV65" s="137"/>
      <c r="JW65" s="137"/>
      <c r="JX65" s="137"/>
      <c r="JY65" s="137"/>
      <c r="JZ65" s="137"/>
      <c r="KA65" s="137"/>
      <c r="KB65" s="137"/>
      <c r="KC65" s="137"/>
      <c r="KD65" s="137"/>
      <c r="KE65" s="137"/>
      <c r="KF65" s="137"/>
      <c r="KG65" s="137"/>
      <c r="KH65" s="137"/>
      <c r="KI65" s="137"/>
      <c r="KJ65" s="137"/>
      <c r="KK65" s="137"/>
      <c r="KL65" s="137"/>
      <c r="KM65" s="137"/>
      <c r="KN65" s="137"/>
      <c r="KO65" s="137"/>
      <c r="KP65" s="137"/>
      <c r="KQ65" s="137"/>
      <c r="KR65" s="137"/>
      <c r="KS65" s="137"/>
      <c r="KT65" s="137"/>
      <c r="KU65" s="137"/>
      <c r="KV65" s="137"/>
      <c r="KW65" s="137"/>
      <c r="KX65" s="137"/>
      <c r="KY65" s="137"/>
      <c r="KZ65" s="137"/>
      <c r="LA65" s="137"/>
      <c r="LB65" s="137"/>
      <c r="LC65" s="137"/>
      <c r="LD65" s="137"/>
      <c r="LE65" s="137"/>
      <c r="LF65" s="137"/>
      <c r="LG65" s="137"/>
      <c r="LH65" s="137"/>
      <c r="LI65" s="137"/>
      <c r="LJ65" s="137"/>
      <c r="LK65" s="137"/>
      <c r="LL65" s="137"/>
      <c r="LM65" s="137"/>
      <c r="LN65" s="137"/>
      <c r="LO65" s="137"/>
      <c r="LP65" s="137"/>
      <c r="LQ65" s="137"/>
      <c r="LR65" s="137"/>
      <c r="LS65" s="137"/>
      <c r="LT65" s="137"/>
      <c r="LU65" s="137"/>
      <c r="LV65" s="137"/>
      <c r="LW65" s="137"/>
      <c r="LX65" s="137"/>
      <c r="LY65" s="137"/>
      <c r="LZ65" s="137"/>
      <c r="MA65" s="137"/>
      <c r="MB65" s="137"/>
      <c r="MC65" s="137"/>
      <c r="MD65" s="137"/>
      <c r="ME65" s="137"/>
      <c r="MF65" s="137"/>
      <c r="MG65" s="137"/>
      <c r="MH65" s="137"/>
      <c r="MI65" s="137"/>
      <c r="MJ65" s="137"/>
      <c r="MK65" s="137"/>
      <c r="ML65" s="137"/>
      <c r="MM65" s="137"/>
      <c r="MN65" s="137"/>
      <c r="MO65" s="137"/>
      <c r="MP65" s="137"/>
      <c r="MQ65" s="137"/>
    </row>
    <row r="66" spans="1:355" s="135" customFormat="1">
      <c r="A66" s="136" t="s">
        <v>254</v>
      </c>
      <c r="B66" s="136" t="s">
        <v>274</v>
      </c>
      <c r="C66" s="136" t="s">
        <v>274</v>
      </c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7"/>
      <c r="AT66" s="137"/>
      <c r="AU66" s="137"/>
      <c r="AV66" s="137"/>
      <c r="AW66" s="137"/>
      <c r="AX66" s="137"/>
      <c r="AY66" s="137"/>
      <c r="AZ66" s="137"/>
      <c r="BA66" s="137"/>
      <c r="BB66" s="137"/>
      <c r="BC66" s="137"/>
      <c r="BD66" s="137"/>
      <c r="BE66" s="137"/>
      <c r="BF66" s="137"/>
      <c r="BG66" s="137"/>
      <c r="BH66" s="137"/>
      <c r="BI66" s="137"/>
      <c r="BJ66" s="137"/>
      <c r="BK66" s="137"/>
      <c r="BL66" s="137"/>
      <c r="BM66" s="137"/>
      <c r="BN66" s="137"/>
      <c r="BO66" s="137"/>
      <c r="BP66" s="137"/>
      <c r="BQ66" s="137"/>
      <c r="BR66" s="137"/>
      <c r="BS66" s="137"/>
      <c r="BT66" s="137"/>
      <c r="BU66" s="137"/>
      <c r="BV66" s="137"/>
      <c r="BW66" s="137"/>
      <c r="BX66" s="137"/>
      <c r="BY66" s="137"/>
      <c r="BZ66" s="137"/>
      <c r="CA66" s="137"/>
      <c r="CB66" s="137"/>
      <c r="CC66" s="137"/>
      <c r="CD66" s="137"/>
      <c r="CE66" s="137"/>
      <c r="CF66" s="137"/>
      <c r="CG66" s="137"/>
      <c r="CH66" s="137"/>
      <c r="CI66" s="137"/>
      <c r="CJ66" s="137"/>
      <c r="CK66" s="137"/>
      <c r="CL66" s="137"/>
      <c r="CM66" s="137"/>
      <c r="CN66" s="137"/>
      <c r="CO66" s="137"/>
      <c r="CP66" s="137"/>
      <c r="CQ66" s="137"/>
      <c r="CR66" s="137"/>
      <c r="CS66" s="137"/>
      <c r="CT66" s="137"/>
      <c r="CU66" s="137"/>
      <c r="CV66" s="137"/>
      <c r="CW66" s="137"/>
      <c r="CX66" s="137"/>
      <c r="CY66" s="137"/>
      <c r="CZ66" s="137"/>
      <c r="DA66" s="137"/>
      <c r="DB66" s="137"/>
      <c r="DC66" s="137"/>
      <c r="DD66" s="137"/>
      <c r="DE66" s="137"/>
      <c r="DF66" s="137"/>
      <c r="DG66" s="137"/>
      <c r="DH66" s="137"/>
      <c r="DI66" s="137"/>
      <c r="DJ66" s="137"/>
      <c r="DK66" s="137"/>
      <c r="DL66" s="137"/>
      <c r="DM66" s="137"/>
      <c r="DN66" s="137"/>
      <c r="DO66" s="137"/>
      <c r="DP66" s="137"/>
      <c r="DQ66" s="137"/>
      <c r="DR66" s="137"/>
      <c r="DS66" s="137"/>
      <c r="DT66" s="137"/>
      <c r="DU66" s="137"/>
      <c r="DV66" s="137"/>
      <c r="DW66" s="137"/>
      <c r="DX66" s="137"/>
      <c r="DY66" s="137"/>
      <c r="DZ66" s="137"/>
      <c r="EA66" s="137"/>
      <c r="EB66" s="137"/>
      <c r="EC66" s="137"/>
      <c r="ED66" s="137"/>
      <c r="EE66" s="137"/>
      <c r="EF66" s="137"/>
      <c r="EG66" s="137"/>
      <c r="EH66" s="137"/>
      <c r="EI66" s="137"/>
      <c r="EJ66" s="137"/>
      <c r="EK66" s="137"/>
      <c r="EL66" s="137"/>
      <c r="EM66" s="137"/>
      <c r="EN66" s="137"/>
      <c r="EO66" s="137"/>
      <c r="EP66" s="137"/>
      <c r="EQ66" s="137"/>
      <c r="ER66" s="137"/>
      <c r="ES66" s="137"/>
      <c r="ET66" s="137"/>
      <c r="EU66" s="137"/>
      <c r="EV66" s="137"/>
      <c r="EW66" s="137"/>
      <c r="EX66" s="137"/>
      <c r="EY66" s="137"/>
      <c r="EZ66" s="137"/>
      <c r="FA66" s="137"/>
      <c r="FB66" s="137"/>
      <c r="FC66" s="137"/>
      <c r="FD66" s="137"/>
      <c r="FE66" s="137"/>
      <c r="FF66" s="137"/>
      <c r="FG66" s="137"/>
      <c r="FH66" s="137"/>
      <c r="FI66" s="137"/>
      <c r="FJ66" s="137"/>
      <c r="FK66" s="137"/>
      <c r="FL66" s="137"/>
      <c r="FM66" s="137"/>
      <c r="FN66" s="137"/>
      <c r="FO66" s="137"/>
      <c r="FP66" s="137"/>
      <c r="FQ66" s="137"/>
      <c r="FR66" s="137"/>
      <c r="FS66" s="137"/>
      <c r="FT66" s="137"/>
      <c r="FU66" s="137"/>
      <c r="FV66" s="137"/>
      <c r="FW66" s="137"/>
      <c r="FX66" s="137"/>
      <c r="FY66" s="137"/>
      <c r="FZ66" s="137"/>
      <c r="GA66" s="137"/>
      <c r="GB66" s="137"/>
      <c r="GC66" s="137"/>
      <c r="GD66" s="137"/>
      <c r="GE66" s="137"/>
      <c r="GF66" s="137"/>
      <c r="GG66" s="137"/>
      <c r="GH66" s="137"/>
      <c r="GI66" s="137"/>
      <c r="GJ66" s="137"/>
      <c r="GK66" s="137"/>
      <c r="GL66" s="137"/>
      <c r="GM66" s="137"/>
      <c r="GN66" s="137"/>
      <c r="GO66" s="137"/>
      <c r="GP66" s="137"/>
      <c r="GQ66" s="137"/>
      <c r="GR66" s="137"/>
      <c r="GS66" s="137"/>
      <c r="GT66" s="137"/>
      <c r="GU66" s="137"/>
      <c r="GV66" s="137"/>
      <c r="GW66" s="137"/>
      <c r="GX66" s="137"/>
      <c r="GY66" s="137"/>
      <c r="GZ66" s="137"/>
      <c r="HA66" s="137"/>
      <c r="HB66" s="137"/>
      <c r="HC66" s="137"/>
      <c r="HD66" s="137"/>
      <c r="HE66" s="137"/>
      <c r="HF66" s="137"/>
      <c r="HG66" s="137"/>
      <c r="HH66" s="137"/>
      <c r="HI66" s="137"/>
      <c r="HJ66" s="137"/>
      <c r="HK66" s="137"/>
      <c r="HL66" s="137"/>
      <c r="HM66" s="137"/>
      <c r="HN66" s="137"/>
      <c r="HO66" s="137"/>
      <c r="HP66" s="137"/>
      <c r="HQ66" s="137"/>
      <c r="HR66" s="137"/>
      <c r="HS66" s="137"/>
      <c r="HT66" s="137"/>
      <c r="HU66" s="137"/>
      <c r="HV66" s="137"/>
      <c r="HW66" s="137"/>
      <c r="HX66" s="137"/>
      <c r="HY66" s="137"/>
      <c r="HZ66" s="137"/>
      <c r="IA66" s="137"/>
      <c r="IB66" s="137"/>
      <c r="IC66" s="137"/>
      <c r="ID66" s="137"/>
      <c r="IE66" s="137"/>
      <c r="IF66" s="137"/>
      <c r="IG66" s="137"/>
      <c r="IH66" s="137"/>
      <c r="II66" s="137"/>
      <c r="IJ66" s="137"/>
      <c r="IK66" s="137"/>
      <c r="IL66" s="137"/>
      <c r="IM66" s="137"/>
      <c r="IN66" s="137"/>
      <c r="IO66" s="137"/>
      <c r="IP66" s="137"/>
      <c r="IQ66" s="137"/>
      <c r="IR66" s="137"/>
      <c r="IS66" s="137"/>
      <c r="IT66" s="137"/>
      <c r="IU66" s="137"/>
      <c r="IV66" s="137"/>
      <c r="IW66" s="137"/>
      <c r="IX66" s="137"/>
      <c r="IY66" s="137"/>
      <c r="IZ66" s="137"/>
      <c r="JA66" s="137"/>
      <c r="JB66" s="137"/>
      <c r="JC66" s="137"/>
      <c r="JD66" s="137"/>
      <c r="JE66" s="137"/>
      <c r="JF66" s="137"/>
      <c r="JG66" s="137"/>
      <c r="JH66" s="137"/>
      <c r="JI66" s="137"/>
      <c r="JJ66" s="137"/>
      <c r="JK66" s="137"/>
      <c r="JL66" s="137"/>
      <c r="JM66" s="137"/>
      <c r="JN66" s="137"/>
      <c r="JO66" s="137"/>
      <c r="JP66" s="137"/>
      <c r="JQ66" s="137"/>
      <c r="JR66" s="137"/>
      <c r="JS66" s="137"/>
      <c r="JT66" s="137"/>
      <c r="JU66" s="137"/>
      <c r="JV66" s="137"/>
      <c r="JW66" s="137"/>
      <c r="JX66" s="137"/>
      <c r="JY66" s="137"/>
      <c r="JZ66" s="137"/>
      <c r="KA66" s="137"/>
      <c r="KB66" s="137"/>
      <c r="KC66" s="137"/>
      <c r="KD66" s="137"/>
      <c r="KE66" s="137"/>
      <c r="KF66" s="137"/>
      <c r="KG66" s="137"/>
      <c r="KH66" s="137"/>
      <c r="KI66" s="137"/>
      <c r="KJ66" s="137"/>
      <c r="KK66" s="137"/>
      <c r="KL66" s="137"/>
      <c r="KM66" s="137"/>
      <c r="KN66" s="137"/>
      <c r="KO66" s="137"/>
      <c r="KP66" s="137"/>
      <c r="KQ66" s="137"/>
      <c r="KR66" s="137"/>
      <c r="KS66" s="137"/>
      <c r="KT66" s="137"/>
      <c r="KU66" s="137"/>
      <c r="KV66" s="137"/>
      <c r="KW66" s="137"/>
      <c r="KX66" s="137"/>
      <c r="KY66" s="137"/>
      <c r="KZ66" s="137"/>
      <c r="LA66" s="137"/>
      <c r="LB66" s="137"/>
      <c r="LC66" s="137"/>
      <c r="LD66" s="137"/>
      <c r="LE66" s="137"/>
      <c r="LF66" s="137"/>
      <c r="LG66" s="137"/>
      <c r="LH66" s="137"/>
      <c r="LI66" s="137"/>
      <c r="LJ66" s="137"/>
      <c r="LK66" s="137"/>
      <c r="LL66" s="137"/>
      <c r="LM66" s="137"/>
      <c r="LN66" s="137"/>
      <c r="LO66" s="137"/>
      <c r="LP66" s="137"/>
      <c r="LQ66" s="137"/>
      <c r="LR66" s="137"/>
      <c r="LS66" s="137"/>
      <c r="LT66" s="137"/>
      <c r="LU66" s="137"/>
      <c r="LV66" s="137"/>
      <c r="LW66" s="137"/>
      <c r="LX66" s="137"/>
      <c r="LY66" s="137"/>
      <c r="LZ66" s="137"/>
      <c r="MA66" s="137"/>
      <c r="MB66" s="137"/>
      <c r="MC66" s="137"/>
      <c r="MD66" s="137"/>
      <c r="ME66" s="137"/>
      <c r="MF66" s="137"/>
      <c r="MG66" s="137"/>
      <c r="MH66" s="137"/>
      <c r="MI66" s="137"/>
      <c r="MJ66" s="137"/>
      <c r="MK66" s="137"/>
      <c r="ML66" s="137"/>
      <c r="MM66" s="137"/>
      <c r="MN66" s="137"/>
      <c r="MO66" s="137"/>
      <c r="MP66" s="137"/>
      <c r="MQ66" s="137"/>
    </row>
    <row r="67" spans="1:355" s="135" customFormat="1">
      <c r="A67" s="136" t="s">
        <v>254</v>
      </c>
      <c r="B67" s="136" t="s">
        <v>293</v>
      </c>
      <c r="C67" s="136" t="s">
        <v>294</v>
      </c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137"/>
      <c r="AP67" s="137"/>
      <c r="AQ67" s="137"/>
      <c r="AR67" s="137"/>
      <c r="AS67" s="137"/>
      <c r="AT67" s="137"/>
      <c r="AU67" s="137"/>
      <c r="AV67" s="137"/>
      <c r="AW67" s="137"/>
      <c r="AX67" s="137"/>
      <c r="AY67" s="137"/>
      <c r="AZ67" s="137"/>
      <c r="BA67" s="137"/>
      <c r="BB67" s="137"/>
      <c r="BC67" s="137"/>
      <c r="BD67" s="137"/>
      <c r="BE67" s="137"/>
      <c r="BF67" s="137"/>
      <c r="BG67" s="137"/>
      <c r="BH67" s="137"/>
      <c r="BI67" s="137"/>
      <c r="BJ67" s="137"/>
      <c r="BK67" s="137"/>
      <c r="BL67" s="137"/>
      <c r="BM67" s="137"/>
      <c r="BN67" s="137"/>
      <c r="BO67" s="137"/>
      <c r="BP67" s="137"/>
      <c r="BQ67" s="137"/>
      <c r="BR67" s="137"/>
      <c r="BS67" s="137"/>
      <c r="BT67" s="137"/>
      <c r="BU67" s="137"/>
      <c r="BV67" s="137"/>
      <c r="BW67" s="137"/>
      <c r="BX67" s="137"/>
      <c r="BY67" s="137"/>
      <c r="BZ67" s="137"/>
      <c r="CA67" s="137"/>
      <c r="CB67" s="137"/>
      <c r="CC67" s="137"/>
      <c r="CD67" s="137"/>
      <c r="CE67" s="137"/>
      <c r="CF67" s="137"/>
      <c r="CG67" s="137"/>
      <c r="CH67" s="137"/>
      <c r="CI67" s="137"/>
      <c r="CJ67" s="137"/>
      <c r="CK67" s="137"/>
      <c r="CL67" s="137"/>
      <c r="CM67" s="137"/>
      <c r="CN67" s="137"/>
      <c r="CO67" s="137"/>
      <c r="CP67" s="137"/>
      <c r="CQ67" s="137"/>
      <c r="CR67" s="137"/>
      <c r="CS67" s="137"/>
      <c r="CT67" s="137"/>
      <c r="CU67" s="137"/>
      <c r="CV67" s="137"/>
      <c r="CW67" s="137"/>
      <c r="CX67" s="137"/>
      <c r="CY67" s="137"/>
      <c r="CZ67" s="137"/>
      <c r="DA67" s="137"/>
      <c r="DB67" s="137"/>
      <c r="DC67" s="137"/>
      <c r="DD67" s="137"/>
      <c r="DE67" s="137"/>
      <c r="DF67" s="137"/>
      <c r="DG67" s="137"/>
      <c r="DH67" s="137"/>
      <c r="DI67" s="137"/>
      <c r="DJ67" s="137"/>
      <c r="DK67" s="137"/>
      <c r="DL67" s="137"/>
      <c r="DM67" s="137"/>
      <c r="DN67" s="137"/>
      <c r="DO67" s="137"/>
      <c r="DP67" s="137"/>
      <c r="DQ67" s="137"/>
      <c r="DR67" s="137"/>
      <c r="DS67" s="137"/>
      <c r="DT67" s="137"/>
      <c r="DU67" s="137"/>
      <c r="DV67" s="137"/>
      <c r="DW67" s="137"/>
      <c r="DX67" s="137"/>
      <c r="DY67" s="137"/>
      <c r="DZ67" s="137"/>
      <c r="EA67" s="137"/>
      <c r="EB67" s="137"/>
      <c r="EC67" s="137"/>
      <c r="ED67" s="137"/>
      <c r="EE67" s="137"/>
      <c r="EF67" s="137"/>
      <c r="EG67" s="137"/>
      <c r="EH67" s="137"/>
      <c r="EI67" s="137"/>
      <c r="EJ67" s="137"/>
      <c r="EK67" s="137"/>
      <c r="EL67" s="137"/>
      <c r="EM67" s="137"/>
      <c r="EN67" s="137"/>
      <c r="EO67" s="137"/>
      <c r="EP67" s="137"/>
      <c r="EQ67" s="137"/>
      <c r="ER67" s="137"/>
      <c r="ES67" s="137"/>
      <c r="ET67" s="137"/>
      <c r="EU67" s="137"/>
      <c r="EV67" s="137"/>
      <c r="EW67" s="137"/>
      <c r="EX67" s="137"/>
      <c r="EY67" s="137"/>
      <c r="EZ67" s="137"/>
      <c r="FA67" s="137"/>
      <c r="FB67" s="137"/>
      <c r="FC67" s="137"/>
      <c r="FD67" s="137"/>
      <c r="FE67" s="137"/>
      <c r="FF67" s="137"/>
      <c r="FG67" s="137"/>
      <c r="FH67" s="137"/>
      <c r="FI67" s="137"/>
      <c r="FJ67" s="137"/>
      <c r="FK67" s="137"/>
      <c r="FL67" s="137"/>
      <c r="FM67" s="137"/>
      <c r="FN67" s="137"/>
      <c r="FO67" s="137"/>
      <c r="FP67" s="137"/>
      <c r="FQ67" s="137"/>
      <c r="FR67" s="137"/>
      <c r="FS67" s="137"/>
      <c r="FT67" s="137"/>
      <c r="FU67" s="137"/>
      <c r="FV67" s="137"/>
      <c r="FW67" s="137"/>
      <c r="FX67" s="137"/>
      <c r="FY67" s="137"/>
      <c r="FZ67" s="137"/>
      <c r="GA67" s="137"/>
      <c r="GB67" s="137"/>
      <c r="GC67" s="137"/>
      <c r="GD67" s="137"/>
      <c r="GE67" s="137"/>
      <c r="GF67" s="137"/>
      <c r="GG67" s="137"/>
      <c r="GH67" s="137"/>
      <c r="GI67" s="137"/>
      <c r="GJ67" s="137"/>
      <c r="GK67" s="137"/>
      <c r="GL67" s="137"/>
      <c r="GM67" s="137"/>
      <c r="GN67" s="137"/>
      <c r="GO67" s="137"/>
      <c r="GP67" s="137"/>
      <c r="GQ67" s="137"/>
      <c r="GR67" s="137"/>
      <c r="GS67" s="137"/>
      <c r="GT67" s="137"/>
      <c r="GU67" s="137"/>
      <c r="GV67" s="137"/>
      <c r="GW67" s="137"/>
      <c r="GX67" s="137"/>
      <c r="GY67" s="137"/>
      <c r="GZ67" s="137"/>
      <c r="HA67" s="137"/>
      <c r="HB67" s="137"/>
      <c r="HC67" s="137"/>
      <c r="HD67" s="137"/>
      <c r="HE67" s="137"/>
      <c r="HF67" s="137"/>
      <c r="HG67" s="137"/>
      <c r="HH67" s="137"/>
      <c r="HI67" s="137"/>
      <c r="HJ67" s="137"/>
      <c r="HK67" s="137"/>
      <c r="HL67" s="137"/>
      <c r="HM67" s="137"/>
      <c r="HN67" s="137"/>
      <c r="HO67" s="137"/>
      <c r="HP67" s="137"/>
      <c r="HQ67" s="137"/>
      <c r="HR67" s="137"/>
      <c r="HS67" s="137"/>
      <c r="HT67" s="137"/>
      <c r="HU67" s="137"/>
      <c r="HV67" s="137"/>
      <c r="HW67" s="137"/>
      <c r="HX67" s="137"/>
      <c r="HY67" s="137"/>
      <c r="HZ67" s="137"/>
      <c r="IA67" s="137"/>
      <c r="IB67" s="137"/>
      <c r="IC67" s="137"/>
      <c r="ID67" s="137"/>
      <c r="IE67" s="137"/>
      <c r="IF67" s="137"/>
      <c r="IG67" s="137"/>
      <c r="IH67" s="137"/>
      <c r="II67" s="137"/>
      <c r="IJ67" s="137"/>
      <c r="IK67" s="137"/>
      <c r="IL67" s="137"/>
      <c r="IM67" s="137"/>
      <c r="IN67" s="137"/>
      <c r="IO67" s="137"/>
      <c r="IP67" s="137"/>
      <c r="IQ67" s="137"/>
      <c r="IR67" s="137"/>
      <c r="IS67" s="137"/>
      <c r="IT67" s="137"/>
      <c r="IU67" s="137"/>
      <c r="IV67" s="137"/>
      <c r="IW67" s="137"/>
      <c r="IX67" s="137"/>
      <c r="IY67" s="137"/>
      <c r="IZ67" s="137"/>
      <c r="JA67" s="137"/>
      <c r="JB67" s="137"/>
      <c r="JC67" s="137"/>
      <c r="JD67" s="137"/>
      <c r="JE67" s="137"/>
      <c r="JF67" s="137"/>
      <c r="JG67" s="137"/>
      <c r="JH67" s="137"/>
      <c r="JI67" s="137"/>
      <c r="JJ67" s="137"/>
      <c r="JK67" s="137"/>
      <c r="JL67" s="137"/>
      <c r="JM67" s="137"/>
      <c r="JN67" s="137"/>
      <c r="JO67" s="137"/>
      <c r="JP67" s="137"/>
      <c r="JQ67" s="137"/>
      <c r="JR67" s="137"/>
      <c r="JS67" s="137"/>
      <c r="JT67" s="137"/>
      <c r="JU67" s="137"/>
      <c r="JV67" s="137"/>
      <c r="JW67" s="137"/>
      <c r="JX67" s="137"/>
      <c r="JY67" s="137"/>
      <c r="JZ67" s="137"/>
      <c r="KA67" s="137"/>
      <c r="KB67" s="137"/>
      <c r="KC67" s="137"/>
      <c r="KD67" s="137"/>
      <c r="KE67" s="137"/>
      <c r="KF67" s="137"/>
      <c r="KG67" s="137"/>
      <c r="KH67" s="137"/>
      <c r="KI67" s="137"/>
      <c r="KJ67" s="137"/>
      <c r="KK67" s="137"/>
      <c r="KL67" s="137"/>
      <c r="KM67" s="137"/>
      <c r="KN67" s="137"/>
      <c r="KO67" s="137"/>
      <c r="KP67" s="137"/>
      <c r="KQ67" s="137"/>
      <c r="KR67" s="137"/>
      <c r="KS67" s="137"/>
      <c r="KT67" s="137"/>
      <c r="KU67" s="137"/>
      <c r="KV67" s="137"/>
      <c r="KW67" s="137"/>
      <c r="KX67" s="137"/>
      <c r="KY67" s="137"/>
      <c r="KZ67" s="137"/>
      <c r="LA67" s="137"/>
      <c r="LB67" s="137"/>
      <c r="LC67" s="137"/>
      <c r="LD67" s="137"/>
      <c r="LE67" s="137"/>
      <c r="LF67" s="137"/>
      <c r="LG67" s="137"/>
      <c r="LH67" s="137"/>
      <c r="LI67" s="137"/>
      <c r="LJ67" s="137"/>
      <c r="LK67" s="137"/>
      <c r="LL67" s="137"/>
      <c r="LM67" s="137"/>
      <c r="LN67" s="137"/>
      <c r="LO67" s="137"/>
      <c r="LP67" s="137"/>
      <c r="LQ67" s="137"/>
      <c r="LR67" s="137"/>
      <c r="LS67" s="137"/>
      <c r="LT67" s="137"/>
      <c r="LU67" s="137"/>
      <c r="LV67" s="137"/>
      <c r="LW67" s="137"/>
      <c r="LX67" s="137"/>
      <c r="LY67" s="137"/>
      <c r="LZ67" s="137"/>
      <c r="MA67" s="137"/>
      <c r="MB67" s="137"/>
      <c r="MC67" s="137"/>
      <c r="MD67" s="137"/>
      <c r="ME67" s="137"/>
      <c r="MF67" s="137"/>
      <c r="MG67" s="137"/>
      <c r="MH67" s="137"/>
      <c r="MI67" s="137"/>
      <c r="MJ67" s="137"/>
      <c r="MK67" s="137"/>
      <c r="ML67" s="137"/>
      <c r="MM67" s="137"/>
      <c r="MN67" s="137"/>
      <c r="MO67" s="137"/>
      <c r="MP67" s="137"/>
      <c r="MQ67" s="137"/>
    </row>
    <row r="68" spans="1:355" s="135" customFormat="1">
      <c r="A68" s="136" t="s">
        <v>254</v>
      </c>
      <c r="B68" s="136" t="s">
        <v>275</v>
      </c>
      <c r="C68" s="136" t="s">
        <v>275</v>
      </c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37"/>
      <c r="AJ68" s="137"/>
      <c r="AK68" s="137"/>
      <c r="AL68" s="137"/>
      <c r="AM68" s="137"/>
      <c r="AN68" s="137"/>
      <c r="AO68" s="137"/>
      <c r="AP68" s="137"/>
      <c r="AQ68" s="137"/>
      <c r="AR68" s="137"/>
      <c r="AS68" s="137"/>
      <c r="AT68" s="137"/>
      <c r="AU68" s="137"/>
      <c r="AV68" s="137"/>
      <c r="AW68" s="137"/>
      <c r="AX68" s="137"/>
      <c r="AY68" s="137"/>
      <c r="AZ68" s="137"/>
      <c r="BA68" s="137"/>
      <c r="BB68" s="137"/>
      <c r="BC68" s="137"/>
      <c r="BD68" s="137"/>
      <c r="BE68" s="137"/>
      <c r="BF68" s="137"/>
      <c r="BG68" s="137"/>
      <c r="BH68" s="137"/>
      <c r="BI68" s="137"/>
      <c r="BJ68" s="137"/>
      <c r="BK68" s="137"/>
      <c r="BL68" s="137"/>
      <c r="BM68" s="137"/>
      <c r="BN68" s="137"/>
      <c r="BO68" s="137"/>
      <c r="BP68" s="137"/>
      <c r="BQ68" s="137"/>
      <c r="BR68" s="137"/>
      <c r="BS68" s="137"/>
      <c r="BT68" s="137"/>
      <c r="BU68" s="137"/>
      <c r="BV68" s="137"/>
      <c r="BW68" s="137"/>
      <c r="BX68" s="137"/>
      <c r="BY68" s="137"/>
      <c r="BZ68" s="137"/>
      <c r="CA68" s="137"/>
      <c r="CB68" s="137"/>
      <c r="CC68" s="137"/>
      <c r="CD68" s="137"/>
      <c r="CE68" s="137"/>
      <c r="CF68" s="137"/>
      <c r="CG68" s="137"/>
      <c r="CH68" s="137"/>
      <c r="CI68" s="137"/>
      <c r="CJ68" s="137"/>
      <c r="CK68" s="137"/>
      <c r="CL68" s="137"/>
      <c r="CM68" s="137"/>
      <c r="CN68" s="137"/>
      <c r="CO68" s="137"/>
      <c r="CP68" s="137"/>
      <c r="CQ68" s="137"/>
      <c r="CR68" s="137"/>
      <c r="CS68" s="137"/>
      <c r="CT68" s="137"/>
      <c r="CU68" s="137"/>
      <c r="CV68" s="137"/>
      <c r="CW68" s="137"/>
      <c r="CX68" s="137"/>
      <c r="CY68" s="137"/>
      <c r="CZ68" s="137"/>
      <c r="DA68" s="137"/>
      <c r="DB68" s="137"/>
      <c r="DC68" s="137"/>
      <c r="DD68" s="137"/>
      <c r="DE68" s="137"/>
      <c r="DF68" s="137"/>
      <c r="DG68" s="137"/>
      <c r="DH68" s="137"/>
      <c r="DI68" s="137"/>
      <c r="DJ68" s="137"/>
      <c r="DK68" s="137"/>
      <c r="DL68" s="137"/>
      <c r="DM68" s="137"/>
      <c r="DN68" s="137"/>
      <c r="DO68" s="137"/>
      <c r="DP68" s="137"/>
      <c r="DQ68" s="137"/>
      <c r="DR68" s="137"/>
      <c r="DS68" s="137"/>
      <c r="DT68" s="137"/>
      <c r="DU68" s="137"/>
      <c r="DV68" s="137"/>
      <c r="DW68" s="137"/>
      <c r="DX68" s="137"/>
      <c r="DY68" s="137"/>
      <c r="DZ68" s="137"/>
      <c r="EA68" s="137"/>
      <c r="EB68" s="137"/>
      <c r="EC68" s="137"/>
      <c r="ED68" s="137"/>
      <c r="EE68" s="137"/>
      <c r="EF68" s="137"/>
      <c r="EG68" s="137"/>
      <c r="EH68" s="137"/>
      <c r="EI68" s="137"/>
      <c r="EJ68" s="137"/>
      <c r="EK68" s="137"/>
      <c r="EL68" s="137"/>
      <c r="EM68" s="137"/>
      <c r="EN68" s="137"/>
      <c r="EO68" s="137"/>
      <c r="EP68" s="137"/>
      <c r="EQ68" s="137"/>
      <c r="ER68" s="137"/>
      <c r="ES68" s="137"/>
      <c r="ET68" s="137"/>
      <c r="EU68" s="137"/>
      <c r="EV68" s="137"/>
      <c r="EW68" s="137"/>
      <c r="EX68" s="137"/>
      <c r="EY68" s="137"/>
      <c r="EZ68" s="137"/>
      <c r="FA68" s="137"/>
      <c r="FB68" s="137"/>
      <c r="FC68" s="137"/>
      <c r="FD68" s="137"/>
      <c r="FE68" s="137"/>
      <c r="FF68" s="137"/>
      <c r="FG68" s="137"/>
      <c r="FH68" s="137"/>
      <c r="FI68" s="137"/>
      <c r="FJ68" s="137"/>
      <c r="FK68" s="137"/>
      <c r="FL68" s="137"/>
      <c r="FM68" s="137"/>
      <c r="FN68" s="137"/>
      <c r="FO68" s="137"/>
      <c r="FP68" s="137"/>
      <c r="FQ68" s="137"/>
      <c r="FR68" s="137"/>
      <c r="FS68" s="137"/>
      <c r="FT68" s="137"/>
      <c r="FU68" s="137"/>
      <c r="FV68" s="137"/>
      <c r="FW68" s="137"/>
      <c r="FX68" s="137"/>
      <c r="FY68" s="137"/>
      <c r="FZ68" s="137"/>
      <c r="GA68" s="137"/>
      <c r="GB68" s="137"/>
      <c r="GC68" s="137"/>
      <c r="GD68" s="137"/>
      <c r="GE68" s="137"/>
      <c r="GF68" s="137"/>
      <c r="GG68" s="137"/>
      <c r="GH68" s="137"/>
      <c r="GI68" s="137"/>
      <c r="GJ68" s="137"/>
      <c r="GK68" s="137"/>
      <c r="GL68" s="137"/>
      <c r="GM68" s="137"/>
      <c r="GN68" s="137"/>
      <c r="GO68" s="137"/>
      <c r="GP68" s="137"/>
      <c r="GQ68" s="137"/>
      <c r="GR68" s="137"/>
      <c r="GS68" s="137"/>
      <c r="GT68" s="137"/>
      <c r="GU68" s="137"/>
      <c r="GV68" s="137"/>
      <c r="GW68" s="137"/>
      <c r="GX68" s="137"/>
      <c r="GY68" s="137"/>
      <c r="GZ68" s="137"/>
      <c r="HA68" s="137"/>
      <c r="HB68" s="137"/>
      <c r="HC68" s="137"/>
      <c r="HD68" s="137"/>
      <c r="HE68" s="137"/>
      <c r="HF68" s="137"/>
      <c r="HG68" s="137"/>
      <c r="HH68" s="137"/>
      <c r="HI68" s="137"/>
      <c r="HJ68" s="137"/>
      <c r="HK68" s="137"/>
      <c r="HL68" s="137"/>
      <c r="HM68" s="137"/>
      <c r="HN68" s="137"/>
      <c r="HO68" s="137"/>
      <c r="HP68" s="137"/>
      <c r="HQ68" s="137"/>
      <c r="HR68" s="137"/>
      <c r="HS68" s="137"/>
      <c r="HT68" s="137"/>
      <c r="HU68" s="137"/>
      <c r="HV68" s="137"/>
      <c r="HW68" s="137"/>
      <c r="HX68" s="137"/>
      <c r="HY68" s="137"/>
      <c r="HZ68" s="137"/>
      <c r="IA68" s="137"/>
      <c r="IB68" s="137"/>
      <c r="IC68" s="137"/>
      <c r="ID68" s="137"/>
      <c r="IE68" s="137"/>
      <c r="IF68" s="137"/>
      <c r="IG68" s="137"/>
      <c r="IH68" s="137"/>
      <c r="II68" s="137"/>
      <c r="IJ68" s="137"/>
      <c r="IK68" s="137"/>
      <c r="IL68" s="137"/>
      <c r="IM68" s="137"/>
      <c r="IN68" s="137"/>
      <c r="IO68" s="137"/>
      <c r="IP68" s="137"/>
      <c r="IQ68" s="137"/>
      <c r="IR68" s="137"/>
      <c r="IS68" s="137"/>
      <c r="IT68" s="137"/>
      <c r="IU68" s="137"/>
      <c r="IV68" s="137"/>
      <c r="IW68" s="137"/>
      <c r="IX68" s="137"/>
      <c r="IY68" s="137"/>
      <c r="IZ68" s="137"/>
      <c r="JA68" s="137"/>
      <c r="JB68" s="137"/>
      <c r="JC68" s="137"/>
      <c r="JD68" s="137"/>
      <c r="JE68" s="137"/>
      <c r="JF68" s="137"/>
      <c r="JG68" s="137"/>
      <c r="JH68" s="137"/>
      <c r="JI68" s="137"/>
      <c r="JJ68" s="137"/>
      <c r="JK68" s="137"/>
      <c r="JL68" s="137"/>
      <c r="JM68" s="137"/>
      <c r="JN68" s="137"/>
      <c r="JO68" s="137"/>
      <c r="JP68" s="137"/>
      <c r="JQ68" s="137"/>
      <c r="JR68" s="137"/>
      <c r="JS68" s="137"/>
      <c r="JT68" s="137"/>
      <c r="JU68" s="137"/>
      <c r="JV68" s="137"/>
      <c r="JW68" s="137"/>
      <c r="JX68" s="137"/>
      <c r="JY68" s="137"/>
      <c r="JZ68" s="137"/>
      <c r="KA68" s="137"/>
      <c r="KB68" s="137"/>
      <c r="KC68" s="137"/>
      <c r="KD68" s="137"/>
      <c r="KE68" s="137"/>
      <c r="KF68" s="137"/>
      <c r="KG68" s="137"/>
      <c r="KH68" s="137"/>
      <c r="KI68" s="137"/>
      <c r="KJ68" s="137"/>
      <c r="KK68" s="137"/>
      <c r="KL68" s="137"/>
      <c r="KM68" s="137"/>
      <c r="KN68" s="137"/>
      <c r="KO68" s="137"/>
      <c r="KP68" s="137"/>
      <c r="KQ68" s="137"/>
      <c r="KR68" s="137"/>
      <c r="KS68" s="137"/>
      <c r="KT68" s="137"/>
      <c r="KU68" s="137"/>
      <c r="KV68" s="137"/>
      <c r="KW68" s="137"/>
      <c r="KX68" s="137"/>
      <c r="KY68" s="137"/>
      <c r="KZ68" s="137"/>
      <c r="LA68" s="137"/>
      <c r="LB68" s="137"/>
      <c r="LC68" s="137"/>
      <c r="LD68" s="137"/>
      <c r="LE68" s="137"/>
      <c r="LF68" s="137"/>
      <c r="LG68" s="137"/>
      <c r="LH68" s="137"/>
      <c r="LI68" s="137"/>
      <c r="LJ68" s="137"/>
      <c r="LK68" s="137"/>
      <c r="LL68" s="137"/>
      <c r="LM68" s="137"/>
      <c r="LN68" s="137"/>
      <c r="LO68" s="137"/>
      <c r="LP68" s="137"/>
      <c r="LQ68" s="137"/>
      <c r="LR68" s="137"/>
      <c r="LS68" s="137"/>
      <c r="LT68" s="137"/>
      <c r="LU68" s="137"/>
      <c r="LV68" s="137"/>
      <c r="LW68" s="137"/>
      <c r="LX68" s="137"/>
      <c r="LY68" s="137"/>
      <c r="LZ68" s="137"/>
      <c r="MA68" s="137"/>
      <c r="MB68" s="137"/>
      <c r="MC68" s="137"/>
      <c r="MD68" s="137"/>
      <c r="ME68" s="137"/>
      <c r="MF68" s="137"/>
      <c r="MG68" s="137"/>
      <c r="MH68" s="137"/>
      <c r="MI68" s="137"/>
      <c r="MJ68" s="137"/>
      <c r="MK68" s="137"/>
      <c r="ML68" s="137"/>
      <c r="MM68" s="137"/>
      <c r="MN68" s="137"/>
      <c r="MO68" s="137"/>
      <c r="MP68" s="137"/>
      <c r="MQ68" s="137"/>
    </row>
    <row r="69" spans="1:355" s="135" customFormat="1">
      <c r="A69" s="136" t="s">
        <v>254</v>
      </c>
      <c r="B69" s="136" t="s">
        <v>2065</v>
      </c>
      <c r="C69" s="136" t="s">
        <v>2065</v>
      </c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137"/>
      <c r="AP69" s="137"/>
      <c r="AQ69" s="137"/>
      <c r="AR69" s="137"/>
      <c r="AS69" s="137"/>
      <c r="AT69" s="137"/>
      <c r="AU69" s="137"/>
      <c r="AV69" s="137"/>
      <c r="AW69" s="137"/>
      <c r="AX69" s="137"/>
      <c r="AY69" s="137"/>
      <c r="AZ69" s="137"/>
      <c r="BA69" s="137"/>
      <c r="BB69" s="137"/>
      <c r="BC69" s="137"/>
      <c r="BD69" s="137"/>
      <c r="BE69" s="137"/>
      <c r="BF69" s="137"/>
      <c r="BG69" s="137"/>
      <c r="BH69" s="137"/>
      <c r="BI69" s="137"/>
      <c r="BJ69" s="137"/>
      <c r="BK69" s="137"/>
      <c r="BL69" s="137"/>
      <c r="BM69" s="137"/>
      <c r="BN69" s="137"/>
      <c r="BO69" s="137"/>
      <c r="BP69" s="137"/>
      <c r="BQ69" s="137"/>
      <c r="BR69" s="137"/>
      <c r="BS69" s="137"/>
      <c r="BT69" s="137"/>
      <c r="BU69" s="137"/>
      <c r="BV69" s="137"/>
      <c r="BW69" s="137"/>
      <c r="BX69" s="137"/>
      <c r="BY69" s="137"/>
      <c r="BZ69" s="137"/>
      <c r="CA69" s="137"/>
      <c r="CB69" s="137"/>
      <c r="CC69" s="137"/>
      <c r="CD69" s="137"/>
      <c r="CE69" s="137"/>
      <c r="CF69" s="137"/>
      <c r="CG69" s="137"/>
      <c r="CH69" s="137"/>
      <c r="CI69" s="137"/>
      <c r="CJ69" s="137"/>
      <c r="CK69" s="137"/>
      <c r="CL69" s="137"/>
      <c r="CM69" s="137"/>
      <c r="CN69" s="137"/>
      <c r="CO69" s="137"/>
      <c r="CP69" s="137"/>
      <c r="CQ69" s="137"/>
      <c r="CR69" s="137"/>
      <c r="CS69" s="137"/>
      <c r="CT69" s="137"/>
      <c r="CU69" s="137"/>
      <c r="CV69" s="137"/>
      <c r="CW69" s="137"/>
      <c r="CX69" s="137"/>
      <c r="CY69" s="137"/>
      <c r="CZ69" s="137"/>
      <c r="DA69" s="137"/>
      <c r="DB69" s="137"/>
      <c r="DC69" s="137"/>
      <c r="DD69" s="137"/>
      <c r="DE69" s="137"/>
      <c r="DF69" s="137"/>
      <c r="DG69" s="137"/>
      <c r="DH69" s="137"/>
      <c r="DI69" s="137"/>
      <c r="DJ69" s="137"/>
      <c r="DK69" s="137"/>
      <c r="DL69" s="137"/>
      <c r="DM69" s="137"/>
      <c r="DN69" s="137"/>
      <c r="DO69" s="137"/>
      <c r="DP69" s="137"/>
      <c r="DQ69" s="137"/>
      <c r="DR69" s="137"/>
      <c r="DS69" s="137"/>
      <c r="DT69" s="137"/>
      <c r="DU69" s="137"/>
      <c r="DV69" s="137"/>
      <c r="DW69" s="137"/>
      <c r="DX69" s="137"/>
      <c r="DY69" s="137"/>
      <c r="DZ69" s="137"/>
      <c r="EA69" s="137"/>
      <c r="EB69" s="137"/>
      <c r="EC69" s="137"/>
      <c r="ED69" s="137"/>
      <c r="EE69" s="137"/>
      <c r="EF69" s="137"/>
      <c r="EG69" s="137"/>
      <c r="EH69" s="137"/>
      <c r="EI69" s="137"/>
      <c r="EJ69" s="137"/>
      <c r="EK69" s="137"/>
      <c r="EL69" s="137"/>
      <c r="EM69" s="137"/>
      <c r="EN69" s="137"/>
      <c r="EO69" s="137"/>
      <c r="EP69" s="137"/>
      <c r="EQ69" s="137"/>
      <c r="ER69" s="137"/>
      <c r="ES69" s="137"/>
      <c r="ET69" s="137"/>
      <c r="EU69" s="137"/>
      <c r="EV69" s="137"/>
      <c r="EW69" s="137"/>
      <c r="EX69" s="137"/>
      <c r="EY69" s="137"/>
      <c r="EZ69" s="137"/>
      <c r="FA69" s="137"/>
      <c r="FB69" s="137"/>
      <c r="FC69" s="137"/>
      <c r="FD69" s="137"/>
      <c r="FE69" s="137"/>
      <c r="FF69" s="137"/>
      <c r="FG69" s="137"/>
      <c r="FH69" s="137"/>
      <c r="FI69" s="137"/>
      <c r="FJ69" s="137"/>
      <c r="FK69" s="137"/>
      <c r="FL69" s="137"/>
      <c r="FM69" s="137"/>
      <c r="FN69" s="137"/>
      <c r="FO69" s="137"/>
      <c r="FP69" s="137"/>
      <c r="FQ69" s="137"/>
      <c r="FR69" s="137"/>
      <c r="FS69" s="137"/>
      <c r="FT69" s="137"/>
      <c r="FU69" s="137"/>
      <c r="FV69" s="137"/>
      <c r="FW69" s="137"/>
      <c r="FX69" s="137"/>
      <c r="FY69" s="137"/>
      <c r="FZ69" s="137"/>
      <c r="GA69" s="137"/>
      <c r="GB69" s="137"/>
      <c r="GC69" s="137"/>
      <c r="GD69" s="137"/>
      <c r="GE69" s="137"/>
      <c r="GF69" s="137"/>
      <c r="GG69" s="137"/>
      <c r="GH69" s="137"/>
      <c r="GI69" s="137"/>
      <c r="GJ69" s="137"/>
      <c r="GK69" s="137"/>
      <c r="GL69" s="137"/>
      <c r="GM69" s="137"/>
      <c r="GN69" s="137"/>
      <c r="GO69" s="137"/>
      <c r="GP69" s="137"/>
      <c r="GQ69" s="137"/>
      <c r="GR69" s="137"/>
      <c r="GS69" s="137"/>
      <c r="GT69" s="137"/>
      <c r="GU69" s="137"/>
      <c r="GV69" s="137"/>
      <c r="GW69" s="137"/>
      <c r="GX69" s="137"/>
      <c r="GY69" s="137"/>
      <c r="GZ69" s="137"/>
      <c r="HA69" s="137"/>
      <c r="HB69" s="137"/>
      <c r="HC69" s="137"/>
      <c r="HD69" s="137"/>
      <c r="HE69" s="137"/>
      <c r="HF69" s="137"/>
      <c r="HG69" s="137"/>
      <c r="HH69" s="137"/>
      <c r="HI69" s="137"/>
      <c r="HJ69" s="137"/>
      <c r="HK69" s="137"/>
      <c r="HL69" s="137"/>
      <c r="HM69" s="137"/>
      <c r="HN69" s="137"/>
      <c r="HO69" s="137"/>
      <c r="HP69" s="137"/>
      <c r="HQ69" s="137"/>
      <c r="HR69" s="137"/>
      <c r="HS69" s="137"/>
      <c r="HT69" s="137"/>
      <c r="HU69" s="137"/>
      <c r="HV69" s="137"/>
      <c r="HW69" s="137"/>
      <c r="HX69" s="137"/>
      <c r="HY69" s="137"/>
      <c r="HZ69" s="137"/>
      <c r="IA69" s="137"/>
      <c r="IB69" s="137"/>
      <c r="IC69" s="137"/>
      <c r="ID69" s="137"/>
      <c r="IE69" s="137"/>
      <c r="IF69" s="137"/>
      <c r="IG69" s="137"/>
      <c r="IH69" s="137"/>
      <c r="II69" s="137"/>
      <c r="IJ69" s="137"/>
      <c r="IK69" s="137"/>
      <c r="IL69" s="137"/>
      <c r="IM69" s="137"/>
      <c r="IN69" s="137"/>
      <c r="IO69" s="137"/>
      <c r="IP69" s="137"/>
      <c r="IQ69" s="137"/>
      <c r="IR69" s="137"/>
      <c r="IS69" s="137"/>
      <c r="IT69" s="137"/>
      <c r="IU69" s="137"/>
      <c r="IV69" s="137"/>
      <c r="IW69" s="137"/>
      <c r="IX69" s="137"/>
      <c r="IY69" s="137"/>
      <c r="IZ69" s="137"/>
      <c r="JA69" s="137"/>
      <c r="JB69" s="137"/>
      <c r="JC69" s="137"/>
      <c r="JD69" s="137"/>
      <c r="JE69" s="137"/>
      <c r="JF69" s="137"/>
      <c r="JG69" s="137"/>
      <c r="JH69" s="137"/>
      <c r="JI69" s="137"/>
      <c r="JJ69" s="137"/>
      <c r="JK69" s="137"/>
      <c r="JL69" s="137"/>
      <c r="JM69" s="137"/>
      <c r="JN69" s="137"/>
      <c r="JO69" s="137"/>
      <c r="JP69" s="137"/>
      <c r="JQ69" s="137"/>
      <c r="JR69" s="137"/>
      <c r="JS69" s="137"/>
      <c r="JT69" s="137"/>
      <c r="JU69" s="137"/>
      <c r="JV69" s="137"/>
      <c r="JW69" s="137"/>
      <c r="JX69" s="137"/>
      <c r="JY69" s="137"/>
      <c r="JZ69" s="137"/>
      <c r="KA69" s="137"/>
      <c r="KB69" s="137"/>
      <c r="KC69" s="137"/>
      <c r="KD69" s="137"/>
      <c r="KE69" s="137"/>
      <c r="KF69" s="137"/>
      <c r="KG69" s="137"/>
      <c r="KH69" s="137"/>
      <c r="KI69" s="137"/>
      <c r="KJ69" s="137"/>
      <c r="KK69" s="137"/>
      <c r="KL69" s="137"/>
      <c r="KM69" s="137"/>
      <c r="KN69" s="137"/>
      <c r="KO69" s="137"/>
      <c r="KP69" s="137"/>
      <c r="KQ69" s="137"/>
      <c r="KR69" s="137"/>
      <c r="KS69" s="137"/>
      <c r="KT69" s="137"/>
      <c r="KU69" s="137"/>
      <c r="KV69" s="137"/>
      <c r="KW69" s="137"/>
      <c r="KX69" s="137"/>
      <c r="KY69" s="137"/>
      <c r="KZ69" s="137"/>
      <c r="LA69" s="137"/>
      <c r="LB69" s="137"/>
      <c r="LC69" s="137"/>
      <c r="LD69" s="137"/>
      <c r="LE69" s="137"/>
      <c r="LF69" s="137"/>
      <c r="LG69" s="137"/>
      <c r="LH69" s="137"/>
      <c r="LI69" s="137"/>
      <c r="LJ69" s="137"/>
      <c r="LK69" s="137"/>
      <c r="LL69" s="137"/>
      <c r="LM69" s="137"/>
      <c r="LN69" s="137"/>
      <c r="LO69" s="137"/>
      <c r="LP69" s="137"/>
      <c r="LQ69" s="137"/>
      <c r="LR69" s="137"/>
      <c r="LS69" s="137"/>
      <c r="LT69" s="137"/>
      <c r="LU69" s="137"/>
      <c r="LV69" s="137"/>
      <c r="LW69" s="137"/>
      <c r="LX69" s="137"/>
      <c r="LY69" s="137"/>
      <c r="LZ69" s="137"/>
      <c r="MA69" s="137"/>
      <c r="MB69" s="137"/>
      <c r="MC69" s="137"/>
      <c r="MD69" s="137"/>
      <c r="ME69" s="137"/>
      <c r="MF69" s="137"/>
      <c r="MG69" s="137"/>
      <c r="MH69" s="137"/>
      <c r="MI69" s="137"/>
      <c r="MJ69" s="137"/>
      <c r="MK69" s="137"/>
      <c r="ML69" s="137"/>
      <c r="MM69" s="137"/>
      <c r="MN69" s="137"/>
      <c r="MO69" s="137"/>
      <c r="MP69" s="137"/>
      <c r="MQ69" s="137"/>
    </row>
    <row r="70" spans="1:355" s="135" customFormat="1">
      <c r="A70" s="136" t="s">
        <v>254</v>
      </c>
      <c r="B70" s="136" t="s">
        <v>289</v>
      </c>
      <c r="C70" s="136" t="s">
        <v>289</v>
      </c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137"/>
      <c r="AP70" s="137"/>
      <c r="AQ70" s="137"/>
      <c r="AR70" s="137"/>
      <c r="AS70" s="137"/>
      <c r="AT70" s="137"/>
      <c r="AU70" s="137"/>
      <c r="AV70" s="137"/>
      <c r="AW70" s="137"/>
      <c r="AX70" s="137"/>
      <c r="AY70" s="137"/>
      <c r="AZ70" s="137"/>
      <c r="BA70" s="137"/>
      <c r="BB70" s="137"/>
      <c r="BC70" s="137"/>
      <c r="BD70" s="137"/>
      <c r="BE70" s="137"/>
      <c r="BF70" s="137"/>
      <c r="BG70" s="137"/>
      <c r="BH70" s="137"/>
      <c r="BI70" s="137"/>
      <c r="BJ70" s="137"/>
      <c r="BK70" s="137"/>
      <c r="BL70" s="137"/>
      <c r="BM70" s="137"/>
      <c r="BN70" s="137"/>
      <c r="BO70" s="137"/>
      <c r="BP70" s="137"/>
      <c r="BQ70" s="137"/>
      <c r="BR70" s="137"/>
      <c r="BS70" s="137"/>
      <c r="BT70" s="137"/>
      <c r="BU70" s="137"/>
      <c r="BV70" s="137"/>
      <c r="BW70" s="137"/>
      <c r="BX70" s="137"/>
      <c r="BY70" s="137"/>
      <c r="BZ70" s="137"/>
      <c r="CA70" s="137"/>
      <c r="CB70" s="137"/>
      <c r="CC70" s="137"/>
      <c r="CD70" s="137"/>
      <c r="CE70" s="137"/>
      <c r="CF70" s="137"/>
      <c r="CG70" s="137"/>
      <c r="CH70" s="137"/>
      <c r="CI70" s="137"/>
      <c r="CJ70" s="137"/>
      <c r="CK70" s="137"/>
      <c r="CL70" s="137"/>
      <c r="CM70" s="137"/>
      <c r="CN70" s="137"/>
      <c r="CO70" s="137"/>
      <c r="CP70" s="137"/>
      <c r="CQ70" s="137"/>
      <c r="CR70" s="137"/>
      <c r="CS70" s="137"/>
      <c r="CT70" s="137"/>
      <c r="CU70" s="137"/>
      <c r="CV70" s="137"/>
      <c r="CW70" s="137"/>
      <c r="CX70" s="137"/>
      <c r="CY70" s="137"/>
      <c r="CZ70" s="137"/>
      <c r="DA70" s="137"/>
      <c r="DB70" s="137"/>
      <c r="DC70" s="137"/>
      <c r="DD70" s="137"/>
      <c r="DE70" s="137"/>
      <c r="DF70" s="137"/>
      <c r="DG70" s="137"/>
      <c r="DH70" s="137"/>
      <c r="DI70" s="137"/>
      <c r="DJ70" s="137"/>
      <c r="DK70" s="137"/>
      <c r="DL70" s="137"/>
      <c r="DM70" s="137"/>
      <c r="DN70" s="137"/>
      <c r="DO70" s="137"/>
      <c r="DP70" s="137"/>
      <c r="DQ70" s="137"/>
      <c r="DR70" s="137"/>
      <c r="DS70" s="137"/>
      <c r="DT70" s="137"/>
      <c r="DU70" s="137"/>
      <c r="DV70" s="137"/>
      <c r="DW70" s="137"/>
      <c r="DX70" s="137"/>
      <c r="DY70" s="137"/>
      <c r="DZ70" s="137"/>
      <c r="EA70" s="137"/>
      <c r="EB70" s="137"/>
      <c r="EC70" s="137"/>
      <c r="ED70" s="137"/>
      <c r="EE70" s="137"/>
      <c r="EF70" s="137"/>
      <c r="EG70" s="137"/>
      <c r="EH70" s="137"/>
      <c r="EI70" s="137"/>
      <c r="EJ70" s="137"/>
      <c r="EK70" s="137"/>
      <c r="EL70" s="137"/>
      <c r="EM70" s="137"/>
      <c r="EN70" s="137"/>
      <c r="EO70" s="137"/>
      <c r="EP70" s="137"/>
      <c r="EQ70" s="137"/>
      <c r="ER70" s="137"/>
      <c r="ES70" s="137"/>
      <c r="ET70" s="137"/>
      <c r="EU70" s="137"/>
      <c r="EV70" s="137"/>
      <c r="EW70" s="137"/>
      <c r="EX70" s="137"/>
      <c r="EY70" s="137"/>
      <c r="EZ70" s="137"/>
      <c r="FA70" s="137"/>
      <c r="FB70" s="137"/>
      <c r="FC70" s="137"/>
      <c r="FD70" s="137"/>
      <c r="FE70" s="137"/>
      <c r="FF70" s="137"/>
      <c r="FG70" s="137"/>
      <c r="FH70" s="137"/>
      <c r="FI70" s="137"/>
      <c r="FJ70" s="137"/>
      <c r="FK70" s="137"/>
      <c r="FL70" s="137"/>
      <c r="FM70" s="137"/>
      <c r="FN70" s="137"/>
      <c r="FO70" s="137"/>
      <c r="FP70" s="137"/>
      <c r="FQ70" s="137"/>
      <c r="FR70" s="137"/>
      <c r="FS70" s="137"/>
      <c r="FT70" s="137"/>
      <c r="FU70" s="137"/>
      <c r="FV70" s="137"/>
      <c r="FW70" s="137"/>
      <c r="FX70" s="137"/>
      <c r="FY70" s="137"/>
      <c r="FZ70" s="137"/>
      <c r="GA70" s="137"/>
      <c r="GB70" s="137"/>
      <c r="GC70" s="137"/>
      <c r="GD70" s="137"/>
      <c r="GE70" s="137"/>
      <c r="GF70" s="137"/>
      <c r="GG70" s="137"/>
      <c r="GH70" s="137"/>
      <c r="GI70" s="137"/>
      <c r="GJ70" s="137"/>
      <c r="GK70" s="137"/>
      <c r="GL70" s="137"/>
      <c r="GM70" s="137"/>
      <c r="GN70" s="137"/>
      <c r="GO70" s="137"/>
      <c r="GP70" s="137"/>
      <c r="GQ70" s="137"/>
      <c r="GR70" s="137"/>
      <c r="GS70" s="137"/>
      <c r="GT70" s="137"/>
      <c r="GU70" s="137"/>
      <c r="GV70" s="137"/>
      <c r="GW70" s="137"/>
      <c r="GX70" s="137"/>
      <c r="GY70" s="137"/>
      <c r="GZ70" s="137"/>
      <c r="HA70" s="137"/>
      <c r="HB70" s="137"/>
      <c r="HC70" s="137"/>
      <c r="HD70" s="137"/>
      <c r="HE70" s="137"/>
      <c r="HF70" s="137"/>
      <c r="HG70" s="137"/>
      <c r="HH70" s="137"/>
      <c r="HI70" s="137"/>
      <c r="HJ70" s="137"/>
      <c r="HK70" s="137"/>
      <c r="HL70" s="137"/>
      <c r="HM70" s="137"/>
      <c r="HN70" s="137"/>
      <c r="HO70" s="137"/>
      <c r="HP70" s="137"/>
      <c r="HQ70" s="137"/>
      <c r="HR70" s="137"/>
      <c r="HS70" s="137"/>
      <c r="HT70" s="137"/>
      <c r="HU70" s="137"/>
      <c r="HV70" s="137"/>
      <c r="HW70" s="137"/>
      <c r="HX70" s="137"/>
      <c r="HY70" s="137"/>
      <c r="HZ70" s="137"/>
      <c r="IA70" s="137"/>
      <c r="IB70" s="137"/>
      <c r="IC70" s="137"/>
      <c r="ID70" s="137"/>
      <c r="IE70" s="137"/>
      <c r="IF70" s="137"/>
      <c r="IG70" s="137"/>
      <c r="IH70" s="137"/>
      <c r="II70" s="137"/>
      <c r="IJ70" s="137"/>
      <c r="IK70" s="137"/>
      <c r="IL70" s="137"/>
      <c r="IM70" s="137"/>
      <c r="IN70" s="137"/>
      <c r="IO70" s="137"/>
      <c r="IP70" s="137"/>
      <c r="IQ70" s="137"/>
      <c r="IR70" s="137"/>
      <c r="IS70" s="137"/>
      <c r="IT70" s="137"/>
      <c r="IU70" s="137"/>
      <c r="IV70" s="137"/>
      <c r="IW70" s="137"/>
      <c r="IX70" s="137"/>
      <c r="IY70" s="137"/>
      <c r="IZ70" s="137"/>
      <c r="JA70" s="137"/>
      <c r="JB70" s="137"/>
      <c r="JC70" s="137"/>
      <c r="JD70" s="137"/>
      <c r="JE70" s="137"/>
      <c r="JF70" s="137"/>
      <c r="JG70" s="137"/>
      <c r="JH70" s="137"/>
      <c r="JI70" s="137"/>
      <c r="JJ70" s="137"/>
      <c r="JK70" s="137"/>
      <c r="JL70" s="137"/>
      <c r="JM70" s="137"/>
      <c r="JN70" s="137"/>
      <c r="JO70" s="137"/>
      <c r="JP70" s="137"/>
      <c r="JQ70" s="137"/>
      <c r="JR70" s="137"/>
      <c r="JS70" s="137"/>
      <c r="JT70" s="137"/>
      <c r="JU70" s="137"/>
      <c r="JV70" s="137"/>
      <c r="JW70" s="137"/>
      <c r="JX70" s="137"/>
      <c r="JY70" s="137"/>
      <c r="JZ70" s="137"/>
      <c r="KA70" s="137"/>
      <c r="KB70" s="137"/>
      <c r="KC70" s="137"/>
      <c r="KD70" s="137"/>
      <c r="KE70" s="137"/>
      <c r="KF70" s="137"/>
      <c r="KG70" s="137"/>
      <c r="KH70" s="137"/>
      <c r="KI70" s="137"/>
      <c r="KJ70" s="137"/>
      <c r="KK70" s="137"/>
      <c r="KL70" s="137"/>
      <c r="KM70" s="137"/>
      <c r="KN70" s="137"/>
      <c r="KO70" s="137"/>
      <c r="KP70" s="137"/>
      <c r="KQ70" s="137"/>
      <c r="KR70" s="137"/>
      <c r="KS70" s="137"/>
      <c r="KT70" s="137"/>
      <c r="KU70" s="137"/>
      <c r="KV70" s="137"/>
      <c r="KW70" s="137"/>
      <c r="KX70" s="137"/>
      <c r="KY70" s="137"/>
      <c r="KZ70" s="137"/>
      <c r="LA70" s="137"/>
      <c r="LB70" s="137"/>
      <c r="LC70" s="137"/>
      <c r="LD70" s="137"/>
      <c r="LE70" s="137"/>
      <c r="LF70" s="137"/>
      <c r="LG70" s="137"/>
      <c r="LH70" s="137"/>
      <c r="LI70" s="137"/>
      <c r="LJ70" s="137"/>
      <c r="LK70" s="137"/>
      <c r="LL70" s="137"/>
      <c r="LM70" s="137"/>
      <c r="LN70" s="137"/>
      <c r="LO70" s="137"/>
      <c r="LP70" s="137"/>
      <c r="LQ70" s="137"/>
      <c r="LR70" s="137"/>
      <c r="LS70" s="137"/>
      <c r="LT70" s="137"/>
      <c r="LU70" s="137"/>
      <c r="LV70" s="137"/>
      <c r="LW70" s="137"/>
      <c r="LX70" s="137"/>
      <c r="LY70" s="137"/>
      <c r="LZ70" s="137"/>
      <c r="MA70" s="137"/>
      <c r="MB70" s="137"/>
      <c r="MC70" s="137"/>
      <c r="MD70" s="137"/>
      <c r="ME70" s="137"/>
      <c r="MF70" s="137"/>
      <c r="MG70" s="137"/>
      <c r="MH70" s="137"/>
      <c r="MI70" s="137"/>
      <c r="MJ70" s="137"/>
      <c r="MK70" s="137"/>
      <c r="ML70" s="137"/>
      <c r="MM70" s="137"/>
      <c r="MN70" s="137"/>
      <c r="MO70" s="137"/>
      <c r="MP70" s="137"/>
      <c r="MQ70" s="137"/>
    </row>
    <row r="71" spans="1:355" s="135" customFormat="1">
      <c r="A71" s="136" t="s">
        <v>254</v>
      </c>
      <c r="B71" s="136" t="s">
        <v>290</v>
      </c>
      <c r="C71" s="136" t="s">
        <v>290</v>
      </c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7"/>
      <c r="AW71" s="137"/>
      <c r="AX71" s="137"/>
      <c r="AY71" s="137"/>
      <c r="AZ71" s="137"/>
      <c r="BA71" s="137"/>
      <c r="BB71" s="137"/>
      <c r="BC71" s="137"/>
      <c r="BD71" s="137"/>
      <c r="BE71" s="137"/>
      <c r="BF71" s="137"/>
      <c r="BG71" s="137"/>
      <c r="BH71" s="137"/>
      <c r="BI71" s="137"/>
      <c r="BJ71" s="137"/>
      <c r="BK71" s="137"/>
      <c r="BL71" s="137"/>
      <c r="BM71" s="137"/>
      <c r="BN71" s="137"/>
      <c r="BO71" s="137"/>
      <c r="BP71" s="137"/>
      <c r="BQ71" s="137"/>
      <c r="BR71" s="137"/>
      <c r="BS71" s="137"/>
      <c r="BT71" s="137"/>
      <c r="BU71" s="137"/>
      <c r="BV71" s="137"/>
      <c r="BW71" s="137"/>
      <c r="BX71" s="137"/>
      <c r="BY71" s="137"/>
      <c r="BZ71" s="137"/>
      <c r="CA71" s="137"/>
      <c r="CB71" s="137"/>
      <c r="CC71" s="137"/>
      <c r="CD71" s="137"/>
      <c r="CE71" s="137"/>
      <c r="CF71" s="137"/>
      <c r="CG71" s="137"/>
      <c r="CH71" s="137"/>
      <c r="CI71" s="137"/>
      <c r="CJ71" s="137"/>
      <c r="CK71" s="137"/>
      <c r="CL71" s="137"/>
      <c r="CM71" s="137"/>
      <c r="CN71" s="137"/>
      <c r="CO71" s="137"/>
      <c r="CP71" s="137"/>
      <c r="CQ71" s="137"/>
      <c r="CR71" s="137"/>
      <c r="CS71" s="137"/>
      <c r="CT71" s="137"/>
      <c r="CU71" s="137"/>
      <c r="CV71" s="137"/>
      <c r="CW71" s="137"/>
      <c r="CX71" s="137"/>
      <c r="CY71" s="137"/>
      <c r="CZ71" s="137"/>
      <c r="DA71" s="137"/>
      <c r="DB71" s="137"/>
      <c r="DC71" s="137"/>
      <c r="DD71" s="137"/>
      <c r="DE71" s="137"/>
      <c r="DF71" s="137"/>
      <c r="DG71" s="137"/>
      <c r="DH71" s="137"/>
      <c r="DI71" s="137"/>
      <c r="DJ71" s="137"/>
      <c r="DK71" s="137"/>
      <c r="DL71" s="137"/>
      <c r="DM71" s="137"/>
      <c r="DN71" s="137"/>
      <c r="DO71" s="137"/>
      <c r="DP71" s="137"/>
      <c r="DQ71" s="137"/>
      <c r="DR71" s="137"/>
      <c r="DS71" s="137"/>
      <c r="DT71" s="137"/>
      <c r="DU71" s="137"/>
      <c r="DV71" s="137"/>
      <c r="DW71" s="137"/>
      <c r="DX71" s="137"/>
      <c r="DY71" s="137"/>
      <c r="DZ71" s="137"/>
      <c r="EA71" s="137"/>
      <c r="EB71" s="137"/>
      <c r="EC71" s="137"/>
      <c r="ED71" s="137"/>
      <c r="EE71" s="137"/>
      <c r="EF71" s="137"/>
      <c r="EG71" s="137"/>
      <c r="EH71" s="137"/>
      <c r="EI71" s="137"/>
      <c r="EJ71" s="137"/>
      <c r="EK71" s="137"/>
      <c r="EL71" s="137"/>
      <c r="EM71" s="137"/>
      <c r="EN71" s="137"/>
      <c r="EO71" s="137"/>
      <c r="EP71" s="137"/>
      <c r="EQ71" s="137"/>
      <c r="ER71" s="137"/>
      <c r="ES71" s="137"/>
      <c r="ET71" s="137"/>
      <c r="EU71" s="137"/>
      <c r="EV71" s="137"/>
      <c r="EW71" s="137"/>
      <c r="EX71" s="137"/>
      <c r="EY71" s="137"/>
      <c r="EZ71" s="137"/>
      <c r="FA71" s="137"/>
      <c r="FB71" s="137"/>
      <c r="FC71" s="137"/>
      <c r="FD71" s="137"/>
      <c r="FE71" s="137"/>
      <c r="FF71" s="137"/>
      <c r="FG71" s="137"/>
      <c r="FH71" s="137"/>
      <c r="FI71" s="137"/>
      <c r="FJ71" s="137"/>
      <c r="FK71" s="137"/>
      <c r="FL71" s="137"/>
      <c r="FM71" s="137"/>
      <c r="FN71" s="137"/>
      <c r="FO71" s="137"/>
      <c r="FP71" s="137"/>
      <c r="FQ71" s="137"/>
      <c r="FR71" s="137"/>
      <c r="FS71" s="137"/>
      <c r="FT71" s="137"/>
      <c r="FU71" s="137"/>
      <c r="FV71" s="137"/>
      <c r="FW71" s="137"/>
      <c r="FX71" s="137"/>
      <c r="FY71" s="137"/>
      <c r="FZ71" s="137"/>
      <c r="GA71" s="137"/>
      <c r="GB71" s="137"/>
      <c r="GC71" s="137"/>
      <c r="GD71" s="137"/>
      <c r="GE71" s="137"/>
      <c r="GF71" s="137"/>
      <c r="GG71" s="137"/>
      <c r="GH71" s="137"/>
      <c r="GI71" s="137"/>
      <c r="GJ71" s="137"/>
      <c r="GK71" s="137"/>
      <c r="GL71" s="137"/>
      <c r="GM71" s="137"/>
      <c r="GN71" s="137"/>
      <c r="GO71" s="137"/>
      <c r="GP71" s="137"/>
      <c r="GQ71" s="137"/>
      <c r="GR71" s="137"/>
      <c r="GS71" s="137"/>
      <c r="GT71" s="137"/>
      <c r="GU71" s="137"/>
      <c r="GV71" s="137"/>
      <c r="GW71" s="137"/>
      <c r="GX71" s="137"/>
      <c r="GY71" s="137"/>
      <c r="GZ71" s="137"/>
      <c r="HA71" s="137"/>
      <c r="HB71" s="137"/>
      <c r="HC71" s="137"/>
      <c r="HD71" s="137"/>
      <c r="HE71" s="137"/>
      <c r="HF71" s="137"/>
      <c r="HG71" s="137"/>
      <c r="HH71" s="137"/>
      <c r="HI71" s="137"/>
      <c r="HJ71" s="137"/>
      <c r="HK71" s="137"/>
      <c r="HL71" s="137"/>
      <c r="HM71" s="137"/>
      <c r="HN71" s="137"/>
      <c r="HO71" s="137"/>
      <c r="HP71" s="137"/>
      <c r="HQ71" s="137"/>
      <c r="HR71" s="137"/>
      <c r="HS71" s="137"/>
      <c r="HT71" s="137"/>
      <c r="HU71" s="137"/>
      <c r="HV71" s="137"/>
      <c r="HW71" s="137"/>
      <c r="HX71" s="137"/>
      <c r="HY71" s="137"/>
      <c r="HZ71" s="137"/>
      <c r="IA71" s="137"/>
      <c r="IB71" s="137"/>
      <c r="IC71" s="137"/>
      <c r="ID71" s="137"/>
      <c r="IE71" s="137"/>
      <c r="IF71" s="137"/>
      <c r="IG71" s="137"/>
      <c r="IH71" s="137"/>
      <c r="II71" s="137"/>
      <c r="IJ71" s="137"/>
      <c r="IK71" s="137"/>
      <c r="IL71" s="137"/>
      <c r="IM71" s="137"/>
      <c r="IN71" s="137"/>
      <c r="IO71" s="137"/>
      <c r="IP71" s="137"/>
      <c r="IQ71" s="137"/>
      <c r="IR71" s="137"/>
      <c r="IS71" s="137"/>
      <c r="IT71" s="137"/>
      <c r="IU71" s="137"/>
      <c r="IV71" s="137"/>
      <c r="IW71" s="137"/>
      <c r="IX71" s="137"/>
      <c r="IY71" s="137"/>
      <c r="IZ71" s="137"/>
      <c r="JA71" s="137"/>
      <c r="JB71" s="137"/>
      <c r="JC71" s="137"/>
      <c r="JD71" s="137"/>
      <c r="JE71" s="137"/>
      <c r="JF71" s="137"/>
      <c r="JG71" s="137"/>
      <c r="JH71" s="137"/>
      <c r="JI71" s="137"/>
      <c r="JJ71" s="137"/>
      <c r="JK71" s="137"/>
      <c r="JL71" s="137"/>
      <c r="JM71" s="137"/>
      <c r="JN71" s="137"/>
      <c r="JO71" s="137"/>
      <c r="JP71" s="137"/>
      <c r="JQ71" s="137"/>
      <c r="JR71" s="137"/>
      <c r="JS71" s="137"/>
      <c r="JT71" s="137"/>
      <c r="JU71" s="137"/>
      <c r="JV71" s="137"/>
      <c r="JW71" s="137"/>
      <c r="JX71" s="137"/>
      <c r="JY71" s="137"/>
      <c r="JZ71" s="137"/>
      <c r="KA71" s="137"/>
      <c r="KB71" s="137"/>
      <c r="KC71" s="137"/>
      <c r="KD71" s="137"/>
      <c r="KE71" s="137"/>
      <c r="KF71" s="137"/>
      <c r="KG71" s="137"/>
      <c r="KH71" s="137"/>
      <c r="KI71" s="137"/>
      <c r="KJ71" s="137"/>
      <c r="KK71" s="137"/>
      <c r="KL71" s="137"/>
      <c r="KM71" s="137"/>
      <c r="KN71" s="137"/>
      <c r="KO71" s="137"/>
      <c r="KP71" s="137"/>
      <c r="KQ71" s="137"/>
      <c r="KR71" s="137"/>
      <c r="KS71" s="137"/>
      <c r="KT71" s="137"/>
      <c r="KU71" s="137"/>
      <c r="KV71" s="137"/>
      <c r="KW71" s="137"/>
      <c r="KX71" s="137"/>
      <c r="KY71" s="137"/>
      <c r="KZ71" s="137"/>
      <c r="LA71" s="137"/>
      <c r="LB71" s="137"/>
      <c r="LC71" s="137"/>
      <c r="LD71" s="137"/>
      <c r="LE71" s="137"/>
      <c r="LF71" s="137"/>
      <c r="LG71" s="137"/>
      <c r="LH71" s="137"/>
      <c r="LI71" s="137"/>
      <c r="LJ71" s="137"/>
      <c r="LK71" s="137"/>
      <c r="LL71" s="137"/>
      <c r="LM71" s="137"/>
      <c r="LN71" s="137"/>
      <c r="LO71" s="137"/>
      <c r="LP71" s="137"/>
      <c r="LQ71" s="137"/>
      <c r="LR71" s="137"/>
      <c r="LS71" s="137"/>
      <c r="LT71" s="137"/>
      <c r="LU71" s="137"/>
      <c r="LV71" s="137"/>
      <c r="LW71" s="137"/>
      <c r="LX71" s="137"/>
      <c r="LY71" s="137"/>
      <c r="LZ71" s="137"/>
      <c r="MA71" s="137"/>
      <c r="MB71" s="137"/>
      <c r="MC71" s="137"/>
      <c r="MD71" s="137"/>
      <c r="ME71" s="137"/>
      <c r="MF71" s="137"/>
      <c r="MG71" s="137"/>
      <c r="MH71" s="137"/>
      <c r="MI71" s="137"/>
      <c r="MJ71" s="137"/>
      <c r="MK71" s="137"/>
      <c r="ML71" s="137"/>
      <c r="MM71" s="137"/>
      <c r="MN71" s="137"/>
      <c r="MO71" s="137"/>
      <c r="MP71" s="137"/>
      <c r="MQ71" s="137"/>
    </row>
    <row r="72" spans="1:355" s="135" customFormat="1">
      <c r="A72" s="136" t="s">
        <v>254</v>
      </c>
      <c r="B72" s="136" t="s">
        <v>1230</v>
      </c>
      <c r="C72" s="136" t="s">
        <v>1230</v>
      </c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137"/>
      <c r="AP72" s="137"/>
      <c r="AQ72" s="137"/>
      <c r="AR72" s="137"/>
      <c r="AS72" s="137"/>
      <c r="AT72" s="137"/>
      <c r="AU72" s="137"/>
      <c r="AV72" s="137"/>
      <c r="AW72" s="137"/>
      <c r="AX72" s="137"/>
      <c r="AY72" s="137"/>
      <c r="AZ72" s="137"/>
      <c r="BA72" s="137"/>
      <c r="BB72" s="137"/>
      <c r="BC72" s="137"/>
      <c r="BD72" s="137"/>
      <c r="BE72" s="137"/>
      <c r="BF72" s="137"/>
      <c r="BG72" s="137"/>
      <c r="BH72" s="137"/>
      <c r="BI72" s="137"/>
      <c r="BJ72" s="137"/>
      <c r="BK72" s="137"/>
      <c r="BL72" s="137"/>
      <c r="BM72" s="137"/>
      <c r="BN72" s="137"/>
      <c r="BO72" s="137"/>
      <c r="BP72" s="137"/>
      <c r="BQ72" s="137"/>
      <c r="BR72" s="137"/>
      <c r="BS72" s="137"/>
      <c r="BT72" s="137"/>
      <c r="BU72" s="137"/>
      <c r="BV72" s="137"/>
      <c r="BW72" s="137"/>
      <c r="BX72" s="137"/>
      <c r="BY72" s="137"/>
      <c r="BZ72" s="137"/>
      <c r="CA72" s="137"/>
      <c r="CB72" s="137"/>
      <c r="CC72" s="137"/>
      <c r="CD72" s="137"/>
      <c r="CE72" s="137"/>
      <c r="CF72" s="137"/>
      <c r="CG72" s="137"/>
      <c r="CH72" s="137"/>
      <c r="CI72" s="137"/>
      <c r="CJ72" s="137"/>
      <c r="CK72" s="137"/>
      <c r="CL72" s="137"/>
      <c r="CM72" s="137"/>
      <c r="CN72" s="137"/>
      <c r="CO72" s="137"/>
      <c r="CP72" s="137"/>
      <c r="CQ72" s="137"/>
      <c r="CR72" s="137"/>
      <c r="CS72" s="137"/>
      <c r="CT72" s="137"/>
      <c r="CU72" s="137"/>
      <c r="CV72" s="137"/>
      <c r="CW72" s="137"/>
      <c r="CX72" s="137"/>
      <c r="CY72" s="137"/>
      <c r="CZ72" s="137"/>
      <c r="DA72" s="137"/>
      <c r="DB72" s="137"/>
      <c r="DC72" s="137"/>
      <c r="DD72" s="137"/>
      <c r="DE72" s="137"/>
      <c r="DF72" s="137"/>
      <c r="DG72" s="137"/>
      <c r="DH72" s="137"/>
      <c r="DI72" s="137"/>
      <c r="DJ72" s="137"/>
      <c r="DK72" s="137"/>
      <c r="DL72" s="137"/>
      <c r="DM72" s="137"/>
      <c r="DN72" s="137"/>
      <c r="DO72" s="137"/>
      <c r="DP72" s="137"/>
      <c r="DQ72" s="137"/>
      <c r="DR72" s="137"/>
      <c r="DS72" s="137"/>
      <c r="DT72" s="137"/>
      <c r="DU72" s="137"/>
      <c r="DV72" s="137"/>
      <c r="DW72" s="137"/>
      <c r="DX72" s="137"/>
      <c r="DY72" s="137"/>
      <c r="DZ72" s="137"/>
      <c r="EA72" s="137"/>
      <c r="EB72" s="137"/>
      <c r="EC72" s="137"/>
      <c r="ED72" s="137"/>
      <c r="EE72" s="137"/>
      <c r="EF72" s="137"/>
      <c r="EG72" s="137"/>
      <c r="EH72" s="137"/>
      <c r="EI72" s="137"/>
      <c r="EJ72" s="137"/>
      <c r="EK72" s="137"/>
      <c r="EL72" s="137"/>
      <c r="EM72" s="137"/>
      <c r="EN72" s="137"/>
      <c r="EO72" s="137"/>
      <c r="EP72" s="137"/>
      <c r="EQ72" s="137"/>
      <c r="ER72" s="137"/>
      <c r="ES72" s="137"/>
      <c r="ET72" s="137"/>
      <c r="EU72" s="137"/>
      <c r="EV72" s="137"/>
      <c r="EW72" s="137"/>
      <c r="EX72" s="137"/>
      <c r="EY72" s="137"/>
      <c r="EZ72" s="137"/>
      <c r="FA72" s="137"/>
      <c r="FB72" s="137"/>
      <c r="FC72" s="137"/>
      <c r="FD72" s="137"/>
      <c r="FE72" s="137"/>
      <c r="FF72" s="137"/>
      <c r="FG72" s="137"/>
      <c r="FH72" s="137"/>
      <c r="FI72" s="137"/>
      <c r="FJ72" s="137"/>
      <c r="FK72" s="137"/>
      <c r="FL72" s="137"/>
      <c r="FM72" s="137"/>
      <c r="FN72" s="137"/>
      <c r="FO72" s="137"/>
      <c r="FP72" s="137"/>
      <c r="FQ72" s="137"/>
      <c r="FR72" s="137"/>
      <c r="FS72" s="137"/>
      <c r="FT72" s="137"/>
      <c r="FU72" s="137"/>
      <c r="FV72" s="137"/>
      <c r="FW72" s="137"/>
      <c r="FX72" s="137"/>
      <c r="FY72" s="137"/>
      <c r="FZ72" s="137"/>
      <c r="GA72" s="137"/>
      <c r="GB72" s="137"/>
      <c r="GC72" s="137"/>
      <c r="GD72" s="137"/>
      <c r="GE72" s="137"/>
      <c r="GF72" s="137"/>
      <c r="GG72" s="137"/>
      <c r="GH72" s="137"/>
      <c r="GI72" s="137"/>
      <c r="GJ72" s="137"/>
      <c r="GK72" s="137"/>
      <c r="GL72" s="137"/>
      <c r="GM72" s="137"/>
      <c r="GN72" s="137"/>
      <c r="GO72" s="137"/>
      <c r="GP72" s="137"/>
      <c r="GQ72" s="137"/>
      <c r="GR72" s="137"/>
      <c r="GS72" s="137"/>
      <c r="GT72" s="137"/>
      <c r="GU72" s="137"/>
      <c r="GV72" s="137"/>
      <c r="GW72" s="137"/>
      <c r="GX72" s="137"/>
      <c r="GY72" s="137"/>
      <c r="GZ72" s="137"/>
      <c r="HA72" s="137"/>
      <c r="HB72" s="137"/>
      <c r="HC72" s="137"/>
      <c r="HD72" s="137"/>
      <c r="HE72" s="137"/>
      <c r="HF72" s="137"/>
      <c r="HG72" s="137"/>
      <c r="HH72" s="137"/>
      <c r="HI72" s="137"/>
      <c r="HJ72" s="137"/>
      <c r="HK72" s="137"/>
      <c r="HL72" s="137"/>
      <c r="HM72" s="137"/>
      <c r="HN72" s="137"/>
      <c r="HO72" s="137"/>
      <c r="HP72" s="137"/>
      <c r="HQ72" s="137"/>
      <c r="HR72" s="137"/>
      <c r="HS72" s="137"/>
      <c r="HT72" s="137"/>
      <c r="HU72" s="137"/>
      <c r="HV72" s="137"/>
      <c r="HW72" s="137"/>
      <c r="HX72" s="137"/>
      <c r="HY72" s="137"/>
      <c r="HZ72" s="137"/>
      <c r="IA72" s="137"/>
      <c r="IB72" s="137"/>
      <c r="IC72" s="137"/>
      <c r="ID72" s="137"/>
      <c r="IE72" s="137"/>
      <c r="IF72" s="137"/>
      <c r="IG72" s="137"/>
      <c r="IH72" s="137"/>
      <c r="II72" s="137"/>
      <c r="IJ72" s="137"/>
      <c r="IK72" s="137"/>
      <c r="IL72" s="137"/>
      <c r="IM72" s="137"/>
      <c r="IN72" s="137"/>
      <c r="IO72" s="137"/>
      <c r="IP72" s="137"/>
      <c r="IQ72" s="137"/>
      <c r="IR72" s="137"/>
      <c r="IS72" s="137"/>
      <c r="IT72" s="137"/>
      <c r="IU72" s="137"/>
      <c r="IV72" s="137"/>
      <c r="IW72" s="137"/>
      <c r="IX72" s="137"/>
      <c r="IY72" s="137"/>
      <c r="IZ72" s="137"/>
      <c r="JA72" s="137"/>
      <c r="JB72" s="137"/>
      <c r="JC72" s="137"/>
      <c r="JD72" s="137"/>
      <c r="JE72" s="137"/>
      <c r="JF72" s="137"/>
      <c r="JG72" s="137"/>
      <c r="JH72" s="137"/>
      <c r="JI72" s="137"/>
      <c r="JJ72" s="137"/>
      <c r="JK72" s="137"/>
      <c r="JL72" s="137"/>
      <c r="JM72" s="137"/>
      <c r="JN72" s="137"/>
      <c r="JO72" s="137"/>
      <c r="JP72" s="137"/>
      <c r="JQ72" s="137"/>
      <c r="JR72" s="137"/>
      <c r="JS72" s="137"/>
      <c r="JT72" s="137"/>
      <c r="JU72" s="137"/>
      <c r="JV72" s="137"/>
      <c r="JW72" s="137"/>
      <c r="JX72" s="137"/>
      <c r="JY72" s="137"/>
      <c r="JZ72" s="137"/>
      <c r="KA72" s="137"/>
      <c r="KB72" s="137"/>
      <c r="KC72" s="137"/>
      <c r="KD72" s="137"/>
      <c r="KE72" s="137"/>
      <c r="KF72" s="137"/>
      <c r="KG72" s="137"/>
      <c r="KH72" s="137"/>
      <c r="KI72" s="137"/>
      <c r="KJ72" s="137"/>
      <c r="KK72" s="137"/>
      <c r="KL72" s="137"/>
      <c r="KM72" s="137"/>
      <c r="KN72" s="137"/>
      <c r="KO72" s="137"/>
      <c r="KP72" s="137"/>
      <c r="KQ72" s="137"/>
      <c r="KR72" s="137"/>
      <c r="KS72" s="137"/>
      <c r="KT72" s="137"/>
      <c r="KU72" s="137"/>
      <c r="KV72" s="137"/>
      <c r="KW72" s="137"/>
      <c r="KX72" s="137"/>
      <c r="KY72" s="137"/>
      <c r="KZ72" s="137"/>
      <c r="LA72" s="137"/>
      <c r="LB72" s="137"/>
      <c r="LC72" s="137"/>
      <c r="LD72" s="137"/>
      <c r="LE72" s="137"/>
      <c r="LF72" s="137"/>
      <c r="LG72" s="137"/>
      <c r="LH72" s="137"/>
      <c r="LI72" s="137"/>
      <c r="LJ72" s="137"/>
      <c r="LK72" s="137"/>
      <c r="LL72" s="137"/>
      <c r="LM72" s="137"/>
      <c r="LN72" s="137"/>
      <c r="LO72" s="137"/>
      <c r="LP72" s="137"/>
      <c r="LQ72" s="137"/>
      <c r="LR72" s="137"/>
      <c r="LS72" s="137"/>
      <c r="LT72" s="137"/>
      <c r="LU72" s="137"/>
      <c r="LV72" s="137"/>
      <c r="LW72" s="137"/>
      <c r="LX72" s="137"/>
      <c r="LY72" s="137"/>
      <c r="LZ72" s="137"/>
      <c r="MA72" s="137"/>
      <c r="MB72" s="137"/>
      <c r="MC72" s="137"/>
      <c r="MD72" s="137"/>
      <c r="ME72" s="137"/>
      <c r="MF72" s="137"/>
      <c r="MG72" s="137"/>
      <c r="MH72" s="137"/>
      <c r="MI72" s="137"/>
      <c r="MJ72" s="137"/>
      <c r="MK72" s="137"/>
      <c r="ML72" s="137"/>
      <c r="MM72" s="137"/>
      <c r="MN72" s="137"/>
      <c r="MO72" s="137"/>
      <c r="MP72" s="137"/>
      <c r="MQ72" s="137"/>
    </row>
    <row r="73" spans="1:355" s="135" customFormat="1">
      <c r="A73" s="136" t="s">
        <v>254</v>
      </c>
      <c r="B73" s="136" t="s">
        <v>2066</v>
      </c>
      <c r="C73" s="136" t="s">
        <v>2066</v>
      </c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137"/>
      <c r="AP73" s="137"/>
      <c r="AQ73" s="137"/>
      <c r="AR73" s="137"/>
      <c r="AS73" s="137"/>
      <c r="AT73" s="137"/>
      <c r="AU73" s="137"/>
      <c r="AV73" s="137"/>
      <c r="AW73" s="137"/>
      <c r="AX73" s="137"/>
      <c r="AY73" s="137"/>
      <c r="AZ73" s="137"/>
      <c r="BA73" s="137"/>
      <c r="BB73" s="137"/>
      <c r="BC73" s="137"/>
      <c r="BD73" s="137"/>
      <c r="BE73" s="137"/>
      <c r="BF73" s="137"/>
      <c r="BG73" s="137"/>
      <c r="BH73" s="137"/>
      <c r="BI73" s="137"/>
      <c r="BJ73" s="137"/>
      <c r="BK73" s="137"/>
      <c r="BL73" s="137"/>
      <c r="BM73" s="137"/>
      <c r="BN73" s="137"/>
      <c r="BO73" s="137"/>
      <c r="BP73" s="137"/>
      <c r="BQ73" s="137"/>
      <c r="BR73" s="137"/>
      <c r="BS73" s="137"/>
      <c r="BT73" s="137"/>
      <c r="BU73" s="137"/>
      <c r="BV73" s="137"/>
      <c r="BW73" s="137"/>
      <c r="BX73" s="137"/>
      <c r="BY73" s="137"/>
      <c r="BZ73" s="137"/>
      <c r="CA73" s="137"/>
      <c r="CB73" s="137"/>
      <c r="CC73" s="137"/>
      <c r="CD73" s="137"/>
      <c r="CE73" s="137"/>
      <c r="CF73" s="137"/>
      <c r="CG73" s="137"/>
      <c r="CH73" s="137"/>
      <c r="CI73" s="137"/>
      <c r="CJ73" s="137"/>
      <c r="CK73" s="137"/>
      <c r="CL73" s="137"/>
      <c r="CM73" s="137"/>
      <c r="CN73" s="137"/>
      <c r="CO73" s="137"/>
      <c r="CP73" s="137"/>
      <c r="CQ73" s="137"/>
      <c r="CR73" s="137"/>
      <c r="CS73" s="137"/>
      <c r="CT73" s="137"/>
      <c r="CU73" s="137"/>
      <c r="CV73" s="137"/>
      <c r="CW73" s="137"/>
      <c r="CX73" s="137"/>
      <c r="CY73" s="137"/>
      <c r="CZ73" s="137"/>
      <c r="DA73" s="137"/>
      <c r="DB73" s="137"/>
      <c r="DC73" s="137"/>
      <c r="DD73" s="137"/>
      <c r="DE73" s="137"/>
      <c r="DF73" s="137"/>
      <c r="DG73" s="137"/>
      <c r="DH73" s="137"/>
      <c r="DI73" s="137"/>
      <c r="DJ73" s="137"/>
      <c r="DK73" s="137"/>
      <c r="DL73" s="137"/>
      <c r="DM73" s="137"/>
      <c r="DN73" s="137"/>
      <c r="DO73" s="137"/>
      <c r="DP73" s="137"/>
      <c r="DQ73" s="137"/>
      <c r="DR73" s="137"/>
      <c r="DS73" s="137"/>
      <c r="DT73" s="137"/>
      <c r="DU73" s="137"/>
      <c r="DV73" s="137"/>
      <c r="DW73" s="137"/>
      <c r="DX73" s="137"/>
      <c r="DY73" s="137"/>
      <c r="DZ73" s="137"/>
      <c r="EA73" s="137"/>
      <c r="EB73" s="137"/>
      <c r="EC73" s="137"/>
      <c r="ED73" s="137"/>
      <c r="EE73" s="137"/>
      <c r="EF73" s="137"/>
      <c r="EG73" s="137"/>
      <c r="EH73" s="137"/>
      <c r="EI73" s="137"/>
      <c r="EJ73" s="137"/>
      <c r="EK73" s="137"/>
      <c r="EL73" s="137"/>
      <c r="EM73" s="137"/>
      <c r="EN73" s="137"/>
      <c r="EO73" s="137"/>
      <c r="EP73" s="137"/>
      <c r="EQ73" s="137"/>
      <c r="ER73" s="137"/>
      <c r="ES73" s="137"/>
      <c r="ET73" s="137"/>
      <c r="EU73" s="137"/>
      <c r="EV73" s="137"/>
      <c r="EW73" s="137"/>
      <c r="EX73" s="137"/>
      <c r="EY73" s="137"/>
      <c r="EZ73" s="137"/>
      <c r="FA73" s="137"/>
      <c r="FB73" s="137"/>
      <c r="FC73" s="137"/>
      <c r="FD73" s="137"/>
      <c r="FE73" s="137"/>
      <c r="FF73" s="137"/>
      <c r="FG73" s="137"/>
      <c r="FH73" s="137"/>
      <c r="FI73" s="137"/>
      <c r="FJ73" s="137"/>
      <c r="FK73" s="137"/>
      <c r="FL73" s="137"/>
      <c r="FM73" s="137"/>
      <c r="FN73" s="137"/>
      <c r="FO73" s="137"/>
      <c r="FP73" s="137"/>
      <c r="FQ73" s="137"/>
      <c r="FR73" s="137"/>
      <c r="FS73" s="137"/>
      <c r="FT73" s="137"/>
      <c r="FU73" s="137"/>
      <c r="FV73" s="137"/>
      <c r="FW73" s="137"/>
      <c r="FX73" s="137"/>
      <c r="FY73" s="137"/>
      <c r="FZ73" s="137"/>
      <c r="GA73" s="137"/>
      <c r="GB73" s="137"/>
      <c r="GC73" s="137"/>
      <c r="GD73" s="137"/>
      <c r="GE73" s="137"/>
      <c r="GF73" s="137"/>
      <c r="GG73" s="137"/>
      <c r="GH73" s="137"/>
      <c r="GI73" s="137"/>
      <c r="GJ73" s="137"/>
      <c r="GK73" s="137"/>
      <c r="GL73" s="137"/>
      <c r="GM73" s="137"/>
      <c r="GN73" s="137"/>
      <c r="GO73" s="137"/>
      <c r="GP73" s="137"/>
      <c r="GQ73" s="137"/>
      <c r="GR73" s="137"/>
      <c r="GS73" s="137"/>
      <c r="GT73" s="137"/>
      <c r="GU73" s="137"/>
      <c r="GV73" s="137"/>
      <c r="GW73" s="137"/>
      <c r="GX73" s="137"/>
      <c r="GY73" s="137"/>
      <c r="GZ73" s="137"/>
      <c r="HA73" s="137"/>
      <c r="HB73" s="137"/>
      <c r="HC73" s="137"/>
      <c r="HD73" s="137"/>
      <c r="HE73" s="137"/>
      <c r="HF73" s="137"/>
      <c r="HG73" s="137"/>
      <c r="HH73" s="137"/>
      <c r="HI73" s="137"/>
      <c r="HJ73" s="137"/>
      <c r="HK73" s="137"/>
      <c r="HL73" s="137"/>
      <c r="HM73" s="137"/>
      <c r="HN73" s="137"/>
      <c r="HO73" s="137"/>
      <c r="HP73" s="137"/>
      <c r="HQ73" s="137"/>
      <c r="HR73" s="137"/>
      <c r="HS73" s="137"/>
      <c r="HT73" s="137"/>
      <c r="HU73" s="137"/>
      <c r="HV73" s="137"/>
      <c r="HW73" s="137"/>
      <c r="HX73" s="137"/>
      <c r="HY73" s="137"/>
      <c r="HZ73" s="137"/>
      <c r="IA73" s="137"/>
      <c r="IB73" s="137"/>
      <c r="IC73" s="137"/>
      <c r="ID73" s="137"/>
      <c r="IE73" s="137"/>
      <c r="IF73" s="137"/>
      <c r="IG73" s="137"/>
      <c r="IH73" s="137"/>
      <c r="II73" s="137"/>
      <c r="IJ73" s="137"/>
      <c r="IK73" s="137"/>
      <c r="IL73" s="137"/>
      <c r="IM73" s="137"/>
      <c r="IN73" s="137"/>
      <c r="IO73" s="137"/>
      <c r="IP73" s="137"/>
      <c r="IQ73" s="137"/>
      <c r="IR73" s="137"/>
      <c r="IS73" s="137"/>
      <c r="IT73" s="137"/>
      <c r="IU73" s="137"/>
      <c r="IV73" s="137"/>
      <c r="IW73" s="137"/>
      <c r="IX73" s="137"/>
      <c r="IY73" s="137"/>
      <c r="IZ73" s="137"/>
      <c r="JA73" s="137"/>
      <c r="JB73" s="137"/>
      <c r="JC73" s="137"/>
      <c r="JD73" s="137"/>
      <c r="JE73" s="137"/>
      <c r="JF73" s="137"/>
      <c r="JG73" s="137"/>
      <c r="JH73" s="137"/>
      <c r="JI73" s="137"/>
      <c r="JJ73" s="137"/>
      <c r="JK73" s="137"/>
      <c r="JL73" s="137"/>
      <c r="JM73" s="137"/>
      <c r="JN73" s="137"/>
      <c r="JO73" s="137"/>
      <c r="JP73" s="137"/>
      <c r="JQ73" s="137"/>
      <c r="JR73" s="137"/>
      <c r="JS73" s="137"/>
      <c r="JT73" s="137"/>
      <c r="JU73" s="137"/>
      <c r="JV73" s="137"/>
      <c r="JW73" s="137"/>
      <c r="JX73" s="137"/>
      <c r="JY73" s="137"/>
      <c r="JZ73" s="137"/>
      <c r="KA73" s="137"/>
      <c r="KB73" s="137"/>
      <c r="KC73" s="137"/>
      <c r="KD73" s="137"/>
      <c r="KE73" s="137"/>
      <c r="KF73" s="137"/>
      <c r="KG73" s="137"/>
      <c r="KH73" s="137"/>
      <c r="KI73" s="137"/>
      <c r="KJ73" s="137"/>
      <c r="KK73" s="137"/>
      <c r="KL73" s="137"/>
      <c r="KM73" s="137"/>
      <c r="KN73" s="137"/>
      <c r="KO73" s="137"/>
      <c r="KP73" s="137"/>
      <c r="KQ73" s="137"/>
      <c r="KR73" s="137"/>
      <c r="KS73" s="137"/>
      <c r="KT73" s="137"/>
      <c r="KU73" s="137"/>
      <c r="KV73" s="137"/>
      <c r="KW73" s="137"/>
      <c r="KX73" s="137"/>
      <c r="KY73" s="137"/>
      <c r="KZ73" s="137"/>
      <c r="LA73" s="137"/>
      <c r="LB73" s="137"/>
      <c r="LC73" s="137"/>
      <c r="LD73" s="137"/>
      <c r="LE73" s="137"/>
      <c r="LF73" s="137"/>
      <c r="LG73" s="137"/>
      <c r="LH73" s="137"/>
      <c r="LI73" s="137"/>
      <c r="LJ73" s="137"/>
      <c r="LK73" s="137"/>
      <c r="LL73" s="137"/>
      <c r="LM73" s="137"/>
      <c r="LN73" s="137"/>
      <c r="LO73" s="137"/>
      <c r="LP73" s="137"/>
      <c r="LQ73" s="137"/>
      <c r="LR73" s="137"/>
      <c r="LS73" s="137"/>
      <c r="LT73" s="137"/>
      <c r="LU73" s="137"/>
      <c r="LV73" s="137"/>
      <c r="LW73" s="137"/>
      <c r="LX73" s="137"/>
      <c r="LY73" s="137"/>
      <c r="LZ73" s="137"/>
      <c r="MA73" s="137"/>
      <c r="MB73" s="137"/>
      <c r="MC73" s="137"/>
      <c r="MD73" s="137"/>
      <c r="ME73" s="137"/>
      <c r="MF73" s="137"/>
      <c r="MG73" s="137"/>
      <c r="MH73" s="137"/>
      <c r="MI73" s="137"/>
      <c r="MJ73" s="137"/>
      <c r="MK73" s="137"/>
      <c r="ML73" s="137"/>
      <c r="MM73" s="137"/>
      <c r="MN73" s="137"/>
      <c r="MO73" s="137"/>
      <c r="MP73" s="137"/>
      <c r="MQ73" s="137"/>
    </row>
    <row r="74" spans="1:355" s="135" customFormat="1">
      <c r="A74" s="136" t="s">
        <v>254</v>
      </c>
      <c r="B74" s="136" t="s">
        <v>2067</v>
      </c>
      <c r="C74" s="136" t="s">
        <v>2067</v>
      </c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137"/>
      <c r="AP74" s="137"/>
      <c r="AQ74" s="137"/>
      <c r="AR74" s="137"/>
      <c r="AS74" s="137"/>
      <c r="AT74" s="137"/>
      <c r="AU74" s="137"/>
      <c r="AV74" s="137"/>
      <c r="AW74" s="137"/>
      <c r="AX74" s="137"/>
      <c r="AY74" s="137"/>
      <c r="AZ74" s="137"/>
      <c r="BA74" s="137"/>
      <c r="BB74" s="137"/>
      <c r="BC74" s="137"/>
      <c r="BD74" s="137"/>
      <c r="BE74" s="137"/>
      <c r="BF74" s="137"/>
      <c r="BG74" s="137"/>
      <c r="BH74" s="137"/>
      <c r="BI74" s="137"/>
      <c r="BJ74" s="137"/>
      <c r="BK74" s="137"/>
      <c r="BL74" s="137"/>
      <c r="BM74" s="137"/>
      <c r="BN74" s="137"/>
      <c r="BO74" s="137"/>
      <c r="BP74" s="137"/>
      <c r="BQ74" s="137"/>
      <c r="BR74" s="137"/>
      <c r="BS74" s="137"/>
      <c r="BT74" s="137"/>
      <c r="BU74" s="137"/>
      <c r="BV74" s="137"/>
      <c r="BW74" s="137"/>
      <c r="BX74" s="137"/>
      <c r="BY74" s="137"/>
      <c r="BZ74" s="137"/>
      <c r="CA74" s="137"/>
      <c r="CB74" s="137"/>
      <c r="CC74" s="137"/>
      <c r="CD74" s="137"/>
      <c r="CE74" s="137"/>
      <c r="CF74" s="137"/>
      <c r="CG74" s="137"/>
      <c r="CH74" s="137"/>
      <c r="CI74" s="137"/>
      <c r="CJ74" s="137"/>
      <c r="CK74" s="137"/>
      <c r="CL74" s="137"/>
      <c r="CM74" s="137"/>
      <c r="CN74" s="137"/>
      <c r="CO74" s="137"/>
      <c r="CP74" s="137"/>
      <c r="CQ74" s="137"/>
      <c r="CR74" s="137"/>
      <c r="CS74" s="137"/>
      <c r="CT74" s="137"/>
      <c r="CU74" s="137"/>
      <c r="CV74" s="137"/>
      <c r="CW74" s="137"/>
      <c r="CX74" s="137"/>
      <c r="CY74" s="137"/>
      <c r="CZ74" s="137"/>
      <c r="DA74" s="137"/>
      <c r="DB74" s="137"/>
      <c r="DC74" s="137"/>
      <c r="DD74" s="137"/>
      <c r="DE74" s="137"/>
      <c r="DF74" s="137"/>
      <c r="DG74" s="137"/>
      <c r="DH74" s="137"/>
      <c r="DI74" s="137"/>
      <c r="DJ74" s="137"/>
      <c r="DK74" s="137"/>
      <c r="DL74" s="137"/>
      <c r="DM74" s="137"/>
      <c r="DN74" s="137"/>
      <c r="DO74" s="137"/>
      <c r="DP74" s="137"/>
      <c r="DQ74" s="137"/>
      <c r="DR74" s="137"/>
      <c r="DS74" s="137"/>
      <c r="DT74" s="137"/>
      <c r="DU74" s="137"/>
      <c r="DV74" s="137"/>
      <c r="DW74" s="137"/>
      <c r="DX74" s="137"/>
      <c r="DY74" s="137"/>
      <c r="DZ74" s="137"/>
      <c r="EA74" s="137"/>
      <c r="EB74" s="137"/>
      <c r="EC74" s="137"/>
      <c r="ED74" s="137"/>
      <c r="EE74" s="137"/>
      <c r="EF74" s="137"/>
      <c r="EG74" s="137"/>
      <c r="EH74" s="137"/>
      <c r="EI74" s="137"/>
      <c r="EJ74" s="137"/>
      <c r="EK74" s="137"/>
      <c r="EL74" s="137"/>
      <c r="EM74" s="137"/>
      <c r="EN74" s="137"/>
      <c r="EO74" s="137"/>
      <c r="EP74" s="137"/>
      <c r="EQ74" s="137"/>
      <c r="ER74" s="137"/>
      <c r="ES74" s="137"/>
      <c r="ET74" s="137"/>
      <c r="EU74" s="137"/>
      <c r="EV74" s="137"/>
      <c r="EW74" s="137"/>
      <c r="EX74" s="137"/>
      <c r="EY74" s="137"/>
      <c r="EZ74" s="137"/>
      <c r="FA74" s="137"/>
      <c r="FB74" s="137"/>
      <c r="FC74" s="137"/>
      <c r="FD74" s="137"/>
      <c r="FE74" s="137"/>
      <c r="FF74" s="137"/>
      <c r="FG74" s="137"/>
      <c r="FH74" s="137"/>
      <c r="FI74" s="137"/>
      <c r="FJ74" s="137"/>
      <c r="FK74" s="137"/>
      <c r="FL74" s="137"/>
      <c r="FM74" s="137"/>
      <c r="FN74" s="137"/>
      <c r="FO74" s="137"/>
      <c r="FP74" s="137"/>
      <c r="FQ74" s="137"/>
      <c r="FR74" s="137"/>
      <c r="FS74" s="137"/>
      <c r="FT74" s="137"/>
      <c r="FU74" s="137"/>
      <c r="FV74" s="137"/>
      <c r="FW74" s="137"/>
      <c r="FX74" s="137"/>
      <c r="FY74" s="137"/>
      <c r="FZ74" s="137"/>
      <c r="GA74" s="137"/>
      <c r="GB74" s="137"/>
      <c r="GC74" s="137"/>
      <c r="GD74" s="137"/>
      <c r="GE74" s="137"/>
      <c r="GF74" s="137"/>
      <c r="GG74" s="137"/>
      <c r="GH74" s="137"/>
      <c r="GI74" s="137"/>
      <c r="GJ74" s="137"/>
      <c r="GK74" s="137"/>
      <c r="GL74" s="137"/>
      <c r="GM74" s="137"/>
      <c r="GN74" s="137"/>
      <c r="GO74" s="137"/>
      <c r="GP74" s="137"/>
      <c r="GQ74" s="137"/>
      <c r="GR74" s="137"/>
      <c r="GS74" s="137"/>
      <c r="GT74" s="137"/>
      <c r="GU74" s="137"/>
      <c r="GV74" s="137"/>
      <c r="GW74" s="137"/>
      <c r="GX74" s="137"/>
      <c r="GY74" s="137"/>
      <c r="GZ74" s="137"/>
      <c r="HA74" s="137"/>
      <c r="HB74" s="137"/>
      <c r="HC74" s="137"/>
      <c r="HD74" s="137"/>
      <c r="HE74" s="137"/>
      <c r="HF74" s="137"/>
      <c r="HG74" s="137"/>
      <c r="HH74" s="137"/>
      <c r="HI74" s="137"/>
      <c r="HJ74" s="137"/>
      <c r="HK74" s="137"/>
      <c r="HL74" s="137"/>
      <c r="HM74" s="137"/>
      <c r="HN74" s="137"/>
      <c r="HO74" s="137"/>
      <c r="HP74" s="137"/>
      <c r="HQ74" s="137"/>
      <c r="HR74" s="137"/>
      <c r="HS74" s="137"/>
      <c r="HT74" s="137"/>
      <c r="HU74" s="137"/>
      <c r="HV74" s="137"/>
      <c r="HW74" s="137"/>
      <c r="HX74" s="137"/>
      <c r="HY74" s="137"/>
      <c r="HZ74" s="137"/>
      <c r="IA74" s="137"/>
      <c r="IB74" s="137"/>
      <c r="IC74" s="137"/>
      <c r="ID74" s="137"/>
      <c r="IE74" s="137"/>
      <c r="IF74" s="137"/>
      <c r="IG74" s="137"/>
      <c r="IH74" s="137"/>
      <c r="II74" s="137"/>
      <c r="IJ74" s="137"/>
      <c r="IK74" s="137"/>
      <c r="IL74" s="137"/>
      <c r="IM74" s="137"/>
      <c r="IN74" s="137"/>
      <c r="IO74" s="137"/>
      <c r="IP74" s="137"/>
      <c r="IQ74" s="137"/>
      <c r="IR74" s="137"/>
      <c r="IS74" s="137"/>
      <c r="IT74" s="137"/>
      <c r="IU74" s="137"/>
      <c r="IV74" s="137"/>
      <c r="IW74" s="137"/>
      <c r="IX74" s="137"/>
      <c r="IY74" s="137"/>
      <c r="IZ74" s="137"/>
      <c r="JA74" s="137"/>
      <c r="JB74" s="137"/>
      <c r="JC74" s="137"/>
      <c r="JD74" s="137"/>
      <c r="JE74" s="137"/>
      <c r="JF74" s="137"/>
      <c r="JG74" s="137"/>
      <c r="JH74" s="137"/>
      <c r="JI74" s="137"/>
      <c r="JJ74" s="137"/>
      <c r="JK74" s="137"/>
      <c r="JL74" s="137"/>
      <c r="JM74" s="137"/>
      <c r="JN74" s="137"/>
      <c r="JO74" s="137"/>
      <c r="JP74" s="137"/>
      <c r="JQ74" s="137"/>
      <c r="JR74" s="137"/>
      <c r="JS74" s="137"/>
      <c r="JT74" s="137"/>
      <c r="JU74" s="137"/>
      <c r="JV74" s="137"/>
      <c r="JW74" s="137"/>
      <c r="JX74" s="137"/>
      <c r="JY74" s="137"/>
      <c r="JZ74" s="137"/>
      <c r="KA74" s="137"/>
      <c r="KB74" s="137"/>
      <c r="KC74" s="137"/>
      <c r="KD74" s="137"/>
      <c r="KE74" s="137"/>
      <c r="KF74" s="137"/>
      <c r="KG74" s="137"/>
      <c r="KH74" s="137"/>
      <c r="KI74" s="137"/>
      <c r="KJ74" s="137"/>
      <c r="KK74" s="137"/>
      <c r="KL74" s="137"/>
      <c r="KM74" s="137"/>
      <c r="KN74" s="137"/>
      <c r="KO74" s="137"/>
      <c r="KP74" s="137"/>
      <c r="KQ74" s="137"/>
      <c r="KR74" s="137"/>
      <c r="KS74" s="137"/>
      <c r="KT74" s="137"/>
      <c r="KU74" s="137"/>
      <c r="KV74" s="137"/>
      <c r="KW74" s="137"/>
      <c r="KX74" s="137"/>
      <c r="KY74" s="137"/>
      <c r="KZ74" s="137"/>
      <c r="LA74" s="137"/>
      <c r="LB74" s="137"/>
      <c r="LC74" s="137"/>
      <c r="LD74" s="137"/>
      <c r="LE74" s="137"/>
      <c r="LF74" s="137"/>
      <c r="LG74" s="137"/>
      <c r="LH74" s="137"/>
      <c r="LI74" s="137"/>
      <c r="LJ74" s="137"/>
      <c r="LK74" s="137"/>
      <c r="LL74" s="137"/>
      <c r="LM74" s="137"/>
      <c r="LN74" s="137"/>
      <c r="LO74" s="137"/>
      <c r="LP74" s="137"/>
      <c r="LQ74" s="137"/>
      <c r="LR74" s="137"/>
      <c r="LS74" s="137"/>
      <c r="LT74" s="137"/>
      <c r="LU74" s="137"/>
      <c r="LV74" s="137"/>
      <c r="LW74" s="137"/>
      <c r="LX74" s="137"/>
      <c r="LY74" s="137"/>
      <c r="LZ74" s="137"/>
      <c r="MA74" s="137"/>
      <c r="MB74" s="137"/>
      <c r="MC74" s="137"/>
      <c r="MD74" s="137"/>
      <c r="ME74" s="137"/>
      <c r="MF74" s="137"/>
      <c r="MG74" s="137"/>
      <c r="MH74" s="137"/>
      <c r="MI74" s="137"/>
      <c r="MJ74" s="137"/>
      <c r="MK74" s="137"/>
      <c r="ML74" s="137"/>
      <c r="MM74" s="137"/>
      <c r="MN74" s="137"/>
      <c r="MO74" s="137"/>
      <c r="MP74" s="137"/>
      <c r="MQ74" s="137"/>
    </row>
    <row r="75" spans="1:355" s="135" customFormat="1">
      <c r="A75" s="136" t="s">
        <v>254</v>
      </c>
      <c r="B75" s="136" t="s">
        <v>952</v>
      </c>
      <c r="C75" s="136" t="s">
        <v>952</v>
      </c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137"/>
      <c r="AP75" s="137"/>
      <c r="AQ75" s="137"/>
      <c r="AR75" s="137"/>
      <c r="AS75" s="137"/>
      <c r="AT75" s="137"/>
      <c r="AU75" s="137"/>
      <c r="AV75" s="137"/>
      <c r="AW75" s="137"/>
      <c r="AX75" s="137"/>
      <c r="AY75" s="137"/>
      <c r="AZ75" s="137"/>
      <c r="BA75" s="137"/>
      <c r="BB75" s="137"/>
      <c r="BC75" s="137"/>
      <c r="BD75" s="137"/>
      <c r="BE75" s="137"/>
      <c r="BF75" s="137"/>
      <c r="BG75" s="137"/>
      <c r="BH75" s="137"/>
      <c r="BI75" s="137"/>
      <c r="BJ75" s="137"/>
      <c r="BK75" s="137"/>
      <c r="BL75" s="137"/>
      <c r="BM75" s="137"/>
      <c r="BN75" s="137"/>
      <c r="BO75" s="137"/>
      <c r="BP75" s="137"/>
      <c r="BQ75" s="137"/>
      <c r="BR75" s="137"/>
      <c r="BS75" s="137"/>
      <c r="BT75" s="137"/>
      <c r="BU75" s="137"/>
      <c r="BV75" s="137"/>
      <c r="BW75" s="137"/>
      <c r="BX75" s="137"/>
      <c r="BY75" s="137"/>
      <c r="BZ75" s="137"/>
      <c r="CA75" s="137"/>
      <c r="CB75" s="137"/>
      <c r="CC75" s="137"/>
      <c r="CD75" s="137"/>
      <c r="CE75" s="137"/>
      <c r="CF75" s="137"/>
      <c r="CG75" s="137"/>
      <c r="CH75" s="137"/>
      <c r="CI75" s="137"/>
      <c r="CJ75" s="137"/>
      <c r="CK75" s="137"/>
      <c r="CL75" s="137"/>
      <c r="CM75" s="137"/>
      <c r="CN75" s="137"/>
      <c r="CO75" s="137"/>
      <c r="CP75" s="137"/>
      <c r="CQ75" s="137"/>
      <c r="CR75" s="137"/>
      <c r="CS75" s="137"/>
      <c r="CT75" s="137"/>
      <c r="CU75" s="137"/>
      <c r="CV75" s="137"/>
      <c r="CW75" s="137"/>
      <c r="CX75" s="137"/>
      <c r="CY75" s="137"/>
      <c r="CZ75" s="137"/>
      <c r="DA75" s="137"/>
      <c r="DB75" s="137"/>
      <c r="DC75" s="137"/>
      <c r="DD75" s="137"/>
      <c r="DE75" s="137"/>
      <c r="DF75" s="137"/>
      <c r="DG75" s="137"/>
      <c r="DH75" s="137"/>
      <c r="DI75" s="137"/>
      <c r="DJ75" s="137"/>
      <c r="DK75" s="137"/>
      <c r="DL75" s="137"/>
      <c r="DM75" s="137"/>
      <c r="DN75" s="137"/>
      <c r="DO75" s="137"/>
      <c r="DP75" s="137"/>
      <c r="DQ75" s="137"/>
      <c r="DR75" s="137"/>
      <c r="DS75" s="137"/>
      <c r="DT75" s="137"/>
      <c r="DU75" s="137"/>
      <c r="DV75" s="137"/>
      <c r="DW75" s="137"/>
      <c r="DX75" s="137"/>
      <c r="DY75" s="137"/>
      <c r="DZ75" s="137"/>
      <c r="EA75" s="137"/>
      <c r="EB75" s="137"/>
      <c r="EC75" s="137"/>
      <c r="ED75" s="137"/>
      <c r="EE75" s="137"/>
      <c r="EF75" s="137"/>
      <c r="EG75" s="137"/>
      <c r="EH75" s="137"/>
      <c r="EI75" s="137"/>
      <c r="EJ75" s="137"/>
      <c r="EK75" s="137"/>
      <c r="EL75" s="137"/>
      <c r="EM75" s="137"/>
      <c r="EN75" s="137"/>
      <c r="EO75" s="137"/>
      <c r="EP75" s="137"/>
      <c r="EQ75" s="137"/>
      <c r="ER75" s="137"/>
      <c r="ES75" s="137"/>
      <c r="ET75" s="137"/>
      <c r="EU75" s="137"/>
      <c r="EV75" s="137"/>
      <c r="EW75" s="137"/>
      <c r="EX75" s="137"/>
      <c r="EY75" s="137"/>
      <c r="EZ75" s="137"/>
      <c r="FA75" s="137"/>
      <c r="FB75" s="137"/>
      <c r="FC75" s="137"/>
      <c r="FD75" s="137"/>
      <c r="FE75" s="137"/>
      <c r="FF75" s="137"/>
      <c r="FG75" s="137"/>
      <c r="FH75" s="137"/>
      <c r="FI75" s="137"/>
      <c r="FJ75" s="137"/>
      <c r="FK75" s="137"/>
      <c r="FL75" s="137"/>
      <c r="FM75" s="137"/>
      <c r="FN75" s="137"/>
      <c r="FO75" s="137"/>
      <c r="FP75" s="137"/>
      <c r="FQ75" s="137"/>
      <c r="FR75" s="137"/>
      <c r="FS75" s="137"/>
      <c r="FT75" s="137"/>
      <c r="FU75" s="137"/>
      <c r="FV75" s="137"/>
      <c r="FW75" s="137"/>
      <c r="FX75" s="137"/>
      <c r="FY75" s="137"/>
      <c r="FZ75" s="137"/>
      <c r="GA75" s="137"/>
      <c r="GB75" s="137"/>
      <c r="GC75" s="137"/>
      <c r="GD75" s="137"/>
      <c r="GE75" s="137"/>
      <c r="GF75" s="137"/>
      <c r="GG75" s="137"/>
      <c r="GH75" s="137"/>
      <c r="GI75" s="137"/>
      <c r="GJ75" s="137"/>
      <c r="GK75" s="137"/>
      <c r="GL75" s="137"/>
      <c r="GM75" s="137"/>
      <c r="GN75" s="137"/>
      <c r="GO75" s="137"/>
      <c r="GP75" s="137"/>
      <c r="GQ75" s="137"/>
      <c r="GR75" s="137"/>
      <c r="GS75" s="137"/>
      <c r="GT75" s="137"/>
      <c r="GU75" s="137"/>
      <c r="GV75" s="137"/>
      <c r="GW75" s="137"/>
      <c r="GX75" s="137"/>
      <c r="GY75" s="137"/>
      <c r="GZ75" s="137"/>
      <c r="HA75" s="137"/>
      <c r="HB75" s="137"/>
      <c r="HC75" s="137"/>
      <c r="HD75" s="137"/>
      <c r="HE75" s="137"/>
      <c r="HF75" s="137"/>
      <c r="HG75" s="137"/>
      <c r="HH75" s="137"/>
      <c r="HI75" s="137"/>
      <c r="HJ75" s="137"/>
      <c r="HK75" s="137"/>
      <c r="HL75" s="137"/>
      <c r="HM75" s="137"/>
      <c r="HN75" s="137"/>
      <c r="HO75" s="137"/>
      <c r="HP75" s="137"/>
      <c r="HQ75" s="137"/>
      <c r="HR75" s="137"/>
      <c r="HS75" s="137"/>
      <c r="HT75" s="137"/>
      <c r="HU75" s="137"/>
      <c r="HV75" s="137"/>
      <c r="HW75" s="137"/>
      <c r="HX75" s="137"/>
      <c r="HY75" s="137"/>
      <c r="HZ75" s="137"/>
      <c r="IA75" s="137"/>
      <c r="IB75" s="137"/>
      <c r="IC75" s="137"/>
      <c r="ID75" s="137"/>
      <c r="IE75" s="137"/>
      <c r="IF75" s="137"/>
      <c r="IG75" s="137"/>
      <c r="IH75" s="137"/>
      <c r="II75" s="137"/>
      <c r="IJ75" s="137"/>
      <c r="IK75" s="137"/>
      <c r="IL75" s="137"/>
      <c r="IM75" s="137"/>
      <c r="IN75" s="137"/>
      <c r="IO75" s="137"/>
      <c r="IP75" s="137"/>
      <c r="IQ75" s="137"/>
      <c r="IR75" s="137"/>
      <c r="IS75" s="137"/>
      <c r="IT75" s="137"/>
      <c r="IU75" s="137"/>
      <c r="IV75" s="137"/>
      <c r="IW75" s="137"/>
      <c r="IX75" s="137"/>
      <c r="IY75" s="137"/>
      <c r="IZ75" s="137"/>
      <c r="JA75" s="137"/>
      <c r="JB75" s="137"/>
      <c r="JC75" s="137"/>
      <c r="JD75" s="137"/>
      <c r="JE75" s="137"/>
      <c r="JF75" s="137"/>
      <c r="JG75" s="137"/>
      <c r="JH75" s="137"/>
      <c r="JI75" s="137"/>
      <c r="JJ75" s="137"/>
      <c r="JK75" s="137"/>
      <c r="JL75" s="137"/>
      <c r="JM75" s="137"/>
      <c r="JN75" s="137"/>
      <c r="JO75" s="137"/>
      <c r="JP75" s="137"/>
      <c r="JQ75" s="137"/>
      <c r="JR75" s="137"/>
      <c r="JS75" s="137"/>
      <c r="JT75" s="137"/>
      <c r="JU75" s="137"/>
      <c r="JV75" s="137"/>
      <c r="JW75" s="137"/>
      <c r="JX75" s="137"/>
      <c r="JY75" s="137"/>
      <c r="JZ75" s="137"/>
      <c r="KA75" s="137"/>
      <c r="KB75" s="137"/>
      <c r="KC75" s="137"/>
      <c r="KD75" s="137"/>
      <c r="KE75" s="137"/>
      <c r="KF75" s="137"/>
      <c r="KG75" s="137"/>
      <c r="KH75" s="137"/>
      <c r="KI75" s="137"/>
      <c r="KJ75" s="137"/>
      <c r="KK75" s="137"/>
      <c r="KL75" s="137"/>
      <c r="KM75" s="137"/>
      <c r="KN75" s="137"/>
      <c r="KO75" s="137"/>
      <c r="KP75" s="137"/>
      <c r="KQ75" s="137"/>
      <c r="KR75" s="137"/>
      <c r="KS75" s="137"/>
      <c r="KT75" s="137"/>
      <c r="KU75" s="137"/>
      <c r="KV75" s="137"/>
      <c r="KW75" s="137"/>
      <c r="KX75" s="137"/>
      <c r="KY75" s="137"/>
      <c r="KZ75" s="137"/>
      <c r="LA75" s="137"/>
      <c r="LB75" s="137"/>
      <c r="LC75" s="137"/>
      <c r="LD75" s="137"/>
      <c r="LE75" s="137"/>
      <c r="LF75" s="137"/>
      <c r="LG75" s="137"/>
      <c r="LH75" s="137"/>
      <c r="LI75" s="137"/>
      <c r="LJ75" s="137"/>
      <c r="LK75" s="137"/>
      <c r="LL75" s="137"/>
      <c r="LM75" s="137"/>
      <c r="LN75" s="137"/>
      <c r="LO75" s="137"/>
      <c r="LP75" s="137"/>
      <c r="LQ75" s="137"/>
      <c r="LR75" s="137"/>
      <c r="LS75" s="137"/>
      <c r="LT75" s="137"/>
      <c r="LU75" s="137"/>
      <c r="LV75" s="137"/>
      <c r="LW75" s="137"/>
      <c r="LX75" s="137"/>
      <c r="LY75" s="137"/>
      <c r="LZ75" s="137"/>
      <c r="MA75" s="137"/>
      <c r="MB75" s="137"/>
      <c r="MC75" s="137"/>
      <c r="MD75" s="137"/>
      <c r="ME75" s="137"/>
      <c r="MF75" s="137"/>
      <c r="MG75" s="137"/>
      <c r="MH75" s="137"/>
      <c r="MI75" s="137"/>
      <c r="MJ75" s="137"/>
      <c r="MK75" s="137"/>
      <c r="ML75" s="137"/>
      <c r="MM75" s="137"/>
      <c r="MN75" s="137"/>
      <c r="MO75" s="137"/>
      <c r="MP75" s="137"/>
      <c r="MQ75" s="137"/>
    </row>
    <row r="76" spans="1:355" s="135" customFormat="1">
      <c r="A76" s="136" t="s">
        <v>254</v>
      </c>
      <c r="B76" s="136" t="s">
        <v>303</v>
      </c>
      <c r="C76" s="136" t="s">
        <v>303</v>
      </c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7"/>
      <c r="AV76" s="137"/>
      <c r="AW76" s="137"/>
      <c r="AX76" s="137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  <c r="BI76" s="137"/>
      <c r="BJ76" s="137"/>
      <c r="BK76" s="137"/>
      <c r="BL76" s="137"/>
      <c r="BM76" s="137"/>
      <c r="BN76" s="137"/>
      <c r="BO76" s="137"/>
      <c r="BP76" s="137"/>
      <c r="BQ76" s="137"/>
      <c r="BR76" s="137"/>
      <c r="BS76" s="137"/>
      <c r="BT76" s="137"/>
      <c r="BU76" s="137"/>
      <c r="BV76" s="137"/>
      <c r="BW76" s="137"/>
      <c r="BX76" s="137"/>
      <c r="BY76" s="137"/>
      <c r="BZ76" s="137"/>
      <c r="CA76" s="137"/>
      <c r="CB76" s="137"/>
      <c r="CC76" s="137"/>
      <c r="CD76" s="137"/>
      <c r="CE76" s="137"/>
      <c r="CF76" s="137"/>
      <c r="CG76" s="137"/>
      <c r="CH76" s="137"/>
      <c r="CI76" s="137"/>
      <c r="CJ76" s="137"/>
      <c r="CK76" s="137"/>
      <c r="CL76" s="137"/>
      <c r="CM76" s="137"/>
      <c r="CN76" s="137"/>
      <c r="CO76" s="137"/>
      <c r="CP76" s="137"/>
      <c r="CQ76" s="137"/>
      <c r="CR76" s="137"/>
      <c r="CS76" s="137"/>
      <c r="CT76" s="137"/>
      <c r="CU76" s="137"/>
      <c r="CV76" s="137"/>
      <c r="CW76" s="137"/>
      <c r="CX76" s="137"/>
      <c r="CY76" s="137"/>
      <c r="CZ76" s="137"/>
      <c r="DA76" s="137"/>
      <c r="DB76" s="137"/>
      <c r="DC76" s="137"/>
      <c r="DD76" s="137"/>
      <c r="DE76" s="137"/>
      <c r="DF76" s="137"/>
      <c r="DG76" s="137"/>
      <c r="DH76" s="137"/>
      <c r="DI76" s="137"/>
      <c r="DJ76" s="137"/>
      <c r="DK76" s="137"/>
      <c r="DL76" s="137"/>
      <c r="DM76" s="137"/>
      <c r="DN76" s="137"/>
      <c r="DO76" s="137"/>
      <c r="DP76" s="137"/>
      <c r="DQ76" s="137"/>
      <c r="DR76" s="137"/>
      <c r="DS76" s="137"/>
      <c r="DT76" s="137"/>
      <c r="DU76" s="137"/>
      <c r="DV76" s="137"/>
      <c r="DW76" s="137"/>
      <c r="DX76" s="137"/>
      <c r="DY76" s="137"/>
      <c r="DZ76" s="137"/>
      <c r="EA76" s="137"/>
      <c r="EB76" s="137"/>
      <c r="EC76" s="137"/>
      <c r="ED76" s="137"/>
      <c r="EE76" s="137"/>
      <c r="EF76" s="137"/>
      <c r="EG76" s="137"/>
      <c r="EH76" s="137"/>
      <c r="EI76" s="137"/>
      <c r="EJ76" s="137"/>
      <c r="EK76" s="137"/>
      <c r="EL76" s="137"/>
      <c r="EM76" s="137"/>
      <c r="EN76" s="137"/>
      <c r="EO76" s="137"/>
      <c r="EP76" s="137"/>
      <c r="EQ76" s="137"/>
      <c r="ER76" s="137"/>
      <c r="ES76" s="137"/>
      <c r="ET76" s="137"/>
      <c r="EU76" s="137"/>
      <c r="EV76" s="137"/>
      <c r="EW76" s="137"/>
      <c r="EX76" s="137"/>
      <c r="EY76" s="137"/>
      <c r="EZ76" s="137"/>
      <c r="FA76" s="137"/>
      <c r="FB76" s="137"/>
      <c r="FC76" s="137"/>
      <c r="FD76" s="137"/>
      <c r="FE76" s="137"/>
      <c r="FF76" s="137"/>
      <c r="FG76" s="137"/>
      <c r="FH76" s="137"/>
      <c r="FI76" s="137"/>
      <c r="FJ76" s="137"/>
      <c r="FK76" s="137"/>
      <c r="FL76" s="137"/>
      <c r="FM76" s="137"/>
      <c r="FN76" s="137"/>
      <c r="FO76" s="137"/>
      <c r="FP76" s="137"/>
      <c r="FQ76" s="137"/>
      <c r="FR76" s="137"/>
      <c r="FS76" s="137"/>
      <c r="FT76" s="137"/>
      <c r="FU76" s="137"/>
      <c r="FV76" s="137"/>
      <c r="FW76" s="137"/>
      <c r="FX76" s="137"/>
      <c r="FY76" s="137"/>
      <c r="FZ76" s="137"/>
      <c r="GA76" s="137"/>
      <c r="GB76" s="137"/>
      <c r="GC76" s="137"/>
      <c r="GD76" s="137"/>
      <c r="GE76" s="137"/>
      <c r="GF76" s="137"/>
      <c r="GG76" s="137"/>
      <c r="GH76" s="137"/>
      <c r="GI76" s="137"/>
      <c r="GJ76" s="137"/>
      <c r="GK76" s="137"/>
      <c r="GL76" s="137"/>
      <c r="GM76" s="137"/>
      <c r="GN76" s="137"/>
      <c r="GO76" s="137"/>
      <c r="GP76" s="137"/>
      <c r="GQ76" s="137"/>
      <c r="GR76" s="137"/>
      <c r="GS76" s="137"/>
      <c r="GT76" s="137"/>
      <c r="GU76" s="137"/>
      <c r="GV76" s="137"/>
      <c r="GW76" s="137"/>
      <c r="GX76" s="137"/>
      <c r="GY76" s="137"/>
      <c r="GZ76" s="137"/>
      <c r="HA76" s="137"/>
      <c r="HB76" s="137"/>
      <c r="HC76" s="137"/>
      <c r="HD76" s="137"/>
      <c r="HE76" s="137"/>
      <c r="HF76" s="137"/>
      <c r="HG76" s="137"/>
      <c r="HH76" s="137"/>
      <c r="HI76" s="137"/>
      <c r="HJ76" s="137"/>
      <c r="HK76" s="137"/>
      <c r="HL76" s="137"/>
      <c r="HM76" s="137"/>
      <c r="HN76" s="137"/>
      <c r="HO76" s="137"/>
      <c r="HP76" s="137"/>
      <c r="HQ76" s="137"/>
      <c r="HR76" s="137"/>
      <c r="HS76" s="137"/>
      <c r="HT76" s="137"/>
      <c r="HU76" s="137"/>
      <c r="HV76" s="137"/>
      <c r="HW76" s="137"/>
      <c r="HX76" s="137"/>
      <c r="HY76" s="137"/>
      <c r="HZ76" s="137"/>
      <c r="IA76" s="137"/>
      <c r="IB76" s="137"/>
      <c r="IC76" s="137"/>
      <c r="ID76" s="137"/>
      <c r="IE76" s="137"/>
      <c r="IF76" s="137"/>
      <c r="IG76" s="137"/>
      <c r="IH76" s="137"/>
      <c r="II76" s="137"/>
      <c r="IJ76" s="137"/>
      <c r="IK76" s="137"/>
      <c r="IL76" s="137"/>
      <c r="IM76" s="137"/>
      <c r="IN76" s="137"/>
      <c r="IO76" s="137"/>
      <c r="IP76" s="137"/>
      <c r="IQ76" s="137"/>
      <c r="IR76" s="137"/>
      <c r="IS76" s="137"/>
      <c r="IT76" s="137"/>
      <c r="IU76" s="137"/>
      <c r="IV76" s="137"/>
      <c r="IW76" s="137"/>
      <c r="IX76" s="137"/>
      <c r="IY76" s="137"/>
      <c r="IZ76" s="137"/>
      <c r="JA76" s="137"/>
      <c r="JB76" s="137"/>
      <c r="JC76" s="137"/>
      <c r="JD76" s="137"/>
      <c r="JE76" s="137"/>
      <c r="JF76" s="137"/>
      <c r="JG76" s="137"/>
      <c r="JH76" s="137"/>
      <c r="JI76" s="137"/>
      <c r="JJ76" s="137"/>
      <c r="JK76" s="137"/>
      <c r="JL76" s="137"/>
      <c r="JM76" s="137"/>
      <c r="JN76" s="137"/>
      <c r="JO76" s="137"/>
      <c r="JP76" s="137"/>
      <c r="JQ76" s="137"/>
      <c r="JR76" s="137"/>
      <c r="JS76" s="137"/>
      <c r="JT76" s="137"/>
      <c r="JU76" s="137"/>
      <c r="JV76" s="137"/>
      <c r="JW76" s="137"/>
      <c r="JX76" s="137"/>
      <c r="JY76" s="137"/>
      <c r="JZ76" s="137"/>
      <c r="KA76" s="137"/>
      <c r="KB76" s="137"/>
      <c r="KC76" s="137"/>
      <c r="KD76" s="137"/>
      <c r="KE76" s="137"/>
      <c r="KF76" s="137"/>
      <c r="KG76" s="137"/>
      <c r="KH76" s="137"/>
      <c r="KI76" s="137"/>
      <c r="KJ76" s="137"/>
      <c r="KK76" s="137"/>
      <c r="KL76" s="137"/>
      <c r="KM76" s="137"/>
      <c r="KN76" s="137"/>
      <c r="KO76" s="137"/>
      <c r="KP76" s="137"/>
      <c r="KQ76" s="137"/>
      <c r="KR76" s="137"/>
      <c r="KS76" s="137"/>
      <c r="KT76" s="137"/>
      <c r="KU76" s="137"/>
      <c r="KV76" s="137"/>
      <c r="KW76" s="137"/>
      <c r="KX76" s="137"/>
      <c r="KY76" s="137"/>
      <c r="KZ76" s="137"/>
      <c r="LA76" s="137"/>
      <c r="LB76" s="137"/>
      <c r="LC76" s="137"/>
      <c r="LD76" s="137"/>
      <c r="LE76" s="137"/>
      <c r="LF76" s="137"/>
      <c r="LG76" s="137"/>
      <c r="LH76" s="137"/>
      <c r="LI76" s="137"/>
      <c r="LJ76" s="137"/>
      <c r="LK76" s="137"/>
      <c r="LL76" s="137"/>
      <c r="LM76" s="137"/>
      <c r="LN76" s="137"/>
      <c r="LO76" s="137"/>
      <c r="LP76" s="137"/>
      <c r="LQ76" s="137"/>
      <c r="LR76" s="137"/>
      <c r="LS76" s="137"/>
      <c r="LT76" s="137"/>
      <c r="LU76" s="137"/>
      <c r="LV76" s="137"/>
      <c r="LW76" s="137"/>
      <c r="LX76" s="137"/>
      <c r="LY76" s="137"/>
      <c r="LZ76" s="137"/>
      <c r="MA76" s="137"/>
      <c r="MB76" s="137"/>
      <c r="MC76" s="137"/>
      <c r="MD76" s="137"/>
      <c r="ME76" s="137"/>
      <c r="MF76" s="137"/>
      <c r="MG76" s="137"/>
      <c r="MH76" s="137"/>
      <c r="MI76" s="137"/>
      <c r="MJ76" s="137"/>
      <c r="MK76" s="137"/>
      <c r="ML76" s="137"/>
      <c r="MM76" s="137"/>
      <c r="MN76" s="137"/>
      <c r="MO76" s="137"/>
      <c r="MP76" s="137"/>
      <c r="MQ76" s="137"/>
    </row>
    <row r="77" spans="1:355" s="135" customFormat="1">
      <c r="A77" s="136" t="s">
        <v>254</v>
      </c>
      <c r="B77" s="136" t="s">
        <v>304</v>
      </c>
      <c r="C77" s="136" t="s">
        <v>304</v>
      </c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137"/>
      <c r="AP77" s="137"/>
      <c r="AQ77" s="137"/>
      <c r="AR77" s="137"/>
      <c r="AS77" s="137"/>
      <c r="AT77" s="137"/>
      <c r="AU77" s="137"/>
      <c r="AV77" s="137"/>
      <c r="AW77" s="137"/>
      <c r="AX77" s="137"/>
      <c r="AY77" s="137"/>
      <c r="AZ77" s="137"/>
      <c r="BA77" s="137"/>
      <c r="BB77" s="137"/>
      <c r="BC77" s="137"/>
      <c r="BD77" s="137"/>
      <c r="BE77" s="137"/>
      <c r="BF77" s="137"/>
      <c r="BG77" s="137"/>
      <c r="BH77" s="137"/>
      <c r="BI77" s="137"/>
      <c r="BJ77" s="137"/>
      <c r="BK77" s="137"/>
      <c r="BL77" s="137"/>
      <c r="BM77" s="137"/>
      <c r="BN77" s="137"/>
      <c r="BO77" s="137"/>
      <c r="BP77" s="137"/>
      <c r="BQ77" s="137"/>
      <c r="BR77" s="137"/>
      <c r="BS77" s="137"/>
      <c r="BT77" s="137"/>
      <c r="BU77" s="137"/>
      <c r="BV77" s="137"/>
      <c r="BW77" s="137"/>
      <c r="BX77" s="137"/>
      <c r="BY77" s="137"/>
      <c r="BZ77" s="137"/>
      <c r="CA77" s="137"/>
      <c r="CB77" s="137"/>
      <c r="CC77" s="137"/>
      <c r="CD77" s="137"/>
      <c r="CE77" s="137"/>
      <c r="CF77" s="137"/>
      <c r="CG77" s="137"/>
      <c r="CH77" s="137"/>
      <c r="CI77" s="137"/>
      <c r="CJ77" s="137"/>
      <c r="CK77" s="137"/>
      <c r="CL77" s="137"/>
      <c r="CM77" s="137"/>
      <c r="CN77" s="137"/>
      <c r="CO77" s="137"/>
      <c r="CP77" s="137"/>
      <c r="CQ77" s="137"/>
      <c r="CR77" s="137"/>
      <c r="CS77" s="137"/>
      <c r="CT77" s="137"/>
      <c r="CU77" s="137"/>
      <c r="CV77" s="137"/>
      <c r="CW77" s="137"/>
      <c r="CX77" s="137"/>
      <c r="CY77" s="137"/>
      <c r="CZ77" s="137"/>
      <c r="DA77" s="137"/>
      <c r="DB77" s="137"/>
      <c r="DC77" s="137"/>
      <c r="DD77" s="137"/>
      <c r="DE77" s="137"/>
      <c r="DF77" s="137"/>
      <c r="DG77" s="137"/>
      <c r="DH77" s="137"/>
      <c r="DI77" s="137"/>
      <c r="DJ77" s="137"/>
      <c r="DK77" s="137"/>
      <c r="DL77" s="137"/>
      <c r="DM77" s="137"/>
      <c r="DN77" s="137"/>
      <c r="DO77" s="137"/>
      <c r="DP77" s="137"/>
      <c r="DQ77" s="137"/>
      <c r="DR77" s="137"/>
      <c r="DS77" s="137"/>
      <c r="DT77" s="137"/>
      <c r="DU77" s="137"/>
      <c r="DV77" s="137"/>
      <c r="DW77" s="137"/>
      <c r="DX77" s="137"/>
      <c r="DY77" s="137"/>
      <c r="DZ77" s="137"/>
      <c r="EA77" s="137"/>
      <c r="EB77" s="137"/>
      <c r="EC77" s="137"/>
      <c r="ED77" s="137"/>
      <c r="EE77" s="137"/>
      <c r="EF77" s="137"/>
      <c r="EG77" s="137"/>
      <c r="EH77" s="137"/>
      <c r="EI77" s="137"/>
      <c r="EJ77" s="137"/>
      <c r="EK77" s="137"/>
      <c r="EL77" s="137"/>
      <c r="EM77" s="137"/>
      <c r="EN77" s="137"/>
      <c r="EO77" s="137"/>
      <c r="EP77" s="137"/>
      <c r="EQ77" s="137"/>
      <c r="ER77" s="137"/>
      <c r="ES77" s="137"/>
      <c r="ET77" s="137"/>
      <c r="EU77" s="137"/>
      <c r="EV77" s="137"/>
      <c r="EW77" s="137"/>
      <c r="EX77" s="137"/>
      <c r="EY77" s="137"/>
      <c r="EZ77" s="137"/>
      <c r="FA77" s="137"/>
      <c r="FB77" s="137"/>
      <c r="FC77" s="137"/>
      <c r="FD77" s="137"/>
      <c r="FE77" s="137"/>
      <c r="FF77" s="137"/>
      <c r="FG77" s="137"/>
      <c r="FH77" s="137"/>
      <c r="FI77" s="137"/>
      <c r="FJ77" s="137"/>
      <c r="FK77" s="137"/>
      <c r="FL77" s="137"/>
      <c r="FM77" s="137"/>
      <c r="FN77" s="137"/>
      <c r="FO77" s="137"/>
      <c r="FP77" s="137"/>
      <c r="FQ77" s="137"/>
      <c r="FR77" s="137"/>
      <c r="FS77" s="137"/>
      <c r="FT77" s="137"/>
      <c r="FU77" s="137"/>
      <c r="FV77" s="137"/>
      <c r="FW77" s="137"/>
      <c r="FX77" s="137"/>
      <c r="FY77" s="137"/>
      <c r="FZ77" s="137"/>
      <c r="GA77" s="137"/>
      <c r="GB77" s="137"/>
      <c r="GC77" s="137"/>
      <c r="GD77" s="137"/>
      <c r="GE77" s="137"/>
      <c r="GF77" s="137"/>
      <c r="GG77" s="137"/>
      <c r="GH77" s="137"/>
      <c r="GI77" s="137"/>
      <c r="GJ77" s="137"/>
      <c r="GK77" s="137"/>
      <c r="GL77" s="137"/>
      <c r="GM77" s="137"/>
      <c r="GN77" s="137"/>
      <c r="GO77" s="137"/>
      <c r="GP77" s="137"/>
      <c r="GQ77" s="137"/>
      <c r="GR77" s="137"/>
      <c r="GS77" s="137"/>
      <c r="GT77" s="137"/>
      <c r="GU77" s="137"/>
      <c r="GV77" s="137"/>
      <c r="GW77" s="137"/>
      <c r="GX77" s="137"/>
      <c r="GY77" s="137"/>
      <c r="GZ77" s="137"/>
      <c r="HA77" s="137"/>
      <c r="HB77" s="137"/>
      <c r="HC77" s="137"/>
      <c r="HD77" s="137"/>
      <c r="HE77" s="137"/>
      <c r="HF77" s="137"/>
      <c r="HG77" s="137"/>
      <c r="HH77" s="137"/>
      <c r="HI77" s="137"/>
      <c r="HJ77" s="137"/>
      <c r="HK77" s="137"/>
      <c r="HL77" s="137"/>
      <c r="HM77" s="137"/>
      <c r="HN77" s="137"/>
      <c r="HO77" s="137"/>
      <c r="HP77" s="137"/>
      <c r="HQ77" s="137"/>
      <c r="HR77" s="137"/>
      <c r="HS77" s="137"/>
      <c r="HT77" s="137"/>
      <c r="HU77" s="137"/>
      <c r="HV77" s="137"/>
      <c r="HW77" s="137"/>
      <c r="HX77" s="137"/>
      <c r="HY77" s="137"/>
      <c r="HZ77" s="137"/>
      <c r="IA77" s="137"/>
      <c r="IB77" s="137"/>
      <c r="IC77" s="137"/>
      <c r="ID77" s="137"/>
      <c r="IE77" s="137"/>
      <c r="IF77" s="137"/>
      <c r="IG77" s="137"/>
      <c r="IH77" s="137"/>
      <c r="II77" s="137"/>
      <c r="IJ77" s="137"/>
      <c r="IK77" s="137"/>
      <c r="IL77" s="137"/>
      <c r="IM77" s="137"/>
      <c r="IN77" s="137"/>
      <c r="IO77" s="137"/>
      <c r="IP77" s="137"/>
      <c r="IQ77" s="137"/>
      <c r="IR77" s="137"/>
      <c r="IS77" s="137"/>
      <c r="IT77" s="137"/>
      <c r="IU77" s="137"/>
      <c r="IV77" s="137"/>
      <c r="IW77" s="137"/>
      <c r="IX77" s="137"/>
      <c r="IY77" s="137"/>
      <c r="IZ77" s="137"/>
      <c r="JA77" s="137"/>
      <c r="JB77" s="137"/>
      <c r="JC77" s="137"/>
      <c r="JD77" s="137"/>
      <c r="JE77" s="137"/>
      <c r="JF77" s="137"/>
      <c r="JG77" s="137"/>
      <c r="JH77" s="137"/>
      <c r="JI77" s="137"/>
      <c r="JJ77" s="137"/>
      <c r="JK77" s="137"/>
      <c r="JL77" s="137"/>
      <c r="JM77" s="137"/>
      <c r="JN77" s="137"/>
      <c r="JO77" s="137"/>
      <c r="JP77" s="137"/>
      <c r="JQ77" s="137"/>
      <c r="JR77" s="137"/>
      <c r="JS77" s="137"/>
      <c r="JT77" s="137"/>
      <c r="JU77" s="137"/>
      <c r="JV77" s="137"/>
      <c r="JW77" s="137"/>
      <c r="JX77" s="137"/>
      <c r="JY77" s="137"/>
      <c r="JZ77" s="137"/>
      <c r="KA77" s="137"/>
      <c r="KB77" s="137"/>
      <c r="KC77" s="137"/>
      <c r="KD77" s="137"/>
      <c r="KE77" s="137"/>
      <c r="KF77" s="137"/>
      <c r="KG77" s="137"/>
      <c r="KH77" s="137"/>
      <c r="KI77" s="137"/>
      <c r="KJ77" s="137"/>
      <c r="KK77" s="137"/>
      <c r="KL77" s="137"/>
      <c r="KM77" s="137"/>
      <c r="KN77" s="137"/>
      <c r="KO77" s="137"/>
      <c r="KP77" s="137"/>
      <c r="KQ77" s="137"/>
      <c r="KR77" s="137"/>
      <c r="KS77" s="137"/>
      <c r="KT77" s="137"/>
      <c r="KU77" s="137"/>
      <c r="KV77" s="137"/>
      <c r="KW77" s="137"/>
      <c r="KX77" s="137"/>
      <c r="KY77" s="137"/>
      <c r="KZ77" s="137"/>
      <c r="LA77" s="137"/>
      <c r="LB77" s="137"/>
      <c r="LC77" s="137"/>
      <c r="LD77" s="137"/>
      <c r="LE77" s="137"/>
      <c r="LF77" s="137"/>
      <c r="LG77" s="137"/>
      <c r="LH77" s="137"/>
      <c r="LI77" s="137"/>
      <c r="LJ77" s="137"/>
      <c r="LK77" s="137"/>
      <c r="LL77" s="137"/>
      <c r="LM77" s="137"/>
      <c r="LN77" s="137"/>
      <c r="LO77" s="137"/>
      <c r="LP77" s="137"/>
      <c r="LQ77" s="137"/>
      <c r="LR77" s="137"/>
      <c r="LS77" s="137"/>
      <c r="LT77" s="137"/>
      <c r="LU77" s="137"/>
      <c r="LV77" s="137"/>
      <c r="LW77" s="137"/>
      <c r="LX77" s="137"/>
      <c r="LY77" s="137"/>
      <c r="LZ77" s="137"/>
      <c r="MA77" s="137"/>
      <c r="MB77" s="137"/>
      <c r="MC77" s="137"/>
      <c r="MD77" s="137"/>
      <c r="ME77" s="137"/>
      <c r="MF77" s="137"/>
      <c r="MG77" s="137"/>
      <c r="MH77" s="137"/>
      <c r="MI77" s="137"/>
      <c r="MJ77" s="137"/>
      <c r="MK77" s="137"/>
      <c r="ML77" s="137"/>
      <c r="MM77" s="137"/>
      <c r="MN77" s="137"/>
      <c r="MO77" s="137"/>
      <c r="MP77" s="137"/>
      <c r="MQ77" s="137"/>
    </row>
    <row r="78" spans="1:355" s="135" customFormat="1">
      <c r="A78" s="136" t="s">
        <v>254</v>
      </c>
      <c r="B78" s="136" t="s">
        <v>276</v>
      </c>
      <c r="C78" s="136" t="s">
        <v>276</v>
      </c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137"/>
      <c r="AP78" s="137"/>
      <c r="AQ78" s="137"/>
      <c r="AR78" s="137"/>
      <c r="AS78" s="137"/>
      <c r="AT78" s="137"/>
      <c r="AU78" s="137"/>
      <c r="AV78" s="137"/>
      <c r="AW78" s="137"/>
      <c r="AX78" s="137"/>
      <c r="AY78" s="137"/>
      <c r="AZ78" s="137"/>
      <c r="BA78" s="137"/>
      <c r="BB78" s="137"/>
      <c r="BC78" s="137"/>
      <c r="BD78" s="137"/>
      <c r="BE78" s="137"/>
      <c r="BF78" s="137"/>
      <c r="BG78" s="137"/>
      <c r="BH78" s="137"/>
      <c r="BI78" s="137"/>
      <c r="BJ78" s="137"/>
      <c r="BK78" s="137"/>
      <c r="BL78" s="137"/>
      <c r="BM78" s="137"/>
      <c r="BN78" s="137"/>
      <c r="BO78" s="137"/>
      <c r="BP78" s="137"/>
      <c r="BQ78" s="137"/>
      <c r="BR78" s="137"/>
      <c r="BS78" s="137"/>
      <c r="BT78" s="137"/>
      <c r="BU78" s="137"/>
      <c r="BV78" s="137"/>
      <c r="BW78" s="137"/>
      <c r="BX78" s="137"/>
      <c r="BY78" s="137"/>
      <c r="BZ78" s="137"/>
      <c r="CA78" s="137"/>
      <c r="CB78" s="137"/>
      <c r="CC78" s="137"/>
      <c r="CD78" s="137"/>
      <c r="CE78" s="137"/>
      <c r="CF78" s="137"/>
      <c r="CG78" s="137"/>
      <c r="CH78" s="137"/>
      <c r="CI78" s="137"/>
      <c r="CJ78" s="137"/>
      <c r="CK78" s="137"/>
      <c r="CL78" s="137"/>
      <c r="CM78" s="137"/>
      <c r="CN78" s="137"/>
      <c r="CO78" s="137"/>
      <c r="CP78" s="137"/>
      <c r="CQ78" s="137"/>
      <c r="CR78" s="137"/>
      <c r="CS78" s="137"/>
      <c r="CT78" s="137"/>
      <c r="CU78" s="137"/>
      <c r="CV78" s="137"/>
      <c r="CW78" s="137"/>
      <c r="CX78" s="137"/>
      <c r="CY78" s="137"/>
      <c r="CZ78" s="137"/>
      <c r="DA78" s="137"/>
      <c r="DB78" s="137"/>
      <c r="DC78" s="137"/>
      <c r="DD78" s="137"/>
      <c r="DE78" s="137"/>
      <c r="DF78" s="137"/>
      <c r="DG78" s="137"/>
      <c r="DH78" s="137"/>
      <c r="DI78" s="137"/>
      <c r="DJ78" s="137"/>
      <c r="DK78" s="137"/>
      <c r="DL78" s="137"/>
      <c r="DM78" s="137"/>
      <c r="DN78" s="137"/>
      <c r="DO78" s="137"/>
      <c r="DP78" s="137"/>
      <c r="DQ78" s="137"/>
      <c r="DR78" s="137"/>
      <c r="DS78" s="137"/>
      <c r="DT78" s="137"/>
      <c r="DU78" s="137"/>
      <c r="DV78" s="137"/>
      <c r="DW78" s="137"/>
      <c r="DX78" s="137"/>
      <c r="DY78" s="137"/>
      <c r="DZ78" s="137"/>
      <c r="EA78" s="137"/>
      <c r="EB78" s="137"/>
      <c r="EC78" s="137"/>
      <c r="ED78" s="137"/>
      <c r="EE78" s="137"/>
      <c r="EF78" s="137"/>
      <c r="EG78" s="137"/>
      <c r="EH78" s="137"/>
      <c r="EI78" s="137"/>
      <c r="EJ78" s="137"/>
      <c r="EK78" s="137"/>
      <c r="EL78" s="137"/>
      <c r="EM78" s="137"/>
      <c r="EN78" s="137"/>
      <c r="EO78" s="137"/>
      <c r="EP78" s="137"/>
      <c r="EQ78" s="137"/>
      <c r="ER78" s="137"/>
      <c r="ES78" s="137"/>
      <c r="ET78" s="137"/>
      <c r="EU78" s="137"/>
      <c r="EV78" s="137"/>
      <c r="EW78" s="137"/>
      <c r="EX78" s="137"/>
      <c r="EY78" s="137"/>
      <c r="EZ78" s="137"/>
      <c r="FA78" s="137"/>
      <c r="FB78" s="137"/>
      <c r="FC78" s="137"/>
      <c r="FD78" s="137"/>
      <c r="FE78" s="137"/>
      <c r="FF78" s="137"/>
      <c r="FG78" s="137"/>
      <c r="FH78" s="137"/>
      <c r="FI78" s="137"/>
      <c r="FJ78" s="137"/>
      <c r="FK78" s="137"/>
      <c r="FL78" s="137"/>
      <c r="FM78" s="137"/>
      <c r="FN78" s="137"/>
      <c r="FO78" s="137"/>
      <c r="FP78" s="137"/>
      <c r="FQ78" s="137"/>
      <c r="FR78" s="137"/>
      <c r="FS78" s="137"/>
      <c r="FT78" s="137"/>
      <c r="FU78" s="137"/>
      <c r="FV78" s="137"/>
      <c r="FW78" s="137"/>
      <c r="FX78" s="137"/>
      <c r="FY78" s="137"/>
      <c r="FZ78" s="137"/>
      <c r="GA78" s="137"/>
      <c r="GB78" s="137"/>
      <c r="GC78" s="137"/>
      <c r="GD78" s="137"/>
      <c r="GE78" s="137"/>
      <c r="GF78" s="137"/>
      <c r="GG78" s="137"/>
      <c r="GH78" s="137"/>
      <c r="GI78" s="137"/>
      <c r="GJ78" s="137"/>
      <c r="GK78" s="137"/>
      <c r="GL78" s="137"/>
      <c r="GM78" s="137"/>
      <c r="GN78" s="137"/>
      <c r="GO78" s="137"/>
      <c r="GP78" s="137"/>
      <c r="GQ78" s="137"/>
      <c r="GR78" s="137"/>
      <c r="GS78" s="137"/>
      <c r="GT78" s="137"/>
      <c r="GU78" s="137"/>
      <c r="GV78" s="137"/>
      <c r="GW78" s="137"/>
      <c r="GX78" s="137"/>
      <c r="GY78" s="137"/>
      <c r="GZ78" s="137"/>
      <c r="HA78" s="137"/>
      <c r="HB78" s="137"/>
      <c r="HC78" s="137"/>
      <c r="HD78" s="137"/>
      <c r="HE78" s="137"/>
      <c r="HF78" s="137"/>
      <c r="HG78" s="137"/>
      <c r="HH78" s="137"/>
      <c r="HI78" s="137"/>
      <c r="HJ78" s="137"/>
      <c r="HK78" s="137"/>
      <c r="HL78" s="137"/>
      <c r="HM78" s="137"/>
      <c r="HN78" s="137"/>
      <c r="HO78" s="137"/>
      <c r="HP78" s="137"/>
      <c r="HQ78" s="137"/>
      <c r="HR78" s="137"/>
      <c r="HS78" s="137"/>
      <c r="HT78" s="137"/>
      <c r="HU78" s="137"/>
      <c r="HV78" s="137"/>
      <c r="HW78" s="137"/>
      <c r="HX78" s="137"/>
      <c r="HY78" s="137"/>
      <c r="HZ78" s="137"/>
      <c r="IA78" s="137"/>
      <c r="IB78" s="137"/>
      <c r="IC78" s="137"/>
      <c r="ID78" s="137"/>
      <c r="IE78" s="137"/>
      <c r="IF78" s="137"/>
      <c r="IG78" s="137"/>
      <c r="IH78" s="137"/>
      <c r="II78" s="137"/>
      <c r="IJ78" s="137"/>
      <c r="IK78" s="137"/>
      <c r="IL78" s="137"/>
      <c r="IM78" s="137"/>
      <c r="IN78" s="137"/>
      <c r="IO78" s="137"/>
      <c r="IP78" s="137"/>
      <c r="IQ78" s="137"/>
      <c r="IR78" s="137"/>
      <c r="IS78" s="137"/>
      <c r="IT78" s="137"/>
      <c r="IU78" s="137"/>
      <c r="IV78" s="137"/>
      <c r="IW78" s="137"/>
      <c r="IX78" s="137"/>
      <c r="IY78" s="137"/>
      <c r="IZ78" s="137"/>
      <c r="JA78" s="137"/>
      <c r="JB78" s="137"/>
      <c r="JC78" s="137"/>
      <c r="JD78" s="137"/>
      <c r="JE78" s="137"/>
      <c r="JF78" s="137"/>
      <c r="JG78" s="137"/>
      <c r="JH78" s="137"/>
      <c r="JI78" s="137"/>
      <c r="JJ78" s="137"/>
      <c r="JK78" s="137"/>
      <c r="JL78" s="137"/>
      <c r="JM78" s="137"/>
      <c r="JN78" s="137"/>
      <c r="JO78" s="137"/>
      <c r="JP78" s="137"/>
      <c r="JQ78" s="137"/>
      <c r="JR78" s="137"/>
      <c r="JS78" s="137"/>
      <c r="JT78" s="137"/>
      <c r="JU78" s="137"/>
      <c r="JV78" s="137"/>
      <c r="JW78" s="137"/>
      <c r="JX78" s="137"/>
      <c r="JY78" s="137"/>
      <c r="JZ78" s="137"/>
      <c r="KA78" s="137"/>
      <c r="KB78" s="137"/>
      <c r="KC78" s="137"/>
      <c r="KD78" s="137"/>
      <c r="KE78" s="137"/>
      <c r="KF78" s="137"/>
      <c r="KG78" s="137"/>
      <c r="KH78" s="137"/>
      <c r="KI78" s="137"/>
      <c r="KJ78" s="137"/>
      <c r="KK78" s="137"/>
      <c r="KL78" s="137"/>
      <c r="KM78" s="137"/>
      <c r="KN78" s="137"/>
      <c r="KO78" s="137"/>
      <c r="KP78" s="137"/>
      <c r="KQ78" s="137"/>
      <c r="KR78" s="137"/>
      <c r="KS78" s="137"/>
      <c r="KT78" s="137"/>
      <c r="KU78" s="137"/>
      <c r="KV78" s="137"/>
      <c r="KW78" s="137"/>
      <c r="KX78" s="137"/>
      <c r="KY78" s="137"/>
      <c r="KZ78" s="137"/>
      <c r="LA78" s="137"/>
      <c r="LB78" s="137"/>
      <c r="LC78" s="137"/>
      <c r="LD78" s="137"/>
      <c r="LE78" s="137"/>
      <c r="LF78" s="137"/>
      <c r="LG78" s="137"/>
      <c r="LH78" s="137"/>
      <c r="LI78" s="137"/>
      <c r="LJ78" s="137"/>
      <c r="LK78" s="137"/>
      <c r="LL78" s="137"/>
      <c r="LM78" s="137"/>
      <c r="LN78" s="137"/>
      <c r="LO78" s="137"/>
      <c r="LP78" s="137"/>
      <c r="LQ78" s="137"/>
      <c r="LR78" s="137"/>
      <c r="LS78" s="137"/>
      <c r="LT78" s="137"/>
      <c r="LU78" s="137"/>
      <c r="LV78" s="137"/>
      <c r="LW78" s="137"/>
      <c r="LX78" s="137"/>
      <c r="LY78" s="137"/>
      <c r="LZ78" s="137"/>
      <c r="MA78" s="137"/>
      <c r="MB78" s="137"/>
      <c r="MC78" s="137"/>
      <c r="MD78" s="137"/>
      <c r="ME78" s="137"/>
      <c r="MF78" s="137"/>
      <c r="MG78" s="137"/>
      <c r="MH78" s="137"/>
      <c r="MI78" s="137"/>
      <c r="MJ78" s="137"/>
      <c r="MK78" s="137"/>
      <c r="ML78" s="137"/>
      <c r="MM78" s="137"/>
      <c r="MN78" s="137"/>
      <c r="MO78" s="137"/>
      <c r="MP78" s="137"/>
      <c r="MQ78" s="137"/>
    </row>
    <row r="79" spans="1:355" s="135" customFormat="1">
      <c r="A79" s="136" t="s">
        <v>254</v>
      </c>
      <c r="B79" s="136" t="s">
        <v>953</v>
      </c>
      <c r="C79" s="136" t="s">
        <v>953</v>
      </c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137"/>
      <c r="AP79" s="137"/>
      <c r="AQ79" s="137"/>
      <c r="AR79" s="137"/>
      <c r="AS79" s="137"/>
      <c r="AT79" s="137"/>
      <c r="AU79" s="137"/>
      <c r="AV79" s="137"/>
      <c r="AW79" s="137"/>
      <c r="AX79" s="137"/>
      <c r="AY79" s="137"/>
      <c r="AZ79" s="137"/>
      <c r="BA79" s="137"/>
      <c r="BB79" s="137"/>
      <c r="BC79" s="137"/>
      <c r="BD79" s="137"/>
      <c r="BE79" s="137"/>
      <c r="BF79" s="137"/>
      <c r="BG79" s="137"/>
      <c r="BH79" s="137"/>
      <c r="BI79" s="137"/>
      <c r="BJ79" s="137"/>
      <c r="BK79" s="137"/>
      <c r="BL79" s="137"/>
      <c r="BM79" s="137"/>
      <c r="BN79" s="137"/>
      <c r="BO79" s="137"/>
      <c r="BP79" s="137"/>
      <c r="BQ79" s="137"/>
      <c r="BR79" s="137"/>
      <c r="BS79" s="137"/>
      <c r="BT79" s="137"/>
      <c r="BU79" s="137"/>
      <c r="BV79" s="137"/>
      <c r="BW79" s="137"/>
      <c r="BX79" s="137"/>
      <c r="BY79" s="137"/>
      <c r="BZ79" s="137"/>
      <c r="CA79" s="137"/>
      <c r="CB79" s="137"/>
      <c r="CC79" s="137"/>
      <c r="CD79" s="137"/>
      <c r="CE79" s="137"/>
      <c r="CF79" s="137"/>
      <c r="CG79" s="137"/>
      <c r="CH79" s="137"/>
      <c r="CI79" s="137"/>
      <c r="CJ79" s="137"/>
      <c r="CK79" s="137"/>
      <c r="CL79" s="137"/>
      <c r="CM79" s="137"/>
      <c r="CN79" s="137"/>
      <c r="CO79" s="137"/>
      <c r="CP79" s="137"/>
      <c r="CQ79" s="137"/>
      <c r="CR79" s="137"/>
      <c r="CS79" s="137"/>
      <c r="CT79" s="137"/>
      <c r="CU79" s="137"/>
      <c r="CV79" s="137"/>
      <c r="CW79" s="137"/>
      <c r="CX79" s="137"/>
      <c r="CY79" s="137"/>
      <c r="CZ79" s="137"/>
      <c r="DA79" s="137"/>
      <c r="DB79" s="137"/>
      <c r="DC79" s="137"/>
      <c r="DD79" s="137"/>
      <c r="DE79" s="137"/>
      <c r="DF79" s="137"/>
      <c r="DG79" s="137"/>
      <c r="DH79" s="137"/>
      <c r="DI79" s="137"/>
      <c r="DJ79" s="137"/>
      <c r="DK79" s="137"/>
      <c r="DL79" s="137"/>
      <c r="DM79" s="137"/>
      <c r="DN79" s="137"/>
      <c r="DO79" s="137"/>
      <c r="DP79" s="137"/>
      <c r="DQ79" s="137"/>
      <c r="DR79" s="137"/>
      <c r="DS79" s="137"/>
      <c r="DT79" s="137"/>
      <c r="DU79" s="137"/>
      <c r="DV79" s="137"/>
      <c r="DW79" s="137"/>
      <c r="DX79" s="137"/>
      <c r="DY79" s="137"/>
      <c r="DZ79" s="137"/>
      <c r="EA79" s="137"/>
      <c r="EB79" s="137"/>
      <c r="EC79" s="137"/>
      <c r="ED79" s="137"/>
      <c r="EE79" s="137"/>
      <c r="EF79" s="137"/>
      <c r="EG79" s="137"/>
      <c r="EH79" s="137"/>
      <c r="EI79" s="137"/>
      <c r="EJ79" s="137"/>
      <c r="EK79" s="137"/>
      <c r="EL79" s="137"/>
      <c r="EM79" s="137"/>
      <c r="EN79" s="137"/>
      <c r="EO79" s="137"/>
      <c r="EP79" s="137"/>
      <c r="EQ79" s="137"/>
      <c r="ER79" s="137"/>
      <c r="ES79" s="137"/>
      <c r="ET79" s="137"/>
      <c r="EU79" s="137"/>
      <c r="EV79" s="137"/>
      <c r="EW79" s="137"/>
      <c r="EX79" s="137"/>
      <c r="EY79" s="137"/>
      <c r="EZ79" s="137"/>
      <c r="FA79" s="137"/>
      <c r="FB79" s="137"/>
      <c r="FC79" s="137"/>
      <c r="FD79" s="137"/>
      <c r="FE79" s="137"/>
      <c r="FF79" s="137"/>
      <c r="FG79" s="137"/>
      <c r="FH79" s="137"/>
      <c r="FI79" s="137"/>
      <c r="FJ79" s="137"/>
      <c r="FK79" s="137"/>
      <c r="FL79" s="137"/>
      <c r="FM79" s="137"/>
      <c r="FN79" s="137"/>
      <c r="FO79" s="137"/>
      <c r="FP79" s="137"/>
      <c r="FQ79" s="137"/>
      <c r="FR79" s="137"/>
      <c r="FS79" s="137"/>
      <c r="FT79" s="137"/>
      <c r="FU79" s="137"/>
      <c r="FV79" s="137"/>
      <c r="FW79" s="137"/>
      <c r="FX79" s="137"/>
      <c r="FY79" s="137"/>
      <c r="FZ79" s="137"/>
      <c r="GA79" s="137"/>
      <c r="GB79" s="137"/>
      <c r="GC79" s="137"/>
      <c r="GD79" s="137"/>
      <c r="GE79" s="137"/>
      <c r="GF79" s="137"/>
      <c r="GG79" s="137"/>
      <c r="GH79" s="137"/>
      <c r="GI79" s="137"/>
      <c r="GJ79" s="137"/>
      <c r="GK79" s="137"/>
      <c r="GL79" s="137"/>
      <c r="GM79" s="137"/>
      <c r="GN79" s="137"/>
      <c r="GO79" s="137"/>
      <c r="GP79" s="137"/>
      <c r="GQ79" s="137"/>
      <c r="GR79" s="137"/>
      <c r="GS79" s="137"/>
      <c r="GT79" s="137"/>
      <c r="GU79" s="137"/>
      <c r="GV79" s="137"/>
      <c r="GW79" s="137"/>
      <c r="GX79" s="137"/>
      <c r="GY79" s="137"/>
      <c r="GZ79" s="137"/>
      <c r="HA79" s="137"/>
      <c r="HB79" s="137"/>
      <c r="HC79" s="137"/>
      <c r="HD79" s="137"/>
      <c r="HE79" s="137"/>
      <c r="HF79" s="137"/>
      <c r="HG79" s="137"/>
      <c r="HH79" s="137"/>
      <c r="HI79" s="137"/>
      <c r="HJ79" s="137"/>
      <c r="HK79" s="137"/>
      <c r="HL79" s="137"/>
      <c r="HM79" s="137"/>
      <c r="HN79" s="137"/>
      <c r="HO79" s="137"/>
      <c r="HP79" s="137"/>
      <c r="HQ79" s="137"/>
      <c r="HR79" s="137"/>
      <c r="HS79" s="137"/>
      <c r="HT79" s="137"/>
      <c r="HU79" s="137"/>
      <c r="HV79" s="137"/>
      <c r="HW79" s="137"/>
      <c r="HX79" s="137"/>
      <c r="HY79" s="137"/>
      <c r="HZ79" s="137"/>
      <c r="IA79" s="137"/>
      <c r="IB79" s="137"/>
      <c r="IC79" s="137"/>
      <c r="ID79" s="137"/>
      <c r="IE79" s="137"/>
      <c r="IF79" s="137"/>
      <c r="IG79" s="137"/>
      <c r="IH79" s="137"/>
      <c r="II79" s="137"/>
      <c r="IJ79" s="137"/>
      <c r="IK79" s="137"/>
      <c r="IL79" s="137"/>
      <c r="IM79" s="137"/>
      <c r="IN79" s="137"/>
      <c r="IO79" s="137"/>
      <c r="IP79" s="137"/>
      <c r="IQ79" s="137"/>
      <c r="IR79" s="137"/>
      <c r="IS79" s="137"/>
      <c r="IT79" s="137"/>
      <c r="IU79" s="137"/>
      <c r="IV79" s="137"/>
      <c r="IW79" s="137"/>
      <c r="IX79" s="137"/>
      <c r="IY79" s="137"/>
      <c r="IZ79" s="137"/>
      <c r="JA79" s="137"/>
      <c r="JB79" s="137"/>
      <c r="JC79" s="137"/>
      <c r="JD79" s="137"/>
      <c r="JE79" s="137"/>
      <c r="JF79" s="137"/>
      <c r="JG79" s="137"/>
      <c r="JH79" s="137"/>
      <c r="JI79" s="137"/>
      <c r="JJ79" s="137"/>
      <c r="JK79" s="137"/>
      <c r="JL79" s="137"/>
      <c r="JM79" s="137"/>
      <c r="JN79" s="137"/>
      <c r="JO79" s="137"/>
      <c r="JP79" s="137"/>
      <c r="JQ79" s="137"/>
      <c r="JR79" s="137"/>
      <c r="JS79" s="137"/>
      <c r="JT79" s="137"/>
      <c r="JU79" s="137"/>
      <c r="JV79" s="137"/>
      <c r="JW79" s="137"/>
      <c r="JX79" s="137"/>
      <c r="JY79" s="137"/>
      <c r="JZ79" s="137"/>
      <c r="KA79" s="137"/>
      <c r="KB79" s="137"/>
      <c r="KC79" s="137"/>
      <c r="KD79" s="137"/>
      <c r="KE79" s="137"/>
      <c r="KF79" s="137"/>
      <c r="KG79" s="137"/>
      <c r="KH79" s="137"/>
      <c r="KI79" s="137"/>
      <c r="KJ79" s="137"/>
      <c r="KK79" s="137"/>
      <c r="KL79" s="137"/>
      <c r="KM79" s="137"/>
      <c r="KN79" s="137"/>
      <c r="KO79" s="137"/>
      <c r="KP79" s="137"/>
      <c r="KQ79" s="137"/>
      <c r="KR79" s="137"/>
      <c r="KS79" s="137"/>
      <c r="KT79" s="137"/>
      <c r="KU79" s="137"/>
      <c r="KV79" s="137"/>
      <c r="KW79" s="137"/>
      <c r="KX79" s="137"/>
      <c r="KY79" s="137"/>
      <c r="KZ79" s="137"/>
      <c r="LA79" s="137"/>
      <c r="LB79" s="137"/>
      <c r="LC79" s="137"/>
      <c r="LD79" s="137"/>
      <c r="LE79" s="137"/>
      <c r="LF79" s="137"/>
      <c r="LG79" s="137"/>
      <c r="LH79" s="137"/>
      <c r="LI79" s="137"/>
      <c r="LJ79" s="137"/>
      <c r="LK79" s="137"/>
      <c r="LL79" s="137"/>
      <c r="LM79" s="137"/>
      <c r="LN79" s="137"/>
      <c r="LO79" s="137"/>
      <c r="LP79" s="137"/>
      <c r="LQ79" s="137"/>
      <c r="LR79" s="137"/>
      <c r="LS79" s="137"/>
      <c r="LT79" s="137"/>
      <c r="LU79" s="137"/>
      <c r="LV79" s="137"/>
      <c r="LW79" s="137"/>
      <c r="LX79" s="137"/>
      <c r="LY79" s="137"/>
      <c r="LZ79" s="137"/>
      <c r="MA79" s="137"/>
      <c r="MB79" s="137"/>
      <c r="MC79" s="137"/>
      <c r="MD79" s="137"/>
      <c r="ME79" s="137"/>
      <c r="MF79" s="137"/>
      <c r="MG79" s="137"/>
      <c r="MH79" s="137"/>
      <c r="MI79" s="137"/>
      <c r="MJ79" s="137"/>
      <c r="MK79" s="137"/>
      <c r="ML79" s="137"/>
      <c r="MM79" s="137"/>
      <c r="MN79" s="137"/>
      <c r="MO79" s="137"/>
      <c r="MP79" s="137"/>
      <c r="MQ79" s="137"/>
    </row>
    <row r="80" spans="1:355" s="135" customFormat="1">
      <c r="A80" s="136" t="s">
        <v>254</v>
      </c>
      <c r="B80" s="136" t="s">
        <v>291</v>
      </c>
      <c r="C80" s="136" t="s">
        <v>291</v>
      </c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  <c r="AP80" s="137"/>
      <c r="AQ80" s="137"/>
      <c r="AR80" s="137"/>
      <c r="AS80" s="137"/>
      <c r="AT80" s="137"/>
      <c r="AU80" s="137"/>
      <c r="AV80" s="137"/>
      <c r="AW80" s="137"/>
      <c r="AX80" s="137"/>
      <c r="AY80" s="137"/>
      <c r="AZ80" s="137"/>
      <c r="BA80" s="137"/>
      <c r="BB80" s="137"/>
      <c r="BC80" s="137"/>
      <c r="BD80" s="137"/>
      <c r="BE80" s="137"/>
      <c r="BF80" s="137"/>
      <c r="BG80" s="137"/>
      <c r="BH80" s="137"/>
      <c r="BI80" s="137"/>
      <c r="BJ80" s="137"/>
      <c r="BK80" s="137"/>
      <c r="BL80" s="137"/>
      <c r="BM80" s="137"/>
      <c r="BN80" s="137"/>
      <c r="BO80" s="137"/>
      <c r="BP80" s="137"/>
      <c r="BQ80" s="137"/>
      <c r="BR80" s="137"/>
      <c r="BS80" s="137"/>
      <c r="BT80" s="137"/>
      <c r="BU80" s="137"/>
      <c r="BV80" s="137"/>
      <c r="BW80" s="137"/>
      <c r="BX80" s="137"/>
      <c r="BY80" s="137"/>
      <c r="BZ80" s="137"/>
      <c r="CA80" s="137"/>
      <c r="CB80" s="137"/>
      <c r="CC80" s="137"/>
      <c r="CD80" s="137"/>
      <c r="CE80" s="137"/>
      <c r="CF80" s="137"/>
      <c r="CG80" s="137"/>
      <c r="CH80" s="137"/>
      <c r="CI80" s="137"/>
      <c r="CJ80" s="137"/>
      <c r="CK80" s="137"/>
      <c r="CL80" s="137"/>
      <c r="CM80" s="137"/>
      <c r="CN80" s="137"/>
      <c r="CO80" s="137"/>
      <c r="CP80" s="137"/>
      <c r="CQ80" s="137"/>
      <c r="CR80" s="137"/>
      <c r="CS80" s="137"/>
      <c r="CT80" s="137"/>
      <c r="CU80" s="137"/>
      <c r="CV80" s="137"/>
      <c r="CW80" s="137"/>
      <c r="CX80" s="137"/>
      <c r="CY80" s="137"/>
      <c r="CZ80" s="137"/>
      <c r="DA80" s="137"/>
      <c r="DB80" s="137"/>
      <c r="DC80" s="137"/>
      <c r="DD80" s="137"/>
      <c r="DE80" s="137"/>
      <c r="DF80" s="137"/>
      <c r="DG80" s="137"/>
      <c r="DH80" s="137"/>
      <c r="DI80" s="137"/>
      <c r="DJ80" s="137"/>
      <c r="DK80" s="137"/>
      <c r="DL80" s="137"/>
      <c r="DM80" s="137"/>
      <c r="DN80" s="137"/>
      <c r="DO80" s="137"/>
      <c r="DP80" s="137"/>
      <c r="DQ80" s="137"/>
      <c r="DR80" s="137"/>
      <c r="DS80" s="137"/>
      <c r="DT80" s="137"/>
      <c r="DU80" s="137"/>
      <c r="DV80" s="137"/>
      <c r="DW80" s="137"/>
      <c r="DX80" s="137"/>
      <c r="DY80" s="137"/>
      <c r="DZ80" s="137"/>
      <c r="EA80" s="137"/>
      <c r="EB80" s="137"/>
      <c r="EC80" s="137"/>
      <c r="ED80" s="137"/>
      <c r="EE80" s="137"/>
      <c r="EF80" s="137"/>
      <c r="EG80" s="137"/>
      <c r="EH80" s="137"/>
      <c r="EI80" s="137"/>
      <c r="EJ80" s="137"/>
      <c r="EK80" s="137"/>
      <c r="EL80" s="137"/>
      <c r="EM80" s="137"/>
      <c r="EN80" s="137"/>
      <c r="EO80" s="137"/>
      <c r="EP80" s="137"/>
      <c r="EQ80" s="137"/>
      <c r="ER80" s="137"/>
      <c r="ES80" s="137"/>
      <c r="ET80" s="137"/>
      <c r="EU80" s="137"/>
      <c r="EV80" s="137"/>
      <c r="EW80" s="137"/>
      <c r="EX80" s="137"/>
      <c r="EY80" s="137"/>
      <c r="EZ80" s="137"/>
      <c r="FA80" s="137"/>
      <c r="FB80" s="137"/>
      <c r="FC80" s="137"/>
      <c r="FD80" s="137"/>
      <c r="FE80" s="137"/>
      <c r="FF80" s="137"/>
      <c r="FG80" s="137"/>
      <c r="FH80" s="137"/>
      <c r="FI80" s="137"/>
      <c r="FJ80" s="137"/>
      <c r="FK80" s="137"/>
      <c r="FL80" s="137"/>
      <c r="FM80" s="137"/>
      <c r="FN80" s="137"/>
      <c r="FO80" s="137"/>
      <c r="FP80" s="137"/>
      <c r="FQ80" s="137"/>
      <c r="FR80" s="137"/>
      <c r="FS80" s="137"/>
      <c r="FT80" s="137"/>
      <c r="FU80" s="137"/>
      <c r="FV80" s="137"/>
      <c r="FW80" s="137"/>
      <c r="FX80" s="137"/>
      <c r="FY80" s="137"/>
      <c r="FZ80" s="137"/>
      <c r="GA80" s="137"/>
      <c r="GB80" s="137"/>
      <c r="GC80" s="137"/>
      <c r="GD80" s="137"/>
      <c r="GE80" s="137"/>
      <c r="GF80" s="137"/>
      <c r="GG80" s="137"/>
      <c r="GH80" s="137"/>
      <c r="GI80" s="137"/>
      <c r="GJ80" s="137"/>
      <c r="GK80" s="137"/>
      <c r="GL80" s="137"/>
      <c r="GM80" s="137"/>
      <c r="GN80" s="137"/>
      <c r="GO80" s="137"/>
      <c r="GP80" s="137"/>
      <c r="GQ80" s="137"/>
      <c r="GR80" s="137"/>
      <c r="GS80" s="137"/>
      <c r="GT80" s="137"/>
      <c r="GU80" s="137"/>
      <c r="GV80" s="137"/>
      <c r="GW80" s="137"/>
      <c r="GX80" s="137"/>
      <c r="GY80" s="137"/>
      <c r="GZ80" s="137"/>
      <c r="HA80" s="137"/>
      <c r="HB80" s="137"/>
      <c r="HC80" s="137"/>
      <c r="HD80" s="137"/>
      <c r="HE80" s="137"/>
      <c r="HF80" s="137"/>
      <c r="HG80" s="137"/>
      <c r="HH80" s="137"/>
      <c r="HI80" s="137"/>
      <c r="HJ80" s="137"/>
      <c r="HK80" s="137"/>
      <c r="HL80" s="137"/>
      <c r="HM80" s="137"/>
      <c r="HN80" s="137"/>
      <c r="HO80" s="137"/>
      <c r="HP80" s="137"/>
      <c r="HQ80" s="137"/>
      <c r="HR80" s="137"/>
      <c r="HS80" s="137"/>
      <c r="HT80" s="137"/>
      <c r="HU80" s="137"/>
      <c r="HV80" s="137"/>
      <c r="HW80" s="137"/>
      <c r="HX80" s="137"/>
      <c r="HY80" s="137"/>
      <c r="HZ80" s="137"/>
      <c r="IA80" s="137"/>
      <c r="IB80" s="137"/>
      <c r="IC80" s="137"/>
      <c r="ID80" s="137"/>
      <c r="IE80" s="137"/>
      <c r="IF80" s="137"/>
      <c r="IG80" s="137"/>
      <c r="IH80" s="137"/>
      <c r="II80" s="137"/>
      <c r="IJ80" s="137"/>
      <c r="IK80" s="137"/>
      <c r="IL80" s="137"/>
      <c r="IM80" s="137"/>
      <c r="IN80" s="137"/>
      <c r="IO80" s="137"/>
      <c r="IP80" s="137"/>
      <c r="IQ80" s="137"/>
      <c r="IR80" s="137"/>
      <c r="IS80" s="137"/>
      <c r="IT80" s="137"/>
      <c r="IU80" s="137"/>
      <c r="IV80" s="137"/>
      <c r="IW80" s="137"/>
      <c r="IX80" s="137"/>
      <c r="IY80" s="137"/>
      <c r="IZ80" s="137"/>
      <c r="JA80" s="137"/>
      <c r="JB80" s="137"/>
      <c r="JC80" s="137"/>
      <c r="JD80" s="137"/>
      <c r="JE80" s="137"/>
      <c r="JF80" s="137"/>
      <c r="JG80" s="137"/>
      <c r="JH80" s="137"/>
      <c r="JI80" s="137"/>
      <c r="JJ80" s="137"/>
      <c r="JK80" s="137"/>
      <c r="JL80" s="137"/>
      <c r="JM80" s="137"/>
      <c r="JN80" s="137"/>
      <c r="JO80" s="137"/>
      <c r="JP80" s="137"/>
      <c r="JQ80" s="137"/>
      <c r="JR80" s="137"/>
      <c r="JS80" s="137"/>
      <c r="JT80" s="137"/>
      <c r="JU80" s="137"/>
      <c r="JV80" s="137"/>
      <c r="JW80" s="137"/>
      <c r="JX80" s="137"/>
      <c r="JY80" s="137"/>
      <c r="JZ80" s="137"/>
      <c r="KA80" s="137"/>
      <c r="KB80" s="137"/>
      <c r="KC80" s="137"/>
      <c r="KD80" s="137"/>
      <c r="KE80" s="137"/>
      <c r="KF80" s="137"/>
      <c r="KG80" s="137"/>
      <c r="KH80" s="137"/>
      <c r="KI80" s="137"/>
      <c r="KJ80" s="137"/>
      <c r="KK80" s="137"/>
      <c r="KL80" s="137"/>
      <c r="KM80" s="137"/>
      <c r="KN80" s="137"/>
      <c r="KO80" s="137"/>
      <c r="KP80" s="137"/>
      <c r="KQ80" s="137"/>
      <c r="KR80" s="137"/>
      <c r="KS80" s="137"/>
      <c r="KT80" s="137"/>
      <c r="KU80" s="137"/>
      <c r="KV80" s="137"/>
      <c r="KW80" s="137"/>
      <c r="KX80" s="137"/>
      <c r="KY80" s="137"/>
      <c r="KZ80" s="137"/>
      <c r="LA80" s="137"/>
      <c r="LB80" s="137"/>
      <c r="LC80" s="137"/>
      <c r="LD80" s="137"/>
      <c r="LE80" s="137"/>
      <c r="LF80" s="137"/>
      <c r="LG80" s="137"/>
      <c r="LH80" s="137"/>
      <c r="LI80" s="137"/>
      <c r="LJ80" s="137"/>
      <c r="LK80" s="137"/>
      <c r="LL80" s="137"/>
      <c r="LM80" s="137"/>
      <c r="LN80" s="137"/>
      <c r="LO80" s="137"/>
      <c r="LP80" s="137"/>
      <c r="LQ80" s="137"/>
      <c r="LR80" s="137"/>
      <c r="LS80" s="137"/>
      <c r="LT80" s="137"/>
      <c r="LU80" s="137"/>
      <c r="LV80" s="137"/>
      <c r="LW80" s="137"/>
      <c r="LX80" s="137"/>
      <c r="LY80" s="137"/>
      <c r="LZ80" s="137"/>
      <c r="MA80" s="137"/>
      <c r="MB80" s="137"/>
      <c r="MC80" s="137"/>
      <c r="MD80" s="137"/>
      <c r="ME80" s="137"/>
      <c r="MF80" s="137"/>
      <c r="MG80" s="137"/>
      <c r="MH80" s="137"/>
      <c r="MI80" s="137"/>
      <c r="MJ80" s="137"/>
      <c r="MK80" s="137"/>
      <c r="ML80" s="137"/>
      <c r="MM80" s="137"/>
      <c r="MN80" s="137"/>
      <c r="MO80" s="137"/>
      <c r="MP80" s="137"/>
      <c r="MQ80" s="137"/>
    </row>
    <row r="81" spans="1:355" s="135" customFormat="1">
      <c r="A81" s="136" t="s">
        <v>254</v>
      </c>
      <c r="B81" s="136" t="s">
        <v>292</v>
      </c>
      <c r="C81" s="136" t="s">
        <v>292</v>
      </c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7"/>
      <c r="AC81" s="137"/>
      <c r="AD81" s="137"/>
      <c r="AE81" s="137"/>
      <c r="AF81" s="137"/>
      <c r="AG81" s="137"/>
      <c r="AH81" s="137"/>
      <c r="AI81" s="137"/>
      <c r="AJ81" s="137"/>
      <c r="AK81" s="137"/>
      <c r="AL81" s="137"/>
      <c r="AM81" s="137"/>
      <c r="AN81" s="137"/>
      <c r="AO81" s="137"/>
      <c r="AP81" s="137"/>
      <c r="AQ81" s="137"/>
      <c r="AR81" s="137"/>
      <c r="AS81" s="137"/>
      <c r="AT81" s="137"/>
      <c r="AU81" s="137"/>
      <c r="AV81" s="137"/>
      <c r="AW81" s="137"/>
      <c r="AX81" s="137"/>
      <c r="AY81" s="137"/>
      <c r="AZ81" s="137"/>
      <c r="BA81" s="137"/>
      <c r="BB81" s="137"/>
      <c r="BC81" s="137"/>
      <c r="BD81" s="137"/>
      <c r="BE81" s="137"/>
      <c r="BF81" s="137"/>
      <c r="BG81" s="137"/>
      <c r="BH81" s="137"/>
      <c r="BI81" s="137"/>
      <c r="BJ81" s="137"/>
      <c r="BK81" s="137"/>
      <c r="BL81" s="137"/>
      <c r="BM81" s="137"/>
      <c r="BN81" s="137"/>
      <c r="BO81" s="137"/>
      <c r="BP81" s="137"/>
      <c r="BQ81" s="137"/>
      <c r="BR81" s="137"/>
      <c r="BS81" s="137"/>
      <c r="BT81" s="137"/>
      <c r="BU81" s="137"/>
      <c r="BV81" s="137"/>
      <c r="BW81" s="137"/>
      <c r="BX81" s="137"/>
      <c r="BY81" s="137"/>
      <c r="BZ81" s="137"/>
      <c r="CA81" s="137"/>
      <c r="CB81" s="137"/>
      <c r="CC81" s="137"/>
      <c r="CD81" s="137"/>
      <c r="CE81" s="137"/>
      <c r="CF81" s="137"/>
      <c r="CG81" s="137"/>
      <c r="CH81" s="137"/>
      <c r="CI81" s="137"/>
      <c r="CJ81" s="137"/>
      <c r="CK81" s="137"/>
      <c r="CL81" s="137"/>
      <c r="CM81" s="137"/>
      <c r="CN81" s="137"/>
      <c r="CO81" s="137"/>
      <c r="CP81" s="137"/>
      <c r="CQ81" s="137"/>
      <c r="CR81" s="137"/>
      <c r="CS81" s="137"/>
      <c r="CT81" s="137"/>
      <c r="CU81" s="137"/>
      <c r="CV81" s="137"/>
      <c r="CW81" s="137"/>
      <c r="CX81" s="137"/>
      <c r="CY81" s="137"/>
      <c r="CZ81" s="137"/>
      <c r="DA81" s="137"/>
      <c r="DB81" s="137"/>
      <c r="DC81" s="137"/>
      <c r="DD81" s="137"/>
      <c r="DE81" s="137"/>
      <c r="DF81" s="137"/>
      <c r="DG81" s="137"/>
      <c r="DH81" s="137"/>
      <c r="DI81" s="137"/>
      <c r="DJ81" s="137"/>
      <c r="DK81" s="137"/>
      <c r="DL81" s="137"/>
      <c r="DM81" s="137"/>
      <c r="DN81" s="137"/>
      <c r="DO81" s="137"/>
      <c r="DP81" s="137"/>
      <c r="DQ81" s="137"/>
      <c r="DR81" s="137"/>
      <c r="DS81" s="137"/>
      <c r="DT81" s="137"/>
      <c r="DU81" s="137"/>
      <c r="DV81" s="137"/>
      <c r="DW81" s="137"/>
      <c r="DX81" s="137"/>
      <c r="DY81" s="137"/>
      <c r="DZ81" s="137"/>
      <c r="EA81" s="137"/>
      <c r="EB81" s="137"/>
      <c r="EC81" s="137"/>
      <c r="ED81" s="137"/>
      <c r="EE81" s="137"/>
      <c r="EF81" s="137"/>
      <c r="EG81" s="137"/>
      <c r="EH81" s="137"/>
      <c r="EI81" s="137"/>
      <c r="EJ81" s="137"/>
      <c r="EK81" s="137"/>
      <c r="EL81" s="137"/>
      <c r="EM81" s="137"/>
      <c r="EN81" s="137"/>
      <c r="EO81" s="137"/>
      <c r="EP81" s="137"/>
      <c r="EQ81" s="137"/>
      <c r="ER81" s="137"/>
      <c r="ES81" s="137"/>
      <c r="ET81" s="137"/>
      <c r="EU81" s="137"/>
      <c r="EV81" s="137"/>
      <c r="EW81" s="137"/>
      <c r="EX81" s="137"/>
      <c r="EY81" s="137"/>
      <c r="EZ81" s="137"/>
      <c r="FA81" s="137"/>
      <c r="FB81" s="137"/>
      <c r="FC81" s="137"/>
      <c r="FD81" s="137"/>
      <c r="FE81" s="137"/>
      <c r="FF81" s="137"/>
      <c r="FG81" s="137"/>
      <c r="FH81" s="137"/>
      <c r="FI81" s="137"/>
      <c r="FJ81" s="137"/>
      <c r="FK81" s="137"/>
      <c r="FL81" s="137"/>
      <c r="FM81" s="137"/>
      <c r="FN81" s="137"/>
      <c r="FO81" s="137"/>
      <c r="FP81" s="137"/>
      <c r="FQ81" s="137"/>
      <c r="FR81" s="137"/>
      <c r="FS81" s="137"/>
      <c r="FT81" s="137"/>
      <c r="FU81" s="137"/>
      <c r="FV81" s="137"/>
      <c r="FW81" s="137"/>
      <c r="FX81" s="137"/>
      <c r="FY81" s="137"/>
      <c r="FZ81" s="137"/>
      <c r="GA81" s="137"/>
      <c r="GB81" s="137"/>
      <c r="GC81" s="137"/>
      <c r="GD81" s="137"/>
      <c r="GE81" s="137"/>
      <c r="GF81" s="137"/>
      <c r="GG81" s="137"/>
      <c r="GH81" s="137"/>
      <c r="GI81" s="137"/>
      <c r="GJ81" s="137"/>
      <c r="GK81" s="137"/>
      <c r="GL81" s="137"/>
      <c r="GM81" s="137"/>
      <c r="GN81" s="137"/>
      <c r="GO81" s="137"/>
      <c r="GP81" s="137"/>
      <c r="GQ81" s="137"/>
      <c r="GR81" s="137"/>
      <c r="GS81" s="137"/>
      <c r="GT81" s="137"/>
      <c r="GU81" s="137"/>
      <c r="GV81" s="137"/>
      <c r="GW81" s="137"/>
      <c r="GX81" s="137"/>
      <c r="GY81" s="137"/>
      <c r="GZ81" s="137"/>
      <c r="HA81" s="137"/>
      <c r="HB81" s="137"/>
      <c r="HC81" s="137"/>
      <c r="HD81" s="137"/>
      <c r="HE81" s="137"/>
      <c r="HF81" s="137"/>
      <c r="HG81" s="137"/>
      <c r="HH81" s="137"/>
      <c r="HI81" s="137"/>
      <c r="HJ81" s="137"/>
      <c r="HK81" s="137"/>
      <c r="HL81" s="137"/>
      <c r="HM81" s="137"/>
      <c r="HN81" s="137"/>
      <c r="HO81" s="137"/>
      <c r="HP81" s="137"/>
      <c r="HQ81" s="137"/>
      <c r="HR81" s="137"/>
      <c r="HS81" s="137"/>
      <c r="HT81" s="137"/>
      <c r="HU81" s="137"/>
      <c r="HV81" s="137"/>
      <c r="HW81" s="137"/>
      <c r="HX81" s="137"/>
      <c r="HY81" s="137"/>
      <c r="HZ81" s="137"/>
      <c r="IA81" s="137"/>
      <c r="IB81" s="137"/>
      <c r="IC81" s="137"/>
      <c r="ID81" s="137"/>
      <c r="IE81" s="137"/>
      <c r="IF81" s="137"/>
      <c r="IG81" s="137"/>
      <c r="IH81" s="137"/>
      <c r="II81" s="137"/>
      <c r="IJ81" s="137"/>
      <c r="IK81" s="137"/>
      <c r="IL81" s="137"/>
      <c r="IM81" s="137"/>
      <c r="IN81" s="137"/>
      <c r="IO81" s="137"/>
      <c r="IP81" s="137"/>
      <c r="IQ81" s="137"/>
      <c r="IR81" s="137"/>
      <c r="IS81" s="137"/>
      <c r="IT81" s="137"/>
      <c r="IU81" s="137"/>
      <c r="IV81" s="137"/>
      <c r="IW81" s="137"/>
      <c r="IX81" s="137"/>
      <c r="IY81" s="137"/>
      <c r="IZ81" s="137"/>
      <c r="JA81" s="137"/>
      <c r="JB81" s="137"/>
      <c r="JC81" s="137"/>
      <c r="JD81" s="137"/>
      <c r="JE81" s="137"/>
      <c r="JF81" s="137"/>
      <c r="JG81" s="137"/>
      <c r="JH81" s="137"/>
      <c r="JI81" s="137"/>
      <c r="JJ81" s="137"/>
      <c r="JK81" s="137"/>
      <c r="JL81" s="137"/>
      <c r="JM81" s="137"/>
      <c r="JN81" s="137"/>
      <c r="JO81" s="137"/>
      <c r="JP81" s="137"/>
      <c r="JQ81" s="137"/>
      <c r="JR81" s="137"/>
      <c r="JS81" s="137"/>
      <c r="JT81" s="137"/>
      <c r="JU81" s="137"/>
      <c r="JV81" s="137"/>
      <c r="JW81" s="137"/>
      <c r="JX81" s="137"/>
      <c r="JY81" s="137"/>
      <c r="JZ81" s="137"/>
      <c r="KA81" s="137"/>
      <c r="KB81" s="137"/>
      <c r="KC81" s="137"/>
      <c r="KD81" s="137"/>
      <c r="KE81" s="137"/>
      <c r="KF81" s="137"/>
      <c r="KG81" s="137"/>
      <c r="KH81" s="137"/>
      <c r="KI81" s="137"/>
      <c r="KJ81" s="137"/>
      <c r="KK81" s="137"/>
      <c r="KL81" s="137"/>
      <c r="KM81" s="137"/>
      <c r="KN81" s="137"/>
      <c r="KO81" s="137"/>
      <c r="KP81" s="137"/>
      <c r="KQ81" s="137"/>
      <c r="KR81" s="137"/>
      <c r="KS81" s="137"/>
      <c r="KT81" s="137"/>
      <c r="KU81" s="137"/>
      <c r="KV81" s="137"/>
      <c r="KW81" s="137"/>
      <c r="KX81" s="137"/>
      <c r="KY81" s="137"/>
      <c r="KZ81" s="137"/>
      <c r="LA81" s="137"/>
      <c r="LB81" s="137"/>
      <c r="LC81" s="137"/>
      <c r="LD81" s="137"/>
      <c r="LE81" s="137"/>
      <c r="LF81" s="137"/>
      <c r="LG81" s="137"/>
      <c r="LH81" s="137"/>
      <c r="LI81" s="137"/>
      <c r="LJ81" s="137"/>
      <c r="LK81" s="137"/>
      <c r="LL81" s="137"/>
      <c r="LM81" s="137"/>
      <c r="LN81" s="137"/>
      <c r="LO81" s="137"/>
      <c r="LP81" s="137"/>
      <c r="LQ81" s="137"/>
      <c r="LR81" s="137"/>
      <c r="LS81" s="137"/>
      <c r="LT81" s="137"/>
      <c r="LU81" s="137"/>
      <c r="LV81" s="137"/>
      <c r="LW81" s="137"/>
      <c r="LX81" s="137"/>
      <c r="LY81" s="137"/>
      <c r="LZ81" s="137"/>
      <c r="MA81" s="137"/>
      <c r="MB81" s="137"/>
      <c r="MC81" s="137"/>
      <c r="MD81" s="137"/>
      <c r="ME81" s="137"/>
      <c r="MF81" s="137"/>
      <c r="MG81" s="137"/>
      <c r="MH81" s="137"/>
      <c r="MI81" s="137"/>
      <c r="MJ81" s="137"/>
      <c r="MK81" s="137"/>
      <c r="ML81" s="137"/>
      <c r="MM81" s="137"/>
      <c r="MN81" s="137"/>
      <c r="MO81" s="137"/>
      <c r="MP81" s="137"/>
      <c r="MQ81" s="137"/>
    </row>
    <row r="82" spans="1:355" s="135" customFormat="1">
      <c r="A82" s="136" t="s">
        <v>254</v>
      </c>
      <c r="B82" s="136" t="s">
        <v>755</v>
      </c>
      <c r="C82" s="136" t="s">
        <v>755</v>
      </c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  <c r="AF82" s="137"/>
      <c r="AG82" s="137"/>
      <c r="AH82" s="137"/>
      <c r="AI82" s="137"/>
      <c r="AJ82" s="137"/>
      <c r="AK82" s="137"/>
      <c r="AL82" s="137"/>
      <c r="AM82" s="137"/>
      <c r="AN82" s="137"/>
      <c r="AO82" s="137"/>
      <c r="AP82" s="137"/>
      <c r="AQ82" s="137"/>
      <c r="AR82" s="137"/>
      <c r="AS82" s="137"/>
      <c r="AT82" s="137"/>
      <c r="AU82" s="137"/>
      <c r="AV82" s="137"/>
      <c r="AW82" s="137"/>
      <c r="AX82" s="137"/>
      <c r="AY82" s="137"/>
      <c r="AZ82" s="137"/>
      <c r="BA82" s="137"/>
      <c r="BB82" s="137"/>
      <c r="BC82" s="137"/>
      <c r="BD82" s="137"/>
      <c r="BE82" s="137"/>
      <c r="BF82" s="137"/>
      <c r="BG82" s="137"/>
      <c r="BH82" s="137"/>
      <c r="BI82" s="137"/>
      <c r="BJ82" s="137"/>
      <c r="BK82" s="137"/>
      <c r="BL82" s="137"/>
      <c r="BM82" s="137"/>
      <c r="BN82" s="137"/>
      <c r="BO82" s="137"/>
      <c r="BP82" s="137"/>
      <c r="BQ82" s="137"/>
      <c r="BR82" s="137"/>
      <c r="BS82" s="137"/>
      <c r="BT82" s="137"/>
      <c r="BU82" s="137"/>
      <c r="BV82" s="137"/>
      <c r="BW82" s="137"/>
      <c r="BX82" s="137"/>
      <c r="BY82" s="137"/>
      <c r="BZ82" s="137"/>
      <c r="CA82" s="137"/>
      <c r="CB82" s="137"/>
      <c r="CC82" s="137"/>
      <c r="CD82" s="137"/>
      <c r="CE82" s="137"/>
      <c r="CF82" s="137"/>
      <c r="CG82" s="137"/>
      <c r="CH82" s="137"/>
      <c r="CI82" s="137"/>
      <c r="CJ82" s="137"/>
      <c r="CK82" s="137"/>
      <c r="CL82" s="137"/>
      <c r="CM82" s="137"/>
      <c r="CN82" s="137"/>
      <c r="CO82" s="137"/>
      <c r="CP82" s="137"/>
      <c r="CQ82" s="137"/>
      <c r="CR82" s="137"/>
      <c r="CS82" s="137"/>
      <c r="CT82" s="137"/>
      <c r="CU82" s="137"/>
      <c r="CV82" s="137"/>
      <c r="CW82" s="137"/>
      <c r="CX82" s="137"/>
      <c r="CY82" s="137"/>
      <c r="CZ82" s="137"/>
      <c r="DA82" s="137"/>
      <c r="DB82" s="137"/>
      <c r="DC82" s="137"/>
      <c r="DD82" s="137"/>
      <c r="DE82" s="137"/>
      <c r="DF82" s="137"/>
      <c r="DG82" s="137"/>
      <c r="DH82" s="137"/>
      <c r="DI82" s="137"/>
      <c r="DJ82" s="137"/>
      <c r="DK82" s="137"/>
      <c r="DL82" s="137"/>
      <c r="DM82" s="137"/>
      <c r="DN82" s="137"/>
      <c r="DO82" s="137"/>
      <c r="DP82" s="137"/>
      <c r="DQ82" s="137"/>
      <c r="DR82" s="137"/>
      <c r="DS82" s="137"/>
      <c r="DT82" s="137"/>
      <c r="DU82" s="137"/>
      <c r="DV82" s="137"/>
      <c r="DW82" s="137"/>
      <c r="DX82" s="137"/>
      <c r="DY82" s="137"/>
      <c r="DZ82" s="137"/>
      <c r="EA82" s="137"/>
      <c r="EB82" s="137"/>
      <c r="EC82" s="137"/>
      <c r="ED82" s="137"/>
      <c r="EE82" s="137"/>
      <c r="EF82" s="137"/>
      <c r="EG82" s="137"/>
      <c r="EH82" s="137"/>
      <c r="EI82" s="137"/>
      <c r="EJ82" s="137"/>
      <c r="EK82" s="137"/>
      <c r="EL82" s="137"/>
      <c r="EM82" s="137"/>
      <c r="EN82" s="137"/>
      <c r="EO82" s="137"/>
      <c r="EP82" s="137"/>
      <c r="EQ82" s="137"/>
      <c r="ER82" s="137"/>
      <c r="ES82" s="137"/>
      <c r="ET82" s="137"/>
      <c r="EU82" s="137"/>
      <c r="EV82" s="137"/>
      <c r="EW82" s="137"/>
      <c r="EX82" s="137"/>
      <c r="EY82" s="137"/>
      <c r="EZ82" s="137"/>
      <c r="FA82" s="137"/>
      <c r="FB82" s="137"/>
      <c r="FC82" s="137"/>
      <c r="FD82" s="137"/>
      <c r="FE82" s="137"/>
      <c r="FF82" s="137"/>
      <c r="FG82" s="137"/>
      <c r="FH82" s="137"/>
      <c r="FI82" s="137"/>
      <c r="FJ82" s="137"/>
      <c r="FK82" s="137"/>
      <c r="FL82" s="137"/>
      <c r="FM82" s="137"/>
      <c r="FN82" s="137"/>
      <c r="FO82" s="137"/>
      <c r="FP82" s="137"/>
      <c r="FQ82" s="137"/>
      <c r="FR82" s="137"/>
      <c r="FS82" s="137"/>
      <c r="FT82" s="137"/>
      <c r="FU82" s="137"/>
      <c r="FV82" s="137"/>
      <c r="FW82" s="137"/>
      <c r="FX82" s="137"/>
      <c r="FY82" s="137"/>
      <c r="FZ82" s="137"/>
      <c r="GA82" s="137"/>
      <c r="GB82" s="137"/>
      <c r="GC82" s="137"/>
      <c r="GD82" s="137"/>
      <c r="GE82" s="137"/>
      <c r="GF82" s="137"/>
      <c r="GG82" s="137"/>
      <c r="GH82" s="137"/>
      <c r="GI82" s="137"/>
      <c r="GJ82" s="137"/>
      <c r="GK82" s="137"/>
      <c r="GL82" s="137"/>
      <c r="GM82" s="137"/>
      <c r="GN82" s="137"/>
      <c r="GO82" s="137"/>
      <c r="GP82" s="137"/>
      <c r="GQ82" s="137"/>
      <c r="GR82" s="137"/>
      <c r="GS82" s="137"/>
      <c r="GT82" s="137"/>
      <c r="GU82" s="137"/>
      <c r="GV82" s="137"/>
      <c r="GW82" s="137"/>
      <c r="GX82" s="137"/>
      <c r="GY82" s="137"/>
      <c r="GZ82" s="137"/>
      <c r="HA82" s="137"/>
      <c r="HB82" s="137"/>
      <c r="HC82" s="137"/>
      <c r="HD82" s="137"/>
      <c r="HE82" s="137"/>
      <c r="HF82" s="137"/>
      <c r="HG82" s="137"/>
      <c r="HH82" s="137"/>
      <c r="HI82" s="137"/>
      <c r="HJ82" s="137"/>
      <c r="HK82" s="137"/>
      <c r="HL82" s="137"/>
      <c r="HM82" s="137"/>
      <c r="HN82" s="137"/>
      <c r="HO82" s="137"/>
      <c r="HP82" s="137"/>
      <c r="HQ82" s="137"/>
      <c r="HR82" s="137"/>
      <c r="HS82" s="137"/>
      <c r="HT82" s="137"/>
      <c r="HU82" s="137"/>
      <c r="HV82" s="137"/>
      <c r="HW82" s="137"/>
      <c r="HX82" s="137"/>
      <c r="HY82" s="137"/>
      <c r="HZ82" s="137"/>
      <c r="IA82" s="137"/>
      <c r="IB82" s="137"/>
      <c r="IC82" s="137"/>
      <c r="ID82" s="137"/>
      <c r="IE82" s="137"/>
      <c r="IF82" s="137"/>
      <c r="IG82" s="137"/>
      <c r="IH82" s="137"/>
      <c r="II82" s="137"/>
      <c r="IJ82" s="137"/>
      <c r="IK82" s="137"/>
      <c r="IL82" s="137"/>
      <c r="IM82" s="137"/>
      <c r="IN82" s="137"/>
      <c r="IO82" s="137"/>
      <c r="IP82" s="137"/>
      <c r="IQ82" s="137"/>
      <c r="IR82" s="137"/>
      <c r="IS82" s="137"/>
      <c r="IT82" s="137"/>
      <c r="IU82" s="137"/>
      <c r="IV82" s="137"/>
      <c r="IW82" s="137"/>
      <c r="IX82" s="137"/>
      <c r="IY82" s="137"/>
      <c r="IZ82" s="137"/>
      <c r="JA82" s="137"/>
      <c r="JB82" s="137"/>
      <c r="JC82" s="137"/>
      <c r="JD82" s="137"/>
      <c r="JE82" s="137"/>
      <c r="JF82" s="137"/>
      <c r="JG82" s="137"/>
      <c r="JH82" s="137"/>
      <c r="JI82" s="137"/>
      <c r="JJ82" s="137"/>
      <c r="JK82" s="137"/>
      <c r="JL82" s="137"/>
      <c r="JM82" s="137"/>
      <c r="JN82" s="137"/>
      <c r="JO82" s="137"/>
      <c r="JP82" s="137"/>
      <c r="JQ82" s="137"/>
      <c r="JR82" s="137"/>
      <c r="JS82" s="137"/>
      <c r="JT82" s="137"/>
      <c r="JU82" s="137"/>
      <c r="JV82" s="137"/>
      <c r="JW82" s="137"/>
      <c r="JX82" s="137"/>
      <c r="JY82" s="137"/>
      <c r="JZ82" s="137"/>
      <c r="KA82" s="137"/>
      <c r="KB82" s="137"/>
      <c r="KC82" s="137"/>
      <c r="KD82" s="137"/>
      <c r="KE82" s="137"/>
      <c r="KF82" s="137"/>
      <c r="KG82" s="137"/>
      <c r="KH82" s="137"/>
      <c r="KI82" s="137"/>
      <c r="KJ82" s="137"/>
      <c r="KK82" s="137"/>
      <c r="KL82" s="137"/>
      <c r="KM82" s="137"/>
      <c r="KN82" s="137"/>
      <c r="KO82" s="137"/>
      <c r="KP82" s="137"/>
      <c r="KQ82" s="137"/>
      <c r="KR82" s="137"/>
      <c r="KS82" s="137"/>
      <c r="KT82" s="137"/>
      <c r="KU82" s="137"/>
      <c r="KV82" s="137"/>
      <c r="KW82" s="137"/>
      <c r="KX82" s="137"/>
      <c r="KY82" s="137"/>
      <c r="KZ82" s="137"/>
      <c r="LA82" s="137"/>
      <c r="LB82" s="137"/>
      <c r="LC82" s="137"/>
      <c r="LD82" s="137"/>
      <c r="LE82" s="137"/>
      <c r="LF82" s="137"/>
      <c r="LG82" s="137"/>
      <c r="LH82" s="137"/>
      <c r="LI82" s="137"/>
      <c r="LJ82" s="137"/>
      <c r="LK82" s="137"/>
      <c r="LL82" s="137"/>
      <c r="LM82" s="137"/>
      <c r="LN82" s="137"/>
      <c r="LO82" s="137"/>
      <c r="LP82" s="137"/>
      <c r="LQ82" s="137"/>
      <c r="LR82" s="137"/>
      <c r="LS82" s="137"/>
      <c r="LT82" s="137"/>
      <c r="LU82" s="137"/>
      <c r="LV82" s="137"/>
      <c r="LW82" s="137"/>
      <c r="LX82" s="137"/>
      <c r="LY82" s="137"/>
      <c r="LZ82" s="137"/>
      <c r="MA82" s="137"/>
      <c r="MB82" s="137"/>
      <c r="MC82" s="137"/>
      <c r="MD82" s="137"/>
      <c r="ME82" s="137"/>
      <c r="MF82" s="137"/>
      <c r="MG82" s="137"/>
      <c r="MH82" s="137"/>
      <c r="MI82" s="137"/>
      <c r="MJ82" s="137"/>
      <c r="MK82" s="137"/>
      <c r="ML82" s="137"/>
      <c r="MM82" s="137"/>
      <c r="MN82" s="137"/>
      <c r="MO82" s="137"/>
      <c r="MP82" s="137"/>
      <c r="MQ82" s="137"/>
    </row>
    <row r="83" spans="1:355" s="135" customFormat="1">
      <c r="A83" s="136" t="s">
        <v>2037</v>
      </c>
      <c r="B83" s="136" t="s">
        <v>269</v>
      </c>
      <c r="C83" s="136" t="s">
        <v>269</v>
      </c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  <c r="AF83" s="137"/>
      <c r="AG83" s="137"/>
      <c r="AH83" s="137"/>
      <c r="AI83" s="137"/>
      <c r="AJ83" s="137"/>
      <c r="AK83" s="137"/>
      <c r="AL83" s="137"/>
      <c r="AM83" s="137"/>
      <c r="AN83" s="137"/>
      <c r="AO83" s="137"/>
      <c r="AP83" s="137"/>
      <c r="AQ83" s="137"/>
      <c r="AR83" s="137"/>
      <c r="AS83" s="137"/>
      <c r="AT83" s="137"/>
      <c r="AU83" s="137"/>
      <c r="AV83" s="137"/>
      <c r="AW83" s="137"/>
      <c r="AX83" s="137"/>
      <c r="AY83" s="137"/>
      <c r="AZ83" s="137"/>
      <c r="BA83" s="137"/>
      <c r="BB83" s="137"/>
      <c r="BC83" s="137"/>
      <c r="BD83" s="137"/>
      <c r="BE83" s="137"/>
      <c r="BF83" s="137"/>
      <c r="BG83" s="137"/>
      <c r="BH83" s="137"/>
      <c r="BI83" s="137"/>
      <c r="BJ83" s="137"/>
      <c r="BK83" s="137"/>
      <c r="BL83" s="137"/>
      <c r="BM83" s="137"/>
      <c r="BN83" s="137"/>
      <c r="BO83" s="137"/>
      <c r="BP83" s="137"/>
      <c r="BQ83" s="137"/>
      <c r="BR83" s="137"/>
      <c r="BS83" s="137"/>
      <c r="BT83" s="137"/>
      <c r="BU83" s="137"/>
      <c r="BV83" s="137"/>
      <c r="BW83" s="137"/>
      <c r="BX83" s="137"/>
      <c r="BY83" s="137"/>
      <c r="BZ83" s="137"/>
      <c r="CA83" s="137"/>
      <c r="CB83" s="137"/>
      <c r="CC83" s="137"/>
      <c r="CD83" s="137"/>
      <c r="CE83" s="137"/>
      <c r="CF83" s="137"/>
      <c r="CG83" s="137"/>
      <c r="CH83" s="137"/>
      <c r="CI83" s="137"/>
      <c r="CJ83" s="137"/>
      <c r="CK83" s="137"/>
      <c r="CL83" s="137"/>
      <c r="CM83" s="137"/>
      <c r="CN83" s="137"/>
      <c r="CO83" s="137"/>
      <c r="CP83" s="137"/>
      <c r="CQ83" s="137"/>
      <c r="CR83" s="137"/>
      <c r="CS83" s="137"/>
      <c r="CT83" s="137"/>
      <c r="CU83" s="137"/>
      <c r="CV83" s="137"/>
      <c r="CW83" s="137"/>
      <c r="CX83" s="137"/>
      <c r="CY83" s="137"/>
      <c r="CZ83" s="137"/>
      <c r="DA83" s="137"/>
      <c r="DB83" s="137"/>
      <c r="DC83" s="137"/>
      <c r="DD83" s="137"/>
      <c r="DE83" s="137"/>
      <c r="DF83" s="137"/>
      <c r="DG83" s="137"/>
      <c r="DH83" s="137"/>
      <c r="DI83" s="137"/>
      <c r="DJ83" s="137"/>
      <c r="DK83" s="137"/>
      <c r="DL83" s="137"/>
      <c r="DM83" s="137"/>
      <c r="DN83" s="137"/>
      <c r="DO83" s="137"/>
      <c r="DP83" s="137"/>
      <c r="DQ83" s="137"/>
      <c r="DR83" s="137"/>
      <c r="DS83" s="137"/>
      <c r="DT83" s="137"/>
      <c r="DU83" s="137"/>
      <c r="DV83" s="137"/>
      <c r="DW83" s="137"/>
      <c r="DX83" s="137"/>
      <c r="DY83" s="137"/>
      <c r="DZ83" s="137"/>
      <c r="EA83" s="137"/>
      <c r="EB83" s="137"/>
      <c r="EC83" s="137"/>
      <c r="ED83" s="137"/>
      <c r="EE83" s="137"/>
      <c r="EF83" s="137"/>
      <c r="EG83" s="137"/>
      <c r="EH83" s="137"/>
      <c r="EI83" s="137"/>
      <c r="EJ83" s="137"/>
      <c r="EK83" s="137"/>
      <c r="EL83" s="137"/>
      <c r="EM83" s="137"/>
      <c r="EN83" s="137"/>
      <c r="EO83" s="137"/>
      <c r="EP83" s="137"/>
      <c r="EQ83" s="137"/>
      <c r="ER83" s="137"/>
      <c r="ES83" s="137"/>
      <c r="ET83" s="137"/>
      <c r="EU83" s="137"/>
      <c r="EV83" s="137"/>
      <c r="EW83" s="137"/>
      <c r="EX83" s="137"/>
      <c r="EY83" s="137"/>
      <c r="EZ83" s="137"/>
      <c r="FA83" s="137"/>
      <c r="FB83" s="137"/>
      <c r="FC83" s="137"/>
      <c r="FD83" s="137"/>
      <c r="FE83" s="137"/>
      <c r="FF83" s="137"/>
      <c r="FG83" s="137"/>
      <c r="FH83" s="137"/>
      <c r="FI83" s="137"/>
      <c r="FJ83" s="137"/>
      <c r="FK83" s="137"/>
      <c r="FL83" s="137"/>
      <c r="FM83" s="137"/>
      <c r="FN83" s="137"/>
      <c r="FO83" s="137"/>
      <c r="FP83" s="137"/>
      <c r="FQ83" s="137"/>
      <c r="FR83" s="137"/>
      <c r="FS83" s="137"/>
      <c r="FT83" s="137"/>
      <c r="FU83" s="137"/>
      <c r="FV83" s="137"/>
      <c r="FW83" s="137"/>
      <c r="FX83" s="137"/>
      <c r="FY83" s="137"/>
      <c r="FZ83" s="137"/>
      <c r="GA83" s="137"/>
      <c r="GB83" s="137"/>
      <c r="GC83" s="137"/>
      <c r="GD83" s="137"/>
      <c r="GE83" s="137"/>
      <c r="GF83" s="137"/>
      <c r="GG83" s="137"/>
      <c r="GH83" s="137"/>
      <c r="GI83" s="137"/>
      <c r="GJ83" s="137"/>
      <c r="GK83" s="137"/>
      <c r="GL83" s="137"/>
      <c r="GM83" s="137"/>
      <c r="GN83" s="137"/>
      <c r="GO83" s="137"/>
      <c r="GP83" s="137"/>
      <c r="GQ83" s="137"/>
      <c r="GR83" s="137"/>
      <c r="GS83" s="137"/>
      <c r="GT83" s="137"/>
      <c r="GU83" s="137"/>
      <c r="GV83" s="137"/>
      <c r="GW83" s="137"/>
      <c r="GX83" s="137"/>
      <c r="GY83" s="137"/>
      <c r="GZ83" s="137"/>
      <c r="HA83" s="137"/>
      <c r="HB83" s="137"/>
      <c r="HC83" s="137"/>
      <c r="HD83" s="137"/>
      <c r="HE83" s="137"/>
      <c r="HF83" s="137"/>
      <c r="HG83" s="137"/>
      <c r="HH83" s="137"/>
      <c r="HI83" s="137"/>
      <c r="HJ83" s="137"/>
      <c r="HK83" s="137"/>
      <c r="HL83" s="137"/>
      <c r="HM83" s="137"/>
      <c r="HN83" s="137"/>
      <c r="HO83" s="137"/>
      <c r="HP83" s="137"/>
      <c r="HQ83" s="137"/>
      <c r="HR83" s="137"/>
      <c r="HS83" s="137"/>
      <c r="HT83" s="137"/>
      <c r="HU83" s="137"/>
      <c r="HV83" s="137"/>
      <c r="HW83" s="137"/>
      <c r="HX83" s="137"/>
      <c r="HY83" s="137"/>
      <c r="HZ83" s="137"/>
      <c r="IA83" s="137"/>
      <c r="IB83" s="137"/>
      <c r="IC83" s="137"/>
      <c r="ID83" s="137"/>
      <c r="IE83" s="137"/>
      <c r="IF83" s="137"/>
      <c r="IG83" s="137"/>
      <c r="IH83" s="137"/>
      <c r="II83" s="137"/>
      <c r="IJ83" s="137"/>
      <c r="IK83" s="137"/>
      <c r="IL83" s="137"/>
      <c r="IM83" s="137"/>
      <c r="IN83" s="137"/>
      <c r="IO83" s="137"/>
      <c r="IP83" s="137"/>
      <c r="IQ83" s="137"/>
      <c r="IR83" s="137"/>
      <c r="IS83" s="137"/>
      <c r="IT83" s="137"/>
      <c r="IU83" s="137"/>
      <c r="IV83" s="137"/>
      <c r="IW83" s="137"/>
      <c r="IX83" s="137"/>
      <c r="IY83" s="137"/>
      <c r="IZ83" s="137"/>
      <c r="JA83" s="137"/>
      <c r="JB83" s="137"/>
      <c r="JC83" s="137"/>
      <c r="JD83" s="137"/>
      <c r="JE83" s="137"/>
      <c r="JF83" s="137"/>
      <c r="JG83" s="137"/>
      <c r="JH83" s="137"/>
      <c r="JI83" s="137"/>
      <c r="JJ83" s="137"/>
      <c r="JK83" s="137"/>
      <c r="JL83" s="137"/>
      <c r="JM83" s="137"/>
      <c r="JN83" s="137"/>
      <c r="JO83" s="137"/>
      <c r="JP83" s="137"/>
      <c r="JQ83" s="137"/>
      <c r="JR83" s="137"/>
      <c r="JS83" s="137"/>
      <c r="JT83" s="137"/>
      <c r="JU83" s="137"/>
      <c r="JV83" s="137"/>
      <c r="JW83" s="137"/>
      <c r="JX83" s="137"/>
      <c r="JY83" s="137"/>
      <c r="JZ83" s="137"/>
      <c r="KA83" s="137"/>
      <c r="KB83" s="137"/>
      <c r="KC83" s="137"/>
      <c r="KD83" s="137"/>
      <c r="KE83" s="137"/>
      <c r="KF83" s="137"/>
      <c r="KG83" s="137"/>
      <c r="KH83" s="137"/>
      <c r="KI83" s="137"/>
      <c r="KJ83" s="137"/>
      <c r="KK83" s="137"/>
      <c r="KL83" s="137"/>
      <c r="KM83" s="137"/>
      <c r="KN83" s="137"/>
      <c r="KO83" s="137"/>
      <c r="KP83" s="137"/>
      <c r="KQ83" s="137"/>
      <c r="KR83" s="137"/>
      <c r="KS83" s="137"/>
      <c r="KT83" s="137"/>
      <c r="KU83" s="137"/>
      <c r="KV83" s="137"/>
      <c r="KW83" s="137"/>
      <c r="KX83" s="137"/>
      <c r="KY83" s="137"/>
      <c r="KZ83" s="137"/>
      <c r="LA83" s="137"/>
      <c r="LB83" s="137"/>
      <c r="LC83" s="137"/>
      <c r="LD83" s="137"/>
      <c r="LE83" s="137"/>
      <c r="LF83" s="137"/>
      <c r="LG83" s="137"/>
      <c r="LH83" s="137"/>
      <c r="LI83" s="137"/>
      <c r="LJ83" s="137"/>
      <c r="LK83" s="137"/>
      <c r="LL83" s="137"/>
      <c r="LM83" s="137"/>
      <c r="LN83" s="137"/>
      <c r="LO83" s="137"/>
      <c r="LP83" s="137"/>
      <c r="LQ83" s="137"/>
      <c r="LR83" s="137"/>
      <c r="LS83" s="137"/>
      <c r="LT83" s="137"/>
      <c r="LU83" s="137"/>
      <c r="LV83" s="137"/>
      <c r="LW83" s="137"/>
      <c r="LX83" s="137"/>
      <c r="LY83" s="137"/>
      <c r="LZ83" s="137"/>
      <c r="MA83" s="137"/>
      <c r="MB83" s="137"/>
      <c r="MC83" s="137"/>
      <c r="MD83" s="137"/>
      <c r="ME83" s="137"/>
      <c r="MF83" s="137"/>
      <c r="MG83" s="137"/>
      <c r="MH83" s="137"/>
      <c r="MI83" s="137"/>
      <c r="MJ83" s="137"/>
      <c r="MK83" s="137"/>
      <c r="ML83" s="137"/>
      <c r="MM83" s="137"/>
      <c r="MN83" s="137"/>
      <c r="MO83" s="137"/>
      <c r="MP83" s="137"/>
      <c r="MQ83" s="137"/>
    </row>
    <row r="84" spans="1:355" s="135" customFormat="1">
      <c r="A84" s="136" t="s">
        <v>2037</v>
      </c>
      <c r="B84" s="136" t="s">
        <v>277</v>
      </c>
      <c r="C84" s="136" t="s">
        <v>277</v>
      </c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137"/>
      <c r="AP84" s="137"/>
      <c r="AQ84" s="137"/>
      <c r="AR84" s="137"/>
      <c r="AS84" s="137"/>
      <c r="AT84" s="137"/>
      <c r="AU84" s="137"/>
      <c r="AV84" s="137"/>
      <c r="AW84" s="137"/>
      <c r="AX84" s="137"/>
      <c r="AY84" s="137"/>
      <c r="AZ84" s="137"/>
      <c r="BA84" s="137"/>
      <c r="BB84" s="137"/>
      <c r="BC84" s="137"/>
      <c r="BD84" s="137"/>
      <c r="BE84" s="137"/>
      <c r="BF84" s="137"/>
      <c r="BG84" s="137"/>
      <c r="BH84" s="137"/>
      <c r="BI84" s="137"/>
      <c r="BJ84" s="137"/>
      <c r="BK84" s="137"/>
      <c r="BL84" s="137"/>
      <c r="BM84" s="137"/>
      <c r="BN84" s="137"/>
      <c r="BO84" s="137"/>
      <c r="BP84" s="137"/>
      <c r="BQ84" s="137"/>
      <c r="BR84" s="137"/>
      <c r="BS84" s="137"/>
      <c r="BT84" s="137"/>
      <c r="BU84" s="137"/>
      <c r="BV84" s="137"/>
      <c r="BW84" s="137"/>
      <c r="BX84" s="137"/>
      <c r="BY84" s="137"/>
      <c r="BZ84" s="137"/>
      <c r="CA84" s="137"/>
      <c r="CB84" s="137"/>
      <c r="CC84" s="137"/>
      <c r="CD84" s="137"/>
      <c r="CE84" s="137"/>
      <c r="CF84" s="137"/>
      <c r="CG84" s="137"/>
      <c r="CH84" s="137"/>
      <c r="CI84" s="137"/>
      <c r="CJ84" s="137"/>
      <c r="CK84" s="137"/>
      <c r="CL84" s="137"/>
      <c r="CM84" s="137"/>
      <c r="CN84" s="137"/>
      <c r="CO84" s="137"/>
      <c r="CP84" s="137"/>
      <c r="CQ84" s="137"/>
      <c r="CR84" s="137"/>
      <c r="CS84" s="137"/>
      <c r="CT84" s="137"/>
      <c r="CU84" s="137"/>
      <c r="CV84" s="137"/>
      <c r="CW84" s="137"/>
      <c r="CX84" s="137"/>
      <c r="CY84" s="137"/>
      <c r="CZ84" s="137"/>
      <c r="DA84" s="137"/>
      <c r="DB84" s="137"/>
      <c r="DC84" s="137"/>
      <c r="DD84" s="137"/>
      <c r="DE84" s="137"/>
      <c r="DF84" s="137"/>
      <c r="DG84" s="137"/>
      <c r="DH84" s="137"/>
      <c r="DI84" s="137"/>
      <c r="DJ84" s="137"/>
      <c r="DK84" s="137"/>
      <c r="DL84" s="137"/>
      <c r="DM84" s="137"/>
      <c r="DN84" s="137"/>
      <c r="DO84" s="137"/>
      <c r="DP84" s="137"/>
      <c r="DQ84" s="137"/>
      <c r="DR84" s="137"/>
      <c r="DS84" s="137"/>
      <c r="DT84" s="137"/>
      <c r="DU84" s="137"/>
      <c r="DV84" s="137"/>
      <c r="DW84" s="137"/>
      <c r="DX84" s="137"/>
      <c r="DY84" s="137"/>
      <c r="DZ84" s="137"/>
      <c r="EA84" s="137"/>
      <c r="EB84" s="137"/>
      <c r="EC84" s="137"/>
      <c r="ED84" s="137"/>
      <c r="EE84" s="137"/>
      <c r="EF84" s="137"/>
      <c r="EG84" s="137"/>
      <c r="EH84" s="137"/>
      <c r="EI84" s="137"/>
      <c r="EJ84" s="137"/>
      <c r="EK84" s="137"/>
      <c r="EL84" s="137"/>
      <c r="EM84" s="137"/>
      <c r="EN84" s="137"/>
      <c r="EO84" s="137"/>
      <c r="EP84" s="137"/>
      <c r="EQ84" s="137"/>
      <c r="ER84" s="137"/>
      <c r="ES84" s="137"/>
      <c r="ET84" s="137"/>
      <c r="EU84" s="137"/>
      <c r="EV84" s="137"/>
      <c r="EW84" s="137"/>
      <c r="EX84" s="137"/>
      <c r="EY84" s="137"/>
      <c r="EZ84" s="137"/>
      <c r="FA84" s="137"/>
      <c r="FB84" s="137"/>
      <c r="FC84" s="137"/>
      <c r="FD84" s="137"/>
      <c r="FE84" s="137"/>
      <c r="FF84" s="137"/>
      <c r="FG84" s="137"/>
      <c r="FH84" s="137"/>
      <c r="FI84" s="137"/>
      <c r="FJ84" s="137"/>
      <c r="FK84" s="137"/>
      <c r="FL84" s="137"/>
      <c r="FM84" s="137"/>
      <c r="FN84" s="137"/>
      <c r="FO84" s="137"/>
      <c r="FP84" s="137"/>
      <c r="FQ84" s="137"/>
      <c r="FR84" s="137"/>
      <c r="FS84" s="137"/>
      <c r="FT84" s="137"/>
      <c r="FU84" s="137"/>
      <c r="FV84" s="137"/>
      <c r="FW84" s="137"/>
      <c r="FX84" s="137"/>
      <c r="FY84" s="137"/>
      <c r="FZ84" s="137"/>
      <c r="GA84" s="137"/>
      <c r="GB84" s="137"/>
      <c r="GC84" s="137"/>
      <c r="GD84" s="137"/>
      <c r="GE84" s="137"/>
      <c r="GF84" s="137"/>
      <c r="GG84" s="137"/>
      <c r="GH84" s="137"/>
      <c r="GI84" s="137"/>
      <c r="GJ84" s="137"/>
      <c r="GK84" s="137"/>
      <c r="GL84" s="137"/>
      <c r="GM84" s="137"/>
      <c r="GN84" s="137"/>
      <c r="GO84" s="137"/>
      <c r="GP84" s="137"/>
      <c r="GQ84" s="137"/>
      <c r="GR84" s="137"/>
      <c r="GS84" s="137"/>
      <c r="GT84" s="137"/>
      <c r="GU84" s="137"/>
      <c r="GV84" s="137"/>
      <c r="GW84" s="137"/>
      <c r="GX84" s="137"/>
      <c r="GY84" s="137"/>
      <c r="GZ84" s="137"/>
      <c r="HA84" s="137"/>
      <c r="HB84" s="137"/>
      <c r="HC84" s="137"/>
      <c r="HD84" s="137"/>
      <c r="HE84" s="137"/>
      <c r="HF84" s="137"/>
      <c r="HG84" s="137"/>
      <c r="HH84" s="137"/>
      <c r="HI84" s="137"/>
      <c r="HJ84" s="137"/>
      <c r="HK84" s="137"/>
      <c r="HL84" s="137"/>
      <c r="HM84" s="137"/>
      <c r="HN84" s="137"/>
      <c r="HO84" s="137"/>
      <c r="HP84" s="137"/>
      <c r="HQ84" s="137"/>
      <c r="HR84" s="137"/>
      <c r="HS84" s="137"/>
      <c r="HT84" s="137"/>
      <c r="HU84" s="137"/>
      <c r="HV84" s="137"/>
      <c r="HW84" s="137"/>
      <c r="HX84" s="137"/>
      <c r="HY84" s="137"/>
      <c r="HZ84" s="137"/>
      <c r="IA84" s="137"/>
      <c r="IB84" s="137"/>
      <c r="IC84" s="137"/>
      <c r="ID84" s="137"/>
      <c r="IE84" s="137"/>
      <c r="IF84" s="137"/>
      <c r="IG84" s="137"/>
      <c r="IH84" s="137"/>
      <c r="II84" s="137"/>
      <c r="IJ84" s="137"/>
      <c r="IK84" s="137"/>
      <c r="IL84" s="137"/>
      <c r="IM84" s="137"/>
      <c r="IN84" s="137"/>
      <c r="IO84" s="137"/>
      <c r="IP84" s="137"/>
      <c r="IQ84" s="137"/>
      <c r="IR84" s="137"/>
      <c r="IS84" s="137"/>
      <c r="IT84" s="137"/>
      <c r="IU84" s="137"/>
      <c r="IV84" s="137"/>
      <c r="IW84" s="137"/>
      <c r="IX84" s="137"/>
      <c r="IY84" s="137"/>
      <c r="IZ84" s="137"/>
      <c r="JA84" s="137"/>
      <c r="JB84" s="137"/>
      <c r="JC84" s="137"/>
      <c r="JD84" s="137"/>
      <c r="JE84" s="137"/>
      <c r="JF84" s="137"/>
      <c r="JG84" s="137"/>
      <c r="JH84" s="137"/>
      <c r="JI84" s="137"/>
      <c r="JJ84" s="137"/>
      <c r="JK84" s="137"/>
      <c r="JL84" s="137"/>
      <c r="JM84" s="137"/>
      <c r="JN84" s="137"/>
      <c r="JO84" s="137"/>
      <c r="JP84" s="137"/>
      <c r="JQ84" s="137"/>
      <c r="JR84" s="137"/>
      <c r="JS84" s="137"/>
      <c r="JT84" s="137"/>
      <c r="JU84" s="137"/>
      <c r="JV84" s="137"/>
      <c r="JW84" s="137"/>
      <c r="JX84" s="137"/>
      <c r="JY84" s="137"/>
      <c r="JZ84" s="137"/>
      <c r="KA84" s="137"/>
      <c r="KB84" s="137"/>
      <c r="KC84" s="137"/>
      <c r="KD84" s="137"/>
      <c r="KE84" s="137"/>
      <c r="KF84" s="137"/>
      <c r="KG84" s="137"/>
      <c r="KH84" s="137"/>
      <c r="KI84" s="137"/>
      <c r="KJ84" s="137"/>
      <c r="KK84" s="137"/>
      <c r="KL84" s="137"/>
      <c r="KM84" s="137"/>
      <c r="KN84" s="137"/>
      <c r="KO84" s="137"/>
      <c r="KP84" s="137"/>
      <c r="KQ84" s="137"/>
      <c r="KR84" s="137"/>
      <c r="KS84" s="137"/>
      <c r="KT84" s="137"/>
      <c r="KU84" s="137"/>
      <c r="KV84" s="137"/>
      <c r="KW84" s="137"/>
      <c r="KX84" s="137"/>
      <c r="KY84" s="137"/>
      <c r="KZ84" s="137"/>
      <c r="LA84" s="137"/>
      <c r="LB84" s="137"/>
      <c r="LC84" s="137"/>
      <c r="LD84" s="137"/>
      <c r="LE84" s="137"/>
      <c r="LF84" s="137"/>
      <c r="LG84" s="137"/>
      <c r="LH84" s="137"/>
      <c r="LI84" s="137"/>
      <c r="LJ84" s="137"/>
      <c r="LK84" s="137"/>
      <c r="LL84" s="137"/>
      <c r="LM84" s="137"/>
      <c r="LN84" s="137"/>
      <c r="LO84" s="137"/>
      <c r="LP84" s="137"/>
      <c r="LQ84" s="137"/>
      <c r="LR84" s="137"/>
      <c r="LS84" s="137"/>
      <c r="LT84" s="137"/>
      <c r="LU84" s="137"/>
      <c r="LV84" s="137"/>
      <c r="LW84" s="137"/>
      <c r="LX84" s="137"/>
      <c r="LY84" s="137"/>
      <c r="LZ84" s="137"/>
      <c r="MA84" s="137"/>
      <c r="MB84" s="137"/>
      <c r="MC84" s="137"/>
      <c r="MD84" s="137"/>
      <c r="ME84" s="137"/>
      <c r="MF84" s="137"/>
      <c r="MG84" s="137"/>
      <c r="MH84" s="137"/>
      <c r="MI84" s="137"/>
      <c r="MJ84" s="137"/>
      <c r="MK84" s="137"/>
      <c r="ML84" s="137"/>
      <c r="MM84" s="137"/>
      <c r="MN84" s="137"/>
      <c r="MO84" s="137"/>
      <c r="MP84" s="137"/>
      <c r="MQ84" s="137"/>
    </row>
    <row r="85" spans="1:355" s="135" customFormat="1">
      <c r="A85" s="136" t="s">
        <v>2037</v>
      </c>
      <c r="B85" s="136" t="s">
        <v>270</v>
      </c>
      <c r="C85" s="136" t="s">
        <v>270</v>
      </c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  <c r="AA85" s="137"/>
      <c r="AB85" s="137"/>
      <c r="AC85" s="137"/>
      <c r="AD85" s="137"/>
      <c r="AE85" s="137"/>
      <c r="AF85" s="137"/>
      <c r="AG85" s="137"/>
      <c r="AH85" s="137"/>
      <c r="AI85" s="137"/>
      <c r="AJ85" s="137"/>
      <c r="AK85" s="137"/>
      <c r="AL85" s="137"/>
      <c r="AM85" s="137"/>
      <c r="AN85" s="137"/>
      <c r="AO85" s="137"/>
      <c r="AP85" s="137"/>
      <c r="AQ85" s="137"/>
      <c r="AR85" s="137"/>
      <c r="AS85" s="137"/>
      <c r="AT85" s="137"/>
      <c r="AU85" s="137"/>
      <c r="AV85" s="137"/>
      <c r="AW85" s="137"/>
      <c r="AX85" s="137"/>
      <c r="AY85" s="137"/>
      <c r="AZ85" s="137"/>
      <c r="BA85" s="137"/>
      <c r="BB85" s="137"/>
      <c r="BC85" s="137"/>
      <c r="BD85" s="137"/>
      <c r="BE85" s="137"/>
      <c r="BF85" s="137"/>
      <c r="BG85" s="137"/>
      <c r="BH85" s="137"/>
      <c r="BI85" s="137"/>
      <c r="BJ85" s="137"/>
      <c r="BK85" s="137"/>
      <c r="BL85" s="137"/>
      <c r="BM85" s="137"/>
      <c r="BN85" s="137"/>
      <c r="BO85" s="137"/>
      <c r="BP85" s="137"/>
      <c r="BQ85" s="137"/>
      <c r="BR85" s="137"/>
      <c r="BS85" s="137"/>
      <c r="BT85" s="137"/>
      <c r="BU85" s="137"/>
      <c r="BV85" s="137"/>
      <c r="BW85" s="137"/>
      <c r="BX85" s="137"/>
      <c r="BY85" s="137"/>
      <c r="BZ85" s="137"/>
      <c r="CA85" s="137"/>
      <c r="CB85" s="137"/>
      <c r="CC85" s="137"/>
      <c r="CD85" s="137"/>
      <c r="CE85" s="137"/>
      <c r="CF85" s="137"/>
      <c r="CG85" s="137"/>
      <c r="CH85" s="137"/>
      <c r="CI85" s="137"/>
      <c r="CJ85" s="137"/>
      <c r="CK85" s="137"/>
      <c r="CL85" s="137"/>
      <c r="CM85" s="137"/>
      <c r="CN85" s="137"/>
      <c r="CO85" s="137"/>
      <c r="CP85" s="137"/>
      <c r="CQ85" s="137"/>
      <c r="CR85" s="137"/>
      <c r="CS85" s="137"/>
      <c r="CT85" s="137"/>
      <c r="CU85" s="137"/>
      <c r="CV85" s="137"/>
      <c r="CW85" s="137"/>
      <c r="CX85" s="137"/>
      <c r="CY85" s="137"/>
      <c r="CZ85" s="137"/>
      <c r="DA85" s="137"/>
      <c r="DB85" s="137"/>
      <c r="DC85" s="137"/>
      <c r="DD85" s="137"/>
      <c r="DE85" s="137"/>
      <c r="DF85" s="137"/>
      <c r="DG85" s="137"/>
      <c r="DH85" s="137"/>
      <c r="DI85" s="137"/>
      <c r="DJ85" s="137"/>
      <c r="DK85" s="137"/>
      <c r="DL85" s="137"/>
      <c r="DM85" s="137"/>
      <c r="DN85" s="137"/>
      <c r="DO85" s="137"/>
      <c r="DP85" s="137"/>
      <c r="DQ85" s="137"/>
      <c r="DR85" s="137"/>
      <c r="DS85" s="137"/>
      <c r="DT85" s="137"/>
      <c r="DU85" s="137"/>
      <c r="DV85" s="137"/>
      <c r="DW85" s="137"/>
      <c r="DX85" s="137"/>
      <c r="DY85" s="137"/>
      <c r="DZ85" s="137"/>
      <c r="EA85" s="137"/>
      <c r="EB85" s="137"/>
      <c r="EC85" s="137"/>
      <c r="ED85" s="137"/>
      <c r="EE85" s="137"/>
      <c r="EF85" s="137"/>
      <c r="EG85" s="137"/>
      <c r="EH85" s="137"/>
      <c r="EI85" s="137"/>
      <c r="EJ85" s="137"/>
      <c r="EK85" s="137"/>
      <c r="EL85" s="137"/>
      <c r="EM85" s="137"/>
      <c r="EN85" s="137"/>
      <c r="EO85" s="137"/>
      <c r="EP85" s="137"/>
      <c r="EQ85" s="137"/>
      <c r="ER85" s="137"/>
      <c r="ES85" s="137"/>
      <c r="ET85" s="137"/>
      <c r="EU85" s="137"/>
      <c r="EV85" s="137"/>
      <c r="EW85" s="137"/>
      <c r="EX85" s="137"/>
      <c r="EY85" s="137"/>
      <c r="EZ85" s="137"/>
      <c r="FA85" s="137"/>
      <c r="FB85" s="137"/>
      <c r="FC85" s="137"/>
      <c r="FD85" s="137"/>
      <c r="FE85" s="137"/>
      <c r="FF85" s="137"/>
      <c r="FG85" s="137"/>
      <c r="FH85" s="137"/>
      <c r="FI85" s="137"/>
      <c r="FJ85" s="137"/>
      <c r="FK85" s="137"/>
      <c r="FL85" s="137"/>
      <c r="FM85" s="137"/>
      <c r="FN85" s="137"/>
      <c r="FO85" s="137"/>
      <c r="FP85" s="137"/>
      <c r="FQ85" s="137"/>
      <c r="FR85" s="137"/>
      <c r="FS85" s="137"/>
      <c r="FT85" s="137"/>
      <c r="FU85" s="137"/>
      <c r="FV85" s="137"/>
      <c r="FW85" s="137"/>
      <c r="FX85" s="137"/>
      <c r="FY85" s="137"/>
      <c r="FZ85" s="137"/>
      <c r="GA85" s="137"/>
      <c r="GB85" s="137"/>
      <c r="GC85" s="137"/>
      <c r="GD85" s="137"/>
      <c r="GE85" s="137"/>
      <c r="GF85" s="137"/>
      <c r="GG85" s="137"/>
      <c r="GH85" s="137"/>
      <c r="GI85" s="137"/>
      <c r="GJ85" s="137"/>
      <c r="GK85" s="137"/>
      <c r="GL85" s="137"/>
      <c r="GM85" s="137"/>
      <c r="GN85" s="137"/>
      <c r="GO85" s="137"/>
      <c r="GP85" s="137"/>
      <c r="GQ85" s="137"/>
      <c r="GR85" s="137"/>
      <c r="GS85" s="137"/>
      <c r="GT85" s="137"/>
      <c r="GU85" s="137"/>
      <c r="GV85" s="137"/>
      <c r="GW85" s="137"/>
      <c r="GX85" s="137"/>
      <c r="GY85" s="137"/>
      <c r="GZ85" s="137"/>
      <c r="HA85" s="137"/>
      <c r="HB85" s="137"/>
      <c r="HC85" s="137"/>
      <c r="HD85" s="137"/>
      <c r="HE85" s="137"/>
      <c r="HF85" s="137"/>
      <c r="HG85" s="137"/>
      <c r="HH85" s="137"/>
      <c r="HI85" s="137"/>
      <c r="HJ85" s="137"/>
      <c r="HK85" s="137"/>
      <c r="HL85" s="137"/>
      <c r="HM85" s="137"/>
      <c r="HN85" s="137"/>
      <c r="HO85" s="137"/>
      <c r="HP85" s="137"/>
      <c r="HQ85" s="137"/>
      <c r="HR85" s="137"/>
      <c r="HS85" s="137"/>
      <c r="HT85" s="137"/>
      <c r="HU85" s="137"/>
      <c r="HV85" s="137"/>
      <c r="HW85" s="137"/>
      <c r="HX85" s="137"/>
      <c r="HY85" s="137"/>
      <c r="HZ85" s="137"/>
      <c r="IA85" s="137"/>
      <c r="IB85" s="137"/>
      <c r="IC85" s="137"/>
      <c r="ID85" s="137"/>
      <c r="IE85" s="137"/>
      <c r="IF85" s="137"/>
      <c r="IG85" s="137"/>
      <c r="IH85" s="137"/>
      <c r="II85" s="137"/>
      <c r="IJ85" s="137"/>
      <c r="IK85" s="137"/>
      <c r="IL85" s="137"/>
      <c r="IM85" s="137"/>
      <c r="IN85" s="137"/>
      <c r="IO85" s="137"/>
      <c r="IP85" s="137"/>
      <c r="IQ85" s="137"/>
      <c r="IR85" s="137"/>
      <c r="IS85" s="137"/>
      <c r="IT85" s="137"/>
      <c r="IU85" s="137"/>
      <c r="IV85" s="137"/>
      <c r="IW85" s="137"/>
      <c r="IX85" s="137"/>
      <c r="IY85" s="137"/>
      <c r="IZ85" s="137"/>
      <c r="JA85" s="137"/>
      <c r="JB85" s="137"/>
      <c r="JC85" s="137"/>
      <c r="JD85" s="137"/>
      <c r="JE85" s="137"/>
      <c r="JF85" s="137"/>
      <c r="JG85" s="137"/>
      <c r="JH85" s="137"/>
      <c r="JI85" s="137"/>
      <c r="JJ85" s="137"/>
      <c r="JK85" s="137"/>
      <c r="JL85" s="137"/>
      <c r="JM85" s="137"/>
      <c r="JN85" s="137"/>
      <c r="JO85" s="137"/>
      <c r="JP85" s="137"/>
      <c r="JQ85" s="137"/>
      <c r="JR85" s="137"/>
      <c r="JS85" s="137"/>
      <c r="JT85" s="137"/>
      <c r="JU85" s="137"/>
      <c r="JV85" s="137"/>
      <c r="JW85" s="137"/>
      <c r="JX85" s="137"/>
      <c r="JY85" s="137"/>
      <c r="JZ85" s="137"/>
      <c r="KA85" s="137"/>
      <c r="KB85" s="137"/>
      <c r="KC85" s="137"/>
      <c r="KD85" s="137"/>
      <c r="KE85" s="137"/>
      <c r="KF85" s="137"/>
      <c r="KG85" s="137"/>
      <c r="KH85" s="137"/>
      <c r="KI85" s="137"/>
      <c r="KJ85" s="137"/>
      <c r="KK85" s="137"/>
      <c r="KL85" s="137"/>
      <c r="KM85" s="137"/>
      <c r="KN85" s="137"/>
      <c r="KO85" s="137"/>
      <c r="KP85" s="137"/>
      <c r="KQ85" s="137"/>
      <c r="KR85" s="137"/>
      <c r="KS85" s="137"/>
      <c r="KT85" s="137"/>
      <c r="KU85" s="137"/>
      <c r="KV85" s="137"/>
      <c r="KW85" s="137"/>
      <c r="KX85" s="137"/>
      <c r="KY85" s="137"/>
      <c r="KZ85" s="137"/>
      <c r="LA85" s="137"/>
      <c r="LB85" s="137"/>
      <c r="LC85" s="137"/>
      <c r="LD85" s="137"/>
      <c r="LE85" s="137"/>
      <c r="LF85" s="137"/>
      <c r="LG85" s="137"/>
      <c r="LH85" s="137"/>
      <c r="LI85" s="137"/>
      <c r="LJ85" s="137"/>
      <c r="LK85" s="137"/>
      <c r="LL85" s="137"/>
      <c r="LM85" s="137"/>
      <c r="LN85" s="137"/>
      <c r="LO85" s="137"/>
      <c r="LP85" s="137"/>
      <c r="LQ85" s="137"/>
      <c r="LR85" s="137"/>
      <c r="LS85" s="137"/>
      <c r="LT85" s="137"/>
      <c r="LU85" s="137"/>
      <c r="LV85" s="137"/>
      <c r="LW85" s="137"/>
      <c r="LX85" s="137"/>
      <c r="LY85" s="137"/>
      <c r="LZ85" s="137"/>
      <c r="MA85" s="137"/>
      <c r="MB85" s="137"/>
      <c r="MC85" s="137"/>
      <c r="MD85" s="137"/>
      <c r="ME85" s="137"/>
      <c r="MF85" s="137"/>
      <c r="MG85" s="137"/>
      <c r="MH85" s="137"/>
      <c r="MI85" s="137"/>
      <c r="MJ85" s="137"/>
      <c r="MK85" s="137"/>
      <c r="ML85" s="137"/>
      <c r="MM85" s="137"/>
      <c r="MN85" s="137"/>
      <c r="MO85" s="137"/>
      <c r="MP85" s="137"/>
      <c r="MQ85" s="137"/>
    </row>
    <row r="86" spans="1:355" s="135" customFormat="1">
      <c r="A86" s="136" t="s">
        <v>2037</v>
      </c>
      <c r="B86" s="136" t="s">
        <v>271</v>
      </c>
      <c r="C86" s="136" t="s">
        <v>271</v>
      </c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7"/>
      <c r="AW86" s="137"/>
      <c r="AX86" s="137"/>
      <c r="AY86" s="137"/>
      <c r="AZ86" s="137"/>
      <c r="BA86" s="137"/>
      <c r="BB86" s="137"/>
      <c r="BC86" s="137"/>
      <c r="BD86" s="137"/>
      <c r="BE86" s="137"/>
      <c r="BF86" s="137"/>
      <c r="BG86" s="137"/>
      <c r="BH86" s="137"/>
      <c r="BI86" s="137"/>
      <c r="BJ86" s="137"/>
      <c r="BK86" s="137"/>
      <c r="BL86" s="137"/>
      <c r="BM86" s="137"/>
      <c r="BN86" s="137"/>
      <c r="BO86" s="137"/>
      <c r="BP86" s="137"/>
      <c r="BQ86" s="137"/>
      <c r="BR86" s="137"/>
      <c r="BS86" s="137"/>
      <c r="BT86" s="137"/>
      <c r="BU86" s="137"/>
      <c r="BV86" s="137"/>
      <c r="BW86" s="137"/>
      <c r="BX86" s="137"/>
      <c r="BY86" s="137"/>
      <c r="BZ86" s="137"/>
      <c r="CA86" s="137"/>
      <c r="CB86" s="137"/>
      <c r="CC86" s="137"/>
      <c r="CD86" s="137"/>
      <c r="CE86" s="137"/>
      <c r="CF86" s="137"/>
      <c r="CG86" s="137"/>
      <c r="CH86" s="137"/>
      <c r="CI86" s="137"/>
      <c r="CJ86" s="137"/>
      <c r="CK86" s="137"/>
      <c r="CL86" s="137"/>
      <c r="CM86" s="137"/>
      <c r="CN86" s="137"/>
      <c r="CO86" s="137"/>
      <c r="CP86" s="137"/>
      <c r="CQ86" s="137"/>
      <c r="CR86" s="137"/>
      <c r="CS86" s="137"/>
      <c r="CT86" s="137"/>
      <c r="CU86" s="137"/>
      <c r="CV86" s="137"/>
      <c r="CW86" s="137"/>
      <c r="CX86" s="137"/>
      <c r="CY86" s="137"/>
      <c r="CZ86" s="137"/>
      <c r="DA86" s="137"/>
      <c r="DB86" s="137"/>
      <c r="DC86" s="137"/>
      <c r="DD86" s="137"/>
      <c r="DE86" s="137"/>
      <c r="DF86" s="137"/>
      <c r="DG86" s="137"/>
      <c r="DH86" s="137"/>
      <c r="DI86" s="137"/>
      <c r="DJ86" s="137"/>
      <c r="DK86" s="137"/>
      <c r="DL86" s="137"/>
      <c r="DM86" s="137"/>
      <c r="DN86" s="137"/>
      <c r="DO86" s="137"/>
      <c r="DP86" s="137"/>
      <c r="DQ86" s="137"/>
      <c r="DR86" s="137"/>
      <c r="DS86" s="137"/>
      <c r="DT86" s="137"/>
      <c r="DU86" s="137"/>
      <c r="DV86" s="137"/>
      <c r="DW86" s="137"/>
      <c r="DX86" s="137"/>
      <c r="DY86" s="137"/>
      <c r="DZ86" s="137"/>
      <c r="EA86" s="137"/>
      <c r="EB86" s="137"/>
      <c r="EC86" s="137"/>
      <c r="ED86" s="137"/>
      <c r="EE86" s="137"/>
      <c r="EF86" s="137"/>
      <c r="EG86" s="137"/>
      <c r="EH86" s="137"/>
      <c r="EI86" s="137"/>
      <c r="EJ86" s="137"/>
      <c r="EK86" s="137"/>
      <c r="EL86" s="137"/>
      <c r="EM86" s="137"/>
      <c r="EN86" s="137"/>
      <c r="EO86" s="137"/>
      <c r="EP86" s="137"/>
      <c r="EQ86" s="137"/>
      <c r="ER86" s="137"/>
      <c r="ES86" s="137"/>
      <c r="ET86" s="137"/>
      <c r="EU86" s="137"/>
      <c r="EV86" s="137"/>
      <c r="EW86" s="137"/>
      <c r="EX86" s="137"/>
      <c r="EY86" s="137"/>
      <c r="EZ86" s="137"/>
      <c r="FA86" s="137"/>
      <c r="FB86" s="137"/>
      <c r="FC86" s="137"/>
      <c r="FD86" s="137"/>
      <c r="FE86" s="137"/>
      <c r="FF86" s="137"/>
      <c r="FG86" s="137"/>
      <c r="FH86" s="137"/>
      <c r="FI86" s="137"/>
      <c r="FJ86" s="137"/>
      <c r="FK86" s="137"/>
      <c r="FL86" s="137"/>
      <c r="FM86" s="137"/>
      <c r="FN86" s="137"/>
      <c r="FO86" s="137"/>
      <c r="FP86" s="137"/>
      <c r="FQ86" s="137"/>
      <c r="FR86" s="137"/>
      <c r="FS86" s="137"/>
      <c r="FT86" s="137"/>
      <c r="FU86" s="137"/>
      <c r="FV86" s="137"/>
      <c r="FW86" s="137"/>
      <c r="FX86" s="137"/>
      <c r="FY86" s="137"/>
      <c r="FZ86" s="137"/>
      <c r="GA86" s="137"/>
      <c r="GB86" s="137"/>
      <c r="GC86" s="137"/>
      <c r="GD86" s="137"/>
      <c r="GE86" s="137"/>
      <c r="GF86" s="137"/>
      <c r="GG86" s="137"/>
      <c r="GH86" s="137"/>
      <c r="GI86" s="137"/>
      <c r="GJ86" s="137"/>
      <c r="GK86" s="137"/>
      <c r="GL86" s="137"/>
      <c r="GM86" s="137"/>
      <c r="GN86" s="137"/>
      <c r="GO86" s="137"/>
      <c r="GP86" s="137"/>
      <c r="GQ86" s="137"/>
      <c r="GR86" s="137"/>
      <c r="GS86" s="137"/>
      <c r="GT86" s="137"/>
      <c r="GU86" s="137"/>
      <c r="GV86" s="137"/>
      <c r="GW86" s="137"/>
      <c r="GX86" s="137"/>
      <c r="GY86" s="137"/>
      <c r="GZ86" s="137"/>
      <c r="HA86" s="137"/>
      <c r="HB86" s="137"/>
      <c r="HC86" s="137"/>
      <c r="HD86" s="137"/>
      <c r="HE86" s="137"/>
      <c r="HF86" s="137"/>
      <c r="HG86" s="137"/>
      <c r="HH86" s="137"/>
      <c r="HI86" s="137"/>
      <c r="HJ86" s="137"/>
      <c r="HK86" s="137"/>
      <c r="HL86" s="137"/>
      <c r="HM86" s="137"/>
      <c r="HN86" s="137"/>
      <c r="HO86" s="137"/>
      <c r="HP86" s="137"/>
      <c r="HQ86" s="137"/>
      <c r="HR86" s="137"/>
      <c r="HS86" s="137"/>
      <c r="HT86" s="137"/>
      <c r="HU86" s="137"/>
      <c r="HV86" s="137"/>
      <c r="HW86" s="137"/>
      <c r="HX86" s="137"/>
      <c r="HY86" s="137"/>
      <c r="HZ86" s="137"/>
      <c r="IA86" s="137"/>
      <c r="IB86" s="137"/>
      <c r="IC86" s="137"/>
      <c r="ID86" s="137"/>
      <c r="IE86" s="137"/>
      <c r="IF86" s="137"/>
      <c r="IG86" s="137"/>
      <c r="IH86" s="137"/>
      <c r="II86" s="137"/>
      <c r="IJ86" s="137"/>
      <c r="IK86" s="137"/>
      <c r="IL86" s="137"/>
      <c r="IM86" s="137"/>
      <c r="IN86" s="137"/>
      <c r="IO86" s="137"/>
      <c r="IP86" s="137"/>
      <c r="IQ86" s="137"/>
      <c r="IR86" s="137"/>
      <c r="IS86" s="137"/>
      <c r="IT86" s="137"/>
      <c r="IU86" s="137"/>
      <c r="IV86" s="137"/>
      <c r="IW86" s="137"/>
      <c r="IX86" s="137"/>
      <c r="IY86" s="137"/>
      <c r="IZ86" s="137"/>
      <c r="JA86" s="137"/>
      <c r="JB86" s="137"/>
      <c r="JC86" s="137"/>
      <c r="JD86" s="137"/>
      <c r="JE86" s="137"/>
      <c r="JF86" s="137"/>
      <c r="JG86" s="137"/>
      <c r="JH86" s="137"/>
      <c r="JI86" s="137"/>
      <c r="JJ86" s="137"/>
      <c r="JK86" s="137"/>
      <c r="JL86" s="137"/>
      <c r="JM86" s="137"/>
      <c r="JN86" s="137"/>
      <c r="JO86" s="137"/>
      <c r="JP86" s="137"/>
      <c r="JQ86" s="137"/>
      <c r="JR86" s="137"/>
      <c r="JS86" s="137"/>
      <c r="JT86" s="137"/>
      <c r="JU86" s="137"/>
      <c r="JV86" s="137"/>
      <c r="JW86" s="137"/>
      <c r="JX86" s="137"/>
      <c r="JY86" s="137"/>
      <c r="JZ86" s="137"/>
      <c r="KA86" s="137"/>
      <c r="KB86" s="137"/>
      <c r="KC86" s="137"/>
      <c r="KD86" s="137"/>
      <c r="KE86" s="137"/>
      <c r="KF86" s="137"/>
      <c r="KG86" s="137"/>
      <c r="KH86" s="137"/>
      <c r="KI86" s="137"/>
      <c r="KJ86" s="137"/>
      <c r="KK86" s="137"/>
      <c r="KL86" s="137"/>
      <c r="KM86" s="137"/>
      <c r="KN86" s="137"/>
      <c r="KO86" s="137"/>
      <c r="KP86" s="137"/>
      <c r="KQ86" s="137"/>
      <c r="KR86" s="137"/>
      <c r="KS86" s="137"/>
      <c r="KT86" s="137"/>
      <c r="KU86" s="137"/>
      <c r="KV86" s="137"/>
      <c r="KW86" s="137"/>
      <c r="KX86" s="137"/>
      <c r="KY86" s="137"/>
      <c r="KZ86" s="137"/>
      <c r="LA86" s="137"/>
      <c r="LB86" s="137"/>
      <c r="LC86" s="137"/>
      <c r="LD86" s="137"/>
      <c r="LE86" s="137"/>
      <c r="LF86" s="137"/>
      <c r="LG86" s="137"/>
      <c r="LH86" s="137"/>
      <c r="LI86" s="137"/>
      <c r="LJ86" s="137"/>
      <c r="LK86" s="137"/>
      <c r="LL86" s="137"/>
      <c r="LM86" s="137"/>
      <c r="LN86" s="137"/>
      <c r="LO86" s="137"/>
      <c r="LP86" s="137"/>
      <c r="LQ86" s="137"/>
      <c r="LR86" s="137"/>
      <c r="LS86" s="137"/>
      <c r="LT86" s="137"/>
      <c r="LU86" s="137"/>
      <c r="LV86" s="137"/>
      <c r="LW86" s="137"/>
      <c r="LX86" s="137"/>
      <c r="LY86" s="137"/>
      <c r="LZ86" s="137"/>
      <c r="MA86" s="137"/>
      <c r="MB86" s="137"/>
      <c r="MC86" s="137"/>
      <c r="MD86" s="137"/>
      <c r="ME86" s="137"/>
      <c r="MF86" s="137"/>
      <c r="MG86" s="137"/>
      <c r="MH86" s="137"/>
      <c r="MI86" s="137"/>
      <c r="MJ86" s="137"/>
      <c r="MK86" s="137"/>
      <c r="ML86" s="137"/>
      <c r="MM86" s="137"/>
      <c r="MN86" s="137"/>
      <c r="MO86" s="137"/>
      <c r="MP86" s="137"/>
      <c r="MQ86" s="137"/>
    </row>
    <row r="87" spans="1:355" s="135" customFormat="1">
      <c r="A87" s="136" t="s">
        <v>2037</v>
      </c>
      <c r="B87" s="136" t="s">
        <v>278</v>
      </c>
      <c r="C87" s="136" t="s">
        <v>278</v>
      </c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  <c r="AI87" s="137"/>
      <c r="AJ87" s="137"/>
      <c r="AK87" s="137"/>
      <c r="AL87" s="137"/>
      <c r="AM87" s="137"/>
      <c r="AN87" s="137"/>
      <c r="AO87" s="137"/>
      <c r="AP87" s="137"/>
      <c r="AQ87" s="137"/>
      <c r="AR87" s="137"/>
      <c r="AS87" s="137"/>
      <c r="AT87" s="137"/>
      <c r="AU87" s="137"/>
      <c r="AV87" s="137"/>
      <c r="AW87" s="137"/>
      <c r="AX87" s="137"/>
      <c r="AY87" s="137"/>
      <c r="AZ87" s="137"/>
      <c r="BA87" s="137"/>
      <c r="BB87" s="137"/>
      <c r="BC87" s="137"/>
      <c r="BD87" s="137"/>
      <c r="BE87" s="137"/>
      <c r="BF87" s="137"/>
      <c r="BG87" s="137"/>
      <c r="BH87" s="137"/>
      <c r="BI87" s="137"/>
      <c r="BJ87" s="137"/>
      <c r="BK87" s="137"/>
      <c r="BL87" s="137"/>
      <c r="BM87" s="137"/>
      <c r="BN87" s="137"/>
      <c r="BO87" s="137"/>
      <c r="BP87" s="137"/>
      <c r="BQ87" s="137"/>
      <c r="BR87" s="137"/>
      <c r="BS87" s="137"/>
      <c r="BT87" s="137"/>
      <c r="BU87" s="137"/>
      <c r="BV87" s="137"/>
      <c r="BW87" s="137"/>
      <c r="BX87" s="137"/>
      <c r="BY87" s="137"/>
      <c r="BZ87" s="137"/>
      <c r="CA87" s="137"/>
      <c r="CB87" s="137"/>
      <c r="CC87" s="137"/>
      <c r="CD87" s="137"/>
      <c r="CE87" s="137"/>
      <c r="CF87" s="137"/>
      <c r="CG87" s="137"/>
      <c r="CH87" s="137"/>
      <c r="CI87" s="137"/>
      <c r="CJ87" s="137"/>
      <c r="CK87" s="137"/>
      <c r="CL87" s="137"/>
      <c r="CM87" s="137"/>
      <c r="CN87" s="137"/>
      <c r="CO87" s="137"/>
      <c r="CP87" s="137"/>
      <c r="CQ87" s="137"/>
      <c r="CR87" s="137"/>
      <c r="CS87" s="137"/>
      <c r="CT87" s="137"/>
      <c r="CU87" s="137"/>
      <c r="CV87" s="137"/>
      <c r="CW87" s="137"/>
      <c r="CX87" s="137"/>
      <c r="CY87" s="137"/>
      <c r="CZ87" s="137"/>
      <c r="DA87" s="137"/>
      <c r="DB87" s="137"/>
      <c r="DC87" s="137"/>
      <c r="DD87" s="137"/>
      <c r="DE87" s="137"/>
      <c r="DF87" s="137"/>
      <c r="DG87" s="137"/>
      <c r="DH87" s="137"/>
      <c r="DI87" s="137"/>
      <c r="DJ87" s="137"/>
      <c r="DK87" s="137"/>
      <c r="DL87" s="137"/>
      <c r="DM87" s="137"/>
      <c r="DN87" s="137"/>
      <c r="DO87" s="137"/>
      <c r="DP87" s="137"/>
      <c r="DQ87" s="137"/>
      <c r="DR87" s="137"/>
      <c r="DS87" s="137"/>
      <c r="DT87" s="137"/>
      <c r="DU87" s="137"/>
      <c r="DV87" s="137"/>
      <c r="DW87" s="137"/>
      <c r="DX87" s="137"/>
      <c r="DY87" s="137"/>
      <c r="DZ87" s="137"/>
      <c r="EA87" s="137"/>
      <c r="EB87" s="137"/>
      <c r="EC87" s="137"/>
      <c r="ED87" s="137"/>
      <c r="EE87" s="137"/>
      <c r="EF87" s="137"/>
      <c r="EG87" s="137"/>
      <c r="EH87" s="137"/>
      <c r="EI87" s="137"/>
      <c r="EJ87" s="137"/>
      <c r="EK87" s="137"/>
      <c r="EL87" s="137"/>
      <c r="EM87" s="137"/>
      <c r="EN87" s="137"/>
      <c r="EO87" s="137"/>
      <c r="EP87" s="137"/>
      <c r="EQ87" s="137"/>
      <c r="ER87" s="137"/>
      <c r="ES87" s="137"/>
      <c r="ET87" s="137"/>
      <c r="EU87" s="137"/>
      <c r="EV87" s="137"/>
      <c r="EW87" s="137"/>
      <c r="EX87" s="137"/>
      <c r="EY87" s="137"/>
      <c r="EZ87" s="137"/>
      <c r="FA87" s="137"/>
      <c r="FB87" s="137"/>
      <c r="FC87" s="137"/>
      <c r="FD87" s="137"/>
      <c r="FE87" s="137"/>
      <c r="FF87" s="137"/>
      <c r="FG87" s="137"/>
      <c r="FH87" s="137"/>
      <c r="FI87" s="137"/>
      <c r="FJ87" s="137"/>
      <c r="FK87" s="137"/>
      <c r="FL87" s="137"/>
      <c r="FM87" s="137"/>
      <c r="FN87" s="137"/>
      <c r="FO87" s="137"/>
      <c r="FP87" s="137"/>
      <c r="FQ87" s="137"/>
      <c r="FR87" s="137"/>
      <c r="FS87" s="137"/>
      <c r="FT87" s="137"/>
      <c r="FU87" s="137"/>
      <c r="FV87" s="137"/>
      <c r="FW87" s="137"/>
      <c r="FX87" s="137"/>
      <c r="FY87" s="137"/>
      <c r="FZ87" s="137"/>
      <c r="GA87" s="137"/>
      <c r="GB87" s="137"/>
      <c r="GC87" s="137"/>
      <c r="GD87" s="137"/>
      <c r="GE87" s="137"/>
      <c r="GF87" s="137"/>
      <c r="GG87" s="137"/>
      <c r="GH87" s="137"/>
      <c r="GI87" s="137"/>
      <c r="GJ87" s="137"/>
      <c r="GK87" s="137"/>
      <c r="GL87" s="137"/>
      <c r="GM87" s="137"/>
      <c r="GN87" s="137"/>
      <c r="GO87" s="137"/>
      <c r="GP87" s="137"/>
      <c r="GQ87" s="137"/>
      <c r="GR87" s="137"/>
      <c r="GS87" s="137"/>
      <c r="GT87" s="137"/>
      <c r="GU87" s="137"/>
      <c r="GV87" s="137"/>
      <c r="GW87" s="137"/>
      <c r="GX87" s="137"/>
      <c r="GY87" s="137"/>
      <c r="GZ87" s="137"/>
      <c r="HA87" s="137"/>
      <c r="HB87" s="137"/>
      <c r="HC87" s="137"/>
      <c r="HD87" s="137"/>
      <c r="HE87" s="137"/>
      <c r="HF87" s="137"/>
      <c r="HG87" s="137"/>
      <c r="HH87" s="137"/>
      <c r="HI87" s="137"/>
      <c r="HJ87" s="137"/>
      <c r="HK87" s="137"/>
      <c r="HL87" s="137"/>
      <c r="HM87" s="137"/>
      <c r="HN87" s="137"/>
      <c r="HO87" s="137"/>
      <c r="HP87" s="137"/>
      <c r="HQ87" s="137"/>
      <c r="HR87" s="137"/>
      <c r="HS87" s="137"/>
      <c r="HT87" s="137"/>
      <c r="HU87" s="137"/>
      <c r="HV87" s="137"/>
      <c r="HW87" s="137"/>
      <c r="HX87" s="137"/>
      <c r="HY87" s="137"/>
      <c r="HZ87" s="137"/>
      <c r="IA87" s="137"/>
      <c r="IB87" s="137"/>
      <c r="IC87" s="137"/>
      <c r="ID87" s="137"/>
      <c r="IE87" s="137"/>
      <c r="IF87" s="137"/>
      <c r="IG87" s="137"/>
      <c r="IH87" s="137"/>
      <c r="II87" s="137"/>
      <c r="IJ87" s="137"/>
      <c r="IK87" s="137"/>
      <c r="IL87" s="137"/>
      <c r="IM87" s="137"/>
      <c r="IN87" s="137"/>
      <c r="IO87" s="137"/>
      <c r="IP87" s="137"/>
      <c r="IQ87" s="137"/>
      <c r="IR87" s="137"/>
      <c r="IS87" s="137"/>
      <c r="IT87" s="137"/>
      <c r="IU87" s="137"/>
      <c r="IV87" s="137"/>
      <c r="IW87" s="137"/>
      <c r="IX87" s="137"/>
      <c r="IY87" s="137"/>
      <c r="IZ87" s="137"/>
      <c r="JA87" s="137"/>
      <c r="JB87" s="137"/>
      <c r="JC87" s="137"/>
      <c r="JD87" s="137"/>
      <c r="JE87" s="137"/>
      <c r="JF87" s="137"/>
      <c r="JG87" s="137"/>
      <c r="JH87" s="137"/>
      <c r="JI87" s="137"/>
      <c r="JJ87" s="137"/>
      <c r="JK87" s="137"/>
      <c r="JL87" s="137"/>
      <c r="JM87" s="137"/>
      <c r="JN87" s="137"/>
      <c r="JO87" s="137"/>
      <c r="JP87" s="137"/>
      <c r="JQ87" s="137"/>
      <c r="JR87" s="137"/>
      <c r="JS87" s="137"/>
      <c r="JT87" s="137"/>
      <c r="JU87" s="137"/>
      <c r="JV87" s="137"/>
      <c r="JW87" s="137"/>
      <c r="JX87" s="137"/>
      <c r="JY87" s="137"/>
      <c r="JZ87" s="137"/>
      <c r="KA87" s="137"/>
      <c r="KB87" s="137"/>
      <c r="KC87" s="137"/>
      <c r="KD87" s="137"/>
      <c r="KE87" s="137"/>
      <c r="KF87" s="137"/>
      <c r="KG87" s="137"/>
      <c r="KH87" s="137"/>
      <c r="KI87" s="137"/>
      <c r="KJ87" s="137"/>
      <c r="KK87" s="137"/>
      <c r="KL87" s="137"/>
      <c r="KM87" s="137"/>
      <c r="KN87" s="137"/>
      <c r="KO87" s="137"/>
      <c r="KP87" s="137"/>
      <c r="KQ87" s="137"/>
      <c r="KR87" s="137"/>
      <c r="KS87" s="137"/>
      <c r="KT87" s="137"/>
      <c r="KU87" s="137"/>
      <c r="KV87" s="137"/>
      <c r="KW87" s="137"/>
      <c r="KX87" s="137"/>
      <c r="KY87" s="137"/>
      <c r="KZ87" s="137"/>
      <c r="LA87" s="137"/>
      <c r="LB87" s="137"/>
      <c r="LC87" s="137"/>
      <c r="LD87" s="137"/>
      <c r="LE87" s="137"/>
      <c r="LF87" s="137"/>
      <c r="LG87" s="137"/>
      <c r="LH87" s="137"/>
      <c r="LI87" s="137"/>
      <c r="LJ87" s="137"/>
      <c r="LK87" s="137"/>
      <c r="LL87" s="137"/>
      <c r="LM87" s="137"/>
      <c r="LN87" s="137"/>
      <c r="LO87" s="137"/>
      <c r="LP87" s="137"/>
      <c r="LQ87" s="137"/>
      <c r="LR87" s="137"/>
      <c r="LS87" s="137"/>
      <c r="LT87" s="137"/>
      <c r="LU87" s="137"/>
      <c r="LV87" s="137"/>
      <c r="LW87" s="137"/>
      <c r="LX87" s="137"/>
      <c r="LY87" s="137"/>
      <c r="LZ87" s="137"/>
      <c r="MA87" s="137"/>
      <c r="MB87" s="137"/>
      <c r="MC87" s="137"/>
      <c r="MD87" s="137"/>
      <c r="ME87" s="137"/>
      <c r="MF87" s="137"/>
      <c r="MG87" s="137"/>
      <c r="MH87" s="137"/>
      <c r="MI87" s="137"/>
      <c r="MJ87" s="137"/>
      <c r="MK87" s="137"/>
      <c r="ML87" s="137"/>
      <c r="MM87" s="137"/>
      <c r="MN87" s="137"/>
      <c r="MO87" s="137"/>
      <c r="MP87" s="137"/>
      <c r="MQ87" s="137"/>
    </row>
    <row r="88" spans="1:355" s="135" customFormat="1">
      <c r="A88" s="136" t="s">
        <v>2037</v>
      </c>
      <c r="B88" s="136" t="s">
        <v>279</v>
      </c>
      <c r="C88" s="136" t="s">
        <v>279</v>
      </c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  <c r="AA88" s="137"/>
      <c r="AB88" s="137"/>
      <c r="AC88" s="137"/>
      <c r="AD88" s="137"/>
      <c r="AE88" s="137"/>
      <c r="AF88" s="137"/>
      <c r="AG88" s="137"/>
      <c r="AH88" s="137"/>
      <c r="AI88" s="137"/>
      <c r="AJ88" s="137"/>
      <c r="AK88" s="137"/>
      <c r="AL88" s="137"/>
      <c r="AM88" s="137"/>
      <c r="AN88" s="137"/>
      <c r="AO88" s="137"/>
      <c r="AP88" s="137"/>
      <c r="AQ88" s="137"/>
      <c r="AR88" s="137"/>
      <c r="AS88" s="137"/>
      <c r="AT88" s="137"/>
      <c r="AU88" s="137"/>
      <c r="AV88" s="137"/>
      <c r="AW88" s="137"/>
      <c r="AX88" s="137"/>
      <c r="AY88" s="137"/>
      <c r="AZ88" s="137"/>
      <c r="BA88" s="137"/>
      <c r="BB88" s="137"/>
      <c r="BC88" s="137"/>
      <c r="BD88" s="137"/>
      <c r="BE88" s="137"/>
      <c r="BF88" s="137"/>
      <c r="BG88" s="137"/>
      <c r="BH88" s="137"/>
      <c r="BI88" s="137"/>
      <c r="BJ88" s="137"/>
      <c r="BK88" s="137"/>
      <c r="BL88" s="137"/>
      <c r="BM88" s="137"/>
      <c r="BN88" s="137"/>
      <c r="BO88" s="137"/>
      <c r="BP88" s="137"/>
      <c r="BQ88" s="137"/>
      <c r="BR88" s="137"/>
      <c r="BS88" s="137"/>
      <c r="BT88" s="137"/>
      <c r="BU88" s="137"/>
      <c r="BV88" s="137"/>
      <c r="BW88" s="137"/>
      <c r="BX88" s="137"/>
      <c r="BY88" s="137"/>
      <c r="BZ88" s="137"/>
      <c r="CA88" s="137"/>
      <c r="CB88" s="137"/>
      <c r="CC88" s="137"/>
      <c r="CD88" s="137"/>
      <c r="CE88" s="137"/>
      <c r="CF88" s="137"/>
      <c r="CG88" s="137"/>
      <c r="CH88" s="137"/>
      <c r="CI88" s="137"/>
      <c r="CJ88" s="137"/>
      <c r="CK88" s="137"/>
      <c r="CL88" s="137"/>
      <c r="CM88" s="137"/>
      <c r="CN88" s="137"/>
      <c r="CO88" s="137"/>
      <c r="CP88" s="137"/>
      <c r="CQ88" s="137"/>
      <c r="CR88" s="137"/>
      <c r="CS88" s="137"/>
      <c r="CT88" s="137"/>
      <c r="CU88" s="137"/>
      <c r="CV88" s="137"/>
      <c r="CW88" s="137"/>
      <c r="CX88" s="137"/>
      <c r="CY88" s="137"/>
      <c r="CZ88" s="137"/>
      <c r="DA88" s="137"/>
      <c r="DB88" s="137"/>
      <c r="DC88" s="137"/>
      <c r="DD88" s="137"/>
      <c r="DE88" s="137"/>
      <c r="DF88" s="137"/>
      <c r="DG88" s="137"/>
      <c r="DH88" s="137"/>
      <c r="DI88" s="137"/>
      <c r="DJ88" s="137"/>
      <c r="DK88" s="137"/>
      <c r="DL88" s="137"/>
      <c r="DM88" s="137"/>
      <c r="DN88" s="137"/>
      <c r="DO88" s="137"/>
      <c r="DP88" s="137"/>
      <c r="DQ88" s="137"/>
      <c r="DR88" s="137"/>
      <c r="DS88" s="137"/>
      <c r="DT88" s="137"/>
      <c r="DU88" s="137"/>
      <c r="DV88" s="137"/>
      <c r="DW88" s="137"/>
      <c r="DX88" s="137"/>
      <c r="DY88" s="137"/>
      <c r="DZ88" s="137"/>
      <c r="EA88" s="137"/>
      <c r="EB88" s="137"/>
      <c r="EC88" s="137"/>
      <c r="ED88" s="137"/>
      <c r="EE88" s="137"/>
      <c r="EF88" s="137"/>
      <c r="EG88" s="137"/>
      <c r="EH88" s="137"/>
      <c r="EI88" s="137"/>
      <c r="EJ88" s="137"/>
      <c r="EK88" s="137"/>
      <c r="EL88" s="137"/>
      <c r="EM88" s="137"/>
      <c r="EN88" s="137"/>
      <c r="EO88" s="137"/>
      <c r="EP88" s="137"/>
      <c r="EQ88" s="137"/>
      <c r="ER88" s="137"/>
      <c r="ES88" s="137"/>
      <c r="ET88" s="137"/>
      <c r="EU88" s="137"/>
      <c r="EV88" s="137"/>
      <c r="EW88" s="137"/>
      <c r="EX88" s="137"/>
      <c r="EY88" s="137"/>
      <c r="EZ88" s="137"/>
      <c r="FA88" s="137"/>
      <c r="FB88" s="137"/>
      <c r="FC88" s="137"/>
      <c r="FD88" s="137"/>
      <c r="FE88" s="137"/>
      <c r="FF88" s="137"/>
      <c r="FG88" s="137"/>
      <c r="FH88" s="137"/>
      <c r="FI88" s="137"/>
      <c r="FJ88" s="137"/>
      <c r="FK88" s="137"/>
      <c r="FL88" s="137"/>
      <c r="FM88" s="137"/>
      <c r="FN88" s="137"/>
      <c r="FO88" s="137"/>
      <c r="FP88" s="137"/>
      <c r="FQ88" s="137"/>
      <c r="FR88" s="137"/>
      <c r="FS88" s="137"/>
      <c r="FT88" s="137"/>
      <c r="FU88" s="137"/>
      <c r="FV88" s="137"/>
      <c r="FW88" s="137"/>
      <c r="FX88" s="137"/>
      <c r="FY88" s="137"/>
      <c r="FZ88" s="137"/>
      <c r="GA88" s="137"/>
      <c r="GB88" s="137"/>
      <c r="GC88" s="137"/>
      <c r="GD88" s="137"/>
      <c r="GE88" s="137"/>
      <c r="GF88" s="137"/>
      <c r="GG88" s="137"/>
      <c r="GH88" s="137"/>
      <c r="GI88" s="137"/>
      <c r="GJ88" s="137"/>
      <c r="GK88" s="137"/>
      <c r="GL88" s="137"/>
      <c r="GM88" s="137"/>
      <c r="GN88" s="137"/>
      <c r="GO88" s="137"/>
      <c r="GP88" s="137"/>
      <c r="GQ88" s="137"/>
      <c r="GR88" s="137"/>
      <c r="GS88" s="137"/>
      <c r="GT88" s="137"/>
      <c r="GU88" s="137"/>
      <c r="GV88" s="137"/>
      <c r="GW88" s="137"/>
      <c r="GX88" s="137"/>
      <c r="GY88" s="137"/>
      <c r="GZ88" s="137"/>
      <c r="HA88" s="137"/>
      <c r="HB88" s="137"/>
      <c r="HC88" s="137"/>
      <c r="HD88" s="137"/>
      <c r="HE88" s="137"/>
      <c r="HF88" s="137"/>
      <c r="HG88" s="137"/>
      <c r="HH88" s="137"/>
      <c r="HI88" s="137"/>
      <c r="HJ88" s="137"/>
      <c r="HK88" s="137"/>
      <c r="HL88" s="137"/>
      <c r="HM88" s="137"/>
      <c r="HN88" s="137"/>
      <c r="HO88" s="137"/>
      <c r="HP88" s="137"/>
      <c r="HQ88" s="137"/>
      <c r="HR88" s="137"/>
      <c r="HS88" s="137"/>
      <c r="HT88" s="137"/>
      <c r="HU88" s="137"/>
      <c r="HV88" s="137"/>
      <c r="HW88" s="137"/>
      <c r="HX88" s="137"/>
      <c r="HY88" s="137"/>
      <c r="HZ88" s="137"/>
      <c r="IA88" s="137"/>
      <c r="IB88" s="137"/>
      <c r="IC88" s="137"/>
      <c r="ID88" s="137"/>
      <c r="IE88" s="137"/>
      <c r="IF88" s="137"/>
      <c r="IG88" s="137"/>
      <c r="IH88" s="137"/>
      <c r="II88" s="137"/>
      <c r="IJ88" s="137"/>
      <c r="IK88" s="137"/>
      <c r="IL88" s="137"/>
      <c r="IM88" s="137"/>
      <c r="IN88" s="137"/>
      <c r="IO88" s="137"/>
      <c r="IP88" s="137"/>
      <c r="IQ88" s="137"/>
      <c r="IR88" s="137"/>
      <c r="IS88" s="137"/>
      <c r="IT88" s="137"/>
      <c r="IU88" s="137"/>
      <c r="IV88" s="137"/>
      <c r="IW88" s="137"/>
      <c r="IX88" s="137"/>
      <c r="IY88" s="137"/>
      <c r="IZ88" s="137"/>
      <c r="JA88" s="137"/>
      <c r="JB88" s="137"/>
      <c r="JC88" s="137"/>
      <c r="JD88" s="137"/>
      <c r="JE88" s="137"/>
      <c r="JF88" s="137"/>
      <c r="JG88" s="137"/>
      <c r="JH88" s="137"/>
      <c r="JI88" s="137"/>
      <c r="JJ88" s="137"/>
      <c r="JK88" s="137"/>
      <c r="JL88" s="137"/>
      <c r="JM88" s="137"/>
      <c r="JN88" s="137"/>
      <c r="JO88" s="137"/>
      <c r="JP88" s="137"/>
      <c r="JQ88" s="137"/>
      <c r="JR88" s="137"/>
      <c r="JS88" s="137"/>
      <c r="JT88" s="137"/>
      <c r="JU88" s="137"/>
      <c r="JV88" s="137"/>
      <c r="JW88" s="137"/>
      <c r="JX88" s="137"/>
      <c r="JY88" s="137"/>
      <c r="JZ88" s="137"/>
      <c r="KA88" s="137"/>
      <c r="KB88" s="137"/>
      <c r="KC88" s="137"/>
      <c r="KD88" s="137"/>
      <c r="KE88" s="137"/>
      <c r="KF88" s="137"/>
      <c r="KG88" s="137"/>
      <c r="KH88" s="137"/>
      <c r="KI88" s="137"/>
      <c r="KJ88" s="137"/>
      <c r="KK88" s="137"/>
      <c r="KL88" s="137"/>
      <c r="KM88" s="137"/>
      <c r="KN88" s="137"/>
      <c r="KO88" s="137"/>
      <c r="KP88" s="137"/>
      <c r="KQ88" s="137"/>
      <c r="KR88" s="137"/>
      <c r="KS88" s="137"/>
      <c r="KT88" s="137"/>
      <c r="KU88" s="137"/>
      <c r="KV88" s="137"/>
      <c r="KW88" s="137"/>
      <c r="KX88" s="137"/>
      <c r="KY88" s="137"/>
      <c r="KZ88" s="137"/>
      <c r="LA88" s="137"/>
      <c r="LB88" s="137"/>
      <c r="LC88" s="137"/>
      <c r="LD88" s="137"/>
      <c r="LE88" s="137"/>
      <c r="LF88" s="137"/>
      <c r="LG88" s="137"/>
      <c r="LH88" s="137"/>
      <c r="LI88" s="137"/>
      <c r="LJ88" s="137"/>
      <c r="LK88" s="137"/>
      <c r="LL88" s="137"/>
      <c r="LM88" s="137"/>
      <c r="LN88" s="137"/>
      <c r="LO88" s="137"/>
      <c r="LP88" s="137"/>
      <c r="LQ88" s="137"/>
      <c r="LR88" s="137"/>
      <c r="LS88" s="137"/>
      <c r="LT88" s="137"/>
      <c r="LU88" s="137"/>
      <c r="LV88" s="137"/>
      <c r="LW88" s="137"/>
      <c r="LX88" s="137"/>
      <c r="LY88" s="137"/>
      <c r="LZ88" s="137"/>
      <c r="MA88" s="137"/>
      <c r="MB88" s="137"/>
      <c r="MC88" s="137"/>
      <c r="MD88" s="137"/>
      <c r="ME88" s="137"/>
      <c r="MF88" s="137"/>
      <c r="MG88" s="137"/>
      <c r="MH88" s="137"/>
      <c r="MI88" s="137"/>
      <c r="MJ88" s="137"/>
      <c r="MK88" s="137"/>
      <c r="ML88" s="137"/>
      <c r="MM88" s="137"/>
      <c r="MN88" s="137"/>
      <c r="MO88" s="137"/>
      <c r="MP88" s="137"/>
      <c r="MQ88" s="137"/>
    </row>
    <row r="89" spans="1:355" s="135" customFormat="1">
      <c r="A89" s="136" t="s">
        <v>2037</v>
      </c>
      <c r="B89" s="136" t="s">
        <v>280</v>
      </c>
      <c r="C89" s="136" t="s">
        <v>280</v>
      </c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7"/>
      <c r="AO89" s="137"/>
      <c r="AP89" s="137"/>
      <c r="AQ89" s="137"/>
      <c r="AR89" s="137"/>
      <c r="AS89" s="137"/>
      <c r="AT89" s="137"/>
      <c r="AU89" s="137"/>
      <c r="AV89" s="137"/>
      <c r="AW89" s="137"/>
      <c r="AX89" s="137"/>
      <c r="AY89" s="137"/>
      <c r="AZ89" s="137"/>
      <c r="BA89" s="137"/>
      <c r="BB89" s="137"/>
      <c r="BC89" s="137"/>
      <c r="BD89" s="137"/>
      <c r="BE89" s="137"/>
      <c r="BF89" s="137"/>
      <c r="BG89" s="137"/>
      <c r="BH89" s="137"/>
      <c r="BI89" s="137"/>
      <c r="BJ89" s="137"/>
      <c r="BK89" s="137"/>
      <c r="BL89" s="137"/>
      <c r="BM89" s="137"/>
      <c r="BN89" s="137"/>
      <c r="BO89" s="137"/>
      <c r="BP89" s="137"/>
      <c r="BQ89" s="137"/>
      <c r="BR89" s="137"/>
      <c r="BS89" s="137"/>
      <c r="BT89" s="137"/>
      <c r="BU89" s="137"/>
      <c r="BV89" s="137"/>
      <c r="BW89" s="137"/>
      <c r="BX89" s="137"/>
      <c r="BY89" s="137"/>
      <c r="BZ89" s="137"/>
      <c r="CA89" s="137"/>
      <c r="CB89" s="137"/>
      <c r="CC89" s="137"/>
      <c r="CD89" s="137"/>
      <c r="CE89" s="137"/>
      <c r="CF89" s="137"/>
      <c r="CG89" s="137"/>
      <c r="CH89" s="137"/>
      <c r="CI89" s="137"/>
      <c r="CJ89" s="137"/>
      <c r="CK89" s="137"/>
      <c r="CL89" s="137"/>
      <c r="CM89" s="137"/>
      <c r="CN89" s="137"/>
      <c r="CO89" s="137"/>
      <c r="CP89" s="137"/>
      <c r="CQ89" s="137"/>
      <c r="CR89" s="137"/>
      <c r="CS89" s="137"/>
      <c r="CT89" s="137"/>
      <c r="CU89" s="137"/>
      <c r="CV89" s="137"/>
      <c r="CW89" s="137"/>
      <c r="CX89" s="137"/>
      <c r="CY89" s="137"/>
      <c r="CZ89" s="137"/>
      <c r="DA89" s="137"/>
      <c r="DB89" s="137"/>
      <c r="DC89" s="137"/>
      <c r="DD89" s="137"/>
      <c r="DE89" s="137"/>
      <c r="DF89" s="137"/>
      <c r="DG89" s="137"/>
      <c r="DH89" s="137"/>
      <c r="DI89" s="137"/>
      <c r="DJ89" s="137"/>
      <c r="DK89" s="137"/>
      <c r="DL89" s="137"/>
      <c r="DM89" s="137"/>
      <c r="DN89" s="137"/>
      <c r="DO89" s="137"/>
      <c r="DP89" s="137"/>
      <c r="DQ89" s="137"/>
      <c r="DR89" s="137"/>
      <c r="DS89" s="137"/>
      <c r="DT89" s="137"/>
      <c r="DU89" s="137"/>
      <c r="DV89" s="137"/>
      <c r="DW89" s="137"/>
      <c r="DX89" s="137"/>
      <c r="DY89" s="137"/>
      <c r="DZ89" s="137"/>
      <c r="EA89" s="137"/>
      <c r="EB89" s="137"/>
      <c r="EC89" s="137"/>
      <c r="ED89" s="137"/>
      <c r="EE89" s="137"/>
      <c r="EF89" s="137"/>
      <c r="EG89" s="137"/>
      <c r="EH89" s="137"/>
      <c r="EI89" s="137"/>
      <c r="EJ89" s="137"/>
      <c r="EK89" s="137"/>
      <c r="EL89" s="137"/>
      <c r="EM89" s="137"/>
      <c r="EN89" s="137"/>
      <c r="EO89" s="137"/>
      <c r="EP89" s="137"/>
      <c r="EQ89" s="137"/>
      <c r="ER89" s="137"/>
      <c r="ES89" s="137"/>
      <c r="ET89" s="137"/>
      <c r="EU89" s="137"/>
      <c r="EV89" s="137"/>
      <c r="EW89" s="137"/>
      <c r="EX89" s="137"/>
      <c r="EY89" s="137"/>
      <c r="EZ89" s="137"/>
      <c r="FA89" s="137"/>
      <c r="FB89" s="137"/>
      <c r="FC89" s="137"/>
      <c r="FD89" s="137"/>
      <c r="FE89" s="137"/>
      <c r="FF89" s="137"/>
      <c r="FG89" s="137"/>
      <c r="FH89" s="137"/>
      <c r="FI89" s="137"/>
      <c r="FJ89" s="137"/>
      <c r="FK89" s="137"/>
      <c r="FL89" s="137"/>
      <c r="FM89" s="137"/>
      <c r="FN89" s="137"/>
      <c r="FO89" s="137"/>
      <c r="FP89" s="137"/>
      <c r="FQ89" s="137"/>
      <c r="FR89" s="137"/>
      <c r="FS89" s="137"/>
      <c r="FT89" s="137"/>
      <c r="FU89" s="137"/>
      <c r="FV89" s="137"/>
      <c r="FW89" s="137"/>
      <c r="FX89" s="137"/>
      <c r="FY89" s="137"/>
      <c r="FZ89" s="137"/>
      <c r="GA89" s="137"/>
      <c r="GB89" s="137"/>
      <c r="GC89" s="137"/>
      <c r="GD89" s="137"/>
      <c r="GE89" s="137"/>
      <c r="GF89" s="137"/>
      <c r="GG89" s="137"/>
      <c r="GH89" s="137"/>
      <c r="GI89" s="137"/>
      <c r="GJ89" s="137"/>
      <c r="GK89" s="137"/>
      <c r="GL89" s="137"/>
      <c r="GM89" s="137"/>
      <c r="GN89" s="137"/>
      <c r="GO89" s="137"/>
      <c r="GP89" s="137"/>
      <c r="GQ89" s="137"/>
      <c r="GR89" s="137"/>
      <c r="GS89" s="137"/>
      <c r="GT89" s="137"/>
      <c r="GU89" s="137"/>
      <c r="GV89" s="137"/>
      <c r="GW89" s="137"/>
      <c r="GX89" s="137"/>
      <c r="GY89" s="137"/>
      <c r="GZ89" s="137"/>
      <c r="HA89" s="137"/>
      <c r="HB89" s="137"/>
      <c r="HC89" s="137"/>
      <c r="HD89" s="137"/>
      <c r="HE89" s="137"/>
      <c r="HF89" s="137"/>
      <c r="HG89" s="137"/>
      <c r="HH89" s="137"/>
      <c r="HI89" s="137"/>
      <c r="HJ89" s="137"/>
      <c r="HK89" s="137"/>
      <c r="HL89" s="137"/>
      <c r="HM89" s="137"/>
      <c r="HN89" s="137"/>
      <c r="HO89" s="137"/>
      <c r="HP89" s="137"/>
      <c r="HQ89" s="137"/>
      <c r="HR89" s="137"/>
      <c r="HS89" s="137"/>
      <c r="HT89" s="137"/>
      <c r="HU89" s="137"/>
      <c r="HV89" s="137"/>
      <c r="HW89" s="137"/>
      <c r="HX89" s="137"/>
      <c r="HY89" s="137"/>
      <c r="HZ89" s="137"/>
      <c r="IA89" s="137"/>
      <c r="IB89" s="137"/>
      <c r="IC89" s="137"/>
      <c r="ID89" s="137"/>
      <c r="IE89" s="137"/>
      <c r="IF89" s="137"/>
      <c r="IG89" s="137"/>
      <c r="IH89" s="137"/>
      <c r="II89" s="137"/>
      <c r="IJ89" s="137"/>
      <c r="IK89" s="137"/>
      <c r="IL89" s="137"/>
      <c r="IM89" s="137"/>
      <c r="IN89" s="137"/>
      <c r="IO89" s="137"/>
      <c r="IP89" s="137"/>
      <c r="IQ89" s="137"/>
      <c r="IR89" s="137"/>
      <c r="IS89" s="137"/>
      <c r="IT89" s="137"/>
      <c r="IU89" s="137"/>
      <c r="IV89" s="137"/>
      <c r="IW89" s="137"/>
      <c r="IX89" s="137"/>
      <c r="IY89" s="137"/>
      <c r="IZ89" s="137"/>
      <c r="JA89" s="137"/>
      <c r="JB89" s="137"/>
      <c r="JC89" s="137"/>
      <c r="JD89" s="137"/>
      <c r="JE89" s="137"/>
      <c r="JF89" s="137"/>
      <c r="JG89" s="137"/>
      <c r="JH89" s="137"/>
      <c r="JI89" s="137"/>
      <c r="JJ89" s="137"/>
      <c r="JK89" s="137"/>
      <c r="JL89" s="137"/>
      <c r="JM89" s="137"/>
      <c r="JN89" s="137"/>
      <c r="JO89" s="137"/>
      <c r="JP89" s="137"/>
      <c r="JQ89" s="137"/>
      <c r="JR89" s="137"/>
      <c r="JS89" s="137"/>
      <c r="JT89" s="137"/>
      <c r="JU89" s="137"/>
      <c r="JV89" s="137"/>
      <c r="JW89" s="137"/>
      <c r="JX89" s="137"/>
      <c r="JY89" s="137"/>
      <c r="JZ89" s="137"/>
      <c r="KA89" s="137"/>
      <c r="KB89" s="137"/>
      <c r="KC89" s="137"/>
      <c r="KD89" s="137"/>
      <c r="KE89" s="137"/>
      <c r="KF89" s="137"/>
      <c r="KG89" s="137"/>
      <c r="KH89" s="137"/>
      <c r="KI89" s="137"/>
      <c r="KJ89" s="137"/>
      <c r="KK89" s="137"/>
      <c r="KL89" s="137"/>
      <c r="KM89" s="137"/>
      <c r="KN89" s="137"/>
      <c r="KO89" s="137"/>
      <c r="KP89" s="137"/>
      <c r="KQ89" s="137"/>
      <c r="KR89" s="137"/>
      <c r="KS89" s="137"/>
      <c r="KT89" s="137"/>
      <c r="KU89" s="137"/>
      <c r="KV89" s="137"/>
      <c r="KW89" s="137"/>
      <c r="KX89" s="137"/>
      <c r="KY89" s="137"/>
      <c r="KZ89" s="137"/>
      <c r="LA89" s="137"/>
      <c r="LB89" s="137"/>
      <c r="LC89" s="137"/>
      <c r="LD89" s="137"/>
      <c r="LE89" s="137"/>
      <c r="LF89" s="137"/>
      <c r="LG89" s="137"/>
      <c r="LH89" s="137"/>
      <c r="LI89" s="137"/>
      <c r="LJ89" s="137"/>
      <c r="LK89" s="137"/>
      <c r="LL89" s="137"/>
      <c r="LM89" s="137"/>
      <c r="LN89" s="137"/>
      <c r="LO89" s="137"/>
      <c r="LP89" s="137"/>
      <c r="LQ89" s="137"/>
      <c r="LR89" s="137"/>
      <c r="LS89" s="137"/>
      <c r="LT89" s="137"/>
      <c r="LU89" s="137"/>
      <c r="LV89" s="137"/>
      <c r="LW89" s="137"/>
      <c r="LX89" s="137"/>
      <c r="LY89" s="137"/>
      <c r="LZ89" s="137"/>
      <c r="MA89" s="137"/>
      <c r="MB89" s="137"/>
      <c r="MC89" s="137"/>
      <c r="MD89" s="137"/>
      <c r="ME89" s="137"/>
      <c r="MF89" s="137"/>
      <c r="MG89" s="137"/>
      <c r="MH89" s="137"/>
      <c r="MI89" s="137"/>
      <c r="MJ89" s="137"/>
      <c r="MK89" s="137"/>
      <c r="ML89" s="137"/>
      <c r="MM89" s="137"/>
      <c r="MN89" s="137"/>
      <c r="MO89" s="137"/>
      <c r="MP89" s="137"/>
      <c r="MQ89" s="137"/>
    </row>
    <row r="90" spans="1:355" s="135" customFormat="1">
      <c r="A90" s="136" t="s">
        <v>2037</v>
      </c>
      <c r="B90" s="136" t="s">
        <v>281</v>
      </c>
      <c r="C90" s="136" t="s">
        <v>281</v>
      </c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  <c r="AA90" s="137"/>
      <c r="AB90" s="137"/>
      <c r="AC90" s="137"/>
      <c r="AD90" s="137"/>
      <c r="AE90" s="137"/>
      <c r="AF90" s="137"/>
      <c r="AG90" s="137"/>
      <c r="AH90" s="137"/>
      <c r="AI90" s="137"/>
      <c r="AJ90" s="137"/>
      <c r="AK90" s="137"/>
      <c r="AL90" s="137"/>
      <c r="AM90" s="137"/>
      <c r="AN90" s="137"/>
      <c r="AO90" s="137"/>
      <c r="AP90" s="137"/>
      <c r="AQ90" s="137"/>
      <c r="AR90" s="137"/>
      <c r="AS90" s="137"/>
      <c r="AT90" s="137"/>
      <c r="AU90" s="137"/>
      <c r="AV90" s="137"/>
      <c r="AW90" s="137"/>
      <c r="AX90" s="137"/>
      <c r="AY90" s="137"/>
      <c r="AZ90" s="137"/>
      <c r="BA90" s="137"/>
      <c r="BB90" s="137"/>
      <c r="BC90" s="137"/>
      <c r="BD90" s="137"/>
      <c r="BE90" s="137"/>
      <c r="BF90" s="137"/>
      <c r="BG90" s="137"/>
      <c r="BH90" s="137"/>
      <c r="BI90" s="137"/>
      <c r="BJ90" s="137"/>
      <c r="BK90" s="137"/>
      <c r="BL90" s="137"/>
      <c r="BM90" s="137"/>
      <c r="BN90" s="137"/>
      <c r="BO90" s="137"/>
      <c r="BP90" s="137"/>
      <c r="BQ90" s="137"/>
      <c r="BR90" s="137"/>
      <c r="BS90" s="137"/>
      <c r="BT90" s="137"/>
      <c r="BU90" s="137"/>
      <c r="BV90" s="137"/>
      <c r="BW90" s="137"/>
      <c r="BX90" s="137"/>
      <c r="BY90" s="137"/>
      <c r="BZ90" s="137"/>
      <c r="CA90" s="137"/>
      <c r="CB90" s="137"/>
      <c r="CC90" s="137"/>
      <c r="CD90" s="137"/>
      <c r="CE90" s="137"/>
      <c r="CF90" s="137"/>
      <c r="CG90" s="137"/>
      <c r="CH90" s="137"/>
      <c r="CI90" s="137"/>
      <c r="CJ90" s="137"/>
      <c r="CK90" s="137"/>
      <c r="CL90" s="137"/>
      <c r="CM90" s="137"/>
      <c r="CN90" s="137"/>
      <c r="CO90" s="137"/>
      <c r="CP90" s="137"/>
      <c r="CQ90" s="137"/>
      <c r="CR90" s="137"/>
      <c r="CS90" s="137"/>
      <c r="CT90" s="137"/>
      <c r="CU90" s="137"/>
      <c r="CV90" s="137"/>
      <c r="CW90" s="137"/>
      <c r="CX90" s="137"/>
      <c r="CY90" s="137"/>
      <c r="CZ90" s="137"/>
      <c r="DA90" s="137"/>
      <c r="DB90" s="137"/>
      <c r="DC90" s="137"/>
      <c r="DD90" s="137"/>
      <c r="DE90" s="137"/>
      <c r="DF90" s="137"/>
      <c r="DG90" s="137"/>
      <c r="DH90" s="137"/>
      <c r="DI90" s="137"/>
      <c r="DJ90" s="137"/>
      <c r="DK90" s="137"/>
      <c r="DL90" s="137"/>
      <c r="DM90" s="137"/>
      <c r="DN90" s="137"/>
      <c r="DO90" s="137"/>
      <c r="DP90" s="137"/>
      <c r="DQ90" s="137"/>
      <c r="DR90" s="137"/>
      <c r="DS90" s="137"/>
      <c r="DT90" s="137"/>
      <c r="DU90" s="137"/>
      <c r="DV90" s="137"/>
      <c r="DW90" s="137"/>
      <c r="DX90" s="137"/>
      <c r="DY90" s="137"/>
      <c r="DZ90" s="137"/>
      <c r="EA90" s="137"/>
      <c r="EB90" s="137"/>
      <c r="EC90" s="137"/>
      <c r="ED90" s="137"/>
      <c r="EE90" s="137"/>
      <c r="EF90" s="137"/>
      <c r="EG90" s="137"/>
      <c r="EH90" s="137"/>
      <c r="EI90" s="137"/>
      <c r="EJ90" s="137"/>
      <c r="EK90" s="137"/>
      <c r="EL90" s="137"/>
      <c r="EM90" s="137"/>
      <c r="EN90" s="137"/>
      <c r="EO90" s="137"/>
      <c r="EP90" s="137"/>
      <c r="EQ90" s="137"/>
      <c r="ER90" s="137"/>
      <c r="ES90" s="137"/>
      <c r="ET90" s="137"/>
      <c r="EU90" s="137"/>
      <c r="EV90" s="137"/>
      <c r="EW90" s="137"/>
      <c r="EX90" s="137"/>
      <c r="EY90" s="137"/>
      <c r="EZ90" s="137"/>
      <c r="FA90" s="137"/>
      <c r="FB90" s="137"/>
      <c r="FC90" s="137"/>
      <c r="FD90" s="137"/>
      <c r="FE90" s="137"/>
      <c r="FF90" s="137"/>
      <c r="FG90" s="137"/>
      <c r="FH90" s="137"/>
      <c r="FI90" s="137"/>
      <c r="FJ90" s="137"/>
      <c r="FK90" s="137"/>
      <c r="FL90" s="137"/>
      <c r="FM90" s="137"/>
      <c r="FN90" s="137"/>
      <c r="FO90" s="137"/>
      <c r="FP90" s="137"/>
      <c r="FQ90" s="137"/>
      <c r="FR90" s="137"/>
      <c r="FS90" s="137"/>
      <c r="FT90" s="137"/>
      <c r="FU90" s="137"/>
      <c r="FV90" s="137"/>
      <c r="FW90" s="137"/>
      <c r="FX90" s="137"/>
      <c r="FY90" s="137"/>
      <c r="FZ90" s="137"/>
      <c r="GA90" s="137"/>
      <c r="GB90" s="137"/>
      <c r="GC90" s="137"/>
      <c r="GD90" s="137"/>
      <c r="GE90" s="137"/>
      <c r="GF90" s="137"/>
      <c r="GG90" s="137"/>
      <c r="GH90" s="137"/>
      <c r="GI90" s="137"/>
      <c r="GJ90" s="137"/>
      <c r="GK90" s="137"/>
      <c r="GL90" s="137"/>
      <c r="GM90" s="137"/>
      <c r="GN90" s="137"/>
      <c r="GO90" s="137"/>
      <c r="GP90" s="137"/>
      <c r="GQ90" s="137"/>
      <c r="GR90" s="137"/>
      <c r="GS90" s="137"/>
      <c r="GT90" s="137"/>
      <c r="GU90" s="137"/>
      <c r="GV90" s="137"/>
      <c r="GW90" s="137"/>
      <c r="GX90" s="137"/>
      <c r="GY90" s="137"/>
      <c r="GZ90" s="137"/>
      <c r="HA90" s="137"/>
      <c r="HB90" s="137"/>
      <c r="HC90" s="137"/>
      <c r="HD90" s="137"/>
      <c r="HE90" s="137"/>
      <c r="HF90" s="137"/>
      <c r="HG90" s="137"/>
      <c r="HH90" s="137"/>
      <c r="HI90" s="137"/>
      <c r="HJ90" s="137"/>
      <c r="HK90" s="137"/>
      <c r="HL90" s="137"/>
      <c r="HM90" s="137"/>
      <c r="HN90" s="137"/>
      <c r="HO90" s="137"/>
      <c r="HP90" s="137"/>
      <c r="HQ90" s="137"/>
      <c r="HR90" s="137"/>
      <c r="HS90" s="137"/>
      <c r="HT90" s="137"/>
      <c r="HU90" s="137"/>
      <c r="HV90" s="137"/>
      <c r="HW90" s="137"/>
      <c r="HX90" s="137"/>
      <c r="HY90" s="137"/>
      <c r="HZ90" s="137"/>
      <c r="IA90" s="137"/>
      <c r="IB90" s="137"/>
      <c r="IC90" s="137"/>
      <c r="ID90" s="137"/>
      <c r="IE90" s="137"/>
      <c r="IF90" s="137"/>
      <c r="IG90" s="137"/>
      <c r="IH90" s="137"/>
      <c r="II90" s="137"/>
      <c r="IJ90" s="137"/>
      <c r="IK90" s="137"/>
      <c r="IL90" s="137"/>
      <c r="IM90" s="137"/>
      <c r="IN90" s="137"/>
      <c r="IO90" s="137"/>
      <c r="IP90" s="137"/>
      <c r="IQ90" s="137"/>
      <c r="IR90" s="137"/>
      <c r="IS90" s="137"/>
      <c r="IT90" s="137"/>
      <c r="IU90" s="137"/>
      <c r="IV90" s="137"/>
      <c r="IW90" s="137"/>
      <c r="IX90" s="137"/>
      <c r="IY90" s="137"/>
      <c r="IZ90" s="137"/>
      <c r="JA90" s="137"/>
      <c r="JB90" s="137"/>
      <c r="JC90" s="137"/>
      <c r="JD90" s="137"/>
      <c r="JE90" s="137"/>
      <c r="JF90" s="137"/>
      <c r="JG90" s="137"/>
      <c r="JH90" s="137"/>
      <c r="JI90" s="137"/>
      <c r="JJ90" s="137"/>
      <c r="JK90" s="137"/>
      <c r="JL90" s="137"/>
      <c r="JM90" s="137"/>
      <c r="JN90" s="137"/>
      <c r="JO90" s="137"/>
      <c r="JP90" s="137"/>
      <c r="JQ90" s="137"/>
      <c r="JR90" s="137"/>
      <c r="JS90" s="137"/>
      <c r="JT90" s="137"/>
      <c r="JU90" s="137"/>
      <c r="JV90" s="137"/>
      <c r="JW90" s="137"/>
      <c r="JX90" s="137"/>
      <c r="JY90" s="137"/>
      <c r="JZ90" s="137"/>
      <c r="KA90" s="137"/>
      <c r="KB90" s="137"/>
      <c r="KC90" s="137"/>
      <c r="KD90" s="137"/>
      <c r="KE90" s="137"/>
      <c r="KF90" s="137"/>
      <c r="KG90" s="137"/>
      <c r="KH90" s="137"/>
      <c r="KI90" s="137"/>
      <c r="KJ90" s="137"/>
      <c r="KK90" s="137"/>
      <c r="KL90" s="137"/>
      <c r="KM90" s="137"/>
      <c r="KN90" s="137"/>
      <c r="KO90" s="137"/>
      <c r="KP90" s="137"/>
      <c r="KQ90" s="137"/>
      <c r="KR90" s="137"/>
      <c r="KS90" s="137"/>
      <c r="KT90" s="137"/>
      <c r="KU90" s="137"/>
      <c r="KV90" s="137"/>
      <c r="KW90" s="137"/>
      <c r="KX90" s="137"/>
      <c r="KY90" s="137"/>
      <c r="KZ90" s="137"/>
      <c r="LA90" s="137"/>
      <c r="LB90" s="137"/>
      <c r="LC90" s="137"/>
      <c r="LD90" s="137"/>
      <c r="LE90" s="137"/>
      <c r="LF90" s="137"/>
      <c r="LG90" s="137"/>
      <c r="LH90" s="137"/>
      <c r="LI90" s="137"/>
      <c r="LJ90" s="137"/>
      <c r="LK90" s="137"/>
      <c r="LL90" s="137"/>
      <c r="LM90" s="137"/>
      <c r="LN90" s="137"/>
      <c r="LO90" s="137"/>
      <c r="LP90" s="137"/>
      <c r="LQ90" s="137"/>
      <c r="LR90" s="137"/>
      <c r="LS90" s="137"/>
      <c r="LT90" s="137"/>
      <c r="LU90" s="137"/>
      <c r="LV90" s="137"/>
      <c r="LW90" s="137"/>
      <c r="LX90" s="137"/>
      <c r="LY90" s="137"/>
      <c r="LZ90" s="137"/>
      <c r="MA90" s="137"/>
      <c r="MB90" s="137"/>
      <c r="MC90" s="137"/>
      <c r="MD90" s="137"/>
      <c r="ME90" s="137"/>
      <c r="MF90" s="137"/>
      <c r="MG90" s="137"/>
      <c r="MH90" s="137"/>
      <c r="MI90" s="137"/>
      <c r="MJ90" s="137"/>
      <c r="MK90" s="137"/>
      <c r="ML90" s="137"/>
      <c r="MM90" s="137"/>
      <c r="MN90" s="137"/>
      <c r="MO90" s="137"/>
      <c r="MP90" s="137"/>
      <c r="MQ90" s="137"/>
    </row>
    <row r="91" spans="1:355" s="135" customFormat="1">
      <c r="A91" s="136" t="s">
        <v>2037</v>
      </c>
      <c r="B91" s="136" t="s">
        <v>282</v>
      </c>
      <c r="C91" s="136" t="s">
        <v>282</v>
      </c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  <c r="AF91" s="137"/>
      <c r="AG91" s="137"/>
      <c r="AH91" s="137"/>
      <c r="AI91" s="137"/>
      <c r="AJ91" s="137"/>
      <c r="AK91" s="137"/>
      <c r="AL91" s="137"/>
      <c r="AM91" s="137"/>
      <c r="AN91" s="137"/>
      <c r="AO91" s="137"/>
      <c r="AP91" s="137"/>
      <c r="AQ91" s="137"/>
      <c r="AR91" s="137"/>
      <c r="AS91" s="137"/>
      <c r="AT91" s="137"/>
      <c r="AU91" s="137"/>
      <c r="AV91" s="137"/>
      <c r="AW91" s="137"/>
      <c r="AX91" s="137"/>
      <c r="AY91" s="137"/>
      <c r="AZ91" s="137"/>
      <c r="BA91" s="137"/>
      <c r="BB91" s="137"/>
      <c r="BC91" s="137"/>
      <c r="BD91" s="137"/>
      <c r="BE91" s="137"/>
      <c r="BF91" s="137"/>
      <c r="BG91" s="137"/>
      <c r="BH91" s="137"/>
      <c r="BI91" s="137"/>
      <c r="BJ91" s="137"/>
      <c r="BK91" s="137"/>
      <c r="BL91" s="137"/>
      <c r="BM91" s="137"/>
      <c r="BN91" s="137"/>
      <c r="BO91" s="137"/>
      <c r="BP91" s="137"/>
      <c r="BQ91" s="137"/>
      <c r="BR91" s="137"/>
      <c r="BS91" s="137"/>
      <c r="BT91" s="137"/>
      <c r="BU91" s="137"/>
      <c r="BV91" s="137"/>
      <c r="BW91" s="137"/>
      <c r="BX91" s="137"/>
      <c r="BY91" s="137"/>
      <c r="BZ91" s="137"/>
      <c r="CA91" s="137"/>
      <c r="CB91" s="137"/>
      <c r="CC91" s="137"/>
      <c r="CD91" s="137"/>
      <c r="CE91" s="137"/>
      <c r="CF91" s="137"/>
      <c r="CG91" s="137"/>
      <c r="CH91" s="137"/>
      <c r="CI91" s="137"/>
      <c r="CJ91" s="137"/>
      <c r="CK91" s="137"/>
      <c r="CL91" s="137"/>
      <c r="CM91" s="137"/>
      <c r="CN91" s="137"/>
      <c r="CO91" s="137"/>
      <c r="CP91" s="137"/>
      <c r="CQ91" s="137"/>
      <c r="CR91" s="137"/>
      <c r="CS91" s="137"/>
      <c r="CT91" s="137"/>
      <c r="CU91" s="137"/>
      <c r="CV91" s="137"/>
      <c r="CW91" s="137"/>
      <c r="CX91" s="137"/>
      <c r="CY91" s="137"/>
      <c r="CZ91" s="137"/>
      <c r="DA91" s="137"/>
      <c r="DB91" s="137"/>
      <c r="DC91" s="137"/>
      <c r="DD91" s="137"/>
      <c r="DE91" s="137"/>
      <c r="DF91" s="137"/>
      <c r="DG91" s="137"/>
      <c r="DH91" s="137"/>
      <c r="DI91" s="137"/>
      <c r="DJ91" s="137"/>
      <c r="DK91" s="137"/>
      <c r="DL91" s="137"/>
      <c r="DM91" s="137"/>
      <c r="DN91" s="137"/>
      <c r="DO91" s="137"/>
      <c r="DP91" s="137"/>
      <c r="DQ91" s="137"/>
      <c r="DR91" s="137"/>
      <c r="DS91" s="137"/>
      <c r="DT91" s="137"/>
      <c r="DU91" s="137"/>
      <c r="DV91" s="137"/>
      <c r="DW91" s="137"/>
      <c r="DX91" s="137"/>
      <c r="DY91" s="137"/>
      <c r="DZ91" s="137"/>
      <c r="EA91" s="137"/>
      <c r="EB91" s="137"/>
      <c r="EC91" s="137"/>
      <c r="ED91" s="137"/>
      <c r="EE91" s="137"/>
      <c r="EF91" s="137"/>
      <c r="EG91" s="137"/>
      <c r="EH91" s="137"/>
      <c r="EI91" s="137"/>
      <c r="EJ91" s="137"/>
      <c r="EK91" s="137"/>
      <c r="EL91" s="137"/>
      <c r="EM91" s="137"/>
      <c r="EN91" s="137"/>
      <c r="EO91" s="137"/>
      <c r="EP91" s="137"/>
      <c r="EQ91" s="137"/>
      <c r="ER91" s="137"/>
      <c r="ES91" s="137"/>
      <c r="ET91" s="137"/>
      <c r="EU91" s="137"/>
      <c r="EV91" s="137"/>
      <c r="EW91" s="137"/>
      <c r="EX91" s="137"/>
      <c r="EY91" s="137"/>
      <c r="EZ91" s="137"/>
      <c r="FA91" s="137"/>
      <c r="FB91" s="137"/>
      <c r="FC91" s="137"/>
      <c r="FD91" s="137"/>
      <c r="FE91" s="137"/>
      <c r="FF91" s="137"/>
      <c r="FG91" s="137"/>
      <c r="FH91" s="137"/>
      <c r="FI91" s="137"/>
      <c r="FJ91" s="137"/>
      <c r="FK91" s="137"/>
      <c r="FL91" s="137"/>
      <c r="FM91" s="137"/>
      <c r="FN91" s="137"/>
      <c r="FO91" s="137"/>
      <c r="FP91" s="137"/>
      <c r="FQ91" s="137"/>
      <c r="FR91" s="137"/>
      <c r="FS91" s="137"/>
      <c r="FT91" s="137"/>
      <c r="FU91" s="137"/>
      <c r="FV91" s="137"/>
      <c r="FW91" s="137"/>
      <c r="FX91" s="137"/>
      <c r="FY91" s="137"/>
      <c r="FZ91" s="137"/>
      <c r="GA91" s="137"/>
      <c r="GB91" s="137"/>
      <c r="GC91" s="137"/>
      <c r="GD91" s="137"/>
      <c r="GE91" s="137"/>
      <c r="GF91" s="137"/>
      <c r="GG91" s="137"/>
      <c r="GH91" s="137"/>
      <c r="GI91" s="137"/>
      <c r="GJ91" s="137"/>
      <c r="GK91" s="137"/>
      <c r="GL91" s="137"/>
      <c r="GM91" s="137"/>
      <c r="GN91" s="137"/>
      <c r="GO91" s="137"/>
      <c r="GP91" s="137"/>
      <c r="GQ91" s="137"/>
      <c r="GR91" s="137"/>
      <c r="GS91" s="137"/>
      <c r="GT91" s="137"/>
      <c r="GU91" s="137"/>
      <c r="GV91" s="137"/>
      <c r="GW91" s="137"/>
      <c r="GX91" s="137"/>
      <c r="GY91" s="137"/>
      <c r="GZ91" s="137"/>
      <c r="HA91" s="137"/>
      <c r="HB91" s="137"/>
      <c r="HC91" s="137"/>
      <c r="HD91" s="137"/>
      <c r="HE91" s="137"/>
      <c r="HF91" s="137"/>
      <c r="HG91" s="137"/>
      <c r="HH91" s="137"/>
      <c r="HI91" s="137"/>
      <c r="HJ91" s="137"/>
      <c r="HK91" s="137"/>
      <c r="HL91" s="137"/>
      <c r="HM91" s="137"/>
      <c r="HN91" s="137"/>
      <c r="HO91" s="137"/>
      <c r="HP91" s="137"/>
      <c r="HQ91" s="137"/>
      <c r="HR91" s="137"/>
      <c r="HS91" s="137"/>
      <c r="HT91" s="137"/>
      <c r="HU91" s="137"/>
      <c r="HV91" s="137"/>
      <c r="HW91" s="137"/>
      <c r="HX91" s="137"/>
      <c r="HY91" s="137"/>
      <c r="HZ91" s="137"/>
      <c r="IA91" s="137"/>
      <c r="IB91" s="137"/>
      <c r="IC91" s="137"/>
      <c r="ID91" s="137"/>
      <c r="IE91" s="137"/>
      <c r="IF91" s="137"/>
      <c r="IG91" s="137"/>
      <c r="IH91" s="137"/>
      <c r="II91" s="137"/>
      <c r="IJ91" s="137"/>
      <c r="IK91" s="137"/>
      <c r="IL91" s="137"/>
      <c r="IM91" s="137"/>
      <c r="IN91" s="137"/>
      <c r="IO91" s="137"/>
      <c r="IP91" s="137"/>
      <c r="IQ91" s="137"/>
      <c r="IR91" s="137"/>
      <c r="IS91" s="137"/>
      <c r="IT91" s="137"/>
      <c r="IU91" s="137"/>
      <c r="IV91" s="137"/>
      <c r="IW91" s="137"/>
      <c r="IX91" s="137"/>
      <c r="IY91" s="137"/>
      <c r="IZ91" s="137"/>
      <c r="JA91" s="137"/>
      <c r="JB91" s="137"/>
      <c r="JC91" s="137"/>
      <c r="JD91" s="137"/>
      <c r="JE91" s="137"/>
      <c r="JF91" s="137"/>
      <c r="JG91" s="137"/>
      <c r="JH91" s="137"/>
      <c r="JI91" s="137"/>
      <c r="JJ91" s="137"/>
      <c r="JK91" s="137"/>
      <c r="JL91" s="137"/>
      <c r="JM91" s="137"/>
      <c r="JN91" s="137"/>
      <c r="JO91" s="137"/>
      <c r="JP91" s="137"/>
      <c r="JQ91" s="137"/>
      <c r="JR91" s="137"/>
      <c r="JS91" s="137"/>
      <c r="JT91" s="137"/>
      <c r="JU91" s="137"/>
      <c r="JV91" s="137"/>
      <c r="JW91" s="137"/>
      <c r="JX91" s="137"/>
      <c r="JY91" s="137"/>
      <c r="JZ91" s="137"/>
      <c r="KA91" s="137"/>
      <c r="KB91" s="137"/>
      <c r="KC91" s="137"/>
      <c r="KD91" s="137"/>
      <c r="KE91" s="137"/>
      <c r="KF91" s="137"/>
      <c r="KG91" s="137"/>
      <c r="KH91" s="137"/>
      <c r="KI91" s="137"/>
      <c r="KJ91" s="137"/>
      <c r="KK91" s="137"/>
      <c r="KL91" s="137"/>
      <c r="KM91" s="137"/>
      <c r="KN91" s="137"/>
      <c r="KO91" s="137"/>
      <c r="KP91" s="137"/>
      <c r="KQ91" s="137"/>
      <c r="KR91" s="137"/>
      <c r="KS91" s="137"/>
      <c r="KT91" s="137"/>
      <c r="KU91" s="137"/>
      <c r="KV91" s="137"/>
      <c r="KW91" s="137"/>
      <c r="KX91" s="137"/>
      <c r="KY91" s="137"/>
      <c r="KZ91" s="137"/>
      <c r="LA91" s="137"/>
      <c r="LB91" s="137"/>
      <c r="LC91" s="137"/>
      <c r="LD91" s="137"/>
      <c r="LE91" s="137"/>
      <c r="LF91" s="137"/>
      <c r="LG91" s="137"/>
      <c r="LH91" s="137"/>
      <c r="LI91" s="137"/>
      <c r="LJ91" s="137"/>
      <c r="LK91" s="137"/>
      <c r="LL91" s="137"/>
      <c r="LM91" s="137"/>
      <c r="LN91" s="137"/>
      <c r="LO91" s="137"/>
      <c r="LP91" s="137"/>
      <c r="LQ91" s="137"/>
      <c r="LR91" s="137"/>
      <c r="LS91" s="137"/>
      <c r="LT91" s="137"/>
      <c r="LU91" s="137"/>
      <c r="LV91" s="137"/>
      <c r="LW91" s="137"/>
      <c r="LX91" s="137"/>
      <c r="LY91" s="137"/>
      <c r="LZ91" s="137"/>
      <c r="MA91" s="137"/>
      <c r="MB91" s="137"/>
      <c r="MC91" s="137"/>
      <c r="MD91" s="137"/>
      <c r="ME91" s="137"/>
      <c r="MF91" s="137"/>
      <c r="MG91" s="137"/>
      <c r="MH91" s="137"/>
      <c r="MI91" s="137"/>
      <c r="MJ91" s="137"/>
      <c r="MK91" s="137"/>
      <c r="ML91" s="137"/>
      <c r="MM91" s="137"/>
      <c r="MN91" s="137"/>
      <c r="MO91" s="137"/>
      <c r="MP91" s="137"/>
      <c r="MQ91" s="137"/>
    </row>
    <row r="92" spans="1:355" s="135" customFormat="1">
      <c r="A92" s="136" t="s">
        <v>2037</v>
      </c>
      <c r="B92" s="136" t="s">
        <v>283</v>
      </c>
      <c r="C92" s="136" t="s">
        <v>283</v>
      </c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  <c r="AA92" s="137"/>
      <c r="AB92" s="137"/>
      <c r="AC92" s="137"/>
      <c r="AD92" s="137"/>
      <c r="AE92" s="137"/>
      <c r="AF92" s="137"/>
      <c r="AG92" s="137"/>
      <c r="AH92" s="137"/>
      <c r="AI92" s="137"/>
      <c r="AJ92" s="137"/>
      <c r="AK92" s="137"/>
      <c r="AL92" s="137"/>
      <c r="AM92" s="137"/>
      <c r="AN92" s="137"/>
      <c r="AO92" s="137"/>
      <c r="AP92" s="137"/>
      <c r="AQ92" s="137"/>
      <c r="AR92" s="137"/>
      <c r="AS92" s="137"/>
      <c r="AT92" s="137"/>
      <c r="AU92" s="137"/>
      <c r="AV92" s="137"/>
      <c r="AW92" s="137"/>
      <c r="AX92" s="137"/>
      <c r="AY92" s="137"/>
      <c r="AZ92" s="137"/>
      <c r="BA92" s="137"/>
      <c r="BB92" s="137"/>
      <c r="BC92" s="137"/>
      <c r="BD92" s="137"/>
      <c r="BE92" s="137"/>
      <c r="BF92" s="137"/>
      <c r="BG92" s="137"/>
      <c r="BH92" s="137"/>
      <c r="BI92" s="137"/>
      <c r="BJ92" s="137"/>
      <c r="BK92" s="137"/>
      <c r="BL92" s="137"/>
      <c r="BM92" s="137"/>
      <c r="BN92" s="137"/>
      <c r="BO92" s="137"/>
      <c r="BP92" s="137"/>
      <c r="BQ92" s="137"/>
      <c r="BR92" s="137"/>
      <c r="BS92" s="137"/>
      <c r="BT92" s="137"/>
      <c r="BU92" s="137"/>
      <c r="BV92" s="137"/>
      <c r="BW92" s="137"/>
      <c r="BX92" s="137"/>
      <c r="BY92" s="137"/>
      <c r="BZ92" s="137"/>
      <c r="CA92" s="137"/>
      <c r="CB92" s="137"/>
      <c r="CC92" s="137"/>
      <c r="CD92" s="137"/>
      <c r="CE92" s="137"/>
      <c r="CF92" s="137"/>
      <c r="CG92" s="137"/>
      <c r="CH92" s="137"/>
      <c r="CI92" s="137"/>
      <c r="CJ92" s="137"/>
      <c r="CK92" s="137"/>
      <c r="CL92" s="137"/>
      <c r="CM92" s="137"/>
      <c r="CN92" s="137"/>
      <c r="CO92" s="137"/>
      <c r="CP92" s="137"/>
      <c r="CQ92" s="137"/>
      <c r="CR92" s="137"/>
      <c r="CS92" s="137"/>
      <c r="CT92" s="137"/>
      <c r="CU92" s="137"/>
      <c r="CV92" s="137"/>
      <c r="CW92" s="137"/>
      <c r="CX92" s="137"/>
      <c r="CY92" s="137"/>
      <c r="CZ92" s="137"/>
      <c r="DA92" s="137"/>
      <c r="DB92" s="137"/>
      <c r="DC92" s="137"/>
      <c r="DD92" s="137"/>
      <c r="DE92" s="137"/>
      <c r="DF92" s="137"/>
      <c r="DG92" s="137"/>
      <c r="DH92" s="137"/>
      <c r="DI92" s="137"/>
      <c r="DJ92" s="137"/>
      <c r="DK92" s="137"/>
      <c r="DL92" s="137"/>
      <c r="DM92" s="137"/>
      <c r="DN92" s="137"/>
      <c r="DO92" s="137"/>
      <c r="DP92" s="137"/>
      <c r="DQ92" s="137"/>
      <c r="DR92" s="137"/>
      <c r="DS92" s="137"/>
      <c r="DT92" s="137"/>
      <c r="DU92" s="137"/>
      <c r="DV92" s="137"/>
      <c r="DW92" s="137"/>
      <c r="DX92" s="137"/>
      <c r="DY92" s="137"/>
      <c r="DZ92" s="137"/>
      <c r="EA92" s="137"/>
      <c r="EB92" s="137"/>
      <c r="EC92" s="137"/>
      <c r="ED92" s="137"/>
      <c r="EE92" s="137"/>
      <c r="EF92" s="137"/>
      <c r="EG92" s="137"/>
      <c r="EH92" s="137"/>
      <c r="EI92" s="137"/>
      <c r="EJ92" s="137"/>
      <c r="EK92" s="137"/>
      <c r="EL92" s="137"/>
      <c r="EM92" s="137"/>
      <c r="EN92" s="137"/>
      <c r="EO92" s="137"/>
      <c r="EP92" s="137"/>
      <c r="EQ92" s="137"/>
      <c r="ER92" s="137"/>
      <c r="ES92" s="137"/>
      <c r="ET92" s="137"/>
      <c r="EU92" s="137"/>
      <c r="EV92" s="137"/>
      <c r="EW92" s="137"/>
      <c r="EX92" s="137"/>
      <c r="EY92" s="137"/>
      <c r="EZ92" s="137"/>
      <c r="FA92" s="137"/>
      <c r="FB92" s="137"/>
      <c r="FC92" s="137"/>
      <c r="FD92" s="137"/>
      <c r="FE92" s="137"/>
      <c r="FF92" s="137"/>
      <c r="FG92" s="137"/>
      <c r="FH92" s="137"/>
      <c r="FI92" s="137"/>
      <c r="FJ92" s="137"/>
      <c r="FK92" s="137"/>
      <c r="FL92" s="137"/>
      <c r="FM92" s="137"/>
      <c r="FN92" s="137"/>
      <c r="FO92" s="137"/>
      <c r="FP92" s="137"/>
      <c r="FQ92" s="137"/>
      <c r="FR92" s="137"/>
      <c r="FS92" s="137"/>
      <c r="FT92" s="137"/>
      <c r="FU92" s="137"/>
      <c r="FV92" s="137"/>
      <c r="FW92" s="137"/>
      <c r="FX92" s="137"/>
      <c r="FY92" s="137"/>
      <c r="FZ92" s="137"/>
      <c r="GA92" s="137"/>
      <c r="GB92" s="137"/>
      <c r="GC92" s="137"/>
      <c r="GD92" s="137"/>
      <c r="GE92" s="137"/>
      <c r="GF92" s="137"/>
      <c r="GG92" s="137"/>
      <c r="GH92" s="137"/>
      <c r="GI92" s="137"/>
      <c r="GJ92" s="137"/>
      <c r="GK92" s="137"/>
      <c r="GL92" s="137"/>
      <c r="GM92" s="137"/>
      <c r="GN92" s="137"/>
      <c r="GO92" s="137"/>
      <c r="GP92" s="137"/>
      <c r="GQ92" s="137"/>
      <c r="GR92" s="137"/>
      <c r="GS92" s="137"/>
      <c r="GT92" s="137"/>
      <c r="GU92" s="137"/>
      <c r="GV92" s="137"/>
      <c r="GW92" s="137"/>
      <c r="GX92" s="137"/>
      <c r="GY92" s="137"/>
      <c r="GZ92" s="137"/>
      <c r="HA92" s="137"/>
      <c r="HB92" s="137"/>
      <c r="HC92" s="137"/>
      <c r="HD92" s="137"/>
      <c r="HE92" s="137"/>
      <c r="HF92" s="137"/>
      <c r="HG92" s="137"/>
      <c r="HH92" s="137"/>
      <c r="HI92" s="137"/>
      <c r="HJ92" s="137"/>
      <c r="HK92" s="137"/>
      <c r="HL92" s="137"/>
      <c r="HM92" s="137"/>
      <c r="HN92" s="137"/>
      <c r="HO92" s="137"/>
      <c r="HP92" s="137"/>
      <c r="HQ92" s="137"/>
      <c r="HR92" s="137"/>
      <c r="HS92" s="137"/>
      <c r="HT92" s="137"/>
      <c r="HU92" s="137"/>
      <c r="HV92" s="137"/>
      <c r="HW92" s="137"/>
      <c r="HX92" s="137"/>
      <c r="HY92" s="137"/>
      <c r="HZ92" s="137"/>
      <c r="IA92" s="137"/>
      <c r="IB92" s="137"/>
      <c r="IC92" s="137"/>
      <c r="ID92" s="137"/>
      <c r="IE92" s="137"/>
      <c r="IF92" s="137"/>
      <c r="IG92" s="137"/>
      <c r="IH92" s="137"/>
      <c r="II92" s="137"/>
      <c r="IJ92" s="137"/>
      <c r="IK92" s="137"/>
      <c r="IL92" s="137"/>
      <c r="IM92" s="137"/>
      <c r="IN92" s="137"/>
      <c r="IO92" s="137"/>
      <c r="IP92" s="137"/>
      <c r="IQ92" s="137"/>
      <c r="IR92" s="137"/>
      <c r="IS92" s="137"/>
      <c r="IT92" s="137"/>
      <c r="IU92" s="137"/>
      <c r="IV92" s="137"/>
      <c r="IW92" s="137"/>
      <c r="IX92" s="137"/>
      <c r="IY92" s="137"/>
      <c r="IZ92" s="137"/>
      <c r="JA92" s="137"/>
      <c r="JB92" s="137"/>
      <c r="JC92" s="137"/>
      <c r="JD92" s="137"/>
      <c r="JE92" s="137"/>
      <c r="JF92" s="137"/>
      <c r="JG92" s="137"/>
      <c r="JH92" s="137"/>
      <c r="JI92" s="137"/>
      <c r="JJ92" s="137"/>
      <c r="JK92" s="137"/>
      <c r="JL92" s="137"/>
      <c r="JM92" s="137"/>
      <c r="JN92" s="137"/>
      <c r="JO92" s="137"/>
      <c r="JP92" s="137"/>
      <c r="JQ92" s="137"/>
      <c r="JR92" s="137"/>
      <c r="JS92" s="137"/>
      <c r="JT92" s="137"/>
      <c r="JU92" s="137"/>
      <c r="JV92" s="137"/>
      <c r="JW92" s="137"/>
      <c r="JX92" s="137"/>
      <c r="JY92" s="137"/>
      <c r="JZ92" s="137"/>
      <c r="KA92" s="137"/>
      <c r="KB92" s="137"/>
      <c r="KC92" s="137"/>
      <c r="KD92" s="137"/>
      <c r="KE92" s="137"/>
      <c r="KF92" s="137"/>
      <c r="KG92" s="137"/>
      <c r="KH92" s="137"/>
      <c r="KI92" s="137"/>
      <c r="KJ92" s="137"/>
      <c r="KK92" s="137"/>
      <c r="KL92" s="137"/>
      <c r="KM92" s="137"/>
      <c r="KN92" s="137"/>
      <c r="KO92" s="137"/>
      <c r="KP92" s="137"/>
      <c r="KQ92" s="137"/>
      <c r="KR92" s="137"/>
      <c r="KS92" s="137"/>
      <c r="KT92" s="137"/>
      <c r="KU92" s="137"/>
      <c r="KV92" s="137"/>
      <c r="KW92" s="137"/>
      <c r="KX92" s="137"/>
      <c r="KY92" s="137"/>
      <c r="KZ92" s="137"/>
      <c r="LA92" s="137"/>
      <c r="LB92" s="137"/>
      <c r="LC92" s="137"/>
      <c r="LD92" s="137"/>
      <c r="LE92" s="137"/>
      <c r="LF92" s="137"/>
      <c r="LG92" s="137"/>
      <c r="LH92" s="137"/>
      <c r="LI92" s="137"/>
      <c r="LJ92" s="137"/>
      <c r="LK92" s="137"/>
      <c r="LL92" s="137"/>
      <c r="LM92" s="137"/>
      <c r="LN92" s="137"/>
      <c r="LO92" s="137"/>
      <c r="LP92" s="137"/>
      <c r="LQ92" s="137"/>
      <c r="LR92" s="137"/>
      <c r="LS92" s="137"/>
      <c r="LT92" s="137"/>
      <c r="LU92" s="137"/>
      <c r="LV92" s="137"/>
      <c r="LW92" s="137"/>
      <c r="LX92" s="137"/>
      <c r="LY92" s="137"/>
      <c r="LZ92" s="137"/>
      <c r="MA92" s="137"/>
      <c r="MB92" s="137"/>
      <c r="MC92" s="137"/>
      <c r="MD92" s="137"/>
      <c r="ME92" s="137"/>
      <c r="MF92" s="137"/>
      <c r="MG92" s="137"/>
      <c r="MH92" s="137"/>
      <c r="MI92" s="137"/>
      <c r="MJ92" s="137"/>
      <c r="MK92" s="137"/>
      <c r="ML92" s="137"/>
      <c r="MM92" s="137"/>
      <c r="MN92" s="137"/>
      <c r="MO92" s="137"/>
      <c r="MP92" s="137"/>
      <c r="MQ92" s="137"/>
    </row>
    <row r="93" spans="1:355" s="135" customFormat="1">
      <c r="A93" s="136" t="s">
        <v>2037</v>
      </c>
      <c r="B93" s="136" t="s">
        <v>284</v>
      </c>
      <c r="C93" s="136" t="s">
        <v>284</v>
      </c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137"/>
      <c r="AP93" s="137"/>
      <c r="AQ93" s="137"/>
      <c r="AR93" s="137"/>
      <c r="AS93" s="137"/>
      <c r="AT93" s="137"/>
      <c r="AU93" s="137"/>
      <c r="AV93" s="137"/>
      <c r="AW93" s="137"/>
      <c r="AX93" s="137"/>
      <c r="AY93" s="137"/>
      <c r="AZ93" s="137"/>
      <c r="BA93" s="137"/>
      <c r="BB93" s="137"/>
      <c r="BC93" s="137"/>
      <c r="BD93" s="137"/>
      <c r="BE93" s="137"/>
      <c r="BF93" s="137"/>
      <c r="BG93" s="137"/>
      <c r="BH93" s="137"/>
      <c r="BI93" s="137"/>
      <c r="BJ93" s="137"/>
      <c r="BK93" s="137"/>
      <c r="BL93" s="137"/>
      <c r="BM93" s="137"/>
      <c r="BN93" s="137"/>
      <c r="BO93" s="137"/>
      <c r="BP93" s="137"/>
      <c r="BQ93" s="137"/>
      <c r="BR93" s="137"/>
      <c r="BS93" s="137"/>
      <c r="BT93" s="137"/>
      <c r="BU93" s="137"/>
      <c r="BV93" s="137"/>
      <c r="BW93" s="137"/>
      <c r="BX93" s="137"/>
      <c r="BY93" s="137"/>
      <c r="BZ93" s="137"/>
      <c r="CA93" s="137"/>
      <c r="CB93" s="137"/>
      <c r="CC93" s="137"/>
      <c r="CD93" s="137"/>
      <c r="CE93" s="137"/>
      <c r="CF93" s="137"/>
      <c r="CG93" s="137"/>
      <c r="CH93" s="137"/>
      <c r="CI93" s="137"/>
      <c r="CJ93" s="137"/>
      <c r="CK93" s="137"/>
      <c r="CL93" s="137"/>
      <c r="CM93" s="137"/>
      <c r="CN93" s="137"/>
      <c r="CO93" s="137"/>
      <c r="CP93" s="137"/>
      <c r="CQ93" s="137"/>
      <c r="CR93" s="137"/>
      <c r="CS93" s="137"/>
      <c r="CT93" s="137"/>
      <c r="CU93" s="137"/>
      <c r="CV93" s="137"/>
      <c r="CW93" s="137"/>
      <c r="CX93" s="137"/>
      <c r="CY93" s="137"/>
      <c r="CZ93" s="137"/>
      <c r="DA93" s="137"/>
      <c r="DB93" s="137"/>
      <c r="DC93" s="137"/>
      <c r="DD93" s="137"/>
      <c r="DE93" s="137"/>
      <c r="DF93" s="137"/>
      <c r="DG93" s="137"/>
      <c r="DH93" s="137"/>
      <c r="DI93" s="137"/>
      <c r="DJ93" s="137"/>
      <c r="DK93" s="137"/>
      <c r="DL93" s="137"/>
      <c r="DM93" s="137"/>
      <c r="DN93" s="137"/>
      <c r="DO93" s="137"/>
      <c r="DP93" s="137"/>
      <c r="DQ93" s="137"/>
      <c r="DR93" s="137"/>
      <c r="DS93" s="137"/>
      <c r="DT93" s="137"/>
      <c r="DU93" s="137"/>
      <c r="DV93" s="137"/>
      <c r="DW93" s="137"/>
      <c r="DX93" s="137"/>
      <c r="DY93" s="137"/>
      <c r="DZ93" s="137"/>
      <c r="EA93" s="137"/>
      <c r="EB93" s="137"/>
      <c r="EC93" s="137"/>
      <c r="ED93" s="137"/>
      <c r="EE93" s="137"/>
      <c r="EF93" s="137"/>
      <c r="EG93" s="137"/>
      <c r="EH93" s="137"/>
      <c r="EI93" s="137"/>
      <c r="EJ93" s="137"/>
      <c r="EK93" s="137"/>
      <c r="EL93" s="137"/>
      <c r="EM93" s="137"/>
      <c r="EN93" s="137"/>
      <c r="EO93" s="137"/>
      <c r="EP93" s="137"/>
      <c r="EQ93" s="137"/>
      <c r="ER93" s="137"/>
      <c r="ES93" s="137"/>
      <c r="ET93" s="137"/>
      <c r="EU93" s="137"/>
      <c r="EV93" s="137"/>
      <c r="EW93" s="137"/>
      <c r="EX93" s="137"/>
      <c r="EY93" s="137"/>
      <c r="EZ93" s="137"/>
      <c r="FA93" s="137"/>
      <c r="FB93" s="137"/>
      <c r="FC93" s="137"/>
      <c r="FD93" s="137"/>
      <c r="FE93" s="137"/>
      <c r="FF93" s="137"/>
      <c r="FG93" s="137"/>
      <c r="FH93" s="137"/>
      <c r="FI93" s="137"/>
      <c r="FJ93" s="137"/>
      <c r="FK93" s="137"/>
      <c r="FL93" s="137"/>
      <c r="FM93" s="137"/>
      <c r="FN93" s="137"/>
      <c r="FO93" s="137"/>
      <c r="FP93" s="137"/>
      <c r="FQ93" s="137"/>
      <c r="FR93" s="137"/>
      <c r="FS93" s="137"/>
      <c r="FT93" s="137"/>
      <c r="FU93" s="137"/>
      <c r="FV93" s="137"/>
      <c r="FW93" s="137"/>
      <c r="FX93" s="137"/>
      <c r="FY93" s="137"/>
      <c r="FZ93" s="137"/>
      <c r="GA93" s="137"/>
      <c r="GB93" s="137"/>
      <c r="GC93" s="137"/>
      <c r="GD93" s="137"/>
      <c r="GE93" s="137"/>
      <c r="GF93" s="137"/>
      <c r="GG93" s="137"/>
      <c r="GH93" s="137"/>
      <c r="GI93" s="137"/>
      <c r="GJ93" s="137"/>
      <c r="GK93" s="137"/>
      <c r="GL93" s="137"/>
      <c r="GM93" s="137"/>
      <c r="GN93" s="137"/>
      <c r="GO93" s="137"/>
      <c r="GP93" s="137"/>
      <c r="GQ93" s="137"/>
      <c r="GR93" s="137"/>
      <c r="GS93" s="137"/>
      <c r="GT93" s="137"/>
      <c r="GU93" s="137"/>
      <c r="GV93" s="137"/>
      <c r="GW93" s="137"/>
      <c r="GX93" s="137"/>
      <c r="GY93" s="137"/>
      <c r="GZ93" s="137"/>
      <c r="HA93" s="137"/>
      <c r="HB93" s="137"/>
      <c r="HC93" s="137"/>
      <c r="HD93" s="137"/>
      <c r="HE93" s="137"/>
      <c r="HF93" s="137"/>
      <c r="HG93" s="137"/>
      <c r="HH93" s="137"/>
      <c r="HI93" s="137"/>
      <c r="HJ93" s="137"/>
      <c r="HK93" s="137"/>
      <c r="HL93" s="137"/>
      <c r="HM93" s="137"/>
      <c r="HN93" s="137"/>
      <c r="HO93" s="137"/>
      <c r="HP93" s="137"/>
      <c r="HQ93" s="137"/>
      <c r="HR93" s="137"/>
      <c r="HS93" s="137"/>
      <c r="HT93" s="137"/>
      <c r="HU93" s="137"/>
      <c r="HV93" s="137"/>
      <c r="HW93" s="137"/>
      <c r="HX93" s="137"/>
      <c r="HY93" s="137"/>
      <c r="HZ93" s="137"/>
      <c r="IA93" s="137"/>
      <c r="IB93" s="137"/>
      <c r="IC93" s="137"/>
      <c r="ID93" s="137"/>
      <c r="IE93" s="137"/>
      <c r="IF93" s="137"/>
      <c r="IG93" s="137"/>
      <c r="IH93" s="137"/>
      <c r="II93" s="137"/>
      <c r="IJ93" s="137"/>
      <c r="IK93" s="137"/>
      <c r="IL93" s="137"/>
      <c r="IM93" s="137"/>
      <c r="IN93" s="137"/>
      <c r="IO93" s="137"/>
      <c r="IP93" s="137"/>
      <c r="IQ93" s="137"/>
      <c r="IR93" s="137"/>
      <c r="IS93" s="137"/>
      <c r="IT93" s="137"/>
      <c r="IU93" s="137"/>
      <c r="IV93" s="137"/>
      <c r="IW93" s="137"/>
      <c r="IX93" s="137"/>
      <c r="IY93" s="137"/>
      <c r="IZ93" s="137"/>
      <c r="JA93" s="137"/>
      <c r="JB93" s="137"/>
      <c r="JC93" s="137"/>
      <c r="JD93" s="137"/>
      <c r="JE93" s="137"/>
      <c r="JF93" s="137"/>
      <c r="JG93" s="137"/>
      <c r="JH93" s="137"/>
      <c r="JI93" s="137"/>
      <c r="JJ93" s="137"/>
      <c r="JK93" s="137"/>
      <c r="JL93" s="137"/>
      <c r="JM93" s="137"/>
      <c r="JN93" s="137"/>
      <c r="JO93" s="137"/>
      <c r="JP93" s="137"/>
      <c r="JQ93" s="137"/>
      <c r="JR93" s="137"/>
      <c r="JS93" s="137"/>
      <c r="JT93" s="137"/>
      <c r="JU93" s="137"/>
      <c r="JV93" s="137"/>
      <c r="JW93" s="137"/>
      <c r="JX93" s="137"/>
      <c r="JY93" s="137"/>
      <c r="JZ93" s="137"/>
      <c r="KA93" s="137"/>
      <c r="KB93" s="137"/>
      <c r="KC93" s="137"/>
      <c r="KD93" s="137"/>
      <c r="KE93" s="137"/>
      <c r="KF93" s="137"/>
      <c r="KG93" s="137"/>
      <c r="KH93" s="137"/>
      <c r="KI93" s="137"/>
      <c r="KJ93" s="137"/>
      <c r="KK93" s="137"/>
      <c r="KL93" s="137"/>
      <c r="KM93" s="137"/>
      <c r="KN93" s="137"/>
      <c r="KO93" s="137"/>
      <c r="KP93" s="137"/>
      <c r="KQ93" s="137"/>
      <c r="KR93" s="137"/>
      <c r="KS93" s="137"/>
      <c r="KT93" s="137"/>
      <c r="KU93" s="137"/>
      <c r="KV93" s="137"/>
      <c r="KW93" s="137"/>
      <c r="KX93" s="137"/>
      <c r="KY93" s="137"/>
      <c r="KZ93" s="137"/>
      <c r="LA93" s="137"/>
      <c r="LB93" s="137"/>
      <c r="LC93" s="137"/>
      <c r="LD93" s="137"/>
      <c r="LE93" s="137"/>
      <c r="LF93" s="137"/>
      <c r="LG93" s="137"/>
      <c r="LH93" s="137"/>
      <c r="LI93" s="137"/>
      <c r="LJ93" s="137"/>
      <c r="LK93" s="137"/>
      <c r="LL93" s="137"/>
      <c r="LM93" s="137"/>
      <c r="LN93" s="137"/>
      <c r="LO93" s="137"/>
      <c r="LP93" s="137"/>
      <c r="LQ93" s="137"/>
      <c r="LR93" s="137"/>
      <c r="LS93" s="137"/>
      <c r="LT93" s="137"/>
      <c r="LU93" s="137"/>
      <c r="LV93" s="137"/>
      <c r="LW93" s="137"/>
      <c r="LX93" s="137"/>
      <c r="LY93" s="137"/>
      <c r="LZ93" s="137"/>
      <c r="MA93" s="137"/>
      <c r="MB93" s="137"/>
      <c r="MC93" s="137"/>
      <c r="MD93" s="137"/>
      <c r="ME93" s="137"/>
      <c r="MF93" s="137"/>
      <c r="MG93" s="137"/>
      <c r="MH93" s="137"/>
      <c r="MI93" s="137"/>
      <c r="MJ93" s="137"/>
      <c r="MK93" s="137"/>
      <c r="ML93" s="137"/>
      <c r="MM93" s="137"/>
      <c r="MN93" s="137"/>
      <c r="MO93" s="137"/>
      <c r="MP93" s="137"/>
      <c r="MQ93" s="137"/>
    </row>
    <row r="94" spans="1:355" s="135" customFormat="1">
      <c r="A94" s="136" t="s">
        <v>2037</v>
      </c>
      <c r="B94" s="136" t="s">
        <v>285</v>
      </c>
      <c r="C94" s="136" t="s">
        <v>285</v>
      </c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  <c r="AA94" s="137"/>
      <c r="AB94" s="137"/>
      <c r="AC94" s="137"/>
      <c r="AD94" s="137"/>
      <c r="AE94" s="137"/>
      <c r="AF94" s="137"/>
      <c r="AG94" s="137"/>
      <c r="AH94" s="137"/>
      <c r="AI94" s="137"/>
      <c r="AJ94" s="137"/>
      <c r="AK94" s="137"/>
      <c r="AL94" s="137"/>
      <c r="AM94" s="137"/>
      <c r="AN94" s="137"/>
      <c r="AO94" s="137"/>
      <c r="AP94" s="137"/>
      <c r="AQ94" s="137"/>
      <c r="AR94" s="137"/>
      <c r="AS94" s="137"/>
      <c r="AT94" s="137"/>
      <c r="AU94" s="137"/>
      <c r="AV94" s="137"/>
      <c r="AW94" s="137"/>
      <c r="AX94" s="137"/>
      <c r="AY94" s="137"/>
      <c r="AZ94" s="137"/>
      <c r="BA94" s="137"/>
      <c r="BB94" s="137"/>
      <c r="BC94" s="137"/>
      <c r="BD94" s="137"/>
      <c r="BE94" s="137"/>
      <c r="BF94" s="137"/>
      <c r="BG94" s="137"/>
      <c r="BH94" s="137"/>
      <c r="BI94" s="137"/>
      <c r="BJ94" s="137"/>
      <c r="BK94" s="137"/>
      <c r="BL94" s="137"/>
      <c r="BM94" s="137"/>
      <c r="BN94" s="137"/>
      <c r="BO94" s="137"/>
      <c r="BP94" s="137"/>
      <c r="BQ94" s="137"/>
      <c r="BR94" s="137"/>
      <c r="BS94" s="137"/>
      <c r="BT94" s="137"/>
      <c r="BU94" s="137"/>
      <c r="BV94" s="137"/>
      <c r="BW94" s="137"/>
      <c r="BX94" s="137"/>
      <c r="BY94" s="137"/>
      <c r="BZ94" s="137"/>
      <c r="CA94" s="137"/>
      <c r="CB94" s="137"/>
      <c r="CC94" s="137"/>
      <c r="CD94" s="137"/>
      <c r="CE94" s="137"/>
      <c r="CF94" s="137"/>
      <c r="CG94" s="137"/>
      <c r="CH94" s="137"/>
      <c r="CI94" s="137"/>
      <c r="CJ94" s="137"/>
      <c r="CK94" s="137"/>
      <c r="CL94" s="137"/>
      <c r="CM94" s="137"/>
      <c r="CN94" s="137"/>
      <c r="CO94" s="137"/>
      <c r="CP94" s="137"/>
      <c r="CQ94" s="137"/>
      <c r="CR94" s="137"/>
      <c r="CS94" s="137"/>
      <c r="CT94" s="137"/>
      <c r="CU94" s="137"/>
      <c r="CV94" s="137"/>
      <c r="CW94" s="137"/>
      <c r="CX94" s="137"/>
      <c r="CY94" s="137"/>
      <c r="CZ94" s="137"/>
      <c r="DA94" s="137"/>
      <c r="DB94" s="137"/>
      <c r="DC94" s="137"/>
      <c r="DD94" s="137"/>
      <c r="DE94" s="137"/>
      <c r="DF94" s="137"/>
      <c r="DG94" s="137"/>
      <c r="DH94" s="137"/>
      <c r="DI94" s="137"/>
      <c r="DJ94" s="137"/>
      <c r="DK94" s="137"/>
      <c r="DL94" s="137"/>
      <c r="DM94" s="137"/>
      <c r="DN94" s="137"/>
      <c r="DO94" s="137"/>
      <c r="DP94" s="137"/>
      <c r="DQ94" s="137"/>
      <c r="DR94" s="137"/>
      <c r="DS94" s="137"/>
      <c r="DT94" s="137"/>
      <c r="DU94" s="137"/>
      <c r="DV94" s="137"/>
      <c r="DW94" s="137"/>
      <c r="DX94" s="137"/>
      <c r="DY94" s="137"/>
      <c r="DZ94" s="137"/>
      <c r="EA94" s="137"/>
      <c r="EB94" s="137"/>
      <c r="EC94" s="137"/>
      <c r="ED94" s="137"/>
      <c r="EE94" s="137"/>
      <c r="EF94" s="137"/>
      <c r="EG94" s="137"/>
      <c r="EH94" s="137"/>
      <c r="EI94" s="137"/>
      <c r="EJ94" s="137"/>
      <c r="EK94" s="137"/>
      <c r="EL94" s="137"/>
      <c r="EM94" s="137"/>
      <c r="EN94" s="137"/>
      <c r="EO94" s="137"/>
      <c r="EP94" s="137"/>
      <c r="EQ94" s="137"/>
      <c r="ER94" s="137"/>
      <c r="ES94" s="137"/>
      <c r="ET94" s="137"/>
      <c r="EU94" s="137"/>
      <c r="EV94" s="137"/>
      <c r="EW94" s="137"/>
      <c r="EX94" s="137"/>
      <c r="EY94" s="137"/>
      <c r="EZ94" s="137"/>
      <c r="FA94" s="137"/>
      <c r="FB94" s="137"/>
      <c r="FC94" s="137"/>
      <c r="FD94" s="137"/>
      <c r="FE94" s="137"/>
      <c r="FF94" s="137"/>
      <c r="FG94" s="137"/>
      <c r="FH94" s="137"/>
      <c r="FI94" s="137"/>
      <c r="FJ94" s="137"/>
      <c r="FK94" s="137"/>
      <c r="FL94" s="137"/>
      <c r="FM94" s="137"/>
      <c r="FN94" s="137"/>
      <c r="FO94" s="137"/>
      <c r="FP94" s="137"/>
      <c r="FQ94" s="137"/>
      <c r="FR94" s="137"/>
      <c r="FS94" s="137"/>
      <c r="FT94" s="137"/>
      <c r="FU94" s="137"/>
      <c r="FV94" s="137"/>
      <c r="FW94" s="137"/>
      <c r="FX94" s="137"/>
      <c r="FY94" s="137"/>
      <c r="FZ94" s="137"/>
      <c r="GA94" s="137"/>
      <c r="GB94" s="137"/>
      <c r="GC94" s="137"/>
      <c r="GD94" s="137"/>
      <c r="GE94" s="137"/>
      <c r="GF94" s="137"/>
      <c r="GG94" s="137"/>
      <c r="GH94" s="137"/>
      <c r="GI94" s="137"/>
      <c r="GJ94" s="137"/>
      <c r="GK94" s="137"/>
      <c r="GL94" s="137"/>
      <c r="GM94" s="137"/>
      <c r="GN94" s="137"/>
      <c r="GO94" s="137"/>
      <c r="GP94" s="137"/>
      <c r="GQ94" s="137"/>
      <c r="GR94" s="137"/>
      <c r="GS94" s="137"/>
      <c r="GT94" s="137"/>
      <c r="GU94" s="137"/>
      <c r="GV94" s="137"/>
      <c r="GW94" s="137"/>
      <c r="GX94" s="137"/>
      <c r="GY94" s="137"/>
      <c r="GZ94" s="137"/>
      <c r="HA94" s="137"/>
      <c r="HB94" s="137"/>
      <c r="HC94" s="137"/>
      <c r="HD94" s="137"/>
      <c r="HE94" s="137"/>
      <c r="HF94" s="137"/>
      <c r="HG94" s="137"/>
      <c r="HH94" s="137"/>
      <c r="HI94" s="137"/>
      <c r="HJ94" s="137"/>
      <c r="HK94" s="137"/>
      <c r="HL94" s="137"/>
      <c r="HM94" s="137"/>
      <c r="HN94" s="137"/>
      <c r="HO94" s="137"/>
      <c r="HP94" s="137"/>
      <c r="HQ94" s="137"/>
      <c r="HR94" s="137"/>
      <c r="HS94" s="137"/>
      <c r="HT94" s="137"/>
      <c r="HU94" s="137"/>
      <c r="HV94" s="137"/>
      <c r="HW94" s="137"/>
      <c r="HX94" s="137"/>
      <c r="HY94" s="137"/>
      <c r="HZ94" s="137"/>
      <c r="IA94" s="137"/>
      <c r="IB94" s="137"/>
      <c r="IC94" s="137"/>
      <c r="ID94" s="137"/>
      <c r="IE94" s="137"/>
      <c r="IF94" s="137"/>
      <c r="IG94" s="137"/>
      <c r="IH94" s="137"/>
      <c r="II94" s="137"/>
      <c r="IJ94" s="137"/>
      <c r="IK94" s="137"/>
      <c r="IL94" s="137"/>
      <c r="IM94" s="137"/>
      <c r="IN94" s="137"/>
      <c r="IO94" s="137"/>
      <c r="IP94" s="137"/>
      <c r="IQ94" s="137"/>
      <c r="IR94" s="137"/>
      <c r="IS94" s="137"/>
      <c r="IT94" s="137"/>
      <c r="IU94" s="137"/>
      <c r="IV94" s="137"/>
      <c r="IW94" s="137"/>
      <c r="IX94" s="137"/>
      <c r="IY94" s="137"/>
      <c r="IZ94" s="137"/>
      <c r="JA94" s="137"/>
      <c r="JB94" s="137"/>
      <c r="JC94" s="137"/>
      <c r="JD94" s="137"/>
      <c r="JE94" s="137"/>
      <c r="JF94" s="137"/>
      <c r="JG94" s="137"/>
      <c r="JH94" s="137"/>
      <c r="JI94" s="137"/>
      <c r="JJ94" s="137"/>
      <c r="JK94" s="137"/>
      <c r="JL94" s="137"/>
      <c r="JM94" s="137"/>
      <c r="JN94" s="137"/>
      <c r="JO94" s="137"/>
      <c r="JP94" s="137"/>
      <c r="JQ94" s="137"/>
      <c r="JR94" s="137"/>
      <c r="JS94" s="137"/>
      <c r="JT94" s="137"/>
      <c r="JU94" s="137"/>
      <c r="JV94" s="137"/>
      <c r="JW94" s="137"/>
      <c r="JX94" s="137"/>
      <c r="JY94" s="137"/>
      <c r="JZ94" s="137"/>
      <c r="KA94" s="137"/>
      <c r="KB94" s="137"/>
      <c r="KC94" s="137"/>
      <c r="KD94" s="137"/>
      <c r="KE94" s="137"/>
      <c r="KF94" s="137"/>
      <c r="KG94" s="137"/>
      <c r="KH94" s="137"/>
      <c r="KI94" s="137"/>
      <c r="KJ94" s="137"/>
      <c r="KK94" s="137"/>
      <c r="KL94" s="137"/>
      <c r="KM94" s="137"/>
      <c r="KN94" s="137"/>
      <c r="KO94" s="137"/>
      <c r="KP94" s="137"/>
      <c r="KQ94" s="137"/>
      <c r="KR94" s="137"/>
      <c r="KS94" s="137"/>
      <c r="KT94" s="137"/>
      <c r="KU94" s="137"/>
      <c r="KV94" s="137"/>
      <c r="KW94" s="137"/>
      <c r="KX94" s="137"/>
      <c r="KY94" s="137"/>
      <c r="KZ94" s="137"/>
      <c r="LA94" s="137"/>
      <c r="LB94" s="137"/>
      <c r="LC94" s="137"/>
      <c r="LD94" s="137"/>
      <c r="LE94" s="137"/>
      <c r="LF94" s="137"/>
      <c r="LG94" s="137"/>
      <c r="LH94" s="137"/>
      <c r="LI94" s="137"/>
      <c r="LJ94" s="137"/>
      <c r="LK94" s="137"/>
      <c r="LL94" s="137"/>
      <c r="LM94" s="137"/>
      <c r="LN94" s="137"/>
      <c r="LO94" s="137"/>
      <c r="LP94" s="137"/>
      <c r="LQ94" s="137"/>
      <c r="LR94" s="137"/>
      <c r="LS94" s="137"/>
      <c r="LT94" s="137"/>
      <c r="LU94" s="137"/>
      <c r="LV94" s="137"/>
      <c r="LW94" s="137"/>
      <c r="LX94" s="137"/>
      <c r="LY94" s="137"/>
      <c r="LZ94" s="137"/>
      <c r="MA94" s="137"/>
      <c r="MB94" s="137"/>
      <c r="MC94" s="137"/>
      <c r="MD94" s="137"/>
      <c r="ME94" s="137"/>
      <c r="MF94" s="137"/>
      <c r="MG94" s="137"/>
      <c r="MH94" s="137"/>
      <c r="MI94" s="137"/>
      <c r="MJ94" s="137"/>
      <c r="MK94" s="137"/>
      <c r="ML94" s="137"/>
      <c r="MM94" s="137"/>
      <c r="MN94" s="137"/>
      <c r="MO94" s="137"/>
      <c r="MP94" s="137"/>
      <c r="MQ94" s="137"/>
    </row>
    <row r="95" spans="1:355" s="135" customFormat="1">
      <c r="A95" s="136" t="s">
        <v>2037</v>
      </c>
      <c r="B95" s="136" t="s">
        <v>1231</v>
      </c>
      <c r="C95" s="136" t="s">
        <v>1231</v>
      </c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7"/>
      <c r="BG95" s="137"/>
      <c r="BH95" s="137"/>
      <c r="BI95" s="137"/>
      <c r="BJ95" s="137"/>
      <c r="BK95" s="137"/>
      <c r="BL95" s="137"/>
      <c r="BM95" s="137"/>
      <c r="BN95" s="137"/>
      <c r="BO95" s="137"/>
      <c r="BP95" s="137"/>
      <c r="BQ95" s="137"/>
      <c r="BR95" s="137"/>
      <c r="BS95" s="137"/>
      <c r="BT95" s="137"/>
      <c r="BU95" s="137"/>
      <c r="BV95" s="137"/>
      <c r="BW95" s="137"/>
      <c r="BX95" s="137"/>
      <c r="BY95" s="137"/>
      <c r="BZ95" s="137"/>
      <c r="CA95" s="137"/>
      <c r="CB95" s="137"/>
      <c r="CC95" s="137"/>
      <c r="CD95" s="137"/>
      <c r="CE95" s="137"/>
      <c r="CF95" s="137"/>
      <c r="CG95" s="137"/>
      <c r="CH95" s="137"/>
      <c r="CI95" s="137"/>
      <c r="CJ95" s="137"/>
      <c r="CK95" s="137"/>
      <c r="CL95" s="137"/>
      <c r="CM95" s="137"/>
      <c r="CN95" s="137"/>
      <c r="CO95" s="137"/>
      <c r="CP95" s="137"/>
      <c r="CQ95" s="137"/>
      <c r="CR95" s="137"/>
      <c r="CS95" s="137"/>
      <c r="CT95" s="137"/>
      <c r="CU95" s="137"/>
      <c r="CV95" s="137"/>
      <c r="CW95" s="137"/>
      <c r="CX95" s="137"/>
      <c r="CY95" s="137"/>
      <c r="CZ95" s="137"/>
      <c r="DA95" s="137"/>
      <c r="DB95" s="137"/>
      <c r="DC95" s="137"/>
      <c r="DD95" s="137"/>
      <c r="DE95" s="137"/>
      <c r="DF95" s="137"/>
      <c r="DG95" s="137"/>
      <c r="DH95" s="137"/>
      <c r="DI95" s="137"/>
      <c r="DJ95" s="137"/>
      <c r="DK95" s="137"/>
      <c r="DL95" s="137"/>
      <c r="DM95" s="137"/>
      <c r="DN95" s="137"/>
      <c r="DO95" s="137"/>
      <c r="DP95" s="137"/>
      <c r="DQ95" s="137"/>
      <c r="DR95" s="137"/>
      <c r="DS95" s="137"/>
      <c r="DT95" s="137"/>
      <c r="DU95" s="137"/>
      <c r="DV95" s="137"/>
      <c r="DW95" s="137"/>
      <c r="DX95" s="137"/>
      <c r="DY95" s="137"/>
      <c r="DZ95" s="137"/>
      <c r="EA95" s="137"/>
      <c r="EB95" s="137"/>
      <c r="EC95" s="137"/>
      <c r="ED95" s="137"/>
      <c r="EE95" s="137"/>
      <c r="EF95" s="137"/>
      <c r="EG95" s="137"/>
      <c r="EH95" s="137"/>
      <c r="EI95" s="137"/>
      <c r="EJ95" s="137"/>
      <c r="EK95" s="137"/>
      <c r="EL95" s="137"/>
      <c r="EM95" s="137"/>
      <c r="EN95" s="137"/>
      <c r="EO95" s="137"/>
      <c r="EP95" s="137"/>
      <c r="EQ95" s="137"/>
      <c r="ER95" s="137"/>
      <c r="ES95" s="137"/>
      <c r="ET95" s="137"/>
      <c r="EU95" s="137"/>
      <c r="EV95" s="137"/>
      <c r="EW95" s="137"/>
      <c r="EX95" s="137"/>
      <c r="EY95" s="137"/>
      <c r="EZ95" s="137"/>
      <c r="FA95" s="137"/>
      <c r="FB95" s="137"/>
      <c r="FC95" s="137"/>
      <c r="FD95" s="137"/>
      <c r="FE95" s="137"/>
      <c r="FF95" s="137"/>
      <c r="FG95" s="137"/>
      <c r="FH95" s="137"/>
      <c r="FI95" s="137"/>
      <c r="FJ95" s="137"/>
      <c r="FK95" s="137"/>
      <c r="FL95" s="137"/>
      <c r="FM95" s="137"/>
      <c r="FN95" s="137"/>
      <c r="FO95" s="137"/>
      <c r="FP95" s="137"/>
      <c r="FQ95" s="137"/>
      <c r="FR95" s="137"/>
      <c r="FS95" s="137"/>
      <c r="FT95" s="137"/>
      <c r="FU95" s="137"/>
      <c r="FV95" s="137"/>
      <c r="FW95" s="137"/>
      <c r="FX95" s="137"/>
      <c r="FY95" s="137"/>
      <c r="FZ95" s="137"/>
      <c r="GA95" s="137"/>
      <c r="GB95" s="137"/>
      <c r="GC95" s="137"/>
      <c r="GD95" s="137"/>
      <c r="GE95" s="137"/>
      <c r="GF95" s="137"/>
      <c r="GG95" s="137"/>
      <c r="GH95" s="137"/>
      <c r="GI95" s="137"/>
      <c r="GJ95" s="137"/>
      <c r="GK95" s="137"/>
      <c r="GL95" s="137"/>
      <c r="GM95" s="137"/>
      <c r="GN95" s="137"/>
      <c r="GO95" s="137"/>
      <c r="GP95" s="137"/>
      <c r="GQ95" s="137"/>
      <c r="GR95" s="137"/>
      <c r="GS95" s="137"/>
      <c r="GT95" s="137"/>
      <c r="GU95" s="137"/>
      <c r="GV95" s="137"/>
      <c r="GW95" s="137"/>
      <c r="GX95" s="137"/>
      <c r="GY95" s="137"/>
      <c r="GZ95" s="137"/>
      <c r="HA95" s="137"/>
      <c r="HB95" s="137"/>
      <c r="HC95" s="137"/>
      <c r="HD95" s="137"/>
      <c r="HE95" s="137"/>
      <c r="HF95" s="137"/>
      <c r="HG95" s="137"/>
      <c r="HH95" s="137"/>
      <c r="HI95" s="137"/>
      <c r="HJ95" s="137"/>
      <c r="HK95" s="137"/>
      <c r="HL95" s="137"/>
      <c r="HM95" s="137"/>
      <c r="HN95" s="137"/>
      <c r="HO95" s="137"/>
      <c r="HP95" s="137"/>
      <c r="HQ95" s="137"/>
      <c r="HR95" s="137"/>
      <c r="HS95" s="137"/>
      <c r="HT95" s="137"/>
      <c r="HU95" s="137"/>
      <c r="HV95" s="137"/>
      <c r="HW95" s="137"/>
      <c r="HX95" s="137"/>
      <c r="HY95" s="137"/>
      <c r="HZ95" s="137"/>
      <c r="IA95" s="137"/>
      <c r="IB95" s="137"/>
      <c r="IC95" s="137"/>
      <c r="ID95" s="137"/>
      <c r="IE95" s="137"/>
      <c r="IF95" s="137"/>
      <c r="IG95" s="137"/>
      <c r="IH95" s="137"/>
      <c r="II95" s="137"/>
      <c r="IJ95" s="137"/>
      <c r="IK95" s="137"/>
      <c r="IL95" s="137"/>
      <c r="IM95" s="137"/>
      <c r="IN95" s="137"/>
      <c r="IO95" s="137"/>
      <c r="IP95" s="137"/>
      <c r="IQ95" s="137"/>
      <c r="IR95" s="137"/>
      <c r="IS95" s="137"/>
      <c r="IT95" s="137"/>
      <c r="IU95" s="137"/>
      <c r="IV95" s="137"/>
      <c r="IW95" s="137"/>
      <c r="IX95" s="137"/>
      <c r="IY95" s="137"/>
      <c r="IZ95" s="137"/>
      <c r="JA95" s="137"/>
      <c r="JB95" s="137"/>
      <c r="JC95" s="137"/>
      <c r="JD95" s="137"/>
      <c r="JE95" s="137"/>
      <c r="JF95" s="137"/>
      <c r="JG95" s="137"/>
      <c r="JH95" s="137"/>
      <c r="JI95" s="137"/>
      <c r="JJ95" s="137"/>
      <c r="JK95" s="137"/>
      <c r="JL95" s="137"/>
      <c r="JM95" s="137"/>
      <c r="JN95" s="137"/>
      <c r="JO95" s="137"/>
      <c r="JP95" s="137"/>
      <c r="JQ95" s="137"/>
      <c r="JR95" s="137"/>
      <c r="JS95" s="137"/>
      <c r="JT95" s="137"/>
      <c r="JU95" s="137"/>
      <c r="JV95" s="137"/>
      <c r="JW95" s="137"/>
      <c r="JX95" s="137"/>
      <c r="JY95" s="137"/>
      <c r="JZ95" s="137"/>
      <c r="KA95" s="137"/>
      <c r="KB95" s="137"/>
      <c r="KC95" s="137"/>
      <c r="KD95" s="137"/>
      <c r="KE95" s="137"/>
      <c r="KF95" s="137"/>
      <c r="KG95" s="137"/>
      <c r="KH95" s="137"/>
      <c r="KI95" s="137"/>
      <c r="KJ95" s="137"/>
      <c r="KK95" s="137"/>
      <c r="KL95" s="137"/>
      <c r="KM95" s="137"/>
      <c r="KN95" s="137"/>
      <c r="KO95" s="137"/>
      <c r="KP95" s="137"/>
      <c r="KQ95" s="137"/>
      <c r="KR95" s="137"/>
      <c r="KS95" s="137"/>
      <c r="KT95" s="137"/>
      <c r="KU95" s="137"/>
      <c r="KV95" s="137"/>
      <c r="KW95" s="137"/>
      <c r="KX95" s="137"/>
      <c r="KY95" s="137"/>
      <c r="KZ95" s="137"/>
      <c r="LA95" s="137"/>
      <c r="LB95" s="137"/>
      <c r="LC95" s="137"/>
      <c r="LD95" s="137"/>
      <c r="LE95" s="137"/>
      <c r="LF95" s="137"/>
      <c r="LG95" s="137"/>
      <c r="LH95" s="137"/>
      <c r="LI95" s="137"/>
      <c r="LJ95" s="137"/>
      <c r="LK95" s="137"/>
      <c r="LL95" s="137"/>
      <c r="LM95" s="137"/>
      <c r="LN95" s="137"/>
      <c r="LO95" s="137"/>
      <c r="LP95" s="137"/>
      <c r="LQ95" s="137"/>
      <c r="LR95" s="137"/>
      <c r="LS95" s="137"/>
      <c r="LT95" s="137"/>
      <c r="LU95" s="137"/>
      <c r="LV95" s="137"/>
      <c r="LW95" s="137"/>
      <c r="LX95" s="137"/>
      <c r="LY95" s="137"/>
      <c r="LZ95" s="137"/>
      <c r="MA95" s="137"/>
      <c r="MB95" s="137"/>
      <c r="MC95" s="137"/>
      <c r="MD95" s="137"/>
      <c r="ME95" s="137"/>
      <c r="MF95" s="137"/>
      <c r="MG95" s="137"/>
      <c r="MH95" s="137"/>
      <c r="MI95" s="137"/>
      <c r="MJ95" s="137"/>
      <c r="MK95" s="137"/>
      <c r="ML95" s="137"/>
      <c r="MM95" s="137"/>
      <c r="MN95" s="137"/>
      <c r="MO95" s="137"/>
      <c r="MP95" s="137"/>
      <c r="MQ95" s="137"/>
    </row>
    <row r="96" spans="1:355" s="135" customFormat="1">
      <c r="A96" s="136" t="s">
        <v>2037</v>
      </c>
      <c r="B96" s="136" t="s">
        <v>272</v>
      </c>
      <c r="C96" s="136" t="s">
        <v>272</v>
      </c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7"/>
      <c r="BG96" s="137"/>
      <c r="BH96" s="137"/>
      <c r="BI96" s="137"/>
      <c r="BJ96" s="137"/>
      <c r="BK96" s="137"/>
      <c r="BL96" s="137"/>
      <c r="BM96" s="137"/>
      <c r="BN96" s="137"/>
      <c r="BO96" s="137"/>
      <c r="BP96" s="137"/>
      <c r="BQ96" s="137"/>
      <c r="BR96" s="137"/>
      <c r="BS96" s="137"/>
      <c r="BT96" s="137"/>
      <c r="BU96" s="137"/>
      <c r="BV96" s="137"/>
      <c r="BW96" s="137"/>
      <c r="BX96" s="137"/>
      <c r="BY96" s="137"/>
      <c r="BZ96" s="137"/>
      <c r="CA96" s="137"/>
      <c r="CB96" s="137"/>
      <c r="CC96" s="137"/>
      <c r="CD96" s="137"/>
      <c r="CE96" s="137"/>
      <c r="CF96" s="137"/>
      <c r="CG96" s="137"/>
      <c r="CH96" s="137"/>
      <c r="CI96" s="137"/>
      <c r="CJ96" s="137"/>
      <c r="CK96" s="137"/>
      <c r="CL96" s="137"/>
      <c r="CM96" s="137"/>
      <c r="CN96" s="137"/>
      <c r="CO96" s="137"/>
      <c r="CP96" s="137"/>
      <c r="CQ96" s="137"/>
      <c r="CR96" s="137"/>
      <c r="CS96" s="137"/>
      <c r="CT96" s="137"/>
      <c r="CU96" s="137"/>
      <c r="CV96" s="137"/>
      <c r="CW96" s="137"/>
      <c r="CX96" s="137"/>
      <c r="CY96" s="137"/>
      <c r="CZ96" s="137"/>
      <c r="DA96" s="137"/>
      <c r="DB96" s="137"/>
      <c r="DC96" s="137"/>
      <c r="DD96" s="137"/>
      <c r="DE96" s="137"/>
      <c r="DF96" s="137"/>
      <c r="DG96" s="137"/>
      <c r="DH96" s="137"/>
      <c r="DI96" s="137"/>
      <c r="DJ96" s="137"/>
      <c r="DK96" s="137"/>
      <c r="DL96" s="137"/>
      <c r="DM96" s="137"/>
      <c r="DN96" s="137"/>
      <c r="DO96" s="137"/>
      <c r="DP96" s="137"/>
      <c r="DQ96" s="137"/>
      <c r="DR96" s="137"/>
      <c r="DS96" s="137"/>
      <c r="DT96" s="137"/>
      <c r="DU96" s="137"/>
      <c r="DV96" s="137"/>
      <c r="DW96" s="137"/>
      <c r="DX96" s="137"/>
      <c r="DY96" s="137"/>
      <c r="DZ96" s="137"/>
      <c r="EA96" s="137"/>
      <c r="EB96" s="137"/>
      <c r="EC96" s="137"/>
      <c r="ED96" s="137"/>
      <c r="EE96" s="137"/>
      <c r="EF96" s="137"/>
      <c r="EG96" s="137"/>
      <c r="EH96" s="137"/>
      <c r="EI96" s="137"/>
      <c r="EJ96" s="137"/>
      <c r="EK96" s="137"/>
      <c r="EL96" s="137"/>
      <c r="EM96" s="137"/>
      <c r="EN96" s="137"/>
      <c r="EO96" s="137"/>
      <c r="EP96" s="137"/>
      <c r="EQ96" s="137"/>
      <c r="ER96" s="137"/>
      <c r="ES96" s="137"/>
      <c r="ET96" s="137"/>
      <c r="EU96" s="137"/>
      <c r="EV96" s="137"/>
      <c r="EW96" s="137"/>
      <c r="EX96" s="137"/>
      <c r="EY96" s="137"/>
      <c r="EZ96" s="137"/>
      <c r="FA96" s="137"/>
      <c r="FB96" s="137"/>
      <c r="FC96" s="137"/>
      <c r="FD96" s="137"/>
      <c r="FE96" s="137"/>
      <c r="FF96" s="137"/>
      <c r="FG96" s="137"/>
      <c r="FH96" s="137"/>
      <c r="FI96" s="137"/>
      <c r="FJ96" s="137"/>
      <c r="FK96" s="137"/>
      <c r="FL96" s="137"/>
      <c r="FM96" s="137"/>
      <c r="FN96" s="137"/>
      <c r="FO96" s="137"/>
      <c r="FP96" s="137"/>
      <c r="FQ96" s="137"/>
      <c r="FR96" s="137"/>
      <c r="FS96" s="137"/>
      <c r="FT96" s="137"/>
      <c r="FU96" s="137"/>
      <c r="FV96" s="137"/>
      <c r="FW96" s="137"/>
      <c r="FX96" s="137"/>
      <c r="FY96" s="137"/>
      <c r="FZ96" s="137"/>
      <c r="GA96" s="137"/>
      <c r="GB96" s="137"/>
      <c r="GC96" s="137"/>
      <c r="GD96" s="137"/>
      <c r="GE96" s="137"/>
      <c r="GF96" s="137"/>
      <c r="GG96" s="137"/>
      <c r="GH96" s="137"/>
      <c r="GI96" s="137"/>
      <c r="GJ96" s="137"/>
      <c r="GK96" s="137"/>
      <c r="GL96" s="137"/>
      <c r="GM96" s="137"/>
      <c r="GN96" s="137"/>
      <c r="GO96" s="137"/>
      <c r="GP96" s="137"/>
      <c r="GQ96" s="137"/>
      <c r="GR96" s="137"/>
      <c r="GS96" s="137"/>
      <c r="GT96" s="137"/>
      <c r="GU96" s="137"/>
      <c r="GV96" s="137"/>
      <c r="GW96" s="137"/>
      <c r="GX96" s="137"/>
      <c r="GY96" s="137"/>
      <c r="GZ96" s="137"/>
      <c r="HA96" s="137"/>
      <c r="HB96" s="137"/>
      <c r="HC96" s="137"/>
      <c r="HD96" s="137"/>
      <c r="HE96" s="137"/>
      <c r="HF96" s="137"/>
      <c r="HG96" s="137"/>
      <c r="HH96" s="137"/>
      <c r="HI96" s="137"/>
      <c r="HJ96" s="137"/>
      <c r="HK96" s="137"/>
      <c r="HL96" s="137"/>
      <c r="HM96" s="137"/>
      <c r="HN96" s="137"/>
      <c r="HO96" s="137"/>
      <c r="HP96" s="137"/>
      <c r="HQ96" s="137"/>
      <c r="HR96" s="137"/>
      <c r="HS96" s="137"/>
      <c r="HT96" s="137"/>
      <c r="HU96" s="137"/>
      <c r="HV96" s="137"/>
      <c r="HW96" s="137"/>
      <c r="HX96" s="137"/>
      <c r="HY96" s="137"/>
      <c r="HZ96" s="137"/>
      <c r="IA96" s="137"/>
      <c r="IB96" s="137"/>
      <c r="IC96" s="137"/>
      <c r="ID96" s="137"/>
      <c r="IE96" s="137"/>
      <c r="IF96" s="137"/>
      <c r="IG96" s="137"/>
      <c r="IH96" s="137"/>
      <c r="II96" s="137"/>
      <c r="IJ96" s="137"/>
      <c r="IK96" s="137"/>
      <c r="IL96" s="137"/>
      <c r="IM96" s="137"/>
      <c r="IN96" s="137"/>
      <c r="IO96" s="137"/>
      <c r="IP96" s="137"/>
      <c r="IQ96" s="137"/>
      <c r="IR96" s="137"/>
      <c r="IS96" s="137"/>
      <c r="IT96" s="137"/>
      <c r="IU96" s="137"/>
      <c r="IV96" s="137"/>
      <c r="IW96" s="137"/>
      <c r="IX96" s="137"/>
      <c r="IY96" s="137"/>
      <c r="IZ96" s="137"/>
      <c r="JA96" s="137"/>
      <c r="JB96" s="137"/>
      <c r="JC96" s="137"/>
      <c r="JD96" s="137"/>
      <c r="JE96" s="137"/>
      <c r="JF96" s="137"/>
      <c r="JG96" s="137"/>
      <c r="JH96" s="137"/>
      <c r="JI96" s="137"/>
      <c r="JJ96" s="137"/>
      <c r="JK96" s="137"/>
      <c r="JL96" s="137"/>
      <c r="JM96" s="137"/>
      <c r="JN96" s="137"/>
      <c r="JO96" s="137"/>
      <c r="JP96" s="137"/>
      <c r="JQ96" s="137"/>
      <c r="JR96" s="137"/>
      <c r="JS96" s="137"/>
      <c r="JT96" s="137"/>
      <c r="JU96" s="137"/>
      <c r="JV96" s="137"/>
      <c r="JW96" s="137"/>
      <c r="JX96" s="137"/>
      <c r="JY96" s="137"/>
      <c r="JZ96" s="137"/>
      <c r="KA96" s="137"/>
      <c r="KB96" s="137"/>
      <c r="KC96" s="137"/>
      <c r="KD96" s="137"/>
      <c r="KE96" s="137"/>
      <c r="KF96" s="137"/>
      <c r="KG96" s="137"/>
      <c r="KH96" s="137"/>
      <c r="KI96" s="137"/>
      <c r="KJ96" s="137"/>
      <c r="KK96" s="137"/>
      <c r="KL96" s="137"/>
      <c r="KM96" s="137"/>
      <c r="KN96" s="137"/>
      <c r="KO96" s="137"/>
      <c r="KP96" s="137"/>
      <c r="KQ96" s="137"/>
      <c r="KR96" s="137"/>
      <c r="KS96" s="137"/>
      <c r="KT96" s="137"/>
      <c r="KU96" s="137"/>
      <c r="KV96" s="137"/>
      <c r="KW96" s="137"/>
      <c r="KX96" s="137"/>
      <c r="KY96" s="137"/>
      <c r="KZ96" s="137"/>
      <c r="LA96" s="137"/>
      <c r="LB96" s="137"/>
      <c r="LC96" s="137"/>
      <c r="LD96" s="137"/>
      <c r="LE96" s="137"/>
      <c r="LF96" s="137"/>
      <c r="LG96" s="137"/>
      <c r="LH96" s="137"/>
      <c r="LI96" s="137"/>
      <c r="LJ96" s="137"/>
      <c r="LK96" s="137"/>
      <c r="LL96" s="137"/>
      <c r="LM96" s="137"/>
      <c r="LN96" s="137"/>
      <c r="LO96" s="137"/>
      <c r="LP96" s="137"/>
      <c r="LQ96" s="137"/>
      <c r="LR96" s="137"/>
      <c r="LS96" s="137"/>
      <c r="LT96" s="137"/>
      <c r="LU96" s="137"/>
      <c r="LV96" s="137"/>
      <c r="LW96" s="137"/>
      <c r="LX96" s="137"/>
      <c r="LY96" s="137"/>
      <c r="LZ96" s="137"/>
      <c r="MA96" s="137"/>
      <c r="MB96" s="137"/>
      <c r="MC96" s="137"/>
      <c r="MD96" s="137"/>
      <c r="ME96" s="137"/>
      <c r="MF96" s="137"/>
      <c r="MG96" s="137"/>
      <c r="MH96" s="137"/>
      <c r="MI96" s="137"/>
      <c r="MJ96" s="137"/>
      <c r="MK96" s="137"/>
      <c r="ML96" s="137"/>
      <c r="MM96" s="137"/>
      <c r="MN96" s="137"/>
      <c r="MO96" s="137"/>
      <c r="MP96" s="137"/>
      <c r="MQ96" s="137"/>
    </row>
    <row r="97" spans="1:355" s="135" customFormat="1">
      <c r="A97" s="136" t="s">
        <v>2037</v>
      </c>
      <c r="B97" s="136" t="s">
        <v>286</v>
      </c>
      <c r="C97" s="136" t="s">
        <v>286</v>
      </c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37"/>
      <c r="AL97" s="137"/>
      <c r="AM97" s="137"/>
      <c r="AN97" s="137"/>
      <c r="AO97" s="137"/>
      <c r="AP97" s="137"/>
      <c r="AQ97" s="137"/>
      <c r="AR97" s="137"/>
      <c r="AS97" s="137"/>
      <c r="AT97" s="137"/>
      <c r="AU97" s="137"/>
      <c r="AV97" s="137"/>
      <c r="AW97" s="137"/>
      <c r="AX97" s="137"/>
      <c r="AY97" s="137"/>
      <c r="AZ97" s="137"/>
      <c r="BA97" s="137"/>
      <c r="BB97" s="137"/>
      <c r="BC97" s="137"/>
      <c r="BD97" s="137"/>
      <c r="BE97" s="137"/>
      <c r="BF97" s="137"/>
      <c r="BG97" s="137"/>
      <c r="BH97" s="137"/>
      <c r="BI97" s="137"/>
      <c r="BJ97" s="137"/>
      <c r="BK97" s="137"/>
      <c r="BL97" s="137"/>
      <c r="BM97" s="137"/>
      <c r="BN97" s="137"/>
      <c r="BO97" s="137"/>
      <c r="BP97" s="137"/>
      <c r="BQ97" s="137"/>
      <c r="BR97" s="137"/>
      <c r="BS97" s="137"/>
      <c r="BT97" s="137"/>
      <c r="BU97" s="137"/>
      <c r="BV97" s="137"/>
      <c r="BW97" s="137"/>
      <c r="BX97" s="137"/>
      <c r="BY97" s="137"/>
      <c r="BZ97" s="137"/>
      <c r="CA97" s="137"/>
      <c r="CB97" s="137"/>
      <c r="CC97" s="137"/>
      <c r="CD97" s="137"/>
      <c r="CE97" s="137"/>
      <c r="CF97" s="137"/>
      <c r="CG97" s="137"/>
      <c r="CH97" s="137"/>
      <c r="CI97" s="137"/>
      <c r="CJ97" s="137"/>
      <c r="CK97" s="137"/>
      <c r="CL97" s="137"/>
      <c r="CM97" s="137"/>
      <c r="CN97" s="137"/>
      <c r="CO97" s="137"/>
      <c r="CP97" s="137"/>
      <c r="CQ97" s="137"/>
      <c r="CR97" s="137"/>
      <c r="CS97" s="137"/>
      <c r="CT97" s="137"/>
      <c r="CU97" s="137"/>
      <c r="CV97" s="137"/>
      <c r="CW97" s="137"/>
      <c r="CX97" s="137"/>
      <c r="CY97" s="137"/>
      <c r="CZ97" s="137"/>
      <c r="DA97" s="137"/>
      <c r="DB97" s="137"/>
      <c r="DC97" s="137"/>
      <c r="DD97" s="137"/>
      <c r="DE97" s="137"/>
      <c r="DF97" s="137"/>
      <c r="DG97" s="137"/>
      <c r="DH97" s="137"/>
      <c r="DI97" s="137"/>
      <c r="DJ97" s="137"/>
      <c r="DK97" s="137"/>
      <c r="DL97" s="137"/>
      <c r="DM97" s="137"/>
      <c r="DN97" s="137"/>
      <c r="DO97" s="137"/>
      <c r="DP97" s="137"/>
      <c r="DQ97" s="137"/>
      <c r="DR97" s="137"/>
      <c r="DS97" s="137"/>
      <c r="DT97" s="137"/>
      <c r="DU97" s="137"/>
      <c r="DV97" s="137"/>
      <c r="DW97" s="137"/>
      <c r="DX97" s="137"/>
      <c r="DY97" s="137"/>
      <c r="DZ97" s="137"/>
      <c r="EA97" s="137"/>
      <c r="EB97" s="137"/>
      <c r="EC97" s="137"/>
      <c r="ED97" s="137"/>
      <c r="EE97" s="137"/>
      <c r="EF97" s="137"/>
      <c r="EG97" s="137"/>
      <c r="EH97" s="137"/>
      <c r="EI97" s="137"/>
      <c r="EJ97" s="137"/>
      <c r="EK97" s="137"/>
      <c r="EL97" s="137"/>
      <c r="EM97" s="137"/>
      <c r="EN97" s="137"/>
      <c r="EO97" s="137"/>
      <c r="EP97" s="137"/>
      <c r="EQ97" s="137"/>
      <c r="ER97" s="137"/>
      <c r="ES97" s="137"/>
      <c r="ET97" s="137"/>
      <c r="EU97" s="137"/>
      <c r="EV97" s="137"/>
      <c r="EW97" s="137"/>
      <c r="EX97" s="137"/>
      <c r="EY97" s="137"/>
      <c r="EZ97" s="137"/>
      <c r="FA97" s="137"/>
      <c r="FB97" s="137"/>
      <c r="FC97" s="137"/>
      <c r="FD97" s="137"/>
      <c r="FE97" s="137"/>
      <c r="FF97" s="137"/>
      <c r="FG97" s="137"/>
      <c r="FH97" s="137"/>
      <c r="FI97" s="137"/>
      <c r="FJ97" s="137"/>
      <c r="FK97" s="137"/>
      <c r="FL97" s="137"/>
      <c r="FM97" s="137"/>
      <c r="FN97" s="137"/>
      <c r="FO97" s="137"/>
      <c r="FP97" s="137"/>
      <c r="FQ97" s="137"/>
      <c r="FR97" s="137"/>
      <c r="FS97" s="137"/>
      <c r="FT97" s="137"/>
      <c r="FU97" s="137"/>
      <c r="FV97" s="137"/>
      <c r="FW97" s="137"/>
      <c r="FX97" s="137"/>
      <c r="FY97" s="137"/>
      <c r="FZ97" s="137"/>
      <c r="GA97" s="137"/>
      <c r="GB97" s="137"/>
      <c r="GC97" s="137"/>
      <c r="GD97" s="137"/>
      <c r="GE97" s="137"/>
      <c r="GF97" s="137"/>
      <c r="GG97" s="137"/>
      <c r="GH97" s="137"/>
      <c r="GI97" s="137"/>
      <c r="GJ97" s="137"/>
      <c r="GK97" s="137"/>
      <c r="GL97" s="137"/>
      <c r="GM97" s="137"/>
      <c r="GN97" s="137"/>
      <c r="GO97" s="137"/>
      <c r="GP97" s="137"/>
      <c r="GQ97" s="137"/>
      <c r="GR97" s="137"/>
      <c r="GS97" s="137"/>
      <c r="GT97" s="137"/>
      <c r="GU97" s="137"/>
      <c r="GV97" s="137"/>
      <c r="GW97" s="137"/>
      <c r="GX97" s="137"/>
      <c r="GY97" s="137"/>
      <c r="GZ97" s="137"/>
      <c r="HA97" s="137"/>
      <c r="HB97" s="137"/>
      <c r="HC97" s="137"/>
      <c r="HD97" s="137"/>
      <c r="HE97" s="137"/>
      <c r="HF97" s="137"/>
      <c r="HG97" s="137"/>
      <c r="HH97" s="137"/>
      <c r="HI97" s="137"/>
      <c r="HJ97" s="137"/>
      <c r="HK97" s="137"/>
      <c r="HL97" s="137"/>
      <c r="HM97" s="137"/>
      <c r="HN97" s="137"/>
      <c r="HO97" s="137"/>
      <c r="HP97" s="137"/>
      <c r="HQ97" s="137"/>
      <c r="HR97" s="137"/>
      <c r="HS97" s="137"/>
      <c r="HT97" s="137"/>
      <c r="HU97" s="137"/>
      <c r="HV97" s="137"/>
      <c r="HW97" s="137"/>
      <c r="HX97" s="137"/>
      <c r="HY97" s="137"/>
      <c r="HZ97" s="137"/>
      <c r="IA97" s="137"/>
      <c r="IB97" s="137"/>
      <c r="IC97" s="137"/>
      <c r="ID97" s="137"/>
      <c r="IE97" s="137"/>
      <c r="IF97" s="137"/>
      <c r="IG97" s="137"/>
      <c r="IH97" s="137"/>
      <c r="II97" s="137"/>
      <c r="IJ97" s="137"/>
      <c r="IK97" s="137"/>
      <c r="IL97" s="137"/>
      <c r="IM97" s="137"/>
      <c r="IN97" s="137"/>
      <c r="IO97" s="137"/>
      <c r="IP97" s="137"/>
      <c r="IQ97" s="137"/>
      <c r="IR97" s="137"/>
      <c r="IS97" s="137"/>
      <c r="IT97" s="137"/>
      <c r="IU97" s="137"/>
      <c r="IV97" s="137"/>
      <c r="IW97" s="137"/>
      <c r="IX97" s="137"/>
      <c r="IY97" s="137"/>
      <c r="IZ97" s="137"/>
      <c r="JA97" s="137"/>
      <c r="JB97" s="137"/>
      <c r="JC97" s="137"/>
      <c r="JD97" s="137"/>
      <c r="JE97" s="137"/>
      <c r="JF97" s="137"/>
      <c r="JG97" s="137"/>
      <c r="JH97" s="137"/>
      <c r="JI97" s="137"/>
      <c r="JJ97" s="137"/>
      <c r="JK97" s="137"/>
      <c r="JL97" s="137"/>
      <c r="JM97" s="137"/>
      <c r="JN97" s="137"/>
      <c r="JO97" s="137"/>
      <c r="JP97" s="137"/>
      <c r="JQ97" s="137"/>
      <c r="JR97" s="137"/>
      <c r="JS97" s="137"/>
      <c r="JT97" s="137"/>
      <c r="JU97" s="137"/>
      <c r="JV97" s="137"/>
      <c r="JW97" s="137"/>
      <c r="JX97" s="137"/>
      <c r="JY97" s="137"/>
      <c r="JZ97" s="137"/>
      <c r="KA97" s="137"/>
      <c r="KB97" s="137"/>
      <c r="KC97" s="137"/>
      <c r="KD97" s="137"/>
      <c r="KE97" s="137"/>
      <c r="KF97" s="137"/>
      <c r="KG97" s="137"/>
      <c r="KH97" s="137"/>
      <c r="KI97" s="137"/>
      <c r="KJ97" s="137"/>
      <c r="KK97" s="137"/>
      <c r="KL97" s="137"/>
      <c r="KM97" s="137"/>
      <c r="KN97" s="137"/>
      <c r="KO97" s="137"/>
      <c r="KP97" s="137"/>
      <c r="KQ97" s="137"/>
      <c r="KR97" s="137"/>
      <c r="KS97" s="137"/>
      <c r="KT97" s="137"/>
      <c r="KU97" s="137"/>
      <c r="KV97" s="137"/>
      <c r="KW97" s="137"/>
      <c r="KX97" s="137"/>
      <c r="KY97" s="137"/>
      <c r="KZ97" s="137"/>
      <c r="LA97" s="137"/>
      <c r="LB97" s="137"/>
      <c r="LC97" s="137"/>
      <c r="LD97" s="137"/>
      <c r="LE97" s="137"/>
      <c r="LF97" s="137"/>
      <c r="LG97" s="137"/>
      <c r="LH97" s="137"/>
      <c r="LI97" s="137"/>
      <c r="LJ97" s="137"/>
      <c r="LK97" s="137"/>
      <c r="LL97" s="137"/>
      <c r="LM97" s="137"/>
      <c r="LN97" s="137"/>
      <c r="LO97" s="137"/>
      <c r="LP97" s="137"/>
      <c r="LQ97" s="137"/>
      <c r="LR97" s="137"/>
      <c r="LS97" s="137"/>
      <c r="LT97" s="137"/>
      <c r="LU97" s="137"/>
      <c r="LV97" s="137"/>
      <c r="LW97" s="137"/>
      <c r="LX97" s="137"/>
      <c r="LY97" s="137"/>
      <c r="LZ97" s="137"/>
      <c r="MA97" s="137"/>
      <c r="MB97" s="137"/>
      <c r="MC97" s="137"/>
      <c r="MD97" s="137"/>
      <c r="ME97" s="137"/>
      <c r="MF97" s="137"/>
      <c r="MG97" s="137"/>
      <c r="MH97" s="137"/>
      <c r="MI97" s="137"/>
      <c r="MJ97" s="137"/>
      <c r="MK97" s="137"/>
      <c r="ML97" s="137"/>
      <c r="MM97" s="137"/>
      <c r="MN97" s="137"/>
      <c r="MO97" s="137"/>
      <c r="MP97" s="137"/>
      <c r="MQ97" s="137"/>
    </row>
    <row r="98" spans="1:355" s="135" customFormat="1">
      <c r="A98" s="136" t="s">
        <v>2037</v>
      </c>
      <c r="B98" s="136" t="s">
        <v>273</v>
      </c>
      <c r="C98" s="136" t="s">
        <v>273</v>
      </c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7"/>
      <c r="AH98" s="137"/>
      <c r="AI98" s="137"/>
      <c r="AJ98" s="137"/>
      <c r="AK98" s="137"/>
      <c r="AL98" s="137"/>
      <c r="AM98" s="137"/>
      <c r="AN98" s="137"/>
      <c r="AO98" s="137"/>
      <c r="AP98" s="137"/>
      <c r="AQ98" s="137"/>
      <c r="AR98" s="137"/>
      <c r="AS98" s="137"/>
      <c r="AT98" s="137"/>
      <c r="AU98" s="137"/>
      <c r="AV98" s="137"/>
      <c r="AW98" s="137"/>
      <c r="AX98" s="137"/>
      <c r="AY98" s="137"/>
      <c r="AZ98" s="137"/>
      <c r="BA98" s="137"/>
      <c r="BB98" s="137"/>
      <c r="BC98" s="137"/>
      <c r="BD98" s="137"/>
      <c r="BE98" s="137"/>
      <c r="BF98" s="137"/>
      <c r="BG98" s="137"/>
      <c r="BH98" s="137"/>
      <c r="BI98" s="137"/>
      <c r="BJ98" s="137"/>
      <c r="BK98" s="137"/>
      <c r="BL98" s="137"/>
      <c r="BM98" s="137"/>
      <c r="BN98" s="137"/>
      <c r="BO98" s="137"/>
      <c r="BP98" s="137"/>
      <c r="BQ98" s="137"/>
      <c r="BR98" s="137"/>
      <c r="BS98" s="137"/>
      <c r="BT98" s="137"/>
      <c r="BU98" s="137"/>
      <c r="BV98" s="137"/>
      <c r="BW98" s="137"/>
      <c r="BX98" s="137"/>
      <c r="BY98" s="137"/>
      <c r="BZ98" s="137"/>
      <c r="CA98" s="137"/>
      <c r="CB98" s="137"/>
      <c r="CC98" s="137"/>
      <c r="CD98" s="137"/>
      <c r="CE98" s="137"/>
      <c r="CF98" s="137"/>
      <c r="CG98" s="137"/>
      <c r="CH98" s="137"/>
      <c r="CI98" s="137"/>
      <c r="CJ98" s="137"/>
      <c r="CK98" s="137"/>
      <c r="CL98" s="137"/>
      <c r="CM98" s="137"/>
      <c r="CN98" s="137"/>
      <c r="CO98" s="137"/>
      <c r="CP98" s="137"/>
      <c r="CQ98" s="137"/>
      <c r="CR98" s="137"/>
      <c r="CS98" s="137"/>
      <c r="CT98" s="137"/>
      <c r="CU98" s="137"/>
      <c r="CV98" s="137"/>
      <c r="CW98" s="137"/>
      <c r="CX98" s="137"/>
      <c r="CY98" s="137"/>
      <c r="CZ98" s="137"/>
      <c r="DA98" s="137"/>
      <c r="DB98" s="137"/>
      <c r="DC98" s="137"/>
      <c r="DD98" s="137"/>
      <c r="DE98" s="137"/>
      <c r="DF98" s="137"/>
      <c r="DG98" s="137"/>
      <c r="DH98" s="137"/>
      <c r="DI98" s="137"/>
      <c r="DJ98" s="137"/>
      <c r="DK98" s="137"/>
      <c r="DL98" s="137"/>
      <c r="DM98" s="137"/>
      <c r="DN98" s="137"/>
      <c r="DO98" s="137"/>
      <c r="DP98" s="137"/>
      <c r="DQ98" s="137"/>
      <c r="DR98" s="137"/>
      <c r="DS98" s="137"/>
      <c r="DT98" s="137"/>
      <c r="DU98" s="137"/>
      <c r="DV98" s="137"/>
      <c r="DW98" s="137"/>
      <c r="DX98" s="137"/>
      <c r="DY98" s="137"/>
      <c r="DZ98" s="137"/>
      <c r="EA98" s="137"/>
      <c r="EB98" s="137"/>
      <c r="EC98" s="137"/>
      <c r="ED98" s="137"/>
      <c r="EE98" s="137"/>
      <c r="EF98" s="137"/>
      <c r="EG98" s="137"/>
      <c r="EH98" s="137"/>
      <c r="EI98" s="137"/>
      <c r="EJ98" s="137"/>
      <c r="EK98" s="137"/>
      <c r="EL98" s="137"/>
      <c r="EM98" s="137"/>
      <c r="EN98" s="137"/>
      <c r="EO98" s="137"/>
      <c r="EP98" s="137"/>
      <c r="EQ98" s="137"/>
      <c r="ER98" s="137"/>
      <c r="ES98" s="137"/>
      <c r="ET98" s="137"/>
      <c r="EU98" s="137"/>
      <c r="EV98" s="137"/>
      <c r="EW98" s="137"/>
      <c r="EX98" s="137"/>
      <c r="EY98" s="137"/>
      <c r="EZ98" s="137"/>
      <c r="FA98" s="137"/>
      <c r="FB98" s="137"/>
      <c r="FC98" s="137"/>
      <c r="FD98" s="137"/>
      <c r="FE98" s="137"/>
      <c r="FF98" s="137"/>
      <c r="FG98" s="137"/>
      <c r="FH98" s="137"/>
      <c r="FI98" s="137"/>
      <c r="FJ98" s="137"/>
      <c r="FK98" s="137"/>
      <c r="FL98" s="137"/>
      <c r="FM98" s="137"/>
      <c r="FN98" s="137"/>
      <c r="FO98" s="137"/>
      <c r="FP98" s="137"/>
      <c r="FQ98" s="137"/>
      <c r="FR98" s="137"/>
      <c r="FS98" s="137"/>
      <c r="FT98" s="137"/>
      <c r="FU98" s="137"/>
      <c r="FV98" s="137"/>
      <c r="FW98" s="137"/>
      <c r="FX98" s="137"/>
      <c r="FY98" s="137"/>
      <c r="FZ98" s="137"/>
      <c r="GA98" s="137"/>
      <c r="GB98" s="137"/>
      <c r="GC98" s="137"/>
      <c r="GD98" s="137"/>
      <c r="GE98" s="137"/>
      <c r="GF98" s="137"/>
      <c r="GG98" s="137"/>
      <c r="GH98" s="137"/>
      <c r="GI98" s="137"/>
      <c r="GJ98" s="137"/>
      <c r="GK98" s="137"/>
      <c r="GL98" s="137"/>
      <c r="GM98" s="137"/>
      <c r="GN98" s="137"/>
      <c r="GO98" s="137"/>
      <c r="GP98" s="137"/>
      <c r="GQ98" s="137"/>
      <c r="GR98" s="137"/>
      <c r="GS98" s="137"/>
      <c r="GT98" s="137"/>
      <c r="GU98" s="137"/>
      <c r="GV98" s="137"/>
      <c r="GW98" s="137"/>
      <c r="GX98" s="137"/>
      <c r="GY98" s="137"/>
      <c r="GZ98" s="137"/>
      <c r="HA98" s="137"/>
      <c r="HB98" s="137"/>
      <c r="HC98" s="137"/>
      <c r="HD98" s="137"/>
      <c r="HE98" s="137"/>
      <c r="HF98" s="137"/>
      <c r="HG98" s="137"/>
      <c r="HH98" s="137"/>
      <c r="HI98" s="137"/>
      <c r="HJ98" s="137"/>
      <c r="HK98" s="137"/>
      <c r="HL98" s="137"/>
      <c r="HM98" s="137"/>
      <c r="HN98" s="137"/>
      <c r="HO98" s="137"/>
      <c r="HP98" s="137"/>
      <c r="HQ98" s="137"/>
      <c r="HR98" s="137"/>
      <c r="HS98" s="137"/>
      <c r="HT98" s="137"/>
      <c r="HU98" s="137"/>
      <c r="HV98" s="137"/>
      <c r="HW98" s="137"/>
      <c r="HX98" s="137"/>
      <c r="HY98" s="137"/>
      <c r="HZ98" s="137"/>
      <c r="IA98" s="137"/>
      <c r="IB98" s="137"/>
      <c r="IC98" s="137"/>
      <c r="ID98" s="137"/>
      <c r="IE98" s="137"/>
      <c r="IF98" s="137"/>
      <c r="IG98" s="137"/>
      <c r="IH98" s="137"/>
      <c r="II98" s="137"/>
      <c r="IJ98" s="137"/>
      <c r="IK98" s="137"/>
      <c r="IL98" s="137"/>
      <c r="IM98" s="137"/>
      <c r="IN98" s="137"/>
      <c r="IO98" s="137"/>
      <c r="IP98" s="137"/>
      <c r="IQ98" s="137"/>
      <c r="IR98" s="137"/>
      <c r="IS98" s="137"/>
      <c r="IT98" s="137"/>
      <c r="IU98" s="137"/>
      <c r="IV98" s="137"/>
      <c r="IW98" s="137"/>
      <c r="IX98" s="137"/>
      <c r="IY98" s="137"/>
      <c r="IZ98" s="137"/>
      <c r="JA98" s="137"/>
      <c r="JB98" s="137"/>
      <c r="JC98" s="137"/>
      <c r="JD98" s="137"/>
      <c r="JE98" s="137"/>
      <c r="JF98" s="137"/>
      <c r="JG98" s="137"/>
      <c r="JH98" s="137"/>
      <c r="JI98" s="137"/>
      <c r="JJ98" s="137"/>
      <c r="JK98" s="137"/>
      <c r="JL98" s="137"/>
      <c r="JM98" s="137"/>
      <c r="JN98" s="137"/>
      <c r="JO98" s="137"/>
      <c r="JP98" s="137"/>
      <c r="JQ98" s="137"/>
      <c r="JR98" s="137"/>
      <c r="JS98" s="137"/>
      <c r="JT98" s="137"/>
      <c r="JU98" s="137"/>
      <c r="JV98" s="137"/>
      <c r="JW98" s="137"/>
      <c r="JX98" s="137"/>
      <c r="JY98" s="137"/>
      <c r="JZ98" s="137"/>
      <c r="KA98" s="137"/>
      <c r="KB98" s="137"/>
      <c r="KC98" s="137"/>
      <c r="KD98" s="137"/>
      <c r="KE98" s="137"/>
      <c r="KF98" s="137"/>
      <c r="KG98" s="137"/>
      <c r="KH98" s="137"/>
      <c r="KI98" s="137"/>
      <c r="KJ98" s="137"/>
      <c r="KK98" s="137"/>
      <c r="KL98" s="137"/>
      <c r="KM98" s="137"/>
      <c r="KN98" s="137"/>
      <c r="KO98" s="137"/>
      <c r="KP98" s="137"/>
      <c r="KQ98" s="137"/>
      <c r="KR98" s="137"/>
      <c r="KS98" s="137"/>
      <c r="KT98" s="137"/>
      <c r="KU98" s="137"/>
      <c r="KV98" s="137"/>
      <c r="KW98" s="137"/>
      <c r="KX98" s="137"/>
      <c r="KY98" s="137"/>
      <c r="KZ98" s="137"/>
      <c r="LA98" s="137"/>
      <c r="LB98" s="137"/>
      <c r="LC98" s="137"/>
      <c r="LD98" s="137"/>
      <c r="LE98" s="137"/>
      <c r="LF98" s="137"/>
      <c r="LG98" s="137"/>
      <c r="LH98" s="137"/>
      <c r="LI98" s="137"/>
      <c r="LJ98" s="137"/>
      <c r="LK98" s="137"/>
      <c r="LL98" s="137"/>
      <c r="LM98" s="137"/>
      <c r="LN98" s="137"/>
      <c r="LO98" s="137"/>
      <c r="LP98" s="137"/>
      <c r="LQ98" s="137"/>
      <c r="LR98" s="137"/>
      <c r="LS98" s="137"/>
      <c r="LT98" s="137"/>
      <c r="LU98" s="137"/>
      <c r="LV98" s="137"/>
      <c r="LW98" s="137"/>
      <c r="LX98" s="137"/>
      <c r="LY98" s="137"/>
      <c r="LZ98" s="137"/>
      <c r="MA98" s="137"/>
      <c r="MB98" s="137"/>
      <c r="MC98" s="137"/>
      <c r="MD98" s="137"/>
      <c r="ME98" s="137"/>
      <c r="MF98" s="137"/>
      <c r="MG98" s="137"/>
      <c r="MH98" s="137"/>
      <c r="MI98" s="137"/>
      <c r="MJ98" s="137"/>
      <c r="MK98" s="137"/>
      <c r="ML98" s="137"/>
      <c r="MM98" s="137"/>
      <c r="MN98" s="137"/>
      <c r="MO98" s="137"/>
      <c r="MP98" s="137"/>
      <c r="MQ98" s="137"/>
    </row>
    <row r="99" spans="1:355" s="135" customFormat="1">
      <c r="A99" s="136" t="s">
        <v>2037</v>
      </c>
      <c r="B99" s="136" t="s">
        <v>287</v>
      </c>
      <c r="C99" s="136" t="s">
        <v>287</v>
      </c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7"/>
      <c r="AL99" s="137"/>
      <c r="AM99" s="137"/>
      <c r="AN99" s="137"/>
      <c r="AO99" s="137"/>
      <c r="AP99" s="137"/>
      <c r="AQ99" s="137"/>
      <c r="AR99" s="137"/>
      <c r="AS99" s="137"/>
      <c r="AT99" s="137"/>
      <c r="AU99" s="137"/>
      <c r="AV99" s="137"/>
      <c r="AW99" s="137"/>
      <c r="AX99" s="137"/>
      <c r="AY99" s="137"/>
      <c r="AZ99" s="137"/>
      <c r="BA99" s="137"/>
      <c r="BB99" s="137"/>
      <c r="BC99" s="137"/>
      <c r="BD99" s="137"/>
      <c r="BE99" s="137"/>
      <c r="BF99" s="137"/>
      <c r="BG99" s="137"/>
      <c r="BH99" s="137"/>
      <c r="BI99" s="137"/>
      <c r="BJ99" s="137"/>
      <c r="BK99" s="137"/>
      <c r="BL99" s="137"/>
      <c r="BM99" s="137"/>
      <c r="BN99" s="137"/>
      <c r="BO99" s="137"/>
      <c r="BP99" s="137"/>
      <c r="BQ99" s="137"/>
      <c r="BR99" s="137"/>
      <c r="BS99" s="137"/>
      <c r="BT99" s="137"/>
      <c r="BU99" s="137"/>
      <c r="BV99" s="137"/>
      <c r="BW99" s="137"/>
      <c r="BX99" s="137"/>
      <c r="BY99" s="137"/>
      <c r="BZ99" s="137"/>
      <c r="CA99" s="137"/>
      <c r="CB99" s="137"/>
      <c r="CC99" s="137"/>
      <c r="CD99" s="137"/>
      <c r="CE99" s="137"/>
      <c r="CF99" s="137"/>
      <c r="CG99" s="137"/>
      <c r="CH99" s="137"/>
      <c r="CI99" s="137"/>
      <c r="CJ99" s="137"/>
      <c r="CK99" s="137"/>
      <c r="CL99" s="137"/>
      <c r="CM99" s="137"/>
      <c r="CN99" s="137"/>
      <c r="CO99" s="137"/>
      <c r="CP99" s="137"/>
      <c r="CQ99" s="137"/>
      <c r="CR99" s="137"/>
      <c r="CS99" s="137"/>
      <c r="CT99" s="137"/>
      <c r="CU99" s="137"/>
      <c r="CV99" s="137"/>
      <c r="CW99" s="137"/>
      <c r="CX99" s="137"/>
      <c r="CY99" s="137"/>
      <c r="CZ99" s="137"/>
      <c r="DA99" s="137"/>
      <c r="DB99" s="137"/>
      <c r="DC99" s="137"/>
      <c r="DD99" s="137"/>
      <c r="DE99" s="137"/>
      <c r="DF99" s="137"/>
      <c r="DG99" s="137"/>
      <c r="DH99" s="137"/>
      <c r="DI99" s="137"/>
      <c r="DJ99" s="137"/>
      <c r="DK99" s="137"/>
      <c r="DL99" s="137"/>
      <c r="DM99" s="137"/>
      <c r="DN99" s="137"/>
      <c r="DO99" s="137"/>
      <c r="DP99" s="137"/>
      <c r="DQ99" s="137"/>
      <c r="DR99" s="137"/>
      <c r="DS99" s="137"/>
      <c r="DT99" s="137"/>
      <c r="DU99" s="137"/>
      <c r="DV99" s="137"/>
      <c r="DW99" s="137"/>
      <c r="DX99" s="137"/>
      <c r="DY99" s="137"/>
      <c r="DZ99" s="137"/>
      <c r="EA99" s="137"/>
      <c r="EB99" s="137"/>
      <c r="EC99" s="137"/>
      <c r="ED99" s="137"/>
      <c r="EE99" s="137"/>
      <c r="EF99" s="137"/>
      <c r="EG99" s="137"/>
      <c r="EH99" s="137"/>
      <c r="EI99" s="137"/>
      <c r="EJ99" s="137"/>
      <c r="EK99" s="137"/>
      <c r="EL99" s="137"/>
      <c r="EM99" s="137"/>
      <c r="EN99" s="137"/>
      <c r="EO99" s="137"/>
      <c r="EP99" s="137"/>
      <c r="EQ99" s="137"/>
      <c r="ER99" s="137"/>
      <c r="ES99" s="137"/>
      <c r="ET99" s="137"/>
      <c r="EU99" s="137"/>
      <c r="EV99" s="137"/>
      <c r="EW99" s="137"/>
      <c r="EX99" s="137"/>
      <c r="EY99" s="137"/>
      <c r="EZ99" s="137"/>
      <c r="FA99" s="137"/>
      <c r="FB99" s="137"/>
      <c r="FC99" s="137"/>
      <c r="FD99" s="137"/>
      <c r="FE99" s="137"/>
      <c r="FF99" s="137"/>
      <c r="FG99" s="137"/>
      <c r="FH99" s="137"/>
      <c r="FI99" s="137"/>
      <c r="FJ99" s="137"/>
      <c r="FK99" s="137"/>
      <c r="FL99" s="137"/>
      <c r="FM99" s="137"/>
      <c r="FN99" s="137"/>
      <c r="FO99" s="137"/>
      <c r="FP99" s="137"/>
      <c r="FQ99" s="137"/>
      <c r="FR99" s="137"/>
      <c r="FS99" s="137"/>
      <c r="FT99" s="137"/>
      <c r="FU99" s="137"/>
      <c r="FV99" s="137"/>
      <c r="FW99" s="137"/>
      <c r="FX99" s="137"/>
      <c r="FY99" s="137"/>
      <c r="FZ99" s="137"/>
      <c r="GA99" s="137"/>
      <c r="GB99" s="137"/>
      <c r="GC99" s="137"/>
      <c r="GD99" s="137"/>
      <c r="GE99" s="137"/>
      <c r="GF99" s="137"/>
      <c r="GG99" s="137"/>
      <c r="GH99" s="137"/>
      <c r="GI99" s="137"/>
      <c r="GJ99" s="137"/>
      <c r="GK99" s="137"/>
      <c r="GL99" s="137"/>
      <c r="GM99" s="137"/>
      <c r="GN99" s="137"/>
      <c r="GO99" s="137"/>
      <c r="GP99" s="137"/>
      <c r="GQ99" s="137"/>
      <c r="GR99" s="137"/>
      <c r="GS99" s="137"/>
      <c r="GT99" s="137"/>
      <c r="GU99" s="137"/>
      <c r="GV99" s="137"/>
      <c r="GW99" s="137"/>
      <c r="GX99" s="137"/>
      <c r="GY99" s="137"/>
      <c r="GZ99" s="137"/>
      <c r="HA99" s="137"/>
      <c r="HB99" s="137"/>
      <c r="HC99" s="137"/>
      <c r="HD99" s="137"/>
      <c r="HE99" s="137"/>
      <c r="HF99" s="137"/>
      <c r="HG99" s="137"/>
      <c r="HH99" s="137"/>
      <c r="HI99" s="137"/>
      <c r="HJ99" s="137"/>
      <c r="HK99" s="137"/>
      <c r="HL99" s="137"/>
      <c r="HM99" s="137"/>
      <c r="HN99" s="137"/>
      <c r="HO99" s="137"/>
      <c r="HP99" s="137"/>
      <c r="HQ99" s="137"/>
      <c r="HR99" s="137"/>
      <c r="HS99" s="137"/>
      <c r="HT99" s="137"/>
      <c r="HU99" s="137"/>
      <c r="HV99" s="137"/>
      <c r="HW99" s="137"/>
      <c r="HX99" s="137"/>
      <c r="HY99" s="137"/>
      <c r="HZ99" s="137"/>
      <c r="IA99" s="137"/>
      <c r="IB99" s="137"/>
      <c r="IC99" s="137"/>
      <c r="ID99" s="137"/>
      <c r="IE99" s="137"/>
      <c r="IF99" s="137"/>
      <c r="IG99" s="137"/>
      <c r="IH99" s="137"/>
      <c r="II99" s="137"/>
      <c r="IJ99" s="137"/>
      <c r="IK99" s="137"/>
      <c r="IL99" s="137"/>
      <c r="IM99" s="137"/>
      <c r="IN99" s="137"/>
      <c r="IO99" s="137"/>
      <c r="IP99" s="137"/>
      <c r="IQ99" s="137"/>
      <c r="IR99" s="137"/>
      <c r="IS99" s="137"/>
      <c r="IT99" s="137"/>
      <c r="IU99" s="137"/>
      <c r="IV99" s="137"/>
      <c r="IW99" s="137"/>
      <c r="IX99" s="137"/>
      <c r="IY99" s="137"/>
      <c r="IZ99" s="137"/>
      <c r="JA99" s="137"/>
      <c r="JB99" s="137"/>
      <c r="JC99" s="137"/>
      <c r="JD99" s="137"/>
      <c r="JE99" s="137"/>
      <c r="JF99" s="137"/>
      <c r="JG99" s="137"/>
      <c r="JH99" s="137"/>
      <c r="JI99" s="137"/>
      <c r="JJ99" s="137"/>
      <c r="JK99" s="137"/>
      <c r="JL99" s="137"/>
      <c r="JM99" s="137"/>
      <c r="JN99" s="137"/>
      <c r="JO99" s="137"/>
      <c r="JP99" s="137"/>
      <c r="JQ99" s="137"/>
      <c r="JR99" s="137"/>
      <c r="JS99" s="137"/>
      <c r="JT99" s="137"/>
      <c r="JU99" s="137"/>
      <c r="JV99" s="137"/>
      <c r="JW99" s="137"/>
      <c r="JX99" s="137"/>
      <c r="JY99" s="137"/>
      <c r="JZ99" s="137"/>
      <c r="KA99" s="137"/>
      <c r="KB99" s="137"/>
      <c r="KC99" s="137"/>
      <c r="KD99" s="137"/>
      <c r="KE99" s="137"/>
      <c r="KF99" s="137"/>
      <c r="KG99" s="137"/>
      <c r="KH99" s="137"/>
      <c r="KI99" s="137"/>
      <c r="KJ99" s="137"/>
      <c r="KK99" s="137"/>
      <c r="KL99" s="137"/>
      <c r="KM99" s="137"/>
      <c r="KN99" s="137"/>
      <c r="KO99" s="137"/>
      <c r="KP99" s="137"/>
      <c r="KQ99" s="137"/>
      <c r="KR99" s="137"/>
      <c r="KS99" s="137"/>
      <c r="KT99" s="137"/>
      <c r="KU99" s="137"/>
      <c r="KV99" s="137"/>
      <c r="KW99" s="137"/>
      <c r="KX99" s="137"/>
      <c r="KY99" s="137"/>
      <c r="KZ99" s="137"/>
      <c r="LA99" s="137"/>
      <c r="LB99" s="137"/>
      <c r="LC99" s="137"/>
      <c r="LD99" s="137"/>
      <c r="LE99" s="137"/>
      <c r="LF99" s="137"/>
      <c r="LG99" s="137"/>
      <c r="LH99" s="137"/>
      <c r="LI99" s="137"/>
      <c r="LJ99" s="137"/>
      <c r="LK99" s="137"/>
      <c r="LL99" s="137"/>
      <c r="LM99" s="137"/>
      <c r="LN99" s="137"/>
      <c r="LO99" s="137"/>
      <c r="LP99" s="137"/>
      <c r="LQ99" s="137"/>
      <c r="LR99" s="137"/>
      <c r="LS99" s="137"/>
      <c r="LT99" s="137"/>
      <c r="LU99" s="137"/>
      <c r="LV99" s="137"/>
      <c r="LW99" s="137"/>
      <c r="LX99" s="137"/>
      <c r="LY99" s="137"/>
      <c r="LZ99" s="137"/>
      <c r="MA99" s="137"/>
      <c r="MB99" s="137"/>
      <c r="MC99" s="137"/>
      <c r="MD99" s="137"/>
      <c r="ME99" s="137"/>
      <c r="MF99" s="137"/>
      <c r="MG99" s="137"/>
      <c r="MH99" s="137"/>
      <c r="MI99" s="137"/>
      <c r="MJ99" s="137"/>
      <c r="MK99" s="137"/>
      <c r="ML99" s="137"/>
      <c r="MM99" s="137"/>
      <c r="MN99" s="137"/>
      <c r="MO99" s="137"/>
      <c r="MP99" s="137"/>
      <c r="MQ99" s="137"/>
    </row>
    <row r="100" spans="1:355" s="135" customFormat="1">
      <c r="A100" s="136" t="s">
        <v>2037</v>
      </c>
      <c r="B100" s="136" t="s">
        <v>274</v>
      </c>
      <c r="C100" s="136" t="s">
        <v>274</v>
      </c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7"/>
      <c r="AP100" s="137"/>
      <c r="AQ100" s="137"/>
      <c r="AR100" s="137"/>
      <c r="AS100" s="137"/>
      <c r="AT100" s="137"/>
      <c r="AU100" s="137"/>
      <c r="AV100" s="137"/>
      <c r="AW100" s="137"/>
      <c r="AX100" s="137"/>
      <c r="AY100" s="137"/>
      <c r="AZ100" s="137"/>
      <c r="BA100" s="137"/>
      <c r="BB100" s="137"/>
      <c r="BC100" s="137"/>
      <c r="BD100" s="137"/>
      <c r="BE100" s="137"/>
      <c r="BF100" s="137"/>
      <c r="BG100" s="137"/>
      <c r="BH100" s="137"/>
      <c r="BI100" s="137"/>
      <c r="BJ100" s="137"/>
      <c r="BK100" s="137"/>
      <c r="BL100" s="137"/>
      <c r="BM100" s="137"/>
      <c r="BN100" s="137"/>
      <c r="BO100" s="137"/>
      <c r="BP100" s="137"/>
      <c r="BQ100" s="137"/>
      <c r="BR100" s="137"/>
      <c r="BS100" s="137"/>
      <c r="BT100" s="137"/>
      <c r="BU100" s="137"/>
      <c r="BV100" s="137"/>
      <c r="BW100" s="137"/>
      <c r="BX100" s="137"/>
      <c r="BY100" s="137"/>
      <c r="BZ100" s="137"/>
      <c r="CA100" s="137"/>
      <c r="CB100" s="137"/>
      <c r="CC100" s="137"/>
      <c r="CD100" s="137"/>
      <c r="CE100" s="137"/>
      <c r="CF100" s="137"/>
      <c r="CG100" s="137"/>
      <c r="CH100" s="137"/>
      <c r="CI100" s="137"/>
      <c r="CJ100" s="137"/>
      <c r="CK100" s="137"/>
      <c r="CL100" s="137"/>
      <c r="CM100" s="137"/>
      <c r="CN100" s="137"/>
      <c r="CO100" s="137"/>
      <c r="CP100" s="137"/>
      <c r="CQ100" s="137"/>
      <c r="CR100" s="137"/>
      <c r="CS100" s="137"/>
      <c r="CT100" s="137"/>
      <c r="CU100" s="137"/>
      <c r="CV100" s="137"/>
      <c r="CW100" s="137"/>
      <c r="CX100" s="137"/>
      <c r="CY100" s="137"/>
      <c r="CZ100" s="137"/>
      <c r="DA100" s="137"/>
      <c r="DB100" s="137"/>
      <c r="DC100" s="137"/>
      <c r="DD100" s="137"/>
      <c r="DE100" s="137"/>
      <c r="DF100" s="137"/>
      <c r="DG100" s="137"/>
      <c r="DH100" s="137"/>
      <c r="DI100" s="137"/>
      <c r="DJ100" s="137"/>
      <c r="DK100" s="137"/>
      <c r="DL100" s="137"/>
      <c r="DM100" s="137"/>
      <c r="DN100" s="137"/>
      <c r="DO100" s="137"/>
      <c r="DP100" s="137"/>
      <c r="DQ100" s="137"/>
      <c r="DR100" s="137"/>
      <c r="DS100" s="137"/>
      <c r="DT100" s="137"/>
      <c r="DU100" s="137"/>
      <c r="DV100" s="137"/>
      <c r="DW100" s="137"/>
      <c r="DX100" s="137"/>
      <c r="DY100" s="137"/>
      <c r="DZ100" s="137"/>
      <c r="EA100" s="137"/>
      <c r="EB100" s="137"/>
      <c r="EC100" s="137"/>
      <c r="ED100" s="137"/>
      <c r="EE100" s="137"/>
      <c r="EF100" s="137"/>
      <c r="EG100" s="137"/>
      <c r="EH100" s="137"/>
      <c r="EI100" s="137"/>
      <c r="EJ100" s="137"/>
      <c r="EK100" s="137"/>
      <c r="EL100" s="137"/>
      <c r="EM100" s="137"/>
      <c r="EN100" s="137"/>
      <c r="EO100" s="137"/>
      <c r="EP100" s="137"/>
      <c r="EQ100" s="137"/>
      <c r="ER100" s="137"/>
      <c r="ES100" s="137"/>
      <c r="ET100" s="137"/>
      <c r="EU100" s="137"/>
      <c r="EV100" s="137"/>
      <c r="EW100" s="137"/>
      <c r="EX100" s="137"/>
      <c r="EY100" s="137"/>
      <c r="EZ100" s="137"/>
      <c r="FA100" s="137"/>
      <c r="FB100" s="137"/>
      <c r="FC100" s="137"/>
      <c r="FD100" s="137"/>
      <c r="FE100" s="137"/>
      <c r="FF100" s="137"/>
      <c r="FG100" s="137"/>
      <c r="FH100" s="137"/>
      <c r="FI100" s="137"/>
      <c r="FJ100" s="137"/>
      <c r="FK100" s="137"/>
      <c r="FL100" s="137"/>
      <c r="FM100" s="137"/>
      <c r="FN100" s="137"/>
      <c r="FO100" s="137"/>
      <c r="FP100" s="137"/>
      <c r="FQ100" s="137"/>
      <c r="FR100" s="137"/>
      <c r="FS100" s="137"/>
      <c r="FT100" s="137"/>
      <c r="FU100" s="137"/>
      <c r="FV100" s="137"/>
      <c r="FW100" s="137"/>
      <c r="FX100" s="137"/>
      <c r="FY100" s="137"/>
      <c r="FZ100" s="137"/>
      <c r="GA100" s="137"/>
      <c r="GB100" s="137"/>
      <c r="GC100" s="137"/>
      <c r="GD100" s="137"/>
      <c r="GE100" s="137"/>
      <c r="GF100" s="137"/>
      <c r="GG100" s="137"/>
      <c r="GH100" s="137"/>
      <c r="GI100" s="137"/>
      <c r="GJ100" s="137"/>
      <c r="GK100" s="137"/>
      <c r="GL100" s="137"/>
      <c r="GM100" s="137"/>
      <c r="GN100" s="137"/>
      <c r="GO100" s="137"/>
      <c r="GP100" s="137"/>
      <c r="GQ100" s="137"/>
      <c r="GR100" s="137"/>
      <c r="GS100" s="137"/>
      <c r="GT100" s="137"/>
      <c r="GU100" s="137"/>
      <c r="GV100" s="137"/>
      <c r="GW100" s="137"/>
      <c r="GX100" s="137"/>
      <c r="GY100" s="137"/>
      <c r="GZ100" s="137"/>
      <c r="HA100" s="137"/>
      <c r="HB100" s="137"/>
      <c r="HC100" s="137"/>
      <c r="HD100" s="137"/>
      <c r="HE100" s="137"/>
      <c r="HF100" s="137"/>
      <c r="HG100" s="137"/>
      <c r="HH100" s="137"/>
      <c r="HI100" s="137"/>
      <c r="HJ100" s="137"/>
      <c r="HK100" s="137"/>
      <c r="HL100" s="137"/>
      <c r="HM100" s="137"/>
      <c r="HN100" s="137"/>
      <c r="HO100" s="137"/>
      <c r="HP100" s="137"/>
      <c r="HQ100" s="137"/>
      <c r="HR100" s="137"/>
      <c r="HS100" s="137"/>
      <c r="HT100" s="137"/>
      <c r="HU100" s="137"/>
      <c r="HV100" s="137"/>
      <c r="HW100" s="137"/>
      <c r="HX100" s="137"/>
      <c r="HY100" s="137"/>
      <c r="HZ100" s="137"/>
      <c r="IA100" s="137"/>
      <c r="IB100" s="137"/>
      <c r="IC100" s="137"/>
      <c r="ID100" s="137"/>
      <c r="IE100" s="137"/>
      <c r="IF100" s="137"/>
      <c r="IG100" s="137"/>
      <c r="IH100" s="137"/>
      <c r="II100" s="137"/>
      <c r="IJ100" s="137"/>
      <c r="IK100" s="137"/>
      <c r="IL100" s="137"/>
      <c r="IM100" s="137"/>
      <c r="IN100" s="137"/>
      <c r="IO100" s="137"/>
      <c r="IP100" s="137"/>
      <c r="IQ100" s="137"/>
      <c r="IR100" s="137"/>
      <c r="IS100" s="137"/>
      <c r="IT100" s="137"/>
      <c r="IU100" s="137"/>
      <c r="IV100" s="137"/>
      <c r="IW100" s="137"/>
      <c r="IX100" s="137"/>
      <c r="IY100" s="137"/>
      <c r="IZ100" s="137"/>
      <c r="JA100" s="137"/>
      <c r="JB100" s="137"/>
      <c r="JC100" s="137"/>
      <c r="JD100" s="137"/>
      <c r="JE100" s="137"/>
      <c r="JF100" s="137"/>
      <c r="JG100" s="137"/>
      <c r="JH100" s="137"/>
      <c r="JI100" s="137"/>
      <c r="JJ100" s="137"/>
      <c r="JK100" s="137"/>
      <c r="JL100" s="137"/>
      <c r="JM100" s="137"/>
      <c r="JN100" s="137"/>
      <c r="JO100" s="137"/>
      <c r="JP100" s="137"/>
      <c r="JQ100" s="137"/>
      <c r="JR100" s="137"/>
      <c r="JS100" s="137"/>
      <c r="JT100" s="137"/>
      <c r="JU100" s="137"/>
      <c r="JV100" s="137"/>
      <c r="JW100" s="137"/>
      <c r="JX100" s="137"/>
      <c r="JY100" s="137"/>
      <c r="JZ100" s="137"/>
      <c r="KA100" s="137"/>
      <c r="KB100" s="137"/>
      <c r="KC100" s="137"/>
      <c r="KD100" s="137"/>
      <c r="KE100" s="137"/>
      <c r="KF100" s="137"/>
      <c r="KG100" s="137"/>
      <c r="KH100" s="137"/>
      <c r="KI100" s="137"/>
      <c r="KJ100" s="137"/>
      <c r="KK100" s="137"/>
      <c r="KL100" s="137"/>
      <c r="KM100" s="137"/>
      <c r="KN100" s="137"/>
      <c r="KO100" s="137"/>
      <c r="KP100" s="137"/>
      <c r="KQ100" s="137"/>
      <c r="KR100" s="137"/>
      <c r="KS100" s="137"/>
      <c r="KT100" s="137"/>
      <c r="KU100" s="137"/>
      <c r="KV100" s="137"/>
      <c r="KW100" s="137"/>
      <c r="KX100" s="137"/>
      <c r="KY100" s="137"/>
      <c r="KZ100" s="137"/>
      <c r="LA100" s="137"/>
      <c r="LB100" s="137"/>
      <c r="LC100" s="137"/>
      <c r="LD100" s="137"/>
      <c r="LE100" s="137"/>
      <c r="LF100" s="137"/>
      <c r="LG100" s="137"/>
      <c r="LH100" s="137"/>
      <c r="LI100" s="137"/>
      <c r="LJ100" s="137"/>
      <c r="LK100" s="137"/>
      <c r="LL100" s="137"/>
      <c r="LM100" s="137"/>
      <c r="LN100" s="137"/>
      <c r="LO100" s="137"/>
      <c r="LP100" s="137"/>
      <c r="LQ100" s="137"/>
      <c r="LR100" s="137"/>
      <c r="LS100" s="137"/>
      <c r="LT100" s="137"/>
      <c r="LU100" s="137"/>
      <c r="LV100" s="137"/>
      <c r="LW100" s="137"/>
      <c r="LX100" s="137"/>
      <c r="LY100" s="137"/>
      <c r="LZ100" s="137"/>
      <c r="MA100" s="137"/>
      <c r="MB100" s="137"/>
      <c r="MC100" s="137"/>
      <c r="MD100" s="137"/>
      <c r="ME100" s="137"/>
      <c r="MF100" s="137"/>
      <c r="MG100" s="137"/>
      <c r="MH100" s="137"/>
      <c r="MI100" s="137"/>
      <c r="MJ100" s="137"/>
      <c r="MK100" s="137"/>
      <c r="ML100" s="137"/>
      <c r="MM100" s="137"/>
      <c r="MN100" s="137"/>
      <c r="MO100" s="137"/>
      <c r="MP100" s="137"/>
      <c r="MQ100" s="137"/>
    </row>
    <row r="101" spans="1:355" s="135" customFormat="1">
      <c r="A101" s="136" t="s">
        <v>2037</v>
      </c>
      <c r="B101" s="136" t="s">
        <v>293</v>
      </c>
      <c r="C101" s="136" t="s">
        <v>294</v>
      </c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37"/>
      <c r="AY101" s="137"/>
      <c r="AZ101" s="137"/>
      <c r="BA101" s="137"/>
      <c r="BB101" s="137"/>
      <c r="BC101" s="137"/>
      <c r="BD101" s="137"/>
      <c r="BE101" s="137"/>
      <c r="BF101" s="137"/>
      <c r="BG101" s="137"/>
      <c r="BH101" s="137"/>
      <c r="BI101" s="137"/>
      <c r="BJ101" s="137"/>
      <c r="BK101" s="137"/>
      <c r="BL101" s="137"/>
      <c r="BM101" s="137"/>
      <c r="BN101" s="137"/>
      <c r="BO101" s="137"/>
      <c r="BP101" s="137"/>
      <c r="BQ101" s="137"/>
      <c r="BR101" s="137"/>
      <c r="BS101" s="137"/>
      <c r="BT101" s="137"/>
      <c r="BU101" s="137"/>
      <c r="BV101" s="137"/>
      <c r="BW101" s="137"/>
      <c r="BX101" s="137"/>
      <c r="BY101" s="137"/>
      <c r="BZ101" s="137"/>
      <c r="CA101" s="137"/>
      <c r="CB101" s="137"/>
      <c r="CC101" s="137"/>
      <c r="CD101" s="137"/>
      <c r="CE101" s="137"/>
      <c r="CF101" s="137"/>
      <c r="CG101" s="137"/>
      <c r="CH101" s="137"/>
      <c r="CI101" s="137"/>
      <c r="CJ101" s="137"/>
      <c r="CK101" s="137"/>
      <c r="CL101" s="137"/>
      <c r="CM101" s="137"/>
      <c r="CN101" s="137"/>
      <c r="CO101" s="137"/>
      <c r="CP101" s="137"/>
      <c r="CQ101" s="137"/>
      <c r="CR101" s="137"/>
      <c r="CS101" s="137"/>
      <c r="CT101" s="137"/>
      <c r="CU101" s="137"/>
      <c r="CV101" s="137"/>
      <c r="CW101" s="137"/>
      <c r="CX101" s="137"/>
      <c r="CY101" s="137"/>
      <c r="CZ101" s="137"/>
      <c r="DA101" s="137"/>
      <c r="DB101" s="137"/>
      <c r="DC101" s="137"/>
      <c r="DD101" s="137"/>
      <c r="DE101" s="137"/>
      <c r="DF101" s="137"/>
      <c r="DG101" s="137"/>
      <c r="DH101" s="137"/>
      <c r="DI101" s="137"/>
      <c r="DJ101" s="137"/>
      <c r="DK101" s="137"/>
      <c r="DL101" s="137"/>
      <c r="DM101" s="137"/>
      <c r="DN101" s="137"/>
      <c r="DO101" s="137"/>
      <c r="DP101" s="137"/>
      <c r="DQ101" s="137"/>
      <c r="DR101" s="137"/>
      <c r="DS101" s="137"/>
      <c r="DT101" s="137"/>
      <c r="DU101" s="137"/>
      <c r="DV101" s="137"/>
      <c r="DW101" s="137"/>
      <c r="DX101" s="137"/>
      <c r="DY101" s="137"/>
      <c r="DZ101" s="137"/>
      <c r="EA101" s="137"/>
      <c r="EB101" s="137"/>
      <c r="EC101" s="137"/>
      <c r="ED101" s="137"/>
      <c r="EE101" s="137"/>
      <c r="EF101" s="137"/>
      <c r="EG101" s="137"/>
      <c r="EH101" s="137"/>
      <c r="EI101" s="137"/>
      <c r="EJ101" s="137"/>
      <c r="EK101" s="137"/>
      <c r="EL101" s="137"/>
      <c r="EM101" s="137"/>
      <c r="EN101" s="137"/>
      <c r="EO101" s="137"/>
      <c r="EP101" s="137"/>
      <c r="EQ101" s="137"/>
      <c r="ER101" s="137"/>
      <c r="ES101" s="137"/>
      <c r="ET101" s="137"/>
      <c r="EU101" s="137"/>
      <c r="EV101" s="137"/>
      <c r="EW101" s="137"/>
      <c r="EX101" s="137"/>
      <c r="EY101" s="137"/>
      <c r="EZ101" s="137"/>
      <c r="FA101" s="137"/>
      <c r="FB101" s="137"/>
      <c r="FC101" s="137"/>
      <c r="FD101" s="137"/>
      <c r="FE101" s="137"/>
      <c r="FF101" s="137"/>
      <c r="FG101" s="137"/>
      <c r="FH101" s="137"/>
      <c r="FI101" s="137"/>
      <c r="FJ101" s="137"/>
      <c r="FK101" s="137"/>
      <c r="FL101" s="137"/>
      <c r="FM101" s="137"/>
      <c r="FN101" s="137"/>
      <c r="FO101" s="137"/>
      <c r="FP101" s="137"/>
      <c r="FQ101" s="137"/>
      <c r="FR101" s="137"/>
      <c r="FS101" s="137"/>
      <c r="FT101" s="137"/>
      <c r="FU101" s="137"/>
      <c r="FV101" s="137"/>
      <c r="FW101" s="137"/>
      <c r="FX101" s="137"/>
      <c r="FY101" s="137"/>
      <c r="FZ101" s="137"/>
      <c r="GA101" s="137"/>
      <c r="GB101" s="137"/>
      <c r="GC101" s="137"/>
      <c r="GD101" s="137"/>
      <c r="GE101" s="137"/>
      <c r="GF101" s="137"/>
      <c r="GG101" s="137"/>
      <c r="GH101" s="137"/>
      <c r="GI101" s="137"/>
      <c r="GJ101" s="137"/>
      <c r="GK101" s="137"/>
      <c r="GL101" s="137"/>
      <c r="GM101" s="137"/>
      <c r="GN101" s="137"/>
      <c r="GO101" s="137"/>
      <c r="GP101" s="137"/>
      <c r="GQ101" s="137"/>
      <c r="GR101" s="137"/>
      <c r="GS101" s="137"/>
      <c r="GT101" s="137"/>
      <c r="GU101" s="137"/>
      <c r="GV101" s="137"/>
      <c r="GW101" s="137"/>
      <c r="GX101" s="137"/>
      <c r="GY101" s="137"/>
      <c r="GZ101" s="137"/>
      <c r="HA101" s="137"/>
      <c r="HB101" s="137"/>
      <c r="HC101" s="137"/>
      <c r="HD101" s="137"/>
      <c r="HE101" s="137"/>
      <c r="HF101" s="137"/>
      <c r="HG101" s="137"/>
      <c r="HH101" s="137"/>
      <c r="HI101" s="137"/>
      <c r="HJ101" s="137"/>
      <c r="HK101" s="137"/>
      <c r="HL101" s="137"/>
      <c r="HM101" s="137"/>
      <c r="HN101" s="137"/>
      <c r="HO101" s="137"/>
      <c r="HP101" s="137"/>
      <c r="HQ101" s="137"/>
      <c r="HR101" s="137"/>
      <c r="HS101" s="137"/>
      <c r="HT101" s="137"/>
      <c r="HU101" s="137"/>
      <c r="HV101" s="137"/>
      <c r="HW101" s="137"/>
      <c r="HX101" s="137"/>
      <c r="HY101" s="137"/>
      <c r="HZ101" s="137"/>
      <c r="IA101" s="137"/>
      <c r="IB101" s="137"/>
      <c r="IC101" s="137"/>
      <c r="ID101" s="137"/>
      <c r="IE101" s="137"/>
      <c r="IF101" s="137"/>
      <c r="IG101" s="137"/>
      <c r="IH101" s="137"/>
      <c r="II101" s="137"/>
      <c r="IJ101" s="137"/>
      <c r="IK101" s="137"/>
      <c r="IL101" s="137"/>
      <c r="IM101" s="137"/>
      <c r="IN101" s="137"/>
      <c r="IO101" s="137"/>
      <c r="IP101" s="137"/>
      <c r="IQ101" s="137"/>
      <c r="IR101" s="137"/>
      <c r="IS101" s="137"/>
      <c r="IT101" s="137"/>
      <c r="IU101" s="137"/>
      <c r="IV101" s="137"/>
      <c r="IW101" s="137"/>
      <c r="IX101" s="137"/>
      <c r="IY101" s="137"/>
      <c r="IZ101" s="137"/>
      <c r="JA101" s="137"/>
      <c r="JB101" s="137"/>
      <c r="JC101" s="137"/>
      <c r="JD101" s="137"/>
      <c r="JE101" s="137"/>
      <c r="JF101" s="137"/>
      <c r="JG101" s="137"/>
      <c r="JH101" s="137"/>
      <c r="JI101" s="137"/>
      <c r="JJ101" s="137"/>
      <c r="JK101" s="137"/>
      <c r="JL101" s="137"/>
      <c r="JM101" s="137"/>
      <c r="JN101" s="137"/>
      <c r="JO101" s="137"/>
      <c r="JP101" s="137"/>
      <c r="JQ101" s="137"/>
      <c r="JR101" s="137"/>
      <c r="JS101" s="137"/>
      <c r="JT101" s="137"/>
      <c r="JU101" s="137"/>
      <c r="JV101" s="137"/>
      <c r="JW101" s="137"/>
      <c r="JX101" s="137"/>
      <c r="JY101" s="137"/>
      <c r="JZ101" s="137"/>
      <c r="KA101" s="137"/>
      <c r="KB101" s="137"/>
      <c r="KC101" s="137"/>
      <c r="KD101" s="137"/>
      <c r="KE101" s="137"/>
      <c r="KF101" s="137"/>
      <c r="KG101" s="137"/>
      <c r="KH101" s="137"/>
      <c r="KI101" s="137"/>
      <c r="KJ101" s="137"/>
      <c r="KK101" s="137"/>
      <c r="KL101" s="137"/>
      <c r="KM101" s="137"/>
      <c r="KN101" s="137"/>
      <c r="KO101" s="137"/>
      <c r="KP101" s="137"/>
      <c r="KQ101" s="137"/>
      <c r="KR101" s="137"/>
      <c r="KS101" s="137"/>
      <c r="KT101" s="137"/>
      <c r="KU101" s="137"/>
      <c r="KV101" s="137"/>
      <c r="KW101" s="137"/>
      <c r="KX101" s="137"/>
      <c r="KY101" s="137"/>
      <c r="KZ101" s="137"/>
      <c r="LA101" s="137"/>
      <c r="LB101" s="137"/>
      <c r="LC101" s="137"/>
      <c r="LD101" s="137"/>
      <c r="LE101" s="137"/>
      <c r="LF101" s="137"/>
      <c r="LG101" s="137"/>
      <c r="LH101" s="137"/>
      <c r="LI101" s="137"/>
      <c r="LJ101" s="137"/>
      <c r="LK101" s="137"/>
      <c r="LL101" s="137"/>
      <c r="LM101" s="137"/>
      <c r="LN101" s="137"/>
      <c r="LO101" s="137"/>
      <c r="LP101" s="137"/>
      <c r="LQ101" s="137"/>
      <c r="LR101" s="137"/>
      <c r="LS101" s="137"/>
      <c r="LT101" s="137"/>
      <c r="LU101" s="137"/>
      <c r="LV101" s="137"/>
      <c r="LW101" s="137"/>
      <c r="LX101" s="137"/>
      <c r="LY101" s="137"/>
      <c r="LZ101" s="137"/>
      <c r="MA101" s="137"/>
      <c r="MB101" s="137"/>
      <c r="MC101" s="137"/>
      <c r="MD101" s="137"/>
      <c r="ME101" s="137"/>
      <c r="MF101" s="137"/>
      <c r="MG101" s="137"/>
      <c r="MH101" s="137"/>
      <c r="MI101" s="137"/>
      <c r="MJ101" s="137"/>
      <c r="MK101" s="137"/>
      <c r="ML101" s="137"/>
      <c r="MM101" s="137"/>
      <c r="MN101" s="137"/>
      <c r="MO101" s="137"/>
      <c r="MP101" s="137"/>
      <c r="MQ101" s="137"/>
    </row>
    <row r="102" spans="1:355" s="135" customFormat="1">
      <c r="A102" s="136" t="s">
        <v>2037</v>
      </c>
      <c r="B102" s="136" t="s">
        <v>2065</v>
      </c>
      <c r="C102" s="136" t="s">
        <v>2065</v>
      </c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7"/>
      <c r="BG102" s="137"/>
      <c r="BH102" s="137"/>
      <c r="BI102" s="137"/>
      <c r="BJ102" s="137"/>
      <c r="BK102" s="137"/>
      <c r="BL102" s="137"/>
      <c r="BM102" s="137"/>
      <c r="BN102" s="137"/>
      <c r="BO102" s="137"/>
      <c r="BP102" s="137"/>
      <c r="BQ102" s="137"/>
      <c r="BR102" s="137"/>
      <c r="BS102" s="137"/>
      <c r="BT102" s="137"/>
      <c r="BU102" s="137"/>
      <c r="BV102" s="137"/>
      <c r="BW102" s="137"/>
      <c r="BX102" s="137"/>
      <c r="BY102" s="137"/>
      <c r="BZ102" s="137"/>
      <c r="CA102" s="137"/>
      <c r="CB102" s="137"/>
      <c r="CC102" s="137"/>
      <c r="CD102" s="137"/>
      <c r="CE102" s="137"/>
      <c r="CF102" s="137"/>
      <c r="CG102" s="137"/>
      <c r="CH102" s="137"/>
      <c r="CI102" s="137"/>
      <c r="CJ102" s="137"/>
      <c r="CK102" s="137"/>
      <c r="CL102" s="137"/>
      <c r="CM102" s="137"/>
      <c r="CN102" s="137"/>
      <c r="CO102" s="137"/>
      <c r="CP102" s="137"/>
      <c r="CQ102" s="137"/>
      <c r="CR102" s="137"/>
      <c r="CS102" s="137"/>
      <c r="CT102" s="137"/>
      <c r="CU102" s="137"/>
      <c r="CV102" s="137"/>
      <c r="CW102" s="137"/>
      <c r="CX102" s="137"/>
      <c r="CY102" s="137"/>
      <c r="CZ102" s="137"/>
      <c r="DA102" s="137"/>
      <c r="DB102" s="137"/>
      <c r="DC102" s="137"/>
      <c r="DD102" s="137"/>
      <c r="DE102" s="137"/>
      <c r="DF102" s="137"/>
      <c r="DG102" s="137"/>
      <c r="DH102" s="137"/>
      <c r="DI102" s="137"/>
      <c r="DJ102" s="137"/>
      <c r="DK102" s="137"/>
      <c r="DL102" s="137"/>
      <c r="DM102" s="137"/>
      <c r="DN102" s="137"/>
      <c r="DO102" s="137"/>
      <c r="DP102" s="137"/>
      <c r="DQ102" s="137"/>
      <c r="DR102" s="137"/>
      <c r="DS102" s="137"/>
      <c r="DT102" s="137"/>
      <c r="DU102" s="137"/>
      <c r="DV102" s="137"/>
      <c r="DW102" s="137"/>
      <c r="DX102" s="137"/>
      <c r="DY102" s="137"/>
      <c r="DZ102" s="137"/>
      <c r="EA102" s="137"/>
      <c r="EB102" s="137"/>
      <c r="EC102" s="137"/>
      <c r="ED102" s="137"/>
      <c r="EE102" s="137"/>
      <c r="EF102" s="137"/>
      <c r="EG102" s="137"/>
      <c r="EH102" s="137"/>
      <c r="EI102" s="137"/>
      <c r="EJ102" s="137"/>
      <c r="EK102" s="137"/>
      <c r="EL102" s="137"/>
      <c r="EM102" s="137"/>
      <c r="EN102" s="137"/>
      <c r="EO102" s="137"/>
      <c r="EP102" s="137"/>
      <c r="EQ102" s="137"/>
      <c r="ER102" s="137"/>
      <c r="ES102" s="137"/>
      <c r="ET102" s="137"/>
      <c r="EU102" s="137"/>
      <c r="EV102" s="137"/>
      <c r="EW102" s="137"/>
      <c r="EX102" s="137"/>
      <c r="EY102" s="137"/>
      <c r="EZ102" s="137"/>
      <c r="FA102" s="137"/>
      <c r="FB102" s="137"/>
      <c r="FC102" s="137"/>
      <c r="FD102" s="137"/>
      <c r="FE102" s="137"/>
      <c r="FF102" s="137"/>
      <c r="FG102" s="137"/>
      <c r="FH102" s="137"/>
      <c r="FI102" s="137"/>
      <c r="FJ102" s="137"/>
      <c r="FK102" s="137"/>
      <c r="FL102" s="137"/>
      <c r="FM102" s="137"/>
      <c r="FN102" s="137"/>
      <c r="FO102" s="137"/>
      <c r="FP102" s="137"/>
      <c r="FQ102" s="137"/>
      <c r="FR102" s="137"/>
      <c r="FS102" s="137"/>
      <c r="FT102" s="137"/>
      <c r="FU102" s="137"/>
      <c r="FV102" s="137"/>
      <c r="FW102" s="137"/>
      <c r="FX102" s="137"/>
      <c r="FY102" s="137"/>
      <c r="FZ102" s="137"/>
      <c r="GA102" s="137"/>
      <c r="GB102" s="137"/>
      <c r="GC102" s="137"/>
      <c r="GD102" s="137"/>
      <c r="GE102" s="137"/>
      <c r="GF102" s="137"/>
      <c r="GG102" s="137"/>
      <c r="GH102" s="137"/>
      <c r="GI102" s="137"/>
      <c r="GJ102" s="137"/>
      <c r="GK102" s="137"/>
      <c r="GL102" s="137"/>
      <c r="GM102" s="137"/>
      <c r="GN102" s="137"/>
      <c r="GO102" s="137"/>
      <c r="GP102" s="137"/>
      <c r="GQ102" s="137"/>
      <c r="GR102" s="137"/>
      <c r="GS102" s="137"/>
      <c r="GT102" s="137"/>
      <c r="GU102" s="137"/>
      <c r="GV102" s="137"/>
      <c r="GW102" s="137"/>
      <c r="GX102" s="137"/>
      <c r="GY102" s="137"/>
      <c r="GZ102" s="137"/>
      <c r="HA102" s="137"/>
      <c r="HB102" s="137"/>
      <c r="HC102" s="137"/>
      <c r="HD102" s="137"/>
      <c r="HE102" s="137"/>
      <c r="HF102" s="137"/>
      <c r="HG102" s="137"/>
      <c r="HH102" s="137"/>
      <c r="HI102" s="137"/>
      <c r="HJ102" s="137"/>
      <c r="HK102" s="137"/>
      <c r="HL102" s="137"/>
      <c r="HM102" s="137"/>
      <c r="HN102" s="137"/>
      <c r="HO102" s="137"/>
      <c r="HP102" s="137"/>
      <c r="HQ102" s="137"/>
      <c r="HR102" s="137"/>
      <c r="HS102" s="137"/>
      <c r="HT102" s="137"/>
      <c r="HU102" s="137"/>
      <c r="HV102" s="137"/>
      <c r="HW102" s="137"/>
      <c r="HX102" s="137"/>
      <c r="HY102" s="137"/>
      <c r="HZ102" s="137"/>
      <c r="IA102" s="137"/>
      <c r="IB102" s="137"/>
      <c r="IC102" s="137"/>
      <c r="ID102" s="137"/>
      <c r="IE102" s="137"/>
      <c r="IF102" s="137"/>
      <c r="IG102" s="137"/>
      <c r="IH102" s="137"/>
      <c r="II102" s="137"/>
      <c r="IJ102" s="137"/>
      <c r="IK102" s="137"/>
      <c r="IL102" s="137"/>
      <c r="IM102" s="137"/>
      <c r="IN102" s="137"/>
      <c r="IO102" s="137"/>
      <c r="IP102" s="137"/>
      <c r="IQ102" s="137"/>
      <c r="IR102" s="137"/>
      <c r="IS102" s="137"/>
      <c r="IT102" s="137"/>
      <c r="IU102" s="137"/>
      <c r="IV102" s="137"/>
      <c r="IW102" s="137"/>
      <c r="IX102" s="137"/>
      <c r="IY102" s="137"/>
      <c r="IZ102" s="137"/>
      <c r="JA102" s="137"/>
      <c r="JB102" s="137"/>
      <c r="JC102" s="137"/>
      <c r="JD102" s="137"/>
      <c r="JE102" s="137"/>
      <c r="JF102" s="137"/>
      <c r="JG102" s="137"/>
      <c r="JH102" s="137"/>
      <c r="JI102" s="137"/>
      <c r="JJ102" s="137"/>
      <c r="JK102" s="137"/>
      <c r="JL102" s="137"/>
      <c r="JM102" s="137"/>
      <c r="JN102" s="137"/>
      <c r="JO102" s="137"/>
      <c r="JP102" s="137"/>
      <c r="JQ102" s="137"/>
      <c r="JR102" s="137"/>
      <c r="JS102" s="137"/>
      <c r="JT102" s="137"/>
      <c r="JU102" s="137"/>
      <c r="JV102" s="137"/>
      <c r="JW102" s="137"/>
      <c r="JX102" s="137"/>
      <c r="JY102" s="137"/>
      <c r="JZ102" s="137"/>
      <c r="KA102" s="137"/>
      <c r="KB102" s="137"/>
      <c r="KC102" s="137"/>
      <c r="KD102" s="137"/>
      <c r="KE102" s="137"/>
      <c r="KF102" s="137"/>
      <c r="KG102" s="137"/>
      <c r="KH102" s="137"/>
      <c r="KI102" s="137"/>
      <c r="KJ102" s="137"/>
      <c r="KK102" s="137"/>
      <c r="KL102" s="137"/>
      <c r="KM102" s="137"/>
      <c r="KN102" s="137"/>
      <c r="KO102" s="137"/>
      <c r="KP102" s="137"/>
      <c r="KQ102" s="137"/>
      <c r="KR102" s="137"/>
      <c r="KS102" s="137"/>
      <c r="KT102" s="137"/>
      <c r="KU102" s="137"/>
      <c r="KV102" s="137"/>
      <c r="KW102" s="137"/>
      <c r="KX102" s="137"/>
      <c r="KY102" s="137"/>
      <c r="KZ102" s="137"/>
      <c r="LA102" s="137"/>
      <c r="LB102" s="137"/>
      <c r="LC102" s="137"/>
      <c r="LD102" s="137"/>
      <c r="LE102" s="137"/>
      <c r="LF102" s="137"/>
      <c r="LG102" s="137"/>
      <c r="LH102" s="137"/>
      <c r="LI102" s="137"/>
      <c r="LJ102" s="137"/>
      <c r="LK102" s="137"/>
      <c r="LL102" s="137"/>
      <c r="LM102" s="137"/>
      <c r="LN102" s="137"/>
      <c r="LO102" s="137"/>
      <c r="LP102" s="137"/>
      <c r="LQ102" s="137"/>
      <c r="LR102" s="137"/>
      <c r="LS102" s="137"/>
      <c r="LT102" s="137"/>
      <c r="LU102" s="137"/>
      <c r="LV102" s="137"/>
      <c r="LW102" s="137"/>
      <c r="LX102" s="137"/>
      <c r="LY102" s="137"/>
      <c r="LZ102" s="137"/>
      <c r="MA102" s="137"/>
      <c r="MB102" s="137"/>
      <c r="MC102" s="137"/>
      <c r="MD102" s="137"/>
      <c r="ME102" s="137"/>
      <c r="MF102" s="137"/>
      <c r="MG102" s="137"/>
      <c r="MH102" s="137"/>
      <c r="MI102" s="137"/>
      <c r="MJ102" s="137"/>
      <c r="MK102" s="137"/>
      <c r="ML102" s="137"/>
      <c r="MM102" s="137"/>
      <c r="MN102" s="137"/>
      <c r="MO102" s="137"/>
      <c r="MP102" s="137"/>
      <c r="MQ102" s="137"/>
    </row>
    <row r="103" spans="1:355" s="135" customFormat="1">
      <c r="A103" s="136" t="s">
        <v>2037</v>
      </c>
      <c r="B103" s="136" t="s">
        <v>288</v>
      </c>
      <c r="C103" s="136" t="s">
        <v>288</v>
      </c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7"/>
      <c r="BE103" s="137"/>
      <c r="BF103" s="137"/>
      <c r="BG103" s="137"/>
      <c r="BH103" s="137"/>
      <c r="BI103" s="137"/>
      <c r="BJ103" s="137"/>
      <c r="BK103" s="137"/>
      <c r="BL103" s="137"/>
      <c r="BM103" s="137"/>
      <c r="BN103" s="137"/>
      <c r="BO103" s="137"/>
      <c r="BP103" s="137"/>
      <c r="BQ103" s="137"/>
      <c r="BR103" s="137"/>
      <c r="BS103" s="137"/>
      <c r="BT103" s="137"/>
      <c r="BU103" s="137"/>
      <c r="BV103" s="137"/>
      <c r="BW103" s="137"/>
      <c r="BX103" s="137"/>
      <c r="BY103" s="137"/>
      <c r="BZ103" s="137"/>
      <c r="CA103" s="137"/>
      <c r="CB103" s="137"/>
      <c r="CC103" s="137"/>
      <c r="CD103" s="137"/>
      <c r="CE103" s="137"/>
      <c r="CF103" s="137"/>
      <c r="CG103" s="137"/>
      <c r="CH103" s="137"/>
      <c r="CI103" s="137"/>
      <c r="CJ103" s="137"/>
      <c r="CK103" s="137"/>
      <c r="CL103" s="137"/>
      <c r="CM103" s="137"/>
      <c r="CN103" s="137"/>
      <c r="CO103" s="137"/>
      <c r="CP103" s="137"/>
      <c r="CQ103" s="137"/>
      <c r="CR103" s="137"/>
      <c r="CS103" s="137"/>
      <c r="CT103" s="137"/>
      <c r="CU103" s="137"/>
      <c r="CV103" s="137"/>
      <c r="CW103" s="137"/>
      <c r="CX103" s="137"/>
      <c r="CY103" s="137"/>
      <c r="CZ103" s="137"/>
      <c r="DA103" s="137"/>
      <c r="DB103" s="137"/>
      <c r="DC103" s="137"/>
      <c r="DD103" s="137"/>
      <c r="DE103" s="137"/>
      <c r="DF103" s="137"/>
      <c r="DG103" s="137"/>
      <c r="DH103" s="137"/>
      <c r="DI103" s="137"/>
      <c r="DJ103" s="137"/>
      <c r="DK103" s="137"/>
      <c r="DL103" s="137"/>
      <c r="DM103" s="137"/>
      <c r="DN103" s="137"/>
      <c r="DO103" s="137"/>
      <c r="DP103" s="137"/>
      <c r="DQ103" s="137"/>
      <c r="DR103" s="137"/>
      <c r="DS103" s="137"/>
      <c r="DT103" s="137"/>
      <c r="DU103" s="137"/>
      <c r="DV103" s="137"/>
      <c r="DW103" s="137"/>
      <c r="DX103" s="137"/>
      <c r="DY103" s="137"/>
      <c r="DZ103" s="137"/>
      <c r="EA103" s="137"/>
      <c r="EB103" s="137"/>
      <c r="EC103" s="137"/>
      <c r="ED103" s="137"/>
      <c r="EE103" s="137"/>
      <c r="EF103" s="137"/>
      <c r="EG103" s="137"/>
      <c r="EH103" s="137"/>
      <c r="EI103" s="137"/>
      <c r="EJ103" s="137"/>
      <c r="EK103" s="137"/>
      <c r="EL103" s="137"/>
      <c r="EM103" s="137"/>
      <c r="EN103" s="137"/>
      <c r="EO103" s="137"/>
      <c r="EP103" s="137"/>
      <c r="EQ103" s="137"/>
      <c r="ER103" s="137"/>
      <c r="ES103" s="137"/>
      <c r="ET103" s="137"/>
      <c r="EU103" s="137"/>
      <c r="EV103" s="137"/>
      <c r="EW103" s="137"/>
      <c r="EX103" s="137"/>
      <c r="EY103" s="137"/>
      <c r="EZ103" s="137"/>
      <c r="FA103" s="137"/>
      <c r="FB103" s="137"/>
      <c r="FC103" s="137"/>
      <c r="FD103" s="137"/>
      <c r="FE103" s="137"/>
      <c r="FF103" s="137"/>
      <c r="FG103" s="137"/>
      <c r="FH103" s="137"/>
      <c r="FI103" s="137"/>
      <c r="FJ103" s="137"/>
      <c r="FK103" s="137"/>
      <c r="FL103" s="137"/>
      <c r="FM103" s="137"/>
      <c r="FN103" s="137"/>
      <c r="FO103" s="137"/>
      <c r="FP103" s="137"/>
      <c r="FQ103" s="137"/>
      <c r="FR103" s="137"/>
      <c r="FS103" s="137"/>
      <c r="FT103" s="137"/>
      <c r="FU103" s="137"/>
      <c r="FV103" s="137"/>
      <c r="FW103" s="137"/>
      <c r="FX103" s="137"/>
      <c r="FY103" s="137"/>
      <c r="FZ103" s="137"/>
      <c r="GA103" s="137"/>
      <c r="GB103" s="137"/>
      <c r="GC103" s="137"/>
      <c r="GD103" s="137"/>
      <c r="GE103" s="137"/>
      <c r="GF103" s="137"/>
      <c r="GG103" s="137"/>
      <c r="GH103" s="137"/>
      <c r="GI103" s="137"/>
      <c r="GJ103" s="137"/>
      <c r="GK103" s="137"/>
      <c r="GL103" s="137"/>
      <c r="GM103" s="137"/>
      <c r="GN103" s="137"/>
      <c r="GO103" s="137"/>
      <c r="GP103" s="137"/>
      <c r="GQ103" s="137"/>
      <c r="GR103" s="137"/>
      <c r="GS103" s="137"/>
      <c r="GT103" s="137"/>
      <c r="GU103" s="137"/>
      <c r="GV103" s="137"/>
      <c r="GW103" s="137"/>
      <c r="GX103" s="137"/>
      <c r="GY103" s="137"/>
      <c r="GZ103" s="137"/>
      <c r="HA103" s="137"/>
      <c r="HB103" s="137"/>
      <c r="HC103" s="137"/>
      <c r="HD103" s="137"/>
      <c r="HE103" s="137"/>
      <c r="HF103" s="137"/>
      <c r="HG103" s="137"/>
      <c r="HH103" s="137"/>
      <c r="HI103" s="137"/>
      <c r="HJ103" s="137"/>
      <c r="HK103" s="137"/>
      <c r="HL103" s="137"/>
      <c r="HM103" s="137"/>
      <c r="HN103" s="137"/>
      <c r="HO103" s="137"/>
      <c r="HP103" s="137"/>
      <c r="HQ103" s="137"/>
      <c r="HR103" s="137"/>
      <c r="HS103" s="137"/>
      <c r="HT103" s="137"/>
      <c r="HU103" s="137"/>
      <c r="HV103" s="137"/>
      <c r="HW103" s="137"/>
      <c r="HX103" s="137"/>
      <c r="HY103" s="137"/>
      <c r="HZ103" s="137"/>
      <c r="IA103" s="137"/>
      <c r="IB103" s="137"/>
      <c r="IC103" s="137"/>
      <c r="ID103" s="137"/>
      <c r="IE103" s="137"/>
      <c r="IF103" s="137"/>
      <c r="IG103" s="137"/>
      <c r="IH103" s="137"/>
      <c r="II103" s="137"/>
      <c r="IJ103" s="137"/>
      <c r="IK103" s="137"/>
      <c r="IL103" s="137"/>
      <c r="IM103" s="137"/>
      <c r="IN103" s="137"/>
      <c r="IO103" s="137"/>
      <c r="IP103" s="137"/>
      <c r="IQ103" s="137"/>
      <c r="IR103" s="137"/>
      <c r="IS103" s="137"/>
      <c r="IT103" s="137"/>
      <c r="IU103" s="137"/>
      <c r="IV103" s="137"/>
      <c r="IW103" s="137"/>
      <c r="IX103" s="137"/>
      <c r="IY103" s="137"/>
      <c r="IZ103" s="137"/>
      <c r="JA103" s="137"/>
      <c r="JB103" s="137"/>
      <c r="JC103" s="137"/>
      <c r="JD103" s="137"/>
      <c r="JE103" s="137"/>
      <c r="JF103" s="137"/>
      <c r="JG103" s="137"/>
      <c r="JH103" s="137"/>
      <c r="JI103" s="137"/>
      <c r="JJ103" s="137"/>
      <c r="JK103" s="137"/>
      <c r="JL103" s="137"/>
      <c r="JM103" s="137"/>
      <c r="JN103" s="137"/>
      <c r="JO103" s="137"/>
      <c r="JP103" s="137"/>
      <c r="JQ103" s="137"/>
      <c r="JR103" s="137"/>
      <c r="JS103" s="137"/>
      <c r="JT103" s="137"/>
      <c r="JU103" s="137"/>
      <c r="JV103" s="137"/>
      <c r="JW103" s="137"/>
      <c r="JX103" s="137"/>
      <c r="JY103" s="137"/>
      <c r="JZ103" s="137"/>
      <c r="KA103" s="137"/>
      <c r="KB103" s="137"/>
      <c r="KC103" s="137"/>
      <c r="KD103" s="137"/>
      <c r="KE103" s="137"/>
      <c r="KF103" s="137"/>
      <c r="KG103" s="137"/>
      <c r="KH103" s="137"/>
      <c r="KI103" s="137"/>
      <c r="KJ103" s="137"/>
      <c r="KK103" s="137"/>
      <c r="KL103" s="137"/>
      <c r="KM103" s="137"/>
      <c r="KN103" s="137"/>
      <c r="KO103" s="137"/>
      <c r="KP103" s="137"/>
      <c r="KQ103" s="137"/>
      <c r="KR103" s="137"/>
      <c r="KS103" s="137"/>
      <c r="KT103" s="137"/>
      <c r="KU103" s="137"/>
      <c r="KV103" s="137"/>
      <c r="KW103" s="137"/>
      <c r="KX103" s="137"/>
      <c r="KY103" s="137"/>
      <c r="KZ103" s="137"/>
      <c r="LA103" s="137"/>
      <c r="LB103" s="137"/>
      <c r="LC103" s="137"/>
      <c r="LD103" s="137"/>
      <c r="LE103" s="137"/>
      <c r="LF103" s="137"/>
      <c r="LG103" s="137"/>
      <c r="LH103" s="137"/>
      <c r="LI103" s="137"/>
      <c r="LJ103" s="137"/>
      <c r="LK103" s="137"/>
      <c r="LL103" s="137"/>
      <c r="LM103" s="137"/>
      <c r="LN103" s="137"/>
      <c r="LO103" s="137"/>
      <c r="LP103" s="137"/>
      <c r="LQ103" s="137"/>
      <c r="LR103" s="137"/>
      <c r="LS103" s="137"/>
      <c r="LT103" s="137"/>
      <c r="LU103" s="137"/>
      <c r="LV103" s="137"/>
      <c r="LW103" s="137"/>
      <c r="LX103" s="137"/>
      <c r="LY103" s="137"/>
      <c r="LZ103" s="137"/>
      <c r="MA103" s="137"/>
      <c r="MB103" s="137"/>
      <c r="MC103" s="137"/>
      <c r="MD103" s="137"/>
      <c r="ME103" s="137"/>
      <c r="MF103" s="137"/>
      <c r="MG103" s="137"/>
      <c r="MH103" s="137"/>
      <c r="MI103" s="137"/>
      <c r="MJ103" s="137"/>
      <c r="MK103" s="137"/>
      <c r="ML103" s="137"/>
      <c r="MM103" s="137"/>
      <c r="MN103" s="137"/>
      <c r="MO103" s="137"/>
      <c r="MP103" s="137"/>
      <c r="MQ103" s="137"/>
    </row>
    <row r="104" spans="1:355" s="135" customFormat="1">
      <c r="A104" s="136" t="s">
        <v>2037</v>
      </c>
      <c r="B104" s="136" t="s">
        <v>289</v>
      </c>
      <c r="C104" s="136" t="s">
        <v>289</v>
      </c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  <c r="AP104" s="137"/>
      <c r="AQ104" s="137"/>
      <c r="AR104" s="137"/>
      <c r="AS104" s="137"/>
      <c r="AT104" s="137"/>
      <c r="AU104" s="137"/>
      <c r="AV104" s="137"/>
      <c r="AW104" s="137"/>
      <c r="AX104" s="137"/>
      <c r="AY104" s="137"/>
      <c r="AZ104" s="137"/>
      <c r="BA104" s="137"/>
      <c r="BB104" s="137"/>
      <c r="BC104" s="137"/>
      <c r="BD104" s="137"/>
      <c r="BE104" s="137"/>
      <c r="BF104" s="137"/>
      <c r="BG104" s="137"/>
      <c r="BH104" s="137"/>
      <c r="BI104" s="137"/>
      <c r="BJ104" s="137"/>
      <c r="BK104" s="137"/>
      <c r="BL104" s="137"/>
      <c r="BM104" s="137"/>
      <c r="BN104" s="137"/>
      <c r="BO104" s="137"/>
      <c r="BP104" s="137"/>
      <c r="BQ104" s="137"/>
      <c r="BR104" s="137"/>
      <c r="BS104" s="137"/>
      <c r="BT104" s="137"/>
      <c r="BU104" s="137"/>
      <c r="BV104" s="137"/>
      <c r="BW104" s="137"/>
      <c r="BX104" s="137"/>
      <c r="BY104" s="137"/>
      <c r="BZ104" s="137"/>
      <c r="CA104" s="137"/>
      <c r="CB104" s="137"/>
      <c r="CC104" s="137"/>
      <c r="CD104" s="137"/>
      <c r="CE104" s="137"/>
      <c r="CF104" s="137"/>
      <c r="CG104" s="137"/>
      <c r="CH104" s="137"/>
      <c r="CI104" s="137"/>
      <c r="CJ104" s="137"/>
      <c r="CK104" s="137"/>
      <c r="CL104" s="137"/>
      <c r="CM104" s="137"/>
      <c r="CN104" s="137"/>
      <c r="CO104" s="137"/>
      <c r="CP104" s="137"/>
      <c r="CQ104" s="137"/>
      <c r="CR104" s="137"/>
      <c r="CS104" s="137"/>
      <c r="CT104" s="137"/>
      <c r="CU104" s="137"/>
      <c r="CV104" s="137"/>
      <c r="CW104" s="137"/>
      <c r="CX104" s="137"/>
      <c r="CY104" s="137"/>
      <c r="CZ104" s="137"/>
      <c r="DA104" s="137"/>
      <c r="DB104" s="137"/>
      <c r="DC104" s="137"/>
      <c r="DD104" s="137"/>
      <c r="DE104" s="137"/>
      <c r="DF104" s="137"/>
      <c r="DG104" s="137"/>
      <c r="DH104" s="137"/>
      <c r="DI104" s="137"/>
      <c r="DJ104" s="137"/>
      <c r="DK104" s="137"/>
      <c r="DL104" s="137"/>
      <c r="DM104" s="137"/>
      <c r="DN104" s="137"/>
      <c r="DO104" s="137"/>
      <c r="DP104" s="137"/>
      <c r="DQ104" s="137"/>
      <c r="DR104" s="137"/>
      <c r="DS104" s="137"/>
      <c r="DT104" s="137"/>
      <c r="DU104" s="137"/>
      <c r="DV104" s="137"/>
      <c r="DW104" s="137"/>
      <c r="DX104" s="137"/>
      <c r="DY104" s="137"/>
      <c r="DZ104" s="137"/>
      <c r="EA104" s="137"/>
      <c r="EB104" s="137"/>
      <c r="EC104" s="137"/>
      <c r="ED104" s="137"/>
      <c r="EE104" s="137"/>
      <c r="EF104" s="137"/>
      <c r="EG104" s="137"/>
      <c r="EH104" s="137"/>
      <c r="EI104" s="137"/>
      <c r="EJ104" s="137"/>
      <c r="EK104" s="137"/>
      <c r="EL104" s="137"/>
      <c r="EM104" s="137"/>
      <c r="EN104" s="137"/>
      <c r="EO104" s="137"/>
      <c r="EP104" s="137"/>
      <c r="EQ104" s="137"/>
      <c r="ER104" s="137"/>
      <c r="ES104" s="137"/>
      <c r="ET104" s="137"/>
      <c r="EU104" s="137"/>
      <c r="EV104" s="137"/>
      <c r="EW104" s="137"/>
      <c r="EX104" s="137"/>
      <c r="EY104" s="137"/>
      <c r="EZ104" s="137"/>
      <c r="FA104" s="137"/>
      <c r="FB104" s="137"/>
      <c r="FC104" s="137"/>
      <c r="FD104" s="137"/>
      <c r="FE104" s="137"/>
      <c r="FF104" s="137"/>
      <c r="FG104" s="137"/>
      <c r="FH104" s="137"/>
      <c r="FI104" s="137"/>
      <c r="FJ104" s="137"/>
      <c r="FK104" s="137"/>
      <c r="FL104" s="137"/>
      <c r="FM104" s="137"/>
      <c r="FN104" s="137"/>
      <c r="FO104" s="137"/>
      <c r="FP104" s="137"/>
      <c r="FQ104" s="137"/>
      <c r="FR104" s="137"/>
      <c r="FS104" s="137"/>
      <c r="FT104" s="137"/>
      <c r="FU104" s="137"/>
      <c r="FV104" s="137"/>
      <c r="FW104" s="137"/>
      <c r="FX104" s="137"/>
      <c r="FY104" s="137"/>
      <c r="FZ104" s="137"/>
      <c r="GA104" s="137"/>
      <c r="GB104" s="137"/>
      <c r="GC104" s="137"/>
      <c r="GD104" s="137"/>
      <c r="GE104" s="137"/>
      <c r="GF104" s="137"/>
      <c r="GG104" s="137"/>
      <c r="GH104" s="137"/>
      <c r="GI104" s="137"/>
      <c r="GJ104" s="137"/>
      <c r="GK104" s="137"/>
      <c r="GL104" s="137"/>
      <c r="GM104" s="137"/>
      <c r="GN104" s="137"/>
      <c r="GO104" s="137"/>
      <c r="GP104" s="137"/>
      <c r="GQ104" s="137"/>
      <c r="GR104" s="137"/>
      <c r="GS104" s="137"/>
      <c r="GT104" s="137"/>
      <c r="GU104" s="137"/>
      <c r="GV104" s="137"/>
      <c r="GW104" s="137"/>
      <c r="GX104" s="137"/>
      <c r="GY104" s="137"/>
      <c r="GZ104" s="137"/>
      <c r="HA104" s="137"/>
      <c r="HB104" s="137"/>
      <c r="HC104" s="137"/>
      <c r="HD104" s="137"/>
      <c r="HE104" s="137"/>
      <c r="HF104" s="137"/>
      <c r="HG104" s="137"/>
      <c r="HH104" s="137"/>
      <c r="HI104" s="137"/>
      <c r="HJ104" s="137"/>
      <c r="HK104" s="137"/>
      <c r="HL104" s="137"/>
      <c r="HM104" s="137"/>
      <c r="HN104" s="137"/>
      <c r="HO104" s="137"/>
      <c r="HP104" s="137"/>
      <c r="HQ104" s="137"/>
      <c r="HR104" s="137"/>
      <c r="HS104" s="137"/>
      <c r="HT104" s="137"/>
      <c r="HU104" s="137"/>
      <c r="HV104" s="137"/>
      <c r="HW104" s="137"/>
      <c r="HX104" s="137"/>
      <c r="HY104" s="137"/>
      <c r="HZ104" s="137"/>
      <c r="IA104" s="137"/>
      <c r="IB104" s="137"/>
      <c r="IC104" s="137"/>
      <c r="ID104" s="137"/>
      <c r="IE104" s="137"/>
      <c r="IF104" s="137"/>
      <c r="IG104" s="137"/>
      <c r="IH104" s="137"/>
      <c r="II104" s="137"/>
      <c r="IJ104" s="137"/>
      <c r="IK104" s="137"/>
      <c r="IL104" s="137"/>
      <c r="IM104" s="137"/>
      <c r="IN104" s="137"/>
      <c r="IO104" s="137"/>
      <c r="IP104" s="137"/>
      <c r="IQ104" s="137"/>
      <c r="IR104" s="137"/>
      <c r="IS104" s="137"/>
      <c r="IT104" s="137"/>
      <c r="IU104" s="137"/>
      <c r="IV104" s="137"/>
      <c r="IW104" s="137"/>
      <c r="IX104" s="137"/>
      <c r="IY104" s="137"/>
      <c r="IZ104" s="137"/>
      <c r="JA104" s="137"/>
      <c r="JB104" s="137"/>
      <c r="JC104" s="137"/>
      <c r="JD104" s="137"/>
      <c r="JE104" s="137"/>
      <c r="JF104" s="137"/>
      <c r="JG104" s="137"/>
      <c r="JH104" s="137"/>
      <c r="JI104" s="137"/>
      <c r="JJ104" s="137"/>
      <c r="JK104" s="137"/>
      <c r="JL104" s="137"/>
      <c r="JM104" s="137"/>
      <c r="JN104" s="137"/>
      <c r="JO104" s="137"/>
      <c r="JP104" s="137"/>
      <c r="JQ104" s="137"/>
      <c r="JR104" s="137"/>
      <c r="JS104" s="137"/>
      <c r="JT104" s="137"/>
      <c r="JU104" s="137"/>
      <c r="JV104" s="137"/>
      <c r="JW104" s="137"/>
      <c r="JX104" s="137"/>
      <c r="JY104" s="137"/>
      <c r="JZ104" s="137"/>
      <c r="KA104" s="137"/>
      <c r="KB104" s="137"/>
      <c r="KC104" s="137"/>
      <c r="KD104" s="137"/>
      <c r="KE104" s="137"/>
      <c r="KF104" s="137"/>
      <c r="KG104" s="137"/>
      <c r="KH104" s="137"/>
      <c r="KI104" s="137"/>
      <c r="KJ104" s="137"/>
      <c r="KK104" s="137"/>
      <c r="KL104" s="137"/>
      <c r="KM104" s="137"/>
      <c r="KN104" s="137"/>
      <c r="KO104" s="137"/>
      <c r="KP104" s="137"/>
      <c r="KQ104" s="137"/>
      <c r="KR104" s="137"/>
      <c r="KS104" s="137"/>
      <c r="KT104" s="137"/>
      <c r="KU104" s="137"/>
      <c r="KV104" s="137"/>
      <c r="KW104" s="137"/>
      <c r="KX104" s="137"/>
      <c r="KY104" s="137"/>
      <c r="KZ104" s="137"/>
      <c r="LA104" s="137"/>
      <c r="LB104" s="137"/>
      <c r="LC104" s="137"/>
      <c r="LD104" s="137"/>
      <c r="LE104" s="137"/>
      <c r="LF104" s="137"/>
      <c r="LG104" s="137"/>
      <c r="LH104" s="137"/>
      <c r="LI104" s="137"/>
      <c r="LJ104" s="137"/>
      <c r="LK104" s="137"/>
      <c r="LL104" s="137"/>
      <c r="LM104" s="137"/>
      <c r="LN104" s="137"/>
      <c r="LO104" s="137"/>
      <c r="LP104" s="137"/>
      <c r="LQ104" s="137"/>
      <c r="LR104" s="137"/>
      <c r="LS104" s="137"/>
      <c r="LT104" s="137"/>
      <c r="LU104" s="137"/>
      <c r="LV104" s="137"/>
      <c r="LW104" s="137"/>
      <c r="LX104" s="137"/>
      <c r="LY104" s="137"/>
      <c r="LZ104" s="137"/>
      <c r="MA104" s="137"/>
      <c r="MB104" s="137"/>
      <c r="MC104" s="137"/>
      <c r="MD104" s="137"/>
      <c r="ME104" s="137"/>
      <c r="MF104" s="137"/>
      <c r="MG104" s="137"/>
      <c r="MH104" s="137"/>
      <c r="MI104" s="137"/>
      <c r="MJ104" s="137"/>
      <c r="MK104" s="137"/>
      <c r="ML104" s="137"/>
      <c r="MM104" s="137"/>
      <c r="MN104" s="137"/>
      <c r="MO104" s="137"/>
      <c r="MP104" s="137"/>
      <c r="MQ104" s="137"/>
    </row>
    <row r="105" spans="1:355" s="135" customFormat="1">
      <c r="A105" s="136" t="s">
        <v>2037</v>
      </c>
      <c r="B105" s="136" t="s">
        <v>290</v>
      </c>
      <c r="C105" s="136" t="s">
        <v>290</v>
      </c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7"/>
      <c r="BG105" s="137"/>
      <c r="BH105" s="137"/>
      <c r="BI105" s="137"/>
      <c r="BJ105" s="137"/>
      <c r="BK105" s="137"/>
      <c r="BL105" s="137"/>
      <c r="BM105" s="137"/>
      <c r="BN105" s="137"/>
      <c r="BO105" s="137"/>
      <c r="BP105" s="137"/>
      <c r="BQ105" s="137"/>
      <c r="BR105" s="137"/>
      <c r="BS105" s="137"/>
      <c r="BT105" s="137"/>
      <c r="BU105" s="137"/>
      <c r="BV105" s="137"/>
      <c r="BW105" s="137"/>
      <c r="BX105" s="137"/>
      <c r="BY105" s="137"/>
      <c r="BZ105" s="137"/>
      <c r="CA105" s="137"/>
      <c r="CB105" s="137"/>
      <c r="CC105" s="137"/>
      <c r="CD105" s="137"/>
      <c r="CE105" s="137"/>
      <c r="CF105" s="137"/>
      <c r="CG105" s="137"/>
      <c r="CH105" s="137"/>
      <c r="CI105" s="137"/>
      <c r="CJ105" s="137"/>
      <c r="CK105" s="137"/>
      <c r="CL105" s="137"/>
      <c r="CM105" s="137"/>
      <c r="CN105" s="137"/>
      <c r="CO105" s="137"/>
      <c r="CP105" s="137"/>
      <c r="CQ105" s="137"/>
      <c r="CR105" s="137"/>
      <c r="CS105" s="137"/>
      <c r="CT105" s="137"/>
      <c r="CU105" s="137"/>
      <c r="CV105" s="137"/>
      <c r="CW105" s="137"/>
      <c r="CX105" s="137"/>
      <c r="CY105" s="137"/>
      <c r="CZ105" s="137"/>
      <c r="DA105" s="137"/>
      <c r="DB105" s="137"/>
      <c r="DC105" s="137"/>
      <c r="DD105" s="137"/>
      <c r="DE105" s="137"/>
      <c r="DF105" s="137"/>
      <c r="DG105" s="137"/>
      <c r="DH105" s="137"/>
      <c r="DI105" s="137"/>
      <c r="DJ105" s="137"/>
      <c r="DK105" s="137"/>
      <c r="DL105" s="137"/>
      <c r="DM105" s="137"/>
      <c r="DN105" s="137"/>
      <c r="DO105" s="137"/>
      <c r="DP105" s="137"/>
      <c r="DQ105" s="137"/>
      <c r="DR105" s="137"/>
      <c r="DS105" s="137"/>
      <c r="DT105" s="137"/>
      <c r="DU105" s="137"/>
      <c r="DV105" s="137"/>
      <c r="DW105" s="137"/>
      <c r="DX105" s="137"/>
      <c r="DY105" s="137"/>
      <c r="DZ105" s="137"/>
      <c r="EA105" s="137"/>
      <c r="EB105" s="137"/>
      <c r="EC105" s="137"/>
      <c r="ED105" s="137"/>
      <c r="EE105" s="137"/>
      <c r="EF105" s="137"/>
      <c r="EG105" s="137"/>
      <c r="EH105" s="137"/>
      <c r="EI105" s="137"/>
      <c r="EJ105" s="137"/>
      <c r="EK105" s="137"/>
      <c r="EL105" s="137"/>
      <c r="EM105" s="137"/>
      <c r="EN105" s="137"/>
      <c r="EO105" s="137"/>
      <c r="EP105" s="137"/>
      <c r="EQ105" s="137"/>
      <c r="ER105" s="137"/>
      <c r="ES105" s="137"/>
      <c r="ET105" s="137"/>
      <c r="EU105" s="137"/>
      <c r="EV105" s="137"/>
      <c r="EW105" s="137"/>
      <c r="EX105" s="137"/>
      <c r="EY105" s="137"/>
      <c r="EZ105" s="137"/>
      <c r="FA105" s="137"/>
      <c r="FB105" s="137"/>
      <c r="FC105" s="137"/>
      <c r="FD105" s="137"/>
      <c r="FE105" s="137"/>
      <c r="FF105" s="137"/>
      <c r="FG105" s="137"/>
      <c r="FH105" s="137"/>
      <c r="FI105" s="137"/>
      <c r="FJ105" s="137"/>
      <c r="FK105" s="137"/>
      <c r="FL105" s="137"/>
      <c r="FM105" s="137"/>
      <c r="FN105" s="137"/>
      <c r="FO105" s="137"/>
      <c r="FP105" s="137"/>
      <c r="FQ105" s="137"/>
      <c r="FR105" s="137"/>
      <c r="FS105" s="137"/>
      <c r="FT105" s="137"/>
      <c r="FU105" s="137"/>
      <c r="FV105" s="137"/>
      <c r="FW105" s="137"/>
      <c r="FX105" s="137"/>
      <c r="FY105" s="137"/>
      <c r="FZ105" s="137"/>
      <c r="GA105" s="137"/>
      <c r="GB105" s="137"/>
      <c r="GC105" s="137"/>
      <c r="GD105" s="137"/>
      <c r="GE105" s="137"/>
      <c r="GF105" s="137"/>
      <c r="GG105" s="137"/>
      <c r="GH105" s="137"/>
      <c r="GI105" s="137"/>
      <c r="GJ105" s="137"/>
      <c r="GK105" s="137"/>
      <c r="GL105" s="137"/>
      <c r="GM105" s="137"/>
      <c r="GN105" s="137"/>
      <c r="GO105" s="137"/>
      <c r="GP105" s="137"/>
      <c r="GQ105" s="137"/>
      <c r="GR105" s="137"/>
      <c r="GS105" s="137"/>
      <c r="GT105" s="137"/>
      <c r="GU105" s="137"/>
      <c r="GV105" s="137"/>
      <c r="GW105" s="137"/>
      <c r="GX105" s="137"/>
      <c r="GY105" s="137"/>
      <c r="GZ105" s="137"/>
      <c r="HA105" s="137"/>
      <c r="HB105" s="137"/>
      <c r="HC105" s="137"/>
      <c r="HD105" s="137"/>
      <c r="HE105" s="137"/>
      <c r="HF105" s="137"/>
      <c r="HG105" s="137"/>
      <c r="HH105" s="137"/>
      <c r="HI105" s="137"/>
      <c r="HJ105" s="137"/>
      <c r="HK105" s="137"/>
      <c r="HL105" s="137"/>
      <c r="HM105" s="137"/>
      <c r="HN105" s="137"/>
      <c r="HO105" s="137"/>
      <c r="HP105" s="137"/>
      <c r="HQ105" s="137"/>
      <c r="HR105" s="137"/>
      <c r="HS105" s="137"/>
      <c r="HT105" s="137"/>
      <c r="HU105" s="137"/>
      <c r="HV105" s="137"/>
      <c r="HW105" s="137"/>
      <c r="HX105" s="137"/>
      <c r="HY105" s="137"/>
      <c r="HZ105" s="137"/>
      <c r="IA105" s="137"/>
      <c r="IB105" s="137"/>
      <c r="IC105" s="137"/>
      <c r="ID105" s="137"/>
      <c r="IE105" s="137"/>
      <c r="IF105" s="137"/>
      <c r="IG105" s="137"/>
      <c r="IH105" s="137"/>
      <c r="II105" s="137"/>
      <c r="IJ105" s="137"/>
      <c r="IK105" s="137"/>
      <c r="IL105" s="137"/>
      <c r="IM105" s="137"/>
      <c r="IN105" s="137"/>
      <c r="IO105" s="137"/>
      <c r="IP105" s="137"/>
      <c r="IQ105" s="137"/>
      <c r="IR105" s="137"/>
      <c r="IS105" s="137"/>
      <c r="IT105" s="137"/>
      <c r="IU105" s="137"/>
      <c r="IV105" s="137"/>
      <c r="IW105" s="137"/>
      <c r="IX105" s="137"/>
      <c r="IY105" s="137"/>
      <c r="IZ105" s="137"/>
      <c r="JA105" s="137"/>
      <c r="JB105" s="137"/>
      <c r="JC105" s="137"/>
      <c r="JD105" s="137"/>
      <c r="JE105" s="137"/>
      <c r="JF105" s="137"/>
      <c r="JG105" s="137"/>
      <c r="JH105" s="137"/>
      <c r="JI105" s="137"/>
      <c r="JJ105" s="137"/>
      <c r="JK105" s="137"/>
      <c r="JL105" s="137"/>
      <c r="JM105" s="137"/>
      <c r="JN105" s="137"/>
      <c r="JO105" s="137"/>
      <c r="JP105" s="137"/>
      <c r="JQ105" s="137"/>
      <c r="JR105" s="137"/>
      <c r="JS105" s="137"/>
      <c r="JT105" s="137"/>
      <c r="JU105" s="137"/>
      <c r="JV105" s="137"/>
      <c r="JW105" s="137"/>
      <c r="JX105" s="137"/>
      <c r="JY105" s="137"/>
      <c r="JZ105" s="137"/>
      <c r="KA105" s="137"/>
      <c r="KB105" s="137"/>
      <c r="KC105" s="137"/>
      <c r="KD105" s="137"/>
      <c r="KE105" s="137"/>
      <c r="KF105" s="137"/>
      <c r="KG105" s="137"/>
      <c r="KH105" s="137"/>
      <c r="KI105" s="137"/>
      <c r="KJ105" s="137"/>
      <c r="KK105" s="137"/>
      <c r="KL105" s="137"/>
      <c r="KM105" s="137"/>
      <c r="KN105" s="137"/>
      <c r="KO105" s="137"/>
      <c r="KP105" s="137"/>
      <c r="KQ105" s="137"/>
      <c r="KR105" s="137"/>
      <c r="KS105" s="137"/>
      <c r="KT105" s="137"/>
      <c r="KU105" s="137"/>
      <c r="KV105" s="137"/>
      <c r="KW105" s="137"/>
      <c r="KX105" s="137"/>
      <c r="KY105" s="137"/>
      <c r="KZ105" s="137"/>
      <c r="LA105" s="137"/>
      <c r="LB105" s="137"/>
      <c r="LC105" s="137"/>
      <c r="LD105" s="137"/>
      <c r="LE105" s="137"/>
      <c r="LF105" s="137"/>
      <c r="LG105" s="137"/>
      <c r="LH105" s="137"/>
      <c r="LI105" s="137"/>
      <c r="LJ105" s="137"/>
      <c r="LK105" s="137"/>
      <c r="LL105" s="137"/>
      <c r="LM105" s="137"/>
      <c r="LN105" s="137"/>
      <c r="LO105" s="137"/>
      <c r="LP105" s="137"/>
      <c r="LQ105" s="137"/>
      <c r="LR105" s="137"/>
      <c r="LS105" s="137"/>
      <c r="LT105" s="137"/>
      <c r="LU105" s="137"/>
      <c r="LV105" s="137"/>
      <c r="LW105" s="137"/>
      <c r="LX105" s="137"/>
      <c r="LY105" s="137"/>
      <c r="LZ105" s="137"/>
      <c r="MA105" s="137"/>
      <c r="MB105" s="137"/>
      <c r="MC105" s="137"/>
      <c r="MD105" s="137"/>
      <c r="ME105" s="137"/>
      <c r="MF105" s="137"/>
      <c r="MG105" s="137"/>
      <c r="MH105" s="137"/>
      <c r="MI105" s="137"/>
      <c r="MJ105" s="137"/>
      <c r="MK105" s="137"/>
      <c r="ML105" s="137"/>
      <c r="MM105" s="137"/>
      <c r="MN105" s="137"/>
      <c r="MO105" s="137"/>
      <c r="MP105" s="137"/>
      <c r="MQ105" s="137"/>
    </row>
    <row r="106" spans="1:355" s="135" customFormat="1">
      <c r="A106" s="136" t="s">
        <v>2037</v>
      </c>
      <c r="B106" s="136" t="s">
        <v>2066</v>
      </c>
      <c r="C106" s="136" t="s">
        <v>2066</v>
      </c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7"/>
      <c r="BG106" s="137"/>
      <c r="BH106" s="137"/>
      <c r="BI106" s="137"/>
      <c r="BJ106" s="137"/>
      <c r="BK106" s="137"/>
      <c r="BL106" s="137"/>
      <c r="BM106" s="137"/>
      <c r="BN106" s="137"/>
      <c r="BO106" s="137"/>
      <c r="BP106" s="137"/>
      <c r="BQ106" s="137"/>
      <c r="BR106" s="137"/>
      <c r="BS106" s="137"/>
      <c r="BT106" s="137"/>
      <c r="BU106" s="137"/>
      <c r="BV106" s="137"/>
      <c r="BW106" s="137"/>
      <c r="BX106" s="137"/>
      <c r="BY106" s="137"/>
      <c r="BZ106" s="137"/>
      <c r="CA106" s="137"/>
      <c r="CB106" s="137"/>
      <c r="CC106" s="137"/>
      <c r="CD106" s="137"/>
      <c r="CE106" s="137"/>
      <c r="CF106" s="137"/>
      <c r="CG106" s="137"/>
      <c r="CH106" s="137"/>
      <c r="CI106" s="137"/>
      <c r="CJ106" s="137"/>
      <c r="CK106" s="137"/>
      <c r="CL106" s="137"/>
      <c r="CM106" s="137"/>
      <c r="CN106" s="137"/>
      <c r="CO106" s="137"/>
      <c r="CP106" s="137"/>
      <c r="CQ106" s="137"/>
      <c r="CR106" s="137"/>
      <c r="CS106" s="137"/>
      <c r="CT106" s="137"/>
      <c r="CU106" s="137"/>
      <c r="CV106" s="137"/>
      <c r="CW106" s="137"/>
      <c r="CX106" s="137"/>
      <c r="CY106" s="137"/>
      <c r="CZ106" s="137"/>
      <c r="DA106" s="137"/>
      <c r="DB106" s="137"/>
      <c r="DC106" s="137"/>
      <c r="DD106" s="137"/>
      <c r="DE106" s="137"/>
      <c r="DF106" s="137"/>
      <c r="DG106" s="137"/>
      <c r="DH106" s="137"/>
      <c r="DI106" s="137"/>
      <c r="DJ106" s="137"/>
      <c r="DK106" s="137"/>
      <c r="DL106" s="137"/>
      <c r="DM106" s="137"/>
      <c r="DN106" s="137"/>
      <c r="DO106" s="137"/>
      <c r="DP106" s="137"/>
      <c r="DQ106" s="137"/>
      <c r="DR106" s="137"/>
      <c r="DS106" s="137"/>
      <c r="DT106" s="137"/>
      <c r="DU106" s="137"/>
      <c r="DV106" s="137"/>
      <c r="DW106" s="137"/>
      <c r="DX106" s="137"/>
      <c r="DY106" s="137"/>
      <c r="DZ106" s="137"/>
      <c r="EA106" s="137"/>
      <c r="EB106" s="137"/>
      <c r="EC106" s="137"/>
      <c r="ED106" s="137"/>
      <c r="EE106" s="137"/>
      <c r="EF106" s="137"/>
      <c r="EG106" s="137"/>
      <c r="EH106" s="137"/>
      <c r="EI106" s="137"/>
      <c r="EJ106" s="137"/>
      <c r="EK106" s="137"/>
      <c r="EL106" s="137"/>
      <c r="EM106" s="137"/>
      <c r="EN106" s="137"/>
      <c r="EO106" s="137"/>
      <c r="EP106" s="137"/>
      <c r="EQ106" s="137"/>
      <c r="ER106" s="137"/>
      <c r="ES106" s="137"/>
      <c r="ET106" s="137"/>
      <c r="EU106" s="137"/>
      <c r="EV106" s="137"/>
      <c r="EW106" s="137"/>
      <c r="EX106" s="137"/>
      <c r="EY106" s="137"/>
      <c r="EZ106" s="137"/>
      <c r="FA106" s="137"/>
      <c r="FB106" s="137"/>
      <c r="FC106" s="137"/>
      <c r="FD106" s="137"/>
      <c r="FE106" s="137"/>
      <c r="FF106" s="137"/>
      <c r="FG106" s="137"/>
      <c r="FH106" s="137"/>
      <c r="FI106" s="137"/>
      <c r="FJ106" s="137"/>
      <c r="FK106" s="137"/>
      <c r="FL106" s="137"/>
      <c r="FM106" s="137"/>
      <c r="FN106" s="137"/>
      <c r="FO106" s="137"/>
      <c r="FP106" s="137"/>
      <c r="FQ106" s="137"/>
      <c r="FR106" s="137"/>
      <c r="FS106" s="137"/>
      <c r="FT106" s="137"/>
      <c r="FU106" s="137"/>
      <c r="FV106" s="137"/>
      <c r="FW106" s="137"/>
      <c r="FX106" s="137"/>
      <c r="FY106" s="137"/>
      <c r="FZ106" s="137"/>
      <c r="GA106" s="137"/>
      <c r="GB106" s="137"/>
      <c r="GC106" s="137"/>
      <c r="GD106" s="137"/>
      <c r="GE106" s="137"/>
      <c r="GF106" s="137"/>
      <c r="GG106" s="137"/>
      <c r="GH106" s="137"/>
      <c r="GI106" s="137"/>
      <c r="GJ106" s="137"/>
      <c r="GK106" s="137"/>
      <c r="GL106" s="137"/>
      <c r="GM106" s="137"/>
      <c r="GN106" s="137"/>
      <c r="GO106" s="137"/>
      <c r="GP106" s="137"/>
      <c r="GQ106" s="137"/>
      <c r="GR106" s="137"/>
      <c r="GS106" s="137"/>
      <c r="GT106" s="137"/>
      <c r="GU106" s="137"/>
      <c r="GV106" s="137"/>
      <c r="GW106" s="137"/>
      <c r="GX106" s="137"/>
      <c r="GY106" s="137"/>
      <c r="GZ106" s="137"/>
      <c r="HA106" s="137"/>
      <c r="HB106" s="137"/>
      <c r="HC106" s="137"/>
      <c r="HD106" s="137"/>
      <c r="HE106" s="137"/>
      <c r="HF106" s="137"/>
      <c r="HG106" s="137"/>
      <c r="HH106" s="137"/>
      <c r="HI106" s="137"/>
      <c r="HJ106" s="137"/>
      <c r="HK106" s="137"/>
      <c r="HL106" s="137"/>
      <c r="HM106" s="137"/>
      <c r="HN106" s="137"/>
      <c r="HO106" s="137"/>
      <c r="HP106" s="137"/>
      <c r="HQ106" s="137"/>
      <c r="HR106" s="137"/>
      <c r="HS106" s="137"/>
      <c r="HT106" s="137"/>
      <c r="HU106" s="137"/>
      <c r="HV106" s="137"/>
      <c r="HW106" s="137"/>
      <c r="HX106" s="137"/>
      <c r="HY106" s="137"/>
      <c r="HZ106" s="137"/>
      <c r="IA106" s="137"/>
      <c r="IB106" s="137"/>
      <c r="IC106" s="137"/>
      <c r="ID106" s="137"/>
      <c r="IE106" s="137"/>
      <c r="IF106" s="137"/>
      <c r="IG106" s="137"/>
      <c r="IH106" s="137"/>
      <c r="II106" s="137"/>
      <c r="IJ106" s="137"/>
      <c r="IK106" s="137"/>
      <c r="IL106" s="137"/>
      <c r="IM106" s="137"/>
      <c r="IN106" s="137"/>
      <c r="IO106" s="137"/>
      <c r="IP106" s="137"/>
      <c r="IQ106" s="137"/>
      <c r="IR106" s="137"/>
      <c r="IS106" s="137"/>
      <c r="IT106" s="137"/>
      <c r="IU106" s="137"/>
      <c r="IV106" s="137"/>
      <c r="IW106" s="137"/>
      <c r="IX106" s="137"/>
      <c r="IY106" s="137"/>
      <c r="IZ106" s="137"/>
      <c r="JA106" s="137"/>
      <c r="JB106" s="137"/>
      <c r="JC106" s="137"/>
      <c r="JD106" s="137"/>
      <c r="JE106" s="137"/>
      <c r="JF106" s="137"/>
      <c r="JG106" s="137"/>
      <c r="JH106" s="137"/>
      <c r="JI106" s="137"/>
      <c r="JJ106" s="137"/>
      <c r="JK106" s="137"/>
      <c r="JL106" s="137"/>
      <c r="JM106" s="137"/>
      <c r="JN106" s="137"/>
      <c r="JO106" s="137"/>
      <c r="JP106" s="137"/>
      <c r="JQ106" s="137"/>
      <c r="JR106" s="137"/>
      <c r="JS106" s="137"/>
      <c r="JT106" s="137"/>
      <c r="JU106" s="137"/>
      <c r="JV106" s="137"/>
      <c r="JW106" s="137"/>
      <c r="JX106" s="137"/>
      <c r="JY106" s="137"/>
      <c r="JZ106" s="137"/>
      <c r="KA106" s="137"/>
      <c r="KB106" s="137"/>
      <c r="KC106" s="137"/>
      <c r="KD106" s="137"/>
      <c r="KE106" s="137"/>
      <c r="KF106" s="137"/>
      <c r="KG106" s="137"/>
      <c r="KH106" s="137"/>
      <c r="KI106" s="137"/>
      <c r="KJ106" s="137"/>
      <c r="KK106" s="137"/>
      <c r="KL106" s="137"/>
      <c r="KM106" s="137"/>
      <c r="KN106" s="137"/>
      <c r="KO106" s="137"/>
      <c r="KP106" s="137"/>
      <c r="KQ106" s="137"/>
      <c r="KR106" s="137"/>
      <c r="KS106" s="137"/>
      <c r="KT106" s="137"/>
      <c r="KU106" s="137"/>
      <c r="KV106" s="137"/>
      <c r="KW106" s="137"/>
      <c r="KX106" s="137"/>
      <c r="KY106" s="137"/>
      <c r="KZ106" s="137"/>
      <c r="LA106" s="137"/>
      <c r="LB106" s="137"/>
      <c r="LC106" s="137"/>
      <c r="LD106" s="137"/>
      <c r="LE106" s="137"/>
      <c r="LF106" s="137"/>
      <c r="LG106" s="137"/>
      <c r="LH106" s="137"/>
      <c r="LI106" s="137"/>
      <c r="LJ106" s="137"/>
      <c r="LK106" s="137"/>
      <c r="LL106" s="137"/>
      <c r="LM106" s="137"/>
      <c r="LN106" s="137"/>
      <c r="LO106" s="137"/>
      <c r="LP106" s="137"/>
      <c r="LQ106" s="137"/>
      <c r="LR106" s="137"/>
      <c r="LS106" s="137"/>
      <c r="LT106" s="137"/>
      <c r="LU106" s="137"/>
      <c r="LV106" s="137"/>
      <c r="LW106" s="137"/>
      <c r="LX106" s="137"/>
      <c r="LY106" s="137"/>
      <c r="LZ106" s="137"/>
      <c r="MA106" s="137"/>
      <c r="MB106" s="137"/>
      <c r="MC106" s="137"/>
      <c r="MD106" s="137"/>
      <c r="ME106" s="137"/>
      <c r="MF106" s="137"/>
      <c r="MG106" s="137"/>
      <c r="MH106" s="137"/>
      <c r="MI106" s="137"/>
      <c r="MJ106" s="137"/>
      <c r="MK106" s="137"/>
      <c r="ML106" s="137"/>
      <c r="MM106" s="137"/>
      <c r="MN106" s="137"/>
      <c r="MO106" s="137"/>
      <c r="MP106" s="137"/>
      <c r="MQ106" s="137"/>
    </row>
    <row r="107" spans="1:355" s="135" customFormat="1">
      <c r="A107" s="136" t="s">
        <v>2037</v>
      </c>
      <c r="B107" s="136" t="s">
        <v>2066</v>
      </c>
      <c r="C107" s="136" t="s">
        <v>2066</v>
      </c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/>
      <c r="BN107" s="137"/>
      <c r="BO107" s="137"/>
      <c r="BP107" s="137"/>
      <c r="BQ107" s="137"/>
      <c r="BR107" s="137"/>
      <c r="BS107" s="137"/>
      <c r="BT107" s="137"/>
      <c r="BU107" s="137"/>
      <c r="BV107" s="137"/>
      <c r="BW107" s="137"/>
      <c r="BX107" s="137"/>
      <c r="BY107" s="137"/>
      <c r="BZ107" s="137"/>
      <c r="CA107" s="137"/>
      <c r="CB107" s="137"/>
      <c r="CC107" s="137"/>
      <c r="CD107" s="137"/>
      <c r="CE107" s="137"/>
      <c r="CF107" s="137"/>
      <c r="CG107" s="137"/>
      <c r="CH107" s="137"/>
      <c r="CI107" s="137"/>
      <c r="CJ107" s="137"/>
      <c r="CK107" s="137"/>
      <c r="CL107" s="137"/>
      <c r="CM107" s="137"/>
      <c r="CN107" s="137"/>
      <c r="CO107" s="137"/>
      <c r="CP107" s="137"/>
      <c r="CQ107" s="137"/>
      <c r="CR107" s="137"/>
      <c r="CS107" s="137"/>
      <c r="CT107" s="137"/>
      <c r="CU107" s="137"/>
      <c r="CV107" s="137"/>
      <c r="CW107" s="137"/>
      <c r="CX107" s="137"/>
      <c r="CY107" s="137"/>
      <c r="CZ107" s="137"/>
      <c r="DA107" s="137"/>
      <c r="DB107" s="137"/>
      <c r="DC107" s="137"/>
      <c r="DD107" s="137"/>
      <c r="DE107" s="137"/>
      <c r="DF107" s="137"/>
      <c r="DG107" s="137"/>
      <c r="DH107" s="137"/>
      <c r="DI107" s="137"/>
      <c r="DJ107" s="137"/>
      <c r="DK107" s="137"/>
      <c r="DL107" s="137"/>
      <c r="DM107" s="137"/>
      <c r="DN107" s="137"/>
      <c r="DO107" s="137"/>
      <c r="DP107" s="137"/>
      <c r="DQ107" s="137"/>
      <c r="DR107" s="137"/>
      <c r="DS107" s="137"/>
      <c r="DT107" s="137"/>
      <c r="DU107" s="137"/>
      <c r="DV107" s="137"/>
      <c r="DW107" s="137"/>
      <c r="DX107" s="137"/>
      <c r="DY107" s="137"/>
      <c r="DZ107" s="137"/>
      <c r="EA107" s="137"/>
      <c r="EB107" s="137"/>
      <c r="EC107" s="137"/>
      <c r="ED107" s="137"/>
      <c r="EE107" s="137"/>
      <c r="EF107" s="137"/>
      <c r="EG107" s="137"/>
      <c r="EH107" s="137"/>
      <c r="EI107" s="137"/>
      <c r="EJ107" s="137"/>
      <c r="EK107" s="137"/>
      <c r="EL107" s="137"/>
      <c r="EM107" s="137"/>
      <c r="EN107" s="137"/>
      <c r="EO107" s="137"/>
      <c r="EP107" s="137"/>
      <c r="EQ107" s="137"/>
      <c r="ER107" s="137"/>
      <c r="ES107" s="137"/>
      <c r="ET107" s="137"/>
      <c r="EU107" s="137"/>
      <c r="EV107" s="137"/>
      <c r="EW107" s="137"/>
      <c r="EX107" s="137"/>
      <c r="EY107" s="137"/>
      <c r="EZ107" s="137"/>
      <c r="FA107" s="137"/>
      <c r="FB107" s="137"/>
      <c r="FC107" s="137"/>
      <c r="FD107" s="137"/>
      <c r="FE107" s="137"/>
      <c r="FF107" s="137"/>
      <c r="FG107" s="137"/>
      <c r="FH107" s="137"/>
      <c r="FI107" s="137"/>
      <c r="FJ107" s="137"/>
      <c r="FK107" s="137"/>
      <c r="FL107" s="137"/>
      <c r="FM107" s="137"/>
      <c r="FN107" s="137"/>
      <c r="FO107" s="137"/>
      <c r="FP107" s="137"/>
      <c r="FQ107" s="137"/>
      <c r="FR107" s="137"/>
      <c r="FS107" s="137"/>
      <c r="FT107" s="137"/>
      <c r="FU107" s="137"/>
      <c r="FV107" s="137"/>
      <c r="FW107" s="137"/>
      <c r="FX107" s="137"/>
      <c r="FY107" s="137"/>
      <c r="FZ107" s="137"/>
      <c r="GA107" s="137"/>
      <c r="GB107" s="137"/>
      <c r="GC107" s="137"/>
      <c r="GD107" s="137"/>
      <c r="GE107" s="137"/>
      <c r="GF107" s="137"/>
      <c r="GG107" s="137"/>
      <c r="GH107" s="137"/>
      <c r="GI107" s="137"/>
      <c r="GJ107" s="137"/>
      <c r="GK107" s="137"/>
      <c r="GL107" s="137"/>
      <c r="GM107" s="137"/>
      <c r="GN107" s="137"/>
      <c r="GO107" s="137"/>
      <c r="GP107" s="137"/>
      <c r="GQ107" s="137"/>
      <c r="GR107" s="137"/>
      <c r="GS107" s="137"/>
      <c r="GT107" s="137"/>
      <c r="GU107" s="137"/>
      <c r="GV107" s="137"/>
      <c r="GW107" s="137"/>
      <c r="GX107" s="137"/>
      <c r="GY107" s="137"/>
      <c r="GZ107" s="137"/>
      <c r="HA107" s="137"/>
      <c r="HB107" s="137"/>
      <c r="HC107" s="137"/>
      <c r="HD107" s="137"/>
      <c r="HE107" s="137"/>
      <c r="HF107" s="137"/>
      <c r="HG107" s="137"/>
      <c r="HH107" s="137"/>
      <c r="HI107" s="137"/>
      <c r="HJ107" s="137"/>
      <c r="HK107" s="137"/>
      <c r="HL107" s="137"/>
      <c r="HM107" s="137"/>
      <c r="HN107" s="137"/>
      <c r="HO107" s="137"/>
      <c r="HP107" s="137"/>
      <c r="HQ107" s="137"/>
      <c r="HR107" s="137"/>
      <c r="HS107" s="137"/>
      <c r="HT107" s="137"/>
      <c r="HU107" s="137"/>
      <c r="HV107" s="137"/>
      <c r="HW107" s="137"/>
      <c r="HX107" s="137"/>
      <c r="HY107" s="137"/>
      <c r="HZ107" s="137"/>
      <c r="IA107" s="137"/>
      <c r="IB107" s="137"/>
      <c r="IC107" s="137"/>
      <c r="ID107" s="137"/>
      <c r="IE107" s="137"/>
      <c r="IF107" s="137"/>
      <c r="IG107" s="137"/>
      <c r="IH107" s="137"/>
      <c r="II107" s="137"/>
      <c r="IJ107" s="137"/>
      <c r="IK107" s="137"/>
      <c r="IL107" s="137"/>
      <c r="IM107" s="137"/>
      <c r="IN107" s="137"/>
      <c r="IO107" s="137"/>
      <c r="IP107" s="137"/>
      <c r="IQ107" s="137"/>
      <c r="IR107" s="137"/>
      <c r="IS107" s="137"/>
      <c r="IT107" s="137"/>
      <c r="IU107" s="137"/>
      <c r="IV107" s="137"/>
      <c r="IW107" s="137"/>
      <c r="IX107" s="137"/>
      <c r="IY107" s="137"/>
      <c r="IZ107" s="137"/>
      <c r="JA107" s="137"/>
      <c r="JB107" s="137"/>
      <c r="JC107" s="137"/>
      <c r="JD107" s="137"/>
      <c r="JE107" s="137"/>
      <c r="JF107" s="137"/>
      <c r="JG107" s="137"/>
      <c r="JH107" s="137"/>
      <c r="JI107" s="137"/>
      <c r="JJ107" s="137"/>
      <c r="JK107" s="137"/>
      <c r="JL107" s="137"/>
      <c r="JM107" s="137"/>
      <c r="JN107" s="137"/>
      <c r="JO107" s="137"/>
      <c r="JP107" s="137"/>
      <c r="JQ107" s="137"/>
      <c r="JR107" s="137"/>
      <c r="JS107" s="137"/>
      <c r="JT107" s="137"/>
      <c r="JU107" s="137"/>
      <c r="JV107" s="137"/>
      <c r="JW107" s="137"/>
      <c r="JX107" s="137"/>
      <c r="JY107" s="137"/>
      <c r="JZ107" s="137"/>
      <c r="KA107" s="137"/>
      <c r="KB107" s="137"/>
      <c r="KC107" s="137"/>
      <c r="KD107" s="137"/>
      <c r="KE107" s="137"/>
      <c r="KF107" s="137"/>
      <c r="KG107" s="137"/>
      <c r="KH107" s="137"/>
      <c r="KI107" s="137"/>
      <c r="KJ107" s="137"/>
      <c r="KK107" s="137"/>
      <c r="KL107" s="137"/>
      <c r="KM107" s="137"/>
      <c r="KN107" s="137"/>
      <c r="KO107" s="137"/>
      <c r="KP107" s="137"/>
      <c r="KQ107" s="137"/>
      <c r="KR107" s="137"/>
      <c r="KS107" s="137"/>
      <c r="KT107" s="137"/>
      <c r="KU107" s="137"/>
      <c r="KV107" s="137"/>
      <c r="KW107" s="137"/>
      <c r="KX107" s="137"/>
      <c r="KY107" s="137"/>
      <c r="KZ107" s="137"/>
      <c r="LA107" s="137"/>
      <c r="LB107" s="137"/>
      <c r="LC107" s="137"/>
      <c r="LD107" s="137"/>
      <c r="LE107" s="137"/>
      <c r="LF107" s="137"/>
      <c r="LG107" s="137"/>
      <c r="LH107" s="137"/>
      <c r="LI107" s="137"/>
      <c r="LJ107" s="137"/>
      <c r="LK107" s="137"/>
      <c r="LL107" s="137"/>
      <c r="LM107" s="137"/>
      <c r="LN107" s="137"/>
      <c r="LO107" s="137"/>
      <c r="LP107" s="137"/>
      <c r="LQ107" s="137"/>
      <c r="LR107" s="137"/>
      <c r="LS107" s="137"/>
      <c r="LT107" s="137"/>
      <c r="LU107" s="137"/>
      <c r="LV107" s="137"/>
      <c r="LW107" s="137"/>
      <c r="LX107" s="137"/>
      <c r="LY107" s="137"/>
      <c r="LZ107" s="137"/>
      <c r="MA107" s="137"/>
      <c r="MB107" s="137"/>
      <c r="MC107" s="137"/>
      <c r="MD107" s="137"/>
      <c r="ME107" s="137"/>
      <c r="MF107" s="137"/>
      <c r="MG107" s="137"/>
      <c r="MH107" s="137"/>
      <c r="MI107" s="137"/>
      <c r="MJ107" s="137"/>
      <c r="MK107" s="137"/>
      <c r="ML107" s="137"/>
      <c r="MM107" s="137"/>
      <c r="MN107" s="137"/>
      <c r="MO107" s="137"/>
      <c r="MP107" s="137"/>
      <c r="MQ107" s="137"/>
    </row>
    <row r="108" spans="1:355" s="135" customFormat="1">
      <c r="A108" s="136" t="s">
        <v>2037</v>
      </c>
      <c r="B108" s="136" t="s">
        <v>303</v>
      </c>
      <c r="C108" s="136" t="s">
        <v>303</v>
      </c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7"/>
      <c r="AZ108" s="137"/>
      <c r="BA108" s="137"/>
      <c r="BB108" s="137"/>
      <c r="BC108" s="137"/>
      <c r="BD108" s="137"/>
      <c r="BE108" s="137"/>
      <c r="BF108" s="137"/>
      <c r="BG108" s="137"/>
      <c r="BH108" s="137"/>
      <c r="BI108" s="137"/>
      <c r="BJ108" s="137"/>
      <c r="BK108" s="137"/>
      <c r="BL108" s="137"/>
      <c r="BM108" s="137"/>
      <c r="BN108" s="137"/>
      <c r="BO108" s="137"/>
      <c r="BP108" s="137"/>
      <c r="BQ108" s="137"/>
      <c r="BR108" s="137"/>
      <c r="BS108" s="137"/>
      <c r="BT108" s="137"/>
      <c r="BU108" s="137"/>
      <c r="BV108" s="137"/>
      <c r="BW108" s="137"/>
      <c r="BX108" s="137"/>
      <c r="BY108" s="137"/>
      <c r="BZ108" s="137"/>
      <c r="CA108" s="137"/>
      <c r="CB108" s="137"/>
      <c r="CC108" s="137"/>
      <c r="CD108" s="137"/>
      <c r="CE108" s="137"/>
      <c r="CF108" s="137"/>
      <c r="CG108" s="137"/>
      <c r="CH108" s="137"/>
      <c r="CI108" s="137"/>
      <c r="CJ108" s="137"/>
      <c r="CK108" s="137"/>
      <c r="CL108" s="137"/>
      <c r="CM108" s="137"/>
      <c r="CN108" s="137"/>
      <c r="CO108" s="137"/>
      <c r="CP108" s="137"/>
      <c r="CQ108" s="137"/>
      <c r="CR108" s="137"/>
      <c r="CS108" s="137"/>
      <c r="CT108" s="137"/>
      <c r="CU108" s="137"/>
      <c r="CV108" s="137"/>
      <c r="CW108" s="137"/>
      <c r="CX108" s="137"/>
      <c r="CY108" s="137"/>
      <c r="CZ108" s="137"/>
      <c r="DA108" s="137"/>
      <c r="DB108" s="137"/>
      <c r="DC108" s="137"/>
      <c r="DD108" s="137"/>
      <c r="DE108" s="137"/>
      <c r="DF108" s="137"/>
      <c r="DG108" s="137"/>
      <c r="DH108" s="137"/>
      <c r="DI108" s="137"/>
      <c r="DJ108" s="137"/>
      <c r="DK108" s="137"/>
      <c r="DL108" s="137"/>
      <c r="DM108" s="137"/>
      <c r="DN108" s="137"/>
      <c r="DO108" s="137"/>
      <c r="DP108" s="137"/>
      <c r="DQ108" s="137"/>
      <c r="DR108" s="137"/>
      <c r="DS108" s="137"/>
      <c r="DT108" s="137"/>
      <c r="DU108" s="137"/>
      <c r="DV108" s="137"/>
      <c r="DW108" s="137"/>
      <c r="DX108" s="137"/>
      <c r="DY108" s="137"/>
      <c r="DZ108" s="137"/>
      <c r="EA108" s="137"/>
      <c r="EB108" s="137"/>
      <c r="EC108" s="137"/>
      <c r="ED108" s="137"/>
      <c r="EE108" s="137"/>
      <c r="EF108" s="137"/>
      <c r="EG108" s="137"/>
      <c r="EH108" s="137"/>
      <c r="EI108" s="137"/>
      <c r="EJ108" s="137"/>
      <c r="EK108" s="137"/>
      <c r="EL108" s="137"/>
      <c r="EM108" s="137"/>
      <c r="EN108" s="137"/>
      <c r="EO108" s="137"/>
      <c r="EP108" s="137"/>
      <c r="EQ108" s="137"/>
      <c r="ER108" s="137"/>
      <c r="ES108" s="137"/>
      <c r="ET108" s="137"/>
      <c r="EU108" s="137"/>
      <c r="EV108" s="137"/>
      <c r="EW108" s="137"/>
      <c r="EX108" s="137"/>
      <c r="EY108" s="137"/>
      <c r="EZ108" s="137"/>
      <c r="FA108" s="137"/>
      <c r="FB108" s="137"/>
      <c r="FC108" s="137"/>
      <c r="FD108" s="137"/>
      <c r="FE108" s="137"/>
      <c r="FF108" s="137"/>
      <c r="FG108" s="137"/>
      <c r="FH108" s="137"/>
      <c r="FI108" s="137"/>
      <c r="FJ108" s="137"/>
      <c r="FK108" s="137"/>
      <c r="FL108" s="137"/>
      <c r="FM108" s="137"/>
      <c r="FN108" s="137"/>
      <c r="FO108" s="137"/>
      <c r="FP108" s="137"/>
      <c r="FQ108" s="137"/>
      <c r="FR108" s="137"/>
      <c r="FS108" s="137"/>
      <c r="FT108" s="137"/>
      <c r="FU108" s="137"/>
      <c r="FV108" s="137"/>
      <c r="FW108" s="137"/>
      <c r="FX108" s="137"/>
      <c r="FY108" s="137"/>
      <c r="FZ108" s="137"/>
      <c r="GA108" s="137"/>
      <c r="GB108" s="137"/>
      <c r="GC108" s="137"/>
      <c r="GD108" s="137"/>
      <c r="GE108" s="137"/>
      <c r="GF108" s="137"/>
      <c r="GG108" s="137"/>
      <c r="GH108" s="137"/>
      <c r="GI108" s="137"/>
      <c r="GJ108" s="137"/>
      <c r="GK108" s="137"/>
      <c r="GL108" s="137"/>
      <c r="GM108" s="137"/>
      <c r="GN108" s="137"/>
      <c r="GO108" s="137"/>
      <c r="GP108" s="137"/>
      <c r="GQ108" s="137"/>
      <c r="GR108" s="137"/>
      <c r="GS108" s="137"/>
      <c r="GT108" s="137"/>
      <c r="GU108" s="137"/>
      <c r="GV108" s="137"/>
      <c r="GW108" s="137"/>
      <c r="GX108" s="137"/>
      <c r="GY108" s="137"/>
      <c r="GZ108" s="137"/>
      <c r="HA108" s="137"/>
      <c r="HB108" s="137"/>
      <c r="HC108" s="137"/>
      <c r="HD108" s="137"/>
      <c r="HE108" s="137"/>
      <c r="HF108" s="137"/>
      <c r="HG108" s="137"/>
      <c r="HH108" s="137"/>
    </row>
    <row r="109" spans="1:355" s="135" customFormat="1">
      <c r="A109" s="136" t="s">
        <v>2037</v>
      </c>
      <c r="B109" s="136" t="s">
        <v>276</v>
      </c>
      <c r="C109" s="136" t="s">
        <v>276</v>
      </c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37"/>
      <c r="AZ109" s="137"/>
      <c r="BA109" s="137"/>
      <c r="BB109" s="137"/>
      <c r="BC109" s="137"/>
      <c r="BD109" s="137"/>
      <c r="BE109" s="137"/>
      <c r="BF109" s="137"/>
      <c r="BG109" s="137"/>
      <c r="BH109" s="137"/>
      <c r="BI109" s="137"/>
      <c r="BJ109" s="137"/>
      <c r="BK109" s="137"/>
      <c r="BL109" s="137"/>
      <c r="BM109" s="137"/>
      <c r="BN109" s="137"/>
      <c r="BO109" s="137"/>
      <c r="BP109" s="137"/>
      <c r="BQ109" s="137"/>
      <c r="BR109" s="137"/>
      <c r="BS109" s="137"/>
      <c r="BT109" s="137"/>
      <c r="BU109" s="137"/>
      <c r="BV109" s="137"/>
      <c r="BW109" s="137"/>
      <c r="BX109" s="137"/>
      <c r="BY109" s="137"/>
      <c r="BZ109" s="137"/>
      <c r="CA109" s="137"/>
      <c r="CB109" s="137"/>
      <c r="CC109" s="137"/>
      <c r="CD109" s="137"/>
      <c r="CE109" s="137"/>
      <c r="CF109" s="137"/>
      <c r="CG109" s="137"/>
      <c r="CH109" s="137"/>
      <c r="CI109" s="137"/>
      <c r="CJ109" s="137"/>
      <c r="CK109" s="137"/>
      <c r="CL109" s="137"/>
      <c r="CM109" s="137"/>
      <c r="CN109" s="137"/>
      <c r="CO109" s="137"/>
      <c r="CP109" s="137"/>
      <c r="CQ109" s="137"/>
      <c r="CR109" s="137"/>
      <c r="CS109" s="137"/>
      <c r="CT109" s="137"/>
      <c r="CU109" s="137"/>
      <c r="CV109" s="137"/>
      <c r="CW109" s="137"/>
      <c r="CX109" s="137"/>
      <c r="CY109" s="137"/>
      <c r="CZ109" s="137"/>
      <c r="DA109" s="137"/>
      <c r="DB109" s="137"/>
      <c r="DC109" s="137"/>
      <c r="DD109" s="137"/>
      <c r="DE109" s="137"/>
      <c r="DF109" s="137"/>
      <c r="DG109" s="137"/>
      <c r="DH109" s="137"/>
      <c r="DI109" s="137"/>
      <c r="DJ109" s="137"/>
      <c r="DK109" s="137"/>
      <c r="DL109" s="137"/>
      <c r="DM109" s="137"/>
      <c r="DN109" s="137"/>
      <c r="DO109" s="137"/>
      <c r="DP109" s="137"/>
      <c r="DQ109" s="137"/>
      <c r="DR109" s="137"/>
      <c r="DS109" s="137"/>
      <c r="DT109" s="137"/>
      <c r="DU109" s="137"/>
      <c r="DV109" s="137"/>
      <c r="DW109" s="137"/>
      <c r="DX109" s="137"/>
      <c r="DY109" s="137"/>
      <c r="DZ109" s="137"/>
      <c r="EA109" s="137"/>
      <c r="EB109" s="137"/>
      <c r="EC109" s="137"/>
      <c r="ED109" s="137"/>
      <c r="EE109" s="137"/>
      <c r="EF109" s="137"/>
      <c r="EG109" s="137"/>
      <c r="EH109" s="137"/>
      <c r="EI109" s="137"/>
      <c r="EJ109" s="137"/>
      <c r="EK109" s="137"/>
      <c r="EL109" s="137"/>
      <c r="EM109" s="137"/>
      <c r="EN109" s="137"/>
      <c r="EO109" s="137"/>
      <c r="EP109" s="137"/>
      <c r="EQ109" s="137"/>
      <c r="ER109" s="137"/>
      <c r="ES109" s="137"/>
      <c r="ET109" s="137"/>
      <c r="EU109" s="137"/>
      <c r="EV109" s="137"/>
      <c r="EW109" s="137"/>
      <c r="EX109" s="137"/>
      <c r="EY109" s="137"/>
      <c r="EZ109" s="137"/>
      <c r="FA109" s="137"/>
      <c r="FB109" s="137"/>
      <c r="FC109" s="137"/>
      <c r="FD109" s="137"/>
      <c r="FE109" s="137"/>
      <c r="FF109" s="137"/>
      <c r="FG109" s="137"/>
      <c r="FH109" s="137"/>
      <c r="FI109" s="137"/>
      <c r="FJ109" s="137"/>
      <c r="FK109" s="137"/>
      <c r="FL109" s="137"/>
      <c r="FM109" s="137"/>
      <c r="FN109" s="137"/>
      <c r="FO109" s="137"/>
      <c r="FP109" s="137"/>
      <c r="FQ109" s="137"/>
      <c r="FR109" s="137"/>
      <c r="FS109" s="137"/>
      <c r="FT109" s="137"/>
      <c r="FU109" s="137"/>
      <c r="FV109" s="137"/>
      <c r="FW109" s="137"/>
      <c r="FX109" s="137"/>
      <c r="FY109" s="137"/>
      <c r="FZ109" s="137"/>
      <c r="GA109" s="137"/>
      <c r="GB109" s="137"/>
      <c r="GC109" s="137"/>
      <c r="GD109" s="137"/>
      <c r="GE109" s="137"/>
      <c r="GF109" s="137"/>
      <c r="GG109" s="137"/>
      <c r="GH109" s="137"/>
      <c r="GI109" s="137"/>
      <c r="GJ109" s="137"/>
      <c r="GK109" s="137"/>
      <c r="GL109" s="137"/>
      <c r="GM109" s="137"/>
      <c r="GN109" s="137"/>
      <c r="GO109" s="137"/>
      <c r="GP109" s="137"/>
      <c r="GQ109" s="137"/>
      <c r="GR109" s="137"/>
      <c r="GS109" s="137"/>
      <c r="GT109" s="137"/>
      <c r="GU109" s="137"/>
      <c r="GV109" s="137"/>
      <c r="GW109" s="137"/>
      <c r="GX109" s="137"/>
      <c r="GY109" s="137"/>
      <c r="GZ109" s="137"/>
      <c r="HA109" s="137"/>
      <c r="HB109" s="137"/>
      <c r="HC109" s="137"/>
      <c r="HD109" s="137"/>
      <c r="HE109" s="137"/>
      <c r="HF109" s="137"/>
      <c r="HG109" s="137"/>
      <c r="HH109" s="137"/>
    </row>
    <row r="110" spans="1:355" s="135" customFormat="1">
      <c r="A110" s="136" t="s">
        <v>2037</v>
      </c>
      <c r="B110" s="136" t="s">
        <v>291</v>
      </c>
      <c r="C110" s="136" t="s">
        <v>291</v>
      </c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37"/>
      <c r="AZ110" s="137"/>
      <c r="BA110" s="137"/>
      <c r="BB110" s="137"/>
      <c r="BC110" s="137"/>
      <c r="BD110" s="137"/>
      <c r="BE110" s="137"/>
      <c r="BF110" s="137"/>
      <c r="BG110" s="137"/>
      <c r="BH110" s="137"/>
      <c r="BI110" s="137"/>
      <c r="BJ110" s="137"/>
      <c r="BK110" s="137"/>
      <c r="BL110" s="137"/>
      <c r="BM110" s="137"/>
      <c r="BN110" s="137"/>
      <c r="BO110" s="137"/>
      <c r="BP110" s="137"/>
      <c r="BQ110" s="137"/>
      <c r="BR110" s="137"/>
      <c r="BS110" s="137"/>
      <c r="BT110" s="137"/>
      <c r="BU110" s="137"/>
      <c r="BV110" s="137"/>
      <c r="BW110" s="137"/>
      <c r="BX110" s="137"/>
      <c r="BY110" s="137"/>
      <c r="BZ110" s="137"/>
      <c r="CA110" s="137"/>
      <c r="CB110" s="137"/>
      <c r="CC110" s="137"/>
      <c r="CD110" s="137"/>
      <c r="CE110" s="137"/>
      <c r="CF110" s="137"/>
      <c r="CG110" s="137"/>
      <c r="CH110" s="137"/>
      <c r="CI110" s="137"/>
      <c r="CJ110" s="137"/>
      <c r="CK110" s="137"/>
      <c r="CL110" s="137"/>
      <c r="CM110" s="137"/>
      <c r="CN110" s="137"/>
      <c r="CO110" s="137"/>
      <c r="CP110" s="137"/>
      <c r="CQ110" s="137"/>
      <c r="CR110" s="137"/>
      <c r="CS110" s="137"/>
      <c r="CT110" s="137"/>
      <c r="CU110" s="137"/>
      <c r="CV110" s="137"/>
      <c r="CW110" s="137"/>
      <c r="CX110" s="137"/>
      <c r="CY110" s="137"/>
      <c r="CZ110" s="137"/>
      <c r="DA110" s="137"/>
      <c r="DB110" s="137"/>
      <c r="DC110" s="137"/>
      <c r="DD110" s="137"/>
      <c r="DE110" s="137"/>
      <c r="DF110" s="137"/>
      <c r="DG110" s="137"/>
      <c r="DH110" s="137"/>
      <c r="DI110" s="137"/>
      <c r="DJ110" s="137"/>
      <c r="DK110" s="137"/>
      <c r="DL110" s="137"/>
      <c r="DM110" s="137"/>
      <c r="DN110" s="137"/>
      <c r="DO110" s="137"/>
      <c r="DP110" s="137"/>
      <c r="DQ110" s="137"/>
      <c r="DR110" s="137"/>
      <c r="DS110" s="137"/>
      <c r="DT110" s="137"/>
      <c r="DU110" s="137"/>
      <c r="DV110" s="137"/>
      <c r="DW110" s="137"/>
      <c r="DX110" s="137"/>
      <c r="DY110" s="137"/>
      <c r="DZ110" s="137"/>
      <c r="EA110" s="137"/>
      <c r="EB110" s="137"/>
      <c r="EC110" s="137"/>
      <c r="ED110" s="137"/>
      <c r="EE110" s="137"/>
      <c r="EF110" s="137"/>
      <c r="EG110" s="137"/>
      <c r="EH110" s="137"/>
      <c r="EI110" s="137"/>
      <c r="EJ110" s="137"/>
      <c r="EK110" s="137"/>
      <c r="EL110" s="137"/>
      <c r="EM110" s="137"/>
      <c r="EN110" s="137"/>
      <c r="EO110" s="137"/>
      <c r="EP110" s="137"/>
      <c r="EQ110" s="137"/>
      <c r="ER110" s="137"/>
      <c r="ES110" s="137"/>
      <c r="ET110" s="137"/>
      <c r="EU110" s="137"/>
      <c r="EV110" s="137"/>
      <c r="EW110" s="137"/>
      <c r="EX110" s="137"/>
      <c r="EY110" s="137"/>
      <c r="EZ110" s="137"/>
      <c r="FA110" s="137"/>
      <c r="FB110" s="137"/>
      <c r="FC110" s="137"/>
      <c r="FD110" s="137"/>
      <c r="FE110" s="137"/>
      <c r="FF110" s="137"/>
      <c r="FG110" s="137"/>
      <c r="FH110" s="137"/>
      <c r="FI110" s="137"/>
      <c r="FJ110" s="137"/>
      <c r="FK110" s="137"/>
      <c r="FL110" s="137"/>
      <c r="FM110" s="137"/>
      <c r="FN110" s="137"/>
      <c r="FO110" s="137"/>
      <c r="FP110" s="137"/>
      <c r="FQ110" s="137"/>
      <c r="FR110" s="137"/>
      <c r="FS110" s="137"/>
      <c r="FT110" s="137"/>
      <c r="FU110" s="137"/>
      <c r="FV110" s="137"/>
      <c r="FW110" s="137"/>
      <c r="FX110" s="137"/>
      <c r="FY110" s="137"/>
      <c r="FZ110" s="137"/>
      <c r="GA110" s="137"/>
      <c r="GB110" s="137"/>
      <c r="GC110" s="137"/>
      <c r="GD110" s="137"/>
      <c r="GE110" s="137"/>
      <c r="GF110" s="137"/>
      <c r="GG110" s="137"/>
      <c r="GH110" s="137"/>
      <c r="GI110" s="137"/>
      <c r="GJ110" s="137"/>
      <c r="GK110" s="137"/>
      <c r="GL110" s="137"/>
      <c r="GM110" s="137"/>
      <c r="GN110" s="137"/>
      <c r="GO110" s="137"/>
      <c r="GP110" s="137"/>
      <c r="GQ110" s="137"/>
      <c r="GR110" s="137"/>
      <c r="GS110" s="137"/>
      <c r="GT110" s="137"/>
      <c r="GU110" s="137"/>
      <c r="GV110" s="137"/>
      <c r="GW110" s="137"/>
      <c r="GX110" s="137"/>
      <c r="GY110" s="137"/>
      <c r="GZ110" s="137"/>
      <c r="HA110" s="137"/>
      <c r="HB110" s="137"/>
      <c r="HC110" s="137"/>
      <c r="HD110" s="137"/>
      <c r="HE110" s="137"/>
      <c r="HF110" s="137"/>
      <c r="HG110" s="137"/>
      <c r="HH110" s="137"/>
    </row>
    <row r="111" spans="1:355" s="135" customFormat="1">
      <c r="A111" s="136" t="s">
        <v>2037</v>
      </c>
      <c r="B111" s="136" t="s">
        <v>292</v>
      </c>
      <c r="C111" s="136" t="s">
        <v>292</v>
      </c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37"/>
      <c r="AZ111" s="137"/>
      <c r="BA111" s="137"/>
      <c r="BB111" s="137"/>
      <c r="BC111" s="137"/>
      <c r="BD111" s="137"/>
      <c r="BE111" s="137"/>
      <c r="BF111" s="137"/>
      <c r="BG111" s="137"/>
      <c r="BH111" s="137"/>
      <c r="BI111" s="137"/>
      <c r="BJ111" s="137"/>
      <c r="BK111" s="137"/>
      <c r="BL111" s="137"/>
      <c r="BM111" s="137"/>
      <c r="BN111" s="137"/>
      <c r="BO111" s="137"/>
      <c r="BP111" s="137"/>
      <c r="BQ111" s="137"/>
      <c r="BR111" s="137"/>
      <c r="BS111" s="137"/>
      <c r="BT111" s="137"/>
      <c r="BU111" s="137"/>
      <c r="BV111" s="137"/>
      <c r="BW111" s="137"/>
      <c r="BX111" s="137"/>
      <c r="BY111" s="137"/>
      <c r="BZ111" s="137"/>
      <c r="CA111" s="137"/>
      <c r="CB111" s="137"/>
      <c r="CC111" s="137"/>
      <c r="CD111" s="137"/>
      <c r="CE111" s="137"/>
      <c r="CF111" s="137"/>
      <c r="CG111" s="137"/>
      <c r="CH111" s="137"/>
      <c r="CI111" s="137"/>
      <c r="CJ111" s="137"/>
      <c r="CK111" s="137"/>
      <c r="CL111" s="137"/>
      <c r="CM111" s="137"/>
      <c r="CN111" s="137"/>
      <c r="CO111" s="137"/>
      <c r="CP111" s="137"/>
      <c r="CQ111" s="137"/>
      <c r="CR111" s="137"/>
      <c r="CS111" s="137"/>
      <c r="CT111" s="137"/>
      <c r="CU111" s="137"/>
      <c r="CV111" s="137"/>
      <c r="CW111" s="137"/>
      <c r="CX111" s="137"/>
      <c r="CY111" s="137"/>
      <c r="CZ111" s="137"/>
      <c r="DA111" s="137"/>
      <c r="DB111" s="137"/>
      <c r="DC111" s="137"/>
      <c r="DD111" s="137"/>
      <c r="DE111" s="137"/>
      <c r="DF111" s="137"/>
      <c r="DG111" s="137"/>
      <c r="DH111" s="137"/>
      <c r="DI111" s="137"/>
      <c r="DJ111" s="137"/>
      <c r="DK111" s="137"/>
      <c r="DL111" s="137"/>
      <c r="DM111" s="137"/>
      <c r="DN111" s="137"/>
      <c r="DO111" s="137"/>
      <c r="DP111" s="137"/>
      <c r="DQ111" s="137"/>
      <c r="DR111" s="137"/>
      <c r="DS111" s="137"/>
      <c r="DT111" s="137"/>
      <c r="DU111" s="137"/>
      <c r="DV111" s="137"/>
      <c r="DW111" s="137"/>
      <c r="DX111" s="137"/>
      <c r="DY111" s="137"/>
      <c r="DZ111" s="137"/>
      <c r="EA111" s="137"/>
      <c r="EB111" s="137"/>
      <c r="EC111" s="137"/>
      <c r="ED111" s="137"/>
      <c r="EE111" s="137"/>
      <c r="EF111" s="137"/>
      <c r="EG111" s="137"/>
      <c r="EH111" s="137"/>
      <c r="EI111" s="137"/>
      <c r="EJ111" s="137"/>
      <c r="EK111" s="137"/>
      <c r="EL111" s="137"/>
      <c r="EM111" s="137"/>
      <c r="EN111" s="137"/>
      <c r="EO111" s="137"/>
      <c r="EP111" s="137"/>
      <c r="EQ111" s="137"/>
      <c r="ER111" s="137"/>
      <c r="ES111" s="137"/>
      <c r="ET111" s="137"/>
      <c r="EU111" s="137"/>
      <c r="EV111" s="137"/>
      <c r="EW111" s="137"/>
      <c r="EX111" s="137"/>
      <c r="EY111" s="137"/>
      <c r="EZ111" s="137"/>
      <c r="FA111" s="137"/>
      <c r="FB111" s="137"/>
      <c r="FC111" s="137"/>
      <c r="FD111" s="137"/>
      <c r="FE111" s="137"/>
      <c r="FF111" s="137"/>
      <c r="FG111" s="137"/>
      <c r="FH111" s="137"/>
      <c r="FI111" s="137"/>
      <c r="FJ111" s="137"/>
      <c r="FK111" s="137"/>
      <c r="FL111" s="137"/>
      <c r="FM111" s="137"/>
      <c r="FN111" s="137"/>
      <c r="FO111" s="137"/>
      <c r="FP111" s="137"/>
      <c r="FQ111" s="137"/>
      <c r="FR111" s="137"/>
      <c r="FS111" s="137"/>
      <c r="FT111" s="137"/>
      <c r="FU111" s="137"/>
      <c r="FV111" s="137"/>
      <c r="FW111" s="137"/>
      <c r="FX111" s="137"/>
      <c r="FY111" s="137"/>
      <c r="FZ111" s="137"/>
      <c r="GA111" s="137"/>
      <c r="GB111" s="137"/>
      <c r="GC111" s="137"/>
      <c r="GD111" s="137"/>
      <c r="GE111" s="137"/>
      <c r="GF111" s="137"/>
      <c r="GG111" s="137"/>
      <c r="GH111" s="137"/>
      <c r="GI111" s="137"/>
      <c r="GJ111" s="137"/>
      <c r="GK111" s="137"/>
      <c r="GL111" s="137"/>
      <c r="GM111" s="137"/>
      <c r="GN111" s="137"/>
      <c r="GO111" s="137"/>
      <c r="GP111" s="137"/>
      <c r="GQ111" s="137"/>
      <c r="GR111" s="137"/>
      <c r="GS111" s="137"/>
      <c r="GT111" s="137"/>
      <c r="GU111" s="137"/>
      <c r="GV111" s="137"/>
      <c r="GW111" s="137"/>
      <c r="GX111" s="137"/>
      <c r="GY111" s="137"/>
      <c r="GZ111" s="137"/>
      <c r="HA111" s="137"/>
      <c r="HB111" s="137"/>
      <c r="HC111" s="137"/>
      <c r="HD111" s="137"/>
      <c r="HE111" s="137"/>
      <c r="HF111" s="137"/>
      <c r="HG111" s="137"/>
      <c r="HH111" s="137"/>
    </row>
    <row r="112" spans="1:355" s="135" customFormat="1">
      <c r="A112" s="136" t="s">
        <v>264</v>
      </c>
      <c r="B112" s="136" t="s">
        <v>269</v>
      </c>
      <c r="C112" s="136" t="s">
        <v>269</v>
      </c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37"/>
      <c r="AZ112" s="137"/>
      <c r="BA112" s="137"/>
      <c r="BB112" s="137"/>
      <c r="BC112" s="137"/>
      <c r="BD112" s="137"/>
      <c r="BE112" s="137"/>
      <c r="BF112" s="137"/>
      <c r="BG112" s="137"/>
      <c r="BH112" s="137"/>
      <c r="BI112" s="137"/>
      <c r="BJ112" s="137"/>
      <c r="BK112" s="137"/>
      <c r="BL112" s="137"/>
      <c r="BM112" s="137"/>
      <c r="BN112" s="137"/>
      <c r="BO112" s="137"/>
      <c r="BP112" s="137"/>
      <c r="BQ112" s="137"/>
      <c r="BR112" s="137"/>
      <c r="BS112" s="137"/>
      <c r="BT112" s="137"/>
      <c r="BU112" s="137"/>
      <c r="BV112" s="137"/>
      <c r="BW112" s="137"/>
      <c r="BX112" s="137"/>
      <c r="BY112" s="137"/>
      <c r="BZ112" s="137"/>
      <c r="CA112" s="137"/>
      <c r="CB112" s="137"/>
      <c r="CC112" s="137"/>
      <c r="CD112" s="137"/>
      <c r="CE112" s="137"/>
      <c r="CF112" s="137"/>
      <c r="CG112" s="137"/>
      <c r="CH112" s="137"/>
      <c r="CI112" s="137"/>
      <c r="CJ112" s="137"/>
      <c r="CK112" s="137"/>
      <c r="CL112" s="137"/>
      <c r="CM112" s="137"/>
      <c r="CN112" s="137"/>
      <c r="CO112" s="137"/>
      <c r="CP112" s="137"/>
      <c r="CQ112" s="137"/>
      <c r="CR112" s="137"/>
      <c r="CS112" s="137"/>
      <c r="CT112" s="137"/>
      <c r="CU112" s="137"/>
      <c r="CV112" s="137"/>
      <c r="CW112" s="137"/>
      <c r="CX112" s="137"/>
      <c r="CY112" s="137"/>
      <c r="CZ112" s="137"/>
      <c r="DA112" s="137"/>
      <c r="DB112" s="137"/>
      <c r="DC112" s="137"/>
      <c r="DD112" s="137"/>
      <c r="DE112" s="137"/>
      <c r="DF112" s="137"/>
      <c r="DG112" s="137"/>
      <c r="DH112" s="137"/>
      <c r="DI112" s="137"/>
      <c r="DJ112" s="137"/>
      <c r="DK112" s="137"/>
      <c r="DL112" s="137"/>
      <c r="DM112" s="137"/>
      <c r="DN112" s="137"/>
      <c r="DO112" s="137"/>
      <c r="DP112" s="137"/>
      <c r="DQ112" s="137"/>
      <c r="DR112" s="137"/>
      <c r="DS112" s="137"/>
      <c r="DT112" s="137"/>
      <c r="DU112" s="137"/>
      <c r="DV112" s="137"/>
      <c r="DW112" s="137"/>
      <c r="DX112" s="137"/>
      <c r="DY112" s="137"/>
      <c r="DZ112" s="137"/>
      <c r="EA112" s="137"/>
      <c r="EB112" s="137"/>
      <c r="EC112" s="137"/>
      <c r="ED112" s="137"/>
      <c r="EE112" s="137"/>
      <c r="EF112" s="137"/>
      <c r="EG112" s="137"/>
      <c r="EH112" s="137"/>
      <c r="EI112" s="137"/>
      <c r="EJ112" s="137"/>
      <c r="EK112" s="137"/>
      <c r="EL112" s="137"/>
      <c r="EM112" s="137"/>
      <c r="EN112" s="137"/>
      <c r="EO112" s="137"/>
      <c r="EP112" s="137"/>
      <c r="EQ112" s="137"/>
      <c r="ER112" s="137"/>
      <c r="ES112" s="137"/>
      <c r="ET112" s="137"/>
      <c r="EU112" s="137"/>
      <c r="EV112" s="137"/>
      <c r="EW112" s="137"/>
      <c r="EX112" s="137"/>
      <c r="EY112" s="137"/>
      <c r="EZ112" s="137"/>
      <c r="FA112" s="137"/>
      <c r="FB112" s="137"/>
      <c r="FC112" s="137"/>
      <c r="FD112" s="137"/>
      <c r="FE112" s="137"/>
      <c r="FF112" s="137"/>
      <c r="FG112" s="137"/>
      <c r="FH112" s="137"/>
      <c r="FI112" s="137"/>
      <c r="FJ112" s="137"/>
      <c r="FK112" s="137"/>
      <c r="FL112" s="137"/>
      <c r="FM112" s="137"/>
      <c r="FN112" s="137"/>
      <c r="FO112" s="137"/>
      <c r="FP112" s="137"/>
      <c r="FQ112" s="137"/>
      <c r="FR112" s="137"/>
      <c r="FS112" s="137"/>
      <c r="FT112" s="137"/>
      <c r="FU112" s="137"/>
      <c r="FV112" s="137"/>
      <c r="FW112" s="137"/>
      <c r="FX112" s="137"/>
      <c r="FY112" s="137"/>
      <c r="FZ112" s="137"/>
      <c r="GA112" s="137"/>
      <c r="GB112" s="137"/>
      <c r="GC112" s="137"/>
      <c r="GD112" s="137"/>
      <c r="GE112" s="137"/>
      <c r="GF112" s="137"/>
      <c r="GG112" s="137"/>
      <c r="GH112" s="137"/>
      <c r="GI112" s="137"/>
      <c r="GJ112" s="137"/>
      <c r="GK112" s="137"/>
      <c r="GL112" s="137"/>
      <c r="GM112" s="137"/>
      <c r="GN112" s="137"/>
      <c r="GO112" s="137"/>
      <c r="GP112" s="137"/>
      <c r="GQ112" s="137"/>
      <c r="GR112" s="137"/>
      <c r="GS112" s="137"/>
      <c r="GT112" s="137"/>
      <c r="GU112" s="137"/>
      <c r="GV112" s="137"/>
      <c r="GW112" s="137"/>
      <c r="GX112" s="137"/>
      <c r="GY112" s="137"/>
      <c r="GZ112" s="137"/>
      <c r="HA112" s="137"/>
      <c r="HB112" s="137"/>
      <c r="HC112" s="137"/>
      <c r="HD112" s="137"/>
      <c r="HE112" s="137"/>
      <c r="HF112" s="137"/>
      <c r="HG112" s="137"/>
      <c r="HH112" s="137"/>
    </row>
    <row r="113" spans="1:216" s="135" customFormat="1">
      <c r="A113" s="136" t="s">
        <v>264</v>
      </c>
      <c r="B113" s="136" t="s">
        <v>277</v>
      </c>
      <c r="C113" s="136" t="s">
        <v>277</v>
      </c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37"/>
      <c r="AZ113" s="137"/>
      <c r="BA113" s="137"/>
      <c r="BB113" s="137"/>
      <c r="BC113" s="137"/>
      <c r="BD113" s="137"/>
      <c r="BE113" s="137"/>
      <c r="BF113" s="137"/>
      <c r="BG113" s="137"/>
      <c r="BH113" s="137"/>
      <c r="BI113" s="137"/>
      <c r="BJ113" s="137"/>
      <c r="BK113" s="137"/>
      <c r="BL113" s="137"/>
      <c r="BM113" s="137"/>
      <c r="BN113" s="137"/>
      <c r="BO113" s="137"/>
      <c r="BP113" s="137"/>
      <c r="BQ113" s="137"/>
      <c r="BR113" s="137"/>
      <c r="BS113" s="137"/>
      <c r="BT113" s="137"/>
      <c r="BU113" s="137"/>
      <c r="BV113" s="137"/>
      <c r="BW113" s="137"/>
      <c r="BX113" s="137"/>
      <c r="BY113" s="137"/>
      <c r="BZ113" s="137"/>
      <c r="CA113" s="137"/>
      <c r="CB113" s="137"/>
      <c r="CC113" s="137"/>
      <c r="CD113" s="137"/>
      <c r="CE113" s="137"/>
      <c r="CF113" s="137"/>
      <c r="CG113" s="137"/>
      <c r="CH113" s="137"/>
      <c r="CI113" s="137"/>
      <c r="CJ113" s="137"/>
      <c r="CK113" s="137"/>
      <c r="CL113" s="137"/>
      <c r="CM113" s="137"/>
      <c r="CN113" s="137"/>
      <c r="CO113" s="137"/>
      <c r="CP113" s="137"/>
      <c r="CQ113" s="137"/>
      <c r="CR113" s="137"/>
      <c r="CS113" s="137"/>
      <c r="CT113" s="137"/>
      <c r="CU113" s="137"/>
      <c r="CV113" s="137"/>
      <c r="CW113" s="137"/>
      <c r="CX113" s="137"/>
      <c r="CY113" s="137"/>
      <c r="CZ113" s="137"/>
      <c r="DA113" s="137"/>
      <c r="DB113" s="137"/>
      <c r="DC113" s="137"/>
      <c r="DD113" s="137"/>
      <c r="DE113" s="137"/>
      <c r="DF113" s="137"/>
      <c r="DG113" s="137"/>
      <c r="DH113" s="137"/>
      <c r="DI113" s="137"/>
      <c r="DJ113" s="137"/>
      <c r="DK113" s="137"/>
      <c r="DL113" s="137"/>
      <c r="DM113" s="137"/>
      <c r="DN113" s="137"/>
      <c r="DO113" s="137"/>
      <c r="DP113" s="137"/>
      <c r="DQ113" s="137"/>
      <c r="DR113" s="137"/>
      <c r="DS113" s="137"/>
      <c r="DT113" s="137"/>
      <c r="DU113" s="137"/>
      <c r="DV113" s="137"/>
      <c r="DW113" s="137"/>
      <c r="DX113" s="137"/>
      <c r="DY113" s="137"/>
      <c r="DZ113" s="137"/>
      <c r="EA113" s="137"/>
      <c r="EB113" s="137"/>
      <c r="EC113" s="137"/>
      <c r="ED113" s="137"/>
      <c r="EE113" s="137"/>
      <c r="EF113" s="137"/>
      <c r="EG113" s="137"/>
      <c r="EH113" s="137"/>
      <c r="EI113" s="137"/>
      <c r="EJ113" s="137"/>
      <c r="EK113" s="137"/>
      <c r="EL113" s="137"/>
      <c r="EM113" s="137"/>
      <c r="EN113" s="137"/>
      <c r="EO113" s="137"/>
      <c r="EP113" s="137"/>
      <c r="EQ113" s="137"/>
      <c r="ER113" s="137"/>
      <c r="ES113" s="137"/>
      <c r="ET113" s="137"/>
      <c r="EU113" s="137"/>
      <c r="EV113" s="137"/>
      <c r="EW113" s="137"/>
      <c r="EX113" s="137"/>
      <c r="EY113" s="137"/>
      <c r="EZ113" s="137"/>
      <c r="FA113" s="137"/>
      <c r="FB113" s="137"/>
      <c r="FC113" s="137"/>
      <c r="FD113" s="137"/>
      <c r="FE113" s="137"/>
      <c r="FF113" s="137"/>
      <c r="FG113" s="137"/>
      <c r="FH113" s="137"/>
      <c r="FI113" s="137"/>
      <c r="FJ113" s="137"/>
      <c r="FK113" s="137"/>
      <c r="FL113" s="137"/>
      <c r="FM113" s="137"/>
      <c r="FN113" s="137"/>
      <c r="FO113" s="137"/>
      <c r="FP113" s="137"/>
      <c r="FQ113" s="137"/>
      <c r="FR113" s="137"/>
      <c r="FS113" s="137"/>
      <c r="FT113" s="137"/>
      <c r="FU113" s="137"/>
      <c r="FV113" s="137"/>
      <c r="FW113" s="137"/>
      <c r="FX113" s="137"/>
      <c r="FY113" s="137"/>
      <c r="FZ113" s="137"/>
      <c r="GA113" s="137"/>
      <c r="GB113" s="137"/>
      <c r="GC113" s="137"/>
      <c r="GD113" s="137"/>
      <c r="GE113" s="137"/>
      <c r="GF113" s="137"/>
      <c r="GG113" s="137"/>
      <c r="GH113" s="137"/>
      <c r="GI113" s="137"/>
      <c r="GJ113" s="137"/>
      <c r="GK113" s="137"/>
      <c r="GL113" s="137"/>
      <c r="GM113" s="137"/>
      <c r="GN113" s="137"/>
      <c r="GO113" s="137"/>
      <c r="GP113" s="137"/>
      <c r="GQ113" s="137"/>
      <c r="GR113" s="137"/>
      <c r="GS113" s="137"/>
      <c r="GT113" s="137"/>
      <c r="GU113" s="137"/>
      <c r="GV113" s="137"/>
      <c r="GW113" s="137"/>
      <c r="GX113" s="137"/>
      <c r="GY113" s="137"/>
      <c r="GZ113" s="137"/>
      <c r="HA113" s="137"/>
      <c r="HB113" s="137"/>
      <c r="HC113" s="137"/>
      <c r="HD113" s="137"/>
      <c r="HE113" s="137"/>
      <c r="HF113" s="137"/>
      <c r="HG113" s="137"/>
      <c r="HH113" s="137"/>
    </row>
    <row r="114" spans="1:216" s="135" customFormat="1">
      <c r="A114" s="136" t="s">
        <v>264</v>
      </c>
      <c r="B114" s="136" t="s">
        <v>270</v>
      </c>
      <c r="C114" s="136" t="s">
        <v>270</v>
      </c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37"/>
      <c r="AZ114" s="137"/>
      <c r="BA114" s="137"/>
      <c r="BB114" s="137"/>
      <c r="BC114" s="137"/>
      <c r="BD114" s="137"/>
      <c r="BE114" s="137"/>
      <c r="BF114" s="137"/>
      <c r="BG114" s="137"/>
      <c r="BH114" s="137"/>
      <c r="BI114" s="137"/>
      <c r="BJ114" s="137"/>
      <c r="BK114" s="137"/>
      <c r="BL114" s="137"/>
      <c r="BM114" s="137"/>
      <c r="BN114" s="137"/>
      <c r="BO114" s="137"/>
      <c r="BP114" s="137"/>
      <c r="BQ114" s="137"/>
      <c r="BR114" s="137"/>
      <c r="BS114" s="137"/>
      <c r="BT114" s="137"/>
      <c r="BU114" s="137"/>
      <c r="BV114" s="137"/>
      <c r="BW114" s="137"/>
      <c r="BX114" s="137"/>
      <c r="BY114" s="137"/>
      <c r="BZ114" s="137"/>
      <c r="CA114" s="137"/>
      <c r="CB114" s="137"/>
      <c r="CC114" s="137"/>
      <c r="CD114" s="137"/>
      <c r="CE114" s="137"/>
      <c r="CF114" s="137"/>
      <c r="CG114" s="137"/>
      <c r="CH114" s="137"/>
      <c r="CI114" s="137"/>
      <c r="CJ114" s="137"/>
      <c r="CK114" s="137"/>
      <c r="CL114" s="137"/>
      <c r="CM114" s="137"/>
      <c r="CN114" s="137"/>
      <c r="CO114" s="137"/>
      <c r="CP114" s="137"/>
      <c r="CQ114" s="137"/>
      <c r="CR114" s="137"/>
      <c r="CS114" s="137"/>
      <c r="CT114" s="137"/>
      <c r="CU114" s="137"/>
      <c r="CV114" s="137"/>
      <c r="CW114" s="137"/>
      <c r="CX114" s="137"/>
      <c r="CY114" s="137"/>
      <c r="CZ114" s="137"/>
      <c r="DA114" s="137"/>
      <c r="DB114" s="137"/>
      <c r="DC114" s="137"/>
      <c r="DD114" s="137"/>
      <c r="DE114" s="137"/>
      <c r="DF114" s="137"/>
      <c r="DG114" s="137"/>
      <c r="DH114" s="137"/>
      <c r="DI114" s="137"/>
      <c r="DJ114" s="137"/>
      <c r="DK114" s="137"/>
      <c r="DL114" s="137"/>
      <c r="DM114" s="137"/>
      <c r="DN114" s="137"/>
      <c r="DO114" s="137"/>
      <c r="DP114" s="137"/>
      <c r="DQ114" s="137"/>
      <c r="DR114" s="137"/>
      <c r="DS114" s="137"/>
      <c r="DT114" s="137"/>
      <c r="DU114" s="137"/>
      <c r="DV114" s="137"/>
      <c r="DW114" s="137"/>
      <c r="DX114" s="137"/>
      <c r="DY114" s="137"/>
      <c r="DZ114" s="137"/>
      <c r="EA114" s="137"/>
      <c r="EB114" s="137"/>
      <c r="EC114" s="137"/>
      <c r="ED114" s="137"/>
      <c r="EE114" s="137"/>
      <c r="EF114" s="137"/>
      <c r="EG114" s="137"/>
      <c r="EH114" s="137"/>
      <c r="EI114" s="137"/>
      <c r="EJ114" s="137"/>
      <c r="EK114" s="137"/>
      <c r="EL114" s="137"/>
      <c r="EM114" s="137"/>
      <c r="EN114" s="137"/>
      <c r="EO114" s="137"/>
      <c r="EP114" s="137"/>
      <c r="EQ114" s="137"/>
      <c r="ER114" s="137"/>
      <c r="ES114" s="137"/>
      <c r="ET114" s="137"/>
      <c r="EU114" s="137"/>
      <c r="EV114" s="137"/>
      <c r="EW114" s="137"/>
      <c r="EX114" s="137"/>
      <c r="EY114" s="137"/>
      <c r="EZ114" s="137"/>
      <c r="FA114" s="137"/>
      <c r="FB114" s="137"/>
      <c r="FC114" s="137"/>
      <c r="FD114" s="137"/>
      <c r="FE114" s="137"/>
      <c r="FF114" s="137"/>
      <c r="FG114" s="137"/>
      <c r="FH114" s="137"/>
      <c r="FI114" s="137"/>
      <c r="FJ114" s="137"/>
      <c r="FK114" s="137"/>
      <c r="FL114" s="137"/>
      <c r="FM114" s="137"/>
      <c r="FN114" s="137"/>
      <c r="FO114" s="137"/>
      <c r="FP114" s="137"/>
      <c r="FQ114" s="137"/>
      <c r="FR114" s="137"/>
      <c r="FS114" s="137"/>
      <c r="FT114" s="137"/>
      <c r="FU114" s="137"/>
      <c r="FV114" s="137"/>
      <c r="FW114" s="137"/>
      <c r="FX114" s="137"/>
      <c r="FY114" s="137"/>
      <c r="FZ114" s="137"/>
      <c r="GA114" s="137"/>
      <c r="GB114" s="137"/>
      <c r="GC114" s="137"/>
      <c r="GD114" s="137"/>
      <c r="GE114" s="137"/>
      <c r="GF114" s="137"/>
      <c r="GG114" s="137"/>
      <c r="GH114" s="137"/>
      <c r="GI114" s="137"/>
      <c r="GJ114" s="137"/>
      <c r="GK114" s="137"/>
      <c r="GL114" s="137"/>
      <c r="GM114" s="137"/>
      <c r="GN114" s="137"/>
      <c r="GO114" s="137"/>
      <c r="GP114" s="137"/>
      <c r="GQ114" s="137"/>
      <c r="GR114" s="137"/>
      <c r="GS114" s="137"/>
      <c r="GT114" s="137"/>
      <c r="GU114" s="137"/>
      <c r="GV114" s="137"/>
      <c r="GW114" s="137"/>
      <c r="GX114" s="137"/>
      <c r="GY114" s="137"/>
      <c r="GZ114" s="137"/>
      <c r="HA114" s="137"/>
      <c r="HB114" s="137"/>
      <c r="HC114" s="137"/>
      <c r="HD114" s="137"/>
      <c r="HE114" s="137"/>
      <c r="HF114" s="137"/>
      <c r="HG114" s="137"/>
      <c r="HH114" s="137"/>
    </row>
    <row r="115" spans="1:216" s="135" customFormat="1">
      <c r="A115" s="136" t="s">
        <v>264</v>
      </c>
      <c r="B115" s="136" t="s">
        <v>271</v>
      </c>
      <c r="C115" s="136" t="s">
        <v>271</v>
      </c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37"/>
      <c r="AZ115" s="137"/>
      <c r="BA115" s="137"/>
      <c r="BB115" s="137"/>
      <c r="BC115" s="137"/>
      <c r="BD115" s="137"/>
      <c r="BE115" s="137"/>
      <c r="BF115" s="137"/>
      <c r="BG115" s="137"/>
      <c r="BH115" s="137"/>
      <c r="BI115" s="137"/>
      <c r="BJ115" s="137"/>
      <c r="BK115" s="137"/>
      <c r="BL115" s="137"/>
      <c r="BM115" s="137"/>
      <c r="BN115" s="137"/>
      <c r="BO115" s="137"/>
      <c r="BP115" s="137"/>
      <c r="BQ115" s="137"/>
      <c r="BR115" s="137"/>
      <c r="BS115" s="137"/>
      <c r="BT115" s="137"/>
      <c r="BU115" s="137"/>
      <c r="BV115" s="137"/>
      <c r="BW115" s="137"/>
      <c r="BX115" s="137"/>
      <c r="BY115" s="137"/>
      <c r="BZ115" s="137"/>
      <c r="CA115" s="137"/>
      <c r="CB115" s="137"/>
      <c r="CC115" s="137"/>
      <c r="CD115" s="137"/>
      <c r="CE115" s="137"/>
      <c r="CF115" s="137"/>
      <c r="CG115" s="137"/>
      <c r="CH115" s="137"/>
      <c r="CI115" s="137"/>
      <c r="CJ115" s="137"/>
      <c r="CK115" s="137"/>
      <c r="CL115" s="137"/>
      <c r="CM115" s="137"/>
      <c r="CN115" s="137"/>
      <c r="CO115" s="137"/>
      <c r="CP115" s="137"/>
      <c r="CQ115" s="137"/>
      <c r="CR115" s="137"/>
      <c r="CS115" s="137"/>
      <c r="CT115" s="137"/>
      <c r="CU115" s="137"/>
      <c r="CV115" s="137"/>
      <c r="CW115" s="137"/>
      <c r="CX115" s="137"/>
      <c r="CY115" s="137"/>
      <c r="CZ115" s="137"/>
      <c r="DA115" s="137"/>
      <c r="DB115" s="137"/>
      <c r="DC115" s="137"/>
      <c r="DD115" s="137"/>
      <c r="DE115" s="137"/>
      <c r="DF115" s="137"/>
      <c r="DG115" s="137"/>
      <c r="DH115" s="137"/>
      <c r="DI115" s="137"/>
      <c r="DJ115" s="137"/>
      <c r="DK115" s="137"/>
      <c r="DL115" s="137"/>
      <c r="DM115" s="137"/>
      <c r="DN115" s="137"/>
      <c r="DO115" s="137"/>
      <c r="DP115" s="137"/>
      <c r="DQ115" s="137"/>
      <c r="DR115" s="137"/>
      <c r="DS115" s="137"/>
      <c r="DT115" s="137"/>
      <c r="DU115" s="137"/>
      <c r="DV115" s="137"/>
      <c r="DW115" s="137"/>
      <c r="DX115" s="137"/>
      <c r="DY115" s="137"/>
      <c r="DZ115" s="137"/>
      <c r="EA115" s="137"/>
      <c r="EB115" s="137"/>
      <c r="EC115" s="137"/>
      <c r="ED115" s="137"/>
      <c r="EE115" s="137"/>
      <c r="EF115" s="137"/>
      <c r="EG115" s="137"/>
      <c r="EH115" s="137"/>
      <c r="EI115" s="137"/>
      <c r="EJ115" s="137"/>
      <c r="EK115" s="137"/>
      <c r="EL115" s="137"/>
      <c r="EM115" s="137"/>
      <c r="EN115" s="137"/>
      <c r="EO115" s="137"/>
      <c r="EP115" s="137"/>
      <c r="EQ115" s="137"/>
      <c r="ER115" s="137"/>
      <c r="ES115" s="137"/>
      <c r="ET115" s="137"/>
      <c r="EU115" s="137"/>
      <c r="EV115" s="137"/>
      <c r="EW115" s="137"/>
      <c r="EX115" s="137"/>
      <c r="EY115" s="137"/>
      <c r="EZ115" s="137"/>
      <c r="FA115" s="137"/>
      <c r="FB115" s="137"/>
      <c r="FC115" s="137"/>
      <c r="FD115" s="137"/>
      <c r="FE115" s="137"/>
      <c r="FF115" s="137"/>
      <c r="FG115" s="137"/>
      <c r="FH115" s="137"/>
      <c r="FI115" s="137"/>
      <c r="FJ115" s="137"/>
      <c r="FK115" s="137"/>
      <c r="FL115" s="137"/>
      <c r="FM115" s="137"/>
      <c r="FN115" s="137"/>
      <c r="FO115" s="137"/>
      <c r="FP115" s="137"/>
      <c r="FQ115" s="137"/>
      <c r="FR115" s="137"/>
      <c r="FS115" s="137"/>
      <c r="FT115" s="137"/>
      <c r="FU115" s="137"/>
      <c r="FV115" s="137"/>
      <c r="FW115" s="137"/>
      <c r="FX115" s="137"/>
      <c r="FY115" s="137"/>
      <c r="FZ115" s="137"/>
      <c r="GA115" s="137"/>
      <c r="GB115" s="137"/>
      <c r="GC115" s="137"/>
      <c r="GD115" s="137"/>
      <c r="GE115" s="137"/>
      <c r="GF115" s="137"/>
      <c r="GG115" s="137"/>
      <c r="GH115" s="137"/>
      <c r="GI115" s="137"/>
      <c r="GJ115" s="137"/>
      <c r="GK115" s="137"/>
      <c r="GL115" s="137"/>
      <c r="GM115" s="137"/>
      <c r="GN115" s="137"/>
      <c r="GO115" s="137"/>
      <c r="GP115" s="137"/>
      <c r="GQ115" s="137"/>
      <c r="GR115" s="137"/>
      <c r="GS115" s="137"/>
      <c r="GT115" s="137"/>
      <c r="GU115" s="137"/>
      <c r="GV115" s="137"/>
      <c r="GW115" s="137"/>
      <c r="GX115" s="137"/>
      <c r="GY115" s="137"/>
      <c r="GZ115" s="137"/>
      <c r="HA115" s="137"/>
      <c r="HB115" s="137"/>
      <c r="HC115" s="137"/>
      <c r="HD115" s="137"/>
      <c r="HE115" s="137"/>
      <c r="HF115" s="137"/>
      <c r="HG115" s="137"/>
      <c r="HH115" s="137"/>
    </row>
    <row r="116" spans="1:216" s="135" customFormat="1">
      <c r="A116" s="136" t="s">
        <v>264</v>
      </c>
      <c r="B116" s="136" t="s">
        <v>278</v>
      </c>
      <c r="C116" s="136" t="s">
        <v>278</v>
      </c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37"/>
      <c r="AZ116" s="137"/>
      <c r="BA116" s="137"/>
      <c r="BB116" s="137"/>
      <c r="BC116" s="137"/>
      <c r="BD116" s="137"/>
      <c r="BE116" s="137"/>
      <c r="BF116" s="137"/>
      <c r="BG116" s="137"/>
      <c r="BH116" s="137"/>
      <c r="BI116" s="137"/>
      <c r="BJ116" s="137"/>
      <c r="BK116" s="137"/>
      <c r="BL116" s="137"/>
      <c r="BM116" s="137"/>
      <c r="BN116" s="137"/>
      <c r="BO116" s="137"/>
      <c r="BP116" s="137"/>
      <c r="BQ116" s="137"/>
      <c r="BR116" s="137"/>
      <c r="BS116" s="137"/>
      <c r="BT116" s="137"/>
      <c r="BU116" s="137"/>
      <c r="BV116" s="137"/>
      <c r="BW116" s="137"/>
      <c r="BX116" s="137"/>
      <c r="BY116" s="137"/>
      <c r="BZ116" s="137"/>
      <c r="CA116" s="137"/>
      <c r="CB116" s="137"/>
      <c r="CC116" s="137"/>
      <c r="CD116" s="137"/>
      <c r="CE116" s="137"/>
      <c r="CF116" s="137"/>
      <c r="CG116" s="137"/>
      <c r="CH116" s="137"/>
      <c r="CI116" s="137"/>
      <c r="CJ116" s="137"/>
      <c r="CK116" s="137"/>
      <c r="CL116" s="137"/>
      <c r="CM116" s="137"/>
      <c r="CN116" s="137"/>
      <c r="CO116" s="137"/>
      <c r="CP116" s="137"/>
      <c r="CQ116" s="137"/>
      <c r="CR116" s="137"/>
      <c r="CS116" s="137"/>
      <c r="CT116" s="137"/>
      <c r="CU116" s="137"/>
      <c r="CV116" s="137"/>
      <c r="CW116" s="137"/>
      <c r="CX116" s="137"/>
      <c r="CY116" s="137"/>
      <c r="CZ116" s="137"/>
      <c r="DA116" s="137"/>
      <c r="DB116" s="137"/>
      <c r="DC116" s="137"/>
      <c r="DD116" s="137"/>
      <c r="DE116" s="137"/>
      <c r="DF116" s="137"/>
      <c r="DG116" s="137"/>
      <c r="DH116" s="137"/>
      <c r="DI116" s="137"/>
      <c r="DJ116" s="137"/>
      <c r="DK116" s="137"/>
      <c r="DL116" s="137"/>
      <c r="DM116" s="137"/>
      <c r="DN116" s="137"/>
      <c r="DO116" s="137"/>
      <c r="DP116" s="137"/>
      <c r="DQ116" s="137"/>
      <c r="DR116" s="137"/>
      <c r="DS116" s="137"/>
      <c r="DT116" s="137"/>
      <c r="DU116" s="137"/>
      <c r="DV116" s="137"/>
      <c r="DW116" s="137"/>
      <c r="DX116" s="137"/>
      <c r="DY116" s="137"/>
      <c r="DZ116" s="137"/>
      <c r="EA116" s="137"/>
      <c r="EB116" s="137"/>
      <c r="EC116" s="137"/>
      <c r="ED116" s="137"/>
      <c r="EE116" s="137"/>
      <c r="EF116" s="137"/>
      <c r="EG116" s="137"/>
      <c r="EH116" s="137"/>
      <c r="EI116" s="137"/>
      <c r="EJ116" s="137"/>
      <c r="EK116" s="137"/>
      <c r="EL116" s="137"/>
      <c r="EM116" s="137"/>
      <c r="EN116" s="137"/>
      <c r="EO116" s="137"/>
      <c r="EP116" s="137"/>
      <c r="EQ116" s="137"/>
      <c r="ER116" s="137"/>
      <c r="ES116" s="137"/>
      <c r="ET116" s="137"/>
      <c r="EU116" s="137"/>
      <c r="EV116" s="137"/>
      <c r="EW116" s="137"/>
      <c r="EX116" s="137"/>
      <c r="EY116" s="137"/>
      <c r="EZ116" s="137"/>
      <c r="FA116" s="137"/>
      <c r="FB116" s="137"/>
      <c r="FC116" s="137"/>
      <c r="FD116" s="137"/>
      <c r="FE116" s="137"/>
      <c r="FF116" s="137"/>
      <c r="FG116" s="137"/>
      <c r="FH116" s="137"/>
      <c r="FI116" s="137"/>
      <c r="FJ116" s="137"/>
      <c r="FK116" s="137"/>
      <c r="FL116" s="137"/>
      <c r="FM116" s="137"/>
      <c r="FN116" s="137"/>
      <c r="FO116" s="137"/>
      <c r="FP116" s="137"/>
      <c r="FQ116" s="137"/>
      <c r="FR116" s="137"/>
      <c r="FS116" s="137"/>
      <c r="FT116" s="137"/>
      <c r="FU116" s="137"/>
      <c r="FV116" s="137"/>
      <c r="FW116" s="137"/>
      <c r="FX116" s="137"/>
      <c r="FY116" s="137"/>
      <c r="FZ116" s="137"/>
      <c r="GA116" s="137"/>
      <c r="GB116" s="137"/>
      <c r="GC116" s="137"/>
      <c r="GD116" s="137"/>
      <c r="GE116" s="137"/>
      <c r="GF116" s="137"/>
      <c r="GG116" s="137"/>
      <c r="GH116" s="137"/>
      <c r="GI116" s="137"/>
      <c r="GJ116" s="137"/>
      <c r="GK116" s="137"/>
      <c r="GL116" s="137"/>
      <c r="GM116" s="137"/>
      <c r="GN116" s="137"/>
      <c r="GO116" s="137"/>
      <c r="GP116" s="137"/>
      <c r="GQ116" s="137"/>
      <c r="GR116" s="137"/>
      <c r="GS116" s="137"/>
      <c r="GT116" s="137"/>
      <c r="GU116" s="137"/>
      <c r="GV116" s="137"/>
      <c r="GW116" s="137"/>
      <c r="GX116" s="137"/>
      <c r="GY116" s="137"/>
      <c r="GZ116" s="137"/>
      <c r="HA116" s="137"/>
      <c r="HB116" s="137"/>
      <c r="HC116" s="137"/>
      <c r="HD116" s="137"/>
      <c r="HE116" s="137"/>
      <c r="HF116" s="137"/>
      <c r="HG116" s="137"/>
      <c r="HH116" s="137"/>
    </row>
    <row r="117" spans="1:216" s="135" customFormat="1">
      <c r="A117" s="136" t="s">
        <v>264</v>
      </c>
      <c r="B117" s="136" t="s">
        <v>279</v>
      </c>
      <c r="C117" s="136" t="s">
        <v>279</v>
      </c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  <c r="AY117" s="137"/>
      <c r="AZ117" s="137"/>
      <c r="BA117" s="137"/>
      <c r="BB117" s="137"/>
      <c r="BC117" s="137"/>
      <c r="BD117" s="137"/>
      <c r="BE117" s="137"/>
      <c r="BF117" s="137"/>
      <c r="BG117" s="137"/>
      <c r="BH117" s="137"/>
      <c r="BI117" s="137"/>
      <c r="BJ117" s="137"/>
      <c r="BK117" s="137"/>
      <c r="BL117" s="137"/>
      <c r="BM117" s="137"/>
      <c r="BN117" s="137"/>
      <c r="BO117" s="137"/>
      <c r="BP117" s="137"/>
      <c r="BQ117" s="137"/>
      <c r="BR117" s="137"/>
      <c r="BS117" s="137"/>
      <c r="BT117" s="137"/>
      <c r="BU117" s="137"/>
      <c r="BV117" s="137"/>
      <c r="BW117" s="137"/>
      <c r="BX117" s="137"/>
      <c r="BY117" s="137"/>
      <c r="BZ117" s="137"/>
      <c r="CA117" s="137"/>
      <c r="CB117" s="137"/>
      <c r="CC117" s="137"/>
      <c r="CD117" s="137"/>
      <c r="CE117" s="137"/>
      <c r="CF117" s="137"/>
      <c r="CG117" s="137"/>
      <c r="CH117" s="137"/>
      <c r="CI117" s="137"/>
      <c r="CJ117" s="137"/>
      <c r="CK117" s="137"/>
      <c r="CL117" s="137"/>
      <c r="CM117" s="137"/>
      <c r="CN117" s="137"/>
      <c r="CO117" s="137"/>
      <c r="CP117" s="137"/>
      <c r="CQ117" s="137"/>
      <c r="CR117" s="137"/>
      <c r="CS117" s="137"/>
      <c r="CT117" s="137"/>
      <c r="CU117" s="137"/>
      <c r="CV117" s="137"/>
      <c r="CW117" s="137"/>
      <c r="CX117" s="137"/>
      <c r="CY117" s="137"/>
      <c r="CZ117" s="137"/>
      <c r="DA117" s="137"/>
      <c r="DB117" s="137"/>
      <c r="DC117" s="137"/>
      <c r="DD117" s="137"/>
      <c r="DE117" s="137"/>
      <c r="DF117" s="137"/>
      <c r="DG117" s="137"/>
      <c r="DH117" s="137"/>
      <c r="DI117" s="137"/>
      <c r="DJ117" s="137"/>
      <c r="DK117" s="137"/>
      <c r="DL117" s="137"/>
      <c r="DM117" s="137"/>
      <c r="DN117" s="137"/>
      <c r="DO117" s="137"/>
      <c r="DP117" s="137"/>
      <c r="DQ117" s="137"/>
      <c r="DR117" s="137"/>
      <c r="DS117" s="137"/>
      <c r="DT117" s="137"/>
      <c r="DU117" s="137"/>
      <c r="DV117" s="137"/>
      <c r="DW117" s="137"/>
      <c r="DX117" s="137"/>
      <c r="DY117" s="137"/>
      <c r="DZ117" s="137"/>
      <c r="EA117" s="137"/>
      <c r="EB117" s="137"/>
      <c r="EC117" s="137"/>
      <c r="ED117" s="137"/>
      <c r="EE117" s="137"/>
      <c r="EF117" s="137"/>
      <c r="EG117" s="137"/>
      <c r="EH117" s="137"/>
      <c r="EI117" s="137"/>
      <c r="EJ117" s="137"/>
      <c r="EK117" s="137"/>
      <c r="EL117" s="137"/>
      <c r="EM117" s="137"/>
      <c r="EN117" s="137"/>
      <c r="EO117" s="137"/>
      <c r="EP117" s="137"/>
      <c r="EQ117" s="137"/>
      <c r="ER117" s="137"/>
      <c r="ES117" s="137"/>
      <c r="ET117" s="137"/>
      <c r="EU117" s="137"/>
      <c r="EV117" s="137"/>
      <c r="EW117" s="137"/>
      <c r="EX117" s="137"/>
      <c r="EY117" s="137"/>
      <c r="EZ117" s="137"/>
      <c r="FA117" s="137"/>
      <c r="FB117" s="137"/>
      <c r="FC117" s="137"/>
      <c r="FD117" s="137"/>
      <c r="FE117" s="137"/>
      <c r="FF117" s="137"/>
      <c r="FG117" s="137"/>
      <c r="FH117" s="137"/>
      <c r="FI117" s="137"/>
      <c r="FJ117" s="137"/>
      <c r="FK117" s="137"/>
      <c r="FL117" s="137"/>
      <c r="FM117" s="137"/>
      <c r="FN117" s="137"/>
      <c r="FO117" s="137"/>
      <c r="FP117" s="137"/>
      <c r="FQ117" s="137"/>
      <c r="FR117" s="137"/>
      <c r="FS117" s="137"/>
      <c r="FT117" s="137"/>
      <c r="FU117" s="137"/>
      <c r="FV117" s="137"/>
      <c r="FW117" s="137"/>
      <c r="FX117" s="137"/>
      <c r="FY117" s="137"/>
      <c r="FZ117" s="137"/>
      <c r="GA117" s="137"/>
      <c r="GB117" s="137"/>
      <c r="GC117" s="137"/>
      <c r="GD117" s="137"/>
      <c r="GE117" s="137"/>
      <c r="GF117" s="137"/>
      <c r="GG117" s="137"/>
      <c r="GH117" s="137"/>
      <c r="GI117" s="137"/>
      <c r="GJ117" s="137"/>
      <c r="GK117" s="137"/>
      <c r="GL117" s="137"/>
      <c r="GM117" s="137"/>
      <c r="GN117" s="137"/>
      <c r="GO117" s="137"/>
      <c r="GP117" s="137"/>
      <c r="GQ117" s="137"/>
      <c r="GR117" s="137"/>
      <c r="GS117" s="137"/>
      <c r="GT117" s="137"/>
      <c r="GU117" s="137"/>
      <c r="GV117" s="137"/>
      <c r="GW117" s="137"/>
      <c r="GX117" s="137"/>
      <c r="GY117" s="137"/>
      <c r="GZ117" s="137"/>
      <c r="HA117" s="137"/>
      <c r="HB117" s="137"/>
      <c r="HC117" s="137"/>
      <c r="HD117" s="137"/>
      <c r="HE117" s="137"/>
      <c r="HF117" s="137"/>
      <c r="HG117" s="137"/>
      <c r="HH117" s="137"/>
    </row>
    <row r="118" spans="1:216" s="135" customFormat="1">
      <c r="A118" s="136" t="s">
        <v>264</v>
      </c>
      <c r="B118" s="136" t="s">
        <v>280</v>
      </c>
      <c r="C118" s="136" t="s">
        <v>280</v>
      </c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37"/>
      <c r="AZ118" s="137"/>
      <c r="BA118" s="137"/>
      <c r="BB118" s="137"/>
      <c r="BC118" s="137"/>
      <c r="BD118" s="137"/>
      <c r="BE118" s="137"/>
      <c r="BF118" s="137"/>
      <c r="BG118" s="137"/>
      <c r="BH118" s="137"/>
      <c r="BI118" s="137"/>
      <c r="BJ118" s="137"/>
      <c r="BK118" s="137"/>
      <c r="BL118" s="137"/>
      <c r="BM118" s="137"/>
      <c r="BN118" s="137"/>
      <c r="BO118" s="137"/>
      <c r="BP118" s="137"/>
      <c r="BQ118" s="137"/>
      <c r="BR118" s="137"/>
      <c r="BS118" s="137"/>
      <c r="BT118" s="137"/>
      <c r="BU118" s="137"/>
      <c r="BV118" s="137"/>
      <c r="BW118" s="137"/>
      <c r="BX118" s="137"/>
      <c r="BY118" s="137"/>
      <c r="BZ118" s="137"/>
      <c r="CA118" s="137"/>
      <c r="CB118" s="137"/>
      <c r="CC118" s="137"/>
      <c r="CD118" s="137"/>
      <c r="CE118" s="137"/>
      <c r="CF118" s="137"/>
      <c r="CG118" s="137"/>
      <c r="CH118" s="137"/>
      <c r="CI118" s="137"/>
      <c r="CJ118" s="137"/>
      <c r="CK118" s="137"/>
      <c r="CL118" s="137"/>
      <c r="CM118" s="137"/>
      <c r="CN118" s="137"/>
      <c r="CO118" s="137"/>
      <c r="CP118" s="137"/>
      <c r="CQ118" s="137"/>
      <c r="CR118" s="137"/>
      <c r="CS118" s="137"/>
      <c r="CT118" s="137"/>
      <c r="CU118" s="137"/>
      <c r="CV118" s="137"/>
      <c r="CW118" s="137"/>
      <c r="CX118" s="137"/>
      <c r="CY118" s="137"/>
      <c r="CZ118" s="137"/>
      <c r="DA118" s="137"/>
      <c r="DB118" s="137"/>
      <c r="DC118" s="137"/>
      <c r="DD118" s="137"/>
      <c r="DE118" s="137"/>
      <c r="DF118" s="137"/>
      <c r="DG118" s="137"/>
      <c r="DH118" s="137"/>
      <c r="DI118" s="137"/>
      <c r="DJ118" s="137"/>
      <c r="DK118" s="137"/>
      <c r="DL118" s="137"/>
      <c r="DM118" s="137"/>
      <c r="DN118" s="137"/>
      <c r="DO118" s="137"/>
      <c r="DP118" s="137"/>
      <c r="DQ118" s="137"/>
      <c r="DR118" s="137"/>
      <c r="DS118" s="137"/>
      <c r="DT118" s="137"/>
      <c r="DU118" s="137"/>
      <c r="DV118" s="137"/>
      <c r="DW118" s="137"/>
      <c r="DX118" s="137"/>
      <c r="DY118" s="137"/>
      <c r="DZ118" s="137"/>
      <c r="EA118" s="137"/>
      <c r="EB118" s="137"/>
      <c r="EC118" s="137"/>
      <c r="ED118" s="137"/>
      <c r="EE118" s="137"/>
      <c r="EF118" s="137"/>
      <c r="EG118" s="137"/>
      <c r="EH118" s="137"/>
      <c r="EI118" s="137"/>
      <c r="EJ118" s="137"/>
      <c r="EK118" s="137"/>
      <c r="EL118" s="137"/>
      <c r="EM118" s="137"/>
      <c r="EN118" s="137"/>
      <c r="EO118" s="137"/>
      <c r="EP118" s="137"/>
      <c r="EQ118" s="137"/>
      <c r="ER118" s="137"/>
      <c r="ES118" s="137"/>
      <c r="ET118" s="137"/>
      <c r="EU118" s="137"/>
      <c r="EV118" s="137"/>
      <c r="EW118" s="137"/>
      <c r="EX118" s="137"/>
      <c r="EY118" s="137"/>
      <c r="EZ118" s="137"/>
      <c r="FA118" s="137"/>
      <c r="FB118" s="137"/>
      <c r="FC118" s="137"/>
      <c r="FD118" s="137"/>
      <c r="FE118" s="137"/>
      <c r="FF118" s="137"/>
      <c r="FG118" s="137"/>
      <c r="FH118" s="137"/>
      <c r="FI118" s="137"/>
      <c r="FJ118" s="137"/>
      <c r="FK118" s="137"/>
      <c r="FL118" s="137"/>
      <c r="FM118" s="137"/>
      <c r="FN118" s="137"/>
      <c r="FO118" s="137"/>
      <c r="FP118" s="137"/>
      <c r="FQ118" s="137"/>
      <c r="FR118" s="137"/>
      <c r="FS118" s="137"/>
      <c r="FT118" s="137"/>
      <c r="FU118" s="137"/>
      <c r="FV118" s="137"/>
      <c r="FW118" s="137"/>
      <c r="FX118" s="137"/>
      <c r="FY118" s="137"/>
      <c r="FZ118" s="137"/>
      <c r="GA118" s="137"/>
      <c r="GB118" s="137"/>
      <c r="GC118" s="137"/>
      <c r="GD118" s="137"/>
      <c r="GE118" s="137"/>
      <c r="GF118" s="137"/>
      <c r="GG118" s="137"/>
      <c r="GH118" s="137"/>
      <c r="GI118" s="137"/>
      <c r="GJ118" s="137"/>
      <c r="GK118" s="137"/>
      <c r="GL118" s="137"/>
      <c r="GM118" s="137"/>
      <c r="GN118" s="137"/>
      <c r="GO118" s="137"/>
      <c r="GP118" s="137"/>
      <c r="GQ118" s="137"/>
      <c r="GR118" s="137"/>
      <c r="GS118" s="137"/>
      <c r="GT118" s="137"/>
      <c r="GU118" s="137"/>
      <c r="GV118" s="137"/>
      <c r="GW118" s="137"/>
      <c r="GX118" s="137"/>
      <c r="GY118" s="137"/>
      <c r="GZ118" s="137"/>
      <c r="HA118" s="137"/>
      <c r="HB118" s="137"/>
      <c r="HC118" s="137"/>
      <c r="HD118" s="137"/>
      <c r="HE118" s="137"/>
      <c r="HF118" s="137"/>
      <c r="HG118" s="137"/>
      <c r="HH118" s="137"/>
    </row>
    <row r="119" spans="1:216" s="135" customFormat="1">
      <c r="A119" s="136" t="s">
        <v>264</v>
      </c>
      <c r="B119" s="136" t="s">
        <v>281</v>
      </c>
      <c r="C119" s="136" t="s">
        <v>281</v>
      </c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  <c r="AM119" s="137"/>
      <c r="AN119" s="137"/>
      <c r="AO119" s="137"/>
      <c r="AP119" s="137"/>
      <c r="AQ119" s="137"/>
      <c r="AR119" s="137"/>
      <c r="AS119" s="137"/>
      <c r="AT119" s="137"/>
      <c r="AU119" s="137"/>
      <c r="AV119" s="137"/>
      <c r="AW119" s="137"/>
      <c r="AX119" s="137"/>
      <c r="AY119" s="137"/>
      <c r="AZ119" s="137"/>
      <c r="BA119" s="137"/>
      <c r="BB119" s="137"/>
      <c r="BC119" s="137"/>
      <c r="BD119" s="137"/>
      <c r="BE119" s="137"/>
      <c r="BF119" s="137"/>
      <c r="BG119" s="137"/>
      <c r="BH119" s="137"/>
      <c r="BI119" s="137"/>
      <c r="BJ119" s="137"/>
      <c r="BK119" s="137"/>
      <c r="BL119" s="137"/>
      <c r="BM119" s="137"/>
      <c r="BN119" s="137"/>
      <c r="BO119" s="137"/>
      <c r="BP119" s="137"/>
      <c r="BQ119" s="137"/>
      <c r="BR119" s="137"/>
      <c r="BS119" s="137"/>
      <c r="BT119" s="137"/>
      <c r="BU119" s="137"/>
      <c r="BV119" s="137"/>
      <c r="BW119" s="137"/>
      <c r="BX119" s="137"/>
      <c r="BY119" s="137"/>
      <c r="BZ119" s="137"/>
      <c r="CA119" s="137"/>
      <c r="CB119" s="137"/>
      <c r="CC119" s="137"/>
      <c r="CD119" s="137"/>
      <c r="CE119" s="137"/>
      <c r="CF119" s="137"/>
      <c r="CG119" s="137"/>
      <c r="CH119" s="137"/>
      <c r="CI119" s="137"/>
      <c r="CJ119" s="137"/>
      <c r="CK119" s="137"/>
      <c r="CL119" s="137"/>
      <c r="CM119" s="137"/>
      <c r="CN119" s="137"/>
      <c r="CO119" s="137"/>
      <c r="CP119" s="137"/>
      <c r="CQ119" s="137"/>
      <c r="CR119" s="137"/>
      <c r="CS119" s="137"/>
      <c r="CT119" s="137"/>
      <c r="CU119" s="137"/>
      <c r="CV119" s="137"/>
      <c r="CW119" s="137"/>
      <c r="CX119" s="137"/>
      <c r="CY119" s="137"/>
      <c r="CZ119" s="137"/>
      <c r="DA119" s="137"/>
      <c r="DB119" s="137"/>
      <c r="DC119" s="137"/>
      <c r="DD119" s="137"/>
      <c r="DE119" s="137"/>
      <c r="DF119" s="137"/>
      <c r="DG119" s="137"/>
      <c r="DH119" s="137"/>
      <c r="DI119" s="137"/>
      <c r="DJ119" s="137"/>
      <c r="DK119" s="137"/>
      <c r="DL119" s="137"/>
      <c r="DM119" s="137"/>
      <c r="DN119" s="137"/>
      <c r="DO119" s="137"/>
      <c r="DP119" s="137"/>
      <c r="DQ119" s="137"/>
      <c r="DR119" s="137"/>
      <c r="DS119" s="137"/>
      <c r="DT119" s="137"/>
      <c r="DU119" s="137"/>
      <c r="DV119" s="137"/>
      <c r="DW119" s="137"/>
      <c r="DX119" s="137"/>
      <c r="DY119" s="137"/>
      <c r="DZ119" s="137"/>
      <c r="EA119" s="137"/>
      <c r="EB119" s="137"/>
      <c r="EC119" s="137"/>
      <c r="ED119" s="137"/>
      <c r="EE119" s="137"/>
      <c r="EF119" s="137"/>
      <c r="EG119" s="137"/>
      <c r="EH119" s="137"/>
      <c r="EI119" s="137"/>
      <c r="EJ119" s="137"/>
      <c r="EK119" s="137"/>
      <c r="EL119" s="137"/>
      <c r="EM119" s="137"/>
      <c r="EN119" s="137"/>
      <c r="EO119" s="137"/>
      <c r="EP119" s="137"/>
      <c r="EQ119" s="137"/>
      <c r="ER119" s="137"/>
      <c r="ES119" s="137"/>
      <c r="ET119" s="137"/>
      <c r="EU119" s="137"/>
      <c r="EV119" s="137"/>
      <c r="EW119" s="137"/>
      <c r="EX119" s="137"/>
      <c r="EY119" s="137"/>
      <c r="EZ119" s="137"/>
      <c r="FA119" s="137"/>
      <c r="FB119" s="137"/>
      <c r="FC119" s="137"/>
      <c r="FD119" s="137"/>
      <c r="FE119" s="137"/>
      <c r="FF119" s="137"/>
      <c r="FG119" s="137"/>
      <c r="FH119" s="137"/>
      <c r="FI119" s="137"/>
      <c r="FJ119" s="137"/>
      <c r="FK119" s="137"/>
      <c r="FL119" s="137"/>
      <c r="FM119" s="137"/>
      <c r="FN119" s="137"/>
      <c r="FO119" s="137"/>
      <c r="FP119" s="137"/>
      <c r="FQ119" s="137"/>
      <c r="FR119" s="137"/>
      <c r="FS119" s="137"/>
      <c r="FT119" s="137"/>
      <c r="FU119" s="137"/>
      <c r="FV119" s="137"/>
      <c r="FW119" s="137"/>
      <c r="FX119" s="137"/>
      <c r="FY119" s="137"/>
      <c r="FZ119" s="137"/>
      <c r="GA119" s="137"/>
      <c r="GB119" s="137"/>
      <c r="GC119" s="137"/>
      <c r="GD119" s="137"/>
      <c r="GE119" s="137"/>
      <c r="GF119" s="137"/>
      <c r="GG119" s="137"/>
      <c r="GH119" s="137"/>
      <c r="GI119" s="137"/>
      <c r="GJ119" s="137"/>
      <c r="GK119" s="137"/>
      <c r="GL119" s="137"/>
      <c r="GM119" s="137"/>
      <c r="GN119" s="137"/>
      <c r="GO119" s="137"/>
      <c r="GP119" s="137"/>
      <c r="GQ119" s="137"/>
      <c r="GR119" s="137"/>
      <c r="GS119" s="137"/>
      <c r="GT119" s="137"/>
      <c r="GU119" s="137"/>
      <c r="GV119" s="137"/>
      <c r="GW119" s="137"/>
      <c r="GX119" s="137"/>
      <c r="GY119" s="137"/>
      <c r="GZ119" s="137"/>
      <c r="HA119" s="137"/>
      <c r="HB119" s="137"/>
      <c r="HC119" s="137"/>
      <c r="HD119" s="137"/>
      <c r="HE119" s="137"/>
      <c r="HF119" s="137"/>
      <c r="HG119" s="137"/>
      <c r="HH119" s="137"/>
    </row>
    <row r="120" spans="1:216" s="135" customFormat="1">
      <c r="A120" s="136" t="s">
        <v>264</v>
      </c>
      <c r="B120" s="136" t="s">
        <v>282</v>
      </c>
      <c r="C120" s="136" t="s">
        <v>282</v>
      </c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7"/>
      <c r="AP120" s="137"/>
      <c r="AQ120" s="137"/>
      <c r="AR120" s="137"/>
      <c r="AS120" s="137"/>
      <c r="AT120" s="137"/>
      <c r="AU120" s="137"/>
      <c r="AV120" s="137"/>
      <c r="AW120" s="137"/>
      <c r="AX120" s="137"/>
      <c r="AY120" s="137"/>
      <c r="AZ120" s="137"/>
      <c r="BA120" s="137"/>
      <c r="BB120" s="137"/>
      <c r="BC120" s="137"/>
      <c r="BD120" s="137"/>
      <c r="BE120" s="137"/>
      <c r="BF120" s="137"/>
      <c r="BG120" s="137"/>
      <c r="BH120" s="137"/>
      <c r="BI120" s="137"/>
      <c r="BJ120" s="137"/>
      <c r="BK120" s="137"/>
      <c r="BL120" s="137"/>
      <c r="BM120" s="137"/>
      <c r="BN120" s="137"/>
      <c r="BO120" s="137"/>
      <c r="BP120" s="137"/>
      <c r="BQ120" s="137"/>
      <c r="BR120" s="137"/>
      <c r="BS120" s="137"/>
      <c r="BT120" s="137"/>
      <c r="BU120" s="137"/>
      <c r="BV120" s="137"/>
      <c r="BW120" s="137"/>
      <c r="BX120" s="137"/>
      <c r="BY120" s="137"/>
      <c r="BZ120" s="137"/>
      <c r="CA120" s="137"/>
      <c r="CB120" s="137"/>
      <c r="CC120" s="137"/>
      <c r="CD120" s="137"/>
      <c r="CE120" s="137"/>
      <c r="CF120" s="137"/>
      <c r="CG120" s="137"/>
      <c r="CH120" s="137"/>
      <c r="CI120" s="137"/>
      <c r="CJ120" s="137"/>
      <c r="CK120" s="137"/>
      <c r="CL120" s="137"/>
      <c r="CM120" s="137"/>
      <c r="CN120" s="137"/>
      <c r="CO120" s="137"/>
      <c r="CP120" s="137"/>
      <c r="CQ120" s="137"/>
      <c r="CR120" s="137"/>
      <c r="CS120" s="137"/>
      <c r="CT120" s="137"/>
      <c r="CU120" s="137"/>
      <c r="CV120" s="137"/>
      <c r="CW120" s="137"/>
      <c r="CX120" s="137"/>
      <c r="CY120" s="137"/>
      <c r="CZ120" s="137"/>
      <c r="DA120" s="137"/>
      <c r="DB120" s="137"/>
      <c r="DC120" s="137"/>
      <c r="DD120" s="137"/>
      <c r="DE120" s="137"/>
      <c r="DF120" s="137"/>
      <c r="DG120" s="137"/>
      <c r="DH120" s="137"/>
      <c r="DI120" s="137"/>
      <c r="DJ120" s="137"/>
      <c r="DK120" s="137"/>
      <c r="DL120" s="137"/>
      <c r="DM120" s="137"/>
      <c r="DN120" s="137"/>
      <c r="DO120" s="137"/>
      <c r="DP120" s="137"/>
      <c r="DQ120" s="137"/>
      <c r="DR120" s="137"/>
      <c r="DS120" s="137"/>
      <c r="DT120" s="137"/>
      <c r="DU120" s="137"/>
      <c r="DV120" s="137"/>
      <c r="DW120" s="137"/>
      <c r="DX120" s="137"/>
      <c r="DY120" s="137"/>
      <c r="DZ120" s="137"/>
      <c r="EA120" s="137"/>
      <c r="EB120" s="137"/>
      <c r="EC120" s="137"/>
      <c r="ED120" s="137"/>
      <c r="EE120" s="137"/>
      <c r="EF120" s="137"/>
      <c r="EG120" s="137"/>
      <c r="EH120" s="137"/>
      <c r="EI120" s="137"/>
      <c r="EJ120" s="137"/>
      <c r="EK120" s="137"/>
      <c r="EL120" s="137"/>
      <c r="EM120" s="137"/>
      <c r="EN120" s="137"/>
      <c r="EO120" s="137"/>
      <c r="EP120" s="137"/>
      <c r="EQ120" s="137"/>
      <c r="ER120" s="137"/>
      <c r="ES120" s="137"/>
      <c r="ET120" s="137"/>
      <c r="EU120" s="137"/>
      <c r="EV120" s="137"/>
      <c r="EW120" s="137"/>
      <c r="EX120" s="137"/>
      <c r="EY120" s="137"/>
      <c r="EZ120" s="137"/>
      <c r="FA120" s="137"/>
      <c r="FB120" s="137"/>
      <c r="FC120" s="137"/>
      <c r="FD120" s="137"/>
      <c r="FE120" s="137"/>
      <c r="FF120" s="137"/>
      <c r="FG120" s="137"/>
      <c r="FH120" s="137"/>
      <c r="FI120" s="137"/>
      <c r="FJ120" s="137"/>
      <c r="FK120" s="137"/>
      <c r="FL120" s="137"/>
      <c r="FM120" s="137"/>
      <c r="FN120" s="137"/>
      <c r="FO120" s="137"/>
      <c r="FP120" s="137"/>
      <c r="FQ120" s="137"/>
      <c r="FR120" s="137"/>
      <c r="FS120" s="137"/>
      <c r="FT120" s="137"/>
      <c r="FU120" s="137"/>
      <c r="FV120" s="137"/>
      <c r="FW120" s="137"/>
      <c r="FX120" s="137"/>
      <c r="FY120" s="137"/>
      <c r="FZ120" s="137"/>
      <c r="GA120" s="137"/>
      <c r="GB120" s="137"/>
      <c r="GC120" s="137"/>
      <c r="GD120" s="137"/>
      <c r="GE120" s="137"/>
      <c r="GF120" s="137"/>
      <c r="GG120" s="137"/>
      <c r="GH120" s="137"/>
      <c r="GI120" s="137"/>
      <c r="GJ120" s="137"/>
      <c r="GK120" s="137"/>
      <c r="GL120" s="137"/>
      <c r="GM120" s="137"/>
      <c r="GN120" s="137"/>
      <c r="GO120" s="137"/>
      <c r="GP120" s="137"/>
      <c r="GQ120" s="137"/>
      <c r="GR120" s="137"/>
      <c r="GS120" s="137"/>
      <c r="GT120" s="137"/>
      <c r="GU120" s="137"/>
      <c r="GV120" s="137"/>
      <c r="GW120" s="137"/>
      <c r="GX120" s="137"/>
      <c r="GY120" s="137"/>
      <c r="GZ120" s="137"/>
      <c r="HA120" s="137"/>
      <c r="HB120" s="137"/>
      <c r="HC120" s="137"/>
      <c r="HD120" s="137"/>
      <c r="HE120" s="137"/>
      <c r="HF120" s="137"/>
      <c r="HG120" s="137"/>
      <c r="HH120" s="137"/>
    </row>
    <row r="121" spans="1:216" s="135" customFormat="1">
      <c r="A121" s="136" t="s">
        <v>264</v>
      </c>
      <c r="B121" s="136" t="s">
        <v>283</v>
      </c>
      <c r="C121" s="136" t="s">
        <v>283</v>
      </c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  <c r="AK121" s="137"/>
      <c r="AL121" s="137"/>
      <c r="AM121" s="137"/>
      <c r="AN121" s="137"/>
      <c r="AO121" s="137"/>
      <c r="AP121" s="137"/>
      <c r="AQ121" s="137"/>
      <c r="AR121" s="137"/>
      <c r="AS121" s="137"/>
      <c r="AT121" s="137"/>
      <c r="AU121" s="137"/>
      <c r="AV121" s="137"/>
      <c r="AW121" s="137"/>
      <c r="AX121" s="137"/>
      <c r="AY121" s="137"/>
      <c r="AZ121" s="137"/>
      <c r="BA121" s="137"/>
      <c r="BB121" s="137"/>
      <c r="BC121" s="137"/>
      <c r="BD121" s="137"/>
      <c r="BE121" s="137"/>
      <c r="BF121" s="137"/>
      <c r="BG121" s="137"/>
      <c r="BH121" s="137"/>
      <c r="BI121" s="137"/>
      <c r="BJ121" s="137"/>
      <c r="BK121" s="137"/>
      <c r="BL121" s="137"/>
      <c r="BM121" s="137"/>
      <c r="BN121" s="137"/>
      <c r="BO121" s="137"/>
      <c r="BP121" s="137"/>
      <c r="BQ121" s="137"/>
      <c r="BR121" s="137"/>
      <c r="BS121" s="137"/>
      <c r="BT121" s="137"/>
      <c r="BU121" s="137"/>
      <c r="BV121" s="137"/>
      <c r="BW121" s="137"/>
      <c r="BX121" s="137"/>
      <c r="BY121" s="137"/>
      <c r="BZ121" s="137"/>
      <c r="CA121" s="137"/>
      <c r="CB121" s="137"/>
      <c r="CC121" s="137"/>
      <c r="CD121" s="137"/>
      <c r="CE121" s="137"/>
      <c r="CF121" s="137"/>
      <c r="CG121" s="137"/>
      <c r="CH121" s="137"/>
      <c r="CI121" s="137"/>
      <c r="CJ121" s="137"/>
      <c r="CK121" s="137"/>
      <c r="CL121" s="137"/>
      <c r="CM121" s="137"/>
      <c r="CN121" s="137"/>
      <c r="CO121" s="137"/>
      <c r="CP121" s="137"/>
      <c r="CQ121" s="137"/>
      <c r="CR121" s="137"/>
      <c r="CS121" s="137"/>
      <c r="CT121" s="137"/>
      <c r="CU121" s="137"/>
      <c r="CV121" s="137"/>
      <c r="CW121" s="137"/>
      <c r="CX121" s="137"/>
      <c r="CY121" s="137"/>
      <c r="CZ121" s="137"/>
      <c r="DA121" s="137"/>
      <c r="DB121" s="137"/>
      <c r="DC121" s="137"/>
      <c r="DD121" s="137"/>
      <c r="DE121" s="137"/>
      <c r="DF121" s="137"/>
      <c r="DG121" s="137"/>
      <c r="DH121" s="137"/>
      <c r="DI121" s="137"/>
      <c r="DJ121" s="137"/>
      <c r="DK121" s="137"/>
      <c r="DL121" s="137"/>
      <c r="DM121" s="137"/>
      <c r="DN121" s="137"/>
      <c r="DO121" s="137"/>
      <c r="DP121" s="137"/>
      <c r="DQ121" s="137"/>
      <c r="DR121" s="137"/>
      <c r="DS121" s="137"/>
      <c r="DT121" s="137"/>
      <c r="DU121" s="137"/>
      <c r="DV121" s="137"/>
      <c r="DW121" s="137"/>
      <c r="DX121" s="137"/>
      <c r="DY121" s="137"/>
      <c r="DZ121" s="137"/>
      <c r="EA121" s="137"/>
      <c r="EB121" s="137"/>
      <c r="EC121" s="137"/>
      <c r="ED121" s="137"/>
      <c r="EE121" s="137"/>
      <c r="EF121" s="137"/>
      <c r="EG121" s="137"/>
      <c r="EH121" s="137"/>
      <c r="EI121" s="137"/>
      <c r="EJ121" s="137"/>
      <c r="EK121" s="137"/>
      <c r="EL121" s="137"/>
      <c r="EM121" s="137"/>
      <c r="EN121" s="137"/>
      <c r="EO121" s="137"/>
      <c r="EP121" s="137"/>
      <c r="EQ121" s="137"/>
      <c r="ER121" s="137"/>
      <c r="ES121" s="137"/>
      <c r="ET121" s="137"/>
      <c r="EU121" s="137"/>
      <c r="EV121" s="137"/>
      <c r="EW121" s="137"/>
      <c r="EX121" s="137"/>
      <c r="EY121" s="137"/>
      <c r="EZ121" s="137"/>
      <c r="FA121" s="137"/>
      <c r="FB121" s="137"/>
      <c r="FC121" s="137"/>
      <c r="FD121" s="137"/>
      <c r="FE121" s="137"/>
      <c r="FF121" s="137"/>
      <c r="FG121" s="137"/>
      <c r="FH121" s="137"/>
      <c r="FI121" s="137"/>
      <c r="FJ121" s="137"/>
      <c r="FK121" s="137"/>
      <c r="FL121" s="137"/>
      <c r="FM121" s="137"/>
      <c r="FN121" s="137"/>
      <c r="FO121" s="137"/>
      <c r="FP121" s="137"/>
      <c r="FQ121" s="137"/>
      <c r="FR121" s="137"/>
      <c r="FS121" s="137"/>
      <c r="FT121" s="137"/>
      <c r="FU121" s="137"/>
      <c r="FV121" s="137"/>
      <c r="FW121" s="137"/>
      <c r="FX121" s="137"/>
      <c r="FY121" s="137"/>
      <c r="FZ121" s="137"/>
      <c r="GA121" s="137"/>
      <c r="GB121" s="137"/>
      <c r="GC121" s="137"/>
      <c r="GD121" s="137"/>
      <c r="GE121" s="137"/>
      <c r="GF121" s="137"/>
      <c r="GG121" s="137"/>
      <c r="GH121" s="137"/>
      <c r="GI121" s="137"/>
      <c r="GJ121" s="137"/>
      <c r="GK121" s="137"/>
      <c r="GL121" s="137"/>
      <c r="GM121" s="137"/>
      <c r="GN121" s="137"/>
      <c r="GO121" s="137"/>
      <c r="GP121" s="137"/>
      <c r="GQ121" s="137"/>
      <c r="GR121" s="137"/>
      <c r="GS121" s="137"/>
      <c r="GT121" s="137"/>
      <c r="GU121" s="137"/>
      <c r="GV121" s="137"/>
      <c r="GW121" s="137"/>
      <c r="GX121" s="137"/>
      <c r="GY121" s="137"/>
      <c r="GZ121" s="137"/>
      <c r="HA121" s="137"/>
      <c r="HB121" s="137"/>
      <c r="HC121" s="137"/>
      <c r="HD121" s="137"/>
      <c r="HE121" s="137"/>
      <c r="HF121" s="137"/>
      <c r="HG121" s="137"/>
      <c r="HH121" s="137"/>
    </row>
    <row r="122" spans="1:216" s="135" customFormat="1">
      <c r="A122" s="136" t="s">
        <v>264</v>
      </c>
      <c r="B122" s="136" t="s">
        <v>284</v>
      </c>
      <c r="C122" s="136" t="s">
        <v>284</v>
      </c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  <c r="AK122" s="137"/>
      <c r="AL122" s="137"/>
      <c r="AM122" s="137"/>
      <c r="AN122" s="137"/>
      <c r="AO122" s="137"/>
      <c r="AP122" s="137"/>
      <c r="AQ122" s="137"/>
      <c r="AR122" s="137"/>
      <c r="AS122" s="137"/>
      <c r="AT122" s="137"/>
      <c r="AU122" s="137"/>
      <c r="AV122" s="137"/>
      <c r="AW122" s="137"/>
      <c r="AX122" s="137"/>
      <c r="AY122" s="137"/>
      <c r="AZ122" s="137"/>
      <c r="BA122" s="137"/>
      <c r="BB122" s="137"/>
      <c r="BC122" s="137"/>
      <c r="BD122" s="137"/>
      <c r="BE122" s="137"/>
      <c r="BF122" s="137"/>
      <c r="BG122" s="137"/>
      <c r="BH122" s="137"/>
      <c r="BI122" s="137"/>
      <c r="BJ122" s="137"/>
      <c r="BK122" s="137"/>
      <c r="BL122" s="137"/>
      <c r="BM122" s="137"/>
      <c r="BN122" s="137"/>
      <c r="BO122" s="137"/>
      <c r="BP122" s="137"/>
      <c r="BQ122" s="137"/>
      <c r="BR122" s="137"/>
      <c r="BS122" s="137"/>
      <c r="BT122" s="137"/>
      <c r="BU122" s="137"/>
      <c r="BV122" s="137"/>
      <c r="BW122" s="137"/>
      <c r="BX122" s="137"/>
      <c r="BY122" s="137"/>
      <c r="BZ122" s="137"/>
      <c r="CA122" s="137"/>
      <c r="CB122" s="137"/>
      <c r="CC122" s="137"/>
      <c r="CD122" s="137"/>
      <c r="CE122" s="137"/>
      <c r="CF122" s="137"/>
      <c r="CG122" s="137"/>
      <c r="CH122" s="137"/>
      <c r="CI122" s="137"/>
      <c r="CJ122" s="137"/>
      <c r="CK122" s="137"/>
      <c r="CL122" s="137"/>
      <c r="CM122" s="137"/>
      <c r="CN122" s="137"/>
      <c r="CO122" s="137"/>
      <c r="CP122" s="137"/>
      <c r="CQ122" s="137"/>
      <c r="CR122" s="137"/>
      <c r="CS122" s="137"/>
      <c r="CT122" s="137"/>
      <c r="CU122" s="137"/>
      <c r="CV122" s="137"/>
      <c r="CW122" s="137"/>
      <c r="CX122" s="137"/>
      <c r="CY122" s="137"/>
      <c r="CZ122" s="137"/>
      <c r="DA122" s="137"/>
      <c r="DB122" s="137"/>
      <c r="DC122" s="137"/>
      <c r="DD122" s="137"/>
      <c r="DE122" s="137"/>
      <c r="DF122" s="137"/>
      <c r="DG122" s="137"/>
      <c r="DH122" s="137"/>
      <c r="DI122" s="137"/>
      <c r="DJ122" s="137"/>
      <c r="DK122" s="137"/>
      <c r="DL122" s="137"/>
      <c r="DM122" s="137"/>
      <c r="DN122" s="137"/>
      <c r="DO122" s="137"/>
      <c r="DP122" s="137"/>
      <c r="DQ122" s="137"/>
      <c r="DR122" s="137"/>
      <c r="DS122" s="137"/>
      <c r="DT122" s="137"/>
      <c r="DU122" s="137"/>
      <c r="DV122" s="137"/>
      <c r="DW122" s="137"/>
      <c r="DX122" s="137"/>
      <c r="DY122" s="137"/>
      <c r="DZ122" s="137"/>
      <c r="EA122" s="137"/>
      <c r="EB122" s="137"/>
      <c r="EC122" s="137"/>
      <c r="ED122" s="137"/>
      <c r="EE122" s="137"/>
      <c r="EF122" s="137"/>
      <c r="EG122" s="137"/>
      <c r="EH122" s="137"/>
      <c r="EI122" s="137"/>
      <c r="EJ122" s="137"/>
      <c r="EK122" s="137"/>
      <c r="EL122" s="137"/>
      <c r="EM122" s="137"/>
      <c r="EN122" s="137"/>
      <c r="EO122" s="137"/>
      <c r="EP122" s="137"/>
      <c r="EQ122" s="137"/>
      <c r="ER122" s="137"/>
      <c r="ES122" s="137"/>
      <c r="ET122" s="137"/>
      <c r="EU122" s="137"/>
      <c r="EV122" s="137"/>
      <c r="EW122" s="137"/>
      <c r="EX122" s="137"/>
      <c r="EY122" s="137"/>
      <c r="EZ122" s="137"/>
      <c r="FA122" s="137"/>
      <c r="FB122" s="137"/>
      <c r="FC122" s="137"/>
      <c r="FD122" s="137"/>
      <c r="FE122" s="137"/>
      <c r="FF122" s="137"/>
      <c r="FG122" s="137"/>
      <c r="FH122" s="137"/>
      <c r="FI122" s="137"/>
      <c r="FJ122" s="137"/>
      <c r="FK122" s="137"/>
      <c r="FL122" s="137"/>
      <c r="FM122" s="137"/>
      <c r="FN122" s="137"/>
      <c r="FO122" s="137"/>
      <c r="FP122" s="137"/>
      <c r="FQ122" s="137"/>
      <c r="FR122" s="137"/>
      <c r="FS122" s="137"/>
      <c r="FT122" s="137"/>
      <c r="FU122" s="137"/>
      <c r="FV122" s="137"/>
      <c r="FW122" s="137"/>
      <c r="FX122" s="137"/>
      <c r="FY122" s="137"/>
      <c r="FZ122" s="137"/>
      <c r="GA122" s="137"/>
      <c r="GB122" s="137"/>
      <c r="GC122" s="137"/>
      <c r="GD122" s="137"/>
      <c r="GE122" s="137"/>
      <c r="GF122" s="137"/>
      <c r="GG122" s="137"/>
      <c r="GH122" s="137"/>
      <c r="GI122" s="137"/>
      <c r="GJ122" s="137"/>
      <c r="GK122" s="137"/>
      <c r="GL122" s="137"/>
      <c r="GM122" s="137"/>
      <c r="GN122" s="137"/>
      <c r="GO122" s="137"/>
      <c r="GP122" s="137"/>
      <c r="GQ122" s="137"/>
      <c r="GR122" s="137"/>
      <c r="GS122" s="137"/>
      <c r="GT122" s="137"/>
      <c r="GU122" s="137"/>
      <c r="GV122" s="137"/>
      <c r="GW122" s="137"/>
      <c r="GX122" s="137"/>
      <c r="GY122" s="137"/>
      <c r="GZ122" s="137"/>
      <c r="HA122" s="137"/>
      <c r="HB122" s="137"/>
      <c r="HC122" s="137"/>
      <c r="HD122" s="137"/>
      <c r="HE122" s="137"/>
      <c r="HF122" s="137"/>
      <c r="HG122" s="137"/>
      <c r="HH122" s="137"/>
    </row>
    <row r="123" spans="1:216" s="135" customFormat="1">
      <c r="A123" s="136" t="s">
        <v>264</v>
      </c>
      <c r="B123" s="136" t="s">
        <v>285</v>
      </c>
      <c r="C123" s="136" t="s">
        <v>285</v>
      </c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  <c r="AK123" s="137"/>
      <c r="AL123" s="137"/>
      <c r="AM123" s="137"/>
      <c r="AN123" s="137"/>
      <c r="AO123" s="137"/>
      <c r="AP123" s="137"/>
      <c r="AQ123" s="137"/>
      <c r="AR123" s="137"/>
      <c r="AS123" s="137"/>
      <c r="AT123" s="137"/>
      <c r="AU123" s="137"/>
      <c r="AV123" s="137"/>
      <c r="AW123" s="137"/>
      <c r="AX123" s="137"/>
      <c r="AY123" s="137"/>
      <c r="AZ123" s="137"/>
      <c r="BA123" s="137"/>
      <c r="BB123" s="137"/>
      <c r="BC123" s="137"/>
      <c r="BD123" s="137"/>
      <c r="BE123" s="137"/>
      <c r="BF123" s="137"/>
      <c r="BG123" s="137"/>
      <c r="BH123" s="137"/>
      <c r="BI123" s="137"/>
      <c r="BJ123" s="137"/>
      <c r="BK123" s="137"/>
      <c r="BL123" s="137"/>
      <c r="BM123" s="137"/>
      <c r="BN123" s="137"/>
      <c r="BO123" s="137"/>
      <c r="BP123" s="137"/>
      <c r="BQ123" s="137"/>
      <c r="BR123" s="137"/>
      <c r="BS123" s="137"/>
      <c r="BT123" s="137"/>
      <c r="BU123" s="137"/>
      <c r="BV123" s="137"/>
      <c r="BW123" s="137"/>
      <c r="BX123" s="137"/>
      <c r="BY123" s="137"/>
      <c r="BZ123" s="137"/>
      <c r="CA123" s="137"/>
      <c r="CB123" s="137"/>
      <c r="CC123" s="137"/>
      <c r="CD123" s="137"/>
      <c r="CE123" s="137"/>
      <c r="CF123" s="137"/>
      <c r="CG123" s="137"/>
      <c r="CH123" s="137"/>
      <c r="CI123" s="137"/>
      <c r="CJ123" s="137"/>
      <c r="CK123" s="137"/>
      <c r="CL123" s="137"/>
      <c r="CM123" s="137"/>
      <c r="CN123" s="137"/>
      <c r="CO123" s="137"/>
      <c r="CP123" s="137"/>
      <c r="CQ123" s="137"/>
      <c r="CR123" s="137"/>
      <c r="CS123" s="137"/>
      <c r="CT123" s="137"/>
      <c r="CU123" s="137"/>
      <c r="CV123" s="137"/>
      <c r="CW123" s="137"/>
      <c r="CX123" s="137"/>
      <c r="CY123" s="137"/>
      <c r="CZ123" s="137"/>
      <c r="DA123" s="137"/>
      <c r="DB123" s="137"/>
      <c r="DC123" s="137"/>
      <c r="DD123" s="137"/>
      <c r="DE123" s="137"/>
      <c r="DF123" s="137"/>
      <c r="DG123" s="137"/>
      <c r="DH123" s="137"/>
      <c r="DI123" s="137"/>
      <c r="DJ123" s="137"/>
      <c r="DK123" s="137"/>
      <c r="DL123" s="137"/>
      <c r="DM123" s="137"/>
      <c r="DN123" s="137"/>
      <c r="DO123" s="137"/>
      <c r="DP123" s="137"/>
      <c r="DQ123" s="137"/>
      <c r="DR123" s="137"/>
      <c r="DS123" s="137"/>
      <c r="DT123" s="137"/>
      <c r="DU123" s="137"/>
      <c r="DV123" s="137"/>
      <c r="DW123" s="137"/>
      <c r="DX123" s="137"/>
      <c r="DY123" s="137"/>
      <c r="DZ123" s="137"/>
      <c r="EA123" s="137"/>
      <c r="EB123" s="137"/>
      <c r="EC123" s="137"/>
      <c r="ED123" s="137"/>
      <c r="EE123" s="137"/>
      <c r="EF123" s="137"/>
      <c r="EG123" s="137"/>
      <c r="EH123" s="137"/>
      <c r="EI123" s="137"/>
      <c r="EJ123" s="137"/>
      <c r="EK123" s="137"/>
      <c r="EL123" s="137"/>
      <c r="EM123" s="137"/>
      <c r="EN123" s="137"/>
      <c r="EO123" s="137"/>
      <c r="EP123" s="137"/>
      <c r="EQ123" s="137"/>
      <c r="ER123" s="137"/>
      <c r="ES123" s="137"/>
      <c r="ET123" s="137"/>
      <c r="EU123" s="137"/>
      <c r="EV123" s="137"/>
      <c r="EW123" s="137"/>
      <c r="EX123" s="137"/>
      <c r="EY123" s="137"/>
      <c r="EZ123" s="137"/>
      <c r="FA123" s="137"/>
      <c r="FB123" s="137"/>
      <c r="FC123" s="137"/>
      <c r="FD123" s="137"/>
      <c r="FE123" s="137"/>
      <c r="FF123" s="137"/>
      <c r="FG123" s="137"/>
      <c r="FH123" s="137"/>
      <c r="FI123" s="137"/>
      <c r="FJ123" s="137"/>
      <c r="FK123" s="137"/>
      <c r="FL123" s="137"/>
      <c r="FM123" s="137"/>
      <c r="FN123" s="137"/>
      <c r="FO123" s="137"/>
      <c r="FP123" s="137"/>
      <c r="FQ123" s="137"/>
      <c r="FR123" s="137"/>
      <c r="FS123" s="137"/>
      <c r="FT123" s="137"/>
      <c r="FU123" s="137"/>
      <c r="FV123" s="137"/>
      <c r="FW123" s="137"/>
      <c r="FX123" s="137"/>
      <c r="FY123" s="137"/>
      <c r="FZ123" s="137"/>
      <c r="GA123" s="137"/>
      <c r="GB123" s="137"/>
      <c r="GC123" s="137"/>
      <c r="GD123" s="137"/>
      <c r="GE123" s="137"/>
      <c r="GF123" s="137"/>
      <c r="GG123" s="137"/>
      <c r="GH123" s="137"/>
      <c r="GI123" s="137"/>
      <c r="GJ123" s="137"/>
      <c r="GK123" s="137"/>
      <c r="GL123" s="137"/>
      <c r="GM123" s="137"/>
      <c r="GN123" s="137"/>
      <c r="GO123" s="137"/>
      <c r="GP123" s="137"/>
      <c r="GQ123" s="137"/>
      <c r="GR123" s="137"/>
      <c r="GS123" s="137"/>
      <c r="GT123" s="137"/>
      <c r="GU123" s="137"/>
      <c r="GV123" s="137"/>
      <c r="GW123" s="137"/>
      <c r="GX123" s="137"/>
      <c r="GY123" s="137"/>
      <c r="GZ123" s="137"/>
      <c r="HA123" s="137"/>
      <c r="HB123" s="137"/>
      <c r="HC123" s="137"/>
      <c r="HD123" s="137"/>
      <c r="HE123" s="137"/>
      <c r="HF123" s="137"/>
      <c r="HG123" s="137"/>
      <c r="HH123" s="137"/>
    </row>
    <row r="124" spans="1:216" s="135" customFormat="1">
      <c r="A124" s="136" t="s">
        <v>264</v>
      </c>
      <c r="B124" s="136" t="s">
        <v>1228</v>
      </c>
      <c r="C124" s="136" t="s">
        <v>1228</v>
      </c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  <c r="AK124" s="137"/>
      <c r="AL124" s="137"/>
      <c r="AM124" s="137"/>
      <c r="AN124" s="137"/>
      <c r="AO124" s="137"/>
      <c r="AP124" s="137"/>
      <c r="AQ124" s="137"/>
      <c r="AR124" s="137"/>
      <c r="AS124" s="137"/>
      <c r="AT124" s="137"/>
      <c r="AU124" s="137"/>
      <c r="AV124" s="137"/>
      <c r="AW124" s="137"/>
      <c r="AX124" s="137"/>
      <c r="AY124" s="137"/>
      <c r="AZ124" s="137"/>
      <c r="BA124" s="137"/>
      <c r="BB124" s="137"/>
      <c r="BC124" s="137"/>
      <c r="BD124" s="137"/>
      <c r="BE124" s="137"/>
      <c r="BF124" s="137"/>
      <c r="BG124" s="137"/>
      <c r="BH124" s="137"/>
      <c r="BI124" s="137"/>
      <c r="BJ124" s="137"/>
      <c r="BK124" s="137"/>
      <c r="BL124" s="137"/>
      <c r="BM124" s="137"/>
      <c r="BN124" s="137"/>
      <c r="BO124" s="137"/>
      <c r="BP124" s="137"/>
      <c r="BQ124" s="137"/>
      <c r="BR124" s="137"/>
      <c r="BS124" s="137"/>
      <c r="BT124" s="137"/>
      <c r="BU124" s="137"/>
      <c r="BV124" s="137"/>
      <c r="BW124" s="137"/>
      <c r="BX124" s="137"/>
      <c r="BY124" s="137"/>
      <c r="BZ124" s="137"/>
      <c r="CA124" s="137"/>
      <c r="CB124" s="137"/>
      <c r="CC124" s="137"/>
      <c r="CD124" s="137"/>
      <c r="CE124" s="137"/>
      <c r="CF124" s="137"/>
      <c r="CG124" s="137"/>
      <c r="CH124" s="137"/>
      <c r="CI124" s="137"/>
      <c r="CJ124" s="137"/>
      <c r="CK124" s="137"/>
      <c r="CL124" s="137"/>
      <c r="CM124" s="137"/>
      <c r="CN124" s="137"/>
      <c r="CO124" s="137"/>
      <c r="CP124" s="137"/>
      <c r="CQ124" s="137"/>
      <c r="CR124" s="137"/>
      <c r="CS124" s="137"/>
      <c r="CT124" s="137"/>
      <c r="CU124" s="137"/>
      <c r="CV124" s="137"/>
      <c r="CW124" s="137"/>
      <c r="CX124" s="137"/>
      <c r="CY124" s="137"/>
      <c r="CZ124" s="137"/>
      <c r="DA124" s="137"/>
      <c r="DB124" s="137"/>
      <c r="DC124" s="137"/>
      <c r="DD124" s="137"/>
      <c r="DE124" s="137"/>
      <c r="DF124" s="137"/>
      <c r="DG124" s="137"/>
      <c r="DH124" s="137"/>
      <c r="DI124" s="137"/>
      <c r="DJ124" s="137"/>
      <c r="DK124" s="137"/>
      <c r="DL124" s="137"/>
      <c r="DM124" s="137"/>
      <c r="DN124" s="137"/>
      <c r="DO124" s="137"/>
      <c r="DP124" s="137"/>
      <c r="DQ124" s="137"/>
      <c r="DR124" s="137"/>
      <c r="DS124" s="137"/>
      <c r="DT124" s="137"/>
      <c r="DU124" s="137"/>
      <c r="DV124" s="137"/>
      <c r="DW124" s="137"/>
      <c r="DX124" s="137"/>
      <c r="DY124" s="137"/>
      <c r="DZ124" s="137"/>
      <c r="EA124" s="137"/>
      <c r="EB124" s="137"/>
      <c r="EC124" s="137"/>
      <c r="ED124" s="137"/>
      <c r="EE124" s="137"/>
      <c r="EF124" s="137"/>
      <c r="EG124" s="137"/>
      <c r="EH124" s="137"/>
      <c r="EI124" s="137"/>
      <c r="EJ124" s="137"/>
      <c r="EK124" s="137"/>
      <c r="EL124" s="137"/>
      <c r="EM124" s="137"/>
      <c r="EN124" s="137"/>
      <c r="EO124" s="137"/>
      <c r="EP124" s="137"/>
      <c r="EQ124" s="137"/>
      <c r="ER124" s="137"/>
      <c r="ES124" s="137"/>
      <c r="ET124" s="137"/>
      <c r="EU124" s="137"/>
      <c r="EV124" s="137"/>
      <c r="EW124" s="137"/>
      <c r="EX124" s="137"/>
      <c r="EY124" s="137"/>
      <c r="EZ124" s="137"/>
      <c r="FA124" s="137"/>
      <c r="FB124" s="137"/>
      <c r="FC124" s="137"/>
      <c r="FD124" s="137"/>
      <c r="FE124" s="137"/>
      <c r="FF124" s="137"/>
      <c r="FG124" s="137"/>
      <c r="FH124" s="137"/>
      <c r="FI124" s="137"/>
      <c r="FJ124" s="137"/>
      <c r="FK124" s="137"/>
      <c r="FL124" s="137"/>
      <c r="FM124" s="137"/>
      <c r="FN124" s="137"/>
      <c r="FO124" s="137"/>
      <c r="FP124" s="137"/>
      <c r="FQ124" s="137"/>
      <c r="FR124" s="137"/>
      <c r="FS124" s="137"/>
      <c r="FT124" s="137"/>
      <c r="FU124" s="137"/>
      <c r="FV124" s="137"/>
      <c r="FW124" s="137"/>
      <c r="FX124" s="137"/>
      <c r="FY124" s="137"/>
      <c r="FZ124" s="137"/>
      <c r="GA124" s="137"/>
      <c r="GB124" s="137"/>
      <c r="GC124" s="137"/>
      <c r="GD124" s="137"/>
      <c r="GE124" s="137"/>
      <c r="GF124" s="137"/>
      <c r="GG124" s="137"/>
      <c r="GH124" s="137"/>
      <c r="GI124" s="137"/>
      <c r="GJ124" s="137"/>
      <c r="GK124" s="137"/>
      <c r="GL124" s="137"/>
      <c r="GM124" s="137"/>
      <c r="GN124" s="137"/>
      <c r="GO124" s="137"/>
      <c r="GP124" s="137"/>
      <c r="GQ124" s="137"/>
      <c r="GR124" s="137"/>
      <c r="GS124" s="137"/>
      <c r="GT124" s="137"/>
      <c r="GU124" s="137"/>
      <c r="GV124" s="137"/>
      <c r="GW124" s="137"/>
      <c r="GX124" s="137"/>
      <c r="GY124" s="137"/>
      <c r="GZ124" s="137"/>
      <c r="HA124" s="137"/>
      <c r="HB124" s="137"/>
      <c r="HC124" s="137"/>
      <c r="HD124" s="137"/>
      <c r="HE124" s="137"/>
      <c r="HF124" s="137"/>
      <c r="HG124" s="137"/>
      <c r="HH124" s="137"/>
    </row>
    <row r="125" spans="1:216" s="135" customFormat="1">
      <c r="A125" s="136" t="s">
        <v>264</v>
      </c>
      <c r="B125" s="136" t="s">
        <v>1229</v>
      </c>
      <c r="C125" s="136" t="s">
        <v>1229</v>
      </c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  <c r="AK125" s="137"/>
      <c r="AL125" s="137"/>
      <c r="AM125" s="137"/>
      <c r="AN125" s="137"/>
      <c r="AO125" s="137"/>
      <c r="AP125" s="137"/>
      <c r="AQ125" s="137"/>
      <c r="AR125" s="137"/>
      <c r="AS125" s="137"/>
      <c r="AT125" s="137"/>
      <c r="AU125" s="137"/>
      <c r="AV125" s="137"/>
      <c r="AW125" s="137"/>
      <c r="AX125" s="137"/>
      <c r="AY125" s="137"/>
      <c r="AZ125" s="137"/>
      <c r="BA125" s="137"/>
      <c r="BB125" s="137"/>
      <c r="BC125" s="137"/>
      <c r="BD125" s="137"/>
      <c r="BE125" s="137"/>
      <c r="BF125" s="137"/>
      <c r="BG125" s="137"/>
      <c r="BH125" s="137"/>
      <c r="BI125" s="137"/>
      <c r="BJ125" s="137"/>
      <c r="BK125" s="137"/>
      <c r="BL125" s="137"/>
      <c r="BM125" s="137"/>
      <c r="BN125" s="137"/>
      <c r="BO125" s="137"/>
      <c r="BP125" s="137"/>
      <c r="BQ125" s="137"/>
      <c r="BR125" s="137"/>
      <c r="BS125" s="137"/>
      <c r="BT125" s="137"/>
      <c r="BU125" s="137"/>
      <c r="BV125" s="137"/>
      <c r="BW125" s="137"/>
      <c r="BX125" s="137"/>
      <c r="BY125" s="137"/>
      <c r="BZ125" s="137"/>
      <c r="CA125" s="137"/>
      <c r="CB125" s="137"/>
      <c r="CC125" s="137"/>
      <c r="CD125" s="137"/>
      <c r="CE125" s="137"/>
      <c r="CF125" s="137"/>
      <c r="CG125" s="137"/>
      <c r="CH125" s="137"/>
      <c r="CI125" s="137"/>
      <c r="CJ125" s="137"/>
      <c r="CK125" s="137"/>
      <c r="CL125" s="137"/>
      <c r="CM125" s="137"/>
      <c r="CN125" s="137"/>
      <c r="CO125" s="137"/>
      <c r="CP125" s="137"/>
      <c r="CQ125" s="137"/>
      <c r="CR125" s="137"/>
      <c r="CS125" s="137"/>
      <c r="CT125" s="137"/>
      <c r="CU125" s="137"/>
      <c r="CV125" s="137"/>
      <c r="CW125" s="137"/>
      <c r="CX125" s="137"/>
      <c r="CY125" s="137"/>
      <c r="CZ125" s="137"/>
      <c r="DA125" s="137"/>
      <c r="DB125" s="137"/>
      <c r="DC125" s="137"/>
      <c r="DD125" s="137"/>
      <c r="DE125" s="137"/>
      <c r="DF125" s="137"/>
      <c r="DG125" s="137"/>
      <c r="DH125" s="137"/>
      <c r="DI125" s="137"/>
      <c r="DJ125" s="137"/>
      <c r="DK125" s="137"/>
      <c r="DL125" s="137"/>
      <c r="DM125" s="137"/>
      <c r="DN125" s="137"/>
      <c r="DO125" s="137"/>
      <c r="DP125" s="137"/>
      <c r="DQ125" s="137"/>
      <c r="DR125" s="137"/>
      <c r="DS125" s="137"/>
      <c r="DT125" s="137"/>
      <c r="DU125" s="137"/>
      <c r="DV125" s="137"/>
      <c r="DW125" s="137"/>
      <c r="DX125" s="137"/>
      <c r="DY125" s="137"/>
      <c r="DZ125" s="137"/>
      <c r="EA125" s="137"/>
      <c r="EB125" s="137"/>
      <c r="EC125" s="137"/>
      <c r="ED125" s="137"/>
      <c r="EE125" s="137"/>
      <c r="EF125" s="137"/>
      <c r="EG125" s="137"/>
      <c r="EH125" s="137"/>
      <c r="EI125" s="137"/>
      <c r="EJ125" s="137"/>
      <c r="EK125" s="137"/>
      <c r="EL125" s="137"/>
      <c r="EM125" s="137"/>
      <c r="EN125" s="137"/>
      <c r="EO125" s="137"/>
      <c r="EP125" s="137"/>
      <c r="EQ125" s="137"/>
      <c r="ER125" s="137"/>
      <c r="ES125" s="137"/>
      <c r="ET125" s="137"/>
      <c r="EU125" s="137"/>
      <c r="EV125" s="137"/>
      <c r="EW125" s="137"/>
      <c r="EX125" s="137"/>
      <c r="EY125" s="137"/>
      <c r="EZ125" s="137"/>
      <c r="FA125" s="137"/>
      <c r="FB125" s="137"/>
      <c r="FC125" s="137"/>
      <c r="FD125" s="137"/>
      <c r="FE125" s="137"/>
      <c r="FF125" s="137"/>
      <c r="FG125" s="137"/>
      <c r="FH125" s="137"/>
      <c r="FI125" s="137"/>
      <c r="FJ125" s="137"/>
      <c r="FK125" s="137"/>
      <c r="FL125" s="137"/>
      <c r="FM125" s="137"/>
      <c r="FN125" s="137"/>
      <c r="FO125" s="137"/>
      <c r="FP125" s="137"/>
      <c r="FQ125" s="137"/>
      <c r="FR125" s="137"/>
      <c r="FS125" s="137"/>
      <c r="FT125" s="137"/>
      <c r="FU125" s="137"/>
      <c r="FV125" s="137"/>
      <c r="FW125" s="137"/>
      <c r="FX125" s="137"/>
      <c r="FY125" s="137"/>
      <c r="FZ125" s="137"/>
      <c r="GA125" s="137"/>
      <c r="GB125" s="137"/>
      <c r="GC125" s="137"/>
      <c r="GD125" s="137"/>
      <c r="GE125" s="137"/>
      <c r="GF125" s="137"/>
      <c r="GG125" s="137"/>
      <c r="GH125" s="137"/>
      <c r="GI125" s="137"/>
      <c r="GJ125" s="137"/>
      <c r="GK125" s="137"/>
      <c r="GL125" s="137"/>
      <c r="GM125" s="137"/>
      <c r="GN125" s="137"/>
      <c r="GO125" s="137"/>
      <c r="GP125" s="137"/>
      <c r="GQ125" s="137"/>
      <c r="GR125" s="137"/>
      <c r="GS125" s="137"/>
      <c r="GT125" s="137"/>
      <c r="GU125" s="137"/>
      <c r="GV125" s="137"/>
      <c r="GW125" s="137"/>
      <c r="GX125" s="137"/>
      <c r="GY125" s="137"/>
      <c r="GZ125" s="137"/>
      <c r="HA125" s="137"/>
      <c r="HB125" s="137"/>
      <c r="HC125" s="137"/>
      <c r="HD125" s="137"/>
      <c r="HE125" s="137"/>
      <c r="HF125" s="137"/>
      <c r="HG125" s="137"/>
      <c r="HH125" s="137"/>
    </row>
    <row r="126" spans="1:216" s="135" customFormat="1">
      <c r="A126" s="136" t="s">
        <v>264</v>
      </c>
      <c r="B126" s="136" t="s">
        <v>756</v>
      </c>
      <c r="C126" s="136" t="s">
        <v>756</v>
      </c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  <c r="AK126" s="137"/>
      <c r="AL126" s="137"/>
      <c r="AM126" s="137"/>
      <c r="AN126" s="137"/>
      <c r="AO126" s="137"/>
      <c r="AP126" s="137"/>
      <c r="AQ126" s="137"/>
      <c r="AR126" s="137"/>
      <c r="AS126" s="137"/>
      <c r="AT126" s="137"/>
      <c r="AU126" s="137"/>
      <c r="AV126" s="137"/>
      <c r="AW126" s="137"/>
      <c r="AX126" s="137"/>
      <c r="AY126" s="137"/>
      <c r="AZ126" s="137"/>
      <c r="BA126" s="137"/>
      <c r="BB126" s="137"/>
      <c r="BC126" s="137"/>
      <c r="BD126" s="137"/>
      <c r="BE126" s="137"/>
      <c r="BF126" s="137"/>
      <c r="BG126" s="137"/>
      <c r="BH126" s="137"/>
      <c r="BI126" s="137"/>
      <c r="BJ126" s="137"/>
      <c r="BK126" s="137"/>
      <c r="BL126" s="137"/>
      <c r="BM126" s="137"/>
      <c r="BN126" s="137"/>
      <c r="BO126" s="137"/>
      <c r="BP126" s="137"/>
      <c r="BQ126" s="137"/>
      <c r="BR126" s="137"/>
      <c r="BS126" s="137"/>
      <c r="BT126" s="137"/>
      <c r="BU126" s="137"/>
      <c r="BV126" s="137"/>
      <c r="BW126" s="137"/>
      <c r="BX126" s="137"/>
      <c r="BY126" s="137"/>
      <c r="BZ126" s="137"/>
      <c r="CA126" s="137"/>
      <c r="CB126" s="137"/>
      <c r="CC126" s="137"/>
      <c r="CD126" s="137"/>
      <c r="CE126" s="137"/>
      <c r="CF126" s="137"/>
      <c r="CG126" s="137"/>
      <c r="CH126" s="137"/>
      <c r="CI126" s="137"/>
      <c r="CJ126" s="137"/>
      <c r="CK126" s="137"/>
      <c r="CL126" s="137"/>
      <c r="CM126" s="137"/>
      <c r="CN126" s="137"/>
      <c r="CO126" s="137"/>
      <c r="CP126" s="137"/>
      <c r="CQ126" s="137"/>
      <c r="CR126" s="137"/>
      <c r="CS126" s="137"/>
      <c r="CT126" s="137"/>
      <c r="CU126" s="137"/>
      <c r="CV126" s="137"/>
      <c r="CW126" s="137"/>
      <c r="CX126" s="137"/>
      <c r="CY126" s="137"/>
      <c r="CZ126" s="137"/>
      <c r="DA126" s="137"/>
      <c r="DB126" s="137"/>
      <c r="DC126" s="137"/>
      <c r="DD126" s="137"/>
      <c r="DE126" s="137"/>
      <c r="DF126" s="137"/>
      <c r="DG126" s="137"/>
      <c r="DH126" s="137"/>
      <c r="DI126" s="137"/>
      <c r="DJ126" s="137"/>
      <c r="DK126" s="137"/>
      <c r="DL126" s="137"/>
      <c r="DM126" s="137"/>
      <c r="DN126" s="137"/>
      <c r="DO126" s="137"/>
      <c r="DP126" s="137"/>
      <c r="DQ126" s="137"/>
      <c r="DR126" s="137"/>
      <c r="DS126" s="137"/>
      <c r="DT126" s="137"/>
      <c r="DU126" s="137"/>
      <c r="DV126" s="137"/>
      <c r="DW126" s="137"/>
      <c r="DX126" s="137"/>
      <c r="DY126" s="137"/>
      <c r="DZ126" s="137"/>
      <c r="EA126" s="137"/>
      <c r="EB126" s="137"/>
      <c r="EC126" s="137"/>
      <c r="ED126" s="137"/>
      <c r="EE126" s="137"/>
      <c r="EF126" s="137"/>
      <c r="EG126" s="137"/>
      <c r="EH126" s="137"/>
      <c r="EI126" s="137"/>
      <c r="EJ126" s="137"/>
      <c r="EK126" s="137"/>
      <c r="EL126" s="137"/>
      <c r="EM126" s="137"/>
      <c r="EN126" s="137"/>
      <c r="EO126" s="137"/>
      <c r="EP126" s="137"/>
      <c r="EQ126" s="137"/>
      <c r="ER126" s="137"/>
      <c r="ES126" s="137"/>
      <c r="ET126" s="137"/>
      <c r="EU126" s="137"/>
      <c r="EV126" s="137"/>
      <c r="EW126" s="137"/>
      <c r="EX126" s="137"/>
      <c r="EY126" s="137"/>
      <c r="EZ126" s="137"/>
      <c r="FA126" s="137"/>
      <c r="FB126" s="137"/>
      <c r="FC126" s="137"/>
      <c r="FD126" s="137"/>
      <c r="FE126" s="137"/>
      <c r="FF126" s="137"/>
      <c r="FG126" s="137"/>
      <c r="FH126" s="137"/>
      <c r="FI126" s="137"/>
      <c r="FJ126" s="137"/>
      <c r="FK126" s="137"/>
      <c r="FL126" s="137"/>
      <c r="FM126" s="137"/>
      <c r="FN126" s="137"/>
      <c r="FO126" s="137"/>
      <c r="FP126" s="137"/>
      <c r="FQ126" s="137"/>
      <c r="FR126" s="137"/>
      <c r="FS126" s="137"/>
      <c r="FT126" s="137"/>
      <c r="FU126" s="137"/>
      <c r="FV126" s="137"/>
      <c r="FW126" s="137"/>
      <c r="FX126" s="137"/>
      <c r="FY126" s="137"/>
      <c r="FZ126" s="137"/>
      <c r="GA126" s="137"/>
      <c r="GB126" s="137"/>
      <c r="GC126" s="137"/>
      <c r="GD126" s="137"/>
      <c r="GE126" s="137"/>
      <c r="GF126" s="137"/>
      <c r="GG126" s="137"/>
      <c r="GH126" s="137"/>
      <c r="GI126" s="137"/>
      <c r="GJ126" s="137"/>
      <c r="GK126" s="137"/>
      <c r="GL126" s="137"/>
      <c r="GM126" s="137"/>
      <c r="GN126" s="137"/>
      <c r="GO126" s="137"/>
      <c r="GP126" s="137"/>
      <c r="GQ126" s="137"/>
      <c r="GR126" s="137"/>
      <c r="GS126" s="137"/>
      <c r="GT126" s="137"/>
      <c r="GU126" s="137"/>
      <c r="GV126" s="137"/>
      <c r="GW126" s="137"/>
      <c r="GX126" s="137"/>
      <c r="GY126" s="137"/>
      <c r="GZ126" s="137"/>
      <c r="HA126" s="137"/>
      <c r="HB126" s="137"/>
      <c r="HC126" s="137"/>
      <c r="HD126" s="137"/>
      <c r="HE126" s="137"/>
      <c r="HF126" s="137"/>
      <c r="HG126" s="137"/>
      <c r="HH126" s="137"/>
    </row>
    <row r="127" spans="1:216" s="135" customFormat="1">
      <c r="A127" s="136" t="s">
        <v>264</v>
      </c>
      <c r="B127" s="136" t="s">
        <v>950</v>
      </c>
      <c r="C127" s="136" t="s">
        <v>950</v>
      </c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  <c r="AK127" s="137"/>
      <c r="AL127" s="137"/>
      <c r="AM127" s="137"/>
      <c r="AN127" s="137"/>
      <c r="AO127" s="137"/>
      <c r="AP127" s="137"/>
      <c r="AQ127" s="137"/>
      <c r="AR127" s="137"/>
      <c r="AS127" s="137"/>
      <c r="AT127" s="137"/>
      <c r="AU127" s="137"/>
      <c r="AV127" s="137"/>
      <c r="AW127" s="137"/>
      <c r="AX127" s="137"/>
      <c r="AY127" s="137"/>
      <c r="AZ127" s="137"/>
      <c r="BA127" s="137"/>
      <c r="BB127" s="137"/>
      <c r="BC127" s="137"/>
      <c r="BD127" s="137"/>
      <c r="BE127" s="137"/>
      <c r="BF127" s="137"/>
      <c r="BG127" s="137"/>
      <c r="BH127" s="137"/>
      <c r="BI127" s="137"/>
      <c r="BJ127" s="137"/>
      <c r="BK127" s="137"/>
      <c r="BL127" s="137"/>
      <c r="BM127" s="137"/>
      <c r="BN127" s="137"/>
      <c r="BO127" s="137"/>
      <c r="BP127" s="137"/>
      <c r="BQ127" s="137"/>
      <c r="BR127" s="137"/>
      <c r="BS127" s="137"/>
      <c r="BT127" s="137"/>
      <c r="BU127" s="137"/>
      <c r="BV127" s="137"/>
      <c r="BW127" s="137"/>
      <c r="BX127" s="137"/>
      <c r="BY127" s="137"/>
      <c r="BZ127" s="137"/>
      <c r="CA127" s="137"/>
      <c r="CB127" s="137"/>
      <c r="CC127" s="137"/>
      <c r="CD127" s="137"/>
      <c r="CE127" s="137"/>
      <c r="CF127" s="137"/>
      <c r="CG127" s="137"/>
      <c r="CH127" s="137"/>
      <c r="CI127" s="137"/>
      <c r="CJ127" s="137"/>
      <c r="CK127" s="137"/>
      <c r="CL127" s="137"/>
      <c r="CM127" s="137"/>
      <c r="CN127" s="137"/>
      <c r="CO127" s="137"/>
      <c r="CP127" s="137"/>
      <c r="CQ127" s="137"/>
      <c r="CR127" s="137"/>
      <c r="CS127" s="137"/>
      <c r="CT127" s="137"/>
      <c r="CU127" s="137"/>
      <c r="CV127" s="137"/>
      <c r="CW127" s="137"/>
      <c r="CX127" s="137"/>
      <c r="CY127" s="137"/>
      <c r="CZ127" s="137"/>
      <c r="DA127" s="137"/>
      <c r="DB127" s="137"/>
      <c r="DC127" s="137"/>
      <c r="DD127" s="137"/>
      <c r="DE127" s="137"/>
      <c r="DF127" s="137"/>
      <c r="DG127" s="137"/>
      <c r="DH127" s="137"/>
      <c r="DI127" s="137"/>
      <c r="DJ127" s="137"/>
      <c r="DK127" s="137"/>
      <c r="DL127" s="137"/>
      <c r="DM127" s="137"/>
      <c r="DN127" s="137"/>
      <c r="DO127" s="137"/>
      <c r="DP127" s="137"/>
      <c r="DQ127" s="137"/>
      <c r="DR127" s="137"/>
      <c r="DS127" s="137"/>
      <c r="DT127" s="137"/>
      <c r="DU127" s="137"/>
      <c r="DV127" s="137"/>
      <c r="DW127" s="137"/>
      <c r="DX127" s="137"/>
      <c r="DY127" s="137"/>
      <c r="DZ127" s="137"/>
      <c r="EA127" s="137"/>
      <c r="EB127" s="137"/>
      <c r="EC127" s="137"/>
      <c r="ED127" s="137"/>
      <c r="EE127" s="137"/>
      <c r="EF127" s="137"/>
      <c r="EG127" s="137"/>
      <c r="EH127" s="137"/>
      <c r="EI127" s="137"/>
      <c r="EJ127" s="137"/>
      <c r="EK127" s="137"/>
      <c r="EL127" s="137"/>
      <c r="EM127" s="137"/>
      <c r="EN127" s="137"/>
      <c r="EO127" s="137"/>
      <c r="EP127" s="137"/>
      <c r="EQ127" s="137"/>
      <c r="ER127" s="137"/>
      <c r="ES127" s="137"/>
      <c r="ET127" s="137"/>
      <c r="EU127" s="137"/>
      <c r="EV127" s="137"/>
      <c r="EW127" s="137"/>
      <c r="EX127" s="137"/>
      <c r="EY127" s="137"/>
      <c r="EZ127" s="137"/>
      <c r="FA127" s="137"/>
      <c r="FB127" s="137"/>
      <c r="FC127" s="137"/>
      <c r="FD127" s="137"/>
      <c r="FE127" s="137"/>
      <c r="FF127" s="137"/>
      <c r="FG127" s="137"/>
      <c r="FH127" s="137"/>
      <c r="FI127" s="137"/>
      <c r="FJ127" s="137"/>
      <c r="FK127" s="137"/>
      <c r="FL127" s="137"/>
      <c r="FM127" s="137"/>
      <c r="FN127" s="137"/>
      <c r="FO127" s="137"/>
      <c r="FP127" s="137"/>
      <c r="FQ127" s="137"/>
      <c r="FR127" s="137"/>
      <c r="FS127" s="137"/>
      <c r="FT127" s="137"/>
      <c r="FU127" s="137"/>
      <c r="FV127" s="137"/>
      <c r="FW127" s="137"/>
      <c r="FX127" s="137"/>
      <c r="FY127" s="137"/>
      <c r="FZ127" s="137"/>
      <c r="GA127" s="137"/>
      <c r="GB127" s="137"/>
      <c r="GC127" s="137"/>
      <c r="GD127" s="137"/>
      <c r="GE127" s="137"/>
      <c r="GF127" s="137"/>
      <c r="GG127" s="137"/>
      <c r="GH127" s="137"/>
      <c r="GI127" s="137"/>
      <c r="GJ127" s="137"/>
      <c r="GK127" s="137"/>
      <c r="GL127" s="137"/>
      <c r="GM127" s="137"/>
      <c r="GN127" s="137"/>
      <c r="GO127" s="137"/>
      <c r="GP127" s="137"/>
      <c r="GQ127" s="137"/>
      <c r="GR127" s="137"/>
      <c r="GS127" s="137"/>
      <c r="GT127" s="137"/>
      <c r="GU127" s="137"/>
      <c r="GV127" s="137"/>
      <c r="GW127" s="137"/>
      <c r="GX127" s="137"/>
      <c r="GY127" s="137"/>
      <c r="GZ127" s="137"/>
      <c r="HA127" s="137"/>
      <c r="HB127" s="137"/>
      <c r="HC127" s="137"/>
      <c r="HD127" s="137"/>
      <c r="HE127" s="137"/>
      <c r="HF127" s="137"/>
      <c r="HG127" s="137"/>
      <c r="HH127" s="137"/>
    </row>
    <row r="128" spans="1:216" s="135" customFormat="1">
      <c r="A128" s="136" t="s">
        <v>264</v>
      </c>
      <c r="B128" s="136" t="s">
        <v>272</v>
      </c>
      <c r="C128" s="136" t="s">
        <v>272</v>
      </c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  <c r="AK128" s="137"/>
      <c r="AL128" s="137"/>
      <c r="AM128" s="137"/>
      <c r="AN128" s="137"/>
      <c r="AO128" s="137"/>
      <c r="AP128" s="137"/>
      <c r="AQ128" s="137"/>
      <c r="AR128" s="137"/>
      <c r="AS128" s="137"/>
      <c r="AT128" s="137"/>
      <c r="AU128" s="137"/>
      <c r="AV128" s="137"/>
      <c r="AW128" s="137"/>
      <c r="AX128" s="137"/>
      <c r="AY128" s="137"/>
      <c r="AZ128" s="137"/>
      <c r="BA128" s="137"/>
      <c r="BB128" s="137"/>
      <c r="BC128" s="137"/>
      <c r="BD128" s="137"/>
      <c r="BE128" s="137"/>
      <c r="BF128" s="137"/>
      <c r="BG128" s="137"/>
      <c r="BH128" s="137"/>
      <c r="BI128" s="137"/>
      <c r="BJ128" s="137"/>
      <c r="BK128" s="137"/>
      <c r="BL128" s="137"/>
      <c r="BM128" s="137"/>
      <c r="BN128" s="137"/>
      <c r="BO128" s="137"/>
      <c r="BP128" s="137"/>
      <c r="BQ128" s="137"/>
      <c r="BR128" s="137"/>
      <c r="BS128" s="137"/>
      <c r="BT128" s="137"/>
      <c r="BU128" s="137"/>
      <c r="BV128" s="137"/>
      <c r="BW128" s="137"/>
      <c r="BX128" s="137"/>
      <c r="BY128" s="137"/>
      <c r="BZ128" s="137"/>
      <c r="CA128" s="137"/>
      <c r="CB128" s="137"/>
      <c r="CC128" s="137"/>
      <c r="CD128" s="137"/>
      <c r="CE128" s="137"/>
      <c r="CF128" s="137"/>
      <c r="CG128" s="137"/>
      <c r="CH128" s="137"/>
      <c r="CI128" s="137"/>
      <c r="CJ128" s="137"/>
      <c r="CK128" s="137"/>
      <c r="CL128" s="137"/>
      <c r="CM128" s="137"/>
      <c r="CN128" s="137"/>
      <c r="CO128" s="137"/>
      <c r="CP128" s="137"/>
      <c r="CQ128" s="137"/>
      <c r="CR128" s="137"/>
      <c r="CS128" s="137"/>
      <c r="CT128" s="137"/>
      <c r="CU128" s="137"/>
      <c r="CV128" s="137"/>
      <c r="CW128" s="137"/>
      <c r="CX128" s="137"/>
      <c r="CY128" s="137"/>
      <c r="CZ128" s="137"/>
      <c r="DA128" s="137"/>
      <c r="DB128" s="137"/>
      <c r="DC128" s="137"/>
      <c r="DD128" s="137"/>
      <c r="DE128" s="137"/>
      <c r="DF128" s="137"/>
      <c r="DG128" s="137"/>
      <c r="DH128" s="137"/>
      <c r="DI128" s="137"/>
      <c r="DJ128" s="137"/>
      <c r="DK128" s="137"/>
      <c r="DL128" s="137"/>
      <c r="DM128" s="137"/>
      <c r="DN128" s="137"/>
      <c r="DO128" s="137"/>
      <c r="DP128" s="137"/>
      <c r="DQ128" s="137"/>
      <c r="DR128" s="137"/>
      <c r="DS128" s="137"/>
      <c r="DT128" s="137"/>
      <c r="DU128" s="137"/>
      <c r="DV128" s="137"/>
      <c r="DW128" s="137"/>
      <c r="DX128" s="137"/>
      <c r="DY128" s="137"/>
      <c r="DZ128" s="137"/>
      <c r="EA128" s="137"/>
      <c r="EB128" s="137"/>
      <c r="EC128" s="137"/>
      <c r="ED128" s="137"/>
      <c r="EE128" s="137"/>
      <c r="EF128" s="137"/>
      <c r="EG128" s="137"/>
      <c r="EH128" s="137"/>
      <c r="EI128" s="137"/>
      <c r="EJ128" s="137"/>
      <c r="EK128" s="137"/>
      <c r="EL128" s="137"/>
      <c r="EM128" s="137"/>
      <c r="EN128" s="137"/>
      <c r="EO128" s="137"/>
      <c r="EP128" s="137"/>
      <c r="EQ128" s="137"/>
      <c r="ER128" s="137"/>
      <c r="ES128" s="137"/>
      <c r="ET128" s="137"/>
      <c r="EU128" s="137"/>
      <c r="EV128" s="137"/>
      <c r="EW128" s="137"/>
      <c r="EX128" s="137"/>
      <c r="EY128" s="137"/>
      <c r="EZ128" s="137"/>
      <c r="FA128" s="137"/>
      <c r="FB128" s="137"/>
      <c r="FC128" s="137"/>
      <c r="FD128" s="137"/>
      <c r="FE128" s="137"/>
      <c r="FF128" s="137"/>
      <c r="FG128" s="137"/>
      <c r="FH128" s="137"/>
      <c r="FI128" s="137"/>
      <c r="FJ128" s="137"/>
      <c r="FK128" s="137"/>
      <c r="FL128" s="137"/>
      <c r="FM128" s="137"/>
      <c r="FN128" s="137"/>
      <c r="FO128" s="137"/>
      <c r="FP128" s="137"/>
      <c r="FQ128" s="137"/>
      <c r="FR128" s="137"/>
      <c r="FS128" s="137"/>
      <c r="FT128" s="137"/>
      <c r="FU128" s="137"/>
      <c r="FV128" s="137"/>
      <c r="FW128" s="137"/>
      <c r="FX128" s="137"/>
      <c r="FY128" s="137"/>
      <c r="FZ128" s="137"/>
      <c r="GA128" s="137"/>
      <c r="GB128" s="137"/>
      <c r="GC128" s="137"/>
      <c r="GD128" s="137"/>
      <c r="GE128" s="137"/>
      <c r="GF128" s="137"/>
      <c r="GG128" s="137"/>
      <c r="GH128" s="137"/>
      <c r="GI128" s="137"/>
      <c r="GJ128" s="137"/>
      <c r="GK128" s="137"/>
      <c r="GL128" s="137"/>
      <c r="GM128" s="137"/>
      <c r="GN128" s="137"/>
      <c r="GO128" s="137"/>
      <c r="GP128" s="137"/>
      <c r="GQ128" s="137"/>
      <c r="GR128" s="137"/>
      <c r="GS128" s="137"/>
      <c r="GT128" s="137"/>
      <c r="GU128" s="137"/>
      <c r="GV128" s="137"/>
      <c r="GW128" s="137"/>
      <c r="GX128" s="137"/>
      <c r="GY128" s="137"/>
      <c r="GZ128" s="137"/>
      <c r="HA128" s="137"/>
      <c r="HB128" s="137"/>
      <c r="HC128" s="137"/>
      <c r="HD128" s="137"/>
      <c r="HE128" s="137"/>
      <c r="HF128" s="137"/>
      <c r="HG128" s="137"/>
      <c r="HH128" s="137"/>
    </row>
    <row r="129" spans="1:216" s="135" customFormat="1">
      <c r="A129" s="136" t="s">
        <v>264</v>
      </c>
      <c r="B129" s="136" t="s">
        <v>286</v>
      </c>
      <c r="C129" s="136" t="s">
        <v>286</v>
      </c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  <c r="AK129" s="137"/>
      <c r="AL129" s="137"/>
      <c r="AM129" s="137"/>
      <c r="AN129" s="137"/>
      <c r="AO129" s="137"/>
      <c r="AP129" s="137"/>
      <c r="AQ129" s="137"/>
      <c r="AR129" s="137"/>
      <c r="AS129" s="137"/>
      <c r="AT129" s="137"/>
      <c r="AU129" s="137"/>
      <c r="AV129" s="137"/>
      <c r="AW129" s="137"/>
      <c r="AX129" s="137"/>
      <c r="AY129" s="137"/>
      <c r="AZ129" s="137"/>
      <c r="BA129" s="137"/>
      <c r="BB129" s="137"/>
      <c r="BC129" s="137"/>
      <c r="BD129" s="137"/>
      <c r="BE129" s="137"/>
      <c r="BF129" s="137"/>
      <c r="BG129" s="137"/>
      <c r="BH129" s="137"/>
      <c r="BI129" s="137"/>
      <c r="BJ129" s="137"/>
      <c r="BK129" s="137"/>
      <c r="BL129" s="137"/>
      <c r="BM129" s="137"/>
      <c r="BN129" s="137"/>
      <c r="BO129" s="137"/>
      <c r="BP129" s="137"/>
      <c r="BQ129" s="137"/>
      <c r="BR129" s="137"/>
      <c r="BS129" s="137"/>
      <c r="BT129" s="137"/>
      <c r="BU129" s="137"/>
      <c r="BV129" s="137"/>
      <c r="BW129" s="137"/>
      <c r="BX129" s="137"/>
      <c r="BY129" s="137"/>
      <c r="BZ129" s="137"/>
      <c r="CA129" s="137"/>
      <c r="CB129" s="137"/>
      <c r="CC129" s="137"/>
      <c r="CD129" s="137"/>
      <c r="CE129" s="137"/>
      <c r="CF129" s="137"/>
      <c r="CG129" s="137"/>
      <c r="CH129" s="137"/>
      <c r="CI129" s="137"/>
      <c r="CJ129" s="137"/>
      <c r="CK129" s="137"/>
      <c r="CL129" s="137"/>
      <c r="CM129" s="137"/>
      <c r="CN129" s="137"/>
      <c r="CO129" s="137"/>
      <c r="CP129" s="137"/>
      <c r="CQ129" s="137"/>
      <c r="CR129" s="137"/>
      <c r="CS129" s="137"/>
      <c r="CT129" s="137"/>
      <c r="CU129" s="137"/>
      <c r="CV129" s="137"/>
      <c r="CW129" s="137"/>
      <c r="CX129" s="137"/>
      <c r="CY129" s="137"/>
      <c r="CZ129" s="137"/>
      <c r="DA129" s="137"/>
      <c r="DB129" s="137"/>
      <c r="DC129" s="137"/>
      <c r="DD129" s="137"/>
      <c r="DE129" s="137"/>
      <c r="DF129" s="137"/>
      <c r="DG129" s="137"/>
      <c r="DH129" s="137"/>
      <c r="DI129" s="137"/>
      <c r="DJ129" s="137"/>
      <c r="DK129" s="137"/>
      <c r="DL129" s="137"/>
      <c r="DM129" s="137"/>
      <c r="DN129" s="137"/>
      <c r="DO129" s="137"/>
      <c r="DP129" s="137"/>
      <c r="DQ129" s="137"/>
      <c r="DR129" s="137"/>
      <c r="DS129" s="137"/>
      <c r="DT129" s="137"/>
      <c r="DU129" s="137"/>
      <c r="DV129" s="137"/>
      <c r="DW129" s="137"/>
      <c r="DX129" s="137"/>
      <c r="DY129" s="137"/>
      <c r="DZ129" s="137"/>
      <c r="EA129" s="137"/>
      <c r="EB129" s="137"/>
      <c r="EC129" s="137"/>
      <c r="ED129" s="137"/>
      <c r="EE129" s="137"/>
      <c r="EF129" s="137"/>
      <c r="EG129" s="137"/>
      <c r="EH129" s="137"/>
      <c r="EI129" s="137"/>
      <c r="EJ129" s="137"/>
      <c r="EK129" s="137"/>
      <c r="EL129" s="137"/>
      <c r="EM129" s="137"/>
      <c r="EN129" s="137"/>
      <c r="EO129" s="137"/>
      <c r="EP129" s="137"/>
      <c r="EQ129" s="137"/>
      <c r="ER129" s="137"/>
      <c r="ES129" s="137"/>
      <c r="ET129" s="137"/>
      <c r="EU129" s="137"/>
      <c r="EV129" s="137"/>
      <c r="EW129" s="137"/>
      <c r="EX129" s="137"/>
      <c r="EY129" s="137"/>
      <c r="EZ129" s="137"/>
      <c r="FA129" s="137"/>
      <c r="FB129" s="137"/>
      <c r="FC129" s="137"/>
      <c r="FD129" s="137"/>
      <c r="FE129" s="137"/>
      <c r="FF129" s="137"/>
      <c r="FG129" s="137"/>
      <c r="FH129" s="137"/>
      <c r="FI129" s="137"/>
      <c r="FJ129" s="137"/>
      <c r="FK129" s="137"/>
      <c r="FL129" s="137"/>
      <c r="FM129" s="137"/>
      <c r="FN129" s="137"/>
      <c r="FO129" s="137"/>
      <c r="FP129" s="137"/>
      <c r="FQ129" s="137"/>
      <c r="FR129" s="137"/>
      <c r="FS129" s="137"/>
      <c r="FT129" s="137"/>
      <c r="FU129" s="137"/>
      <c r="FV129" s="137"/>
      <c r="FW129" s="137"/>
      <c r="FX129" s="137"/>
      <c r="FY129" s="137"/>
      <c r="FZ129" s="137"/>
      <c r="GA129" s="137"/>
      <c r="GB129" s="137"/>
      <c r="GC129" s="137"/>
      <c r="GD129" s="137"/>
      <c r="GE129" s="137"/>
      <c r="GF129" s="137"/>
      <c r="GG129" s="137"/>
      <c r="GH129" s="137"/>
      <c r="GI129" s="137"/>
      <c r="GJ129" s="137"/>
      <c r="GK129" s="137"/>
      <c r="GL129" s="137"/>
      <c r="GM129" s="137"/>
      <c r="GN129" s="137"/>
      <c r="GO129" s="137"/>
      <c r="GP129" s="137"/>
      <c r="GQ129" s="137"/>
      <c r="GR129" s="137"/>
      <c r="GS129" s="137"/>
      <c r="GT129" s="137"/>
      <c r="GU129" s="137"/>
      <c r="GV129" s="137"/>
      <c r="GW129" s="137"/>
      <c r="GX129" s="137"/>
      <c r="GY129" s="137"/>
      <c r="GZ129" s="137"/>
      <c r="HA129" s="137"/>
      <c r="HB129" s="137"/>
      <c r="HC129" s="137"/>
      <c r="HD129" s="137"/>
      <c r="HE129" s="137"/>
      <c r="HF129" s="137"/>
      <c r="HG129" s="137"/>
      <c r="HH129" s="137"/>
    </row>
    <row r="130" spans="1:216" s="135" customFormat="1">
      <c r="A130" s="136" t="s">
        <v>264</v>
      </c>
      <c r="B130" s="136" t="s">
        <v>951</v>
      </c>
      <c r="C130" s="136" t="s">
        <v>951</v>
      </c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  <c r="AK130" s="137"/>
      <c r="AL130" s="137"/>
      <c r="AM130" s="137"/>
      <c r="AN130" s="137"/>
      <c r="AO130" s="137"/>
      <c r="AP130" s="137"/>
      <c r="AQ130" s="137"/>
      <c r="AR130" s="137"/>
      <c r="AS130" s="137"/>
      <c r="AT130" s="137"/>
      <c r="AU130" s="137"/>
      <c r="AV130" s="137"/>
      <c r="AW130" s="137"/>
      <c r="AX130" s="137"/>
      <c r="AY130" s="137"/>
      <c r="AZ130" s="137"/>
      <c r="BA130" s="137"/>
      <c r="BB130" s="137"/>
      <c r="BC130" s="137"/>
      <c r="BD130" s="137"/>
      <c r="BE130" s="137"/>
      <c r="BF130" s="137"/>
      <c r="BG130" s="137"/>
      <c r="BH130" s="137"/>
      <c r="BI130" s="137"/>
      <c r="BJ130" s="137"/>
      <c r="BK130" s="137"/>
      <c r="BL130" s="137"/>
      <c r="BM130" s="137"/>
      <c r="BN130" s="137"/>
      <c r="BO130" s="137"/>
      <c r="BP130" s="137"/>
      <c r="BQ130" s="137"/>
      <c r="BR130" s="137"/>
      <c r="BS130" s="137"/>
      <c r="BT130" s="137"/>
      <c r="BU130" s="137"/>
      <c r="BV130" s="137"/>
      <c r="BW130" s="137"/>
      <c r="BX130" s="137"/>
      <c r="BY130" s="137"/>
      <c r="BZ130" s="137"/>
      <c r="CA130" s="137"/>
      <c r="CB130" s="137"/>
      <c r="CC130" s="137"/>
      <c r="CD130" s="137"/>
      <c r="CE130" s="137"/>
      <c r="CF130" s="137"/>
      <c r="CG130" s="137"/>
      <c r="CH130" s="137"/>
      <c r="CI130" s="137"/>
      <c r="CJ130" s="137"/>
      <c r="CK130" s="137"/>
      <c r="CL130" s="137"/>
      <c r="CM130" s="137"/>
      <c r="CN130" s="137"/>
      <c r="CO130" s="137"/>
      <c r="CP130" s="137"/>
      <c r="CQ130" s="137"/>
      <c r="CR130" s="137"/>
      <c r="CS130" s="137"/>
      <c r="CT130" s="137"/>
      <c r="CU130" s="137"/>
      <c r="CV130" s="137"/>
      <c r="CW130" s="137"/>
      <c r="CX130" s="137"/>
      <c r="CY130" s="137"/>
      <c r="CZ130" s="137"/>
      <c r="DA130" s="137"/>
      <c r="DB130" s="137"/>
      <c r="DC130" s="137"/>
      <c r="DD130" s="137"/>
      <c r="DE130" s="137"/>
      <c r="DF130" s="137"/>
      <c r="DG130" s="137"/>
      <c r="DH130" s="137"/>
      <c r="DI130" s="137"/>
      <c r="DJ130" s="137"/>
      <c r="DK130" s="137"/>
      <c r="DL130" s="137"/>
      <c r="DM130" s="137"/>
      <c r="DN130" s="137"/>
      <c r="DO130" s="137"/>
      <c r="DP130" s="137"/>
      <c r="DQ130" s="137"/>
      <c r="DR130" s="137"/>
      <c r="DS130" s="137"/>
      <c r="DT130" s="137"/>
      <c r="DU130" s="137"/>
      <c r="DV130" s="137"/>
      <c r="DW130" s="137"/>
      <c r="DX130" s="137"/>
      <c r="DY130" s="137"/>
      <c r="DZ130" s="137"/>
      <c r="EA130" s="137"/>
      <c r="EB130" s="137"/>
      <c r="EC130" s="137"/>
      <c r="ED130" s="137"/>
      <c r="EE130" s="137"/>
      <c r="EF130" s="137"/>
      <c r="EG130" s="137"/>
      <c r="EH130" s="137"/>
      <c r="EI130" s="137"/>
      <c r="EJ130" s="137"/>
      <c r="EK130" s="137"/>
      <c r="EL130" s="137"/>
      <c r="EM130" s="137"/>
      <c r="EN130" s="137"/>
      <c r="EO130" s="137"/>
      <c r="EP130" s="137"/>
      <c r="EQ130" s="137"/>
      <c r="ER130" s="137"/>
      <c r="ES130" s="137"/>
      <c r="ET130" s="137"/>
      <c r="EU130" s="137"/>
      <c r="EV130" s="137"/>
      <c r="EW130" s="137"/>
      <c r="EX130" s="137"/>
      <c r="EY130" s="137"/>
      <c r="EZ130" s="137"/>
      <c r="FA130" s="137"/>
      <c r="FB130" s="137"/>
      <c r="FC130" s="137"/>
      <c r="FD130" s="137"/>
      <c r="FE130" s="137"/>
      <c r="FF130" s="137"/>
      <c r="FG130" s="137"/>
      <c r="FH130" s="137"/>
      <c r="FI130" s="137"/>
      <c r="FJ130" s="137"/>
      <c r="FK130" s="137"/>
      <c r="FL130" s="137"/>
      <c r="FM130" s="137"/>
      <c r="FN130" s="137"/>
      <c r="FO130" s="137"/>
      <c r="FP130" s="137"/>
      <c r="FQ130" s="137"/>
      <c r="FR130" s="137"/>
      <c r="FS130" s="137"/>
      <c r="FT130" s="137"/>
      <c r="FU130" s="137"/>
      <c r="FV130" s="137"/>
      <c r="FW130" s="137"/>
      <c r="FX130" s="137"/>
      <c r="FY130" s="137"/>
      <c r="FZ130" s="137"/>
      <c r="GA130" s="137"/>
      <c r="GB130" s="137"/>
      <c r="GC130" s="137"/>
      <c r="GD130" s="137"/>
      <c r="GE130" s="137"/>
      <c r="GF130" s="137"/>
      <c r="GG130" s="137"/>
      <c r="GH130" s="137"/>
      <c r="GI130" s="137"/>
      <c r="GJ130" s="137"/>
      <c r="GK130" s="137"/>
      <c r="GL130" s="137"/>
      <c r="GM130" s="137"/>
      <c r="GN130" s="137"/>
      <c r="GO130" s="137"/>
      <c r="GP130" s="137"/>
      <c r="GQ130" s="137"/>
      <c r="GR130" s="137"/>
      <c r="GS130" s="137"/>
      <c r="GT130" s="137"/>
      <c r="GU130" s="137"/>
      <c r="GV130" s="137"/>
      <c r="GW130" s="137"/>
      <c r="GX130" s="137"/>
      <c r="GY130" s="137"/>
      <c r="GZ130" s="137"/>
      <c r="HA130" s="137"/>
      <c r="HB130" s="137"/>
      <c r="HC130" s="137"/>
      <c r="HD130" s="137"/>
      <c r="HE130" s="137"/>
      <c r="HF130" s="137"/>
      <c r="HG130" s="137"/>
      <c r="HH130" s="137"/>
    </row>
    <row r="131" spans="1:216" s="135" customFormat="1">
      <c r="A131" s="136" t="s">
        <v>264</v>
      </c>
      <c r="B131" s="136" t="s">
        <v>273</v>
      </c>
      <c r="C131" s="136" t="s">
        <v>273</v>
      </c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  <c r="AK131" s="137"/>
      <c r="AL131" s="137"/>
      <c r="AM131" s="137"/>
      <c r="AN131" s="137"/>
      <c r="AO131" s="137"/>
      <c r="AP131" s="137"/>
      <c r="AQ131" s="137"/>
      <c r="AR131" s="137"/>
      <c r="AS131" s="137"/>
      <c r="AT131" s="137"/>
      <c r="AU131" s="137"/>
      <c r="AV131" s="137"/>
      <c r="AW131" s="137"/>
      <c r="AX131" s="137"/>
      <c r="AY131" s="137"/>
      <c r="AZ131" s="137"/>
      <c r="BA131" s="137"/>
      <c r="BB131" s="137"/>
      <c r="BC131" s="137"/>
      <c r="BD131" s="137"/>
      <c r="BE131" s="137"/>
      <c r="BF131" s="137"/>
      <c r="BG131" s="137"/>
      <c r="BH131" s="137"/>
      <c r="BI131" s="137"/>
      <c r="BJ131" s="137"/>
      <c r="BK131" s="137"/>
      <c r="BL131" s="137"/>
      <c r="BM131" s="137"/>
      <c r="BN131" s="137"/>
      <c r="BO131" s="137"/>
      <c r="BP131" s="137"/>
      <c r="BQ131" s="137"/>
      <c r="BR131" s="137"/>
      <c r="BS131" s="137"/>
      <c r="BT131" s="137"/>
      <c r="BU131" s="137"/>
      <c r="BV131" s="137"/>
      <c r="BW131" s="137"/>
      <c r="BX131" s="137"/>
      <c r="BY131" s="137"/>
      <c r="BZ131" s="137"/>
      <c r="CA131" s="137"/>
      <c r="CB131" s="137"/>
      <c r="CC131" s="137"/>
      <c r="CD131" s="137"/>
      <c r="CE131" s="137"/>
      <c r="CF131" s="137"/>
      <c r="CG131" s="137"/>
      <c r="CH131" s="137"/>
      <c r="CI131" s="137"/>
      <c r="CJ131" s="137"/>
      <c r="CK131" s="137"/>
      <c r="CL131" s="137"/>
      <c r="CM131" s="137"/>
      <c r="CN131" s="137"/>
      <c r="CO131" s="137"/>
      <c r="CP131" s="137"/>
      <c r="CQ131" s="137"/>
      <c r="CR131" s="137"/>
      <c r="CS131" s="137"/>
      <c r="CT131" s="137"/>
      <c r="CU131" s="137"/>
      <c r="CV131" s="137"/>
      <c r="CW131" s="137"/>
      <c r="CX131" s="137"/>
      <c r="CY131" s="137"/>
      <c r="CZ131" s="137"/>
      <c r="DA131" s="137"/>
      <c r="DB131" s="137"/>
      <c r="DC131" s="137"/>
      <c r="DD131" s="137"/>
      <c r="DE131" s="137"/>
      <c r="DF131" s="137"/>
      <c r="DG131" s="137"/>
      <c r="DH131" s="137"/>
      <c r="DI131" s="137"/>
      <c r="DJ131" s="137"/>
      <c r="DK131" s="137"/>
      <c r="DL131" s="137"/>
      <c r="DM131" s="137"/>
      <c r="DN131" s="137"/>
      <c r="DO131" s="137"/>
      <c r="DP131" s="137"/>
      <c r="DQ131" s="137"/>
      <c r="DR131" s="137"/>
      <c r="DS131" s="137"/>
      <c r="DT131" s="137"/>
      <c r="DU131" s="137"/>
      <c r="DV131" s="137"/>
      <c r="DW131" s="137"/>
      <c r="DX131" s="137"/>
      <c r="DY131" s="137"/>
      <c r="DZ131" s="137"/>
      <c r="EA131" s="137"/>
      <c r="EB131" s="137"/>
      <c r="EC131" s="137"/>
      <c r="ED131" s="137"/>
      <c r="EE131" s="137"/>
      <c r="EF131" s="137"/>
      <c r="EG131" s="137"/>
      <c r="EH131" s="137"/>
      <c r="EI131" s="137"/>
      <c r="EJ131" s="137"/>
      <c r="EK131" s="137"/>
      <c r="EL131" s="137"/>
      <c r="EM131" s="137"/>
      <c r="EN131" s="137"/>
      <c r="EO131" s="137"/>
      <c r="EP131" s="137"/>
      <c r="EQ131" s="137"/>
      <c r="ER131" s="137"/>
      <c r="ES131" s="137"/>
      <c r="ET131" s="137"/>
      <c r="EU131" s="137"/>
      <c r="EV131" s="137"/>
      <c r="EW131" s="137"/>
      <c r="EX131" s="137"/>
      <c r="EY131" s="137"/>
      <c r="EZ131" s="137"/>
      <c r="FA131" s="137"/>
      <c r="FB131" s="137"/>
      <c r="FC131" s="137"/>
      <c r="FD131" s="137"/>
      <c r="FE131" s="137"/>
      <c r="FF131" s="137"/>
      <c r="FG131" s="137"/>
      <c r="FH131" s="137"/>
      <c r="FI131" s="137"/>
      <c r="FJ131" s="137"/>
      <c r="FK131" s="137"/>
      <c r="FL131" s="137"/>
      <c r="FM131" s="137"/>
      <c r="FN131" s="137"/>
      <c r="FO131" s="137"/>
      <c r="FP131" s="137"/>
      <c r="FQ131" s="137"/>
      <c r="FR131" s="137"/>
      <c r="FS131" s="137"/>
      <c r="FT131" s="137"/>
      <c r="FU131" s="137"/>
      <c r="FV131" s="137"/>
      <c r="FW131" s="137"/>
      <c r="FX131" s="137"/>
      <c r="FY131" s="137"/>
      <c r="FZ131" s="137"/>
      <c r="GA131" s="137"/>
      <c r="GB131" s="137"/>
      <c r="GC131" s="137"/>
      <c r="GD131" s="137"/>
      <c r="GE131" s="137"/>
      <c r="GF131" s="137"/>
      <c r="GG131" s="137"/>
      <c r="GH131" s="137"/>
      <c r="GI131" s="137"/>
      <c r="GJ131" s="137"/>
      <c r="GK131" s="137"/>
      <c r="GL131" s="137"/>
      <c r="GM131" s="137"/>
      <c r="GN131" s="137"/>
      <c r="GO131" s="137"/>
      <c r="GP131" s="137"/>
      <c r="GQ131" s="137"/>
      <c r="GR131" s="137"/>
      <c r="GS131" s="137"/>
      <c r="GT131" s="137"/>
      <c r="GU131" s="137"/>
      <c r="GV131" s="137"/>
      <c r="GW131" s="137"/>
      <c r="GX131" s="137"/>
      <c r="GY131" s="137"/>
      <c r="GZ131" s="137"/>
      <c r="HA131" s="137"/>
      <c r="HB131" s="137"/>
      <c r="HC131" s="137"/>
      <c r="HD131" s="137"/>
      <c r="HE131" s="137"/>
      <c r="HF131" s="137"/>
      <c r="HG131" s="137"/>
      <c r="HH131" s="137"/>
    </row>
    <row r="132" spans="1:216" s="135" customFormat="1">
      <c r="A132" s="136" t="s">
        <v>264</v>
      </c>
      <c r="B132" s="136" t="s">
        <v>287</v>
      </c>
      <c r="C132" s="136" t="s">
        <v>307</v>
      </c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  <c r="AK132" s="137"/>
      <c r="AL132" s="137"/>
      <c r="AM132" s="137"/>
      <c r="AN132" s="137"/>
      <c r="AO132" s="137"/>
      <c r="AP132" s="137"/>
      <c r="AQ132" s="137"/>
      <c r="AR132" s="137"/>
      <c r="AS132" s="137"/>
      <c r="AT132" s="137"/>
      <c r="AU132" s="137"/>
      <c r="AV132" s="137"/>
      <c r="AW132" s="137"/>
      <c r="AX132" s="137"/>
      <c r="AY132" s="137"/>
      <c r="AZ132" s="137"/>
      <c r="BA132" s="137"/>
      <c r="BB132" s="137"/>
      <c r="BC132" s="137"/>
      <c r="BD132" s="137"/>
      <c r="BE132" s="137"/>
      <c r="BF132" s="137"/>
      <c r="BG132" s="137"/>
      <c r="BH132" s="137"/>
      <c r="BI132" s="137"/>
      <c r="BJ132" s="137"/>
      <c r="BK132" s="137"/>
      <c r="BL132" s="137"/>
      <c r="BM132" s="137"/>
      <c r="BN132" s="137"/>
      <c r="BO132" s="137"/>
      <c r="BP132" s="137"/>
      <c r="BQ132" s="137"/>
      <c r="BR132" s="137"/>
      <c r="BS132" s="137"/>
      <c r="BT132" s="137"/>
      <c r="BU132" s="137"/>
      <c r="BV132" s="137"/>
      <c r="BW132" s="137"/>
      <c r="BX132" s="137"/>
      <c r="BY132" s="137"/>
      <c r="BZ132" s="137"/>
      <c r="CA132" s="137"/>
      <c r="CB132" s="137"/>
      <c r="CC132" s="137"/>
      <c r="CD132" s="137"/>
      <c r="CE132" s="137"/>
      <c r="CF132" s="137"/>
      <c r="CG132" s="137"/>
      <c r="CH132" s="137"/>
      <c r="CI132" s="137"/>
      <c r="CJ132" s="137"/>
      <c r="CK132" s="137"/>
      <c r="CL132" s="137"/>
      <c r="CM132" s="137"/>
      <c r="CN132" s="137"/>
      <c r="CO132" s="137"/>
      <c r="CP132" s="137"/>
      <c r="CQ132" s="137"/>
      <c r="CR132" s="137"/>
      <c r="CS132" s="137"/>
      <c r="CT132" s="137"/>
      <c r="CU132" s="137"/>
      <c r="CV132" s="137"/>
      <c r="CW132" s="137"/>
      <c r="CX132" s="137"/>
      <c r="CY132" s="137"/>
      <c r="CZ132" s="137"/>
      <c r="DA132" s="137"/>
      <c r="DB132" s="137"/>
      <c r="DC132" s="137"/>
      <c r="DD132" s="137"/>
      <c r="DE132" s="137"/>
      <c r="DF132" s="137"/>
      <c r="DG132" s="137"/>
      <c r="DH132" s="137"/>
      <c r="DI132" s="137"/>
      <c r="DJ132" s="137"/>
      <c r="DK132" s="137"/>
      <c r="DL132" s="137"/>
      <c r="DM132" s="137"/>
      <c r="DN132" s="137"/>
      <c r="DO132" s="137"/>
      <c r="DP132" s="137"/>
      <c r="DQ132" s="137"/>
      <c r="DR132" s="137"/>
      <c r="DS132" s="137"/>
      <c r="DT132" s="137"/>
      <c r="DU132" s="137"/>
      <c r="DV132" s="137"/>
      <c r="DW132" s="137"/>
      <c r="DX132" s="137"/>
      <c r="DY132" s="137"/>
      <c r="DZ132" s="137"/>
      <c r="EA132" s="137"/>
      <c r="EB132" s="137"/>
      <c r="EC132" s="137"/>
      <c r="ED132" s="137"/>
      <c r="EE132" s="137"/>
      <c r="EF132" s="137"/>
      <c r="EG132" s="137"/>
      <c r="EH132" s="137"/>
      <c r="EI132" s="137"/>
      <c r="EJ132" s="137"/>
      <c r="EK132" s="137"/>
      <c r="EL132" s="137"/>
      <c r="EM132" s="137"/>
      <c r="EN132" s="137"/>
      <c r="EO132" s="137"/>
      <c r="EP132" s="137"/>
      <c r="EQ132" s="137"/>
      <c r="ER132" s="137"/>
      <c r="ES132" s="137"/>
      <c r="ET132" s="137"/>
      <c r="EU132" s="137"/>
      <c r="EV132" s="137"/>
      <c r="EW132" s="137"/>
      <c r="EX132" s="137"/>
      <c r="EY132" s="137"/>
      <c r="EZ132" s="137"/>
      <c r="FA132" s="137"/>
      <c r="FB132" s="137"/>
      <c r="FC132" s="137"/>
      <c r="FD132" s="137"/>
      <c r="FE132" s="137"/>
      <c r="FF132" s="137"/>
      <c r="FG132" s="137"/>
      <c r="FH132" s="137"/>
      <c r="FI132" s="137"/>
      <c r="FJ132" s="137"/>
      <c r="FK132" s="137"/>
      <c r="FL132" s="137"/>
      <c r="FM132" s="137"/>
      <c r="FN132" s="137"/>
      <c r="FO132" s="137"/>
      <c r="FP132" s="137"/>
      <c r="FQ132" s="137"/>
      <c r="FR132" s="137"/>
      <c r="FS132" s="137"/>
      <c r="FT132" s="137"/>
      <c r="FU132" s="137"/>
      <c r="FV132" s="137"/>
      <c r="FW132" s="137"/>
      <c r="FX132" s="137"/>
      <c r="FY132" s="137"/>
      <c r="FZ132" s="137"/>
      <c r="GA132" s="137"/>
      <c r="GB132" s="137"/>
      <c r="GC132" s="137"/>
      <c r="GD132" s="137"/>
      <c r="GE132" s="137"/>
      <c r="GF132" s="137"/>
      <c r="GG132" s="137"/>
      <c r="GH132" s="137"/>
      <c r="GI132" s="137"/>
      <c r="GJ132" s="137"/>
      <c r="GK132" s="137"/>
      <c r="GL132" s="137"/>
      <c r="GM132" s="137"/>
      <c r="GN132" s="137"/>
      <c r="GO132" s="137"/>
      <c r="GP132" s="137"/>
      <c r="GQ132" s="137"/>
      <c r="GR132" s="137"/>
      <c r="GS132" s="137"/>
      <c r="GT132" s="137"/>
      <c r="GU132" s="137"/>
      <c r="GV132" s="137"/>
      <c r="GW132" s="137"/>
      <c r="GX132" s="137"/>
      <c r="GY132" s="137"/>
      <c r="GZ132" s="137"/>
      <c r="HA132" s="137"/>
      <c r="HB132" s="137"/>
      <c r="HC132" s="137"/>
      <c r="HD132" s="137"/>
      <c r="HE132" s="137"/>
      <c r="HF132" s="137"/>
      <c r="HG132" s="137"/>
      <c r="HH132" s="137"/>
    </row>
    <row r="133" spans="1:216" s="135" customFormat="1">
      <c r="A133" s="136" t="s">
        <v>264</v>
      </c>
      <c r="B133" s="136" t="s">
        <v>274</v>
      </c>
      <c r="C133" s="136" t="s">
        <v>274</v>
      </c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  <c r="AK133" s="137"/>
      <c r="AL133" s="137"/>
      <c r="AM133" s="137"/>
      <c r="AN133" s="137"/>
      <c r="AO133" s="137"/>
      <c r="AP133" s="137"/>
      <c r="AQ133" s="137"/>
      <c r="AR133" s="137"/>
      <c r="AS133" s="137"/>
      <c r="AT133" s="137"/>
      <c r="AU133" s="137"/>
      <c r="AV133" s="137"/>
      <c r="AW133" s="137"/>
      <c r="AX133" s="137"/>
      <c r="AY133" s="137"/>
      <c r="AZ133" s="137"/>
      <c r="BA133" s="137"/>
      <c r="BB133" s="137"/>
      <c r="BC133" s="137"/>
      <c r="BD133" s="137"/>
      <c r="BE133" s="137"/>
      <c r="BF133" s="137"/>
      <c r="BG133" s="137"/>
      <c r="BH133" s="137"/>
      <c r="BI133" s="137"/>
      <c r="BJ133" s="137"/>
      <c r="BK133" s="137"/>
      <c r="BL133" s="137"/>
      <c r="BM133" s="137"/>
      <c r="BN133" s="137"/>
      <c r="BO133" s="137"/>
      <c r="BP133" s="137"/>
      <c r="BQ133" s="137"/>
      <c r="BR133" s="137"/>
      <c r="BS133" s="137"/>
      <c r="BT133" s="137"/>
      <c r="BU133" s="137"/>
      <c r="BV133" s="137"/>
      <c r="BW133" s="137"/>
      <c r="BX133" s="137"/>
      <c r="BY133" s="137"/>
      <c r="BZ133" s="137"/>
      <c r="CA133" s="137"/>
      <c r="CB133" s="137"/>
      <c r="CC133" s="137"/>
      <c r="CD133" s="137"/>
      <c r="CE133" s="137"/>
      <c r="CF133" s="137"/>
      <c r="CG133" s="137"/>
      <c r="CH133" s="137"/>
      <c r="CI133" s="137"/>
      <c r="CJ133" s="137"/>
      <c r="CK133" s="137"/>
      <c r="CL133" s="137"/>
      <c r="CM133" s="137"/>
      <c r="CN133" s="137"/>
      <c r="CO133" s="137"/>
      <c r="CP133" s="137"/>
      <c r="CQ133" s="137"/>
      <c r="CR133" s="137"/>
      <c r="CS133" s="137"/>
      <c r="CT133" s="137"/>
      <c r="CU133" s="137"/>
      <c r="CV133" s="137"/>
      <c r="CW133" s="137"/>
      <c r="CX133" s="137"/>
      <c r="CY133" s="137"/>
      <c r="CZ133" s="137"/>
      <c r="DA133" s="137"/>
      <c r="DB133" s="137"/>
      <c r="DC133" s="137"/>
      <c r="DD133" s="137"/>
      <c r="DE133" s="137"/>
      <c r="DF133" s="137"/>
      <c r="DG133" s="137"/>
      <c r="DH133" s="137"/>
      <c r="DI133" s="137"/>
      <c r="DJ133" s="137"/>
      <c r="DK133" s="137"/>
      <c r="DL133" s="137"/>
      <c r="DM133" s="137"/>
      <c r="DN133" s="137"/>
      <c r="DO133" s="137"/>
      <c r="DP133" s="137"/>
      <c r="DQ133" s="137"/>
      <c r="DR133" s="137"/>
      <c r="DS133" s="137"/>
      <c r="DT133" s="137"/>
      <c r="DU133" s="137"/>
      <c r="DV133" s="137"/>
      <c r="DW133" s="137"/>
      <c r="DX133" s="137"/>
      <c r="DY133" s="137"/>
      <c r="DZ133" s="137"/>
      <c r="EA133" s="137"/>
      <c r="EB133" s="137"/>
      <c r="EC133" s="137"/>
      <c r="ED133" s="137"/>
      <c r="EE133" s="137"/>
      <c r="EF133" s="137"/>
      <c r="EG133" s="137"/>
      <c r="EH133" s="137"/>
      <c r="EI133" s="137"/>
      <c r="EJ133" s="137"/>
      <c r="EK133" s="137"/>
      <c r="EL133" s="137"/>
      <c r="EM133" s="137"/>
      <c r="EN133" s="137"/>
      <c r="EO133" s="137"/>
      <c r="EP133" s="137"/>
      <c r="EQ133" s="137"/>
      <c r="ER133" s="137"/>
      <c r="ES133" s="137"/>
      <c r="ET133" s="137"/>
      <c r="EU133" s="137"/>
      <c r="EV133" s="137"/>
      <c r="EW133" s="137"/>
      <c r="EX133" s="137"/>
      <c r="EY133" s="137"/>
      <c r="EZ133" s="137"/>
      <c r="FA133" s="137"/>
      <c r="FB133" s="137"/>
      <c r="FC133" s="137"/>
      <c r="FD133" s="137"/>
      <c r="FE133" s="137"/>
      <c r="FF133" s="137"/>
      <c r="FG133" s="137"/>
      <c r="FH133" s="137"/>
      <c r="FI133" s="137"/>
      <c r="FJ133" s="137"/>
      <c r="FK133" s="137"/>
      <c r="FL133" s="137"/>
      <c r="FM133" s="137"/>
      <c r="FN133" s="137"/>
      <c r="FO133" s="137"/>
      <c r="FP133" s="137"/>
      <c r="FQ133" s="137"/>
      <c r="FR133" s="137"/>
      <c r="FS133" s="137"/>
      <c r="FT133" s="137"/>
      <c r="FU133" s="137"/>
      <c r="FV133" s="137"/>
      <c r="FW133" s="137"/>
      <c r="FX133" s="137"/>
      <c r="FY133" s="137"/>
      <c r="FZ133" s="137"/>
      <c r="GA133" s="137"/>
      <c r="GB133" s="137"/>
      <c r="GC133" s="137"/>
      <c r="GD133" s="137"/>
      <c r="GE133" s="137"/>
      <c r="GF133" s="137"/>
      <c r="GG133" s="137"/>
      <c r="GH133" s="137"/>
      <c r="GI133" s="137"/>
      <c r="GJ133" s="137"/>
      <c r="GK133" s="137"/>
      <c r="GL133" s="137"/>
      <c r="GM133" s="137"/>
      <c r="GN133" s="137"/>
      <c r="GO133" s="137"/>
      <c r="GP133" s="137"/>
      <c r="GQ133" s="137"/>
      <c r="GR133" s="137"/>
      <c r="GS133" s="137"/>
      <c r="GT133" s="137"/>
      <c r="GU133" s="137"/>
      <c r="GV133" s="137"/>
      <c r="GW133" s="137"/>
      <c r="GX133" s="137"/>
      <c r="GY133" s="137"/>
      <c r="GZ133" s="137"/>
      <c r="HA133" s="137"/>
      <c r="HB133" s="137"/>
      <c r="HC133" s="137"/>
      <c r="HD133" s="137"/>
      <c r="HE133" s="137"/>
      <c r="HF133" s="137"/>
      <c r="HG133" s="137"/>
      <c r="HH133" s="137"/>
    </row>
    <row r="134" spans="1:216" s="135" customFormat="1">
      <c r="A134" s="136" t="s">
        <v>264</v>
      </c>
      <c r="B134" s="136" t="s">
        <v>293</v>
      </c>
      <c r="C134" s="136" t="s">
        <v>294</v>
      </c>
      <c r="D134" s="137"/>
      <c r="E134" s="137"/>
      <c r="F134" s="139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  <c r="AK134" s="137"/>
      <c r="AL134" s="137"/>
      <c r="AM134" s="137"/>
      <c r="AN134" s="137"/>
      <c r="AO134" s="137"/>
      <c r="AP134" s="137"/>
      <c r="AQ134" s="137"/>
      <c r="AR134" s="137"/>
      <c r="AS134" s="137"/>
      <c r="AT134" s="137"/>
      <c r="AU134" s="137"/>
      <c r="AV134" s="137"/>
      <c r="AW134" s="137"/>
      <c r="AX134" s="137"/>
      <c r="AY134" s="137"/>
      <c r="AZ134" s="137"/>
      <c r="BA134" s="137"/>
      <c r="BB134" s="137"/>
      <c r="BC134" s="137"/>
      <c r="BD134" s="137"/>
      <c r="BE134" s="137"/>
      <c r="BF134" s="137"/>
      <c r="BG134" s="137"/>
      <c r="BH134" s="137"/>
      <c r="BI134" s="137"/>
      <c r="BJ134" s="137"/>
      <c r="BK134" s="137"/>
      <c r="BL134" s="137"/>
      <c r="BM134" s="137"/>
      <c r="BN134" s="137"/>
      <c r="BO134" s="137"/>
      <c r="BP134" s="137"/>
      <c r="BQ134" s="137"/>
      <c r="BR134" s="137"/>
      <c r="BS134" s="137"/>
      <c r="BT134" s="137"/>
      <c r="BU134" s="137"/>
      <c r="BV134" s="137"/>
      <c r="BW134" s="137"/>
      <c r="BX134" s="137"/>
      <c r="BY134" s="137"/>
      <c r="BZ134" s="137"/>
      <c r="CA134" s="137"/>
      <c r="CB134" s="137"/>
      <c r="CC134" s="137"/>
      <c r="CD134" s="137"/>
      <c r="CE134" s="137"/>
      <c r="CF134" s="137"/>
      <c r="CG134" s="137"/>
      <c r="CH134" s="137"/>
      <c r="CI134" s="137"/>
      <c r="CJ134" s="137"/>
      <c r="CK134" s="137"/>
      <c r="CL134" s="137"/>
      <c r="CM134" s="137"/>
      <c r="CN134" s="137"/>
      <c r="CO134" s="137"/>
      <c r="CP134" s="137"/>
      <c r="CQ134" s="137"/>
      <c r="CR134" s="137"/>
      <c r="CS134" s="137"/>
      <c r="CT134" s="137"/>
      <c r="CU134" s="137"/>
      <c r="CV134" s="137"/>
      <c r="CW134" s="137"/>
      <c r="CX134" s="137"/>
      <c r="CY134" s="137"/>
      <c r="CZ134" s="137"/>
      <c r="DA134" s="137"/>
      <c r="DB134" s="137"/>
      <c r="DC134" s="137"/>
      <c r="DD134" s="137"/>
      <c r="DE134" s="137"/>
      <c r="DF134" s="137"/>
      <c r="DG134" s="137"/>
      <c r="DH134" s="137"/>
      <c r="DI134" s="137"/>
      <c r="DJ134" s="137"/>
      <c r="DK134" s="137"/>
      <c r="DL134" s="137"/>
      <c r="DM134" s="137"/>
      <c r="DN134" s="137"/>
      <c r="DO134" s="137"/>
      <c r="DP134" s="137"/>
      <c r="DQ134" s="137"/>
      <c r="DR134" s="137"/>
      <c r="DS134" s="137"/>
      <c r="DT134" s="137"/>
      <c r="DU134" s="137"/>
      <c r="DV134" s="137"/>
      <c r="DW134" s="137"/>
      <c r="DX134" s="137"/>
      <c r="DY134" s="137"/>
      <c r="DZ134" s="137"/>
      <c r="EA134" s="137"/>
      <c r="EB134" s="137"/>
      <c r="EC134" s="137"/>
      <c r="ED134" s="137"/>
      <c r="EE134" s="137"/>
      <c r="EF134" s="137"/>
      <c r="EG134" s="137"/>
      <c r="EH134" s="137"/>
      <c r="EI134" s="137"/>
      <c r="EJ134" s="137"/>
      <c r="EK134" s="137"/>
      <c r="EL134" s="137"/>
      <c r="EM134" s="137"/>
      <c r="EN134" s="137"/>
      <c r="EO134" s="137"/>
      <c r="EP134" s="137"/>
      <c r="EQ134" s="137"/>
      <c r="ER134" s="137"/>
      <c r="ES134" s="137"/>
      <c r="ET134" s="137"/>
      <c r="EU134" s="137"/>
      <c r="EV134" s="137"/>
      <c r="EW134" s="137"/>
      <c r="EX134" s="137"/>
      <c r="EY134" s="137"/>
      <c r="EZ134" s="137"/>
      <c r="FA134" s="137"/>
      <c r="FB134" s="137"/>
      <c r="FC134" s="137"/>
      <c r="FD134" s="137"/>
      <c r="FE134" s="137"/>
      <c r="FF134" s="137"/>
      <c r="FG134" s="137"/>
      <c r="FH134" s="137"/>
      <c r="FI134" s="137"/>
      <c r="FJ134" s="137"/>
      <c r="FK134" s="137"/>
      <c r="FL134" s="137"/>
      <c r="FM134" s="137"/>
      <c r="FN134" s="137"/>
      <c r="FO134" s="137"/>
      <c r="FP134" s="137"/>
      <c r="FQ134" s="137"/>
      <c r="FR134" s="137"/>
      <c r="FS134" s="137"/>
      <c r="FT134" s="137"/>
      <c r="FU134" s="137"/>
      <c r="FV134" s="137"/>
      <c r="FW134" s="137"/>
      <c r="FX134" s="137"/>
      <c r="FY134" s="137"/>
      <c r="FZ134" s="137"/>
      <c r="GA134" s="137"/>
      <c r="GB134" s="137"/>
      <c r="GC134" s="137"/>
      <c r="GD134" s="137"/>
      <c r="GE134" s="137"/>
      <c r="GF134" s="137"/>
      <c r="GG134" s="137"/>
      <c r="GH134" s="137"/>
      <c r="GI134" s="137"/>
      <c r="GJ134" s="137"/>
      <c r="GK134" s="137"/>
      <c r="GL134" s="137"/>
      <c r="GM134" s="137"/>
      <c r="GN134" s="137"/>
      <c r="GO134" s="137"/>
      <c r="GP134" s="137"/>
      <c r="GQ134" s="137"/>
      <c r="GR134" s="137"/>
      <c r="GS134" s="137"/>
      <c r="GT134" s="137"/>
      <c r="GU134" s="137"/>
      <c r="GV134" s="137"/>
      <c r="GW134" s="137"/>
      <c r="GX134" s="137"/>
      <c r="GY134" s="137"/>
      <c r="GZ134" s="137"/>
      <c r="HA134" s="137"/>
      <c r="HB134" s="137"/>
      <c r="HC134" s="137"/>
      <c r="HD134" s="137"/>
      <c r="HE134" s="137"/>
      <c r="HF134" s="137"/>
      <c r="HG134" s="137"/>
      <c r="HH134" s="137"/>
    </row>
    <row r="135" spans="1:216" s="135" customFormat="1">
      <c r="A135" s="136" t="s">
        <v>264</v>
      </c>
      <c r="B135" s="136" t="s">
        <v>275</v>
      </c>
      <c r="C135" s="136" t="s">
        <v>275</v>
      </c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  <c r="AK135" s="137"/>
      <c r="AL135" s="137"/>
      <c r="AM135" s="137"/>
      <c r="AN135" s="137"/>
      <c r="AO135" s="137"/>
      <c r="AP135" s="137"/>
      <c r="AQ135" s="137"/>
      <c r="AR135" s="137"/>
      <c r="AS135" s="137"/>
      <c r="AT135" s="137"/>
      <c r="AU135" s="137"/>
      <c r="AV135" s="137"/>
      <c r="AW135" s="137"/>
      <c r="AX135" s="137"/>
      <c r="AY135" s="137"/>
      <c r="AZ135" s="137"/>
      <c r="BA135" s="137"/>
      <c r="BB135" s="137"/>
      <c r="BC135" s="137"/>
      <c r="BD135" s="137"/>
      <c r="BE135" s="137"/>
      <c r="BF135" s="137"/>
      <c r="BG135" s="137"/>
      <c r="BH135" s="137"/>
      <c r="BI135" s="137"/>
      <c r="BJ135" s="137"/>
      <c r="BK135" s="137"/>
      <c r="BL135" s="137"/>
      <c r="BM135" s="137"/>
      <c r="BN135" s="137"/>
      <c r="BO135" s="137"/>
      <c r="BP135" s="137"/>
      <c r="BQ135" s="137"/>
      <c r="BR135" s="137"/>
      <c r="BS135" s="137"/>
      <c r="BT135" s="137"/>
      <c r="BU135" s="137"/>
      <c r="BV135" s="137"/>
      <c r="BW135" s="137"/>
      <c r="BX135" s="137"/>
      <c r="BY135" s="137"/>
      <c r="BZ135" s="137"/>
      <c r="CA135" s="137"/>
      <c r="CB135" s="137"/>
      <c r="CC135" s="137"/>
      <c r="CD135" s="137"/>
      <c r="CE135" s="137"/>
      <c r="CF135" s="137"/>
      <c r="CG135" s="137"/>
      <c r="CH135" s="137"/>
      <c r="CI135" s="137"/>
      <c r="CJ135" s="137"/>
      <c r="CK135" s="137"/>
      <c r="CL135" s="137"/>
      <c r="CM135" s="137"/>
      <c r="CN135" s="137"/>
      <c r="CO135" s="137"/>
      <c r="CP135" s="137"/>
      <c r="CQ135" s="137"/>
      <c r="CR135" s="137"/>
      <c r="CS135" s="137"/>
      <c r="CT135" s="137"/>
      <c r="CU135" s="137"/>
      <c r="CV135" s="137"/>
      <c r="CW135" s="137"/>
      <c r="CX135" s="137"/>
      <c r="CY135" s="137"/>
      <c r="CZ135" s="137"/>
      <c r="DA135" s="137"/>
      <c r="DB135" s="137"/>
      <c r="DC135" s="137"/>
      <c r="DD135" s="137"/>
      <c r="DE135" s="137"/>
      <c r="DF135" s="137"/>
      <c r="DG135" s="137"/>
      <c r="DH135" s="137"/>
      <c r="DI135" s="137"/>
      <c r="DJ135" s="137"/>
      <c r="DK135" s="137"/>
      <c r="DL135" s="137"/>
      <c r="DM135" s="137"/>
      <c r="DN135" s="137"/>
      <c r="DO135" s="137"/>
      <c r="DP135" s="137"/>
      <c r="DQ135" s="137"/>
      <c r="DR135" s="137"/>
      <c r="DS135" s="137"/>
      <c r="DT135" s="137"/>
      <c r="DU135" s="137"/>
      <c r="DV135" s="137"/>
      <c r="DW135" s="137"/>
      <c r="DX135" s="137"/>
      <c r="DY135" s="137"/>
      <c r="DZ135" s="137"/>
      <c r="EA135" s="137"/>
      <c r="EB135" s="137"/>
      <c r="EC135" s="137"/>
      <c r="ED135" s="137"/>
      <c r="EE135" s="137"/>
      <c r="EF135" s="137"/>
      <c r="EG135" s="137"/>
      <c r="EH135" s="137"/>
      <c r="EI135" s="137"/>
      <c r="EJ135" s="137"/>
      <c r="EK135" s="137"/>
      <c r="EL135" s="137"/>
      <c r="EM135" s="137"/>
      <c r="EN135" s="137"/>
      <c r="EO135" s="137"/>
      <c r="EP135" s="137"/>
      <c r="EQ135" s="137"/>
      <c r="ER135" s="137"/>
      <c r="ES135" s="137"/>
      <c r="ET135" s="137"/>
      <c r="EU135" s="137"/>
      <c r="EV135" s="137"/>
      <c r="EW135" s="137"/>
      <c r="EX135" s="137"/>
      <c r="EY135" s="137"/>
      <c r="EZ135" s="137"/>
      <c r="FA135" s="137"/>
      <c r="FB135" s="137"/>
      <c r="FC135" s="137"/>
      <c r="FD135" s="137"/>
      <c r="FE135" s="137"/>
      <c r="FF135" s="137"/>
      <c r="FG135" s="137"/>
      <c r="FH135" s="137"/>
      <c r="FI135" s="137"/>
      <c r="FJ135" s="137"/>
      <c r="FK135" s="137"/>
      <c r="FL135" s="137"/>
      <c r="FM135" s="137"/>
      <c r="FN135" s="137"/>
      <c r="FO135" s="137"/>
      <c r="FP135" s="137"/>
      <c r="FQ135" s="137"/>
      <c r="FR135" s="137"/>
      <c r="FS135" s="137"/>
      <c r="FT135" s="137"/>
      <c r="FU135" s="137"/>
      <c r="FV135" s="137"/>
      <c r="FW135" s="137"/>
      <c r="FX135" s="137"/>
      <c r="FY135" s="137"/>
      <c r="FZ135" s="137"/>
      <c r="GA135" s="137"/>
      <c r="GB135" s="137"/>
      <c r="GC135" s="137"/>
      <c r="GD135" s="137"/>
      <c r="GE135" s="137"/>
      <c r="GF135" s="137"/>
      <c r="GG135" s="137"/>
      <c r="GH135" s="137"/>
      <c r="GI135" s="137"/>
      <c r="GJ135" s="137"/>
      <c r="GK135" s="137"/>
      <c r="GL135" s="137"/>
      <c r="GM135" s="137"/>
      <c r="GN135" s="137"/>
      <c r="GO135" s="137"/>
      <c r="GP135" s="137"/>
      <c r="GQ135" s="137"/>
      <c r="GR135" s="137"/>
      <c r="GS135" s="137"/>
      <c r="GT135" s="137"/>
      <c r="GU135" s="137"/>
      <c r="GV135" s="137"/>
      <c r="GW135" s="137"/>
      <c r="GX135" s="137"/>
      <c r="GY135" s="137"/>
      <c r="GZ135" s="137"/>
      <c r="HA135" s="137"/>
      <c r="HB135" s="137"/>
      <c r="HC135" s="137"/>
      <c r="HD135" s="137"/>
      <c r="HE135" s="137"/>
      <c r="HF135" s="137"/>
      <c r="HG135" s="137"/>
      <c r="HH135" s="137"/>
    </row>
    <row r="136" spans="1:216" s="135" customFormat="1">
      <c r="A136" s="136" t="s">
        <v>264</v>
      </c>
      <c r="B136" s="136" t="s">
        <v>2065</v>
      </c>
      <c r="C136" s="136" t="s">
        <v>2065</v>
      </c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  <c r="AK136" s="137"/>
      <c r="AL136" s="137"/>
      <c r="AM136" s="137"/>
      <c r="AN136" s="137"/>
      <c r="AO136" s="137"/>
      <c r="AP136" s="137"/>
      <c r="AQ136" s="137"/>
      <c r="AR136" s="137"/>
      <c r="AS136" s="137"/>
      <c r="AT136" s="137"/>
      <c r="AU136" s="137"/>
      <c r="AV136" s="137"/>
      <c r="AW136" s="137"/>
      <c r="AX136" s="137"/>
      <c r="AY136" s="137"/>
      <c r="AZ136" s="137"/>
      <c r="BA136" s="137"/>
      <c r="BB136" s="137"/>
      <c r="BC136" s="137"/>
      <c r="BD136" s="137"/>
      <c r="BE136" s="137"/>
      <c r="BF136" s="137"/>
      <c r="BG136" s="137"/>
      <c r="BH136" s="137"/>
      <c r="BI136" s="137"/>
      <c r="BJ136" s="137"/>
      <c r="BK136" s="137"/>
      <c r="BL136" s="137"/>
      <c r="BM136" s="137"/>
      <c r="BN136" s="137"/>
      <c r="BO136" s="137"/>
      <c r="BP136" s="137"/>
      <c r="BQ136" s="137"/>
      <c r="BR136" s="137"/>
      <c r="BS136" s="137"/>
      <c r="BT136" s="137"/>
      <c r="BU136" s="137"/>
      <c r="BV136" s="137"/>
      <c r="BW136" s="137"/>
      <c r="BX136" s="137"/>
      <c r="BY136" s="137"/>
      <c r="BZ136" s="137"/>
      <c r="CA136" s="137"/>
      <c r="CB136" s="137"/>
      <c r="CC136" s="137"/>
      <c r="CD136" s="137"/>
      <c r="CE136" s="137"/>
      <c r="CF136" s="137"/>
      <c r="CG136" s="137"/>
      <c r="CH136" s="137"/>
      <c r="CI136" s="137"/>
      <c r="CJ136" s="137"/>
      <c r="CK136" s="137"/>
      <c r="CL136" s="137"/>
      <c r="CM136" s="137"/>
      <c r="CN136" s="137"/>
      <c r="CO136" s="137"/>
      <c r="CP136" s="137"/>
      <c r="CQ136" s="137"/>
      <c r="CR136" s="137"/>
      <c r="CS136" s="137"/>
      <c r="CT136" s="137"/>
      <c r="CU136" s="137"/>
      <c r="CV136" s="137"/>
      <c r="CW136" s="137"/>
      <c r="CX136" s="137"/>
      <c r="CY136" s="137"/>
      <c r="CZ136" s="137"/>
      <c r="DA136" s="137"/>
      <c r="DB136" s="137"/>
      <c r="DC136" s="137"/>
      <c r="DD136" s="137"/>
      <c r="DE136" s="137"/>
      <c r="DF136" s="137"/>
      <c r="DG136" s="137"/>
      <c r="DH136" s="137"/>
      <c r="DI136" s="137"/>
      <c r="DJ136" s="137"/>
      <c r="DK136" s="137"/>
      <c r="DL136" s="137"/>
      <c r="DM136" s="137"/>
      <c r="DN136" s="137"/>
      <c r="DO136" s="137"/>
      <c r="DP136" s="137"/>
      <c r="DQ136" s="137"/>
      <c r="DR136" s="137"/>
      <c r="DS136" s="137"/>
      <c r="DT136" s="137"/>
      <c r="DU136" s="137"/>
      <c r="DV136" s="137"/>
      <c r="DW136" s="137"/>
      <c r="DX136" s="137"/>
      <c r="DY136" s="137"/>
      <c r="DZ136" s="137"/>
      <c r="EA136" s="137"/>
      <c r="EB136" s="137"/>
      <c r="EC136" s="137"/>
      <c r="ED136" s="137"/>
      <c r="EE136" s="137"/>
      <c r="EF136" s="137"/>
      <c r="EG136" s="137"/>
      <c r="EH136" s="137"/>
      <c r="EI136" s="137"/>
      <c r="EJ136" s="137"/>
      <c r="EK136" s="137"/>
      <c r="EL136" s="137"/>
      <c r="EM136" s="137"/>
      <c r="EN136" s="137"/>
      <c r="EO136" s="137"/>
      <c r="EP136" s="137"/>
      <c r="EQ136" s="137"/>
      <c r="ER136" s="137"/>
      <c r="ES136" s="137"/>
      <c r="ET136" s="137"/>
      <c r="EU136" s="137"/>
      <c r="EV136" s="137"/>
      <c r="EW136" s="137"/>
      <c r="EX136" s="137"/>
      <c r="EY136" s="137"/>
      <c r="EZ136" s="137"/>
      <c r="FA136" s="137"/>
      <c r="FB136" s="137"/>
      <c r="FC136" s="137"/>
      <c r="FD136" s="137"/>
      <c r="FE136" s="137"/>
      <c r="FF136" s="137"/>
      <c r="FG136" s="137"/>
      <c r="FH136" s="137"/>
      <c r="FI136" s="137"/>
      <c r="FJ136" s="137"/>
      <c r="FK136" s="137"/>
      <c r="FL136" s="137"/>
      <c r="FM136" s="137"/>
      <c r="FN136" s="137"/>
      <c r="FO136" s="137"/>
      <c r="FP136" s="137"/>
      <c r="FQ136" s="137"/>
      <c r="FR136" s="137"/>
      <c r="FS136" s="137"/>
      <c r="FT136" s="137"/>
      <c r="FU136" s="137"/>
      <c r="FV136" s="137"/>
      <c r="FW136" s="137"/>
      <c r="FX136" s="137"/>
      <c r="FY136" s="137"/>
      <c r="FZ136" s="137"/>
      <c r="GA136" s="137"/>
      <c r="GB136" s="137"/>
      <c r="GC136" s="137"/>
      <c r="GD136" s="137"/>
      <c r="GE136" s="137"/>
      <c r="GF136" s="137"/>
      <c r="GG136" s="137"/>
      <c r="GH136" s="137"/>
      <c r="GI136" s="137"/>
      <c r="GJ136" s="137"/>
      <c r="GK136" s="137"/>
      <c r="GL136" s="137"/>
      <c r="GM136" s="137"/>
      <c r="GN136" s="137"/>
      <c r="GO136" s="137"/>
      <c r="GP136" s="137"/>
      <c r="GQ136" s="137"/>
      <c r="GR136" s="137"/>
      <c r="GS136" s="137"/>
      <c r="GT136" s="137"/>
      <c r="GU136" s="137"/>
      <c r="GV136" s="137"/>
      <c r="GW136" s="137"/>
      <c r="GX136" s="137"/>
      <c r="GY136" s="137"/>
      <c r="GZ136" s="137"/>
      <c r="HA136" s="137"/>
      <c r="HB136" s="137"/>
      <c r="HC136" s="137"/>
      <c r="HD136" s="137"/>
      <c r="HE136" s="137"/>
      <c r="HF136" s="137"/>
      <c r="HG136" s="137"/>
      <c r="HH136" s="137"/>
    </row>
    <row r="137" spans="1:216" s="135" customFormat="1">
      <c r="A137" s="136" t="s">
        <v>264</v>
      </c>
      <c r="B137" s="136" t="s">
        <v>289</v>
      </c>
      <c r="C137" s="136" t="s">
        <v>289</v>
      </c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  <c r="AK137" s="137"/>
      <c r="AL137" s="137"/>
      <c r="AM137" s="137"/>
      <c r="AN137" s="137"/>
      <c r="AO137" s="137"/>
      <c r="AP137" s="137"/>
      <c r="AQ137" s="137"/>
      <c r="AR137" s="137"/>
      <c r="AS137" s="137"/>
      <c r="AT137" s="137"/>
      <c r="AU137" s="137"/>
      <c r="AV137" s="137"/>
      <c r="AW137" s="137"/>
      <c r="AX137" s="137"/>
      <c r="AY137" s="137"/>
      <c r="AZ137" s="137"/>
      <c r="BA137" s="137"/>
      <c r="BB137" s="137"/>
      <c r="BC137" s="137"/>
      <c r="BD137" s="137"/>
      <c r="BE137" s="137"/>
      <c r="BF137" s="137"/>
      <c r="BG137" s="137"/>
      <c r="BH137" s="137"/>
      <c r="BI137" s="137"/>
      <c r="BJ137" s="137"/>
      <c r="BK137" s="137"/>
      <c r="BL137" s="137"/>
      <c r="BM137" s="137"/>
      <c r="BN137" s="137"/>
      <c r="BO137" s="137"/>
      <c r="BP137" s="137"/>
      <c r="BQ137" s="137"/>
      <c r="BR137" s="137"/>
      <c r="BS137" s="137"/>
      <c r="BT137" s="137"/>
      <c r="BU137" s="137"/>
      <c r="BV137" s="137"/>
      <c r="BW137" s="137"/>
      <c r="BX137" s="137"/>
      <c r="BY137" s="137"/>
      <c r="BZ137" s="137"/>
      <c r="CA137" s="137"/>
      <c r="CB137" s="137"/>
      <c r="CC137" s="137"/>
      <c r="CD137" s="137"/>
      <c r="CE137" s="137"/>
      <c r="CF137" s="137"/>
      <c r="CG137" s="137"/>
      <c r="CH137" s="137"/>
      <c r="CI137" s="137"/>
      <c r="CJ137" s="137"/>
      <c r="CK137" s="137"/>
      <c r="CL137" s="137"/>
      <c r="CM137" s="137"/>
      <c r="CN137" s="137"/>
      <c r="CO137" s="137"/>
      <c r="CP137" s="137"/>
      <c r="CQ137" s="137"/>
      <c r="CR137" s="137"/>
      <c r="CS137" s="137"/>
      <c r="CT137" s="137"/>
      <c r="CU137" s="137"/>
      <c r="CV137" s="137"/>
      <c r="CW137" s="137"/>
      <c r="CX137" s="137"/>
      <c r="CY137" s="137"/>
      <c r="CZ137" s="137"/>
      <c r="DA137" s="137"/>
      <c r="DB137" s="137"/>
      <c r="DC137" s="137"/>
      <c r="DD137" s="137"/>
      <c r="DE137" s="137"/>
      <c r="DF137" s="137"/>
      <c r="DG137" s="137"/>
      <c r="DH137" s="137"/>
      <c r="DI137" s="137"/>
      <c r="DJ137" s="137"/>
      <c r="DK137" s="137"/>
      <c r="DL137" s="137"/>
      <c r="DM137" s="137"/>
      <c r="DN137" s="137"/>
      <c r="DO137" s="137"/>
      <c r="DP137" s="137"/>
      <c r="DQ137" s="137"/>
      <c r="DR137" s="137"/>
      <c r="DS137" s="137"/>
      <c r="DT137" s="137"/>
      <c r="DU137" s="137"/>
      <c r="DV137" s="137"/>
      <c r="DW137" s="137"/>
      <c r="DX137" s="137"/>
      <c r="DY137" s="137"/>
      <c r="DZ137" s="137"/>
      <c r="EA137" s="137"/>
      <c r="EB137" s="137"/>
      <c r="EC137" s="137"/>
      <c r="ED137" s="137"/>
      <c r="EE137" s="137"/>
      <c r="EF137" s="137"/>
      <c r="EG137" s="137"/>
      <c r="EH137" s="137"/>
      <c r="EI137" s="137"/>
      <c r="EJ137" s="137"/>
      <c r="EK137" s="137"/>
      <c r="EL137" s="137"/>
      <c r="EM137" s="137"/>
      <c r="EN137" s="137"/>
      <c r="EO137" s="137"/>
      <c r="EP137" s="137"/>
      <c r="EQ137" s="137"/>
      <c r="ER137" s="137"/>
      <c r="ES137" s="137"/>
      <c r="ET137" s="137"/>
      <c r="EU137" s="137"/>
      <c r="EV137" s="137"/>
      <c r="EW137" s="137"/>
      <c r="EX137" s="137"/>
      <c r="EY137" s="137"/>
      <c r="EZ137" s="137"/>
      <c r="FA137" s="137"/>
      <c r="FB137" s="137"/>
      <c r="FC137" s="137"/>
      <c r="FD137" s="137"/>
      <c r="FE137" s="137"/>
      <c r="FF137" s="137"/>
      <c r="FG137" s="137"/>
      <c r="FH137" s="137"/>
      <c r="FI137" s="137"/>
      <c r="FJ137" s="137"/>
      <c r="FK137" s="137"/>
      <c r="FL137" s="137"/>
      <c r="FM137" s="137"/>
      <c r="FN137" s="137"/>
      <c r="FO137" s="137"/>
      <c r="FP137" s="137"/>
      <c r="FQ137" s="137"/>
      <c r="FR137" s="137"/>
      <c r="FS137" s="137"/>
      <c r="FT137" s="137"/>
      <c r="FU137" s="137"/>
      <c r="FV137" s="137"/>
      <c r="FW137" s="137"/>
      <c r="FX137" s="137"/>
      <c r="FY137" s="137"/>
      <c r="FZ137" s="137"/>
      <c r="GA137" s="137"/>
      <c r="GB137" s="137"/>
      <c r="GC137" s="137"/>
      <c r="GD137" s="137"/>
      <c r="GE137" s="137"/>
      <c r="GF137" s="137"/>
      <c r="GG137" s="137"/>
      <c r="GH137" s="137"/>
      <c r="GI137" s="137"/>
      <c r="GJ137" s="137"/>
      <c r="GK137" s="137"/>
      <c r="GL137" s="137"/>
      <c r="GM137" s="137"/>
      <c r="GN137" s="137"/>
      <c r="GO137" s="137"/>
      <c r="GP137" s="137"/>
      <c r="GQ137" s="137"/>
      <c r="GR137" s="137"/>
      <c r="GS137" s="137"/>
      <c r="GT137" s="137"/>
      <c r="GU137" s="137"/>
      <c r="GV137" s="137"/>
      <c r="GW137" s="137"/>
      <c r="GX137" s="137"/>
      <c r="GY137" s="137"/>
      <c r="GZ137" s="137"/>
      <c r="HA137" s="137"/>
      <c r="HB137" s="137"/>
      <c r="HC137" s="137"/>
      <c r="HD137" s="137"/>
      <c r="HE137" s="137"/>
      <c r="HF137" s="137"/>
      <c r="HG137" s="137"/>
      <c r="HH137" s="137"/>
    </row>
    <row r="138" spans="1:216" s="135" customFormat="1">
      <c r="A138" s="136" t="s">
        <v>264</v>
      </c>
      <c r="B138" s="136" t="s">
        <v>290</v>
      </c>
      <c r="C138" s="136" t="s">
        <v>290</v>
      </c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  <c r="AK138" s="137"/>
      <c r="AL138" s="137"/>
      <c r="AM138" s="137"/>
      <c r="AN138" s="137"/>
      <c r="AO138" s="137"/>
      <c r="AP138" s="137"/>
      <c r="AQ138" s="137"/>
      <c r="AR138" s="137"/>
      <c r="AS138" s="137"/>
      <c r="AT138" s="137"/>
      <c r="AU138" s="137"/>
      <c r="AV138" s="137"/>
      <c r="AW138" s="137"/>
      <c r="AX138" s="137"/>
      <c r="AY138" s="137"/>
      <c r="AZ138" s="137"/>
      <c r="BA138" s="137"/>
      <c r="BB138" s="137"/>
      <c r="BC138" s="137"/>
      <c r="BD138" s="137"/>
      <c r="BE138" s="137"/>
      <c r="BF138" s="137"/>
      <c r="BG138" s="137"/>
      <c r="BH138" s="137"/>
      <c r="BI138" s="137"/>
      <c r="BJ138" s="137"/>
      <c r="BK138" s="137"/>
      <c r="BL138" s="137"/>
      <c r="BM138" s="137"/>
      <c r="BN138" s="137"/>
      <c r="BO138" s="137"/>
      <c r="BP138" s="137"/>
      <c r="BQ138" s="137"/>
      <c r="BR138" s="137"/>
      <c r="BS138" s="137"/>
      <c r="BT138" s="137"/>
      <c r="BU138" s="137"/>
      <c r="BV138" s="137"/>
      <c r="BW138" s="137"/>
      <c r="BX138" s="137"/>
      <c r="BY138" s="137"/>
      <c r="BZ138" s="137"/>
      <c r="CA138" s="137"/>
      <c r="CB138" s="137"/>
      <c r="CC138" s="137"/>
      <c r="CD138" s="137"/>
      <c r="CE138" s="137"/>
      <c r="CF138" s="137"/>
      <c r="CG138" s="137"/>
      <c r="CH138" s="137"/>
      <c r="CI138" s="137"/>
      <c r="CJ138" s="137"/>
      <c r="CK138" s="137"/>
      <c r="CL138" s="137"/>
      <c r="CM138" s="137"/>
      <c r="CN138" s="137"/>
      <c r="CO138" s="137"/>
      <c r="CP138" s="137"/>
      <c r="CQ138" s="137"/>
      <c r="CR138" s="137"/>
      <c r="CS138" s="137"/>
      <c r="CT138" s="137"/>
      <c r="CU138" s="137"/>
      <c r="CV138" s="137"/>
      <c r="CW138" s="137"/>
      <c r="CX138" s="137"/>
      <c r="CY138" s="137"/>
      <c r="CZ138" s="137"/>
      <c r="DA138" s="137"/>
      <c r="DB138" s="137"/>
      <c r="DC138" s="137"/>
      <c r="DD138" s="137"/>
      <c r="DE138" s="137"/>
      <c r="DF138" s="137"/>
      <c r="DG138" s="137"/>
      <c r="DH138" s="137"/>
      <c r="DI138" s="137"/>
      <c r="DJ138" s="137"/>
      <c r="DK138" s="137"/>
      <c r="DL138" s="137"/>
      <c r="DM138" s="137"/>
      <c r="DN138" s="137"/>
      <c r="DO138" s="137"/>
      <c r="DP138" s="137"/>
      <c r="DQ138" s="137"/>
      <c r="DR138" s="137"/>
      <c r="DS138" s="137"/>
      <c r="DT138" s="137"/>
      <c r="DU138" s="137"/>
      <c r="DV138" s="137"/>
      <c r="DW138" s="137"/>
      <c r="DX138" s="137"/>
      <c r="DY138" s="137"/>
      <c r="DZ138" s="137"/>
      <c r="EA138" s="137"/>
      <c r="EB138" s="137"/>
      <c r="EC138" s="137"/>
      <c r="ED138" s="137"/>
      <c r="EE138" s="137"/>
      <c r="EF138" s="137"/>
      <c r="EG138" s="137"/>
      <c r="EH138" s="137"/>
      <c r="EI138" s="137"/>
      <c r="EJ138" s="137"/>
      <c r="EK138" s="137"/>
      <c r="EL138" s="137"/>
      <c r="EM138" s="137"/>
      <c r="EN138" s="137"/>
      <c r="EO138" s="137"/>
      <c r="EP138" s="137"/>
      <c r="EQ138" s="137"/>
      <c r="ER138" s="137"/>
      <c r="ES138" s="137"/>
      <c r="ET138" s="137"/>
      <c r="EU138" s="137"/>
      <c r="EV138" s="137"/>
      <c r="EW138" s="137"/>
      <c r="EX138" s="137"/>
      <c r="EY138" s="137"/>
      <c r="EZ138" s="137"/>
      <c r="FA138" s="137"/>
      <c r="FB138" s="137"/>
      <c r="FC138" s="137"/>
      <c r="FD138" s="137"/>
      <c r="FE138" s="137"/>
      <c r="FF138" s="137"/>
      <c r="FG138" s="137"/>
      <c r="FH138" s="137"/>
      <c r="FI138" s="137"/>
      <c r="FJ138" s="137"/>
      <c r="FK138" s="137"/>
      <c r="FL138" s="137"/>
      <c r="FM138" s="137"/>
      <c r="FN138" s="137"/>
      <c r="FO138" s="137"/>
      <c r="FP138" s="137"/>
      <c r="FQ138" s="137"/>
      <c r="FR138" s="137"/>
      <c r="FS138" s="137"/>
      <c r="FT138" s="137"/>
      <c r="FU138" s="137"/>
      <c r="FV138" s="137"/>
      <c r="FW138" s="137"/>
      <c r="FX138" s="137"/>
      <c r="FY138" s="137"/>
      <c r="FZ138" s="137"/>
      <c r="GA138" s="137"/>
      <c r="GB138" s="137"/>
      <c r="GC138" s="137"/>
      <c r="GD138" s="137"/>
      <c r="GE138" s="137"/>
      <c r="GF138" s="137"/>
      <c r="GG138" s="137"/>
      <c r="GH138" s="137"/>
      <c r="GI138" s="137"/>
      <c r="GJ138" s="137"/>
      <c r="GK138" s="137"/>
      <c r="GL138" s="137"/>
      <c r="GM138" s="137"/>
      <c r="GN138" s="137"/>
      <c r="GO138" s="137"/>
      <c r="GP138" s="137"/>
      <c r="GQ138" s="137"/>
      <c r="GR138" s="137"/>
      <c r="GS138" s="137"/>
      <c r="GT138" s="137"/>
      <c r="GU138" s="137"/>
      <c r="GV138" s="137"/>
      <c r="GW138" s="137"/>
      <c r="GX138" s="137"/>
      <c r="GY138" s="137"/>
      <c r="GZ138" s="137"/>
      <c r="HA138" s="137"/>
      <c r="HB138" s="137"/>
      <c r="HC138" s="137"/>
      <c r="HD138" s="137"/>
      <c r="HE138" s="137"/>
      <c r="HF138" s="137"/>
      <c r="HG138" s="137"/>
      <c r="HH138" s="137"/>
    </row>
    <row r="139" spans="1:216" s="135" customFormat="1">
      <c r="A139" s="136" t="s">
        <v>264</v>
      </c>
      <c r="B139" s="136" t="s">
        <v>2076</v>
      </c>
      <c r="C139" s="136" t="s">
        <v>2076</v>
      </c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  <c r="AK139" s="137"/>
      <c r="AL139" s="137"/>
      <c r="AM139" s="137"/>
      <c r="AN139" s="137"/>
      <c r="AO139" s="137"/>
      <c r="AP139" s="137"/>
      <c r="AQ139" s="137"/>
      <c r="AR139" s="137"/>
      <c r="AS139" s="137"/>
      <c r="AT139" s="137"/>
      <c r="AU139" s="137"/>
      <c r="AV139" s="137"/>
      <c r="AW139" s="137"/>
      <c r="AX139" s="137"/>
      <c r="AY139" s="137"/>
      <c r="AZ139" s="137"/>
      <c r="BA139" s="137"/>
      <c r="BB139" s="137"/>
      <c r="BC139" s="137"/>
      <c r="BD139" s="137"/>
      <c r="BE139" s="137"/>
      <c r="BF139" s="137"/>
      <c r="BG139" s="137"/>
      <c r="BH139" s="137"/>
      <c r="BI139" s="137"/>
      <c r="BJ139" s="137"/>
      <c r="BK139" s="137"/>
      <c r="BL139" s="137"/>
      <c r="BM139" s="137"/>
      <c r="BN139" s="137"/>
      <c r="BO139" s="137"/>
      <c r="BP139" s="137"/>
      <c r="BQ139" s="137"/>
      <c r="BR139" s="137"/>
      <c r="BS139" s="137"/>
      <c r="BT139" s="137"/>
      <c r="BU139" s="137"/>
      <c r="BV139" s="137"/>
      <c r="BW139" s="137"/>
      <c r="BX139" s="137"/>
      <c r="BY139" s="137"/>
      <c r="BZ139" s="137"/>
      <c r="CA139" s="137"/>
      <c r="CB139" s="137"/>
      <c r="CC139" s="137"/>
      <c r="CD139" s="137"/>
      <c r="CE139" s="137"/>
      <c r="CF139" s="137"/>
      <c r="CG139" s="137"/>
      <c r="CH139" s="137"/>
      <c r="CI139" s="137"/>
      <c r="CJ139" s="137"/>
      <c r="CK139" s="137"/>
      <c r="CL139" s="137"/>
      <c r="CM139" s="137"/>
      <c r="CN139" s="137"/>
      <c r="CO139" s="137"/>
      <c r="CP139" s="137"/>
      <c r="CQ139" s="137"/>
      <c r="CR139" s="137"/>
      <c r="CS139" s="137"/>
      <c r="CT139" s="137"/>
      <c r="CU139" s="137"/>
      <c r="CV139" s="137"/>
      <c r="CW139" s="137"/>
      <c r="CX139" s="137"/>
      <c r="CY139" s="137"/>
      <c r="CZ139" s="137"/>
      <c r="DA139" s="137"/>
      <c r="DB139" s="137"/>
      <c r="DC139" s="137"/>
      <c r="DD139" s="137"/>
      <c r="DE139" s="137"/>
      <c r="DF139" s="137"/>
      <c r="DG139" s="137"/>
      <c r="DH139" s="137"/>
      <c r="DI139" s="137"/>
      <c r="DJ139" s="137"/>
      <c r="DK139" s="137"/>
      <c r="DL139" s="137"/>
      <c r="DM139" s="137"/>
      <c r="DN139" s="137"/>
      <c r="DO139" s="137"/>
      <c r="DP139" s="137"/>
      <c r="DQ139" s="137"/>
      <c r="DR139" s="137"/>
      <c r="DS139" s="137"/>
      <c r="DT139" s="137"/>
      <c r="DU139" s="137"/>
      <c r="DV139" s="137"/>
      <c r="DW139" s="137"/>
      <c r="DX139" s="137"/>
      <c r="DY139" s="137"/>
      <c r="DZ139" s="137"/>
      <c r="EA139" s="137"/>
      <c r="EB139" s="137"/>
      <c r="EC139" s="137"/>
      <c r="ED139" s="137"/>
      <c r="EE139" s="137"/>
      <c r="EF139" s="137"/>
      <c r="EG139" s="137"/>
      <c r="EH139" s="137"/>
      <c r="EI139" s="137"/>
      <c r="EJ139" s="137"/>
      <c r="EK139" s="137"/>
      <c r="EL139" s="137"/>
      <c r="EM139" s="137"/>
      <c r="EN139" s="137"/>
      <c r="EO139" s="137"/>
      <c r="EP139" s="137"/>
      <c r="EQ139" s="137"/>
      <c r="ER139" s="137"/>
      <c r="ES139" s="137"/>
      <c r="ET139" s="137"/>
      <c r="EU139" s="137"/>
      <c r="EV139" s="137"/>
      <c r="EW139" s="137"/>
      <c r="EX139" s="137"/>
      <c r="EY139" s="137"/>
      <c r="EZ139" s="137"/>
      <c r="FA139" s="137"/>
      <c r="FB139" s="137"/>
      <c r="FC139" s="137"/>
      <c r="FD139" s="137"/>
      <c r="FE139" s="137"/>
      <c r="FF139" s="137"/>
      <c r="FG139" s="137"/>
      <c r="FH139" s="137"/>
      <c r="FI139" s="137"/>
      <c r="FJ139" s="137"/>
      <c r="FK139" s="137"/>
      <c r="FL139" s="137"/>
      <c r="FM139" s="137"/>
      <c r="FN139" s="137"/>
      <c r="FO139" s="137"/>
      <c r="FP139" s="137"/>
      <c r="FQ139" s="137"/>
      <c r="FR139" s="137"/>
      <c r="FS139" s="137"/>
      <c r="FT139" s="137"/>
      <c r="FU139" s="137"/>
      <c r="FV139" s="137"/>
      <c r="FW139" s="137"/>
      <c r="FX139" s="137"/>
      <c r="FY139" s="137"/>
      <c r="FZ139" s="137"/>
      <c r="GA139" s="137"/>
      <c r="GB139" s="137"/>
      <c r="GC139" s="137"/>
      <c r="GD139" s="137"/>
      <c r="GE139" s="137"/>
      <c r="GF139" s="137"/>
      <c r="GG139" s="137"/>
      <c r="GH139" s="137"/>
      <c r="GI139" s="137"/>
      <c r="GJ139" s="137"/>
      <c r="GK139" s="137"/>
      <c r="GL139" s="137"/>
      <c r="GM139" s="137"/>
      <c r="GN139" s="137"/>
      <c r="GO139" s="137"/>
      <c r="GP139" s="137"/>
      <c r="GQ139" s="137"/>
      <c r="GR139" s="137"/>
      <c r="GS139" s="137"/>
      <c r="GT139" s="137"/>
      <c r="GU139" s="137"/>
      <c r="GV139" s="137"/>
      <c r="GW139" s="137"/>
      <c r="GX139" s="137"/>
      <c r="GY139" s="137"/>
      <c r="GZ139" s="137"/>
      <c r="HA139" s="137"/>
      <c r="HB139" s="137"/>
      <c r="HC139" s="137"/>
      <c r="HD139" s="137"/>
      <c r="HE139" s="137"/>
      <c r="HF139" s="137"/>
      <c r="HG139" s="137"/>
      <c r="HH139" s="137"/>
    </row>
    <row r="140" spans="1:216" s="135" customFormat="1">
      <c r="A140" s="136" t="s">
        <v>264</v>
      </c>
      <c r="B140" s="136" t="s">
        <v>1230</v>
      </c>
      <c r="C140" s="136" t="s">
        <v>1230</v>
      </c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  <c r="AK140" s="137"/>
      <c r="AL140" s="137"/>
      <c r="AM140" s="137"/>
      <c r="AN140" s="137"/>
      <c r="AO140" s="137"/>
      <c r="AP140" s="137"/>
      <c r="AQ140" s="137"/>
      <c r="AR140" s="137"/>
      <c r="AS140" s="137"/>
      <c r="AT140" s="137"/>
      <c r="AU140" s="137"/>
      <c r="AV140" s="137"/>
      <c r="AW140" s="137"/>
      <c r="AX140" s="137"/>
      <c r="AY140" s="137"/>
      <c r="AZ140" s="137"/>
      <c r="BA140" s="137"/>
      <c r="BB140" s="137"/>
      <c r="BC140" s="137"/>
      <c r="BD140" s="137"/>
      <c r="BE140" s="137"/>
      <c r="BF140" s="137"/>
      <c r="BG140" s="137"/>
      <c r="BH140" s="137"/>
      <c r="BI140" s="137"/>
      <c r="BJ140" s="137"/>
      <c r="BK140" s="137"/>
      <c r="BL140" s="137"/>
      <c r="BM140" s="137"/>
      <c r="BN140" s="137"/>
      <c r="BO140" s="137"/>
      <c r="BP140" s="137"/>
      <c r="BQ140" s="137"/>
      <c r="BR140" s="137"/>
      <c r="BS140" s="137"/>
      <c r="BT140" s="137"/>
      <c r="BU140" s="137"/>
      <c r="BV140" s="137"/>
      <c r="BW140" s="137"/>
      <c r="BX140" s="137"/>
      <c r="BY140" s="137"/>
      <c r="BZ140" s="137"/>
      <c r="CA140" s="137"/>
      <c r="CB140" s="137"/>
      <c r="CC140" s="137"/>
      <c r="CD140" s="137"/>
      <c r="CE140" s="137"/>
      <c r="CF140" s="137"/>
      <c r="CG140" s="137"/>
      <c r="CH140" s="137"/>
      <c r="CI140" s="137"/>
      <c r="CJ140" s="137"/>
      <c r="CK140" s="137"/>
      <c r="CL140" s="137"/>
      <c r="CM140" s="137"/>
      <c r="CN140" s="137"/>
      <c r="CO140" s="137"/>
      <c r="CP140" s="137"/>
      <c r="CQ140" s="137"/>
      <c r="CR140" s="137"/>
      <c r="CS140" s="137"/>
      <c r="CT140" s="137"/>
      <c r="CU140" s="137"/>
      <c r="CV140" s="137"/>
      <c r="CW140" s="137"/>
      <c r="CX140" s="137"/>
      <c r="CY140" s="137"/>
      <c r="CZ140" s="137"/>
      <c r="DA140" s="137"/>
      <c r="DB140" s="137"/>
      <c r="DC140" s="137"/>
      <c r="DD140" s="137"/>
      <c r="DE140" s="137"/>
      <c r="DF140" s="137"/>
      <c r="DG140" s="137"/>
      <c r="DH140" s="137"/>
      <c r="DI140" s="137"/>
      <c r="DJ140" s="137"/>
      <c r="DK140" s="137"/>
      <c r="DL140" s="137"/>
      <c r="DM140" s="137"/>
      <c r="DN140" s="137"/>
      <c r="DO140" s="137"/>
      <c r="DP140" s="137"/>
      <c r="DQ140" s="137"/>
      <c r="DR140" s="137"/>
      <c r="DS140" s="137"/>
      <c r="DT140" s="137"/>
      <c r="DU140" s="137"/>
      <c r="DV140" s="137"/>
      <c r="DW140" s="137"/>
      <c r="DX140" s="137"/>
      <c r="DY140" s="137"/>
      <c r="DZ140" s="137"/>
      <c r="EA140" s="137"/>
      <c r="EB140" s="137"/>
      <c r="EC140" s="137"/>
      <c r="ED140" s="137"/>
      <c r="EE140" s="137"/>
      <c r="EF140" s="137"/>
      <c r="EG140" s="137"/>
      <c r="EH140" s="137"/>
      <c r="EI140" s="137"/>
      <c r="EJ140" s="137"/>
      <c r="EK140" s="137"/>
      <c r="EL140" s="137"/>
      <c r="EM140" s="137"/>
      <c r="EN140" s="137"/>
      <c r="EO140" s="137"/>
      <c r="EP140" s="137"/>
      <c r="EQ140" s="137"/>
      <c r="ER140" s="137"/>
      <c r="ES140" s="137"/>
      <c r="ET140" s="137"/>
      <c r="EU140" s="137"/>
      <c r="EV140" s="137"/>
      <c r="EW140" s="137"/>
      <c r="EX140" s="137"/>
      <c r="EY140" s="137"/>
      <c r="EZ140" s="137"/>
      <c r="FA140" s="137"/>
      <c r="FB140" s="137"/>
      <c r="FC140" s="137"/>
      <c r="FD140" s="137"/>
      <c r="FE140" s="137"/>
      <c r="FF140" s="137"/>
      <c r="FG140" s="137"/>
      <c r="FH140" s="137"/>
      <c r="FI140" s="137"/>
      <c r="FJ140" s="137"/>
      <c r="FK140" s="137"/>
      <c r="FL140" s="137"/>
      <c r="FM140" s="137"/>
      <c r="FN140" s="137"/>
      <c r="FO140" s="137"/>
      <c r="FP140" s="137"/>
      <c r="FQ140" s="137"/>
      <c r="FR140" s="137"/>
      <c r="FS140" s="137"/>
      <c r="FT140" s="137"/>
      <c r="FU140" s="137"/>
      <c r="FV140" s="137"/>
      <c r="FW140" s="137"/>
      <c r="FX140" s="137"/>
      <c r="FY140" s="137"/>
      <c r="FZ140" s="137"/>
      <c r="GA140" s="137"/>
      <c r="GB140" s="137"/>
      <c r="GC140" s="137"/>
      <c r="GD140" s="137"/>
      <c r="GE140" s="137"/>
      <c r="GF140" s="137"/>
      <c r="GG140" s="137"/>
      <c r="GH140" s="137"/>
      <c r="GI140" s="137"/>
      <c r="GJ140" s="137"/>
      <c r="GK140" s="137"/>
      <c r="GL140" s="137"/>
      <c r="GM140" s="137"/>
      <c r="GN140" s="137"/>
      <c r="GO140" s="137"/>
      <c r="GP140" s="137"/>
      <c r="GQ140" s="137"/>
      <c r="GR140" s="137"/>
      <c r="GS140" s="137"/>
      <c r="GT140" s="137"/>
      <c r="GU140" s="137"/>
      <c r="GV140" s="137"/>
      <c r="GW140" s="137"/>
      <c r="GX140" s="137"/>
      <c r="GY140" s="137"/>
      <c r="GZ140" s="137"/>
      <c r="HA140" s="137"/>
      <c r="HB140" s="137"/>
      <c r="HC140" s="137"/>
      <c r="HD140" s="137"/>
      <c r="HE140" s="137"/>
      <c r="HF140" s="137"/>
      <c r="HG140" s="137"/>
      <c r="HH140" s="137"/>
    </row>
    <row r="141" spans="1:216" s="135" customFormat="1">
      <c r="A141" s="136" t="s">
        <v>264</v>
      </c>
      <c r="B141" s="136" t="s">
        <v>2066</v>
      </c>
      <c r="C141" s="136" t="s">
        <v>2066</v>
      </c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  <c r="AK141" s="137"/>
      <c r="AL141" s="137"/>
      <c r="AM141" s="137"/>
      <c r="AN141" s="137"/>
      <c r="AO141" s="137"/>
      <c r="AP141" s="137"/>
      <c r="AQ141" s="137"/>
      <c r="AR141" s="137"/>
      <c r="AS141" s="137"/>
      <c r="AT141" s="137"/>
      <c r="AU141" s="137"/>
      <c r="AV141" s="137"/>
      <c r="AW141" s="137"/>
      <c r="AX141" s="137"/>
      <c r="AY141" s="137"/>
      <c r="AZ141" s="137"/>
      <c r="BA141" s="137"/>
      <c r="BB141" s="137"/>
      <c r="BC141" s="137"/>
      <c r="BD141" s="137"/>
      <c r="BE141" s="137"/>
      <c r="BF141" s="137"/>
      <c r="BG141" s="137"/>
      <c r="BH141" s="137"/>
      <c r="BI141" s="137"/>
      <c r="BJ141" s="137"/>
      <c r="BK141" s="137"/>
      <c r="BL141" s="137"/>
      <c r="BM141" s="137"/>
      <c r="BN141" s="137"/>
      <c r="BO141" s="137"/>
      <c r="BP141" s="137"/>
      <c r="BQ141" s="137"/>
      <c r="BR141" s="137"/>
      <c r="BS141" s="137"/>
      <c r="BT141" s="137"/>
      <c r="BU141" s="137"/>
      <c r="BV141" s="137"/>
      <c r="BW141" s="137"/>
      <c r="BX141" s="137"/>
      <c r="BY141" s="137"/>
      <c r="BZ141" s="137"/>
      <c r="CA141" s="137"/>
      <c r="CB141" s="137"/>
      <c r="CC141" s="137"/>
      <c r="CD141" s="137"/>
      <c r="CE141" s="137"/>
      <c r="CF141" s="137"/>
      <c r="CG141" s="137"/>
      <c r="CH141" s="137"/>
      <c r="CI141" s="137"/>
      <c r="CJ141" s="137"/>
      <c r="CK141" s="137"/>
      <c r="CL141" s="137"/>
      <c r="CM141" s="137"/>
      <c r="CN141" s="137"/>
      <c r="CO141" s="137"/>
      <c r="CP141" s="137"/>
      <c r="CQ141" s="137"/>
      <c r="CR141" s="137"/>
      <c r="CS141" s="137"/>
      <c r="CT141" s="137"/>
      <c r="CU141" s="137"/>
      <c r="CV141" s="137"/>
      <c r="CW141" s="137"/>
      <c r="CX141" s="137"/>
      <c r="CY141" s="137"/>
      <c r="CZ141" s="137"/>
      <c r="DA141" s="137"/>
      <c r="DB141" s="137"/>
      <c r="DC141" s="137"/>
      <c r="DD141" s="137"/>
      <c r="DE141" s="137"/>
      <c r="DF141" s="137"/>
      <c r="DG141" s="137"/>
      <c r="DH141" s="137"/>
      <c r="DI141" s="137"/>
      <c r="DJ141" s="137"/>
      <c r="DK141" s="137"/>
      <c r="DL141" s="137"/>
      <c r="DM141" s="137"/>
      <c r="DN141" s="137"/>
      <c r="DO141" s="137"/>
      <c r="DP141" s="137"/>
      <c r="DQ141" s="137"/>
      <c r="DR141" s="137"/>
      <c r="DS141" s="137"/>
      <c r="DT141" s="137"/>
      <c r="DU141" s="137"/>
      <c r="DV141" s="137"/>
      <c r="DW141" s="137"/>
      <c r="DX141" s="137"/>
      <c r="DY141" s="137"/>
      <c r="DZ141" s="137"/>
      <c r="EA141" s="137"/>
      <c r="EB141" s="137"/>
      <c r="EC141" s="137"/>
      <c r="ED141" s="137"/>
      <c r="EE141" s="137"/>
      <c r="EF141" s="137"/>
      <c r="EG141" s="137"/>
      <c r="EH141" s="137"/>
      <c r="EI141" s="137"/>
      <c r="EJ141" s="137"/>
      <c r="EK141" s="137"/>
      <c r="EL141" s="137"/>
      <c r="EM141" s="137"/>
      <c r="EN141" s="137"/>
      <c r="EO141" s="137"/>
      <c r="EP141" s="137"/>
      <c r="EQ141" s="137"/>
      <c r="ER141" s="137"/>
      <c r="ES141" s="137"/>
      <c r="ET141" s="137"/>
      <c r="EU141" s="137"/>
      <c r="EV141" s="137"/>
      <c r="EW141" s="137"/>
      <c r="EX141" s="137"/>
      <c r="EY141" s="137"/>
      <c r="EZ141" s="137"/>
      <c r="FA141" s="137"/>
      <c r="FB141" s="137"/>
      <c r="FC141" s="137"/>
      <c r="FD141" s="137"/>
      <c r="FE141" s="137"/>
      <c r="FF141" s="137"/>
      <c r="FG141" s="137"/>
      <c r="FH141" s="137"/>
      <c r="FI141" s="137"/>
      <c r="FJ141" s="137"/>
      <c r="FK141" s="137"/>
      <c r="FL141" s="137"/>
      <c r="FM141" s="137"/>
      <c r="FN141" s="137"/>
      <c r="FO141" s="137"/>
      <c r="FP141" s="137"/>
      <c r="FQ141" s="137"/>
      <c r="FR141" s="137"/>
      <c r="FS141" s="137"/>
      <c r="FT141" s="137"/>
      <c r="FU141" s="137"/>
      <c r="FV141" s="137"/>
      <c r="FW141" s="137"/>
      <c r="FX141" s="137"/>
      <c r="FY141" s="137"/>
      <c r="FZ141" s="137"/>
      <c r="GA141" s="137"/>
      <c r="GB141" s="137"/>
      <c r="GC141" s="137"/>
      <c r="GD141" s="137"/>
      <c r="GE141" s="137"/>
      <c r="GF141" s="137"/>
      <c r="GG141" s="137"/>
      <c r="GH141" s="137"/>
      <c r="GI141" s="137"/>
      <c r="GJ141" s="137"/>
      <c r="GK141" s="137"/>
      <c r="GL141" s="137"/>
      <c r="GM141" s="137"/>
      <c r="GN141" s="137"/>
      <c r="GO141" s="137"/>
      <c r="GP141" s="137"/>
      <c r="GQ141" s="137"/>
      <c r="GR141" s="137"/>
      <c r="GS141" s="137"/>
      <c r="GT141" s="137"/>
      <c r="GU141" s="137"/>
      <c r="GV141" s="137"/>
      <c r="GW141" s="137"/>
      <c r="GX141" s="137"/>
      <c r="GY141" s="137"/>
      <c r="GZ141" s="137"/>
      <c r="HA141" s="137"/>
      <c r="HB141" s="137"/>
      <c r="HC141" s="137"/>
      <c r="HD141" s="137"/>
      <c r="HE141" s="137"/>
      <c r="HF141" s="137"/>
      <c r="HG141" s="137"/>
      <c r="HH141" s="137"/>
    </row>
    <row r="142" spans="1:216" s="135" customFormat="1">
      <c r="A142" s="136" t="s">
        <v>264</v>
      </c>
      <c r="B142" s="136" t="s">
        <v>2067</v>
      </c>
      <c r="C142" s="136" t="s">
        <v>2067</v>
      </c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  <c r="AK142" s="137"/>
      <c r="AL142" s="137"/>
      <c r="AM142" s="137"/>
      <c r="AN142" s="137"/>
      <c r="AO142" s="137"/>
      <c r="AP142" s="137"/>
      <c r="AQ142" s="137"/>
      <c r="AR142" s="137"/>
      <c r="AS142" s="137"/>
      <c r="AT142" s="137"/>
      <c r="AU142" s="137"/>
      <c r="AV142" s="137"/>
      <c r="AW142" s="137"/>
      <c r="AX142" s="137"/>
      <c r="AY142" s="137"/>
      <c r="AZ142" s="137"/>
      <c r="BA142" s="137"/>
      <c r="BB142" s="137"/>
      <c r="BC142" s="137"/>
      <c r="BD142" s="137"/>
      <c r="BE142" s="137"/>
      <c r="BF142" s="137"/>
      <c r="BG142" s="137"/>
      <c r="BH142" s="137"/>
      <c r="BI142" s="137"/>
      <c r="BJ142" s="137"/>
      <c r="BK142" s="137"/>
      <c r="BL142" s="137"/>
      <c r="BM142" s="137"/>
      <c r="BN142" s="137"/>
      <c r="BO142" s="137"/>
      <c r="BP142" s="137"/>
      <c r="BQ142" s="137"/>
      <c r="BR142" s="137"/>
      <c r="BS142" s="137"/>
      <c r="BT142" s="137"/>
      <c r="BU142" s="137"/>
      <c r="BV142" s="137"/>
      <c r="BW142" s="137"/>
      <c r="BX142" s="137"/>
      <c r="BY142" s="137"/>
      <c r="BZ142" s="137"/>
      <c r="CA142" s="137"/>
      <c r="CB142" s="137"/>
      <c r="CC142" s="137"/>
      <c r="CD142" s="137"/>
      <c r="CE142" s="137"/>
      <c r="CF142" s="137"/>
      <c r="CG142" s="137"/>
      <c r="CH142" s="137"/>
      <c r="CI142" s="137"/>
      <c r="CJ142" s="137"/>
      <c r="CK142" s="137"/>
      <c r="CL142" s="137"/>
      <c r="CM142" s="137"/>
      <c r="CN142" s="137"/>
      <c r="CO142" s="137"/>
      <c r="CP142" s="137"/>
      <c r="CQ142" s="137"/>
      <c r="CR142" s="137"/>
      <c r="CS142" s="137"/>
      <c r="CT142" s="137"/>
      <c r="CU142" s="137"/>
      <c r="CV142" s="137"/>
      <c r="CW142" s="137"/>
      <c r="CX142" s="137"/>
      <c r="CY142" s="137"/>
      <c r="CZ142" s="137"/>
      <c r="DA142" s="137"/>
      <c r="DB142" s="137"/>
      <c r="DC142" s="137"/>
      <c r="DD142" s="137"/>
      <c r="DE142" s="137"/>
      <c r="DF142" s="137"/>
      <c r="DG142" s="137"/>
      <c r="DH142" s="137"/>
      <c r="DI142" s="137"/>
      <c r="DJ142" s="137"/>
      <c r="DK142" s="137"/>
      <c r="DL142" s="137"/>
      <c r="DM142" s="137"/>
      <c r="DN142" s="137"/>
      <c r="DO142" s="137"/>
      <c r="DP142" s="137"/>
      <c r="DQ142" s="137"/>
      <c r="DR142" s="137"/>
      <c r="DS142" s="137"/>
      <c r="DT142" s="137"/>
      <c r="DU142" s="137"/>
      <c r="DV142" s="137"/>
      <c r="DW142" s="137"/>
      <c r="DX142" s="137"/>
      <c r="DY142" s="137"/>
      <c r="DZ142" s="137"/>
      <c r="EA142" s="137"/>
      <c r="EB142" s="137"/>
      <c r="EC142" s="137"/>
      <c r="ED142" s="137"/>
      <c r="EE142" s="137"/>
      <c r="EF142" s="137"/>
      <c r="EG142" s="137"/>
      <c r="EH142" s="137"/>
      <c r="EI142" s="137"/>
      <c r="EJ142" s="137"/>
      <c r="EK142" s="137"/>
      <c r="EL142" s="137"/>
      <c r="EM142" s="137"/>
      <c r="EN142" s="137"/>
      <c r="EO142" s="137"/>
      <c r="EP142" s="137"/>
      <c r="EQ142" s="137"/>
      <c r="ER142" s="137"/>
      <c r="ES142" s="137"/>
      <c r="ET142" s="137"/>
      <c r="EU142" s="137"/>
      <c r="EV142" s="137"/>
      <c r="EW142" s="137"/>
      <c r="EX142" s="137"/>
      <c r="EY142" s="137"/>
      <c r="EZ142" s="137"/>
      <c r="FA142" s="137"/>
      <c r="FB142" s="137"/>
      <c r="FC142" s="137"/>
      <c r="FD142" s="137"/>
      <c r="FE142" s="137"/>
      <c r="FF142" s="137"/>
      <c r="FG142" s="137"/>
      <c r="FH142" s="137"/>
      <c r="FI142" s="137"/>
      <c r="FJ142" s="137"/>
      <c r="FK142" s="137"/>
      <c r="FL142" s="137"/>
      <c r="FM142" s="137"/>
      <c r="FN142" s="137"/>
      <c r="FO142" s="137"/>
      <c r="FP142" s="137"/>
      <c r="FQ142" s="137"/>
      <c r="FR142" s="137"/>
      <c r="FS142" s="137"/>
      <c r="FT142" s="137"/>
      <c r="FU142" s="137"/>
      <c r="FV142" s="137"/>
      <c r="FW142" s="137"/>
      <c r="FX142" s="137"/>
      <c r="FY142" s="137"/>
      <c r="FZ142" s="137"/>
      <c r="GA142" s="137"/>
      <c r="GB142" s="137"/>
      <c r="GC142" s="137"/>
      <c r="GD142" s="137"/>
      <c r="GE142" s="137"/>
      <c r="GF142" s="137"/>
      <c r="GG142" s="137"/>
      <c r="GH142" s="137"/>
      <c r="GI142" s="137"/>
      <c r="GJ142" s="137"/>
      <c r="GK142" s="137"/>
      <c r="GL142" s="137"/>
      <c r="GM142" s="137"/>
      <c r="GN142" s="137"/>
      <c r="GO142" s="137"/>
      <c r="GP142" s="137"/>
      <c r="GQ142" s="137"/>
      <c r="GR142" s="137"/>
      <c r="GS142" s="137"/>
      <c r="GT142" s="137"/>
      <c r="GU142" s="137"/>
      <c r="GV142" s="137"/>
      <c r="GW142" s="137"/>
      <c r="GX142" s="137"/>
      <c r="GY142" s="137"/>
      <c r="GZ142" s="137"/>
      <c r="HA142" s="137"/>
      <c r="HB142" s="137"/>
      <c r="HC142" s="137"/>
      <c r="HD142" s="137"/>
      <c r="HE142" s="137"/>
      <c r="HF142" s="137"/>
      <c r="HG142" s="137"/>
      <c r="HH142" s="137"/>
    </row>
    <row r="143" spans="1:216" s="135" customFormat="1">
      <c r="A143" s="136" t="s">
        <v>264</v>
      </c>
      <c r="B143" s="136" t="s">
        <v>952</v>
      </c>
      <c r="C143" s="136" t="s">
        <v>952</v>
      </c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  <c r="AK143" s="137"/>
      <c r="AL143" s="137"/>
      <c r="AM143" s="137"/>
      <c r="AN143" s="137"/>
      <c r="AO143" s="137"/>
      <c r="AP143" s="137"/>
      <c r="AQ143" s="137"/>
      <c r="AR143" s="137"/>
      <c r="AS143" s="137"/>
      <c r="AT143" s="137"/>
      <c r="AU143" s="137"/>
      <c r="AV143" s="137"/>
      <c r="AW143" s="137"/>
      <c r="AX143" s="137"/>
      <c r="AY143" s="137"/>
      <c r="AZ143" s="137"/>
      <c r="BA143" s="137"/>
      <c r="BB143" s="137"/>
      <c r="BC143" s="137"/>
      <c r="BD143" s="137"/>
      <c r="BE143" s="137"/>
      <c r="BF143" s="137"/>
      <c r="BG143" s="137"/>
      <c r="BH143" s="137"/>
      <c r="BI143" s="137"/>
      <c r="BJ143" s="137"/>
      <c r="BK143" s="137"/>
      <c r="BL143" s="137"/>
      <c r="BM143" s="137"/>
      <c r="BN143" s="137"/>
      <c r="BO143" s="137"/>
      <c r="BP143" s="137"/>
      <c r="BQ143" s="137"/>
      <c r="BR143" s="137"/>
      <c r="BS143" s="137"/>
      <c r="BT143" s="137"/>
      <c r="BU143" s="137"/>
      <c r="BV143" s="137"/>
      <c r="BW143" s="137"/>
      <c r="BX143" s="137"/>
      <c r="BY143" s="137"/>
      <c r="BZ143" s="137"/>
      <c r="CA143" s="137"/>
      <c r="CB143" s="137"/>
      <c r="CC143" s="137"/>
      <c r="CD143" s="137"/>
      <c r="CE143" s="137"/>
      <c r="CF143" s="137"/>
      <c r="CG143" s="137"/>
      <c r="CH143" s="137"/>
      <c r="CI143" s="137"/>
      <c r="CJ143" s="137"/>
      <c r="CK143" s="137"/>
      <c r="CL143" s="137"/>
      <c r="CM143" s="137"/>
      <c r="CN143" s="137"/>
      <c r="CO143" s="137"/>
      <c r="CP143" s="137"/>
      <c r="CQ143" s="137"/>
      <c r="CR143" s="137"/>
      <c r="CS143" s="137"/>
      <c r="CT143" s="137"/>
      <c r="CU143" s="137"/>
      <c r="CV143" s="137"/>
      <c r="CW143" s="137"/>
      <c r="CX143" s="137"/>
      <c r="CY143" s="137"/>
      <c r="CZ143" s="137"/>
      <c r="DA143" s="137"/>
      <c r="DB143" s="137"/>
      <c r="DC143" s="137"/>
      <c r="DD143" s="137"/>
      <c r="DE143" s="137"/>
      <c r="DF143" s="137"/>
      <c r="DG143" s="137"/>
      <c r="DH143" s="137"/>
      <c r="DI143" s="137"/>
      <c r="DJ143" s="137"/>
      <c r="DK143" s="137"/>
      <c r="DL143" s="137"/>
      <c r="DM143" s="137"/>
      <c r="DN143" s="137"/>
      <c r="DO143" s="137"/>
      <c r="DP143" s="137"/>
      <c r="DQ143" s="137"/>
      <c r="DR143" s="137"/>
      <c r="DS143" s="137"/>
      <c r="DT143" s="137"/>
      <c r="DU143" s="137"/>
      <c r="DV143" s="137"/>
      <c r="DW143" s="137"/>
      <c r="DX143" s="137"/>
      <c r="DY143" s="137"/>
      <c r="DZ143" s="137"/>
      <c r="EA143" s="137"/>
      <c r="EB143" s="137"/>
      <c r="EC143" s="137"/>
      <c r="ED143" s="137"/>
      <c r="EE143" s="137"/>
      <c r="EF143" s="137"/>
      <c r="EG143" s="137"/>
      <c r="EH143" s="137"/>
      <c r="EI143" s="137"/>
      <c r="EJ143" s="137"/>
      <c r="EK143" s="137"/>
      <c r="EL143" s="137"/>
      <c r="EM143" s="137"/>
      <c r="EN143" s="137"/>
      <c r="EO143" s="137"/>
      <c r="EP143" s="137"/>
      <c r="EQ143" s="137"/>
      <c r="ER143" s="137"/>
      <c r="ES143" s="137"/>
      <c r="ET143" s="137"/>
      <c r="EU143" s="137"/>
      <c r="EV143" s="137"/>
      <c r="EW143" s="137"/>
      <c r="EX143" s="137"/>
      <c r="EY143" s="137"/>
      <c r="EZ143" s="137"/>
      <c r="FA143" s="137"/>
      <c r="FB143" s="137"/>
      <c r="FC143" s="137"/>
      <c r="FD143" s="137"/>
      <c r="FE143" s="137"/>
      <c r="FF143" s="137"/>
      <c r="FG143" s="137"/>
      <c r="FH143" s="137"/>
      <c r="FI143" s="137"/>
      <c r="FJ143" s="137"/>
      <c r="FK143" s="137"/>
      <c r="FL143" s="137"/>
      <c r="FM143" s="137"/>
      <c r="FN143" s="137"/>
      <c r="FO143" s="137"/>
      <c r="FP143" s="137"/>
      <c r="FQ143" s="137"/>
      <c r="FR143" s="137"/>
      <c r="FS143" s="137"/>
      <c r="FT143" s="137"/>
      <c r="FU143" s="137"/>
      <c r="FV143" s="137"/>
      <c r="FW143" s="137"/>
      <c r="FX143" s="137"/>
      <c r="FY143" s="137"/>
      <c r="FZ143" s="137"/>
      <c r="GA143" s="137"/>
      <c r="GB143" s="137"/>
      <c r="GC143" s="137"/>
      <c r="GD143" s="137"/>
      <c r="GE143" s="137"/>
      <c r="GF143" s="137"/>
      <c r="GG143" s="137"/>
      <c r="GH143" s="137"/>
      <c r="GI143" s="137"/>
      <c r="GJ143" s="137"/>
      <c r="GK143" s="137"/>
      <c r="GL143" s="137"/>
      <c r="GM143" s="137"/>
      <c r="GN143" s="137"/>
      <c r="GO143" s="137"/>
      <c r="GP143" s="137"/>
      <c r="GQ143" s="137"/>
      <c r="GR143" s="137"/>
      <c r="GS143" s="137"/>
      <c r="GT143" s="137"/>
      <c r="GU143" s="137"/>
      <c r="GV143" s="137"/>
      <c r="GW143" s="137"/>
      <c r="GX143" s="137"/>
      <c r="GY143" s="137"/>
      <c r="GZ143" s="137"/>
      <c r="HA143" s="137"/>
      <c r="HB143" s="137"/>
      <c r="HC143" s="137"/>
      <c r="HD143" s="137"/>
      <c r="HE143" s="137"/>
      <c r="HF143" s="137"/>
      <c r="HG143" s="137"/>
      <c r="HH143" s="137"/>
    </row>
    <row r="144" spans="1:216" s="135" customFormat="1">
      <c r="A144" s="136" t="s">
        <v>264</v>
      </c>
      <c r="B144" s="136" t="s">
        <v>304</v>
      </c>
      <c r="C144" s="136" t="s">
        <v>304</v>
      </c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  <c r="AK144" s="137"/>
      <c r="AL144" s="137"/>
      <c r="AM144" s="137"/>
      <c r="AN144" s="137"/>
      <c r="AO144" s="137"/>
      <c r="AP144" s="137"/>
      <c r="AQ144" s="137"/>
      <c r="AR144" s="137"/>
      <c r="AS144" s="137"/>
      <c r="AT144" s="137"/>
      <c r="AU144" s="137"/>
      <c r="AV144" s="137"/>
      <c r="AW144" s="137"/>
      <c r="AX144" s="137"/>
      <c r="AY144" s="137"/>
      <c r="AZ144" s="137"/>
      <c r="BA144" s="137"/>
      <c r="BB144" s="137"/>
      <c r="BC144" s="137"/>
      <c r="BD144" s="137"/>
      <c r="BE144" s="137"/>
      <c r="BF144" s="137"/>
      <c r="BG144" s="137"/>
      <c r="BH144" s="137"/>
      <c r="BI144" s="137"/>
      <c r="BJ144" s="137"/>
      <c r="BK144" s="137"/>
      <c r="BL144" s="137"/>
      <c r="BM144" s="137"/>
      <c r="BN144" s="137"/>
      <c r="BO144" s="137"/>
      <c r="BP144" s="137"/>
      <c r="BQ144" s="137"/>
      <c r="BR144" s="137"/>
      <c r="BS144" s="137"/>
      <c r="BT144" s="137"/>
      <c r="BU144" s="137"/>
      <c r="BV144" s="137"/>
      <c r="BW144" s="137"/>
      <c r="BX144" s="137"/>
      <c r="BY144" s="137"/>
      <c r="BZ144" s="137"/>
      <c r="CA144" s="137"/>
      <c r="CB144" s="137"/>
      <c r="CC144" s="137"/>
      <c r="CD144" s="137"/>
      <c r="CE144" s="137"/>
      <c r="CF144" s="137"/>
      <c r="CG144" s="137"/>
      <c r="CH144" s="137"/>
      <c r="CI144" s="137"/>
      <c r="CJ144" s="137"/>
      <c r="CK144" s="137"/>
      <c r="CL144" s="137"/>
      <c r="CM144" s="137"/>
      <c r="CN144" s="137"/>
      <c r="CO144" s="137"/>
      <c r="CP144" s="137"/>
      <c r="CQ144" s="137"/>
      <c r="CR144" s="137"/>
      <c r="CS144" s="137"/>
      <c r="CT144" s="137"/>
      <c r="CU144" s="137"/>
      <c r="CV144" s="137"/>
      <c r="CW144" s="137"/>
      <c r="CX144" s="137"/>
      <c r="CY144" s="137"/>
      <c r="CZ144" s="137"/>
      <c r="DA144" s="137"/>
      <c r="DB144" s="137"/>
      <c r="DC144" s="137"/>
      <c r="DD144" s="137"/>
      <c r="DE144" s="137"/>
      <c r="DF144" s="137"/>
      <c r="DG144" s="137"/>
      <c r="DH144" s="137"/>
      <c r="DI144" s="137"/>
      <c r="DJ144" s="137"/>
      <c r="DK144" s="137"/>
      <c r="DL144" s="137"/>
      <c r="DM144" s="137"/>
      <c r="DN144" s="137"/>
      <c r="DO144" s="137"/>
      <c r="DP144" s="137"/>
      <c r="DQ144" s="137"/>
      <c r="DR144" s="137"/>
      <c r="DS144" s="137"/>
      <c r="DT144" s="137"/>
      <c r="DU144" s="137"/>
      <c r="DV144" s="137"/>
      <c r="DW144" s="137"/>
      <c r="DX144" s="137"/>
      <c r="DY144" s="137"/>
      <c r="DZ144" s="137"/>
      <c r="EA144" s="137"/>
      <c r="EB144" s="137"/>
      <c r="EC144" s="137"/>
      <c r="ED144" s="137"/>
      <c r="EE144" s="137"/>
      <c r="EF144" s="137"/>
      <c r="EG144" s="137"/>
      <c r="EH144" s="137"/>
      <c r="EI144" s="137"/>
      <c r="EJ144" s="137"/>
      <c r="EK144" s="137"/>
      <c r="EL144" s="137"/>
      <c r="EM144" s="137"/>
      <c r="EN144" s="137"/>
      <c r="EO144" s="137"/>
      <c r="EP144" s="137"/>
      <c r="EQ144" s="137"/>
      <c r="ER144" s="137"/>
      <c r="ES144" s="137"/>
      <c r="ET144" s="137"/>
      <c r="EU144" s="137"/>
      <c r="EV144" s="137"/>
      <c r="EW144" s="137"/>
      <c r="EX144" s="137"/>
      <c r="EY144" s="137"/>
      <c r="EZ144" s="137"/>
      <c r="FA144" s="137"/>
      <c r="FB144" s="137"/>
      <c r="FC144" s="137"/>
      <c r="FD144" s="137"/>
      <c r="FE144" s="137"/>
      <c r="FF144" s="137"/>
      <c r="FG144" s="137"/>
      <c r="FH144" s="137"/>
      <c r="FI144" s="137"/>
      <c r="FJ144" s="137"/>
      <c r="FK144" s="137"/>
      <c r="FL144" s="137"/>
      <c r="FM144" s="137"/>
      <c r="FN144" s="137"/>
      <c r="FO144" s="137"/>
      <c r="FP144" s="137"/>
      <c r="FQ144" s="137"/>
      <c r="FR144" s="137"/>
      <c r="FS144" s="137"/>
      <c r="FT144" s="137"/>
      <c r="FU144" s="137"/>
      <c r="FV144" s="137"/>
      <c r="FW144" s="137"/>
      <c r="FX144" s="137"/>
      <c r="FY144" s="137"/>
      <c r="FZ144" s="137"/>
      <c r="GA144" s="137"/>
      <c r="GB144" s="137"/>
      <c r="GC144" s="137"/>
      <c r="GD144" s="137"/>
      <c r="GE144" s="137"/>
      <c r="GF144" s="137"/>
      <c r="GG144" s="137"/>
      <c r="GH144" s="137"/>
      <c r="GI144" s="137"/>
      <c r="GJ144" s="137"/>
      <c r="GK144" s="137"/>
      <c r="GL144" s="137"/>
      <c r="GM144" s="137"/>
      <c r="GN144" s="137"/>
      <c r="GO144" s="137"/>
      <c r="GP144" s="137"/>
      <c r="GQ144" s="137"/>
      <c r="GR144" s="137"/>
      <c r="GS144" s="137"/>
      <c r="GT144" s="137"/>
      <c r="GU144" s="137"/>
      <c r="GV144" s="137"/>
      <c r="GW144" s="137"/>
      <c r="GX144" s="137"/>
      <c r="GY144" s="137"/>
      <c r="GZ144" s="137"/>
      <c r="HA144" s="137"/>
      <c r="HB144" s="137"/>
      <c r="HC144" s="137"/>
      <c r="HD144" s="137"/>
      <c r="HE144" s="137"/>
      <c r="HF144" s="137"/>
      <c r="HG144" s="137"/>
      <c r="HH144" s="137"/>
    </row>
    <row r="145" spans="1:216" s="135" customFormat="1">
      <c r="A145" s="136" t="s">
        <v>264</v>
      </c>
      <c r="B145" s="136" t="s">
        <v>953</v>
      </c>
      <c r="C145" s="136" t="s">
        <v>953</v>
      </c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  <c r="AK145" s="137"/>
      <c r="AL145" s="137"/>
      <c r="AM145" s="137"/>
      <c r="AN145" s="137"/>
      <c r="AO145" s="137"/>
      <c r="AP145" s="137"/>
      <c r="AQ145" s="137"/>
      <c r="AR145" s="137"/>
      <c r="AS145" s="137"/>
      <c r="AT145" s="137"/>
      <c r="AU145" s="137"/>
      <c r="AV145" s="137"/>
      <c r="AW145" s="137"/>
      <c r="AX145" s="137"/>
      <c r="AY145" s="137"/>
      <c r="AZ145" s="137"/>
      <c r="BA145" s="137"/>
      <c r="BB145" s="137"/>
      <c r="BC145" s="137"/>
      <c r="BD145" s="137"/>
      <c r="BE145" s="137"/>
      <c r="BF145" s="137"/>
      <c r="BG145" s="137"/>
      <c r="BH145" s="137"/>
      <c r="BI145" s="137"/>
      <c r="BJ145" s="137"/>
      <c r="BK145" s="137"/>
      <c r="BL145" s="137"/>
      <c r="BM145" s="137"/>
      <c r="BN145" s="137"/>
      <c r="BO145" s="137"/>
      <c r="BP145" s="137"/>
      <c r="BQ145" s="137"/>
      <c r="BR145" s="137"/>
      <c r="BS145" s="137"/>
      <c r="BT145" s="137"/>
      <c r="BU145" s="137"/>
      <c r="BV145" s="137"/>
      <c r="BW145" s="137"/>
      <c r="BX145" s="137"/>
      <c r="BY145" s="137"/>
      <c r="BZ145" s="137"/>
      <c r="CA145" s="137"/>
      <c r="CB145" s="137"/>
      <c r="CC145" s="137"/>
      <c r="CD145" s="137"/>
      <c r="CE145" s="137"/>
      <c r="CF145" s="137"/>
      <c r="CG145" s="137"/>
      <c r="CH145" s="137"/>
      <c r="CI145" s="137"/>
      <c r="CJ145" s="137"/>
      <c r="CK145" s="137"/>
      <c r="CL145" s="137"/>
      <c r="CM145" s="137"/>
      <c r="CN145" s="137"/>
      <c r="CO145" s="137"/>
      <c r="CP145" s="137"/>
      <c r="CQ145" s="137"/>
      <c r="CR145" s="137"/>
      <c r="CS145" s="137"/>
      <c r="CT145" s="137"/>
      <c r="CU145" s="137"/>
      <c r="CV145" s="137"/>
      <c r="CW145" s="137"/>
      <c r="CX145" s="137"/>
      <c r="CY145" s="137"/>
      <c r="CZ145" s="137"/>
      <c r="DA145" s="137"/>
      <c r="DB145" s="137"/>
      <c r="DC145" s="137"/>
      <c r="DD145" s="137"/>
      <c r="DE145" s="137"/>
      <c r="DF145" s="137"/>
      <c r="DG145" s="137"/>
      <c r="DH145" s="137"/>
      <c r="DI145" s="137"/>
      <c r="DJ145" s="137"/>
      <c r="DK145" s="137"/>
      <c r="DL145" s="137"/>
      <c r="DM145" s="137"/>
      <c r="DN145" s="137"/>
      <c r="DO145" s="137"/>
      <c r="DP145" s="137"/>
      <c r="DQ145" s="137"/>
      <c r="DR145" s="137"/>
      <c r="DS145" s="137"/>
      <c r="DT145" s="137"/>
      <c r="DU145" s="137"/>
      <c r="DV145" s="137"/>
      <c r="DW145" s="137"/>
      <c r="DX145" s="137"/>
      <c r="DY145" s="137"/>
      <c r="DZ145" s="137"/>
      <c r="EA145" s="137"/>
      <c r="EB145" s="137"/>
      <c r="EC145" s="137"/>
      <c r="ED145" s="137"/>
      <c r="EE145" s="137"/>
      <c r="EF145" s="137"/>
      <c r="EG145" s="137"/>
      <c r="EH145" s="137"/>
      <c r="EI145" s="137"/>
      <c r="EJ145" s="137"/>
      <c r="EK145" s="137"/>
      <c r="EL145" s="137"/>
      <c r="EM145" s="137"/>
      <c r="EN145" s="137"/>
      <c r="EO145" s="137"/>
      <c r="EP145" s="137"/>
      <c r="EQ145" s="137"/>
      <c r="ER145" s="137"/>
      <c r="ES145" s="137"/>
      <c r="ET145" s="137"/>
      <c r="EU145" s="137"/>
      <c r="EV145" s="137"/>
      <c r="EW145" s="137"/>
      <c r="EX145" s="137"/>
      <c r="EY145" s="137"/>
      <c r="EZ145" s="137"/>
      <c r="FA145" s="137"/>
      <c r="FB145" s="137"/>
      <c r="FC145" s="137"/>
      <c r="FD145" s="137"/>
      <c r="FE145" s="137"/>
      <c r="FF145" s="137"/>
      <c r="FG145" s="137"/>
      <c r="FH145" s="137"/>
      <c r="FI145" s="137"/>
      <c r="FJ145" s="137"/>
      <c r="FK145" s="137"/>
      <c r="FL145" s="137"/>
      <c r="FM145" s="137"/>
      <c r="FN145" s="137"/>
      <c r="FO145" s="137"/>
      <c r="FP145" s="137"/>
      <c r="FQ145" s="137"/>
      <c r="FR145" s="137"/>
      <c r="FS145" s="137"/>
      <c r="FT145" s="137"/>
      <c r="FU145" s="137"/>
      <c r="FV145" s="137"/>
      <c r="FW145" s="137"/>
      <c r="FX145" s="137"/>
      <c r="FY145" s="137"/>
      <c r="FZ145" s="137"/>
      <c r="GA145" s="137"/>
      <c r="GB145" s="137"/>
      <c r="GC145" s="137"/>
      <c r="GD145" s="137"/>
      <c r="GE145" s="137"/>
      <c r="GF145" s="137"/>
      <c r="GG145" s="137"/>
      <c r="GH145" s="137"/>
      <c r="GI145" s="137"/>
      <c r="GJ145" s="137"/>
      <c r="GK145" s="137"/>
      <c r="GL145" s="137"/>
      <c r="GM145" s="137"/>
      <c r="GN145" s="137"/>
      <c r="GO145" s="137"/>
      <c r="GP145" s="137"/>
      <c r="GQ145" s="137"/>
      <c r="GR145" s="137"/>
      <c r="GS145" s="137"/>
      <c r="GT145" s="137"/>
      <c r="GU145" s="137"/>
      <c r="GV145" s="137"/>
      <c r="GW145" s="137"/>
      <c r="GX145" s="137"/>
      <c r="GY145" s="137"/>
      <c r="GZ145" s="137"/>
      <c r="HA145" s="137"/>
      <c r="HB145" s="137"/>
      <c r="HC145" s="137"/>
      <c r="HD145" s="137"/>
      <c r="HE145" s="137"/>
      <c r="HF145" s="137"/>
      <c r="HG145" s="137"/>
      <c r="HH145" s="137"/>
    </row>
    <row r="146" spans="1:216" s="135" customFormat="1">
      <c r="A146" s="136" t="s">
        <v>264</v>
      </c>
      <c r="B146" s="136" t="s">
        <v>291</v>
      </c>
      <c r="C146" s="136" t="s">
        <v>291</v>
      </c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  <c r="AK146" s="137"/>
      <c r="AL146" s="137"/>
      <c r="AM146" s="137"/>
      <c r="AN146" s="137"/>
      <c r="AO146" s="137"/>
      <c r="AP146" s="137"/>
      <c r="AQ146" s="137"/>
      <c r="AR146" s="137"/>
      <c r="AS146" s="137"/>
      <c r="AT146" s="137"/>
      <c r="AU146" s="137"/>
      <c r="AV146" s="137"/>
      <c r="AW146" s="137"/>
      <c r="AX146" s="137"/>
      <c r="AY146" s="137"/>
      <c r="AZ146" s="137"/>
      <c r="BA146" s="137"/>
      <c r="BB146" s="137"/>
      <c r="BC146" s="137"/>
      <c r="BD146" s="137"/>
      <c r="BE146" s="137"/>
      <c r="BF146" s="137"/>
      <c r="BG146" s="137"/>
      <c r="BH146" s="137"/>
      <c r="BI146" s="137"/>
      <c r="BJ146" s="137"/>
      <c r="BK146" s="137"/>
      <c r="BL146" s="137"/>
      <c r="BM146" s="137"/>
      <c r="BN146" s="137"/>
      <c r="BO146" s="137"/>
      <c r="BP146" s="137"/>
      <c r="BQ146" s="137"/>
      <c r="BR146" s="137"/>
      <c r="BS146" s="137"/>
      <c r="BT146" s="137"/>
      <c r="BU146" s="137"/>
      <c r="BV146" s="137"/>
      <c r="BW146" s="137"/>
      <c r="BX146" s="137"/>
      <c r="BY146" s="137"/>
      <c r="BZ146" s="137"/>
      <c r="CA146" s="137"/>
      <c r="CB146" s="137"/>
      <c r="CC146" s="137"/>
      <c r="CD146" s="137"/>
      <c r="CE146" s="137"/>
      <c r="CF146" s="137"/>
      <c r="CG146" s="137"/>
      <c r="CH146" s="137"/>
      <c r="CI146" s="137"/>
      <c r="CJ146" s="137"/>
      <c r="CK146" s="137"/>
      <c r="CL146" s="137"/>
      <c r="CM146" s="137"/>
      <c r="CN146" s="137"/>
      <c r="CO146" s="137"/>
      <c r="CP146" s="137"/>
      <c r="CQ146" s="137"/>
      <c r="CR146" s="137"/>
      <c r="CS146" s="137"/>
      <c r="CT146" s="137"/>
      <c r="CU146" s="137"/>
      <c r="CV146" s="137"/>
      <c r="CW146" s="137"/>
      <c r="CX146" s="137"/>
      <c r="CY146" s="137"/>
      <c r="CZ146" s="137"/>
      <c r="DA146" s="137"/>
      <c r="DB146" s="137"/>
      <c r="DC146" s="137"/>
      <c r="DD146" s="137"/>
      <c r="DE146" s="137"/>
      <c r="DF146" s="137"/>
      <c r="DG146" s="137"/>
      <c r="DH146" s="137"/>
      <c r="DI146" s="137"/>
      <c r="DJ146" s="137"/>
      <c r="DK146" s="137"/>
      <c r="DL146" s="137"/>
      <c r="DM146" s="137"/>
      <c r="DN146" s="137"/>
      <c r="DO146" s="137"/>
      <c r="DP146" s="137"/>
      <c r="DQ146" s="137"/>
      <c r="DR146" s="137"/>
      <c r="DS146" s="137"/>
      <c r="DT146" s="137"/>
      <c r="DU146" s="137"/>
      <c r="DV146" s="137"/>
      <c r="DW146" s="137"/>
      <c r="DX146" s="137"/>
      <c r="DY146" s="137"/>
      <c r="DZ146" s="137"/>
      <c r="EA146" s="137"/>
      <c r="EB146" s="137"/>
      <c r="EC146" s="137"/>
      <c r="ED146" s="137"/>
      <c r="EE146" s="137"/>
      <c r="EF146" s="137"/>
      <c r="EG146" s="137"/>
      <c r="EH146" s="137"/>
      <c r="EI146" s="137"/>
      <c r="EJ146" s="137"/>
      <c r="EK146" s="137"/>
      <c r="EL146" s="137"/>
      <c r="EM146" s="137"/>
      <c r="EN146" s="137"/>
      <c r="EO146" s="137"/>
      <c r="EP146" s="137"/>
      <c r="EQ146" s="137"/>
      <c r="ER146" s="137"/>
      <c r="ES146" s="137"/>
      <c r="ET146" s="137"/>
      <c r="EU146" s="137"/>
      <c r="EV146" s="137"/>
      <c r="EW146" s="137"/>
      <c r="EX146" s="137"/>
      <c r="EY146" s="137"/>
      <c r="EZ146" s="137"/>
      <c r="FA146" s="137"/>
      <c r="FB146" s="137"/>
      <c r="FC146" s="137"/>
      <c r="FD146" s="137"/>
      <c r="FE146" s="137"/>
      <c r="FF146" s="137"/>
      <c r="FG146" s="137"/>
      <c r="FH146" s="137"/>
      <c r="FI146" s="137"/>
      <c r="FJ146" s="137"/>
      <c r="FK146" s="137"/>
      <c r="FL146" s="137"/>
      <c r="FM146" s="137"/>
      <c r="FN146" s="137"/>
      <c r="FO146" s="137"/>
      <c r="FP146" s="137"/>
      <c r="FQ146" s="137"/>
      <c r="FR146" s="137"/>
      <c r="FS146" s="137"/>
      <c r="FT146" s="137"/>
      <c r="FU146" s="137"/>
      <c r="FV146" s="137"/>
      <c r="FW146" s="137"/>
      <c r="FX146" s="137"/>
      <c r="FY146" s="137"/>
      <c r="FZ146" s="137"/>
      <c r="GA146" s="137"/>
      <c r="GB146" s="137"/>
      <c r="GC146" s="137"/>
      <c r="GD146" s="137"/>
      <c r="GE146" s="137"/>
      <c r="GF146" s="137"/>
      <c r="GG146" s="137"/>
      <c r="GH146" s="137"/>
      <c r="GI146" s="137"/>
      <c r="GJ146" s="137"/>
      <c r="GK146" s="137"/>
      <c r="GL146" s="137"/>
      <c r="GM146" s="137"/>
      <c r="GN146" s="137"/>
      <c r="GO146" s="137"/>
      <c r="GP146" s="137"/>
      <c r="GQ146" s="137"/>
      <c r="GR146" s="137"/>
      <c r="GS146" s="137"/>
      <c r="GT146" s="137"/>
      <c r="GU146" s="137"/>
      <c r="GV146" s="137"/>
      <c r="GW146" s="137"/>
      <c r="GX146" s="137"/>
      <c r="GY146" s="137"/>
      <c r="GZ146" s="137"/>
      <c r="HA146" s="137"/>
      <c r="HB146" s="137"/>
      <c r="HC146" s="137"/>
      <c r="HD146" s="137"/>
      <c r="HE146" s="137"/>
      <c r="HF146" s="137"/>
      <c r="HG146" s="137"/>
      <c r="HH146" s="137"/>
    </row>
    <row r="147" spans="1:216" s="135" customFormat="1">
      <c r="A147" s="136" t="s">
        <v>264</v>
      </c>
      <c r="B147" s="136" t="s">
        <v>292</v>
      </c>
      <c r="C147" s="136" t="s">
        <v>292</v>
      </c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  <c r="AK147" s="137"/>
      <c r="AL147" s="137"/>
      <c r="AM147" s="137"/>
      <c r="AN147" s="137"/>
      <c r="AO147" s="137"/>
      <c r="AP147" s="137"/>
      <c r="AQ147" s="137"/>
      <c r="AR147" s="137"/>
      <c r="AS147" s="137"/>
      <c r="AT147" s="137"/>
      <c r="AU147" s="137"/>
      <c r="AV147" s="137"/>
      <c r="AW147" s="137"/>
      <c r="AX147" s="137"/>
      <c r="AY147" s="137"/>
      <c r="AZ147" s="137"/>
      <c r="BA147" s="137"/>
      <c r="BB147" s="137"/>
      <c r="BC147" s="137"/>
      <c r="BD147" s="137"/>
      <c r="BE147" s="137"/>
      <c r="BF147" s="137"/>
      <c r="BG147" s="137"/>
      <c r="BH147" s="137"/>
      <c r="BI147" s="137"/>
      <c r="BJ147" s="137"/>
      <c r="BK147" s="137"/>
      <c r="BL147" s="137"/>
      <c r="BM147" s="137"/>
      <c r="BN147" s="137"/>
      <c r="BO147" s="137"/>
      <c r="BP147" s="137"/>
      <c r="BQ147" s="137"/>
      <c r="BR147" s="137"/>
      <c r="BS147" s="137"/>
      <c r="BT147" s="137"/>
      <c r="BU147" s="137"/>
      <c r="BV147" s="137"/>
      <c r="BW147" s="137"/>
      <c r="BX147" s="137"/>
      <c r="BY147" s="137"/>
      <c r="BZ147" s="137"/>
      <c r="CA147" s="137"/>
      <c r="CB147" s="137"/>
      <c r="CC147" s="137"/>
      <c r="CD147" s="137"/>
      <c r="CE147" s="137"/>
      <c r="CF147" s="137"/>
      <c r="CG147" s="137"/>
      <c r="CH147" s="137"/>
      <c r="CI147" s="137"/>
      <c r="CJ147" s="137"/>
      <c r="CK147" s="137"/>
      <c r="CL147" s="137"/>
      <c r="CM147" s="137"/>
      <c r="CN147" s="137"/>
      <c r="CO147" s="137"/>
      <c r="CP147" s="137"/>
      <c r="CQ147" s="137"/>
      <c r="CR147" s="137"/>
      <c r="CS147" s="137"/>
      <c r="CT147" s="137"/>
      <c r="CU147" s="137"/>
      <c r="CV147" s="137"/>
      <c r="CW147" s="137"/>
      <c r="CX147" s="137"/>
      <c r="CY147" s="137"/>
      <c r="CZ147" s="137"/>
      <c r="DA147" s="137"/>
      <c r="DB147" s="137"/>
      <c r="DC147" s="137"/>
      <c r="DD147" s="137"/>
      <c r="DE147" s="137"/>
      <c r="DF147" s="137"/>
      <c r="DG147" s="137"/>
      <c r="DH147" s="137"/>
      <c r="DI147" s="137"/>
      <c r="DJ147" s="137"/>
      <c r="DK147" s="137"/>
      <c r="DL147" s="137"/>
      <c r="DM147" s="137"/>
      <c r="DN147" s="137"/>
      <c r="DO147" s="137"/>
      <c r="DP147" s="137"/>
      <c r="DQ147" s="137"/>
      <c r="DR147" s="137"/>
      <c r="DS147" s="137"/>
      <c r="DT147" s="137"/>
      <c r="DU147" s="137"/>
      <c r="DV147" s="137"/>
      <c r="DW147" s="137"/>
      <c r="DX147" s="137"/>
      <c r="DY147" s="137"/>
      <c r="DZ147" s="137"/>
      <c r="EA147" s="137"/>
      <c r="EB147" s="137"/>
      <c r="EC147" s="137"/>
      <c r="ED147" s="137"/>
      <c r="EE147" s="137"/>
      <c r="EF147" s="137"/>
      <c r="EG147" s="137"/>
      <c r="EH147" s="137"/>
      <c r="EI147" s="137"/>
      <c r="EJ147" s="137"/>
      <c r="EK147" s="137"/>
      <c r="EL147" s="137"/>
      <c r="EM147" s="137"/>
      <c r="EN147" s="137"/>
      <c r="EO147" s="137"/>
      <c r="EP147" s="137"/>
      <c r="EQ147" s="137"/>
      <c r="ER147" s="137"/>
      <c r="ES147" s="137"/>
      <c r="ET147" s="137"/>
      <c r="EU147" s="137"/>
      <c r="EV147" s="137"/>
      <c r="EW147" s="137"/>
      <c r="EX147" s="137"/>
      <c r="EY147" s="137"/>
      <c r="EZ147" s="137"/>
      <c r="FA147" s="137"/>
      <c r="FB147" s="137"/>
      <c r="FC147" s="137"/>
      <c r="FD147" s="137"/>
      <c r="FE147" s="137"/>
      <c r="FF147" s="137"/>
      <c r="FG147" s="137"/>
      <c r="FH147" s="137"/>
      <c r="FI147" s="137"/>
      <c r="FJ147" s="137"/>
      <c r="FK147" s="137"/>
      <c r="FL147" s="137"/>
      <c r="FM147" s="137"/>
      <c r="FN147" s="137"/>
      <c r="FO147" s="137"/>
      <c r="FP147" s="137"/>
      <c r="FQ147" s="137"/>
      <c r="FR147" s="137"/>
      <c r="FS147" s="137"/>
      <c r="FT147" s="137"/>
      <c r="FU147" s="137"/>
      <c r="FV147" s="137"/>
      <c r="FW147" s="137"/>
      <c r="FX147" s="137"/>
      <c r="FY147" s="137"/>
      <c r="FZ147" s="137"/>
      <c r="GA147" s="137"/>
      <c r="GB147" s="137"/>
      <c r="GC147" s="137"/>
      <c r="GD147" s="137"/>
      <c r="GE147" s="137"/>
      <c r="GF147" s="137"/>
      <c r="GG147" s="137"/>
      <c r="GH147" s="137"/>
      <c r="GI147" s="137"/>
      <c r="GJ147" s="137"/>
      <c r="GK147" s="137"/>
      <c r="GL147" s="137"/>
      <c r="GM147" s="137"/>
      <c r="GN147" s="137"/>
      <c r="GO147" s="137"/>
      <c r="GP147" s="137"/>
      <c r="GQ147" s="137"/>
      <c r="GR147" s="137"/>
      <c r="GS147" s="137"/>
      <c r="GT147" s="137"/>
      <c r="GU147" s="137"/>
      <c r="GV147" s="137"/>
      <c r="GW147" s="137"/>
      <c r="GX147" s="137"/>
      <c r="GY147" s="137"/>
      <c r="GZ147" s="137"/>
      <c r="HA147" s="137"/>
      <c r="HB147" s="137"/>
      <c r="HC147" s="137"/>
      <c r="HD147" s="137"/>
      <c r="HE147" s="137"/>
      <c r="HF147" s="137"/>
      <c r="HG147" s="137"/>
      <c r="HH147" s="137"/>
    </row>
    <row r="148" spans="1:216" s="135" customFormat="1">
      <c r="A148" s="136" t="s">
        <v>264</v>
      </c>
      <c r="B148" s="136" t="s">
        <v>306</v>
      </c>
      <c r="C148" s="136" t="s">
        <v>306</v>
      </c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  <c r="AK148" s="137"/>
      <c r="AL148" s="137"/>
      <c r="AM148" s="137"/>
      <c r="AN148" s="137"/>
      <c r="AO148" s="137"/>
      <c r="AP148" s="137"/>
      <c r="AQ148" s="137"/>
      <c r="AR148" s="137"/>
      <c r="AS148" s="137"/>
      <c r="AT148" s="137"/>
      <c r="AU148" s="137"/>
      <c r="AV148" s="137"/>
      <c r="AW148" s="137"/>
      <c r="AX148" s="137"/>
      <c r="AY148" s="137"/>
      <c r="AZ148" s="137"/>
      <c r="BA148" s="137"/>
      <c r="BB148" s="137"/>
      <c r="BC148" s="137"/>
      <c r="BD148" s="137"/>
      <c r="BE148" s="137"/>
      <c r="BF148" s="137"/>
      <c r="BG148" s="137"/>
      <c r="BH148" s="137"/>
      <c r="BI148" s="137"/>
      <c r="BJ148" s="137"/>
      <c r="BK148" s="137"/>
      <c r="BL148" s="137"/>
      <c r="BM148" s="137"/>
      <c r="BN148" s="137"/>
      <c r="BO148" s="137"/>
      <c r="BP148" s="137"/>
      <c r="BQ148" s="137"/>
      <c r="BR148" s="137"/>
      <c r="BS148" s="137"/>
      <c r="BT148" s="137"/>
      <c r="BU148" s="137"/>
      <c r="BV148" s="137"/>
      <c r="BW148" s="137"/>
      <c r="BX148" s="137"/>
      <c r="BY148" s="137"/>
      <c r="BZ148" s="137"/>
      <c r="CA148" s="137"/>
      <c r="CB148" s="137"/>
      <c r="CC148" s="137"/>
      <c r="CD148" s="137"/>
      <c r="CE148" s="137"/>
      <c r="CF148" s="137"/>
      <c r="CG148" s="137"/>
      <c r="CH148" s="137"/>
      <c r="CI148" s="137"/>
      <c r="CJ148" s="137"/>
      <c r="CK148" s="137"/>
      <c r="CL148" s="137"/>
      <c r="CM148" s="137"/>
      <c r="CN148" s="137"/>
      <c r="CO148" s="137"/>
      <c r="CP148" s="137"/>
      <c r="CQ148" s="137"/>
      <c r="CR148" s="137"/>
      <c r="CS148" s="137"/>
      <c r="CT148" s="137"/>
      <c r="CU148" s="137"/>
      <c r="CV148" s="137"/>
      <c r="CW148" s="137"/>
      <c r="CX148" s="137"/>
      <c r="CY148" s="137"/>
      <c r="CZ148" s="137"/>
      <c r="DA148" s="137"/>
      <c r="DB148" s="137"/>
      <c r="DC148" s="137"/>
      <c r="DD148" s="137"/>
      <c r="DE148" s="137"/>
      <c r="DF148" s="137"/>
      <c r="DG148" s="137"/>
      <c r="DH148" s="137"/>
      <c r="DI148" s="137"/>
      <c r="DJ148" s="137"/>
      <c r="DK148" s="137"/>
      <c r="DL148" s="137"/>
      <c r="DM148" s="137"/>
      <c r="DN148" s="137"/>
      <c r="DO148" s="137"/>
      <c r="DP148" s="137"/>
      <c r="DQ148" s="137"/>
      <c r="DR148" s="137"/>
      <c r="DS148" s="137"/>
      <c r="DT148" s="137"/>
      <c r="DU148" s="137"/>
      <c r="DV148" s="137"/>
      <c r="DW148" s="137"/>
      <c r="DX148" s="137"/>
      <c r="DY148" s="137"/>
      <c r="DZ148" s="137"/>
      <c r="EA148" s="137"/>
      <c r="EB148" s="137"/>
      <c r="EC148" s="137"/>
      <c r="ED148" s="137"/>
      <c r="EE148" s="137"/>
      <c r="EF148" s="137"/>
      <c r="EG148" s="137"/>
      <c r="EH148" s="137"/>
      <c r="EI148" s="137"/>
      <c r="EJ148" s="137"/>
      <c r="EK148" s="137"/>
      <c r="EL148" s="137"/>
      <c r="EM148" s="137"/>
      <c r="EN148" s="137"/>
      <c r="EO148" s="137"/>
      <c r="EP148" s="137"/>
      <c r="EQ148" s="137"/>
      <c r="ER148" s="137"/>
      <c r="ES148" s="137"/>
      <c r="ET148" s="137"/>
      <c r="EU148" s="137"/>
      <c r="EV148" s="137"/>
      <c r="EW148" s="137"/>
      <c r="EX148" s="137"/>
      <c r="EY148" s="137"/>
      <c r="EZ148" s="137"/>
      <c r="FA148" s="137"/>
      <c r="FB148" s="137"/>
      <c r="FC148" s="137"/>
      <c r="FD148" s="137"/>
      <c r="FE148" s="137"/>
      <c r="FF148" s="137"/>
      <c r="FG148" s="137"/>
      <c r="FH148" s="137"/>
      <c r="FI148" s="137"/>
      <c r="FJ148" s="137"/>
      <c r="FK148" s="137"/>
      <c r="FL148" s="137"/>
      <c r="FM148" s="137"/>
      <c r="FN148" s="137"/>
      <c r="FO148" s="137"/>
      <c r="FP148" s="137"/>
      <c r="FQ148" s="137"/>
      <c r="FR148" s="137"/>
      <c r="FS148" s="137"/>
      <c r="FT148" s="137"/>
      <c r="FU148" s="137"/>
      <c r="FV148" s="137"/>
      <c r="FW148" s="137"/>
      <c r="FX148" s="137"/>
      <c r="FY148" s="137"/>
      <c r="FZ148" s="137"/>
      <c r="GA148" s="137"/>
      <c r="GB148" s="137"/>
      <c r="GC148" s="137"/>
      <c r="GD148" s="137"/>
      <c r="GE148" s="137"/>
      <c r="GF148" s="137"/>
      <c r="GG148" s="137"/>
      <c r="GH148" s="137"/>
      <c r="GI148" s="137"/>
      <c r="GJ148" s="137"/>
      <c r="GK148" s="137"/>
      <c r="GL148" s="137"/>
      <c r="GM148" s="137"/>
      <c r="GN148" s="137"/>
      <c r="GO148" s="137"/>
      <c r="GP148" s="137"/>
      <c r="GQ148" s="137"/>
      <c r="GR148" s="137"/>
      <c r="GS148" s="137"/>
      <c r="GT148" s="137"/>
      <c r="GU148" s="137"/>
      <c r="GV148" s="137"/>
      <c r="GW148" s="137"/>
      <c r="GX148" s="137"/>
      <c r="GY148" s="137"/>
      <c r="GZ148" s="137"/>
      <c r="HA148" s="137"/>
      <c r="HB148" s="137"/>
      <c r="HC148" s="137"/>
      <c r="HD148" s="137"/>
      <c r="HE148" s="137"/>
      <c r="HF148" s="137"/>
      <c r="HG148" s="137"/>
      <c r="HH148" s="137"/>
    </row>
    <row r="149" spans="1:216" s="135" customFormat="1">
      <c r="A149" s="136" t="s">
        <v>264</v>
      </c>
      <c r="B149" s="136" t="s">
        <v>755</v>
      </c>
      <c r="C149" s="136" t="s">
        <v>755</v>
      </c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  <c r="AK149" s="137"/>
      <c r="AL149" s="137"/>
      <c r="AM149" s="137"/>
      <c r="AN149" s="137"/>
      <c r="AO149" s="137"/>
      <c r="AP149" s="137"/>
      <c r="AQ149" s="137"/>
      <c r="AR149" s="137"/>
      <c r="AS149" s="137"/>
      <c r="AT149" s="137"/>
      <c r="AU149" s="137"/>
      <c r="AV149" s="137"/>
      <c r="AW149" s="137"/>
      <c r="AX149" s="137"/>
      <c r="AY149" s="137"/>
      <c r="AZ149" s="137"/>
      <c r="BA149" s="137"/>
      <c r="BB149" s="137"/>
      <c r="BC149" s="137"/>
      <c r="BD149" s="137"/>
      <c r="BE149" s="137"/>
      <c r="BF149" s="137"/>
      <c r="BG149" s="137"/>
      <c r="BH149" s="137"/>
      <c r="BI149" s="137"/>
      <c r="BJ149" s="137"/>
      <c r="BK149" s="137"/>
      <c r="BL149" s="137"/>
      <c r="BM149" s="137"/>
      <c r="BN149" s="137"/>
      <c r="BO149" s="137"/>
      <c r="BP149" s="137"/>
      <c r="BQ149" s="137"/>
      <c r="BR149" s="137"/>
      <c r="BS149" s="137"/>
      <c r="BT149" s="137"/>
      <c r="BU149" s="137"/>
      <c r="BV149" s="137"/>
      <c r="BW149" s="137"/>
      <c r="BX149" s="137"/>
      <c r="BY149" s="137"/>
      <c r="BZ149" s="137"/>
      <c r="CA149" s="137"/>
      <c r="CB149" s="137"/>
      <c r="CC149" s="137"/>
      <c r="CD149" s="137"/>
      <c r="CE149" s="137"/>
      <c r="CF149" s="137"/>
      <c r="CG149" s="137"/>
      <c r="CH149" s="137"/>
      <c r="CI149" s="137"/>
      <c r="CJ149" s="137"/>
      <c r="CK149" s="137"/>
      <c r="CL149" s="137"/>
      <c r="CM149" s="137"/>
      <c r="CN149" s="137"/>
      <c r="CO149" s="137"/>
      <c r="CP149" s="137"/>
      <c r="CQ149" s="137"/>
      <c r="CR149" s="137"/>
      <c r="CS149" s="137"/>
      <c r="CT149" s="137"/>
      <c r="CU149" s="137"/>
      <c r="CV149" s="137"/>
      <c r="CW149" s="137"/>
      <c r="CX149" s="137"/>
      <c r="CY149" s="137"/>
      <c r="CZ149" s="137"/>
      <c r="DA149" s="137"/>
      <c r="DB149" s="137"/>
      <c r="DC149" s="137"/>
      <c r="DD149" s="137"/>
      <c r="DE149" s="137"/>
      <c r="DF149" s="137"/>
      <c r="DG149" s="137"/>
      <c r="DH149" s="137"/>
      <c r="DI149" s="137"/>
      <c r="DJ149" s="137"/>
      <c r="DK149" s="137"/>
      <c r="DL149" s="137"/>
      <c r="DM149" s="137"/>
      <c r="DN149" s="137"/>
      <c r="DO149" s="137"/>
      <c r="DP149" s="137"/>
      <c r="DQ149" s="137"/>
      <c r="DR149" s="137"/>
      <c r="DS149" s="137"/>
      <c r="DT149" s="137"/>
      <c r="DU149" s="137"/>
      <c r="DV149" s="137"/>
      <c r="DW149" s="137"/>
      <c r="DX149" s="137"/>
      <c r="DY149" s="137"/>
      <c r="DZ149" s="137"/>
      <c r="EA149" s="137"/>
      <c r="EB149" s="137"/>
      <c r="EC149" s="137"/>
      <c r="ED149" s="137"/>
      <c r="EE149" s="137"/>
      <c r="EF149" s="137"/>
      <c r="EG149" s="137"/>
      <c r="EH149" s="137"/>
      <c r="EI149" s="137"/>
      <c r="EJ149" s="137"/>
      <c r="EK149" s="137"/>
      <c r="EL149" s="137"/>
      <c r="EM149" s="137"/>
      <c r="EN149" s="137"/>
      <c r="EO149" s="137"/>
      <c r="EP149" s="137"/>
      <c r="EQ149" s="137"/>
      <c r="ER149" s="137"/>
      <c r="ES149" s="137"/>
      <c r="ET149" s="137"/>
      <c r="EU149" s="137"/>
      <c r="EV149" s="137"/>
      <c r="EW149" s="137"/>
      <c r="EX149" s="137"/>
      <c r="EY149" s="137"/>
      <c r="EZ149" s="137"/>
      <c r="FA149" s="137"/>
      <c r="FB149" s="137"/>
      <c r="FC149" s="137"/>
      <c r="FD149" s="137"/>
      <c r="FE149" s="137"/>
      <c r="FF149" s="137"/>
      <c r="FG149" s="137"/>
      <c r="FH149" s="137"/>
      <c r="FI149" s="137"/>
      <c r="FJ149" s="137"/>
      <c r="FK149" s="137"/>
      <c r="FL149" s="137"/>
      <c r="FM149" s="137"/>
      <c r="FN149" s="137"/>
      <c r="FO149" s="137"/>
      <c r="FP149" s="137"/>
      <c r="FQ149" s="137"/>
      <c r="FR149" s="137"/>
      <c r="FS149" s="137"/>
      <c r="FT149" s="137"/>
      <c r="FU149" s="137"/>
      <c r="FV149" s="137"/>
      <c r="FW149" s="137"/>
      <c r="FX149" s="137"/>
      <c r="FY149" s="137"/>
      <c r="FZ149" s="137"/>
      <c r="GA149" s="137"/>
      <c r="GB149" s="137"/>
      <c r="GC149" s="137"/>
      <c r="GD149" s="137"/>
      <c r="GE149" s="137"/>
      <c r="GF149" s="137"/>
      <c r="GG149" s="137"/>
      <c r="GH149" s="137"/>
      <c r="GI149" s="137"/>
      <c r="GJ149" s="137"/>
      <c r="GK149" s="137"/>
      <c r="GL149" s="137"/>
      <c r="GM149" s="137"/>
      <c r="GN149" s="137"/>
      <c r="GO149" s="137"/>
      <c r="GP149" s="137"/>
      <c r="GQ149" s="137"/>
      <c r="GR149" s="137"/>
      <c r="GS149" s="137"/>
      <c r="GT149" s="137"/>
      <c r="GU149" s="137"/>
      <c r="GV149" s="137"/>
      <c r="GW149" s="137"/>
      <c r="GX149" s="137"/>
      <c r="GY149" s="137"/>
      <c r="GZ149" s="137"/>
      <c r="HA149" s="137"/>
      <c r="HB149" s="137"/>
      <c r="HC149" s="137"/>
      <c r="HD149" s="137"/>
      <c r="HE149" s="137"/>
      <c r="HF149" s="137"/>
      <c r="HG149" s="137"/>
      <c r="HH149" s="137"/>
    </row>
    <row r="150" spans="1:216" s="135" customFormat="1">
      <c r="A150" s="136" t="s">
        <v>341</v>
      </c>
      <c r="B150" s="136" t="s">
        <v>270</v>
      </c>
      <c r="C150" s="136" t="s">
        <v>270</v>
      </c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  <c r="AK150" s="137"/>
      <c r="AL150" s="137"/>
      <c r="AM150" s="137"/>
      <c r="AN150" s="137"/>
      <c r="AO150" s="137"/>
      <c r="AP150" s="137"/>
      <c r="AQ150" s="137"/>
      <c r="AR150" s="137"/>
      <c r="AS150" s="137"/>
      <c r="AT150" s="137"/>
      <c r="AU150" s="137"/>
      <c r="AV150" s="137"/>
      <c r="AW150" s="137"/>
      <c r="AX150" s="137"/>
      <c r="AY150" s="137"/>
      <c r="AZ150" s="137"/>
      <c r="BA150" s="137"/>
      <c r="BB150" s="137"/>
      <c r="BC150" s="137"/>
      <c r="BD150" s="137"/>
      <c r="BE150" s="137"/>
      <c r="BF150" s="137"/>
      <c r="BG150" s="137"/>
      <c r="BH150" s="137"/>
      <c r="BI150" s="137"/>
      <c r="BJ150" s="137"/>
      <c r="BK150" s="137"/>
      <c r="BL150" s="137"/>
      <c r="BM150" s="137"/>
      <c r="BN150" s="137"/>
      <c r="BO150" s="137"/>
      <c r="BP150" s="137"/>
      <c r="BQ150" s="137"/>
      <c r="BR150" s="137"/>
      <c r="BS150" s="137"/>
      <c r="BT150" s="137"/>
      <c r="BU150" s="137"/>
      <c r="BV150" s="137"/>
      <c r="BW150" s="137"/>
      <c r="BX150" s="137"/>
      <c r="BY150" s="137"/>
      <c r="BZ150" s="137"/>
      <c r="CA150" s="137"/>
      <c r="CB150" s="137"/>
      <c r="CC150" s="137"/>
      <c r="CD150" s="137"/>
      <c r="CE150" s="137"/>
      <c r="CF150" s="137"/>
      <c r="CG150" s="137"/>
      <c r="CH150" s="137"/>
      <c r="CI150" s="137"/>
      <c r="CJ150" s="137"/>
      <c r="CK150" s="137"/>
      <c r="CL150" s="137"/>
      <c r="CM150" s="137"/>
      <c r="CN150" s="137"/>
      <c r="CO150" s="137"/>
      <c r="CP150" s="137"/>
      <c r="CQ150" s="137"/>
      <c r="CR150" s="137"/>
      <c r="CS150" s="137"/>
      <c r="CT150" s="137"/>
      <c r="CU150" s="137"/>
      <c r="CV150" s="137"/>
      <c r="CW150" s="137"/>
      <c r="CX150" s="137"/>
      <c r="CY150" s="137"/>
      <c r="CZ150" s="137"/>
      <c r="DA150" s="137"/>
      <c r="DB150" s="137"/>
      <c r="DC150" s="137"/>
      <c r="DD150" s="137"/>
      <c r="DE150" s="137"/>
      <c r="DF150" s="137"/>
      <c r="DG150" s="137"/>
      <c r="DH150" s="137"/>
      <c r="DI150" s="137"/>
      <c r="DJ150" s="137"/>
      <c r="DK150" s="137"/>
      <c r="DL150" s="137"/>
      <c r="DM150" s="137"/>
      <c r="DN150" s="137"/>
      <c r="DO150" s="137"/>
      <c r="DP150" s="137"/>
      <c r="DQ150" s="137"/>
      <c r="DR150" s="137"/>
      <c r="DS150" s="137"/>
      <c r="DT150" s="137"/>
      <c r="DU150" s="137"/>
      <c r="DV150" s="137"/>
      <c r="DW150" s="137"/>
      <c r="DX150" s="137"/>
      <c r="DY150" s="137"/>
      <c r="DZ150" s="137"/>
      <c r="EA150" s="137"/>
      <c r="EB150" s="137"/>
      <c r="EC150" s="137"/>
      <c r="ED150" s="137"/>
      <c r="EE150" s="137"/>
      <c r="EF150" s="137"/>
      <c r="EG150" s="137"/>
      <c r="EH150" s="137"/>
      <c r="EI150" s="137"/>
      <c r="EJ150" s="137"/>
      <c r="EK150" s="137"/>
      <c r="EL150" s="137"/>
      <c r="EM150" s="137"/>
      <c r="EN150" s="137"/>
      <c r="EO150" s="137"/>
      <c r="EP150" s="137"/>
      <c r="EQ150" s="137"/>
      <c r="ER150" s="137"/>
      <c r="ES150" s="137"/>
      <c r="ET150" s="137"/>
      <c r="EU150" s="137"/>
      <c r="EV150" s="137"/>
      <c r="EW150" s="137"/>
      <c r="EX150" s="137"/>
      <c r="EY150" s="137"/>
      <c r="EZ150" s="137"/>
      <c r="FA150" s="137"/>
      <c r="FB150" s="137"/>
      <c r="FC150" s="137"/>
      <c r="FD150" s="137"/>
      <c r="FE150" s="137"/>
      <c r="FF150" s="137"/>
      <c r="FG150" s="137"/>
      <c r="FH150" s="137"/>
      <c r="FI150" s="137"/>
      <c r="FJ150" s="137"/>
      <c r="FK150" s="137"/>
      <c r="FL150" s="137"/>
      <c r="FM150" s="137"/>
      <c r="FN150" s="137"/>
      <c r="FO150" s="137"/>
      <c r="FP150" s="137"/>
      <c r="FQ150" s="137"/>
      <c r="FR150" s="137"/>
      <c r="FS150" s="137"/>
      <c r="FT150" s="137"/>
      <c r="FU150" s="137"/>
      <c r="FV150" s="137"/>
      <c r="FW150" s="137"/>
      <c r="FX150" s="137"/>
      <c r="FY150" s="137"/>
      <c r="FZ150" s="137"/>
      <c r="GA150" s="137"/>
      <c r="GB150" s="137"/>
      <c r="GC150" s="137"/>
      <c r="GD150" s="137"/>
      <c r="GE150" s="137"/>
      <c r="GF150" s="137"/>
      <c r="GG150" s="137"/>
      <c r="GH150" s="137"/>
      <c r="GI150" s="137"/>
      <c r="GJ150" s="137"/>
      <c r="GK150" s="137"/>
      <c r="GL150" s="137"/>
      <c r="GM150" s="137"/>
      <c r="GN150" s="137"/>
      <c r="GO150" s="137"/>
      <c r="GP150" s="137"/>
      <c r="GQ150" s="137"/>
      <c r="GR150" s="137"/>
      <c r="GS150" s="137"/>
      <c r="GT150" s="137"/>
      <c r="GU150" s="137"/>
      <c r="GV150" s="137"/>
      <c r="GW150" s="137"/>
      <c r="GX150" s="137"/>
      <c r="GY150" s="137"/>
      <c r="GZ150" s="137"/>
      <c r="HA150" s="137"/>
      <c r="HB150" s="137"/>
      <c r="HC150" s="137"/>
      <c r="HD150" s="137"/>
      <c r="HE150" s="137"/>
      <c r="HF150" s="137"/>
      <c r="HG150" s="137"/>
      <c r="HH150" s="137"/>
    </row>
    <row r="151" spans="1:216" s="135" customFormat="1">
      <c r="A151" s="136" t="s">
        <v>341</v>
      </c>
      <c r="B151" s="136" t="s">
        <v>271</v>
      </c>
      <c r="C151" s="136" t="s">
        <v>271</v>
      </c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  <c r="AK151" s="137"/>
      <c r="AL151" s="137"/>
      <c r="AM151" s="137"/>
      <c r="AN151" s="137"/>
      <c r="AO151" s="137"/>
      <c r="AP151" s="137"/>
      <c r="AQ151" s="137"/>
      <c r="AR151" s="137"/>
      <c r="AS151" s="137"/>
      <c r="AT151" s="137"/>
      <c r="AU151" s="137"/>
      <c r="AV151" s="137"/>
      <c r="AW151" s="137"/>
      <c r="AX151" s="137"/>
      <c r="AY151" s="137"/>
      <c r="AZ151" s="137"/>
      <c r="BA151" s="137"/>
      <c r="BB151" s="137"/>
      <c r="BC151" s="137"/>
      <c r="BD151" s="137"/>
      <c r="BE151" s="137"/>
      <c r="BF151" s="137"/>
      <c r="BG151" s="137"/>
      <c r="BH151" s="137"/>
      <c r="BI151" s="137"/>
      <c r="BJ151" s="137"/>
      <c r="BK151" s="137"/>
      <c r="BL151" s="137"/>
      <c r="BM151" s="137"/>
      <c r="BN151" s="137"/>
      <c r="BO151" s="137"/>
      <c r="BP151" s="137"/>
      <c r="BQ151" s="137"/>
      <c r="BR151" s="137"/>
      <c r="BS151" s="137"/>
      <c r="BT151" s="137"/>
      <c r="BU151" s="137"/>
      <c r="BV151" s="137"/>
      <c r="BW151" s="137"/>
      <c r="BX151" s="137"/>
      <c r="BY151" s="137"/>
      <c r="BZ151" s="137"/>
      <c r="CA151" s="137"/>
      <c r="CB151" s="137"/>
      <c r="CC151" s="137"/>
      <c r="CD151" s="137"/>
      <c r="CE151" s="137"/>
      <c r="CF151" s="137"/>
      <c r="CG151" s="137"/>
      <c r="CH151" s="137"/>
      <c r="CI151" s="137"/>
      <c r="CJ151" s="137"/>
      <c r="CK151" s="137"/>
      <c r="CL151" s="137"/>
      <c r="CM151" s="137"/>
      <c r="CN151" s="137"/>
      <c r="CO151" s="137"/>
      <c r="CP151" s="137"/>
      <c r="CQ151" s="137"/>
      <c r="CR151" s="137"/>
      <c r="CS151" s="137"/>
      <c r="CT151" s="137"/>
      <c r="CU151" s="137"/>
      <c r="CV151" s="137"/>
      <c r="CW151" s="137"/>
      <c r="CX151" s="137"/>
      <c r="CY151" s="137"/>
      <c r="CZ151" s="137"/>
      <c r="DA151" s="137"/>
      <c r="DB151" s="137"/>
      <c r="DC151" s="137"/>
      <c r="DD151" s="137"/>
      <c r="DE151" s="137"/>
      <c r="DF151" s="137"/>
      <c r="DG151" s="137"/>
      <c r="DH151" s="137"/>
      <c r="DI151" s="137"/>
      <c r="DJ151" s="137"/>
      <c r="DK151" s="137"/>
      <c r="DL151" s="137"/>
      <c r="DM151" s="137"/>
      <c r="DN151" s="137"/>
      <c r="DO151" s="137"/>
      <c r="DP151" s="137"/>
      <c r="DQ151" s="137"/>
      <c r="DR151" s="137"/>
      <c r="DS151" s="137"/>
      <c r="DT151" s="137"/>
      <c r="DU151" s="137"/>
      <c r="DV151" s="137"/>
      <c r="DW151" s="137"/>
      <c r="DX151" s="137"/>
      <c r="DY151" s="137"/>
      <c r="DZ151" s="137"/>
      <c r="EA151" s="137"/>
      <c r="EB151" s="137"/>
      <c r="EC151" s="137"/>
      <c r="ED151" s="137"/>
      <c r="EE151" s="137"/>
      <c r="EF151" s="137"/>
      <c r="EG151" s="137"/>
      <c r="EH151" s="137"/>
      <c r="EI151" s="137"/>
      <c r="EJ151" s="137"/>
      <c r="EK151" s="137"/>
      <c r="EL151" s="137"/>
      <c r="EM151" s="137"/>
      <c r="EN151" s="137"/>
      <c r="EO151" s="137"/>
      <c r="EP151" s="137"/>
      <c r="EQ151" s="137"/>
      <c r="ER151" s="137"/>
      <c r="ES151" s="137"/>
      <c r="ET151" s="137"/>
      <c r="EU151" s="137"/>
      <c r="EV151" s="137"/>
      <c r="EW151" s="137"/>
      <c r="EX151" s="137"/>
      <c r="EY151" s="137"/>
      <c r="EZ151" s="137"/>
      <c r="FA151" s="137"/>
      <c r="FB151" s="137"/>
      <c r="FC151" s="137"/>
      <c r="FD151" s="137"/>
      <c r="FE151" s="137"/>
      <c r="FF151" s="137"/>
      <c r="FG151" s="137"/>
      <c r="FH151" s="137"/>
      <c r="FI151" s="137"/>
      <c r="FJ151" s="137"/>
      <c r="FK151" s="137"/>
      <c r="FL151" s="137"/>
      <c r="FM151" s="137"/>
      <c r="FN151" s="137"/>
      <c r="FO151" s="137"/>
      <c r="FP151" s="137"/>
      <c r="FQ151" s="137"/>
      <c r="FR151" s="137"/>
      <c r="FS151" s="137"/>
      <c r="FT151" s="137"/>
      <c r="FU151" s="137"/>
      <c r="FV151" s="137"/>
      <c r="FW151" s="137"/>
      <c r="FX151" s="137"/>
      <c r="FY151" s="137"/>
      <c r="FZ151" s="137"/>
      <c r="GA151" s="137"/>
      <c r="GB151" s="137"/>
      <c r="GC151" s="137"/>
      <c r="GD151" s="137"/>
      <c r="GE151" s="137"/>
      <c r="GF151" s="137"/>
      <c r="GG151" s="137"/>
      <c r="GH151" s="137"/>
      <c r="GI151" s="137"/>
      <c r="GJ151" s="137"/>
      <c r="GK151" s="137"/>
      <c r="GL151" s="137"/>
      <c r="GM151" s="137"/>
      <c r="GN151" s="137"/>
      <c r="GO151" s="137"/>
      <c r="GP151" s="137"/>
      <c r="GQ151" s="137"/>
      <c r="GR151" s="137"/>
      <c r="GS151" s="137"/>
      <c r="GT151" s="137"/>
      <c r="GU151" s="137"/>
      <c r="GV151" s="137"/>
      <c r="GW151" s="137"/>
      <c r="GX151" s="137"/>
      <c r="GY151" s="137"/>
      <c r="GZ151" s="137"/>
      <c r="HA151" s="137"/>
      <c r="HB151" s="137"/>
      <c r="HC151" s="137"/>
      <c r="HD151" s="137"/>
      <c r="HE151" s="137"/>
      <c r="HF151" s="137"/>
      <c r="HG151" s="137"/>
      <c r="HH151" s="137"/>
    </row>
    <row r="152" spans="1:216" s="135" customFormat="1">
      <c r="A152" s="136" t="s">
        <v>341</v>
      </c>
      <c r="B152" s="136" t="s">
        <v>278</v>
      </c>
      <c r="C152" s="136" t="s">
        <v>278</v>
      </c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  <c r="AK152" s="137"/>
      <c r="AL152" s="137"/>
      <c r="AM152" s="137"/>
      <c r="AN152" s="137"/>
      <c r="AO152" s="137"/>
      <c r="AP152" s="137"/>
      <c r="AQ152" s="137"/>
      <c r="AR152" s="137"/>
      <c r="AS152" s="137"/>
      <c r="AT152" s="137"/>
      <c r="AU152" s="137"/>
      <c r="AV152" s="137"/>
      <c r="AW152" s="137"/>
      <c r="AX152" s="137"/>
      <c r="AY152" s="137"/>
      <c r="AZ152" s="137"/>
      <c r="BA152" s="137"/>
      <c r="BB152" s="137"/>
      <c r="BC152" s="137"/>
      <c r="BD152" s="137"/>
      <c r="BE152" s="137"/>
      <c r="BF152" s="137"/>
      <c r="BG152" s="137"/>
      <c r="BH152" s="137"/>
      <c r="BI152" s="137"/>
      <c r="BJ152" s="137"/>
      <c r="BK152" s="137"/>
      <c r="BL152" s="137"/>
      <c r="BM152" s="137"/>
      <c r="BN152" s="137"/>
      <c r="BO152" s="137"/>
      <c r="BP152" s="137"/>
      <c r="BQ152" s="137"/>
      <c r="BR152" s="137"/>
      <c r="BS152" s="137"/>
      <c r="BT152" s="137"/>
      <c r="BU152" s="137"/>
      <c r="BV152" s="137"/>
      <c r="BW152" s="137"/>
      <c r="BX152" s="137"/>
      <c r="BY152" s="137"/>
      <c r="BZ152" s="137"/>
      <c r="CA152" s="137"/>
      <c r="CB152" s="137"/>
      <c r="CC152" s="137"/>
      <c r="CD152" s="137"/>
      <c r="CE152" s="137"/>
      <c r="CF152" s="137"/>
      <c r="CG152" s="137"/>
      <c r="CH152" s="137"/>
      <c r="CI152" s="137"/>
      <c r="CJ152" s="137"/>
      <c r="CK152" s="137"/>
      <c r="CL152" s="137"/>
      <c r="CM152" s="137"/>
      <c r="CN152" s="137"/>
      <c r="CO152" s="137"/>
      <c r="CP152" s="137"/>
      <c r="CQ152" s="137"/>
      <c r="CR152" s="137"/>
      <c r="CS152" s="137"/>
      <c r="CT152" s="137"/>
      <c r="CU152" s="137"/>
      <c r="CV152" s="137"/>
      <c r="CW152" s="137"/>
      <c r="CX152" s="137"/>
      <c r="CY152" s="137"/>
      <c r="CZ152" s="137"/>
      <c r="DA152" s="137"/>
      <c r="DB152" s="137"/>
      <c r="DC152" s="137"/>
      <c r="DD152" s="137"/>
      <c r="DE152" s="137"/>
      <c r="DF152" s="137"/>
      <c r="DG152" s="137"/>
      <c r="DH152" s="137"/>
      <c r="DI152" s="137"/>
      <c r="DJ152" s="137"/>
      <c r="DK152" s="137"/>
      <c r="DL152" s="137"/>
      <c r="DM152" s="137"/>
      <c r="DN152" s="137"/>
      <c r="DO152" s="137"/>
      <c r="DP152" s="137"/>
      <c r="DQ152" s="137"/>
      <c r="DR152" s="137"/>
      <c r="DS152" s="137"/>
      <c r="DT152" s="137"/>
      <c r="DU152" s="137"/>
      <c r="DV152" s="137"/>
      <c r="DW152" s="137"/>
      <c r="DX152" s="137"/>
      <c r="DY152" s="137"/>
      <c r="DZ152" s="137"/>
      <c r="EA152" s="137"/>
      <c r="EB152" s="137"/>
      <c r="EC152" s="137"/>
      <c r="ED152" s="137"/>
      <c r="EE152" s="137"/>
      <c r="EF152" s="137"/>
      <c r="EG152" s="137"/>
      <c r="EH152" s="137"/>
      <c r="EI152" s="137"/>
      <c r="EJ152" s="137"/>
      <c r="EK152" s="137"/>
      <c r="EL152" s="137"/>
      <c r="EM152" s="137"/>
      <c r="EN152" s="137"/>
      <c r="EO152" s="137"/>
      <c r="EP152" s="137"/>
      <c r="EQ152" s="137"/>
      <c r="ER152" s="137"/>
      <c r="ES152" s="137"/>
      <c r="ET152" s="137"/>
      <c r="EU152" s="137"/>
      <c r="EV152" s="137"/>
      <c r="EW152" s="137"/>
      <c r="EX152" s="137"/>
      <c r="EY152" s="137"/>
      <c r="EZ152" s="137"/>
      <c r="FA152" s="137"/>
      <c r="FB152" s="137"/>
      <c r="FC152" s="137"/>
      <c r="FD152" s="137"/>
      <c r="FE152" s="137"/>
      <c r="FF152" s="137"/>
      <c r="FG152" s="137"/>
      <c r="FH152" s="137"/>
      <c r="FI152" s="137"/>
      <c r="FJ152" s="137"/>
      <c r="FK152" s="137"/>
      <c r="FL152" s="137"/>
      <c r="FM152" s="137"/>
      <c r="FN152" s="137"/>
      <c r="FO152" s="137"/>
      <c r="FP152" s="137"/>
      <c r="FQ152" s="137"/>
      <c r="FR152" s="137"/>
      <c r="FS152" s="137"/>
      <c r="FT152" s="137"/>
      <c r="FU152" s="137"/>
      <c r="FV152" s="137"/>
      <c r="FW152" s="137"/>
      <c r="FX152" s="137"/>
      <c r="FY152" s="137"/>
      <c r="FZ152" s="137"/>
      <c r="GA152" s="137"/>
      <c r="GB152" s="137"/>
      <c r="GC152" s="137"/>
      <c r="GD152" s="137"/>
      <c r="GE152" s="137"/>
      <c r="GF152" s="137"/>
      <c r="GG152" s="137"/>
      <c r="GH152" s="137"/>
      <c r="GI152" s="137"/>
      <c r="GJ152" s="137"/>
      <c r="GK152" s="137"/>
      <c r="GL152" s="137"/>
      <c r="GM152" s="137"/>
      <c r="GN152" s="137"/>
      <c r="GO152" s="137"/>
      <c r="GP152" s="137"/>
      <c r="GQ152" s="137"/>
      <c r="GR152" s="137"/>
      <c r="GS152" s="137"/>
      <c r="GT152" s="137"/>
      <c r="GU152" s="137"/>
      <c r="GV152" s="137"/>
      <c r="GW152" s="137"/>
      <c r="GX152" s="137"/>
      <c r="GY152" s="137"/>
      <c r="GZ152" s="137"/>
      <c r="HA152" s="137"/>
      <c r="HB152" s="137"/>
      <c r="HC152" s="137"/>
      <c r="HD152" s="137"/>
      <c r="HE152" s="137"/>
      <c r="HF152" s="137"/>
      <c r="HG152" s="137"/>
      <c r="HH152" s="137"/>
    </row>
    <row r="153" spans="1:216" s="135" customFormat="1">
      <c r="A153" s="136" t="s">
        <v>341</v>
      </c>
      <c r="B153" s="136" t="s">
        <v>279</v>
      </c>
      <c r="C153" s="136" t="s">
        <v>279</v>
      </c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  <c r="AK153" s="137"/>
      <c r="AL153" s="137"/>
      <c r="AM153" s="137"/>
      <c r="AN153" s="137"/>
      <c r="AO153" s="137"/>
      <c r="AP153" s="137"/>
      <c r="AQ153" s="137"/>
      <c r="AR153" s="137"/>
      <c r="AS153" s="137"/>
      <c r="AT153" s="137"/>
      <c r="AU153" s="137"/>
      <c r="AV153" s="137"/>
      <c r="AW153" s="137"/>
      <c r="AX153" s="137"/>
      <c r="AY153" s="137"/>
      <c r="AZ153" s="137"/>
      <c r="BA153" s="137"/>
      <c r="BB153" s="137"/>
      <c r="BC153" s="137"/>
      <c r="BD153" s="137"/>
      <c r="BE153" s="137"/>
      <c r="BF153" s="137"/>
      <c r="BG153" s="137"/>
      <c r="BH153" s="137"/>
      <c r="BI153" s="137"/>
      <c r="BJ153" s="137"/>
      <c r="BK153" s="137"/>
      <c r="BL153" s="137"/>
      <c r="BM153" s="137"/>
      <c r="BN153" s="137"/>
      <c r="BO153" s="137"/>
      <c r="BP153" s="137"/>
      <c r="BQ153" s="137"/>
      <c r="BR153" s="137"/>
      <c r="BS153" s="137"/>
      <c r="BT153" s="137"/>
      <c r="BU153" s="137"/>
      <c r="BV153" s="137"/>
      <c r="BW153" s="137"/>
      <c r="BX153" s="137"/>
      <c r="BY153" s="137"/>
      <c r="BZ153" s="137"/>
      <c r="CA153" s="137"/>
      <c r="CB153" s="137"/>
      <c r="CC153" s="137"/>
      <c r="CD153" s="137"/>
      <c r="CE153" s="137"/>
      <c r="CF153" s="137"/>
      <c r="CG153" s="137"/>
      <c r="CH153" s="137"/>
      <c r="CI153" s="137"/>
      <c r="CJ153" s="137"/>
      <c r="CK153" s="137"/>
      <c r="CL153" s="137"/>
      <c r="CM153" s="137"/>
      <c r="CN153" s="137"/>
      <c r="CO153" s="137"/>
      <c r="CP153" s="137"/>
      <c r="CQ153" s="137"/>
      <c r="CR153" s="137"/>
      <c r="CS153" s="137"/>
      <c r="CT153" s="137"/>
      <c r="CU153" s="137"/>
      <c r="CV153" s="137"/>
      <c r="CW153" s="137"/>
      <c r="CX153" s="137"/>
      <c r="CY153" s="137"/>
      <c r="CZ153" s="137"/>
      <c r="DA153" s="137"/>
      <c r="DB153" s="137"/>
      <c r="DC153" s="137"/>
      <c r="DD153" s="137"/>
      <c r="DE153" s="137"/>
      <c r="DF153" s="137"/>
      <c r="DG153" s="137"/>
      <c r="DH153" s="137"/>
      <c r="DI153" s="137"/>
      <c r="DJ153" s="137"/>
      <c r="DK153" s="137"/>
      <c r="DL153" s="137"/>
      <c r="DM153" s="137"/>
      <c r="DN153" s="137"/>
      <c r="DO153" s="137"/>
      <c r="DP153" s="137"/>
      <c r="DQ153" s="137"/>
      <c r="DR153" s="137"/>
      <c r="DS153" s="137"/>
      <c r="DT153" s="137"/>
      <c r="DU153" s="137"/>
      <c r="DV153" s="137"/>
      <c r="DW153" s="137"/>
      <c r="DX153" s="137"/>
      <c r="DY153" s="137"/>
      <c r="DZ153" s="137"/>
      <c r="EA153" s="137"/>
      <c r="EB153" s="137"/>
      <c r="EC153" s="137"/>
      <c r="ED153" s="137"/>
      <c r="EE153" s="137"/>
      <c r="EF153" s="137"/>
      <c r="EG153" s="137"/>
      <c r="EH153" s="137"/>
      <c r="EI153" s="137"/>
      <c r="EJ153" s="137"/>
      <c r="EK153" s="137"/>
      <c r="EL153" s="137"/>
      <c r="EM153" s="137"/>
      <c r="EN153" s="137"/>
      <c r="EO153" s="137"/>
      <c r="EP153" s="137"/>
      <c r="EQ153" s="137"/>
      <c r="ER153" s="137"/>
      <c r="ES153" s="137"/>
      <c r="ET153" s="137"/>
      <c r="EU153" s="137"/>
      <c r="EV153" s="137"/>
      <c r="EW153" s="137"/>
      <c r="EX153" s="137"/>
      <c r="EY153" s="137"/>
      <c r="EZ153" s="137"/>
      <c r="FA153" s="137"/>
      <c r="FB153" s="137"/>
      <c r="FC153" s="137"/>
      <c r="FD153" s="137"/>
      <c r="FE153" s="137"/>
      <c r="FF153" s="137"/>
      <c r="FG153" s="137"/>
      <c r="FH153" s="137"/>
      <c r="FI153" s="137"/>
      <c r="FJ153" s="137"/>
      <c r="FK153" s="137"/>
      <c r="FL153" s="137"/>
      <c r="FM153" s="137"/>
      <c r="FN153" s="137"/>
      <c r="FO153" s="137"/>
      <c r="FP153" s="137"/>
      <c r="FQ153" s="137"/>
      <c r="FR153" s="137"/>
      <c r="FS153" s="137"/>
      <c r="FT153" s="137"/>
      <c r="FU153" s="137"/>
      <c r="FV153" s="137"/>
      <c r="FW153" s="137"/>
      <c r="FX153" s="137"/>
      <c r="FY153" s="137"/>
      <c r="FZ153" s="137"/>
      <c r="GA153" s="137"/>
      <c r="GB153" s="137"/>
      <c r="GC153" s="137"/>
      <c r="GD153" s="137"/>
      <c r="GE153" s="137"/>
      <c r="GF153" s="137"/>
      <c r="GG153" s="137"/>
      <c r="GH153" s="137"/>
      <c r="GI153" s="137"/>
      <c r="GJ153" s="137"/>
      <c r="GK153" s="137"/>
      <c r="GL153" s="137"/>
      <c r="GM153" s="137"/>
      <c r="GN153" s="137"/>
      <c r="GO153" s="137"/>
      <c r="GP153" s="137"/>
      <c r="GQ153" s="137"/>
      <c r="GR153" s="137"/>
      <c r="GS153" s="137"/>
      <c r="GT153" s="137"/>
      <c r="GU153" s="137"/>
      <c r="GV153" s="137"/>
      <c r="GW153" s="137"/>
      <c r="GX153" s="137"/>
      <c r="GY153" s="137"/>
      <c r="GZ153" s="137"/>
      <c r="HA153" s="137"/>
      <c r="HB153" s="137"/>
      <c r="HC153" s="137"/>
      <c r="HD153" s="137"/>
      <c r="HE153" s="137"/>
      <c r="HF153" s="137"/>
      <c r="HG153" s="137"/>
      <c r="HH153" s="137"/>
    </row>
    <row r="154" spans="1:216" s="135" customFormat="1">
      <c r="A154" s="136" t="s">
        <v>341</v>
      </c>
      <c r="B154" s="136" t="s">
        <v>280</v>
      </c>
      <c r="C154" s="136" t="s">
        <v>280</v>
      </c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  <c r="AK154" s="137"/>
      <c r="AL154" s="137"/>
      <c r="AM154" s="137"/>
      <c r="AN154" s="137"/>
      <c r="AO154" s="137"/>
      <c r="AP154" s="137"/>
      <c r="AQ154" s="137"/>
      <c r="AR154" s="137"/>
      <c r="AS154" s="137"/>
      <c r="AT154" s="137"/>
      <c r="AU154" s="137"/>
      <c r="AV154" s="137"/>
      <c r="AW154" s="137"/>
      <c r="AX154" s="137"/>
      <c r="AY154" s="137"/>
      <c r="AZ154" s="137"/>
      <c r="BA154" s="137"/>
      <c r="BB154" s="137"/>
      <c r="BC154" s="137"/>
      <c r="BD154" s="137"/>
      <c r="BE154" s="137"/>
      <c r="BF154" s="137"/>
      <c r="BG154" s="137"/>
      <c r="BH154" s="137"/>
      <c r="BI154" s="137"/>
      <c r="BJ154" s="137"/>
      <c r="BK154" s="137"/>
      <c r="BL154" s="137"/>
      <c r="BM154" s="137"/>
      <c r="BN154" s="137"/>
      <c r="BO154" s="137"/>
      <c r="BP154" s="137"/>
      <c r="BQ154" s="137"/>
      <c r="BR154" s="137"/>
      <c r="BS154" s="137"/>
      <c r="BT154" s="137"/>
      <c r="BU154" s="137"/>
      <c r="BV154" s="137"/>
      <c r="BW154" s="137"/>
      <c r="BX154" s="137"/>
      <c r="BY154" s="137"/>
      <c r="BZ154" s="137"/>
      <c r="CA154" s="137"/>
      <c r="CB154" s="137"/>
      <c r="CC154" s="137"/>
      <c r="CD154" s="137"/>
      <c r="CE154" s="137"/>
      <c r="CF154" s="137"/>
      <c r="CG154" s="137"/>
      <c r="CH154" s="137"/>
      <c r="CI154" s="137"/>
      <c r="CJ154" s="137"/>
      <c r="CK154" s="137"/>
      <c r="CL154" s="137"/>
      <c r="CM154" s="137"/>
      <c r="CN154" s="137"/>
      <c r="CO154" s="137"/>
      <c r="CP154" s="137"/>
      <c r="CQ154" s="137"/>
      <c r="CR154" s="137"/>
      <c r="CS154" s="137"/>
      <c r="CT154" s="137"/>
      <c r="CU154" s="137"/>
      <c r="CV154" s="137"/>
      <c r="CW154" s="137"/>
      <c r="CX154" s="137"/>
      <c r="CY154" s="137"/>
      <c r="CZ154" s="137"/>
      <c r="DA154" s="137"/>
      <c r="DB154" s="137"/>
      <c r="DC154" s="137"/>
      <c r="DD154" s="137"/>
      <c r="DE154" s="137"/>
      <c r="DF154" s="137"/>
      <c r="DG154" s="137"/>
      <c r="DH154" s="137"/>
      <c r="DI154" s="137"/>
      <c r="DJ154" s="137"/>
      <c r="DK154" s="137"/>
      <c r="DL154" s="137"/>
      <c r="DM154" s="137"/>
      <c r="DN154" s="137"/>
      <c r="DO154" s="137"/>
      <c r="DP154" s="137"/>
      <c r="DQ154" s="137"/>
      <c r="DR154" s="137"/>
      <c r="DS154" s="137"/>
      <c r="DT154" s="137"/>
      <c r="DU154" s="137"/>
      <c r="DV154" s="137"/>
      <c r="DW154" s="137"/>
      <c r="DX154" s="137"/>
      <c r="DY154" s="137"/>
      <c r="DZ154" s="137"/>
      <c r="EA154" s="137"/>
      <c r="EB154" s="137"/>
      <c r="EC154" s="137"/>
      <c r="ED154" s="137"/>
      <c r="EE154" s="137"/>
      <c r="EF154" s="137"/>
      <c r="EG154" s="137"/>
      <c r="EH154" s="137"/>
      <c r="EI154" s="137"/>
      <c r="EJ154" s="137"/>
      <c r="EK154" s="137"/>
      <c r="EL154" s="137"/>
      <c r="EM154" s="137"/>
      <c r="EN154" s="137"/>
      <c r="EO154" s="137"/>
      <c r="EP154" s="137"/>
      <c r="EQ154" s="137"/>
      <c r="ER154" s="137"/>
      <c r="ES154" s="137"/>
      <c r="ET154" s="137"/>
      <c r="EU154" s="137"/>
      <c r="EV154" s="137"/>
      <c r="EW154" s="137"/>
      <c r="EX154" s="137"/>
      <c r="EY154" s="137"/>
      <c r="EZ154" s="137"/>
      <c r="FA154" s="137"/>
      <c r="FB154" s="137"/>
      <c r="FC154" s="137"/>
      <c r="FD154" s="137"/>
      <c r="FE154" s="137"/>
      <c r="FF154" s="137"/>
      <c r="FG154" s="137"/>
      <c r="FH154" s="137"/>
      <c r="FI154" s="137"/>
      <c r="FJ154" s="137"/>
      <c r="FK154" s="137"/>
      <c r="FL154" s="137"/>
      <c r="FM154" s="137"/>
      <c r="FN154" s="137"/>
      <c r="FO154" s="137"/>
      <c r="FP154" s="137"/>
      <c r="FQ154" s="137"/>
      <c r="FR154" s="137"/>
      <c r="FS154" s="137"/>
      <c r="FT154" s="137"/>
      <c r="FU154" s="137"/>
      <c r="FV154" s="137"/>
      <c r="FW154" s="137"/>
      <c r="FX154" s="137"/>
      <c r="FY154" s="137"/>
      <c r="FZ154" s="137"/>
      <c r="GA154" s="137"/>
      <c r="GB154" s="137"/>
      <c r="GC154" s="137"/>
      <c r="GD154" s="137"/>
      <c r="GE154" s="137"/>
      <c r="GF154" s="137"/>
      <c r="GG154" s="137"/>
      <c r="GH154" s="137"/>
      <c r="GI154" s="137"/>
      <c r="GJ154" s="137"/>
      <c r="GK154" s="137"/>
      <c r="GL154" s="137"/>
      <c r="GM154" s="137"/>
      <c r="GN154" s="137"/>
      <c r="GO154" s="137"/>
      <c r="GP154" s="137"/>
      <c r="GQ154" s="137"/>
      <c r="GR154" s="137"/>
      <c r="GS154" s="137"/>
      <c r="GT154" s="137"/>
      <c r="GU154" s="137"/>
      <c r="GV154" s="137"/>
      <c r="GW154" s="137"/>
      <c r="GX154" s="137"/>
      <c r="GY154" s="137"/>
      <c r="GZ154" s="137"/>
      <c r="HA154" s="137"/>
      <c r="HB154" s="137"/>
      <c r="HC154" s="137"/>
      <c r="HD154" s="137"/>
      <c r="HE154" s="137"/>
      <c r="HF154" s="137"/>
      <c r="HG154" s="137"/>
      <c r="HH154" s="137"/>
    </row>
    <row r="155" spans="1:216" s="135" customFormat="1">
      <c r="A155" s="136" t="s">
        <v>341</v>
      </c>
      <c r="B155" s="136" t="s">
        <v>281</v>
      </c>
      <c r="C155" s="136" t="s">
        <v>281</v>
      </c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  <c r="AK155" s="137"/>
      <c r="AL155" s="137"/>
      <c r="AM155" s="137"/>
      <c r="AN155" s="137"/>
      <c r="AO155" s="137"/>
      <c r="AP155" s="137"/>
      <c r="AQ155" s="137"/>
      <c r="AR155" s="137"/>
      <c r="AS155" s="137"/>
      <c r="AT155" s="137"/>
      <c r="AU155" s="137"/>
      <c r="AV155" s="137"/>
      <c r="AW155" s="137"/>
      <c r="AX155" s="137"/>
      <c r="AY155" s="137"/>
      <c r="AZ155" s="137"/>
      <c r="BA155" s="137"/>
      <c r="BB155" s="137"/>
      <c r="BC155" s="137"/>
      <c r="BD155" s="137"/>
      <c r="BE155" s="137"/>
      <c r="BF155" s="137"/>
      <c r="BG155" s="137"/>
      <c r="BH155" s="137"/>
      <c r="BI155" s="137"/>
      <c r="BJ155" s="137"/>
      <c r="BK155" s="137"/>
      <c r="BL155" s="137"/>
      <c r="BM155" s="137"/>
      <c r="BN155" s="137"/>
      <c r="BO155" s="137"/>
      <c r="BP155" s="137"/>
      <c r="BQ155" s="137"/>
      <c r="BR155" s="137"/>
      <c r="BS155" s="137"/>
      <c r="BT155" s="137"/>
      <c r="BU155" s="137"/>
      <c r="BV155" s="137"/>
      <c r="BW155" s="137"/>
      <c r="BX155" s="137"/>
      <c r="BY155" s="137"/>
      <c r="BZ155" s="137"/>
      <c r="CA155" s="137"/>
      <c r="CB155" s="137"/>
      <c r="CC155" s="137"/>
      <c r="CD155" s="137"/>
      <c r="CE155" s="137"/>
      <c r="CF155" s="137"/>
      <c r="CG155" s="137"/>
      <c r="CH155" s="137"/>
      <c r="CI155" s="137"/>
      <c r="CJ155" s="137"/>
      <c r="CK155" s="137"/>
      <c r="CL155" s="137"/>
      <c r="CM155" s="137"/>
      <c r="CN155" s="137"/>
      <c r="CO155" s="137"/>
      <c r="CP155" s="137"/>
      <c r="CQ155" s="137"/>
      <c r="CR155" s="137"/>
      <c r="CS155" s="137"/>
      <c r="CT155" s="137"/>
      <c r="CU155" s="137"/>
      <c r="CV155" s="137"/>
      <c r="CW155" s="137"/>
      <c r="CX155" s="137"/>
      <c r="CY155" s="137"/>
      <c r="CZ155" s="137"/>
      <c r="DA155" s="137"/>
      <c r="DB155" s="137"/>
      <c r="DC155" s="137"/>
      <c r="DD155" s="137"/>
      <c r="DE155" s="137"/>
      <c r="DF155" s="137"/>
      <c r="DG155" s="137"/>
      <c r="DH155" s="137"/>
      <c r="DI155" s="137"/>
      <c r="DJ155" s="137"/>
      <c r="DK155" s="137"/>
      <c r="DL155" s="137"/>
      <c r="DM155" s="137"/>
      <c r="DN155" s="137"/>
      <c r="DO155" s="137"/>
      <c r="DP155" s="137"/>
      <c r="DQ155" s="137"/>
      <c r="DR155" s="137"/>
      <c r="DS155" s="137"/>
      <c r="DT155" s="137"/>
      <c r="DU155" s="137"/>
      <c r="DV155" s="137"/>
      <c r="DW155" s="137"/>
      <c r="DX155" s="137"/>
      <c r="DY155" s="137"/>
      <c r="DZ155" s="137"/>
      <c r="EA155" s="137"/>
      <c r="EB155" s="137"/>
      <c r="EC155" s="137"/>
      <c r="ED155" s="137"/>
      <c r="EE155" s="137"/>
      <c r="EF155" s="137"/>
      <c r="EG155" s="137"/>
      <c r="EH155" s="137"/>
      <c r="EI155" s="137"/>
      <c r="EJ155" s="137"/>
      <c r="EK155" s="137"/>
      <c r="EL155" s="137"/>
      <c r="EM155" s="137"/>
      <c r="EN155" s="137"/>
      <c r="EO155" s="137"/>
      <c r="EP155" s="137"/>
      <c r="EQ155" s="137"/>
      <c r="ER155" s="137"/>
      <c r="ES155" s="137"/>
      <c r="ET155" s="137"/>
      <c r="EU155" s="137"/>
      <c r="EV155" s="137"/>
      <c r="EW155" s="137"/>
      <c r="EX155" s="137"/>
      <c r="EY155" s="137"/>
      <c r="EZ155" s="137"/>
      <c r="FA155" s="137"/>
      <c r="FB155" s="137"/>
      <c r="FC155" s="137"/>
      <c r="FD155" s="137"/>
      <c r="FE155" s="137"/>
      <c r="FF155" s="137"/>
      <c r="FG155" s="137"/>
      <c r="FH155" s="137"/>
      <c r="FI155" s="137"/>
      <c r="FJ155" s="137"/>
      <c r="FK155" s="137"/>
      <c r="FL155" s="137"/>
      <c r="FM155" s="137"/>
      <c r="FN155" s="137"/>
      <c r="FO155" s="137"/>
      <c r="FP155" s="137"/>
      <c r="FQ155" s="137"/>
      <c r="FR155" s="137"/>
      <c r="FS155" s="137"/>
      <c r="FT155" s="137"/>
      <c r="FU155" s="137"/>
      <c r="FV155" s="137"/>
      <c r="FW155" s="137"/>
      <c r="FX155" s="137"/>
      <c r="FY155" s="137"/>
      <c r="FZ155" s="137"/>
      <c r="GA155" s="137"/>
      <c r="GB155" s="137"/>
      <c r="GC155" s="137"/>
      <c r="GD155" s="137"/>
      <c r="GE155" s="137"/>
      <c r="GF155" s="137"/>
      <c r="GG155" s="137"/>
      <c r="GH155" s="137"/>
      <c r="GI155" s="137"/>
      <c r="GJ155" s="137"/>
      <c r="GK155" s="137"/>
      <c r="GL155" s="137"/>
      <c r="GM155" s="137"/>
      <c r="GN155" s="137"/>
      <c r="GO155" s="137"/>
      <c r="GP155" s="137"/>
      <c r="GQ155" s="137"/>
      <c r="GR155" s="137"/>
      <c r="GS155" s="137"/>
      <c r="GT155" s="137"/>
      <c r="GU155" s="137"/>
      <c r="GV155" s="137"/>
      <c r="GW155" s="137"/>
      <c r="GX155" s="137"/>
      <c r="GY155" s="137"/>
      <c r="GZ155" s="137"/>
      <c r="HA155" s="137"/>
      <c r="HB155" s="137"/>
      <c r="HC155" s="137"/>
      <c r="HD155" s="137"/>
      <c r="HE155" s="137"/>
      <c r="HF155" s="137"/>
      <c r="HG155" s="137"/>
      <c r="HH155" s="137"/>
    </row>
    <row r="156" spans="1:216" s="135" customFormat="1">
      <c r="A156" s="136" t="s">
        <v>341</v>
      </c>
      <c r="B156" s="136" t="s">
        <v>282</v>
      </c>
      <c r="C156" s="136" t="s">
        <v>282</v>
      </c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  <c r="AK156" s="137"/>
      <c r="AL156" s="137"/>
      <c r="AM156" s="137"/>
      <c r="AN156" s="137"/>
      <c r="AO156" s="137"/>
      <c r="AP156" s="137"/>
      <c r="AQ156" s="137"/>
      <c r="AR156" s="137"/>
      <c r="AS156" s="137"/>
      <c r="AT156" s="137"/>
      <c r="AU156" s="137"/>
      <c r="AV156" s="137"/>
      <c r="AW156" s="137"/>
      <c r="AX156" s="137"/>
      <c r="AY156" s="137"/>
      <c r="AZ156" s="137"/>
      <c r="BA156" s="137"/>
      <c r="BB156" s="137"/>
      <c r="BC156" s="137"/>
      <c r="BD156" s="137"/>
      <c r="BE156" s="137"/>
      <c r="BF156" s="137"/>
      <c r="BG156" s="137"/>
      <c r="BH156" s="137"/>
      <c r="BI156" s="137"/>
      <c r="BJ156" s="137"/>
      <c r="BK156" s="137"/>
      <c r="BL156" s="137"/>
      <c r="BM156" s="137"/>
      <c r="BN156" s="137"/>
      <c r="BO156" s="137"/>
      <c r="BP156" s="137"/>
      <c r="BQ156" s="137"/>
      <c r="BR156" s="137"/>
      <c r="BS156" s="137"/>
      <c r="BT156" s="137"/>
      <c r="BU156" s="137"/>
      <c r="BV156" s="137"/>
      <c r="BW156" s="137"/>
      <c r="BX156" s="137"/>
      <c r="BY156" s="137"/>
      <c r="BZ156" s="137"/>
      <c r="CA156" s="137"/>
      <c r="CB156" s="137"/>
      <c r="CC156" s="137"/>
      <c r="CD156" s="137"/>
      <c r="CE156" s="137"/>
      <c r="CF156" s="137"/>
      <c r="CG156" s="137"/>
      <c r="CH156" s="137"/>
      <c r="CI156" s="137"/>
      <c r="CJ156" s="137"/>
      <c r="CK156" s="137"/>
      <c r="CL156" s="137"/>
      <c r="CM156" s="137"/>
      <c r="CN156" s="137"/>
      <c r="CO156" s="137"/>
      <c r="CP156" s="137"/>
      <c r="CQ156" s="137"/>
      <c r="CR156" s="137"/>
      <c r="CS156" s="137"/>
      <c r="CT156" s="137"/>
      <c r="CU156" s="137"/>
      <c r="CV156" s="137"/>
      <c r="CW156" s="137"/>
      <c r="CX156" s="137"/>
      <c r="CY156" s="137"/>
      <c r="CZ156" s="137"/>
      <c r="DA156" s="137"/>
      <c r="DB156" s="137"/>
      <c r="DC156" s="137"/>
      <c r="DD156" s="137"/>
      <c r="DE156" s="137"/>
      <c r="DF156" s="137"/>
      <c r="DG156" s="137"/>
      <c r="DH156" s="137"/>
      <c r="DI156" s="137"/>
      <c r="DJ156" s="137"/>
      <c r="DK156" s="137"/>
      <c r="DL156" s="137"/>
      <c r="DM156" s="137"/>
      <c r="DN156" s="137"/>
      <c r="DO156" s="137"/>
      <c r="DP156" s="137"/>
      <c r="DQ156" s="137"/>
      <c r="DR156" s="137"/>
      <c r="DS156" s="137"/>
      <c r="DT156" s="137"/>
      <c r="DU156" s="137"/>
      <c r="DV156" s="137"/>
      <c r="DW156" s="137"/>
      <c r="DX156" s="137"/>
      <c r="DY156" s="137"/>
      <c r="DZ156" s="137"/>
      <c r="EA156" s="137"/>
      <c r="EB156" s="137"/>
      <c r="EC156" s="137"/>
      <c r="ED156" s="137"/>
      <c r="EE156" s="137"/>
      <c r="EF156" s="137"/>
      <c r="EG156" s="137"/>
      <c r="EH156" s="137"/>
      <c r="EI156" s="137"/>
      <c r="EJ156" s="137"/>
      <c r="EK156" s="137"/>
      <c r="EL156" s="137"/>
      <c r="EM156" s="137"/>
      <c r="EN156" s="137"/>
      <c r="EO156" s="137"/>
      <c r="EP156" s="137"/>
      <c r="EQ156" s="137"/>
      <c r="ER156" s="137"/>
      <c r="ES156" s="137"/>
      <c r="ET156" s="137"/>
      <c r="EU156" s="137"/>
      <c r="EV156" s="137"/>
      <c r="EW156" s="137"/>
      <c r="EX156" s="137"/>
      <c r="EY156" s="137"/>
      <c r="EZ156" s="137"/>
      <c r="FA156" s="137"/>
      <c r="FB156" s="137"/>
      <c r="FC156" s="137"/>
      <c r="FD156" s="137"/>
      <c r="FE156" s="137"/>
      <c r="FF156" s="137"/>
      <c r="FG156" s="137"/>
      <c r="FH156" s="137"/>
      <c r="FI156" s="137"/>
      <c r="FJ156" s="137"/>
      <c r="FK156" s="137"/>
      <c r="FL156" s="137"/>
      <c r="FM156" s="137"/>
      <c r="FN156" s="137"/>
      <c r="FO156" s="137"/>
      <c r="FP156" s="137"/>
      <c r="FQ156" s="137"/>
      <c r="FR156" s="137"/>
      <c r="FS156" s="137"/>
      <c r="FT156" s="137"/>
      <c r="FU156" s="137"/>
      <c r="FV156" s="137"/>
      <c r="FW156" s="137"/>
      <c r="FX156" s="137"/>
      <c r="FY156" s="137"/>
      <c r="FZ156" s="137"/>
      <c r="GA156" s="137"/>
      <c r="GB156" s="137"/>
      <c r="GC156" s="137"/>
      <c r="GD156" s="137"/>
      <c r="GE156" s="137"/>
      <c r="GF156" s="137"/>
      <c r="GG156" s="137"/>
      <c r="GH156" s="137"/>
      <c r="GI156" s="137"/>
      <c r="GJ156" s="137"/>
      <c r="GK156" s="137"/>
      <c r="GL156" s="137"/>
      <c r="GM156" s="137"/>
      <c r="GN156" s="137"/>
      <c r="GO156" s="137"/>
      <c r="GP156" s="137"/>
      <c r="GQ156" s="137"/>
      <c r="GR156" s="137"/>
      <c r="GS156" s="137"/>
      <c r="GT156" s="137"/>
      <c r="GU156" s="137"/>
      <c r="GV156" s="137"/>
      <c r="GW156" s="137"/>
      <c r="GX156" s="137"/>
      <c r="GY156" s="137"/>
      <c r="GZ156" s="137"/>
      <c r="HA156" s="137"/>
      <c r="HB156" s="137"/>
      <c r="HC156" s="137"/>
      <c r="HD156" s="137"/>
      <c r="HE156" s="137"/>
      <c r="HF156" s="137"/>
      <c r="HG156" s="137"/>
      <c r="HH156" s="137"/>
    </row>
    <row r="157" spans="1:216" s="135" customFormat="1">
      <c r="A157" s="136" t="s">
        <v>341</v>
      </c>
      <c r="B157" s="136" t="s">
        <v>283</v>
      </c>
      <c r="C157" s="136" t="s">
        <v>283</v>
      </c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  <c r="AK157" s="137"/>
      <c r="AL157" s="137"/>
      <c r="AM157" s="137"/>
      <c r="AN157" s="137"/>
      <c r="AO157" s="137"/>
      <c r="AP157" s="137"/>
      <c r="AQ157" s="137"/>
      <c r="AR157" s="137"/>
      <c r="AS157" s="137"/>
      <c r="AT157" s="137"/>
      <c r="AU157" s="137"/>
      <c r="AV157" s="137"/>
      <c r="AW157" s="137"/>
      <c r="AX157" s="137"/>
      <c r="AY157" s="137"/>
      <c r="AZ157" s="137"/>
      <c r="BA157" s="137"/>
      <c r="BB157" s="137"/>
      <c r="BC157" s="137"/>
      <c r="BD157" s="137"/>
      <c r="BE157" s="137"/>
      <c r="BF157" s="137"/>
      <c r="BG157" s="137"/>
      <c r="BH157" s="137"/>
      <c r="BI157" s="137"/>
      <c r="BJ157" s="137"/>
      <c r="BK157" s="137"/>
      <c r="BL157" s="137"/>
      <c r="BM157" s="137"/>
      <c r="BN157" s="137"/>
      <c r="BO157" s="137"/>
      <c r="BP157" s="137"/>
      <c r="BQ157" s="137"/>
      <c r="BR157" s="137"/>
      <c r="BS157" s="137"/>
      <c r="BT157" s="137"/>
      <c r="BU157" s="137"/>
      <c r="BV157" s="137"/>
      <c r="BW157" s="137"/>
      <c r="BX157" s="137"/>
      <c r="BY157" s="137"/>
      <c r="BZ157" s="137"/>
      <c r="CA157" s="137"/>
      <c r="CB157" s="137"/>
      <c r="CC157" s="137"/>
      <c r="CD157" s="137"/>
      <c r="CE157" s="137"/>
      <c r="CF157" s="137"/>
      <c r="CG157" s="137"/>
      <c r="CH157" s="137"/>
      <c r="CI157" s="137"/>
      <c r="CJ157" s="137"/>
      <c r="CK157" s="137"/>
      <c r="CL157" s="137"/>
      <c r="CM157" s="137"/>
      <c r="CN157" s="137"/>
      <c r="CO157" s="137"/>
      <c r="CP157" s="137"/>
      <c r="CQ157" s="137"/>
      <c r="CR157" s="137"/>
      <c r="CS157" s="137"/>
      <c r="CT157" s="137"/>
      <c r="CU157" s="137"/>
      <c r="CV157" s="137"/>
      <c r="CW157" s="137"/>
      <c r="CX157" s="137"/>
      <c r="CY157" s="137"/>
      <c r="CZ157" s="137"/>
      <c r="DA157" s="137"/>
      <c r="DB157" s="137"/>
      <c r="DC157" s="137"/>
      <c r="DD157" s="137"/>
      <c r="DE157" s="137"/>
      <c r="DF157" s="137"/>
      <c r="DG157" s="137"/>
      <c r="DH157" s="137"/>
      <c r="DI157" s="137"/>
      <c r="DJ157" s="137"/>
      <c r="DK157" s="137"/>
      <c r="DL157" s="137"/>
      <c r="DM157" s="137"/>
      <c r="DN157" s="137"/>
      <c r="DO157" s="137"/>
      <c r="DP157" s="137"/>
      <c r="DQ157" s="137"/>
      <c r="DR157" s="137"/>
      <c r="DS157" s="137"/>
      <c r="DT157" s="137"/>
      <c r="DU157" s="137"/>
      <c r="DV157" s="137"/>
      <c r="DW157" s="137"/>
      <c r="DX157" s="137"/>
      <c r="DY157" s="137"/>
      <c r="DZ157" s="137"/>
      <c r="EA157" s="137"/>
      <c r="EB157" s="137"/>
      <c r="EC157" s="137"/>
      <c r="ED157" s="137"/>
      <c r="EE157" s="137"/>
      <c r="EF157" s="137"/>
      <c r="EG157" s="137"/>
      <c r="EH157" s="137"/>
      <c r="EI157" s="137"/>
      <c r="EJ157" s="137"/>
      <c r="EK157" s="137"/>
      <c r="EL157" s="137"/>
      <c r="EM157" s="137"/>
      <c r="EN157" s="137"/>
      <c r="EO157" s="137"/>
      <c r="EP157" s="137"/>
      <c r="EQ157" s="137"/>
      <c r="ER157" s="137"/>
      <c r="ES157" s="137"/>
      <c r="ET157" s="137"/>
      <c r="EU157" s="137"/>
      <c r="EV157" s="137"/>
      <c r="EW157" s="137"/>
      <c r="EX157" s="137"/>
      <c r="EY157" s="137"/>
      <c r="EZ157" s="137"/>
      <c r="FA157" s="137"/>
      <c r="FB157" s="137"/>
      <c r="FC157" s="137"/>
      <c r="FD157" s="137"/>
      <c r="FE157" s="137"/>
      <c r="FF157" s="137"/>
      <c r="FG157" s="137"/>
      <c r="FH157" s="137"/>
      <c r="FI157" s="137"/>
      <c r="FJ157" s="137"/>
      <c r="FK157" s="137"/>
      <c r="FL157" s="137"/>
      <c r="FM157" s="137"/>
      <c r="FN157" s="137"/>
      <c r="FO157" s="137"/>
      <c r="FP157" s="137"/>
      <c r="FQ157" s="137"/>
      <c r="FR157" s="137"/>
      <c r="FS157" s="137"/>
      <c r="FT157" s="137"/>
      <c r="FU157" s="137"/>
      <c r="FV157" s="137"/>
      <c r="FW157" s="137"/>
      <c r="FX157" s="137"/>
      <c r="FY157" s="137"/>
      <c r="FZ157" s="137"/>
      <c r="GA157" s="137"/>
      <c r="GB157" s="137"/>
      <c r="GC157" s="137"/>
      <c r="GD157" s="137"/>
      <c r="GE157" s="137"/>
      <c r="GF157" s="137"/>
      <c r="GG157" s="137"/>
      <c r="GH157" s="137"/>
      <c r="GI157" s="137"/>
      <c r="GJ157" s="137"/>
      <c r="GK157" s="137"/>
      <c r="GL157" s="137"/>
      <c r="GM157" s="137"/>
      <c r="GN157" s="137"/>
      <c r="GO157" s="137"/>
      <c r="GP157" s="137"/>
      <c r="GQ157" s="137"/>
      <c r="GR157" s="137"/>
      <c r="GS157" s="137"/>
      <c r="GT157" s="137"/>
      <c r="GU157" s="137"/>
      <c r="GV157" s="137"/>
      <c r="GW157" s="137"/>
      <c r="GX157" s="137"/>
      <c r="GY157" s="137"/>
      <c r="GZ157" s="137"/>
      <c r="HA157" s="137"/>
      <c r="HB157" s="137"/>
      <c r="HC157" s="137"/>
      <c r="HD157" s="137"/>
      <c r="HE157" s="137"/>
      <c r="HF157" s="137"/>
      <c r="HG157" s="137"/>
      <c r="HH157" s="137"/>
    </row>
    <row r="158" spans="1:216" s="135" customFormat="1">
      <c r="A158" s="136" t="s">
        <v>341</v>
      </c>
      <c r="B158" s="136" t="s">
        <v>284</v>
      </c>
      <c r="C158" s="136" t="s">
        <v>284</v>
      </c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  <c r="AK158" s="137"/>
      <c r="AL158" s="137"/>
      <c r="AM158" s="137"/>
      <c r="AN158" s="137"/>
      <c r="AO158" s="137"/>
      <c r="AP158" s="137"/>
      <c r="AQ158" s="137"/>
      <c r="AR158" s="137"/>
      <c r="AS158" s="137"/>
      <c r="AT158" s="137"/>
      <c r="AU158" s="137"/>
      <c r="AV158" s="137"/>
      <c r="AW158" s="137"/>
      <c r="AX158" s="137"/>
      <c r="AY158" s="137"/>
      <c r="AZ158" s="137"/>
      <c r="BA158" s="137"/>
      <c r="BB158" s="137"/>
      <c r="BC158" s="137"/>
      <c r="BD158" s="137"/>
      <c r="BE158" s="137"/>
      <c r="BF158" s="137"/>
      <c r="BG158" s="137"/>
      <c r="BH158" s="137"/>
      <c r="BI158" s="137"/>
      <c r="BJ158" s="137"/>
      <c r="BK158" s="137"/>
      <c r="BL158" s="137"/>
      <c r="BM158" s="137"/>
      <c r="BN158" s="137"/>
      <c r="BO158" s="137"/>
      <c r="BP158" s="137"/>
      <c r="BQ158" s="137"/>
      <c r="BR158" s="137"/>
      <c r="BS158" s="137"/>
      <c r="BT158" s="137"/>
      <c r="BU158" s="137"/>
      <c r="BV158" s="137"/>
      <c r="BW158" s="137"/>
      <c r="BX158" s="137"/>
      <c r="BY158" s="137"/>
      <c r="BZ158" s="137"/>
      <c r="CA158" s="137"/>
      <c r="CB158" s="137"/>
      <c r="CC158" s="137"/>
      <c r="CD158" s="137"/>
      <c r="CE158" s="137"/>
      <c r="CF158" s="137"/>
      <c r="CG158" s="137"/>
      <c r="CH158" s="137"/>
      <c r="CI158" s="137"/>
      <c r="CJ158" s="137"/>
      <c r="CK158" s="137"/>
      <c r="CL158" s="137"/>
      <c r="CM158" s="137"/>
      <c r="CN158" s="137"/>
      <c r="CO158" s="137"/>
      <c r="CP158" s="137"/>
      <c r="CQ158" s="137"/>
      <c r="CR158" s="137"/>
      <c r="CS158" s="137"/>
      <c r="CT158" s="137"/>
      <c r="CU158" s="137"/>
      <c r="CV158" s="137"/>
      <c r="CW158" s="137"/>
      <c r="CX158" s="137"/>
      <c r="CY158" s="137"/>
      <c r="CZ158" s="137"/>
      <c r="DA158" s="137"/>
      <c r="DB158" s="137"/>
      <c r="DC158" s="137"/>
      <c r="DD158" s="137"/>
      <c r="DE158" s="137"/>
      <c r="DF158" s="137"/>
      <c r="DG158" s="137"/>
      <c r="DH158" s="137"/>
      <c r="DI158" s="137"/>
      <c r="DJ158" s="137"/>
      <c r="DK158" s="137"/>
      <c r="DL158" s="137"/>
      <c r="DM158" s="137"/>
      <c r="DN158" s="137"/>
      <c r="DO158" s="137"/>
      <c r="DP158" s="137"/>
      <c r="DQ158" s="137"/>
      <c r="DR158" s="137"/>
      <c r="DS158" s="137"/>
      <c r="DT158" s="137"/>
      <c r="DU158" s="137"/>
      <c r="DV158" s="137"/>
      <c r="DW158" s="137"/>
      <c r="DX158" s="137"/>
      <c r="DY158" s="137"/>
      <c r="DZ158" s="137"/>
      <c r="EA158" s="137"/>
      <c r="EB158" s="137"/>
      <c r="EC158" s="137"/>
      <c r="ED158" s="137"/>
      <c r="EE158" s="137"/>
      <c r="EF158" s="137"/>
      <c r="EG158" s="137"/>
      <c r="EH158" s="137"/>
      <c r="EI158" s="137"/>
      <c r="EJ158" s="137"/>
      <c r="EK158" s="137"/>
      <c r="EL158" s="137"/>
      <c r="EM158" s="137"/>
      <c r="EN158" s="137"/>
      <c r="EO158" s="137"/>
      <c r="EP158" s="137"/>
      <c r="EQ158" s="137"/>
      <c r="ER158" s="137"/>
      <c r="ES158" s="137"/>
      <c r="ET158" s="137"/>
      <c r="EU158" s="137"/>
      <c r="EV158" s="137"/>
      <c r="EW158" s="137"/>
      <c r="EX158" s="137"/>
      <c r="EY158" s="137"/>
      <c r="EZ158" s="137"/>
      <c r="FA158" s="137"/>
      <c r="FB158" s="137"/>
      <c r="FC158" s="137"/>
      <c r="FD158" s="137"/>
      <c r="FE158" s="137"/>
      <c r="FF158" s="137"/>
      <c r="FG158" s="137"/>
      <c r="FH158" s="137"/>
      <c r="FI158" s="137"/>
      <c r="FJ158" s="137"/>
      <c r="FK158" s="137"/>
      <c r="FL158" s="137"/>
      <c r="FM158" s="137"/>
      <c r="FN158" s="137"/>
      <c r="FO158" s="137"/>
      <c r="FP158" s="137"/>
      <c r="FQ158" s="137"/>
      <c r="FR158" s="137"/>
      <c r="FS158" s="137"/>
      <c r="FT158" s="137"/>
      <c r="FU158" s="137"/>
      <c r="FV158" s="137"/>
      <c r="FW158" s="137"/>
      <c r="FX158" s="137"/>
      <c r="FY158" s="137"/>
      <c r="FZ158" s="137"/>
      <c r="GA158" s="137"/>
      <c r="GB158" s="137"/>
      <c r="GC158" s="137"/>
      <c r="GD158" s="137"/>
      <c r="GE158" s="137"/>
      <c r="GF158" s="137"/>
      <c r="GG158" s="137"/>
      <c r="GH158" s="137"/>
      <c r="GI158" s="137"/>
      <c r="GJ158" s="137"/>
      <c r="GK158" s="137"/>
      <c r="GL158" s="137"/>
      <c r="GM158" s="137"/>
      <c r="GN158" s="137"/>
      <c r="GO158" s="137"/>
      <c r="GP158" s="137"/>
      <c r="GQ158" s="137"/>
      <c r="GR158" s="137"/>
      <c r="GS158" s="137"/>
      <c r="GT158" s="137"/>
      <c r="GU158" s="137"/>
      <c r="GV158" s="137"/>
      <c r="GW158" s="137"/>
      <c r="GX158" s="137"/>
      <c r="GY158" s="137"/>
      <c r="GZ158" s="137"/>
      <c r="HA158" s="137"/>
      <c r="HB158" s="137"/>
      <c r="HC158" s="137"/>
      <c r="HD158" s="137"/>
      <c r="HE158" s="137"/>
      <c r="HF158" s="137"/>
      <c r="HG158" s="137"/>
      <c r="HH158" s="137"/>
    </row>
    <row r="159" spans="1:216" s="135" customFormat="1">
      <c r="A159" s="136" t="s">
        <v>341</v>
      </c>
      <c r="B159" s="136" t="s">
        <v>285</v>
      </c>
      <c r="C159" s="136" t="s">
        <v>285</v>
      </c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  <c r="AK159" s="137"/>
      <c r="AL159" s="137"/>
      <c r="AM159" s="137"/>
      <c r="AN159" s="137"/>
      <c r="AO159" s="137"/>
      <c r="AP159" s="137"/>
      <c r="AQ159" s="137"/>
      <c r="AR159" s="137"/>
      <c r="AS159" s="137"/>
      <c r="AT159" s="137"/>
      <c r="AU159" s="137"/>
      <c r="AV159" s="137"/>
      <c r="AW159" s="137"/>
      <c r="AX159" s="137"/>
      <c r="AY159" s="137"/>
      <c r="AZ159" s="137"/>
      <c r="BA159" s="137"/>
      <c r="BB159" s="137"/>
      <c r="BC159" s="137"/>
      <c r="BD159" s="137"/>
      <c r="BE159" s="137"/>
      <c r="BF159" s="137"/>
      <c r="BG159" s="137"/>
      <c r="BH159" s="137"/>
      <c r="BI159" s="137"/>
      <c r="BJ159" s="137"/>
      <c r="BK159" s="137"/>
      <c r="BL159" s="137"/>
      <c r="BM159" s="137"/>
      <c r="BN159" s="137"/>
      <c r="BO159" s="137"/>
      <c r="BP159" s="137"/>
      <c r="BQ159" s="137"/>
      <c r="BR159" s="137"/>
      <c r="BS159" s="137"/>
      <c r="BT159" s="137"/>
      <c r="BU159" s="137"/>
      <c r="BV159" s="137"/>
      <c r="BW159" s="137"/>
      <c r="BX159" s="137"/>
      <c r="BY159" s="137"/>
      <c r="BZ159" s="137"/>
      <c r="CA159" s="137"/>
      <c r="CB159" s="137"/>
      <c r="CC159" s="137"/>
      <c r="CD159" s="137"/>
      <c r="CE159" s="137"/>
      <c r="CF159" s="137"/>
      <c r="CG159" s="137"/>
      <c r="CH159" s="137"/>
      <c r="CI159" s="137"/>
      <c r="CJ159" s="137"/>
      <c r="CK159" s="137"/>
      <c r="CL159" s="137"/>
      <c r="CM159" s="137"/>
      <c r="CN159" s="137"/>
      <c r="CO159" s="137"/>
      <c r="CP159" s="137"/>
      <c r="CQ159" s="137"/>
      <c r="CR159" s="137"/>
      <c r="CS159" s="137"/>
      <c r="CT159" s="137"/>
      <c r="CU159" s="137"/>
      <c r="CV159" s="137"/>
      <c r="CW159" s="137"/>
      <c r="CX159" s="137"/>
      <c r="CY159" s="137"/>
      <c r="CZ159" s="137"/>
      <c r="DA159" s="137"/>
      <c r="DB159" s="137"/>
      <c r="DC159" s="137"/>
      <c r="DD159" s="137"/>
      <c r="DE159" s="137"/>
      <c r="DF159" s="137"/>
      <c r="DG159" s="137"/>
      <c r="DH159" s="137"/>
      <c r="DI159" s="137"/>
      <c r="DJ159" s="137"/>
      <c r="DK159" s="137"/>
      <c r="DL159" s="137"/>
      <c r="DM159" s="137"/>
      <c r="DN159" s="137"/>
      <c r="DO159" s="137"/>
      <c r="DP159" s="137"/>
      <c r="DQ159" s="137"/>
      <c r="DR159" s="137"/>
      <c r="DS159" s="137"/>
      <c r="DT159" s="137"/>
      <c r="DU159" s="137"/>
      <c r="DV159" s="137"/>
      <c r="DW159" s="137"/>
      <c r="DX159" s="137"/>
      <c r="DY159" s="137"/>
      <c r="DZ159" s="137"/>
      <c r="EA159" s="137"/>
      <c r="EB159" s="137"/>
      <c r="EC159" s="137"/>
      <c r="ED159" s="137"/>
      <c r="EE159" s="137"/>
      <c r="EF159" s="137"/>
      <c r="EG159" s="137"/>
      <c r="EH159" s="137"/>
      <c r="EI159" s="137"/>
      <c r="EJ159" s="137"/>
      <c r="EK159" s="137"/>
      <c r="EL159" s="137"/>
      <c r="EM159" s="137"/>
      <c r="EN159" s="137"/>
      <c r="EO159" s="137"/>
      <c r="EP159" s="137"/>
      <c r="EQ159" s="137"/>
      <c r="ER159" s="137"/>
      <c r="ES159" s="137"/>
      <c r="ET159" s="137"/>
      <c r="EU159" s="137"/>
      <c r="EV159" s="137"/>
      <c r="EW159" s="137"/>
      <c r="EX159" s="137"/>
      <c r="EY159" s="137"/>
      <c r="EZ159" s="137"/>
      <c r="FA159" s="137"/>
      <c r="FB159" s="137"/>
      <c r="FC159" s="137"/>
      <c r="FD159" s="137"/>
      <c r="FE159" s="137"/>
      <c r="FF159" s="137"/>
      <c r="FG159" s="137"/>
      <c r="FH159" s="137"/>
      <c r="FI159" s="137"/>
      <c r="FJ159" s="137"/>
      <c r="FK159" s="137"/>
      <c r="FL159" s="137"/>
      <c r="FM159" s="137"/>
      <c r="FN159" s="137"/>
      <c r="FO159" s="137"/>
      <c r="FP159" s="137"/>
      <c r="FQ159" s="137"/>
      <c r="FR159" s="137"/>
      <c r="FS159" s="137"/>
      <c r="FT159" s="137"/>
      <c r="FU159" s="137"/>
      <c r="FV159" s="137"/>
      <c r="FW159" s="137"/>
      <c r="FX159" s="137"/>
      <c r="FY159" s="137"/>
      <c r="FZ159" s="137"/>
      <c r="GA159" s="137"/>
      <c r="GB159" s="137"/>
      <c r="GC159" s="137"/>
      <c r="GD159" s="137"/>
      <c r="GE159" s="137"/>
      <c r="GF159" s="137"/>
      <c r="GG159" s="137"/>
      <c r="GH159" s="137"/>
      <c r="GI159" s="137"/>
      <c r="GJ159" s="137"/>
      <c r="GK159" s="137"/>
      <c r="GL159" s="137"/>
      <c r="GM159" s="137"/>
      <c r="GN159" s="137"/>
      <c r="GO159" s="137"/>
      <c r="GP159" s="137"/>
      <c r="GQ159" s="137"/>
      <c r="GR159" s="137"/>
      <c r="GS159" s="137"/>
      <c r="GT159" s="137"/>
      <c r="GU159" s="137"/>
      <c r="GV159" s="137"/>
      <c r="GW159" s="137"/>
      <c r="GX159" s="137"/>
      <c r="GY159" s="137"/>
      <c r="GZ159" s="137"/>
      <c r="HA159" s="137"/>
      <c r="HB159" s="137"/>
      <c r="HC159" s="137"/>
      <c r="HD159" s="137"/>
      <c r="HE159" s="137"/>
      <c r="HF159" s="137"/>
      <c r="HG159" s="137"/>
      <c r="HH159" s="137"/>
    </row>
    <row r="160" spans="1:216" s="135" customFormat="1">
      <c r="A160" s="136" t="s">
        <v>341</v>
      </c>
      <c r="B160" s="136" t="s">
        <v>272</v>
      </c>
      <c r="C160" s="136" t="s">
        <v>272</v>
      </c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  <c r="AK160" s="137"/>
      <c r="AL160" s="137"/>
      <c r="AM160" s="137"/>
      <c r="AN160" s="137"/>
      <c r="AO160" s="137"/>
      <c r="AP160" s="137"/>
      <c r="AQ160" s="137"/>
      <c r="AR160" s="137"/>
      <c r="AS160" s="137"/>
      <c r="AT160" s="137"/>
      <c r="AU160" s="137"/>
      <c r="AV160" s="137"/>
      <c r="AW160" s="137"/>
      <c r="AX160" s="137"/>
      <c r="AY160" s="137"/>
      <c r="AZ160" s="137"/>
      <c r="BA160" s="137"/>
      <c r="BB160" s="137"/>
      <c r="BC160" s="137"/>
      <c r="BD160" s="137"/>
      <c r="BE160" s="137"/>
      <c r="BF160" s="137"/>
      <c r="BG160" s="137"/>
      <c r="BH160" s="137"/>
      <c r="BI160" s="137"/>
      <c r="BJ160" s="137"/>
      <c r="BK160" s="137"/>
      <c r="BL160" s="137"/>
      <c r="BM160" s="137"/>
      <c r="BN160" s="137"/>
      <c r="BO160" s="137"/>
      <c r="BP160" s="137"/>
      <c r="BQ160" s="137"/>
      <c r="BR160" s="137"/>
      <c r="BS160" s="137"/>
      <c r="BT160" s="137"/>
      <c r="BU160" s="137"/>
      <c r="BV160" s="137"/>
      <c r="BW160" s="137"/>
      <c r="BX160" s="137"/>
      <c r="BY160" s="137"/>
      <c r="BZ160" s="137"/>
      <c r="CA160" s="137"/>
      <c r="CB160" s="137"/>
      <c r="CC160" s="137"/>
      <c r="CD160" s="137"/>
      <c r="CE160" s="137"/>
      <c r="CF160" s="137"/>
      <c r="CG160" s="137"/>
      <c r="CH160" s="137"/>
      <c r="CI160" s="137"/>
      <c r="CJ160" s="137"/>
      <c r="CK160" s="137"/>
      <c r="CL160" s="137"/>
      <c r="CM160" s="137"/>
      <c r="CN160" s="137"/>
      <c r="CO160" s="137"/>
      <c r="CP160" s="137"/>
      <c r="CQ160" s="137"/>
      <c r="CR160" s="137"/>
      <c r="CS160" s="137"/>
      <c r="CT160" s="137"/>
      <c r="CU160" s="137"/>
      <c r="CV160" s="137"/>
      <c r="CW160" s="137"/>
      <c r="CX160" s="137"/>
      <c r="CY160" s="137"/>
      <c r="CZ160" s="137"/>
      <c r="DA160" s="137"/>
      <c r="DB160" s="137"/>
      <c r="DC160" s="137"/>
      <c r="DD160" s="137"/>
      <c r="DE160" s="137"/>
      <c r="DF160" s="137"/>
      <c r="DG160" s="137"/>
      <c r="DH160" s="137"/>
      <c r="DI160" s="137"/>
      <c r="DJ160" s="137"/>
      <c r="DK160" s="137"/>
      <c r="DL160" s="137"/>
      <c r="DM160" s="137"/>
      <c r="DN160" s="137"/>
      <c r="DO160" s="137"/>
      <c r="DP160" s="137"/>
      <c r="DQ160" s="137"/>
      <c r="DR160" s="137"/>
      <c r="DS160" s="137"/>
      <c r="DT160" s="137"/>
      <c r="DU160" s="137"/>
      <c r="DV160" s="137"/>
      <c r="DW160" s="137"/>
      <c r="DX160" s="137"/>
      <c r="DY160" s="137"/>
      <c r="DZ160" s="137"/>
      <c r="EA160" s="137"/>
      <c r="EB160" s="137"/>
      <c r="EC160" s="137"/>
      <c r="ED160" s="137"/>
      <c r="EE160" s="137"/>
      <c r="EF160" s="137"/>
      <c r="EG160" s="137"/>
      <c r="EH160" s="137"/>
      <c r="EI160" s="137"/>
      <c r="EJ160" s="137"/>
      <c r="EK160" s="137"/>
      <c r="EL160" s="137"/>
      <c r="EM160" s="137"/>
      <c r="EN160" s="137"/>
      <c r="EO160" s="137"/>
      <c r="EP160" s="137"/>
      <c r="EQ160" s="137"/>
      <c r="ER160" s="137"/>
      <c r="ES160" s="137"/>
      <c r="ET160" s="137"/>
      <c r="EU160" s="137"/>
      <c r="EV160" s="137"/>
      <c r="EW160" s="137"/>
      <c r="EX160" s="137"/>
      <c r="EY160" s="137"/>
      <c r="EZ160" s="137"/>
      <c r="FA160" s="137"/>
      <c r="FB160" s="137"/>
      <c r="FC160" s="137"/>
      <c r="FD160" s="137"/>
      <c r="FE160" s="137"/>
      <c r="FF160" s="137"/>
      <c r="FG160" s="137"/>
      <c r="FH160" s="137"/>
      <c r="FI160" s="137"/>
      <c r="FJ160" s="137"/>
      <c r="FK160" s="137"/>
      <c r="FL160" s="137"/>
      <c r="FM160" s="137"/>
      <c r="FN160" s="137"/>
      <c r="FO160" s="137"/>
      <c r="FP160" s="137"/>
      <c r="FQ160" s="137"/>
      <c r="FR160" s="137"/>
      <c r="FS160" s="137"/>
      <c r="FT160" s="137"/>
      <c r="FU160" s="137"/>
      <c r="FV160" s="137"/>
      <c r="FW160" s="137"/>
      <c r="FX160" s="137"/>
      <c r="FY160" s="137"/>
      <c r="FZ160" s="137"/>
      <c r="GA160" s="137"/>
      <c r="GB160" s="137"/>
      <c r="GC160" s="137"/>
      <c r="GD160" s="137"/>
      <c r="GE160" s="137"/>
      <c r="GF160" s="137"/>
      <c r="GG160" s="137"/>
      <c r="GH160" s="137"/>
      <c r="GI160" s="137"/>
      <c r="GJ160" s="137"/>
      <c r="GK160" s="137"/>
      <c r="GL160" s="137"/>
      <c r="GM160" s="137"/>
      <c r="GN160" s="137"/>
      <c r="GO160" s="137"/>
      <c r="GP160" s="137"/>
      <c r="GQ160" s="137"/>
      <c r="GR160" s="137"/>
      <c r="GS160" s="137"/>
      <c r="GT160" s="137"/>
      <c r="GU160" s="137"/>
      <c r="GV160" s="137"/>
      <c r="GW160" s="137"/>
      <c r="GX160" s="137"/>
      <c r="GY160" s="137"/>
      <c r="GZ160" s="137"/>
      <c r="HA160" s="137"/>
      <c r="HB160" s="137"/>
      <c r="HC160" s="137"/>
      <c r="HD160" s="137"/>
      <c r="HE160" s="137"/>
      <c r="HF160" s="137"/>
      <c r="HG160" s="137"/>
      <c r="HH160" s="137"/>
    </row>
    <row r="161" spans="1:216" s="135" customFormat="1">
      <c r="A161" s="136" t="s">
        <v>341</v>
      </c>
      <c r="B161" s="136" t="s">
        <v>286</v>
      </c>
      <c r="C161" s="136" t="s">
        <v>286</v>
      </c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  <c r="AK161" s="137"/>
      <c r="AL161" s="137"/>
      <c r="AM161" s="137"/>
      <c r="AN161" s="137"/>
      <c r="AO161" s="137"/>
      <c r="AP161" s="137"/>
      <c r="AQ161" s="137"/>
      <c r="AR161" s="137"/>
      <c r="AS161" s="137"/>
      <c r="AT161" s="137"/>
      <c r="AU161" s="137"/>
      <c r="AV161" s="137"/>
      <c r="AW161" s="137"/>
      <c r="AX161" s="137"/>
      <c r="AY161" s="137"/>
      <c r="AZ161" s="137"/>
      <c r="BA161" s="137"/>
      <c r="BB161" s="137"/>
      <c r="BC161" s="137"/>
      <c r="BD161" s="137"/>
      <c r="BE161" s="137"/>
      <c r="BF161" s="137"/>
      <c r="BG161" s="137"/>
      <c r="BH161" s="137"/>
      <c r="BI161" s="137"/>
      <c r="BJ161" s="137"/>
      <c r="BK161" s="137"/>
      <c r="BL161" s="137"/>
      <c r="BM161" s="137"/>
      <c r="BN161" s="137"/>
      <c r="BO161" s="137"/>
      <c r="BP161" s="137"/>
      <c r="BQ161" s="137"/>
      <c r="BR161" s="137"/>
      <c r="BS161" s="137"/>
      <c r="BT161" s="137"/>
      <c r="BU161" s="137"/>
      <c r="BV161" s="137"/>
      <c r="BW161" s="137"/>
      <c r="BX161" s="137"/>
      <c r="BY161" s="137"/>
      <c r="BZ161" s="137"/>
      <c r="CA161" s="137"/>
      <c r="CB161" s="137"/>
      <c r="CC161" s="137"/>
      <c r="CD161" s="137"/>
      <c r="CE161" s="137"/>
      <c r="CF161" s="137"/>
      <c r="CG161" s="137"/>
      <c r="CH161" s="137"/>
      <c r="CI161" s="137"/>
      <c r="CJ161" s="137"/>
      <c r="CK161" s="137"/>
      <c r="CL161" s="137"/>
      <c r="CM161" s="137"/>
      <c r="CN161" s="137"/>
      <c r="CO161" s="137"/>
      <c r="CP161" s="137"/>
      <c r="CQ161" s="137"/>
      <c r="CR161" s="137"/>
      <c r="CS161" s="137"/>
      <c r="CT161" s="137"/>
      <c r="CU161" s="137"/>
      <c r="CV161" s="137"/>
      <c r="CW161" s="137"/>
      <c r="CX161" s="137"/>
      <c r="CY161" s="137"/>
      <c r="CZ161" s="137"/>
      <c r="DA161" s="137"/>
      <c r="DB161" s="137"/>
      <c r="DC161" s="137"/>
      <c r="DD161" s="137"/>
      <c r="DE161" s="137"/>
      <c r="DF161" s="137"/>
      <c r="DG161" s="137"/>
      <c r="DH161" s="137"/>
      <c r="DI161" s="137"/>
      <c r="DJ161" s="137"/>
      <c r="DK161" s="137"/>
      <c r="DL161" s="137"/>
      <c r="DM161" s="137"/>
      <c r="DN161" s="137"/>
      <c r="DO161" s="137"/>
      <c r="DP161" s="137"/>
      <c r="DQ161" s="137"/>
      <c r="DR161" s="137"/>
      <c r="DS161" s="137"/>
      <c r="DT161" s="137"/>
      <c r="DU161" s="137"/>
      <c r="DV161" s="137"/>
      <c r="DW161" s="137"/>
      <c r="DX161" s="137"/>
      <c r="DY161" s="137"/>
      <c r="DZ161" s="137"/>
      <c r="EA161" s="137"/>
      <c r="EB161" s="137"/>
      <c r="EC161" s="137"/>
      <c r="ED161" s="137"/>
      <c r="EE161" s="137"/>
      <c r="EF161" s="137"/>
      <c r="EG161" s="137"/>
      <c r="EH161" s="137"/>
      <c r="EI161" s="137"/>
      <c r="EJ161" s="137"/>
      <c r="EK161" s="137"/>
      <c r="EL161" s="137"/>
      <c r="EM161" s="137"/>
      <c r="EN161" s="137"/>
      <c r="EO161" s="137"/>
      <c r="EP161" s="137"/>
      <c r="EQ161" s="137"/>
      <c r="ER161" s="137"/>
      <c r="ES161" s="137"/>
      <c r="ET161" s="137"/>
      <c r="EU161" s="137"/>
      <c r="EV161" s="137"/>
      <c r="EW161" s="137"/>
      <c r="EX161" s="137"/>
      <c r="EY161" s="137"/>
      <c r="EZ161" s="137"/>
      <c r="FA161" s="137"/>
      <c r="FB161" s="137"/>
      <c r="FC161" s="137"/>
      <c r="FD161" s="137"/>
      <c r="FE161" s="137"/>
      <c r="FF161" s="137"/>
      <c r="FG161" s="137"/>
      <c r="FH161" s="137"/>
      <c r="FI161" s="137"/>
      <c r="FJ161" s="137"/>
      <c r="FK161" s="137"/>
      <c r="FL161" s="137"/>
      <c r="FM161" s="137"/>
      <c r="FN161" s="137"/>
      <c r="FO161" s="137"/>
      <c r="FP161" s="137"/>
      <c r="FQ161" s="137"/>
      <c r="FR161" s="137"/>
      <c r="FS161" s="137"/>
      <c r="FT161" s="137"/>
      <c r="FU161" s="137"/>
      <c r="FV161" s="137"/>
      <c r="FW161" s="137"/>
      <c r="FX161" s="137"/>
      <c r="FY161" s="137"/>
      <c r="FZ161" s="137"/>
      <c r="GA161" s="137"/>
      <c r="GB161" s="137"/>
      <c r="GC161" s="137"/>
      <c r="GD161" s="137"/>
      <c r="GE161" s="137"/>
      <c r="GF161" s="137"/>
      <c r="GG161" s="137"/>
      <c r="GH161" s="137"/>
      <c r="GI161" s="137"/>
      <c r="GJ161" s="137"/>
      <c r="GK161" s="137"/>
      <c r="GL161" s="137"/>
      <c r="GM161" s="137"/>
      <c r="GN161" s="137"/>
      <c r="GO161" s="137"/>
      <c r="GP161" s="137"/>
      <c r="GQ161" s="137"/>
      <c r="GR161" s="137"/>
      <c r="GS161" s="137"/>
      <c r="GT161" s="137"/>
      <c r="GU161" s="137"/>
      <c r="GV161" s="137"/>
      <c r="GW161" s="137"/>
      <c r="GX161" s="137"/>
      <c r="GY161" s="137"/>
      <c r="GZ161" s="137"/>
      <c r="HA161" s="137"/>
      <c r="HB161" s="137"/>
      <c r="HC161" s="137"/>
      <c r="HD161" s="137"/>
      <c r="HE161" s="137"/>
      <c r="HF161" s="137"/>
      <c r="HG161" s="137"/>
      <c r="HH161" s="137"/>
    </row>
    <row r="162" spans="1:216" s="135" customFormat="1">
      <c r="A162" s="136" t="s">
        <v>341</v>
      </c>
      <c r="B162" s="136" t="s">
        <v>287</v>
      </c>
      <c r="C162" s="136" t="s">
        <v>287</v>
      </c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  <c r="AK162" s="137"/>
      <c r="AL162" s="137"/>
      <c r="AM162" s="137"/>
      <c r="AN162" s="137"/>
      <c r="AO162" s="137"/>
      <c r="AP162" s="137"/>
      <c r="AQ162" s="137"/>
      <c r="AR162" s="137"/>
      <c r="AS162" s="137"/>
      <c r="AT162" s="137"/>
      <c r="AU162" s="137"/>
      <c r="AV162" s="137"/>
      <c r="AW162" s="137"/>
      <c r="AX162" s="137"/>
      <c r="AY162" s="137"/>
      <c r="AZ162" s="137"/>
      <c r="BA162" s="137"/>
      <c r="BB162" s="137"/>
      <c r="BC162" s="137"/>
      <c r="BD162" s="137"/>
      <c r="BE162" s="137"/>
      <c r="BF162" s="137"/>
      <c r="BG162" s="137"/>
      <c r="BH162" s="137"/>
      <c r="BI162" s="137"/>
      <c r="BJ162" s="137"/>
      <c r="BK162" s="137"/>
      <c r="BL162" s="137"/>
      <c r="BM162" s="137"/>
      <c r="BN162" s="137"/>
      <c r="BO162" s="137"/>
      <c r="BP162" s="137"/>
      <c r="BQ162" s="137"/>
      <c r="BR162" s="137"/>
      <c r="BS162" s="137"/>
      <c r="BT162" s="137"/>
      <c r="BU162" s="137"/>
      <c r="BV162" s="137"/>
      <c r="BW162" s="137"/>
      <c r="BX162" s="137"/>
      <c r="BY162" s="137"/>
      <c r="BZ162" s="137"/>
      <c r="CA162" s="137"/>
      <c r="CB162" s="137"/>
      <c r="CC162" s="137"/>
      <c r="CD162" s="137"/>
      <c r="CE162" s="137"/>
      <c r="CF162" s="137"/>
      <c r="CG162" s="137"/>
      <c r="CH162" s="137"/>
      <c r="CI162" s="137"/>
      <c r="CJ162" s="137"/>
      <c r="CK162" s="137"/>
      <c r="CL162" s="137"/>
      <c r="CM162" s="137"/>
      <c r="CN162" s="137"/>
      <c r="CO162" s="137"/>
      <c r="CP162" s="137"/>
      <c r="CQ162" s="137"/>
      <c r="CR162" s="137"/>
      <c r="CS162" s="137"/>
      <c r="CT162" s="137"/>
      <c r="CU162" s="137"/>
      <c r="CV162" s="137"/>
      <c r="CW162" s="137"/>
      <c r="CX162" s="137"/>
      <c r="CY162" s="137"/>
      <c r="CZ162" s="137"/>
      <c r="DA162" s="137"/>
      <c r="DB162" s="137"/>
      <c r="DC162" s="137"/>
      <c r="DD162" s="137"/>
      <c r="DE162" s="137"/>
      <c r="DF162" s="137"/>
      <c r="DG162" s="137"/>
      <c r="DH162" s="137"/>
      <c r="DI162" s="137"/>
      <c r="DJ162" s="137"/>
      <c r="DK162" s="137"/>
      <c r="DL162" s="137"/>
      <c r="DM162" s="137"/>
      <c r="DN162" s="137"/>
      <c r="DO162" s="137"/>
      <c r="DP162" s="137"/>
      <c r="DQ162" s="137"/>
      <c r="DR162" s="137"/>
      <c r="DS162" s="137"/>
      <c r="DT162" s="137"/>
      <c r="DU162" s="137"/>
      <c r="DV162" s="137"/>
      <c r="DW162" s="137"/>
      <c r="DX162" s="137"/>
      <c r="DY162" s="137"/>
      <c r="DZ162" s="137"/>
      <c r="EA162" s="137"/>
      <c r="EB162" s="137"/>
      <c r="EC162" s="137"/>
      <c r="ED162" s="137"/>
      <c r="EE162" s="137"/>
      <c r="EF162" s="137"/>
      <c r="EG162" s="137"/>
      <c r="EH162" s="137"/>
      <c r="EI162" s="137"/>
      <c r="EJ162" s="137"/>
      <c r="EK162" s="137"/>
      <c r="EL162" s="137"/>
      <c r="EM162" s="137"/>
      <c r="EN162" s="137"/>
      <c r="EO162" s="137"/>
      <c r="EP162" s="137"/>
      <c r="EQ162" s="137"/>
      <c r="ER162" s="137"/>
      <c r="ES162" s="137"/>
      <c r="ET162" s="137"/>
      <c r="EU162" s="137"/>
      <c r="EV162" s="137"/>
      <c r="EW162" s="137"/>
      <c r="EX162" s="137"/>
      <c r="EY162" s="137"/>
      <c r="EZ162" s="137"/>
      <c r="FA162" s="137"/>
      <c r="FB162" s="137"/>
      <c r="FC162" s="137"/>
      <c r="FD162" s="137"/>
      <c r="FE162" s="137"/>
      <c r="FF162" s="137"/>
      <c r="FG162" s="137"/>
      <c r="FH162" s="137"/>
      <c r="FI162" s="137"/>
      <c r="FJ162" s="137"/>
      <c r="FK162" s="137"/>
      <c r="FL162" s="137"/>
      <c r="FM162" s="137"/>
      <c r="FN162" s="137"/>
      <c r="FO162" s="137"/>
      <c r="FP162" s="137"/>
      <c r="FQ162" s="137"/>
      <c r="FR162" s="137"/>
      <c r="FS162" s="137"/>
      <c r="FT162" s="137"/>
      <c r="FU162" s="137"/>
      <c r="FV162" s="137"/>
      <c r="FW162" s="137"/>
      <c r="FX162" s="137"/>
      <c r="FY162" s="137"/>
      <c r="FZ162" s="137"/>
      <c r="GA162" s="137"/>
      <c r="GB162" s="137"/>
      <c r="GC162" s="137"/>
      <c r="GD162" s="137"/>
      <c r="GE162" s="137"/>
      <c r="GF162" s="137"/>
      <c r="GG162" s="137"/>
      <c r="GH162" s="137"/>
      <c r="GI162" s="137"/>
      <c r="GJ162" s="137"/>
      <c r="GK162" s="137"/>
      <c r="GL162" s="137"/>
      <c r="GM162" s="137"/>
      <c r="GN162" s="137"/>
      <c r="GO162" s="137"/>
      <c r="GP162" s="137"/>
      <c r="GQ162" s="137"/>
      <c r="GR162" s="137"/>
      <c r="GS162" s="137"/>
      <c r="GT162" s="137"/>
      <c r="GU162" s="137"/>
      <c r="GV162" s="137"/>
      <c r="GW162" s="137"/>
      <c r="GX162" s="137"/>
      <c r="GY162" s="137"/>
      <c r="GZ162" s="137"/>
      <c r="HA162" s="137"/>
      <c r="HB162" s="137"/>
      <c r="HC162" s="137"/>
      <c r="HD162" s="137"/>
      <c r="HE162" s="137"/>
      <c r="HF162" s="137"/>
      <c r="HG162" s="137"/>
      <c r="HH162" s="137"/>
    </row>
    <row r="163" spans="1:216" s="135" customFormat="1">
      <c r="A163" s="136" t="s">
        <v>341</v>
      </c>
      <c r="B163" s="136" t="s">
        <v>275</v>
      </c>
      <c r="C163" s="136" t="s">
        <v>275</v>
      </c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  <c r="AK163" s="137"/>
      <c r="AL163" s="137"/>
      <c r="AM163" s="137"/>
      <c r="AN163" s="137"/>
      <c r="AO163" s="137"/>
      <c r="AP163" s="137"/>
      <c r="AQ163" s="137"/>
      <c r="AR163" s="137"/>
      <c r="AS163" s="137"/>
      <c r="AT163" s="137"/>
      <c r="AU163" s="137"/>
      <c r="AV163" s="137"/>
      <c r="AW163" s="137"/>
      <c r="AX163" s="137"/>
      <c r="AY163" s="137"/>
      <c r="AZ163" s="137"/>
      <c r="BA163" s="137"/>
      <c r="BB163" s="137"/>
      <c r="BC163" s="137"/>
      <c r="BD163" s="137"/>
      <c r="BE163" s="137"/>
      <c r="BF163" s="137"/>
      <c r="BG163" s="137"/>
      <c r="BH163" s="137"/>
      <c r="BI163" s="137"/>
      <c r="BJ163" s="137"/>
      <c r="BK163" s="137"/>
      <c r="BL163" s="137"/>
      <c r="BM163" s="137"/>
      <c r="BN163" s="137"/>
      <c r="BO163" s="137"/>
      <c r="BP163" s="137"/>
      <c r="BQ163" s="137"/>
      <c r="BR163" s="137"/>
      <c r="BS163" s="137"/>
      <c r="BT163" s="137"/>
      <c r="BU163" s="137"/>
      <c r="BV163" s="137"/>
      <c r="BW163" s="137"/>
      <c r="BX163" s="137"/>
      <c r="BY163" s="137"/>
      <c r="BZ163" s="137"/>
      <c r="CA163" s="137"/>
      <c r="CB163" s="137"/>
      <c r="CC163" s="137"/>
      <c r="CD163" s="137"/>
      <c r="CE163" s="137"/>
      <c r="CF163" s="137"/>
      <c r="CG163" s="137"/>
      <c r="CH163" s="137"/>
      <c r="CI163" s="137"/>
      <c r="CJ163" s="137"/>
      <c r="CK163" s="137"/>
      <c r="CL163" s="137"/>
      <c r="CM163" s="137"/>
      <c r="CN163" s="137"/>
      <c r="CO163" s="137"/>
      <c r="CP163" s="137"/>
      <c r="CQ163" s="137"/>
      <c r="CR163" s="137"/>
      <c r="CS163" s="137"/>
      <c r="CT163" s="137"/>
      <c r="CU163" s="137"/>
      <c r="CV163" s="137"/>
      <c r="CW163" s="137"/>
      <c r="CX163" s="137"/>
      <c r="CY163" s="137"/>
      <c r="CZ163" s="137"/>
      <c r="DA163" s="137"/>
      <c r="DB163" s="137"/>
      <c r="DC163" s="137"/>
      <c r="DD163" s="137"/>
      <c r="DE163" s="137"/>
      <c r="DF163" s="137"/>
      <c r="DG163" s="137"/>
      <c r="DH163" s="137"/>
      <c r="DI163" s="137"/>
      <c r="DJ163" s="137"/>
      <c r="DK163" s="137"/>
      <c r="DL163" s="137"/>
      <c r="DM163" s="137"/>
      <c r="DN163" s="137"/>
      <c r="DO163" s="137"/>
      <c r="DP163" s="137"/>
      <c r="DQ163" s="137"/>
      <c r="DR163" s="137"/>
      <c r="DS163" s="137"/>
      <c r="DT163" s="137"/>
      <c r="DU163" s="137"/>
      <c r="DV163" s="137"/>
      <c r="DW163" s="137"/>
      <c r="DX163" s="137"/>
      <c r="DY163" s="137"/>
      <c r="DZ163" s="137"/>
      <c r="EA163" s="137"/>
      <c r="EB163" s="137"/>
      <c r="EC163" s="137"/>
      <c r="ED163" s="137"/>
      <c r="EE163" s="137"/>
      <c r="EF163" s="137"/>
      <c r="EG163" s="137"/>
      <c r="EH163" s="137"/>
      <c r="EI163" s="137"/>
      <c r="EJ163" s="137"/>
      <c r="EK163" s="137"/>
      <c r="EL163" s="137"/>
      <c r="EM163" s="137"/>
      <c r="EN163" s="137"/>
      <c r="EO163" s="137"/>
      <c r="EP163" s="137"/>
      <c r="EQ163" s="137"/>
      <c r="ER163" s="137"/>
      <c r="ES163" s="137"/>
      <c r="ET163" s="137"/>
      <c r="EU163" s="137"/>
      <c r="EV163" s="137"/>
      <c r="EW163" s="137"/>
      <c r="EX163" s="137"/>
      <c r="EY163" s="137"/>
      <c r="EZ163" s="137"/>
      <c r="FA163" s="137"/>
      <c r="FB163" s="137"/>
      <c r="FC163" s="137"/>
      <c r="FD163" s="137"/>
      <c r="FE163" s="137"/>
      <c r="FF163" s="137"/>
      <c r="FG163" s="137"/>
      <c r="FH163" s="137"/>
      <c r="FI163" s="137"/>
      <c r="FJ163" s="137"/>
      <c r="FK163" s="137"/>
      <c r="FL163" s="137"/>
      <c r="FM163" s="137"/>
      <c r="FN163" s="137"/>
      <c r="FO163" s="137"/>
      <c r="FP163" s="137"/>
      <c r="FQ163" s="137"/>
      <c r="FR163" s="137"/>
      <c r="FS163" s="137"/>
      <c r="FT163" s="137"/>
      <c r="FU163" s="137"/>
      <c r="FV163" s="137"/>
      <c r="FW163" s="137"/>
      <c r="FX163" s="137"/>
      <c r="FY163" s="137"/>
      <c r="FZ163" s="137"/>
      <c r="GA163" s="137"/>
      <c r="GB163" s="137"/>
      <c r="GC163" s="137"/>
      <c r="GD163" s="137"/>
      <c r="GE163" s="137"/>
      <c r="GF163" s="137"/>
      <c r="GG163" s="137"/>
      <c r="GH163" s="137"/>
      <c r="GI163" s="137"/>
      <c r="GJ163" s="137"/>
      <c r="GK163" s="137"/>
      <c r="GL163" s="137"/>
      <c r="GM163" s="137"/>
      <c r="GN163" s="137"/>
      <c r="GO163" s="137"/>
      <c r="GP163" s="137"/>
      <c r="GQ163" s="137"/>
      <c r="GR163" s="137"/>
      <c r="GS163" s="137"/>
      <c r="GT163" s="137"/>
      <c r="GU163" s="137"/>
      <c r="GV163" s="137"/>
      <c r="GW163" s="137"/>
      <c r="GX163" s="137"/>
      <c r="GY163" s="137"/>
      <c r="GZ163" s="137"/>
      <c r="HA163" s="137"/>
      <c r="HB163" s="137"/>
      <c r="HC163" s="137"/>
      <c r="HD163" s="137"/>
      <c r="HE163" s="137"/>
      <c r="HF163" s="137"/>
      <c r="HG163" s="137"/>
      <c r="HH163" s="137"/>
    </row>
    <row r="164" spans="1:216" s="135" customFormat="1">
      <c r="A164" s="136" t="s">
        <v>341</v>
      </c>
      <c r="B164" s="136" t="s">
        <v>2065</v>
      </c>
      <c r="C164" s="136" t="s">
        <v>2065</v>
      </c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  <c r="AK164" s="137"/>
      <c r="AL164" s="137"/>
      <c r="AM164" s="137"/>
      <c r="AN164" s="137"/>
      <c r="AO164" s="137"/>
      <c r="AP164" s="137"/>
      <c r="AQ164" s="137"/>
      <c r="AR164" s="137"/>
      <c r="AS164" s="137"/>
      <c r="AT164" s="137"/>
      <c r="AU164" s="137"/>
      <c r="AV164" s="137"/>
      <c r="AW164" s="137"/>
      <c r="AX164" s="137"/>
      <c r="AY164" s="137"/>
      <c r="AZ164" s="137"/>
      <c r="BA164" s="137"/>
      <c r="BB164" s="137"/>
      <c r="BC164" s="137"/>
      <c r="BD164" s="137"/>
      <c r="BE164" s="137"/>
      <c r="BF164" s="137"/>
      <c r="BG164" s="137"/>
      <c r="BH164" s="137"/>
      <c r="BI164" s="137"/>
      <c r="BJ164" s="137"/>
      <c r="BK164" s="137"/>
      <c r="BL164" s="137"/>
      <c r="BM164" s="137"/>
      <c r="BN164" s="137"/>
      <c r="BO164" s="137"/>
      <c r="BP164" s="137"/>
      <c r="BQ164" s="137"/>
      <c r="BR164" s="137"/>
      <c r="BS164" s="137"/>
      <c r="BT164" s="137"/>
      <c r="BU164" s="137"/>
      <c r="BV164" s="137"/>
      <c r="BW164" s="137"/>
      <c r="BX164" s="137"/>
      <c r="BY164" s="137"/>
      <c r="BZ164" s="137"/>
      <c r="CA164" s="137"/>
      <c r="CB164" s="137"/>
      <c r="CC164" s="137"/>
      <c r="CD164" s="137"/>
      <c r="CE164" s="137"/>
      <c r="CF164" s="137"/>
      <c r="CG164" s="137"/>
      <c r="CH164" s="137"/>
      <c r="CI164" s="137"/>
      <c r="CJ164" s="137"/>
      <c r="CK164" s="137"/>
      <c r="CL164" s="137"/>
      <c r="CM164" s="137"/>
      <c r="CN164" s="137"/>
      <c r="CO164" s="137"/>
      <c r="CP164" s="137"/>
      <c r="CQ164" s="137"/>
      <c r="CR164" s="137"/>
      <c r="CS164" s="137"/>
      <c r="CT164" s="137"/>
      <c r="CU164" s="137"/>
      <c r="CV164" s="137"/>
      <c r="CW164" s="137"/>
      <c r="CX164" s="137"/>
      <c r="CY164" s="137"/>
      <c r="CZ164" s="137"/>
      <c r="DA164" s="137"/>
      <c r="DB164" s="137"/>
      <c r="DC164" s="137"/>
      <c r="DD164" s="137"/>
      <c r="DE164" s="137"/>
      <c r="DF164" s="137"/>
      <c r="DG164" s="137"/>
      <c r="DH164" s="137"/>
      <c r="DI164" s="137"/>
      <c r="DJ164" s="137"/>
      <c r="DK164" s="137"/>
      <c r="DL164" s="137"/>
      <c r="DM164" s="137"/>
      <c r="DN164" s="137"/>
      <c r="DO164" s="137"/>
      <c r="DP164" s="137"/>
      <c r="DQ164" s="137"/>
      <c r="DR164" s="137"/>
      <c r="DS164" s="137"/>
      <c r="DT164" s="137"/>
      <c r="DU164" s="137"/>
      <c r="DV164" s="137"/>
      <c r="DW164" s="137"/>
      <c r="DX164" s="137"/>
      <c r="DY164" s="137"/>
      <c r="DZ164" s="137"/>
      <c r="EA164" s="137"/>
      <c r="EB164" s="137"/>
      <c r="EC164" s="137"/>
      <c r="ED164" s="137"/>
      <c r="EE164" s="137"/>
      <c r="EF164" s="137"/>
      <c r="EG164" s="137"/>
      <c r="EH164" s="137"/>
      <c r="EI164" s="137"/>
      <c r="EJ164" s="137"/>
      <c r="EK164" s="137"/>
      <c r="EL164" s="137"/>
      <c r="EM164" s="137"/>
      <c r="EN164" s="137"/>
      <c r="EO164" s="137"/>
      <c r="EP164" s="137"/>
      <c r="EQ164" s="137"/>
      <c r="ER164" s="137"/>
      <c r="ES164" s="137"/>
      <c r="ET164" s="137"/>
      <c r="EU164" s="137"/>
      <c r="EV164" s="137"/>
      <c r="EW164" s="137"/>
      <c r="EX164" s="137"/>
      <c r="EY164" s="137"/>
      <c r="EZ164" s="137"/>
      <c r="FA164" s="137"/>
      <c r="FB164" s="137"/>
      <c r="FC164" s="137"/>
      <c r="FD164" s="137"/>
      <c r="FE164" s="137"/>
      <c r="FF164" s="137"/>
      <c r="FG164" s="137"/>
      <c r="FH164" s="137"/>
      <c r="FI164" s="137"/>
      <c r="FJ164" s="137"/>
      <c r="FK164" s="137"/>
      <c r="FL164" s="137"/>
      <c r="FM164" s="137"/>
      <c r="FN164" s="137"/>
      <c r="FO164" s="137"/>
      <c r="FP164" s="137"/>
      <c r="FQ164" s="137"/>
      <c r="FR164" s="137"/>
      <c r="FS164" s="137"/>
      <c r="FT164" s="137"/>
      <c r="FU164" s="137"/>
      <c r="FV164" s="137"/>
      <c r="FW164" s="137"/>
      <c r="FX164" s="137"/>
      <c r="FY164" s="137"/>
      <c r="FZ164" s="137"/>
      <c r="GA164" s="137"/>
      <c r="GB164" s="137"/>
      <c r="GC164" s="137"/>
      <c r="GD164" s="137"/>
      <c r="GE164" s="137"/>
      <c r="GF164" s="137"/>
      <c r="GG164" s="137"/>
      <c r="GH164" s="137"/>
      <c r="GI164" s="137"/>
      <c r="GJ164" s="137"/>
      <c r="GK164" s="137"/>
      <c r="GL164" s="137"/>
      <c r="GM164" s="137"/>
      <c r="GN164" s="137"/>
      <c r="GO164" s="137"/>
      <c r="GP164" s="137"/>
      <c r="GQ164" s="137"/>
      <c r="GR164" s="137"/>
      <c r="GS164" s="137"/>
      <c r="GT164" s="137"/>
      <c r="GU164" s="137"/>
      <c r="GV164" s="137"/>
      <c r="GW164" s="137"/>
      <c r="GX164" s="137"/>
      <c r="GY164" s="137"/>
      <c r="GZ164" s="137"/>
      <c r="HA164" s="137"/>
      <c r="HB164" s="137"/>
      <c r="HC164" s="137"/>
      <c r="HD164" s="137"/>
      <c r="HE164" s="137"/>
      <c r="HF164" s="137"/>
      <c r="HG164" s="137"/>
      <c r="HH164" s="137"/>
    </row>
    <row r="165" spans="1:216" s="135" customFormat="1">
      <c r="A165" s="136" t="s">
        <v>341</v>
      </c>
      <c r="B165" s="136" t="s">
        <v>288</v>
      </c>
      <c r="C165" s="136" t="s">
        <v>288</v>
      </c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  <c r="AK165" s="137"/>
      <c r="AL165" s="137"/>
      <c r="AM165" s="137"/>
      <c r="AN165" s="137"/>
      <c r="AO165" s="137"/>
      <c r="AP165" s="137"/>
      <c r="AQ165" s="137"/>
      <c r="AR165" s="137"/>
      <c r="AS165" s="137"/>
      <c r="AT165" s="137"/>
      <c r="AU165" s="137"/>
      <c r="AV165" s="137"/>
      <c r="AW165" s="137"/>
      <c r="AX165" s="137"/>
      <c r="AY165" s="137"/>
      <c r="AZ165" s="137"/>
      <c r="BA165" s="137"/>
      <c r="BB165" s="137"/>
      <c r="BC165" s="137"/>
      <c r="BD165" s="137"/>
      <c r="BE165" s="137"/>
      <c r="BF165" s="137"/>
      <c r="BG165" s="137"/>
      <c r="BH165" s="137"/>
      <c r="BI165" s="137"/>
      <c r="BJ165" s="137"/>
      <c r="BK165" s="137"/>
      <c r="BL165" s="137"/>
      <c r="BM165" s="137"/>
      <c r="BN165" s="137"/>
      <c r="BO165" s="137"/>
      <c r="BP165" s="137"/>
      <c r="BQ165" s="137"/>
      <c r="BR165" s="137"/>
      <c r="BS165" s="137"/>
      <c r="BT165" s="137"/>
      <c r="BU165" s="137"/>
      <c r="BV165" s="137"/>
      <c r="BW165" s="137"/>
      <c r="BX165" s="137"/>
      <c r="BY165" s="137"/>
      <c r="BZ165" s="137"/>
      <c r="CA165" s="137"/>
      <c r="CB165" s="137"/>
      <c r="CC165" s="137"/>
      <c r="CD165" s="137"/>
      <c r="CE165" s="137"/>
      <c r="CF165" s="137"/>
      <c r="CG165" s="137"/>
      <c r="CH165" s="137"/>
      <c r="CI165" s="137"/>
      <c r="CJ165" s="137"/>
      <c r="CK165" s="137"/>
      <c r="CL165" s="137"/>
      <c r="CM165" s="137"/>
      <c r="CN165" s="137"/>
      <c r="CO165" s="137"/>
      <c r="CP165" s="137"/>
      <c r="CQ165" s="137"/>
      <c r="CR165" s="137"/>
      <c r="CS165" s="137"/>
      <c r="CT165" s="137"/>
      <c r="CU165" s="137"/>
      <c r="CV165" s="137"/>
      <c r="CW165" s="137"/>
      <c r="CX165" s="137"/>
      <c r="CY165" s="137"/>
      <c r="CZ165" s="137"/>
      <c r="DA165" s="137"/>
      <c r="DB165" s="137"/>
      <c r="DC165" s="137"/>
      <c r="DD165" s="137"/>
      <c r="DE165" s="137"/>
      <c r="DF165" s="137"/>
      <c r="DG165" s="137"/>
      <c r="DH165" s="137"/>
      <c r="DI165" s="137"/>
      <c r="DJ165" s="137"/>
      <c r="DK165" s="137"/>
      <c r="DL165" s="137"/>
      <c r="DM165" s="137"/>
      <c r="DN165" s="137"/>
      <c r="DO165" s="137"/>
      <c r="DP165" s="137"/>
      <c r="DQ165" s="137"/>
      <c r="DR165" s="137"/>
      <c r="DS165" s="137"/>
      <c r="DT165" s="137"/>
      <c r="DU165" s="137"/>
      <c r="DV165" s="137"/>
      <c r="DW165" s="137"/>
      <c r="DX165" s="137"/>
      <c r="DY165" s="137"/>
      <c r="DZ165" s="137"/>
      <c r="EA165" s="137"/>
      <c r="EB165" s="137"/>
      <c r="EC165" s="137"/>
      <c r="ED165" s="137"/>
      <c r="EE165" s="137"/>
      <c r="EF165" s="137"/>
      <c r="EG165" s="137"/>
      <c r="EH165" s="137"/>
      <c r="EI165" s="137"/>
      <c r="EJ165" s="137"/>
      <c r="EK165" s="137"/>
      <c r="EL165" s="137"/>
      <c r="EM165" s="137"/>
      <c r="EN165" s="137"/>
      <c r="EO165" s="137"/>
      <c r="EP165" s="137"/>
      <c r="EQ165" s="137"/>
      <c r="ER165" s="137"/>
      <c r="ES165" s="137"/>
      <c r="ET165" s="137"/>
      <c r="EU165" s="137"/>
      <c r="EV165" s="137"/>
      <c r="EW165" s="137"/>
      <c r="EX165" s="137"/>
      <c r="EY165" s="137"/>
      <c r="EZ165" s="137"/>
      <c r="FA165" s="137"/>
      <c r="FB165" s="137"/>
      <c r="FC165" s="137"/>
      <c r="FD165" s="137"/>
      <c r="FE165" s="137"/>
      <c r="FF165" s="137"/>
      <c r="FG165" s="137"/>
      <c r="FH165" s="137"/>
      <c r="FI165" s="137"/>
      <c r="FJ165" s="137"/>
      <c r="FK165" s="137"/>
      <c r="FL165" s="137"/>
      <c r="FM165" s="137"/>
      <c r="FN165" s="137"/>
      <c r="FO165" s="137"/>
      <c r="FP165" s="137"/>
      <c r="FQ165" s="137"/>
      <c r="FR165" s="137"/>
      <c r="FS165" s="137"/>
      <c r="FT165" s="137"/>
      <c r="FU165" s="137"/>
      <c r="FV165" s="137"/>
      <c r="FW165" s="137"/>
      <c r="FX165" s="137"/>
      <c r="FY165" s="137"/>
      <c r="FZ165" s="137"/>
      <c r="GA165" s="137"/>
      <c r="GB165" s="137"/>
      <c r="GC165" s="137"/>
      <c r="GD165" s="137"/>
      <c r="GE165" s="137"/>
      <c r="GF165" s="137"/>
      <c r="GG165" s="137"/>
      <c r="GH165" s="137"/>
      <c r="GI165" s="137"/>
      <c r="GJ165" s="137"/>
      <c r="GK165" s="137"/>
      <c r="GL165" s="137"/>
      <c r="GM165" s="137"/>
      <c r="GN165" s="137"/>
      <c r="GO165" s="137"/>
      <c r="GP165" s="137"/>
      <c r="GQ165" s="137"/>
      <c r="GR165" s="137"/>
      <c r="GS165" s="137"/>
      <c r="GT165" s="137"/>
      <c r="GU165" s="137"/>
      <c r="GV165" s="137"/>
      <c r="GW165" s="137"/>
      <c r="GX165" s="137"/>
      <c r="GY165" s="137"/>
      <c r="GZ165" s="137"/>
      <c r="HA165" s="137"/>
      <c r="HB165" s="137"/>
      <c r="HC165" s="137"/>
      <c r="HD165" s="137"/>
      <c r="HE165" s="137"/>
      <c r="HF165" s="137"/>
      <c r="HG165" s="137"/>
      <c r="HH165" s="137"/>
    </row>
    <row r="166" spans="1:216" s="135" customFormat="1">
      <c r="A166" s="136" t="s">
        <v>341</v>
      </c>
      <c r="B166" s="136" t="s">
        <v>289</v>
      </c>
      <c r="C166" s="136" t="s">
        <v>289</v>
      </c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  <c r="AK166" s="137"/>
      <c r="AL166" s="137"/>
      <c r="AM166" s="137"/>
      <c r="AN166" s="137"/>
      <c r="AO166" s="137"/>
      <c r="AP166" s="137"/>
      <c r="AQ166" s="137"/>
      <c r="AR166" s="137"/>
      <c r="AS166" s="137"/>
      <c r="AT166" s="137"/>
      <c r="AU166" s="137"/>
      <c r="AV166" s="137"/>
      <c r="AW166" s="137"/>
      <c r="AX166" s="137"/>
      <c r="AY166" s="137"/>
      <c r="AZ166" s="137"/>
      <c r="BA166" s="137"/>
      <c r="BB166" s="137"/>
      <c r="BC166" s="137"/>
      <c r="BD166" s="137"/>
      <c r="BE166" s="137"/>
      <c r="BF166" s="137"/>
      <c r="BG166" s="137"/>
      <c r="BH166" s="137"/>
      <c r="BI166" s="137"/>
      <c r="BJ166" s="137"/>
      <c r="BK166" s="137"/>
      <c r="BL166" s="137"/>
      <c r="BM166" s="137"/>
      <c r="BN166" s="137"/>
      <c r="BO166" s="137"/>
      <c r="BP166" s="137"/>
      <c r="BQ166" s="137"/>
      <c r="BR166" s="137"/>
      <c r="BS166" s="137"/>
      <c r="BT166" s="137"/>
      <c r="BU166" s="137"/>
      <c r="BV166" s="137"/>
      <c r="BW166" s="137"/>
      <c r="BX166" s="137"/>
      <c r="BY166" s="137"/>
      <c r="BZ166" s="137"/>
      <c r="CA166" s="137"/>
      <c r="CB166" s="137"/>
      <c r="CC166" s="137"/>
      <c r="CD166" s="137"/>
      <c r="CE166" s="137"/>
      <c r="CF166" s="137"/>
      <c r="CG166" s="137"/>
      <c r="CH166" s="137"/>
      <c r="CI166" s="137"/>
      <c r="CJ166" s="137"/>
      <c r="CK166" s="137"/>
      <c r="CL166" s="137"/>
      <c r="CM166" s="137"/>
      <c r="CN166" s="137"/>
      <c r="CO166" s="137"/>
      <c r="CP166" s="137"/>
      <c r="CQ166" s="137"/>
      <c r="CR166" s="137"/>
      <c r="CS166" s="137"/>
      <c r="CT166" s="137"/>
      <c r="CU166" s="137"/>
      <c r="CV166" s="137"/>
      <c r="CW166" s="137"/>
      <c r="CX166" s="137"/>
      <c r="CY166" s="137"/>
      <c r="CZ166" s="137"/>
      <c r="DA166" s="137"/>
      <c r="DB166" s="137"/>
      <c r="DC166" s="137"/>
      <c r="DD166" s="137"/>
      <c r="DE166" s="137"/>
      <c r="DF166" s="137"/>
      <c r="DG166" s="137"/>
      <c r="DH166" s="137"/>
      <c r="DI166" s="137"/>
      <c r="DJ166" s="137"/>
      <c r="DK166" s="137"/>
      <c r="DL166" s="137"/>
      <c r="DM166" s="137"/>
      <c r="DN166" s="137"/>
      <c r="DO166" s="137"/>
      <c r="DP166" s="137"/>
      <c r="DQ166" s="137"/>
      <c r="DR166" s="137"/>
      <c r="DS166" s="137"/>
      <c r="DT166" s="137"/>
      <c r="DU166" s="137"/>
      <c r="DV166" s="137"/>
      <c r="DW166" s="137"/>
      <c r="DX166" s="137"/>
      <c r="DY166" s="137"/>
      <c r="DZ166" s="137"/>
      <c r="EA166" s="137"/>
      <c r="EB166" s="137"/>
      <c r="EC166" s="137"/>
      <c r="ED166" s="137"/>
      <c r="EE166" s="137"/>
      <c r="EF166" s="137"/>
      <c r="EG166" s="137"/>
      <c r="EH166" s="137"/>
      <c r="EI166" s="137"/>
      <c r="EJ166" s="137"/>
      <c r="EK166" s="137"/>
      <c r="EL166" s="137"/>
      <c r="EM166" s="137"/>
      <c r="EN166" s="137"/>
      <c r="EO166" s="137"/>
      <c r="EP166" s="137"/>
      <c r="EQ166" s="137"/>
      <c r="ER166" s="137"/>
      <c r="ES166" s="137"/>
      <c r="ET166" s="137"/>
      <c r="EU166" s="137"/>
      <c r="EV166" s="137"/>
      <c r="EW166" s="137"/>
      <c r="EX166" s="137"/>
      <c r="EY166" s="137"/>
      <c r="EZ166" s="137"/>
      <c r="FA166" s="137"/>
      <c r="FB166" s="137"/>
      <c r="FC166" s="137"/>
      <c r="FD166" s="137"/>
      <c r="FE166" s="137"/>
      <c r="FF166" s="137"/>
      <c r="FG166" s="137"/>
      <c r="FH166" s="137"/>
      <c r="FI166" s="137"/>
      <c r="FJ166" s="137"/>
      <c r="FK166" s="137"/>
      <c r="FL166" s="137"/>
      <c r="FM166" s="137"/>
      <c r="FN166" s="137"/>
      <c r="FO166" s="137"/>
      <c r="FP166" s="137"/>
      <c r="FQ166" s="137"/>
      <c r="FR166" s="137"/>
      <c r="FS166" s="137"/>
      <c r="FT166" s="137"/>
      <c r="FU166" s="137"/>
      <c r="FV166" s="137"/>
      <c r="FW166" s="137"/>
      <c r="FX166" s="137"/>
      <c r="FY166" s="137"/>
      <c r="FZ166" s="137"/>
      <c r="GA166" s="137"/>
      <c r="GB166" s="137"/>
      <c r="GC166" s="137"/>
      <c r="GD166" s="137"/>
      <c r="GE166" s="137"/>
      <c r="GF166" s="137"/>
      <c r="GG166" s="137"/>
      <c r="GH166" s="137"/>
      <c r="GI166" s="137"/>
      <c r="GJ166" s="137"/>
      <c r="GK166" s="137"/>
      <c r="GL166" s="137"/>
      <c r="GM166" s="137"/>
      <c r="GN166" s="137"/>
      <c r="GO166" s="137"/>
      <c r="GP166" s="137"/>
      <c r="GQ166" s="137"/>
      <c r="GR166" s="137"/>
      <c r="GS166" s="137"/>
      <c r="GT166" s="137"/>
      <c r="GU166" s="137"/>
      <c r="GV166" s="137"/>
      <c r="GW166" s="137"/>
      <c r="GX166" s="137"/>
      <c r="GY166" s="137"/>
      <c r="GZ166" s="137"/>
      <c r="HA166" s="137"/>
      <c r="HB166" s="137"/>
      <c r="HC166" s="137"/>
      <c r="HD166" s="137"/>
      <c r="HE166" s="137"/>
      <c r="HF166" s="137"/>
      <c r="HG166" s="137"/>
      <c r="HH166" s="137"/>
    </row>
    <row r="167" spans="1:216" s="135" customFormat="1">
      <c r="A167" s="136" t="s">
        <v>341</v>
      </c>
      <c r="B167" s="136" t="s">
        <v>313</v>
      </c>
      <c r="C167" s="136" t="s">
        <v>313</v>
      </c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  <c r="AK167" s="137"/>
      <c r="AL167" s="137"/>
      <c r="AM167" s="137"/>
      <c r="AN167" s="137"/>
      <c r="AO167" s="137"/>
      <c r="AP167" s="137"/>
      <c r="AQ167" s="137"/>
      <c r="AR167" s="137"/>
      <c r="AS167" s="137"/>
      <c r="AT167" s="137"/>
      <c r="AU167" s="137"/>
      <c r="AV167" s="137"/>
      <c r="AW167" s="137"/>
      <c r="AX167" s="137"/>
      <c r="AY167" s="137"/>
      <c r="AZ167" s="137"/>
      <c r="BA167" s="137"/>
      <c r="BB167" s="137"/>
      <c r="BC167" s="137"/>
      <c r="BD167" s="137"/>
      <c r="BE167" s="137"/>
      <c r="BF167" s="137"/>
      <c r="BG167" s="137"/>
      <c r="BH167" s="137"/>
      <c r="BI167" s="137"/>
      <c r="BJ167" s="137"/>
      <c r="BK167" s="137"/>
      <c r="BL167" s="137"/>
      <c r="BM167" s="137"/>
      <c r="BN167" s="137"/>
      <c r="BO167" s="137"/>
      <c r="BP167" s="137"/>
      <c r="BQ167" s="137"/>
      <c r="BR167" s="137"/>
      <c r="BS167" s="137"/>
      <c r="BT167" s="137"/>
      <c r="BU167" s="137"/>
      <c r="BV167" s="137"/>
      <c r="BW167" s="137"/>
      <c r="BX167" s="137"/>
      <c r="BY167" s="137"/>
      <c r="BZ167" s="137"/>
      <c r="CA167" s="137"/>
      <c r="CB167" s="137"/>
      <c r="CC167" s="137"/>
      <c r="CD167" s="137"/>
      <c r="CE167" s="137"/>
      <c r="CF167" s="137"/>
      <c r="CG167" s="137"/>
      <c r="CH167" s="137"/>
      <c r="CI167" s="137"/>
      <c r="CJ167" s="137"/>
      <c r="CK167" s="137"/>
      <c r="CL167" s="137"/>
      <c r="CM167" s="137"/>
      <c r="CN167" s="137"/>
      <c r="CO167" s="137"/>
      <c r="CP167" s="137"/>
      <c r="CQ167" s="137"/>
      <c r="CR167" s="137"/>
      <c r="CS167" s="137"/>
      <c r="CT167" s="137"/>
      <c r="CU167" s="137"/>
      <c r="CV167" s="137"/>
      <c r="CW167" s="137"/>
      <c r="CX167" s="137"/>
      <c r="CY167" s="137"/>
      <c r="CZ167" s="137"/>
      <c r="DA167" s="137"/>
      <c r="DB167" s="137"/>
      <c r="DC167" s="137"/>
      <c r="DD167" s="137"/>
      <c r="DE167" s="137"/>
      <c r="DF167" s="137"/>
      <c r="DG167" s="137"/>
      <c r="DH167" s="137"/>
      <c r="DI167" s="137"/>
      <c r="DJ167" s="137"/>
      <c r="DK167" s="137"/>
      <c r="DL167" s="137"/>
      <c r="DM167" s="137"/>
      <c r="DN167" s="137"/>
      <c r="DO167" s="137"/>
      <c r="DP167" s="137"/>
      <c r="DQ167" s="137"/>
      <c r="DR167" s="137"/>
      <c r="DS167" s="137"/>
      <c r="DT167" s="137"/>
      <c r="DU167" s="137"/>
      <c r="DV167" s="137"/>
      <c r="DW167" s="137"/>
      <c r="DX167" s="137"/>
      <c r="DY167" s="137"/>
      <c r="DZ167" s="137"/>
      <c r="EA167" s="137"/>
      <c r="EB167" s="137"/>
      <c r="EC167" s="137"/>
      <c r="ED167" s="137"/>
      <c r="EE167" s="137"/>
      <c r="EF167" s="137"/>
      <c r="EG167" s="137"/>
      <c r="EH167" s="137"/>
      <c r="EI167" s="137"/>
      <c r="EJ167" s="137"/>
      <c r="EK167" s="137"/>
      <c r="EL167" s="137"/>
      <c r="EM167" s="137"/>
      <c r="EN167" s="137"/>
      <c r="EO167" s="137"/>
      <c r="EP167" s="137"/>
      <c r="EQ167" s="137"/>
      <c r="ER167" s="137"/>
      <c r="ES167" s="137"/>
      <c r="ET167" s="137"/>
      <c r="EU167" s="137"/>
      <c r="EV167" s="137"/>
      <c r="EW167" s="137"/>
      <c r="EX167" s="137"/>
      <c r="EY167" s="137"/>
      <c r="EZ167" s="137"/>
      <c r="FA167" s="137"/>
      <c r="FB167" s="137"/>
      <c r="FC167" s="137"/>
      <c r="FD167" s="137"/>
      <c r="FE167" s="137"/>
      <c r="FF167" s="137"/>
      <c r="FG167" s="137"/>
      <c r="FH167" s="137"/>
      <c r="FI167" s="137"/>
      <c r="FJ167" s="137"/>
      <c r="FK167" s="137"/>
      <c r="FL167" s="137"/>
      <c r="FM167" s="137"/>
      <c r="FN167" s="137"/>
      <c r="FO167" s="137"/>
      <c r="FP167" s="137"/>
      <c r="FQ167" s="137"/>
      <c r="FR167" s="137"/>
      <c r="FS167" s="137"/>
      <c r="FT167" s="137"/>
      <c r="FU167" s="137"/>
      <c r="FV167" s="137"/>
      <c r="FW167" s="137"/>
      <c r="FX167" s="137"/>
      <c r="FY167" s="137"/>
      <c r="FZ167" s="137"/>
      <c r="GA167" s="137"/>
      <c r="GB167" s="137"/>
      <c r="GC167" s="137"/>
      <c r="GD167" s="137"/>
      <c r="GE167" s="137"/>
      <c r="GF167" s="137"/>
      <c r="GG167" s="137"/>
      <c r="GH167" s="137"/>
      <c r="GI167" s="137"/>
      <c r="GJ167" s="137"/>
      <c r="GK167" s="137"/>
      <c r="GL167" s="137"/>
      <c r="GM167" s="137"/>
      <c r="GN167" s="137"/>
      <c r="GO167" s="137"/>
      <c r="GP167" s="137"/>
      <c r="GQ167" s="137"/>
      <c r="GR167" s="137"/>
      <c r="GS167" s="137"/>
      <c r="GT167" s="137"/>
      <c r="GU167" s="137"/>
      <c r="GV167" s="137"/>
      <c r="GW167" s="137"/>
      <c r="GX167" s="137"/>
      <c r="GY167" s="137"/>
      <c r="GZ167" s="137"/>
      <c r="HA167" s="137"/>
      <c r="HB167" s="137"/>
      <c r="HC167" s="137"/>
      <c r="HD167" s="137"/>
      <c r="HE167" s="137"/>
      <c r="HF167" s="137"/>
      <c r="HG167" s="137"/>
      <c r="HH167" s="137"/>
    </row>
    <row r="168" spans="1:216" s="135" customFormat="1">
      <c r="A168" s="136" t="s">
        <v>341</v>
      </c>
      <c r="B168" s="136" t="s">
        <v>290</v>
      </c>
      <c r="C168" s="136" t="s">
        <v>290</v>
      </c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  <c r="AK168" s="137"/>
      <c r="AL168" s="137"/>
      <c r="AM168" s="137"/>
      <c r="AN168" s="137"/>
      <c r="AO168" s="137"/>
      <c r="AP168" s="137"/>
      <c r="AQ168" s="137"/>
      <c r="AR168" s="137"/>
      <c r="AS168" s="137"/>
      <c r="AT168" s="137"/>
      <c r="AU168" s="137"/>
      <c r="AV168" s="137"/>
      <c r="AW168" s="137"/>
      <c r="AX168" s="137"/>
      <c r="AY168" s="137"/>
      <c r="AZ168" s="137"/>
      <c r="BA168" s="137"/>
      <c r="BB168" s="137"/>
      <c r="BC168" s="137"/>
      <c r="BD168" s="137"/>
      <c r="BE168" s="137"/>
      <c r="BF168" s="137"/>
      <c r="BG168" s="137"/>
      <c r="BH168" s="137"/>
      <c r="BI168" s="137"/>
      <c r="BJ168" s="137"/>
      <c r="BK168" s="137"/>
      <c r="BL168" s="137"/>
      <c r="BM168" s="137"/>
      <c r="BN168" s="137"/>
      <c r="BO168" s="137"/>
      <c r="BP168" s="137"/>
      <c r="BQ168" s="137"/>
      <c r="BR168" s="137"/>
      <c r="BS168" s="137"/>
      <c r="BT168" s="137"/>
      <c r="BU168" s="137"/>
      <c r="BV168" s="137"/>
      <c r="BW168" s="137"/>
      <c r="BX168" s="137"/>
      <c r="BY168" s="137"/>
      <c r="BZ168" s="137"/>
      <c r="CA168" s="137"/>
      <c r="CB168" s="137"/>
      <c r="CC168" s="137"/>
      <c r="CD168" s="137"/>
      <c r="CE168" s="137"/>
      <c r="CF168" s="137"/>
      <c r="CG168" s="137"/>
      <c r="CH168" s="137"/>
      <c r="CI168" s="137"/>
      <c r="CJ168" s="137"/>
      <c r="CK168" s="137"/>
      <c r="CL168" s="137"/>
      <c r="CM168" s="137"/>
      <c r="CN168" s="137"/>
      <c r="CO168" s="137"/>
      <c r="CP168" s="137"/>
      <c r="CQ168" s="137"/>
      <c r="CR168" s="137"/>
      <c r="CS168" s="137"/>
      <c r="CT168" s="137"/>
      <c r="CU168" s="137"/>
      <c r="CV168" s="137"/>
      <c r="CW168" s="137"/>
      <c r="CX168" s="137"/>
      <c r="CY168" s="137"/>
      <c r="CZ168" s="137"/>
      <c r="DA168" s="137"/>
      <c r="DB168" s="137"/>
      <c r="DC168" s="137"/>
      <c r="DD168" s="137"/>
      <c r="DE168" s="137"/>
      <c r="DF168" s="137"/>
      <c r="DG168" s="137"/>
      <c r="DH168" s="137"/>
      <c r="DI168" s="137"/>
      <c r="DJ168" s="137"/>
      <c r="DK168" s="137"/>
      <c r="DL168" s="137"/>
      <c r="DM168" s="137"/>
      <c r="DN168" s="137"/>
      <c r="DO168" s="137"/>
      <c r="DP168" s="137"/>
      <c r="DQ168" s="137"/>
      <c r="DR168" s="137"/>
      <c r="DS168" s="137"/>
      <c r="DT168" s="137"/>
      <c r="DU168" s="137"/>
      <c r="DV168" s="137"/>
      <c r="DW168" s="137"/>
      <c r="DX168" s="137"/>
      <c r="DY168" s="137"/>
      <c r="DZ168" s="137"/>
      <c r="EA168" s="137"/>
      <c r="EB168" s="137"/>
      <c r="EC168" s="137"/>
      <c r="ED168" s="137"/>
      <c r="EE168" s="137"/>
      <c r="EF168" s="137"/>
      <c r="EG168" s="137"/>
      <c r="EH168" s="137"/>
      <c r="EI168" s="137"/>
      <c r="EJ168" s="137"/>
      <c r="EK168" s="137"/>
      <c r="EL168" s="137"/>
      <c r="EM168" s="137"/>
      <c r="EN168" s="137"/>
      <c r="EO168" s="137"/>
      <c r="EP168" s="137"/>
      <c r="EQ168" s="137"/>
      <c r="ER168" s="137"/>
      <c r="ES168" s="137"/>
      <c r="ET168" s="137"/>
      <c r="EU168" s="137"/>
      <c r="EV168" s="137"/>
      <c r="EW168" s="137"/>
      <c r="EX168" s="137"/>
      <c r="EY168" s="137"/>
      <c r="EZ168" s="137"/>
      <c r="FA168" s="137"/>
      <c r="FB168" s="137"/>
      <c r="FC168" s="137"/>
      <c r="FD168" s="137"/>
      <c r="FE168" s="137"/>
      <c r="FF168" s="137"/>
      <c r="FG168" s="137"/>
      <c r="FH168" s="137"/>
      <c r="FI168" s="137"/>
      <c r="FJ168" s="137"/>
      <c r="FK168" s="137"/>
      <c r="FL168" s="137"/>
      <c r="FM168" s="137"/>
      <c r="FN168" s="137"/>
      <c r="FO168" s="137"/>
      <c r="FP168" s="137"/>
      <c r="FQ168" s="137"/>
      <c r="FR168" s="137"/>
      <c r="FS168" s="137"/>
      <c r="FT168" s="137"/>
      <c r="FU168" s="137"/>
      <c r="FV168" s="137"/>
      <c r="FW168" s="137"/>
      <c r="FX168" s="137"/>
      <c r="FY168" s="137"/>
      <c r="FZ168" s="137"/>
      <c r="GA168" s="137"/>
      <c r="GB168" s="137"/>
      <c r="GC168" s="137"/>
      <c r="GD168" s="137"/>
      <c r="GE168" s="137"/>
      <c r="GF168" s="137"/>
      <c r="GG168" s="137"/>
      <c r="GH168" s="137"/>
      <c r="GI168" s="137"/>
      <c r="GJ168" s="137"/>
      <c r="GK168" s="137"/>
      <c r="GL168" s="137"/>
      <c r="GM168" s="137"/>
      <c r="GN168" s="137"/>
      <c r="GO168" s="137"/>
      <c r="GP168" s="137"/>
      <c r="GQ168" s="137"/>
      <c r="GR168" s="137"/>
      <c r="GS168" s="137"/>
      <c r="GT168" s="137"/>
      <c r="GU168" s="137"/>
      <c r="GV168" s="137"/>
      <c r="GW168" s="137"/>
      <c r="GX168" s="137"/>
      <c r="GY168" s="137"/>
      <c r="GZ168" s="137"/>
      <c r="HA168" s="137"/>
      <c r="HB168" s="137"/>
      <c r="HC168" s="137"/>
      <c r="HD168" s="137"/>
      <c r="HE168" s="137"/>
      <c r="HF168" s="137"/>
      <c r="HG168" s="137"/>
      <c r="HH168" s="137"/>
    </row>
    <row r="169" spans="1:216" s="135" customFormat="1">
      <c r="A169" s="136" t="s">
        <v>341</v>
      </c>
      <c r="B169" s="136" t="s">
        <v>304</v>
      </c>
      <c r="C169" s="136" t="s">
        <v>304</v>
      </c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  <c r="AK169" s="137"/>
      <c r="AL169" s="137"/>
      <c r="AM169" s="137"/>
      <c r="AN169" s="137"/>
      <c r="AO169" s="137"/>
      <c r="AP169" s="137"/>
      <c r="AQ169" s="137"/>
      <c r="AR169" s="137"/>
      <c r="AS169" s="137"/>
      <c r="AT169" s="137"/>
      <c r="AU169" s="137"/>
      <c r="AV169" s="137"/>
      <c r="AW169" s="137"/>
      <c r="AX169" s="137"/>
      <c r="AY169" s="137"/>
      <c r="AZ169" s="137"/>
      <c r="BA169" s="137"/>
      <c r="BB169" s="137"/>
      <c r="BC169" s="137"/>
      <c r="BD169" s="137"/>
      <c r="BE169" s="137"/>
      <c r="BF169" s="137"/>
      <c r="BG169" s="137"/>
      <c r="BH169" s="137"/>
      <c r="BI169" s="137"/>
      <c r="BJ169" s="137"/>
      <c r="BK169" s="137"/>
      <c r="BL169" s="137"/>
      <c r="BM169" s="137"/>
      <c r="BN169" s="137"/>
      <c r="BO169" s="137"/>
      <c r="BP169" s="137"/>
      <c r="BQ169" s="137"/>
      <c r="BR169" s="137"/>
      <c r="BS169" s="137"/>
      <c r="BT169" s="137"/>
      <c r="BU169" s="137"/>
      <c r="BV169" s="137"/>
      <c r="BW169" s="137"/>
      <c r="BX169" s="137"/>
      <c r="BY169" s="137"/>
      <c r="BZ169" s="137"/>
      <c r="CA169" s="137"/>
      <c r="CB169" s="137"/>
      <c r="CC169" s="137"/>
      <c r="CD169" s="137"/>
      <c r="CE169" s="137"/>
      <c r="CF169" s="137"/>
      <c r="CG169" s="137"/>
      <c r="CH169" s="137"/>
      <c r="CI169" s="137"/>
      <c r="CJ169" s="137"/>
      <c r="CK169" s="137"/>
      <c r="CL169" s="137"/>
      <c r="CM169" s="137"/>
      <c r="CN169" s="137"/>
      <c r="CO169" s="137"/>
      <c r="CP169" s="137"/>
      <c r="CQ169" s="137"/>
      <c r="CR169" s="137"/>
      <c r="CS169" s="137"/>
      <c r="CT169" s="137"/>
      <c r="CU169" s="137"/>
      <c r="CV169" s="137"/>
      <c r="CW169" s="137"/>
      <c r="CX169" s="137"/>
      <c r="CY169" s="137"/>
      <c r="CZ169" s="137"/>
      <c r="DA169" s="137"/>
      <c r="DB169" s="137"/>
      <c r="DC169" s="137"/>
      <c r="DD169" s="137"/>
      <c r="DE169" s="137"/>
      <c r="DF169" s="137"/>
      <c r="DG169" s="137"/>
      <c r="DH169" s="137"/>
      <c r="DI169" s="137"/>
      <c r="DJ169" s="137"/>
      <c r="DK169" s="137"/>
      <c r="DL169" s="137"/>
      <c r="DM169" s="137"/>
      <c r="DN169" s="137"/>
      <c r="DO169" s="137"/>
      <c r="DP169" s="137"/>
      <c r="DQ169" s="137"/>
      <c r="DR169" s="137"/>
      <c r="DS169" s="137"/>
      <c r="DT169" s="137"/>
      <c r="DU169" s="137"/>
      <c r="DV169" s="137"/>
      <c r="DW169" s="137"/>
      <c r="DX169" s="137"/>
      <c r="DY169" s="137"/>
      <c r="DZ169" s="137"/>
      <c r="EA169" s="137"/>
      <c r="EB169" s="137"/>
      <c r="EC169" s="137"/>
      <c r="ED169" s="137"/>
      <c r="EE169" s="137"/>
      <c r="EF169" s="137"/>
      <c r="EG169" s="137"/>
      <c r="EH169" s="137"/>
      <c r="EI169" s="137"/>
      <c r="EJ169" s="137"/>
      <c r="EK169" s="137"/>
      <c r="EL169" s="137"/>
      <c r="EM169" s="137"/>
      <c r="EN169" s="137"/>
      <c r="EO169" s="137"/>
      <c r="EP169" s="137"/>
      <c r="EQ169" s="137"/>
      <c r="ER169" s="137"/>
      <c r="ES169" s="137"/>
      <c r="ET169" s="137"/>
      <c r="EU169" s="137"/>
      <c r="EV169" s="137"/>
      <c r="EW169" s="137"/>
      <c r="EX169" s="137"/>
      <c r="EY169" s="137"/>
      <c r="EZ169" s="137"/>
      <c r="FA169" s="137"/>
      <c r="FB169" s="137"/>
      <c r="FC169" s="137"/>
      <c r="FD169" s="137"/>
      <c r="FE169" s="137"/>
      <c r="FF169" s="137"/>
      <c r="FG169" s="137"/>
      <c r="FH169" s="137"/>
      <c r="FI169" s="137"/>
      <c r="FJ169" s="137"/>
      <c r="FK169" s="137"/>
      <c r="FL169" s="137"/>
      <c r="FM169" s="137"/>
      <c r="FN169" s="137"/>
      <c r="FO169" s="137"/>
      <c r="FP169" s="137"/>
      <c r="FQ169" s="137"/>
      <c r="FR169" s="137"/>
      <c r="FS169" s="137"/>
      <c r="FT169" s="137"/>
      <c r="FU169" s="137"/>
      <c r="FV169" s="137"/>
      <c r="FW169" s="137"/>
      <c r="FX169" s="137"/>
      <c r="FY169" s="137"/>
      <c r="FZ169" s="137"/>
      <c r="GA169" s="137"/>
      <c r="GB169" s="137"/>
      <c r="GC169" s="137"/>
      <c r="GD169" s="137"/>
      <c r="GE169" s="137"/>
      <c r="GF169" s="137"/>
      <c r="GG169" s="137"/>
      <c r="GH169" s="137"/>
      <c r="GI169" s="137"/>
      <c r="GJ169" s="137"/>
      <c r="GK169" s="137"/>
      <c r="GL169" s="137"/>
      <c r="GM169" s="137"/>
      <c r="GN169" s="137"/>
      <c r="GO169" s="137"/>
      <c r="GP169" s="137"/>
      <c r="GQ169" s="137"/>
      <c r="GR169" s="137"/>
      <c r="GS169" s="137"/>
      <c r="GT169" s="137"/>
      <c r="GU169" s="137"/>
      <c r="GV169" s="137"/>
      <c r="GW169" s="137"/>
      <c r="GX169" s="137"/>
      <c r="GY169" s="137"/>
      <c r="GZ169" s="137"/>
      <c r="HA169" s="137"/>
      <c r="HB169" s="137"/>
      <c r="HC169" s="137"/>
      <c r="HD169" s="137"/>
      <c r="HE169" s="137"/>
      <c r="HF169" s="137"/>
      <c r="HG169" s="137"/>
      <c r="HH169" s="137"/>
    </row>
    <row r="170" spans="1:216" s="135" customFormat="1">
      <c r="A170" s="136" t="s">
        <v>256</v>
      </c>
      <c r="B170" s="136" t="s">
        <v>269</v>
      </c>
      <c r="C170" s="136" t="s">
        <v>269</v>
      </c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  <c r="AK170" s="137"/>
      <c r="AL170" s="137"/>
      <c r="AM170" s="137"/>
      <c r="AN170" s="137"/>
      <c r="AO170" s="137"/>
      <c r="AP170" s="137"/>
      <c r="AQ170" s="137"/>
      <c r="AR170" s="137"/>
      <c r="AS170" s="137"/>
      <c r="AT170" s="137"/>
      <c r="AU170" s="137"/>
      <c r="AV170" s="137"/>
      <c r="AW170" s="137"/>
      <c r="AX170" s="137"/>
      <c r="AY170" s="137"/>
      <c r="AZ170" s="137"/>
      <c r="BA170" s="137"/>
      <c r="BB170" s="137"/>
      <c r="BC170" s="137"/>
      <c r="BD170" s="137"/>
      <c r="BE170" s="137"/>
      <c r="BF170" s="137"/>
      <c r="BG170" s="137"/>
      <c r="BH170" s="137"/>
      <c r="BI170" s="137"/>
      <c r="BJ170" s="137"/>
      <c r="BK170" s="137"/>
      <c r="BL170" s="137"/>
      <c r="BM170" s="137"/>
      <c r="BN170" s="137"/>
      <c r="BO170" s="137"/>
      <c r="BP170" s="137"/>
      <c r="BQ170" s="137"/>
      <c r="BR170" s="137"/>
      <c r="BS170" s="137"/>
      <c r="BT170" s="137"/>
      <c r="BU170" s="137"/>
      <c r="BV170" s="137"/>
      <c r="BW170" s="137"/>
      <c r="BX170" s="137"/>
      <c r="BY170" s="137"/>
      <c r="BZ170" s="137"/>
      <c r="CA170" s="137"/>
      <c r="CB170" s="137"/>
      <c r="CC170" s="137"/>
      <c r="CD170" s="137"/>
      <c r="CE170" s="137"/>
      <c r="CF170" s="137"/>
      <c r="CG170" s="137"/>
      <c r="CH170" s="137"/>
      <c r="CI170" s="137"/>
      <c r="CJ170" s="137"/>
      <c r="CK170" s="137"/>
      <c r="CL170" s="137"/>
      <c r="CM170" s="137"/>
      <c r="CN170" s="137"/>
      <c r="CO170" s="137"/>
      <c r="CP170" s="137"/>
      <c r="CQ170" s="137"/>
      <c r="CR170" s="137"/>
      <c r="CS170" s="137"/>
      <c r="CT170" s="137"/>
      <c r="CU170" s="137"/>
      <c r="CV170" s="137"/>
      <c r="CW170" s="137"/>
      <c r="CX170" s="137"/>
      <c r="CY170" s="137"/>
      <c r="CZ170" s="137"/>
      <c r="DA170" s="137"/>
      <c r="DB170" s="137"/>
      <c r="DC170" s="137"/>
      <c r="DD170" s="137"/>
      <c r="DE170" s="137"/>
      <c r="DF170" s="137"/>
      <c r="DG170" s="137"/>
      <c r="DH170" s="137"/>
      <c r="DI170" s="137"/>
      <c r="DJ170" s="137"/>
      <c r="DK170" s="137"/>
      <c r="DL170" s="137"/>
      <c r="DM170" s="137"/>
      <c r="DN170" s="137"/>
      <c r="DO170" s="137"/>
      <c r="DP170" s="137"/>
      <c r="DQ170" s="137"/>
      <c r="DR170" s="137"/>
      <c r="DS170" s="137"/>
      <c r="DT170" s="137"/>
      <c r="DU170" s="137"/>
      <c r="DV170" s="137"/>
      <c r="DW170" s="137"/>
      <c r="DX170" s="137"/>
      <c r="DY170" s="137"/>
      <c r="DZ170" s="137"/>
      <c r="EA170" s="137"/>
      <c r="EB170" s="137"/>
      <c r="EC170" s="137"/>
      <c r="ED170" s="137"/>
      <c r="EE170" s="137"/>
      <c r="EF170" s="137"/>
      <c r="EG170" s="137"/>
      <c r="EH170" s="137"/>
      <c r="EI170" s="137"/>
      <c r="EJ170" s="137"/>
      <c r="EK170" s="137"/>
      <c r="EL170" s="137"/>
      <c r="EM170" s="137"/>
      <c r="EN170" s="137"/>
      <c r="EO170" s="137"/>
      <c r="EP170" s="137"/>
      <c r="EQ170" s="137"/>
      <c r="ER170" s="137"/>
      <c r="ES170" s="137"/>
      <c r="ET170" s="137"/>
      <c r="EU170" s="137"/>
      <c r="EV170" s="137"/>
      <c r="EW170" s="137"/>
      <c r="EX170" s="137"/>
      <c r="EY170" s="137"/>
      <c r="EZ170" s="137"/>
      <c r="FA170" s="137"/>
      <c r="FB170" s="137"/>
      <c r="FC170" s="137"/>
      <c r="FD170" s="137"/>
      <c r="FE170" s="137"/>
      <c r="FF170" s="137"/>
      <c r="FG170" s="137"/>
      <c r="FH170" s="137"/>
      <c r="FI170" s="137"/>
      <c r="FJ170" s="137"/>
      <c r="FK170" s="137"/>
      <c r="FL170" s="137"/>
      <c r="FM170" s="137"/>
      <c r="FN170" s="137"/>
      <c r="FO170" s="137"/>
      <c r="FP170" s="137"/>
      <c r="FQ170" s="137"/>
      <c r="FR170" s="137"/>
      <c r="FS170" s="137"/>
      <c r="FT170" s="137"/>
      <c r="FU170" s="137"/>
      <c r="FV170" s="137"/>
      <c r="FW170" s="137"/>
      <c r="FX170" s="137"/>
      <c r="FY170" s="137"/>
      <c r="FZ170" s="137"/>
      <c r="GA170" s="137"/>
      <c r="GB170" s="137"/>
      <c r="GC170" s="137"/>
      <c r="GD170" s="137"/>
      <c r="GE170" s="137"/>
      <c r="GF170" s="137"/>
      <c r="GG170" s="137"/>
      <c r="GH170" s="137"/>
      <c r="GI170" s="137"/>
      <c r="GJ170" s="137"/>
      <c r="GK170" s="137"/>
      <c r="GL170" s="137"/>
      <c r="GM170" s="137"/>
      <c r="GN170" s="137"/>
      <c r="GO170" s="137"/>
      <c r="GP170" s="137"/>
      <c r="GQ170" s="137"/>
      <c r="GR170" s="137"/>
      <c r="GS170" s="137"/>
      <c r="GT170" s="137"/>
      <c r="GU170" s="137"/>
      <c r="GV170" s="137"/>
      <c r="GW170" s="137"/>
      <c r="GX170" s="137"/>
      <c r="GY170" s="137"/>
      <c r="GZ170" s="137"/>
      <c r="HA170" s="137"/>
      <c r="HB170" s="137"/>
      <c r="HC170" s="137"/>
      <c r="HD170" s="137"/>
      <c r="HE170" s="137"/>
      <c r="HF170" s="137"/>
      <c r="HG170" s="137"/>
      <c r="HH170" s="137"/>
    </row>
    <row r="171" spans="1:216" s="135" customFormat="1">
      <c r="A171" s="136" t="s">
        <v>256</v>
      </c>
      <c r="B171" s="136" t="s">
        <v>277</v>
      </c>
      <c r="C171" s="136" t="s">
        <v>277</v>
      </c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  <c r="AK171" s="137"/>
      <c r="AL171" s="137"/>
      <c r="AM171" s="137"/>
      <c r="AN171" s="137"/>
      <c r="AO171" s="137"/>
      <c r="AP171" s="137"/>
      <c r="AQ171" s="137"/>
      <c r="AR171" s="137"/>
      <c r="AS171" s="137"/>
      <c r="AT171" s="137"/>
      <c r="AU171" s="137"/>
      <c r="AV171" s="137"/>
      <c r="AW171" s="137"/>
      <c r="AX171" s="137"/>
      <c r="AY171" s="137"/>
      <c r="AZ171" s="137"/>
      <c r="BA171" s="137"/>
      <c r="BB171" s="137"/>
      <c r="BC171" s="137"/>
      <c r="BD171" s="137"/>
      <c r="BE171" s="137"/>
      <c r="BF171" s="137"/>
      <c r="BG171" s="137"/>
      <c r="BH171" s="137"/>
      <c r="BI171" s="137"/>
      <c r="BJ171" s="137"/>
      <c r="BK171" s="137"/>
      <c r="BL171" s="137"/>
      <c r="BM171" s="137"/>
      <c r="BN171" s="137"/>
      <c r="BO171" s="137"/>
      <c r="BP171" s="137"/>
      <c r="BQ171" s="137"/>
      <c r="BR171" s="137"/>
      <c r="BS171" s="137"/>
      <c r="BT171" s="137"/>
      <c r="BU171" s="137"/>
      <c r="BV171" s="137"/>
      <c r="BW171" s="137"/>
      <c r="BX171" s="137"/>
      <c r="BY171" s="137"/>
      <c r="BZ171" s="137"/>
      <c r="CA171" s="137"/>
      <c r="CB171" s="137"/>
      <c r="CC171" s="137"/>
      <c r="CD171" s="137"/>
      <c r="CE171" s="137"/>
      <c r="CF171" s="137"/>
      <c r="CG171" s="137"/>
      <c r="CH171" s="137"/>
      <c r="CI171" s="137"/>
      <c r="CJ171" s="137"/>
      <c r="CK171" s="137"/>
      <c r="CL171" s="137"/>
      <c r="CM171" s="137"/>
      <c r="CN171" s="137"/>
      <c r="CO171" s="137"/>
      <c r="CP171" s="137"/>
      <c r="CQ171" s="137"/>
      <c r="CR171" s="137"/>
      <c r="CS171" s="137"/>
      <c r="CT171" s="137"/>
      <c r="CU171" s="137"/>
      <c r="CV171" s="137"/>
      <c r="CW171" s="137"/>
      <c r="CX171" s="137"/>
      <c r="CY171" s="137"/>
      <c r="CZ171" s="137"/>
      <c r="DA171" s="137"/>
      <c r="DB171" s="137"/>
      <c r="DC171" s="137"/>
      <c r="DD171" s="137"/>
      <c r="DE171" s="137"/>
      <c r="DF171" s="137"/>
      <c r="DG171" s="137"/>
      <c r="DH171" s="137"/>
      <c r="DI171" s="137"/>
      <c r="DJ171" s="137"/>
      <c r="DK171" s="137"/>
      <c r="DL171" s="137"/>
      <c r="DM171" s="137"/>
      <c r="DN171" s="137"/>
      <c r="DO171" s="137"/>
      <c r="DP171" s="137"/>
      <c r="DQ171" s="137"/>
      <c r="DR171" s="137"/>
      <c r="DS171" s="137"/>
      <c r="DT171" s="137"/>
      <c r="DU171" s="137"/>
      <c r="DV171" s="137"/>
      <c r="DW171" s="137"/>
      <c r="DX171" s="137"/>
      <c r="DY171" s="137"/>
      <c r="DZ171" s="137"/>
      <c r="EA171" s="137"/>
      <c r="EB171" s="137"/>
      <c r="EC171" s="137"/>
      <c r="ED171" s="137"/>
      <c r="EE171" s="137"/>
      <c r="EF171" s="137"/>
      <c r="EG171" s="137"/>
      <c r="EH171" s="137"/>
      <c r="EI171" s="137"/>
      <c r="EJ171" s="137"/>
      <c r="EK171" s="137"/>
      <c r="EL171" s="137"/>
      <c r="EM171" s="137"/>
      <c r="EN171" s="137"/>
      <c r="EO171" s="137"/>
      <c r="EP171" s="137"/>
      <c r="EQ171" s="137"/>
      <c r="ER171" s="137"/>
      <c r="ES171" s="137"/>
      <c r="ET171" s="137"/>
      <c r="EU171" s="137"/>
      <c r="EV171" s="137"/>
      <c r="EW171" s="137"/>
      <c r="EX171" s="137"/>
      <c r="EY171" s="137"/>
      <c r="EZ171" s="137"/>
      <c r="FA171" s="137"/>
      <c r="FB171" s="137"/>
      <c r="FC171" s="137"/>
      <c r="FD171" s="137"/>
      <c r="FE171" s="137"/>
      <c r="FF171" s="137"/>
      <c r="FG171" s="137"/>
      <c r="FH171" s="137"/>
      <c r="FI171" s="137"/>
      <c r="FJ171" s="137"/>
      <c r="FK171" s="137"/>
      <c r="FL171" s="137"/>
      <c r="FM171" s="137"/>
      <c r="FN171" s="137"/>
      <c r="FO171" s="137"/>
      <c r="FP171" s="137"/>
      <c r="FQ171" s="137"/>
      <c r="FR171" s="137"/>
      <c r="FS171" s="137"/>
      <c r="FT171" s="137"/>
      <c r="FU171" s="137"/>
      <c r="FV171" s="137"/>
      <c r="FW171" s="137"/>
      <c r="FX171" s="137"/>
      <c r="FY171" s="137"/>
      <c r="FZ171" s="137"/>
      <c r="GA171" s="137"/>
      <c r="GB171" s="137"/>
      <c r="GC171" s="137"/>
      <c r="GD171" s="137"/>
      <c r="GE171" s="137"/>
      <c r="GF171" s="137"/>
      <c r="GG171" s="137"/>
      <c r="GH171" s="137"/>
      <c r="GI171" s="137"/>
      <c r="GJ171" s="137"/>
      <c r="GK171" s="137"/>
      <c r="GL171" s="137"/>
      <c r="GM171" s="137"/>
      <c r="GN171" s="137"/>
      <c r="GO171" s="137"/>
      <c r="GP171" s="137"/>
      <c r="GQ171" s="137"/>
      <c r="GR171" s="137"/>
      <c r="GS171" s="137"/>
      <c r="GT171" s="137"/>
      <c r="GU171" s="137"/>
      <c r="GV171" s="137"/>
      <c r="GW171" s="137"/>
      <c r="GX171" s="137"/>
      <c r="GY171" s="137"/>
      <c r="GZ171" s="137"/>
      <c r="HA171" s="137"/>
      <c r="HB171" s="137"/>
      <c r="HC171" s="137"/>
      <c r="HD171" s="137"/>
      <c r="HE171" s="137"/>
      <c r="HF171" s="137"/>
      <c r="HG171" s="137"/>
      <c r="HH171" s="137"/>
    </row>
    <row r="172" spans="1:216" s="135" customFormat="1">
      <c r="A172" s="136" t="s">
        <v>256</v>
      </c>
      <c r="B172" s="136" t="s">
        <v>270</v>
      </c>
      <c r="C172" s="136" t="s">
        <v>270</v>
      </c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  <c r="AK172" s="137"/>
      <c r="AL172" s="137"/>
      <c r="AM172" s="137"/>
      <c r="AN172" s="137"/>
      <c r="AO172" s="137"/>
      <c r="AP172" s="137"/>
      <c r="AQ172" s="137"/>
      <c r="AR172" s="137"/>
      <c r="AS172" s="137"/>
      <c r="AT172" s="137"/>
      <c r="AU172" s="137"/>
      <c r="AV172" s="137"/>
      <c r="AW172" s="137"/>
      <c r="AX172" s="137"/>
      <c r="AY172" s="137"/>
      <c r="AZ172" s="137"/>
      <c r="BA172" s="137"/>
      <c r="BB172" s="137"/>
      <c r="BC172" s="137"/>
      <c r="BD172" s="137"/>
      <c r="BE172" s="137"/>
      <c r="BF172" s="137"/>
      <c r="BG172" s="137"/>
      <c r="BH172" s="137"/>
      <c r="BI172" s="137"/>
      <c r="BJ172" s="137"/>
      <c r="BK172" s="137"/>
      <c r="BL172" s="137"/>
      <c r="BM172" s="137"/>
      <c r="BN172" s="137"/>
      <c r="BO172" s="137"/>
      <c r="BP172" s="137"/>
      <c r="BQ172" s="137"/>
      <c r="BR172" s="137"/>
      <c r="BS172" s="137"/>
      <c r="BT172" s="137"/>
      <c r="BU172" s="137"/>
      <c r="BV172" s="137"/>
      <c r="BW172" s="137"/>
      <c r="BX172" s="137"/>
      <c r="BY172" s="137"/>
      <c r="BZ172" s="137"/>
      <c r="CA172" s="137"/>
      <c r="CB172" s="137"/>
      <c r="CC172" s="137"/>
      <c r="CD172" s="137"/>
      <c r="CE172" s="137"/>
      <c r="CF172" s="137"/>
      <c r="CG172" s="137"/>
      <c r="CH172" s="137"/>
      <c r="CI172" s="137"/>
      <c r="CJ172" s="137"/>
      <c r="CK172" s="137"/>
      <c r="CL172" s="137"/>
      <c r="CM172" s="137"/>
      <c r="CN172" s="137"/>
      <c r="CO172" s="137"/>
      <c r="CP172" s="137"/>
      <c r="CQ172" s="137"/>
      <c r="CR172" s="137"/>
      <c r="CS172" s="137"/>
      <c r="CT172" s="137"/>
      <c r="CU172" s="137"/>
      <c r="CV172" s="137"/>
      <c r="CW172" s="137"/>
      <c r="CX172" s="137"/>
      <c r="CY172" s="137"/>
      <c r="CZ172" s="137"/>
      <c r="DA172" s="137"/>
      <c r="DB172" s="137"/>
      <c r="DC172" s="137"/>
      <c r="DD172" s="137"/>
      <c r="DE172" s="137"/>
      <c r="DF172" s="137"/>
      <c r="DG172" s="137"/>
      <c r="DH172" s="137"/>
      <c r="DI172" s="137"/>
      <c r="DJ172" s="137"/>
      <c r="DK172" s="137"/>
      <c r="DL172" s="137"/>
      <c r="DM172" s="137"/>
      <c r="DN172" s="137"/>
      <c r="DO172" s="137"/>
      <c r="DP172" s="137"/>
      <c r="DQ172" s="137"/>
      <c r="DR172" s="137"/>
      <c r="DS172" s="137"/>
      <c r="DT172" s="137"/>
      <c r="DU172" s="137"/>
      <c r="DV172" s="137"/>
      <c r="DW172" s="137"/>
      <c r="DX172" s="137"/>
      <c r="DY172" s="137"/>
      <c r="DZ172" s="137"/>
      <c r="EA172" s="137"/>
      <c r="EB172" s="137"/>
      <c r="EC172" s="137"/>
      <c r="ED172" s="137"/>
      <c r="EE172" s="137"/>
      <c r="EF172" s="137"/>
      <c r="EG172" s="137"/>
      <c r="EH172" s="137"/>
      <c r="EI172" s="137"/>
      <c r="EJ172" s="137"/>
      <c r="EK172" s="137"/>
      <c r="EL172" s="137"/>
      <c r="EM172" s="137"/>
      <c r="EN172" s="137"/>
      <c r="EO172" s="137"/>
      <c r="EP172" s="137"/>
      <c r="EQ172" s="137"/>
      <c r="ER172" s="137"/>
      <c r="ES172" s="137"/>
      <c r="ET172" s="137"/>
      <c r="EU172" s="137"/>
      <c r="EV172" s="137"/>
      <c r="EW172" s="137"/>
      <c r="EX172" s="137"/>
      <c r="EY172" s="137"/>
      <c r="EZ172" s="137"/>
      <c r="FA172" s="137"/>
      <c r="FB172" s="137"/>
      <c r="FC172" s="137"/>
      <c r="FD172" s="137"/>
      <c r="FE172" s="137"/>
      <c r="FF172" s="137"/>
      <c r="FG172" s="137"/>
      <c r="FH172" s="137"/>
      <c r="FI172" s="137"/>
      <c r="FJ172" s="137"/>
      <c r="FK172" s="137"/>
      <c r="FL172" s="137"/>
      <c r="FM172" s="137"/>
      <c r="FN172" s="137"/>
      <c r="FO172" s="137"/>
      <c r="FP172" s="137"/>
      <c r="FQ172" s="137"/>
      <c r="FR172" s="137"/>
      <c r="FS172" s="137"/>
      <c r="FT172" s="137"/>
      <c r="FU172" s="137"/>
      <c r="FV172" s="137"/>
      <c r="FW172" s="137"/>
      <c r="FX172" s="137"/>
      <c r="FY172" s="137"/>
      <c r="FZ172" s="137"/>
      <c r="GA172" s="137"/>
      <c r="GB172" s="137"/>
      <c r="GC172" s="137"/>
      <c r="GD172" s="137"/>
      <c r="GE172" s="137"/>
      <c r="GF172" s="137"/>
      <c r="GG172" s="137"/>
      <c r="GH172" s="137"/>
      <c r="GI172" s="137"/>
      <c r="GJ172" s="137"/>
      <c r="GK172" s="137"/>
      <c r="GL172" s="137"/>
      <c r="GM172" s="137"/>
      <c r="GN172" s="137"/>
      <c r="GO172" s="137"/>
      <c r="GP172" s="137"/>
      <c r="GQ172" s="137"/>
      <c r="GR172" s="137"/>
      <c r="GS172" s="137"/>
      <c r="GT172" s="137"/>
      <c r="GU172" s="137"/>
      <c r="GV172" s="137"/>
      <c r="GW172" s="137"/>
      <c r="GX172" s="137"/>
      <c r="GY172" s="137"/>
      <c r="GZ172" s="137"/>
      <c r="HA172" s="137"/>
      <c r="HB172" s="137"/>
      <c r="HC172" s="137"/>
      <c r="HD172" s="137"/>
      <c r="HE172" s="137"/>
      <c r="HF172" s="137"/>
      <c r="HG172" s="137"/>
      <c r="HH172" s="137"/>
    </row>
    <row r="173" spans="1:216" s="135" customFormat="1">
      <c r="A173" s="136" t="s">
        <v>256</v>
      </c>
      <c r="B173" s="136" t="s">
        <v>271</v>
      </c>
      <c r="C173" s="136" t="s">
        <v>271</v>
      </c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  <c r="AK173" s="137"/>
      <c r="AL173" s="137"/>
      <c r="AM173" s="137"/>
      <c r="AN173" s="137"/>
      <c r="AO173" s="137"/>
      <c r="AP173" s="137"/>
      <c r="AQ173" s="137"/>
      <c r="AR173" s="137"/>
      <c r="AS173" s="137"/>
      <c r="AT173" s="137"/>
      <c r="AU173" s="137"/>
      <c r="AV173" s="137"/>
      <c r="AW173" s="137"/>
      <c r="AX173" s="137"/>
      <c r="AY173" s="137"/>
      <c r="AZ173" s="137"/>
      <c r="BA173" s="137"/>
      <c r="BB173" s="137"/>
      <c r="BC173" s="137"/>
      <c r="BD173" s="137"/>
      <c r="BE173" s="137"/>
      <c r="BF173" s="137"/>
      <c r="BG173" s="137"/>
      <c r="BH173" s="137"/>
      <c r="BI173" s="137"/>
      <c r="BJ173" s="137"/>
      <c r="BK173" s="137"/>
      <c r="BL173" s="137"/>
      <c r="BM173" s="137"/>
      <c r="BN173" s="137"/>
      <c r="BO173" s="137"/>
      <c r="BP173" s="137"/>
      <c r="BQ173" s="137"/>
      <c r="BR173" s="137"/>
      <c r="BS173" s="137"/>
      <c r="BT173" s="137"/>
      <c r="BU173" s="137"/>
      <c r="BV173" s="137"/>
      <c r="BW173" s="137"/>
      <c r="BX173" s="137"/>
      <c r="BY173" s="137"/>
      <c r="BZ173" s="137"/>
      <c r="CA173" s="137"/>
      <c r="CB173" s="137"/>
      <c r="CC173" s="137"/>
      <c r="CD173" s="137"/>
      <c r="CE173" s="137"/>
      <c r="CF173" s="137"/>
      <c r="CG173" s="137"/>
      <c r="CH173" s="137"/>
      <c r="CI173" s="137"/>
      <c r="CJ173" s="137"/>
      <c r="CK173" s="137"/>
      <c r="CL173" s="137"/>
      <c r="CM173" s="137"/>
      <c r="CN173" s="137"/>
      <c r="CO173" s="137"/>
      <c r="CP173" s="137"/>
      <c r="CQ173" s="137"/>
      <c r="CR173" s="137"/>
      <c r="CS173" s="137"/>
      <c r="CT173" s="137"/>
      <c r="CU173" s="137"/>
      <c r="CV173" s="137"/>
      <c r="CW173" s="137"/>
      <c r="CX173" s="137"/>
      <c r="CY173" s="137"/>
      <c r="CZ173" s="137"/>
      <c r="DA173" s="137"/>
      <c r="DB173" s="137"/>
      <c r="DC173" s="137"/>
      <c r="DD173" s="137"/>
      <c r="DE173" s="137"/>
      <c r="DF173" s="137"/>
      <c r="DG173" s="137"/>
      <c r="DH173" s="137"/>
      <c r="DI173" s="137"/>
      <c r="DJ173" s="137"/>
      <c r="DK173" s="137"/>
      <c r="DL173" s="137"/>
      <c r="DM173" s="137"/>
      <c r="DN173" s="137"/>
      <c r="DO173" s="137"/>
      <c r="DP173" s="137"/>
      <c r="DQ173" s="137"/>
      <c r="DR173" s="137"/>
      <c r="DS173" s="137"/>
      <c r="DT173" s="137"/>
      <c r="DU173" s="137"/>
      <c r="DV173" s="137"/>
      <c r="DW173" s="137"/>
      <c r="DX173" s="137"/>
      <c r="DY173" s="137"/>
      <c r="DZ173" s="137"/>
      <c r="EA173" s="137"/>
      <c r="EB173" s="137"/>
      <c r="EC173" s="137"/>
      <c r="ED173" s="137"/>
      <c r="EE173" s="137"/>
      <c r="EF173" s="137"/>
      <c r="EG173" s="137"/>
      <c r="EH173" s="137"/>
      <c r="EI173" s="137"/>
      <c r="EJ173" s="137"/>
      <c r="EK173" s="137"/>
      <c r="EL173" s="137"/>
      <c r="EM173" s="137"/>
      <c r="EN173" s="137"/>
      <c r="EO173" s="137"/>
      <c r="EP173" s="137"/>
      <c r="EQ173" s="137"/>
      <c r="ER173" s="137"/>
      <c r="ES173" s="137"/>
      <c r="ET173" s="137"/>
      <c r="EU173" s="137"/>
      <c r="EV173" s="137"/>
      <c r="EW173" s="137"/>
      <c r="EX173" s="137"/>
      <c r="EY173" s="137"/>
      <c r="EZ173" s="137"/>
      <c r="FA173" s="137"/>
      <c r="FB173" s="137"/>
      <c r="FC173" s="137"/>
      <c r="FD173" s="137"/>
      <c r="FE173" s="137"/>
      <c r="FF173" s="137"/>
      <c r="FG173" s="137"/>
      <c r="FH173" s="137"/>
      <c r="FI173" s="137"/>
      <c r="FJ173" s="137"/>
      <c r="FK173" s="137"/>
      <c r="FL173" s="137"/>
      <c r="FM173" s="137"/>
      <c r="FN173" s="137"/>
      <c r="FO173" s="137"/>
      <c r="FP173" s="137"/>
      <c r="FQ173" s="137"/>
      <c r="FR173" s="137"/>
      <c r="FS173" s="137"/>
      <c r="FT173" s="137"/>
      <c r="FU173" s="137"/>
      <c r="FV173" s="137"/>
      <c r="FW173" s="137"/>
      <c r="FX173" s="137"/>
      <c r="FY173" s="137"/>
      <c r="FZ173" s="137"/>
      <c r="GA173" s="137"/>
      <c r="GB173" s="137"/>
      <c r="GC173" s="137"/>
      <c r="GD173" s="137"/>
      <c r="GE173" s="137"/>
      <c r="GF173" s="137"/>
      <c r="GG173" s="137"/>
      <c r="GH173" s="137"/>
      <c r="GI173" s="137"/>
      <c r="GJ173" s="137"/>
      <c r="GK173" s="137"/>
      <c r="GL173" s="137"/>
      <c r="GM173" s="137"/>
      <c r="GN173" s="137"/>
      <c r="GO173" s="137"/>
      <c r="GP173" s="137"/>
      <c r="GQ173" s="137"/>
      <c r="GR173" s="137"/>
      <c r="GS173" s="137"/>
      <c r="GT173" s="137"/>
      <c r="GU173" s="137"/>
      <c r="GV173" s="137"/>
      <c r="GW173" s="137"/>
      <c r="GX173" s="137"/>
      <c r="GY173" s="137"/>
      <c r="GZ173" s="137"/>
      <c r="HA173" s="137"/>
      <c r="HB173" s="137"/>
      <c r="HC173" s="137"/>
      <c r="HD173" s="137"/>
      <c r="HE173" s="137"/>
      <c r="HF173" s="137"/>
      <c r="HG173" s="137"/>
      <c r="HH173" s="137"/>
    </row>
    <row r="174" spans="1:216" s="135" customFormat="1">
      <c r="A174" s="136" t="s">
        <v>256</v>
      </c>
      <c r="B174" s="136" t="s">
        <v>278</v>
      </c>
      <c r="C174" s="136" t="s">
        <v>278</v>
      </c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  <c r="AK174" s="137"/>
      <c r="AL174" s="137"/>
      <c r="AM174" s="137"/>
      <c r="AN174" s="137"/>
      <c r="AO174" s="137"/>
      <c r="AP174" s="137"/>
      <c r="AQ174" s="137"/>
      <c r="AR174" s="137"/>
      <c r="AS174" s="137"/>
      <c r="AT174" s="137"/>
      <c r="AU174" s="137"/>
      <c r="AV174" s="137"/>
      <c r="AW174" s="137"/>
      <c r="AX174" s="137"/>
      <c r="AY174" s="137"/>
      <c r="AZ174" s="137"/>
      <c r="BA174" s="137"/>
      <c r="BB174" s="137"/>
      <c r="BC174" s="137"/>
      <c r="BD174" s="137"/>
      <c r="BE174" s="137"/>
      <c r="BF174" s="137"/>
      <c r="BG174" s="137"/>
      <c r="BH174" s="137"/>
      <c r="BI174" s="137"/>
      <c r="BJ174" s="137"/>
      <c r="BK174" s="137"/>
      <c r="BL174" s="137"/>
      <c r="BM174" s="137"/>
      <c r="BN174" s="137"/>
      <c r="BO174" s="137"/>
      <c r="BP174" s="137"/>
      <c r="BQ174" s="137"/>
      <c r="BR174" s="137"/>
      <c r="BS174" s="137"/>
      <c r="BT174" s="137"/>
      <c r="BU174" s="137"/>
      <c r="BV174" s="137"/>
      <c r="BW174" s="137"/>
      <c r="BX174" s="137"/>
      <c r="BY174" s="137"/>
      <c r="BZ174" s="137"/>
      <c r="CA174" s="137"/>
      <c r="CB174" s="137"/>
      <c r="CC174" s="137"/>
      <c r="CD174" s="137"/>
      <c r="CE174" s="137"/>
      <c r="CF174" s="137"/>
      <c r="CG174" s="137"/>
      <c r="CH174" s="137"/>
      <c r="CI174" s="137"/>
      <c r="CJ174" s="137"/>
      <c r="CK174" s="137"/>
      <c r="CL174" s="137"/>
      <c r="CM174" s="137"/>
      <c r="CN174" s="137"/>
      <c r="CO174" s="137"/>
      <c r="CP174" s="137"/>
      <c r="CQ174" s="137"/>
      <c r="CR174" s="137"/>
      <c r="CS174" s="137"/>
      <c r="CT174" s="137"/>
      <c r="CU174" s="137"/>
      <c r="CV174" s="137"/>
      <c r="CW174" s="137"/>
      <c r="CX174" s="137"/>
      <c r="CY174" s="137"/>
      <c r="CZ174" s="137"/>
      <c r="DA174" s="137"/>
      <c r="DB174" s="137"/>
      <c r="DC174" s="137"/>
      <c r="DD174" s="137"/>
      <c r="DE174" s="137"/>
      <c r="DF174" s="137"/>
      <c r="DG174" s="137"/>
      <c r="DH174" s="137"/>
      <c r="DI174" s="137"/>
      <c r="DJ174" s="137"/>
      <c r="DK174" s="137"/>
      <c r="DL174" s="137"/>
      <c r="DM174" s="137"/>
      <c r="DN174" s="137"/>
      <c r="DO174" s="137"/>
      <c r="DP174" s="137"/>
      <c r="DQ174" s="137"/>
      <c r="DR174" s="137"/>
      <c r="DS174" s="137"/>
      <c r="DT174" s="137"/>
      <c r="DU174" s="137"/>
      <c r="DV174" s="137"/>
      <c r="DW174" s="137"/>
      <c r="DX174" s="137"/>
      <c r="DY174" s="137"/>
      <c r="DZ174" s="137"/>
      <c r="EA174" s="137"/>
      <c r="EB174" s="137"/>
      <c r="EC174" s="137"/>
      <c r="ED174" s="137"/>
      <c r="EE174" s="137"/>
      <c r="EF174" s="137"/>
      <c r="EG174" s="137"/>
      <c r="EH174" s="137"/>
      <c r="EI174" s="137"/>
      <c r="EJ174" s="137"/>
      <c r="EK174" s="137"/>
      <c r="EL174" s="137"/>
      <c r="EM174" s="137"/>
      <c r="EN174" s="137"/>
      <c r="EO174" s="137"/>
      <c r="EP174" s="137"/>
      <c r="EQ174" s="137"/>
      <c r="ER174" s="137"/>
      <c r="ES174" s="137"/>
      <c r="ET174" s="137"/>
      <c r="EU174" s="137"/>
      <c r="EV174" s="137"/>
      <c r="EW174" s="137"/>
      <c r="EX174" s="137"/>
      <c r="EY174" s="137"/>
      <c r="EZ174" s="137"/>
      <c r="FA174" s="137"/>
      <c r="FB174" s="137"/>
      <c r="FC174" s="137"/>
      <c r="FD174" s="137"/>
      <c r="FE174" s="137"/>
      <c r="FF174" s="137"/>
      <c r="FG174" s="137"/>
      <c r="FH174" s="137"/>
      <c r="FI174" s="137"/>
      <c r="FJ174" s="137"/>
      <c r="FK174" s="137"/>
      <c r="FL174" s="137"/>
      <c r="FM174" s="137"/>
      <c r="FN174" s="137"/>
      <c r="FO174" s="137"/>
      <c r="FP174" s="137"/>
      <c r="FQ174" s="137"/>
      <c r="FR174" s="137"/>
      <c r="FS174" s="137"/>
      <c r="FT174" s="137"/>
      <c r="FU174" s="137"/>
      <c r="FV174" s="137"/>
      <c r="FW174" s="137"/>
      <c r="FX174" s="137"/>
      <c r="FY174" s="137"/>
      <c r="FZ174" s="137"/>
      <c r="GA174" s="137"/>
      <c r="GB174" s="137"/>
      <c r="GC174" s="137"/>
      <c r="GD174" s="137"/>
      <c r="GE174" s="137"/>
      <c r="GF174" s="137"/>
      <c r="GG174" s="137"/>
      <c r="GH174" s="137"/>
      <c r="GI174" s="137"/>
      <c r="GJ174" s="137"/>
      <c r="GK174" s="137"/>
      <c r="GL174" s="137"/>
      <c r="GM174" s="137"/>
      <c r="GN174" s="137"/>
      <c r="GO174" s="137"/>
      <c r="GP174" s="137"/>
      <c r="GQ174" s="137"/>
      <c r="GR174" s="137"/>
      <c r="GS174" s="137"/>
      <c r="GT174" s="137"/>
      <c r="GU174" s="137"/>
      <c r="GV174" s="137"/>
      <c r="GW174" s="137"/>
      <c r="GX174" s="137"/>
      <c r="GY174" s="137"/>
      <c r="GZ174" s="137"/>
      <c r="HA174" s="137"/>
      <c r="HB174" s="137"/>
      <c r="HC174" s="137"/>
      <c r="HD174" s="137"/>
      <c r="HE174" s="137"/>
      <c r="HF174" s="137"/>
      <c r="HG174" s="137"/>
      <c r="HH174" s="137"/>
    </row>
    <row r="175" spans="1:216" s="135" customFormat="1">
      <c r="A175" s="136" t="s">
        <v>256</v>
      </c>
      <c r="B175" s="136" t="s">
        <v>280</v>
      </c>
      <c r="C175" s="136" t="s">
        <v>280</v>
      </c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  <c r="AK175" s="137"/>
      <c r="AL175" s="137"/>
      <c r="AM175" s="137"/>
      <c r="AN175" s="137"/>
      <c r="AO175" s="137"/>
      <c r="AP175" s="137"/>
      <c r="AQ175" s="137"/>
      <c r="AR175" s="137"/>
      <c r="AS175" s="137"/>
      <c r="AT175" s="137"/>
      <c r="AU175" s="137"/>
      <c r="AV175" s="137"/>
      <c r="AW175" s="137"/>
      <c r="AX175" s="137"/>
      <c r="AY175" s="137"/>
      <c r="AZ175" s="137"/>
      <c r="BA175" s="137"/>
      <c r="BB175" s="137"/>
      <c r="BC175" s="137"/>
      <c r="BD175" s="137"/>
      <c r="BE175" s="137"/>
      <c r="BF175" s="137"/>
      <c r="BG175" s="137"/>
      <c r="BH175" s="137"/>
      <c r="BI175" s="137"/>
      <c r="BJ175" s="137"/>
      <c r="BK175" s="137"/>
      <c r="BL175" s="137"/>
      <c r="BM175" s="137"/>
      <c r="BN175" s="137"/>
      <c r="BO175" s="137"/>
      <c r="BP175" s="137"/>
      <c r="BQ175" s="137"/>
      <c r="BR175" s="137"/>
      <c r="BS175" s="137"/>
      <c r="BT175" s="137"/>
      <c r="BU175" s="137"/>
      <c r="BV175" s="137"/>
      <c r="BW175" s="137"/>
      <c r="BX175" s="137"/>
      <c r="BY175" s="137"/>
      <c r="BZ175" s="137"/>
      <c r="CA175" s="137"/>
      <c r="CB175" s="137"/>
      <c r="CC175" s="137"/>
      <c r="CD175" s="137"/>
      <c r="CE175" s="137"/>
      <c r="CF175" s="137"/>
      <c r="CG175" s="137"/>
      <c r="CH175" s="137"/>
      <c r="CI175" s="137"/>
      <c r="CJ175" s="137"/>
      <c r="CK175" s="137"/>
      <c r="CL175" s="137"/>
      <c r="CM175" s="137"/>
      <c r="CN175" s="137"/>
      <c r="CO175" s="137"/>
      <c r="CP175" s="137"/>
      <c r="CQ175" s="137"/>
      <c r="CR175" s="137"/>
      <c r="CS175" s="137"/>
      <c r="CT175" s="137"/>
      <c r="CU175" s="137"/>
      <c r="CV175" s="137"/>
      <c r="CW175" s="137"/>
      <c r="CX175" s="137"/>
      <c r="CY175" s="137"/>
      <c r="CZ175" s="137"/>
      <c r="DA175" s="137"/>
      <c r="DB175" s="137"/>
      <c r="DC175" s="137"/>
      <c r="DD175" s="137"/>
      <c r="DE175" s="137"/>
      <c r="DF175" s="137"/>
      <c r="DG175" s="137"/>
      <c r="DH175" s="137"/>
      <c r="DI175" s="137"/>
      <c r="DJ175" s="137"/>
      <c r="DK175" s="137"/>
      <c r="DL175" s="137"/>
      <c r="DM175" s="137"/>
      <c r="DN175" s="137"/>
      <c r="DO175" s="137"/>
      <c r="DP175" s="137"/>
      <c r="DQ175" s="137"/>
      <c r="DR175" s="137"/>
      <c r="DS175" s="137"/>
      <c r="DT175" s="137"/>
      <c r="DU175" s="137"/>
      <c r="DV175" s="137"/>
      <c r="DW175" s="137"/>
      <c r="DX175" s="137"/>
      <c r="DY175" s="137"/>
      <c r="DZ175" s="137"/>
      <c r="EA175" s="137"/>
      <c r="EB175" s="137"/>
      <c r="EC175" s="137"/>
      <c r="ED175" s="137"/>
      <c r="EE175" s="137"/>
      <c r="EF175" s="137"/>
      <c r="EG175" s="137"/>
      <c r="EH175" s="137"/>
      <c r="EI175" s="137"/>
      <c r="EJ175" s="137"/>
      <c r="EK175" s="137"/>
      <c r="EL175" s="137"/>
      <c r="EM175" s="137"/>
      <c r="EN175" s="137"/>
      <c r="EO175" s="137"/>
      <c r="EP175" s="137"/>
      <c r="EQ175" s="137"/>
      <c r="ER175" s="137"/>
      <c r="ES175" s="137"/>
      <c r="ET175" s="137"/>
      <c r="EU175" s="137"/>
      <c r="EV175" s="137"/>
      <c r="EW175" s="137"/>
      <c r="EX175" s="137"/>
      <c r="EY175" s="137"/>
      <c r="EZ175" s="137"/>
      <c r="FA175" s="137"/>
      <c r="FB175" s="137"/>
      <c r="FC175" s="137"/>
      <c r="FD175" s="137"/>
      <c r="FE175" s="137"/>
      <c r="FF175" s="137"/>
      <c r="FG175" s="137"/>
      <c r="FH175" s="137"/>
      <c r="FI175" s="137"/>
      <c r="FJ175" s="137"/>
      <c r="FK175" s="137"/>
      <c r="FL175" s="137"/>
      <c r="FM175" s="137"/>
      <c r="FN175" s="137"/>
      <c r="FO175" s="137"/>
      <c r="FP175" s="137"/>
      <c r="FQ175" s="137"/>
      <c r="FR175" s="137"/>
      <c r="FS175" s="137"/>
      <c r="FT175" s="137"/>
      <c r="FU175" s="137"/>
      <c r="FV175" s="137"/>
      <c r="FW175" s="137"/>
      <c r="FX175" s="137"/>
      <c r="FY175" s="137"/>
      <c r="FZ175" s="137"/>
      <c r="GA175" s="137"/>
      <c r="GB175" s="137"/>
      <c r="GC175" s="137"/>
      <c r="GD175" s="137"/>
      <c r="GE175" s="137"/>
      <c r="GF175" s="137"/>
      <c r="GG175" s="137"/>
      <c r="GH175" s="137"/>
      <c r="GI175" s="137"/>
      <c r="GJ175" s="137"/>
      <c r="GK175" s="137"/>
      <c r="GL175" s="137"/>
      <c r="GM175" s="137"/>
      <c r="GN175" s="137"/>
      <c r="GO175" s="137"/>
      <c r="GP175" s="137"/>
      <c r="GQ175" s="137"/>
      <c r="GR175" s="137"/>
      <c r="GS175" s="137"/>
      <c r="GT175" s="137"/>
      <c r="GU175" s="137"/>
      <c r="GV175" s="137"/>
      <c r="GW175" s="137"/>
      <c r="GX175" s="137"/>
      <c r="GY175" s="137"/>
      <c r="GZ175" s="137"/>
      <c r="HA175" s="137"/>
      <c r="HB175" s="137"/>
      <c r="HC175" s="137"/>
      <c r="HD175" s="137"/>
      <c r="HE175" s="137"/>
      <c r="HF175" s="137"/>
      <c r="HG175" s="137"/>
      <c r="HH175" s="137"/>
    </row>
    <row r="176" spans="1:216" s="135" customFormat="1">
      <c r="A176" s="136" t="s">
        <v>256</v>
      </c>
      <c r="B176" s="136" t="s">
        <v>281</v>
      </c>
      <c r="C176" s="136" t="s">
        <v>281</v>
      </c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  <c r="AK176" s="137"/>
      <c r="AL176" s="137"/>
      <c r="AM176" s="137"/>
      <c r="AN176" s="137"/>
      <c r="AO176" s="137"/>
      <c r="AP176" s="137"/>
      <c r="AQ176" s="137"/>
      <c r="AR176" s="137"/>
      <c r="AS176" s="137"/>
      <c r="AT176" s="137"/>
      <c r="AU176" s="137"/>
      <c r="AV176" s="137"/>
      <c r="AW176" s="137"/>
      <c r="AX176" s="137"/>
      <c r="AY176" s="137"/>
      <c r="AZ176" s="137"/>
      <c r="BA176" s="137"/>
      <c r="BB176" s="137"/>
      <c r="BC176" s="137"/>
      <c r="BD176" s="137"/>
      <c r="BE176" s="137"/>
      <c r="BF176" s="137"/>
      <c r="BG176" s="137"/>
      <c r="BH176" s="137"/>
      <c r="BI176" s="137"/>
      <c r="BJ176" s="137"/>
      <c r="BK176" s="137"/>
      <c r="BL176" s="137"/>
      <c r="BM176" s="137"/>
      <c r="BN176" s="137"/>
      <c r="BO176" s="137"/>
      <c r="BP176" s="137"/>
      <c r="BQ176" s="137"/>
      <c r="BR176" s="137"/>
      <c r="BS176" s="137"/>
      <c r="BT176" s="137"/>
      <c r="BU176" s="137"/>
      <c r="BV176" s="137"/>
      <c r="BW176" s="137"/>
      <c r="BX176" s="137"/>
      <c r="BY176" s="137"/>
      <c r="BZ176" s="137"/>
      <c r="CA176" s="137"/>
      <c r="CB176" s="137"/>
      <c r="CC176" s="137"/>
      <c r="CD176" s="137"/>
      <c r="CE176" s="137"/>
      <c r="CF176" s="137"/>
      <c r="CG176" s="137"/>
      <c r="CH176" s="137"/>
      <c r="CI176" s="137"/>
      <c r="CJ176" s="137"/>
      <c r="CK176" s="137"/>
      <c r="CL176" s="137"/>
      <c r="CM176" s="137"/>
      <c r="CN176" s="137"/>
      <c r="CO176" s="137"/>
      <c r="CP176" s="137"/>
      <c r="CQ176" s="137"/>
      <c r="CR176" s="137"/>
      <c r="CS176" s="137"/>
      <c r="CT176" s="137"/>
      <c r="CU176" s="137"/>
      <c r="CV176" s="137"/>
      <c r="CW176" s="137"/>
      <c r="CX176" s="137"/>
      <c r="CY176" s="137"/>
      <c r="CZ176" s="137"/>
      <c r="DA176" s="137"/>
      <c r="DB176" s="137"/>
      <c r="DC176" s="137"/>
      <c r="DD176" s="137"/>
      <c r="DE176" s="137"/>
      <c r="DF176" s="137"/>
      <c r="DG176" s="137"/>
      <c r="DH176" s="137"/>
      <c r="DI176" s="137"/>
      <c r="DJ176" s="137"/>
      <c r="DK176" s="137"/>
      <c r="DL176" s="137"/>
      <c r="DM176" s="137"/>
      <c r="DN176" s="137"/>
      <c r="DO176" s="137"/>
      <c r="DP176" s="137"/>
      <c r="DQ176" s="137"/>
      <c r="DR176" s="137"/>
      <c r="DS176" s="137"/>
      <c r="DT176" s="137"/>
      <c r="DU176" s="137"/>
      <c r="DV176" s="137"/>
      <c r="DW176" s="137"/>
      <c r="DX176" s="137"/>
      <c r="DY176" s="137"/>
      <c r="DZ176" s="137"/>
      <c r="EA176" s="137"/>
      <c r="EB176" s="137"/>
      <c r="EC176" s="137"/>
      <c r="ED176" s="137"/>
      <c r="EE176" s="137"/>
      <c r="EF176" s="137"/>
      <c r="EG176" s="137"/>
      <c r="EH176" s="137"/>
      <c r="EI176" s="137"/>
      <c r="EJ176" s="137"/>
      <c r="EK176" s="137"/>
      <c r="EL176" s="137"/>
      <c r="EM176" s="137"/>
      <c r="EN176" s="137"/>
      <c r="EO176" s="137"/>
      <c r="EP176" s="137"/>
      <c r="EQ176" s="137"/>
      <c r="ER176" s="137"/>
      <c r="ES176" s="137"/>
      <c r="ET176" s="137"/>
      <c r="EU176" s="137"/>
      <c r="EV176" s="137"/>
      <c r="EW176" s="137"/>
      <c r="EX176" s="137"/>
      <c r="EY176" s="137"/>
      <c r="EZ176" s="137"/>
      <c r="FA176" s="137"/>
      <c r="FB176" s="137"/>
      <c r="FC176" s="137"/>
      <c r="FD176" s="137"/>
      <c r="FE176" s="137"/>
      <c r="FF176" s="137"/>
      <c r="FG176" s="137"/>
      <c r="FH176" s="137"/>
      <c r="FI176" s="137"/>
      <c r="FJ176" s="137"/>
      <c r="FK176" s="137"/>
      <c r="FL176" s="137"/>
      <c r="FM176" s="137"/>
      <c r="FN176" s="137"/>
      <c r="FO176" s="137"/>
      <c r="FP176" s="137"/>
      <c r="FQ176" s="137"/>
      <c r="FR176" s="137"/>
      <c r="FS176" s="137"/>
      <c r="FT176" s="137"/>
      <c r="FU176" s="137"/>
      <c r="FV176" s="137"/>
      <c r="FW176" s="137"/>
      <c r="FX176" s="137"/>
      <c r="FY176" s="137"/>
      <c r="FZ176" s="137"/>
      <c r="GA176" s="137"/>
      <c r="GB176" s="137"/>
      <c r="GC176" s="137"/>
      <c r="GD176" s="137"/>
      <c r="GE176" s="137"/>
      <c r="GF176" s="137"/>
      <c r="GG176" s="137"/>
      <c r="GH176" s="137"/>
      <c r="GI176" s="137"/>
      <c r="GJ176" s="137"/>
      <c r="GK176" s="137"/>
      <c r="GL176" s="137"/>
      <c r="GM176" s="137"/>
      <c r="GN176" s="137"/>
      <c r="GO176" s="137"/>
      <c r="GP176" s="137"/>
      <c r="GQ176" s="137"/>
      <c r="GR176" s="137"/>
      <c r="GS176" s="137"/>
      <c r="GT176" s="137"/>
      <c r="GU176" s="137"/>
      <c r="GV176" s="137"/>
      <c r="GW176" s="137"/>
      <c r="GX176" s="137"/>
      <c r="GY176" s="137"/>
      <c r="GZ176" s="137"/>
      <c r="HA176" s="137"/>
      <c r="HB176" s="137"/>
      <c r="HC176" s="137"/>
      <c r="HD176" s="137"/>
      <c r="HE176" s="137"/>
      <c r="HF176" s="137"/>
      <c r="HG176" s="137"/>
      <c r="HH176" s="137"/>
    </row>
    <row r="177" spans="1:216" s="135" customFormat="1">
      <c r="A177" s="136" t="s">
        <v>256</v>
      </c>
      <c r="B177" s="136" t="s">
        <v>282</v>
      </c>
      <c r="C177" s="136" t="s">
        <v>282</v>
      </c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  <c r="AK177" s="137"/>
      <c r="AL177" s="137"/>
      <c r="AM177" s="137"/>
      <c r="AN177" s="137"/>
      <c r="AO177" s="137"/>
      <c r="AP177" s="137"/>
      <c r="AQ177" s="137"/>
      <c r="AR177" s="137"/>
      <c r="AS177" s="137"/>
      <c r="AT177" s="137"/>
      <c r="AU177" s="137"/>
      <c r="AV177" s="137"/>
      <c r="AW177" s="137"/>
      <c r="AX177" s="137"/>
      <c r="AY177" s="137"/>
      <c r="AZ177" s="137"/>
      <c r="BA177" s="137"/>
      <c r="BB177" s="137"/>
      <c r="BC177" s="137"/>
      <c r="BD177" s="137"/>
      <c r="BE177" s="137"/>
      <c r="BF177" s="137"/>
      <c r="BG177" s="137"/>
      <c r="BH177" s="137"/>
      <c r="BI177" s="137"/>
      <c r="BJ177" s="137"/>
      <c r="BK177" s="137"/>
      <c r="BL177" s="137"/>
      <c r="BM177" s="137"/>
      <c r="BN177" s="137"/>
      <c r="BO177" s="137"/>
      <c r="BP177" s="137"/>
      <c r="BQ177" s="137"/>
      <c r="BR177" s="137"/>
      <c r="BS177" s="137"/>
      <c r="BT177" s="137"/>
      <c r="BU177" s="137"/>
      <c r="BV177" s="137"/>
      <c r="BW177" s="137"/>
      <c r="BX177" s="137"/>
      <c r="BY177" s="137"/>
      <c r="BZ177" s="137"/>
      <c r="CA177" s="137"/>
      <c r="CB177" s="137"/>
      <c r="CC177" s="137"/>
      <c r="CD177" s="137"/>
      <c r="CE177" s="137"/>
      <c r="CF177" s="137"/>
      <c r="CG177" s="137"/>
      <c r="CH177" s="137"/>
      <c r="CI177" s="137"/>
      <c r="CJ177" s="137"/>
      <c r="CK177" s="137"/>
      <c r="CL177" s="137"/>
      <c r="CM177" s="137"/>
      <c r="CN177" s="137"/>
      <c r="CO177" s="137"/>
      <c r="CP177" s="137"/>
      <c r="CQ177" s="137"/>
      <c r="CR177" s="137"/>
      <c r="CS177" s="137"/>
      <c r="CT177" s="137"/>
      <c r="CU177" s="137"/>
      <c r="CV177" s="137"/>
      <c r="CW177" s="137"/>
      <c r="CX177" s="137"/>
      <c r="CY177" s="137"/>
      <c r="CZ177" s="137"/>
      <c r="DA177" s="137"/>
      <c r="DB177" s="137"/>
      <c r="DC177" s="137"/>
      <c r="DD177" s="137"/>
      <c r="DE177" s="137"/>
      <c r="DF177" s="137"/>
      <c r="DG177" s="137"/>
      <c r="DH177" s="137"/>
      <c r="DI177" s="137"/>
      <c r="DJ177" s="137"/>
      <c r="DK177" s="137"/>
      <c r="DL177" s="137"/>
      <c r="DM177" s="137"/>
      <c r="DN177" s="137"/>
      <c r="DO177" s="137"/>
      <c r="DP177" s="137"/>
      <c r="DQ177" s="137"/>
      <c r="DR177" s="137"/>
      <c r="DS177" s="137"/>
      <c r="DT177" s="137"/>
      <c r="DU177" s="137"/>
      <c r="DV177" s="137"/>
      <c r="DW177" s="137"/>
      <c r="DX177" s="137"/>
      <c r="DY177" s="137"/>
      <c r="DZ177" s="137"/>
      <c r="EA177" s="137"/>
      <c r="EB177" s="137"/>
      <c r="EC177" s="137"/>
      <c r="ED177" s="137"/>
      <c r="EE177" s="137"/>
      <c r="EF177" s="137"/>
      <c r="EG177" s="137"/>
      <c r="EH177" s="137"/>
      <c r="EI177" s="137"/>
      <c r="EJ177" s="137"/>
      <c r="EK177" s="137"/>
      <c r="EL177" s="137"/>
      <c r="EM177" s="137"/>
      <c r="EN177" s="137"/>
      <c r="EO177" s="137"/>
      <c r="EP177" s="137"/>
      <c r="EQ177" s="137"/>
      <c r="ER177" s="137"/>
      <c r="ES177" s="137"/>
      <c r="ET177" s="137"/>
      <c r="EU177" s="137"/>
      <c r="EV177" s="137"/>
      <c r="EW177" s="137"/>
      <c r="EX177" s="137"/>
      <c r="EY177" s="137"/>
      <c r="EZ177" s="137"/>
      <c r="FA177" s="137"/>
      <c r="FB177" s="137"/>
      <c r="FC177" s="137"/>
      <c r="FD177" s="137"/>
      <c r="FE177" s="137"/>
      <c r="FF177" s="137"/>
      <c r="FG177" s="137"/>
      <c r="FH177" s="137"/>
      <c r="FI177" s="137"/>
      <c r="FJ177" s="137"/>
      <c r="FK177" s="137"/>
      <c r="FL177" s="137"/>
      <c r="FM177" s="137"/>
      <c r="FN177" s="137"/>
      <c r="FO177" s="137"/>
      <c r="FP177" s="137"/>
      <c r="FQ177" s="137"/>
      <c r="FR177" s="137"/>
      <c r="FS177" s="137"/>
      <c r="FT177" s="137"/>
      <c r="FU177" s="137"/>
      <c r="FV177" s="137"/>
      <c r="FW177" s="137"/>
      <c r="FX177" s="137"/>
      <c r="FY177" s="137"/>
      <c r="FZ177" s="137"/>
      <c r="GA177" s="137"/>
      <c r="GB177" s="137"/>
      <c r="GC177" s="137"/>
      <c r="GD177" s="137"/>
      <c r="GE177" s="137"/>
      <c r="GF177" s="137"/>
      <c r="GG177" s="137"/>
      <c r="GH177" s="137"/>
      <c r="GI177" s="137"/>
      <c r="GJ177" s="137"/>
      <c r="GK177" s="137"/>
      <c r="GL177" s="137"/>
      <c r="GM177" s="137"/>
      <c r="GN177" s="137"/>
      <c r="GO177" s="137"/>
      <c r="GP177" s="137"/>
      <c r="GQ177" s="137"/>
      <c r="GR177" s="137"/>
      <c r="GS177" s="137"/>
      <c r="GT177" s="137"/>
      <c r="GU177" s="137"/>
      <c r="GV177" s="137"/>
      <c r="GW177" s="137"/>
      <c r="GX177" s="137"/>
      <c r="GY177" s="137"/>
      <c r="GZ177" s="137"/>
      <c r="HA177" s="137"/>
      <c r="HB177" s="137"/>
      <c r="HC177" s="137"/>
      <c r="HD177" s="137"/>
      <c r="HE177" s="137"/>
      <c r="HF177" s="137"/>
      <c r="HG177" s="137"/>
      <c r="HH177" s="137"/>
    </row>
    <row r="178" spans="1:216" s="135" customFormat="1">
      <c r="A178" s="136" t="s">
        <v>256</v>
      </c>
      <c r="B178" s="136" t="s">
        <v>283</v>
      </c>
      <c r="C178" s="136" t="s">
        <v>283</v>
      </c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  <c r="AK178" s="137"/>
      <c r="AL178" s="137"/>
      <c r="AM178" s="137"/>
      <c r="AN178" s="137"/>
      <c r="AO178" s="137"/>
      <c r="AP178" s="137"/>
      <c r="AQ178" s="137"/>
      <c r="AR178" s="137"/>
      <c r="AS178" s="137"/>
      <c r="AT178" s="137"/>
      <c r="AU178" s="137"/>
      <c r="AV178" s="137"/>
      <c r="AW178" s="137"/>
      <c r="AX178" s="137"/>
      <c r="AY178" s="137"/>
      <c r="AZ178" s="137"/>
      <c r="BA178" s="137"/>
      <c r="BB178" s="137"/>
      <c r="BC178" s="137"/>
      <c r="BD178" s="137"/>
      <c r="BE178" s="137"/>
      <c r="BF178" s="137"/>
      <c r="BG178" s="137"/>
      <c r="BH178" s="137"/>
      <c r="BI178" s="137"/>
      <c r="BJ178" s="137"/>
      <c r="BK178" s="137"/>
      <c r="BL178" s="137"/>
      <c r="BM178" s="137"/>
      <c r="BN178" s="137"/>
      <c r="BO178" s="137"/>
      <c r="BP178" s="137"/>
      <c r="BQ178" s="137"/>
      <c r="BR178" s="137"/>
      <c r="BS178" s="137"/>
      <c r="BT178" s="137"/>
      <c r="BU178" s="137"/>
      <c r="BV178" s="137"/>
      <c r="BW178" s="137"/>
      <c r="BX178" s="137"/>
      <c r="BY178" s="137"/>
      <c r="BZ178" s="137"/>
      <c r="CA178" s="137"/>
      <c r="CB178" s="137"/>
      <c r="CC178" s="137"/>
      <c r="CD178" s="137"/>
      <c r="CE178" s="137"/>
      <c r="CF178" s="137"/>
      <c r="CG178" s="137"/>
      <c r="CH178" s="137"/>
      <c r="CI178" s="137"/>
      <c r="CJ178" s="137"/>
      <c r="CK178" s="137"/>
      <c r="CL178" s="137"/>
      <c r="CM178" s="137"/>
      <c r="CN178" s="137"/>
      <c r="CO178" s="137"/>
      <c r="CP178" s="137"/>
      <c r="CQ178" s="137"/>
      <c r="CR178" s="137"/>
      <c r="CS178" s="137"/>
      <c r="CT178" s="137"/>
      <c r="CU178" s="137"/>
      <c r="CV178" s="137"/>
      <c r="CW178" s="137"/>
      <c r="CX178" s="137"/>
      <c r="CY178" s="137"/>
      <c r="CZ178" s="137"/>
      <c r="DA178" s="137"/>
      <c r="DB178" s="137"/>
      <c r="DC178" s="137"/>
      <c r="DD178" s="137"/>
      <c r="DE178" s="137"/>
      <c r="DF178" s="137"/>
      <c r="DG178" s="137"/>
      <c r="DH178" s="137"/>
      <c r="DI178" s="137"/>
      <c r="DJ178" s="137"/>
      <c r="DK178" s="137"/>
      <c r="DL178" s="137"/>
      <c r="DM178" s="137"/>
      <c r="DN178" s="137"/>
      <c r="DO178" s="137"/>
      <c r="DP178" s="137"/>
      <c r="DQ178" s="137"/>
      <c r="DR178" s="137"/>
      <c r="DS178" s="137"/>
      <c r="DT178" s="137"/>
      <c r="DU178" s="137"/>
      <c r="DV178" s="137"/>
      <c r="DW178" s="137"/>
      <c r="DX178" s="137"/>
      <c r="DY178" s="137"/>
      <c r="DZ178" s="137"/>
      <c r="EA178" s="137"/>
      <c r="EB178" s="137"/>
      <c r="EC178" s="137"/>
      <c r="ED178" s="137"/>
      <c r="EE178" s="137"/>
      <c r="EF178" s="137"/>
      <c r="EG178" s="137"/>
      <c r="EH178" s="137"/>
      <c r="EI178" s="137"/>
      <c r="EJ178" s="137"/>
      <c r="EK178" s="137"/>
      <c r="EL178" s="137"/>
      <c r="EM178" s="137"/>
      <c r="EN178" s="137"/>
      <c r="EO178" s="137"/>
      <c r="EP178" s="137"/>
      <c r="EQ178" s="137"/>
      <c r="ER178" s="137"/>
      <c r="ES178" s="137"/>
      <c r="ET178" s="137"/>
      <c r="EU178" s="137"/>
      <c r="EV178" s="137"/>
      <c r="EW178" s="137"/>
      <c r="EX178" s="137"/>
      <c r="EY178" s="137"/>
      <c r="EZ178" s="137"/>
      <c r="FA178" s="137"/>
      <c r="FB178" s="137"/>
      <c r="FC178" s="137"/>
      <c r="FD178" s="137"/>
      <c r="FE178" s="137"/>
      <c r="FF178" s="137"/>
      <c r="FG178" s="137"/>
      <c r="FH178" s="137"/>
      <c r="FI178" s="137"/>
      <c r="FJ178" s="137"/>
      <c r="FK178" s="137"/>
      <c r="FL178" s="137"/>
      <c r="FM178" s="137"/>
      <c r="FN178" s="137"/>
      <c r="FO178" s="137"/>
      <c r="FP178" s="137"/>
      <c r="FQ178" s="137"/>
      <c r="FR178" s="137"/>
      <c r="FS178" s="137"/>
      <c r="FT178" s="137"/>
      <c r="FU178" s="137"/>
      <c r="FV178" s="137"/>
      <c r="FW178" s="137"/>
      <c r="FX178" s="137"/>
      <c r="FY178" s="137"/>
      <c r="FZ178" s="137"/>
      <c r="GA178" s="137"/>
      <c r="GB178" s="137"/>
      <c r="GC178" s="137"/>
      <c r="GD178" s="137"/>
      <c r="GE178" s="137"/>
      <c r="GF178" s="137"/>
      <c r="GG178" s="137"/>
      <c r="GH178" s="137"/>
      <c r="GI178" s="137"/>
      <c r="GJ178" s="137"/>
      <c r="GK178" s="137"/>
      <c r="GL178" s="137"/>
      <c r="GM178" s="137"/>
      <c r="GN178" s="137"/>
      <c r="GO178" s="137"/>
      <c r="GP178" s="137"/>
      <c r="GQ178" s="137"/>
      <c r="GR178" s="137"/>
      <c r="GS178" s="137"/>
      <c r="GT178" s="137"/>
      <c r="GU178" s="137"/>
      <c r="GV178" s="137"/>
      <c r="GW178" s="137"/>
      <c r="GX178" s="137"/>
      <c r="GY178" s="137"/>
      <c r="GZ178" s="137"/>
      <c r="HA178" s="137"/>
      <c r="HB178" s="137"/>
      <c r="HC178" s="137"/>
      <c r="HD178" s="137"/>
      <c r="HE178" s="137"/>
      <c r="HF178" s="137"/>
      <c r="HG178" s="137"/>
      <c r="HH178" s="137"/>
    </row>
    <row r="179" spans="1:216" s="135" customFormat="1">
      <c r="A179" s="136" t="s">
        <v>256</v>
      </c>
      <c r="B179" s="136" t="s">
        <v>284</v>
      </c>
      <c r="C179" s="136" t="s">
        <v>284</v>
      </c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  <c r="AK179" s="137"/>
      <c r="AL179" s="137"/>
      <c r="AM179" s="137"/>
      <c r="AN179" s="137"/>
      <c r="AO179" s="137"/>
      <c r="AP179" s="137"/>
      <c r="AQ179" s="137"/>
      <c r="AR179" s="137"/>
      <c r="AS179" s="137"/>
      <c r="AT179" s="137"/>
      <c r="AU179" s="137"/>
      <c r="AV179" s="137"/>
      <c r="AW179" s="137"/>
      <c r="AX179" s="137"/>
      <c r="AY179" s="137"/>
      <c r="AZ179" s="137"/>
      <c r="BA179" s="137"/>
      <c r="BB179" s="137"/>
      <c r="BC179" s="137"/>
      <c r="BD179" s="137"/>
      <c r="BE179" s="137"/>
      <c r="BF179" s="137"/>
      <c r="BG179" s="137"/>
      <c r="BH179" s="137"/>
      <c r="BI179" s="137"/>
      <c r="BJ179" s="137"/>
      <c r="BK179" s="137"/>
      <c r="BL179" s="137"/>
      <c r="BM179" s="137"/>
      <c r="BN179" s="137"/>
      <c r="BO179" s="137"/>
      <c r="BP179" s="137"/>
      <c r="BQ179" s="137"/>
      <c r="BR179" s="137"/>
      <c r="BS179" s="137"/>
      <c r="BT179" s="137"/>
      <c r="BU179" s="137"/>
      <c r="BV179" s="137"/>
      <c r="BW179" s="137"/>
      <c r="BX179" s="137"/>
      <c r="BY179" s="137"/>
      <c r="BZ179" s="137"/>
      <c r="CA179" s="137"/>
      <c r="CB179" s="137"/>
      <c r="CC179" s="137"/>
      <c r="CD179" s="137"/>
      <c r="CE179" s="137"/>
      <c r="CF179" s="137"/>
      <c r="CG179" s="137"/>
      <c r="CH179" s="137"/>
      <c r="CI179" s="137"/>
      <c r="CJ179" s="137"/>
      <c r="CK179" s="137"/>
      <c r="CL179" s="137"/>
      <c r="CM179" s="137"/>
      <c r="CN179" s="137"/>
      <c r="CO179" s="137"/>
      <c r="CP179" s="137"/>
      <c r="CQ179" s="137"/>
      <c r="CR179" s="137"/>
      <c r="CS179" s="137"/>
      <c r="CT179" s="137"/>
      <c r="CU179" s="137"/>
      <c r="CV179" s="137"/>
      <c r="CW179" s="137"/>
      <c r="CX179" s="137"/>
      <c r="CY179" s="137"/>
      <c r="CZ179" s="137"/>
      <c r="DA179" s="137"/>
      <c r="DB179" s="137"/>
      <c r="DC179" s="137"/>
      <c r="DD179" s="137"/>
      <c r="DE179" s="137"/>
      <c r="DF179" s="137"/>
      <c r="DG179" s="137"/>
      <c r="DH179" s="137"/>
      <c r="DI179" s="137"/>
      <c r="DJ179" s="137"/>
      <c r="DK179" s="137"/>
      <c r="DL179" s="137"/>
      <c r="DM179" s="137"/>
      <c r="DN179" s="137"/>
      <c r="DO179" s="137"/>
      <c r="DP179" s="137"/>
      <c r="DQ179" s="137"/>
      <c r="DR179" s="137"/>
      <c r="DS179" s="137"/>
      <c r="DT179" s="137"/>
      <c r="DU179" s="137"/>
      <c r="DV179" s="137"/>
      <c r="DW179" s="137"/>
      <c r="DX179" s="137"/>
      <c r="DY179" s="137"/>
      <c r="DZ179" s="137"/>
      <c r="EA179" s="137"/>
      <c r="EB179" s="137"/>
      <c r="EC179" s="137"/>
      <c r="ED179" s="137"/>
      <c r="EE179" s="137"/>
      <c r="EF179" s="137"/>
      <c r="EG179" s="137"/>
      <c r="EH179" s="137"/>
      <c r="EI179" s="137"/>
      <c r="EJ179" s="137"/>
      <c r="EK179" s="137"/>
      <c r="EL179" s="137"/>
      <c r="EM179" s="137"/>
      <c r="EN179" s="137"/>
      <c r="EO179" s="137"/>
      <c r="EP179" s="137"/>
      <c r="EQ179" s="137"/>
      <c r="ER179" s="137"/>
      <c r="ES179" s="137"/>
      <c r="ET179" s="137"/>
      <c r="EU179" s="137"/>
      <c r="EV179" s="137"/>
      <c r="EW179" s="137"/>
      <c r="EX179" s="137"/>
      <c r="EY179" s="137"/>
      <c r="EZ179" s="137"/>
      <c r="FA179" s="137"/>
      <c r="FB179" s="137"/>
      <c r="FC179" s="137"/>
      <c r="FD179" s="137"/>
      <c r="FE179" s="137"/>
      <c r="FF179" s="137"/>
      <c r="FG179" s="137"/>
      <c r="FH179" s="137"/>
      <c r="FI179" s="137"/>
      <c r="FJ179" s="137"/>
      <c r="FK179" s="137"/>
      <c r="FL179" s="137"/>
      <c r="FM179" s="137"/>
      <c r="FN179" s="137"/>
      <c r="FO179" s="137"/>
      <c r="FP179" s="137"/>
      <c r="FQ179" s="137"/>
      <c r="FR179" s="137"/>
      <c r="FS179" s="137"/>
      <c r="FT179" s="137"/>
      <c r="FU179" s="137"/>
      <c r="FV179" s="137"/>
      <c r="FW179" s="137"/>
      <c r="FX179" s="137"/>
      <c r="FY179" s="137"/>
      <c r="FZ179" s="137"/>
      <c r="GA179" s="137"/>
      <c r="GB179" s="137"/>
      <c r="GC179" s="137"/>
      <c r="GD179" s="137"/>
      <c r="GE179" s="137"/>
      <c r="GF179" s="137"/>
      <c r="GG179" s="137"/>
      <c r="GH179" s="137"/>
      <c r="GI179" s="137"/>
      <c r="GJ179" s="137"/>
      <c r="GK179" s="137"/>
      <c r="GL179" s="137"/>
      <c r="GM179" s="137"/>
      <c r="GN179" s="137"/>
      <c r="GO179" s="137"/>
      <c r="GP179" s="137"/>
      <c r="GQ179" s="137"/>
      <c r="GR179" s="137"/>
      <c r="GS179" s="137"/>
      <c r="GT179" s="137"/>
      <c r="GU179" s="137"/>
      <c r="GV179" s="137"/>
      <c r="GW179" s="137"/>
      <c r="GX179" s="137"/>
      <c r="GY179" s="137"/>
      <c r="GZ179" s="137"/>
      <c r="HA179" s="137"/>
      <c r="HB179" s="137"/>
      <c r="HC179" s="137"/>
      <c r="HD179" s="137"/>
      <c r="HE179" s="137"/>
      <c r="HF179" s="137"/>
      <c r="HG179" s="137"/>
      <c r="HH179" s="137"/>
    </row>
    <row r="180" spans="1:216" s="135" customFormat="1">
      <c r="A180" s="136" t="s">
        <v>256</v>
      </c>
      <c r="B180" s="136" t="s">
        <v>285</v>
      </c>
      <c r="C180" s="136" t="s">
        <v>285</v>
      </c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  <c r="AK180" s="137"/>
      <c r="AL180" s="137"/>
      <c r="AM180" s="137"/>
      <c r="AN180" s="137"/>
      <c r="AO180" s="137"/>
      <c r="AP180" s="137"/>
      <c r="AQ180" s="137"/>
      <c r="AR180" s="137"/>
      <c r="AS180" s="137"/>
      <c r="AT180" s="137"/>
      <c r="AU180" s="137"/>
      <c r="AV180" s="137"/>
      <c r="AW180" s="137"/>
      <c r="AX180" s="137"/>
      <c r="AY180" s="137"/>
      <c r="AZ180" s="137"/>
      <c r="BA180" s="137"/>
      <c r="BB180" s="137"/>
      <c r="BC180" s="137"/>
      <c r="BD180" s="137"/>
      <c r="BE180" s="137"/>
      <c r="BF180" s="137"/>
      <c r="BG180" s="137"/>
      <c r="BH180" s="137"/>
      <c r="BI180" s="137"/>
      <c r="BJ180" s="137"/>
      <c r="BK180" s="137"/>
      <c r="BL180" s="137"/>
      <c r="BM180" s="137"/>
      <c r="BN180" s="137"/>
      <c r="BO180" s="137"/>
      <c r="BP180" s="137"/>
      <c r="BQ180" s="137"/>
      <c r="BR180" s="137"/>
      <c r="BS180" s="137"/>
      <c r="BT180" s="137"/>
      <c r="BU180" s="137"/>
      <c r="BV180" s="137"/>
      <c r="BW180" s="137"/>
      <c r="BX180" s="137"/>
      <c r="BY180" s="137"/>
      <c r="BZ180" s="137"/>
      <c r="CA180" s="137"/>
      <c r="CB180" s="137"/>
      <c r="CC180" s="137"/>
      <c r="CD180" s="137"/>
      <c r="CE180" s="137"/>
      <c r="CF180" s="137"/>
      <c r="CG180" s="137"/>
      <c r="CH180" s="137"/>
      <c r="CI180" s="137"/>
      <c r="CJ180" s="137"/>
      <c r="CK180" s="137"/>
      <c r="CL180" s="137"/>
      <c r="CM180" s="137"/>
      <c r="CN180" s="137"/>
      <c r="CO180" s="137"/>
      <c r="CP180" s="137"/>
      <c r="CQ180" s="137"/>
      <c r="CR180" s="137"/>
      <c r="CS180" s="137"/>
      <c r="CT180" s="137"/>
      <c r="CU180" s="137"/>
      <c r="CV180" s="137"/>
      <c r="CW180" s="137"/>
      <c r="CX180" s="137"/>
      <c r="CY180" s="137"/>
      <c r="CZ180" s="137"/>
      <c r="DA180" s="137"/>
      <c r="DB180" s="137"/>
      <c r="DC180" s="137"/>
      <c r="DD180" s="137"/>
      <c r="DE180" s="137"/>
      <c r="DF180" s="137"/>
      <c r="DG180" s="137"/>
      <c r="DH180" s="137"/>
      <c r="DI180" s="137"/>
      <c r="DJ180" s="137"/>
      <c r="DK180" s="137"/>
      <c r="DL180" s="137"/>
      <c r="DM180" s="137"/>
      <c r="DN180" s="137"/>
      <c r="DO180" s="137"/>
      <c r="DP180" s="137"/>
      <c r="DQ180" s="137"/>
      <c r="DR180" s="137"/>
      <c r="DS180" s="137"/>
      <c r="DT180" s="137"/>
      <c r="DU180" s="137"/>
      <c r="DV180" s="137"/>
      <c r="DW180" s="137"/>
      <c r="DX180" s="137"/>
      <c r="DY180" s="137"/>
      <c r="DZ180" s="137"/>
      <c r="EA180" s="137"/>
      <c r="EB180" s="137"/>
      <c r="EC180" s="137"/>
      <c r="ED180" s="137"/>
      <c r="EE180" s="137"/>
      <c r="EF180" s="137"/>
      <c r="EG180" s="137"/>
      <c r="EH180" s="137"/>
      <c r="EI180" s="137"/>
      <c r="EJ180" s="137"/>
      <c r="EK180" s="137"/>
      <c r="EL180" s="137"/>
      <c r="EM180" s="137"/>
      <c r="EN180" s="137"/>
      <c r="EO180" s="137"/>
      <c r="EP180" s="137"/>
      <c r="EQ180" s="137"/>
      <c r="ER180" s="137"/>
      <c r="ES180" s="137"/>
      <c r="ET180" s="137"/>
      <c r="EU180" s="137"/>
      <c r="EV180" s="137"/>
      <c r="EW180" s="137"/>
      <c r="EX180" s="137"/>
      <c r="EY180" s="137"/>
      <c r="EZ180" s="137"/>
      <c r="FA180" s="137"/>
      <c r="FB180" s="137"/>
      <c r="FC180" s="137"/>
      <c r="FD180" s="137"/>
      <c r="FE180" s="137"/>
      <c r="FF180" s="137"/>
      <c r="FG180" s="137"/>
      <c r="FH180" s="137"/>
      <c r="FI180" s="137"/>
      <c r="FJ180" s="137"/>
      <c r="FK180" s="137"/>
      <c r="FL180" s="137"/>
      <c r="FM180" s="137"/>
      <c r="FN180" s="137"/>
      <c r="FO180" s="137"/>
      <c r="FP180" s="137"/>
      <c r="FQ180" s="137"/>
      <c r="FR180" s="137"/>
      <c r="FS180" s="137"/>
      <c r="FT180" s="137"/>
      <c r="FU180" s="137"/>
      <c r="FV180" s="137"/>
      <c r="FW180" s="137"/>
      <c r="FX180" s="137"/>
      <c r="FY180" s="137"/>
      <c r="FZ180" s="137"/>
      <c r="GA180" s="137"/>
      <c r="GB180" s="137"/>
      <c r="GC180" s="137"/>
      <c r="GD180" s="137"/>
      <c r="GE180" s="137"/>
      <c r="GF180" s="137"/>
      <c r="GG180" s="137"/>
      <c r="GH180" s="137"/>
      <c r="GI180" s="137"/>
      <c r="GJ180" s="137"/>
      <c r="GK180" s="137"/>
      <c r="GL180" s="137"/>
      <c r="GM180" s="137"/>
      <c r="GN180" s="137"/>
      <c r="GO180" s="137"/>
      <c r="GP180" s="137"/>
      <c r="GQ180" s="137"/>
      <c r="GR180" s="137"/>
      <c r="GS180" s="137"/>
      <c r="GT180" s="137"/>
      <c r="GU180" s="137"/>
      <c r="GV180" s="137"/>
      <c r="GW180" s="137"/>
      <c r="GX180" s="137"/>
      <c r="GY180" s="137"/>
      <c r="GZ180" s="137"/>
      <c r="HA180" s="137"/>
      <c r="HB180" s="137"/>
      <c r="HC180" s="137"/>
      <c r="HD180" s="137"/>
      <c r="HE180" s="137"/>
      <c r="HF180" s="137"/>
      <c r="HG180" s="137"/>
      <c r="HH180" s="137"/>
    </row>
    <row r="181" spans="1:216" s="135" customFormat="1">
      <c r="A181" s="136" t="s">
        <v>256</v>
      </c>
      <c r="B181" s="136" t="s">
        <v>316</v>
      </c>
      <c r="C181" s="136" t="s">
        <v>316</v>
      </c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  <c r="AK181" s="137"/>
      <c r="AL181" s="137"/>
      <c r="AM181" s="137"/>
      <c r="AN181" s="137"/>
      <c r="AO181" s="137"/>
      <c r="AP181" s="137"/>
      <c r="AQ181" s="137"/>
      <c r="AR181" s="137"/>
      <c r="AS181" s="137"/>
      <c r="AT181" s="137"/>
      <c r="AU181" s="137"/>
      <c r="AV181" s="137"/>
      <c r="AW181" s="137"/>
      <c r="AX181" s="137"/>
      <c r="AY181" s="137"/>
      <c r="AZ181" s="137"/>
      <c r="BA181" s="137"/>
      <c r="BB181" s="137"/>
      <c r="BC181" s="137"/>
      <c r="BD181" s="137"/>
      <c r="BE181" s="137"/>
      <c r="BF181" s="137"/>
      <c r="BG181" s="137"/>
      <c r="BH181" s="137"/>
      <c r="BI181" s="137"/>
      <c r="BJ181" s="137"/>
      <c r="BK181" s="137"/>
      <c r="BL181" s="137"/>
      <c r="BM181" s="137"/>
      <c r="BN181" s="137"/>
      <c r="BO181" s="137"/>
      <c r="BP181" s="137"/>
      <c r="BQ181" s="137"/>
      <c r="BR181" s="137"/>
      <c r="BS181" s="137"/>
      <c r="BT181" s="137"/>
      <c r="BU181" s="137"/>
      <c r="BV181" s="137"/>
      <c r="BW181" s="137"/>
      <c r="BX181" s="137"/>
      <c r="BY181" s="137"/>
      <c r="BZ181" s="137"/>
      <c r="CA181" s="137"/>
      <c r="CB181" s="137"/>
      <c r="CC181" s="137"/>
      <c r="CD181" s="137"/>
      <c r="CE181" s="137"/>
      <c r="CF181" s="137"/>
      <c r="CG181" s="137"/>
      <c r="CH181" s="137"/>
      <c r="CI181" s="137"/>
      <c r="CJ181" s="137"/>
      <c r="CK181" s="137"/>
      <c r="CL181" s="137"/>
      <c r="CM181" s="137"/>
      <c r="CN181" s="137"/>
      <c r="CO181" s="137"/>
      <c r="CP181" s="137"/>
      <c r="CQ181" s="137"/>
      <c r="CR181" s="137"/>
      <c r="CS181" s="137"/>
      <c r="CT181" s="137"/>
      <c r="CU181" s="137"/>
      <c r="CV181" s="137"/>
      <c r="CW181" s="137"/>
      <c r="CX181" s="137"/>
      <c r="CY181" s="137"/>
      <c r="CZ181" s="137"/>
      <c r="DA181" s="137"/>
      <c r="DB181" s="137"/>
      <c r="DC181" s="137"/>
      <c r="DD181" s="137"/>
      <c r="DE181" s="137"/>
      <c r="DF181" s="137"/>
      <c r="DG181" s="137"/>
      <c r="DH181" s="137"/>
      <c r="DI181" s="137"/>
      <c r="DJ181" s="137"/>
      <c r="DK181" s="137"/>
      <c r="DL181" s="137"/>
      <c r="DM181" s="137"/>
      <c r="DN181" s="137"/>
      <c r="DO181" s="137"/>
      <c r="DP181" s="137"/>
      <c r="DQ181" s="137"/>
      <c r="DR181" s="137"/>
      <c r="DS181" s="137"/>
      <c r="DT181" s="137"/>
      <c r="DU181" s="137"/>
      <c r="DV181" s="137"/>
      <c r="DW181" s="137"/>
      <c r="DX181" s="137"/>
      <c r="DY181" s="137"/>
      <c r="DZ181" s="137"/>
      <c r="EA181" s="137"/>
      <c r="EB181" s="137"/>
      <c r="EC181" s="137"/>
      <c r="ED181" s="137"/>
      <c r="EE181" s="137"/>
      <c r="EF181" s="137"/>
      <c r="EG181" s="137"/>
      <c r="EH181" s="137"/>
      <c r="EI181" s="137"/>
      <c r="EJ181" s="137"/>
      <c r="EK181" s="137"/>
      <c r="EL181" s="137"/>
      <c r="EM181" s="137"/>
      <c r="EN181" s="137"/>
      <c r="EO181" s="137"/>
      <c r="EP181" s="137"/>
      <c r="EQ181" s="137"/>
      <c r="ER181" s="137"/>
      <c r="ES181" s="137"/>
      <c r="ET181" s="137"/>
      <c r="EU181" s="137"/>
      <c r="EV181" s="137"/>
      <c r="EW181" s="137"/>
      <c r="EX181" s="137"/>
      <c r="EY181" s="137"/>
      <c r="EZ181" s="137"/>
      <c r="FA181" s="137"/>
      <c r="FB181" s="137"/>
      <c r="FC181" s="137"/>
      <c r="FD181" s="137"/>
      <c r="FE181" s="137"/>
      <c r="FF181" s="137"/>
      <c r="FG181" s="137"/>
      <c r="FH181" s="137"/>
      <c r="FI181" s="137"/>
      <c r="FJ181" s="137"/>
      <c r="FK181" s="137"/>
      <c r="FL181" s="137"/>
      <c r="FM181" s="137"/>
      <c r="FN181" s="137"/>
      <c r="FO181" s="137"/>
      <c r="FP181" s="137"/>
      <c r="FQ181" s="137"/>
      <c r="FR181" s="137"/>
      <c r="FS181" s="137"/>
      <c r="FT181" s="137"/>
      <c r="FU181" s="137"/>
      <c r="FV181" s="137"/>
      <c r="FW181" s="137"/>
      <c r="FX181" s="137"/>
      <c r="FY181" s="137"/>
      <c r="FZ181" s="137"/>
      <c r="GA181" s="137"/>
      <c r="GB181" s="137"/>
      <c r="GC181" s="137"/>
      <c r="GD181" s="137"/>
      <c r="GE181" s="137"/>
      <c r="GF181" s="137"/>
      <c r="GG181" s="137"/>
      <c r="GH181" s="137"/>
      <c r="GI181" s="137"/>
      <c r="GJ181" s="137"/>
      <c r="GK181" s="137"/>
      <c r="GL181" s="137"/>
      <c r="GM181" s="137"/>
      <c r="GN181" s="137"/>
      <c r="GO181" s="137"/>
      <c r="GP181" s="137"/>
      <c r="GQ181" s="137"/>
      <c r="GR181" s="137"/>
      <c r="GS181" s="137"/>
      <c r="GT181" s="137"/>
      <c r="GU181" s="137"/>
      <c r="GV181" s="137"/>
      <c r="GW181" s="137"/>
      <c r="GX181" s="137"/>
      <c r="GY181" s="137"/>
      <c r="GZ181" s="137"/>
      <c r="HA181" s="137"/>
      <c r="HB181" s="137"/>
      <c r="HC181" s="137"/>
      <c r="HD181" s="137"/>
      <c r="HE181" s="137"/>
      <c r="HF181" s="137"/>
      <c r="HG181" s="137"/>
      <c r="HH181" s="137"/>
    </row>
    <row r="182" spans="1:216" s="135" customFormat="1">
      <c r="A182" s="136" t="s">
        <v>256</v>
      </c>
      <c r="B182" s="136" t="s">
        <v>1231</v>
      </c>
      <c r="C182" s="136" t="s">
        <v>1231</v>
      </c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  <c r="AK182" s="137"/>
      <c r="AL182" s="137"/>
      <c r="AM182" s="137"/>
      <c r="AN182" s="137"/>
      <c r="AO182" s="137"/>
      <c r="AP182" s="137"/>
      <c r="AQ182" s="137"/>
      <c r="AR182" s="137"/>
      <c r="AS182" s="137"/>
      <c r="AT182" s="137"/>
      <c r="AU182" s="137"/>
      <c r="AV182" s="137"/>
      <c r="AW182" s="137"/>
      <c r="AX182" s="137"/>
      <c r="AY182" s="137"/>
      <c r="AZ182" s="137"/>
      <c r="BA182" s="137"/>
      <c r="BB182" s="137"/>
      <c r="BC182" s="137"/>
      <c r="BD182" s="137"/>
      <c r="BE182" s="137"/>
      <c r="BF182" s="137"/>
      <c r="BG182" s="137"/>
      <c r="BH182" s="137"/>
      <c r="BI182" s="137"/>
      <c r="BJ182" s="137"/>
      <c r="BK182" s="137"/>
      <c r="BL182" s="137"/>
      <c r="BM182" s="137"/>
      <c r="BN182" s="137"/>
      <c r="BO182" s="137"/>
      <c r="BP182" s="137"/>
      <c r="BQ182" s="137"/>
      <c r="BR182" s="137"/>
      <c r="BS182" s="137"/>
      <c r="BT182" s="137"/>
      <c r="BU182" s="137"/>
      <c r="BV182" s="137"/>
      <c r="BW182" s="137"/>
      <c r="BX182" s="137"/>
      <c r="BY182" s="137"/>
      <c r="BZ182" s="137"/>
      <c r="CA182" s="137"/>
      <c r="CB182" s="137"/>
      <c r="CC182" s="137"/>
      <c r="CD182" s="137"/>
      <c r="CE182" s="137"/>
      <c r="CF182" s="137"/>
      <c r="CG182" s="137"/>
      <c r="CH182" s="137"/>
      <c r="CI182" s="137"/>
      <c r="CJ182" s="137"/>
      <c r="CK182" s="137"/>
      <c r="CL182" s="137"/>
      <c r="CM182" s="137"/>
      <c r="CN182" s="137"/>
      <c r="CO182" s="137"/>
      <c r="CP182" s="137"/>
      <c r="CQ182" s="137"/>
      <c r="CR182" s="137"/>
      <c r="CS182" s="137"/>
      <c r="CT182" s="137"/>
      <c r="CU182" s="137"/>
      <c r="CV182" s="137"/>
      <c r="CW182" s="137"/>
      <c r="CX182" s="137"/>
      <c r="CY182" s="137"/>
      <c r="CZ182" s="137"/>
      <c r="DA182" s="137"/>
      <c r="DB182" s="137"/>
      <c r="DC182" s="137"/>
      <c r="DD182" s="137"/>
      <c r="DE182" s="137"/>
      <c r="DF182" s="137"/>
      <c r="DG182" s="137"/>
      <c r="DH182" s="137"/>
      <c r="DI182" s="137"/>
      <c r="DJ182" s="137"/>
      <c r="DK182" s="137"/>
      <c r="DL182" s="137"/>
      <c r="DM182" s="137"/>
      <c r="DN182" s="137"/>
      <c r="DO182" s="137"/>
      <c r="DP182" s="137"/>
      <c r="DQ182" s="137"/>
      <c r="DR182" s="137"/>
      <c r="DS182" s="137"/>
      <c r="DT182" s="137"/>
      <c r="DU182" s="137"/>
      <c r="DV182" s="137"/>
      <c r="DW182" s="137"/>
      <c r="DX182" s="137"/>
      <c r="DY182" s="137"/>
      <c r="DZ182" s="137"/>
      <c r="EA182" s="137"/>
      <c r="EB182" s="137"/>
      <c r="EC182" s="137"/>
      <c r="ED182" s="137"/>
      <c r="EE182" s="137"/>
      <c r="EF182" s="137"/>
      <c r="EG182" s="137"/>
      <c r="EH182" s="137"/>
      <c r="EI182" s="137"/>
      <c r="EJ182" s="137"/>
      <c r="EK182" s="137"/>
      <c r="EL182" s="137"/>
      <c r="EM182" s="137"/>
      <c r="EN182" s="137"/>
      <c r="EO182" s="137"/>
      <c r="EP182" s="137"/>
      <c r="EQ182" s="137"/>
      <c r="ER182" s="137"/>
      <c r="ES182" s="137"/>
      <c r="ET182" s="137"/>
      <c r="EU182" s="137"/>
      <c r="EV182" s="137"/>
      <c r="EW182" s="137"/>
      <c r="EX182" s="137"/>
      <c r="EY182" s="137"/>
      <c r="EZ182" s="137"/>
      <c r="FA182" s="137"/>
      <c r="FB182" s="137"/>
      <c r="FC182" s="137"/>
      <c r="FD182" s="137"/>
      <c r="FE182" s="137"/>
      <c r="FF182" s="137"/>
      <c r="FG182" s="137"/>
      <c r="FH182" s="137"/>
      <c r="FI182" s="137"/>
      <c r="FJ182" s="137"/>
      <c r="FK182" s="137"/>
      <c r="FL182" s="137"/>
      <c r="FM182" s="137"/>
      <c r="FN182" s="137"/>
      <c r="FO182" s="137"/>
      <c r="FP182" s="137"/>
      <c r="FQ182" s="137"/>
      <c r="FR182" s="137"/>
      <c r="FS182" s="137"/>
      <c r="FT182" s="137"/>
      <c r="FU182" s="137"/>
      <c r="FV182" s="137"/>
      <c r="FW182" s="137"/>
      <c r="FX182" s="137"/>
      <c r="FY182" s="137"/>
      <c r="FZ182" s="137"/>
      <c r="GA182" s="137"/>
      <c r="GB182" s="137"/>
      <c r="GC182" s="137"/>
      <c r="GD182" s="137"/>
      <c r="GE182" s="137"/>
      <c r="GF182" s="137"/>
      <c r="GG182" s="137"/>
      <c r="GH182" s="137"/>
      <c r="GI182" s="137"/>
      <c r="GJ182" s="137"/>
      <c r="GK182" s="137"/>
      <c r="GL182" s="137"/>
      <c r="GM182" s="137"/>
      <c r="GN182" s="137"/>
      <c r="GO182" s="137"/>
      <c r="GP182" s="137"/>
      <c r="GQ182" s="137"/>
      <c r="GR182" s="137"/>
      <c r="GS182" s="137"/>
      <c r="GT182" s="137"/>
      <c r="GU182" s="137"/>
      <c r="GV182" s="137"/>
      <c r="GW182" s="137"/>
      <c r="GX182" s="137"/>
      <c r="GY182" s="137"/>
      <c r="GZ182" s="137"/>
      <c r="HA182" s="137"/>
      <c r="HB182" s="137"/>
      <c r="HC182" s="137"/>
      <c r="HD182" s="137"/>
      <c r="HE182" s="137"/>
      <c r="HF182" s="137"/>
      <c r="HG182" s="137"/>
      <c r="HH182" s="137"/>
    </row>
    <row r="183" spans="1:216" s="135" customFormat="1">
      <c r="A183" s="136" t="s">
        <v>256</v>
      </c>
      <c r="B183" s="136" t="s">
        <v>1228</v>
      </c>
      <c r="C183" s="136" t="s">
        <v>1228</v>
      </c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  <c r="AK183" s="137"/>
      <c r="AL183" s="137"/>
      <c r="AM183" s="137"/>
      <c r="AN183" s="137"/>
      <c r="AO183" s="137"/>
      <c r="AP183" s="137"/>
      <c r="AQ183" s="137"/>
      <c r="AR183" s="137"/>
      <c r="AS183" s="137"/>
      <c r="AT183" s="137"/>
      <c r="AU183" s="137"/>
      <c r="AV183" s="137"/>
      <c r="AW183" s="137"/>
      <c r="AX183" s="137"/>
      <c r="AY183" s="137"/>
      <c r="AZ183" s="137"/>
      <c r="BA183" s="137"/>
      <c r="BB183" s="137"/>
      <c r="BC183" s="137"/>
      <c r="BD183" s="137"/>
      <c r="BE183" s="137"/>
      <c r="BF183" s="137"/>
      <c r="BG183" s="137"/>
      <c r="BH183" s="137"/>
      <c r="BI183" s="137"/>
      <c r="BJ183" s="137"/>
      <c r="BK183" s="137"/>
      <c r="BL183" s="137"/>
      <c r="BM183" s="137"/>
      <c r="BN183" s="137"/>
      <c r="BO183" s="137"/>
      <c r="BP183" s="137"/>
      <c r="BQ183" s="137"/>
      <c r="BR183" s="137"/>
      <c r="BS183" s="137"/>
      <c r="BT183" s="137"/>
      <c r="BU183" s="137"/>
      <c r="BV183" s="137"/>
      <c r="BW183" s="137"/>
      <c r="BX183" s="137"/>
      <c r="BY183" s="137"/>
      <c r="BZ183" s="137"/>
      <c r="CA183" s="137"/>
      <c r="CB183" s="137"/>
      <c r="CC183" s="137"/>
      <c r="CD183" s="137"/>
      <c r="CE183" s="137"/>
      <c r="CF183" s="137"/>
      <c r="CG183" s="137"/>
      <c r="CH183" s="137"/>
      <c r="CI183" s="137"/>
      <c r="CJ183" s="137"/>
      <c r="CK183" s="137"/>
      <c r="CL183" s="137"/>
      <c r="CM183" s="137"/>
      <c r="CN183" s="137"/>
      <c r="CO183" s="137"/>
      <c r="CP183" s="137"/>
      <c r="CQ183" s="137"/>
      <c r="CR183" s="137"/>
      <c r="CS183" s="137"/>
      <c r="CT183" s="137"/>
      <c r="CU183" s="137"/>
      <c r="CV183" s="137"/>
      <c r="CW183" s="137"/>
      <c r="CX183" s="137"/>
      <c r="CY183" s="137"/>
      <c r="CZ183" s="137"/>
      <c r="DA183" s="137"/>
      <c r="DB183" s="137"/>
      <c r="DC183" s="137"/>
      <c r="DD183" s="137"/>
      <c r="DE183" s="137"/>
      <c r="DF183" s="137"/>
      <c r="DG183" s="137"/>
      <c r="DH183" s="137"/>
      <c r="DI183" s="137"/>
      <c r="DJ183" s="137"/>
      <c r="DK183" s="137"/>
      <c r="DL183" s="137"/>
      <c r="DM183" s="137"/>
      <c r="DN183" s="137"/>
      <c r="DO183" s="137"/>
      <c r="DP183" s="137"/>
      <c r="DQ183" s="137"/>
      <c r="DR183" s="137"/>
      <c r="DS183" s="137"/>
      <c r="DT183" s="137"/>
      <c r="DU183" s="137"/>
      <c r="DV183" s="137"/>
      <c r="DW183" s="137"/>
      <c r="DX183" s="137"/>
      <c r="DY183" s="137"/>
      <c r="DZ183" s="137"/>
      <c r="EA183" s="137"/>
      <c r="EB183" s="137"/>
      <c r="EC183" s="137"/>
      <c r="ED183" s="137"/>
      <c r="EE183" s="137"/>
      <c r="EF183" s="137"/>
      <c r="EG183" s="137"/>
      <c r="EH183" s="137"/>
      <c r="EI183" s="137"/>
      <c r="EJ183" s="137"/>
      <c r="EK183" s="137"/>
      <c r="EL183" s="137"/>
      <c r="EM183" s="137"/>
      <c r="EN183" s="137"/>
      <c r="EO183" s="137"/>
      <c r="EP183" s="137"/>
      <c r="EQ183" s="137"/>
      <c r="ER183" s="137"/>
      <c r="ES183" s="137"/>
      <c r="ET183" s="137"/>
      <c r="EU183" s="137"/>
      <c r="EV183" s="137"/>
      <c r="EW183" s="137"/>
      <c r="EX183" s="137"/>
      <c r="EY183" s="137"/>
      <c r="EZ183" s="137"/>
      <c r="FA183" s="137"/>
      <c r="FB183" s="137"/>
      <c r="FC183" s="137"/>
      <c r="FD183" s="137"/>
      <c r="FE183" s="137"/>
      <c r="FF183" s="137"/>
      <c r="FG183" s="137"/>
      <c r="FH183" s="137"/>
      <c r="FI183" s="137"/>
      <c r="FJ183" s="137"/>
      <c r="FK183" s="137"/>
      <c r="FL183" s="137"/>
      <c r="FM183" s="137"/>
      <c r="FN183" s="137"/>
      <c r="FO183" s="137"/>
      <c r="FP183" s="137"/>
      <c r="FQ183" s="137"/>
      <c r="FR183" s="137"/>
      <c r="FS183" s="137"/>
      <c r="FT183" s="137"/>
      <c r="FU183" s="137"/>
      <c r="FV183" s="137"/>
      <c r="FW183" s="137"/>
      <c r="FX183" s="137"/>
      <c r="FY183" s="137"/>
      <c r="FZ183" s="137"/>
      <c r="GA183" s="137"/>
      <c r="GB183" s="137"/>
      <c r="GC183" s="137"/>
      <c r="GD183" s="137"/>
      <c r="GE183" s="137"/>
      <c r="GF183" s="137"/>
      <c r="GG183" s="137"/>
      <c r="GH183" s="137"/>
      <c r="GI183" s="137"/>
      <c r="GJ183" s="137"/>
      <c r="GK183" s="137"/>
      <c r="GL183" s="137"/>
      <c r="GM183" s="137"/>
      <c r="GN183" s="137"/>
      <c r="GO183" s="137"/>
      <c r="GP183" s="137"/>
      <c r="GQ183" s="137"/>
      <c r="GR183" s="137"/>
      <c r="GS183" s="137"/>
      <c r="GT183" s="137"/>
      <c r="GU183" s="137"/>
      <c r="GV183" s="137"/>
      <c r="GW183" s="137"/>
      <c r="GX183" s="137"/>
      <c r="GY183" s="137"/>
      <c r="GZ183" s="137"/>
      <c r="HA183" s="137"/>
      <c r="HB183" s="137"/>
      <c r="HC183" s="137"/>
      <c r="HD183" s="137"/>
      <c r="HE183" s="137"/>
      <c r="HF183" s="137"/>
      <c r="HG183" s="137"/>
      <c r="HH183" s="137"/>
    </row>
    <row r="184" spans="1:216" s="135" customFormat="1">
      <c r="A184" s="136" t="s">
        <v>256</v>
      </c>
      <c r="B184" s="136" t="s">
        <v>1229</v>
      </c>
      <c r="C184" s="136" t="s">
        <v>1229</v>
      </c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  <c r="AK184" s="137"/>
      <c r="AL184" s="137"/>
      <c r="AM184" s="137"/>
      <c r="AN184" s="137"/>
      <c r="AO184" s="137"/>
      <c r="AP184" s="137"/>
      <c r="AQ184" s="137"/>
      <c r="AR184" s="137"/>
      <c r="AS184" s="137"/>
      <c r="AT184" s="137"/>
      <c r="AU184" s="137"/>
      <c r="AV184" s="137"/>
      <c r="AW184" s="137"/>
      <c r="AX184" s="137"/>
      <c r="AY184" s="137"/>
      <c r="AZ184" s="137"/>
      <c r="BA184" s="137"/>
      <c r="BB184" s="137"/>
      <c r="BC184" s="137"/>
      <c r="BD184" s="137"/>
      <c r="BE184" s="137"/>
      <c r="BF184" s="137"/>
      <c r="BG184" s="137"/>
      <c r="BH184" s="137"/>
      <c r="BI184" s="137"/>
      <c r="BJ184" s="137"/>
      <c r="BK184" s="137"/>
      <c r="BL184" s="137"/>
      <c r="BM184" s="137"/>
      <c r="BN184" s="137"/>
      <c r="BO184" s="137"/>
      <c r="BP184" s="137"/>
      <c r="BQ184" s="137"/>
      <c r="BR184" s="137"/>
      <c r="BS184" s="137"/>
      <c r="BT184" s="137"/>
      <c r="BU184" s="137"/>
      <c r="BV184" s="137"/>
      <c r="BW184" s="137"/>
      <c r="BX184" s="137"/>
      <c r="BY184" s="137"/>
      <c r="BZ184" s="137"/>
      <c r="CA184" s="137"/>
      <c r="CB184" s="137"/>
      <c r="CC184" s="137"/>
      <c r="CD184" s="137"/>
      <c r="CE184" s="137"/>
      <c r="CF184" s="137"/>
      <c r="CG184" s="137"/>
      <c r="CH184" s="137"/>
      <c r="CI184" s="137"/>
      <c r="CJ184" s="137"/>
      <c r="CK184" s="137"/>
      <c r="CL184" s="137"/>
      <c r="CM184" s="137"/>
      <c r="CN184" s="137"/>
      <c r="CO184" s="137"/>
      <c r="CP184" s="137"/>
      <c r="CQ184" s="137"/>
      <c r="CR184" s="137"/>
      <c r="CS184" s="137"/>
      <c r="CT184" s="137"/>
      <c r="CU184" s="137"/>
      <c r="CV184" s="137"/>
      <c r="CW184" s="137"/>
      <c r="CX184" s="137"/>
      <c r="CY184" s="137"/>
      <c r="CZ184" s="137"/>
      <c r="DA184" s="137"/>
      <c r="DB184" s="137"/>
      <c r="DC184" s="137"/>
      <c r="DD184" s="137"/>
      <c r="DE184" s="137"/>
      <c r="DF184" s="137"/>
      <c r="DG184" s="137"/>
      <c r="DH184" s="137"/>
      <c r="DI184" s="137"/>
      <c r="DJ184" s="137"/>
      <c r="DK184" s="137"/>
      <c r="DL184" s="137"/>
      <c r="DM184" s="137"/>
      <c r="DN184" s="137"/>
      <c r="DO184" s="137"/>
      <c r="DP184" s="137"/>
      <c r="DQ184" s="137"/>
      <c r="DR184" s="137"/>
      <c r="DS184" s="137"/>
      <c r="DT184" s="137"/>
      <c r="DU184" s="137"/>
      <c r="DV184" s="137"/>
      <c r="DW184" s="137"/>
      <c r="DX184" s="137"/>
      <c r="DY184" s="137"/>
      <c r="DZ184" s="137"/>
      <c r="EA184" s="137"/>
      <c r="EB184" s="137"/>
      <c r="EC184" s="137"/>
      <c r="ED184" s="137"/>
      <c r="EE184" s="137"/>
      <c r="EF184" s="137"/>
      <c r="EG184" s="137"/>
      <c r="EH184" s="137"/>
      <c r="EI184" s="137"/>
      <c r="EJ184" s="137"/>
      <c r="EK184" s="137"/>
      <c r="EL184" s="137"/>
      <c r="EM184" s="137"/>
      <c r="EN184" s="137"/>
      <c r="EO184" s="137"/>
      <c r="EP184" s="137"/>
      <c r="EQ184" s="137"/>
      <c r="ER184" s="137"/>
      <c r="ES184" s="137"/>
      <c r="ET184" s="137"/>
      <c r="EU184" s="137"/>
      <c r="EV184" s="137"/>
      <c r="EW184" s="137"/>
      <c r="EX184" s="137"/>
      <c r="EY184" s="137"/>
      <c r="EZ184" s="137"/>
      <c r="FA184" s="137"/>
      <c r="FB184" s="137"/>
      <c r="FC184" s="137"/>
      <c r="FD184" s="137"/>
      <c r="FE184" s="137"/>
      <c r="FF184" s="137"/>
      <c r="FG184" s="137"/>
      <c r="FH184" s="137"/>
      <c r="FI184" s="137"/>
      <c r="FJ184" s="137"/>
      <c r="FK184" s="137"/>
      <c r="FL184" s="137"/>
      <c r="FM184" s="137"/>
      <c r="FN184" s="137"/>
      <c r="FO184" s="137"/>
      <c r="FP184" s="137"/>
      <c r="FQ184" s="137"/>
      <c r="FR184" s="137"/>
      <c r="FS184" s="137"/>
      <c r="FT184" s="137"/>
      <c r="FU184" s="137"/>
      <c r="FV184" s="137"/>
      <c r="FW184" s="137"/>
      <c r="FX184" s="137"/>
      <c r="FY184" s="137"/>
      <c r="FZ184" s="137"/>
      <c r="GA184" s="137"/>
      <c r="GB184" s="137"/>
      <c r="GC184" s="137"/>
      <c r="GD184" s="137"/>
      <c r="GE184" s="137"/>
      <c r="GF184" s="137"/>
      <c r="GG184" s="137"/>
      <c r="GH184" s="137"/>
      <c r="GI184" s="137"/>
      <c r="GJ184" s="137"/>
      <c r="GK184" s="137"/>
      <c r="GL184" s="137"/>
      <c r="GM184" s="137"/>
      <c r="GN184" s="137"/>
      <c r="GO184" s="137"/>
      <c r="GP184" s="137"/>
      <c r="GQ184" s="137"/>
      <c r="GR184" s="137"/>
      <c r="GS184" s="137"/>
      <c r="GT184" s="137"/>
      <c r="GU184" s="137"/>
      <c r="GV184" s="137"/>
      <c r="GW184" s="137"/>
      <c r="GX184" s="137"/>
      <c r="GY184" s="137"/>
      <c r="GZ184" s="137"/>
      <c r="HA184" s="137"/>
      <c r="HB184" s="137"/>
      <c r="HC184" s="137"/>
      <c r="HD184" s="137"/>
      <c r="HE184" s="137"/>
      <c r="HF184" s="137"/>
      <c r="HG184" s="137"/>
      <c r="HH184" s="137"/>
    </row>
    <row r="185" spans="1:216" s="135" customFormat="1">
      <c r="A185" s="136" t="s">
        <v>256</v>
      </c>
      <c r="B185" s="136" t="s">
        <v>756</v>
      </c>
      <c r="C185" s="136" t="s">
        <v>756</v>
      </c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  <c r="AK185" s="137"/>
      <c r="AL185" s="137"/>
      <c r="AM185" s="137"/>
      <c r="AN185" s="137"/>
      <c r="AO185" s="137"/>
      <c r="AP185" s="137"/>
      <c r="AQ185" s="137"/>
      <c r="AR185" s="137"/>
      <c r="AS185" s="137"/>
      <c r="AT185" s="137"/>
      <c r="AU185" s="137"/>
      <c r="AV185" s="137"/>
      <c r="AW185" s="137"/>
      <c r="AX185" s="137"/>
      <c r="AY185" s="137"/>
      <c r="AZ185" s="137"/>
      <c r="BA185" s="137"/>
      <c r="BB185" s="137"/>
      <c r="BC185" s="137"/>
      <c r="BD185" s="137"/>
      <c r="BE185" s="137"/>
      <c r="BF185" s="137"/>
      <c r="BG185" s="137"/>
      <c r="BH185" s="137"/>
      <c r="BI185" s="137"/>
      <c r="BJ185" s="137"/>
      <c r="BK185" s="137"/>
      <c r="BL185" s="137"/>
      <c r="BM185" s="137"/>
      <c r="BN185" s="137"/>
      <c r="BO185" s="137"/>
      <c r="BP185" s="137"/>
      <c r="BQ185" s="137"/>
      <c r="BR185" s="137"/>
      <c r="BS185" s="137"/>
      <c r="BT185" s="137"/>
      <c r="BU185" s="137"/>
      <c r="BV185" s="137"/>
      <c r="BW185" s="137"/>
      <c r="BX185" s="137"/>
      <c r="BY185" s="137"/>
      <c r="BZ185" s="137"/>
      <c r="CA185" s="137"/>
      <c r="CB185" s="137"/>
      <c r="CC185" s="137"/>
      <c r="CD185" s="137"/>
      <c r="CE185" s="137"/>
      <c r="CF185" s="137"/>
      <c r="CG185" s="137"/>
      <c r="CH185" s="137"/>
      <c r="CI185" s="137"/>
      <c r="CJ185" s="137"/>
      <c r="CK185" s="137"/>
      <c r="CL185" s="137"/>
      <c r="CM185" s="137"/>
      <c r="CN185" s="137"/>
      <c r="CO185" s="137"/>
      <c r="CP185" s="137"/>
      <c r="CQ185" s="137"/>
      <c r="CR185" s="137"/>
      <c r="CS185" s="137"/>
      <c r="CT185" s="137"/>
      <c r="CU185" s="137"/>
      <c r="CV185" s="137"/>
      <c r="CW185" s="137"/>
      <c r="CX185" s="137"/>
      <c r="CY185" s="137"/>
      <c r="CZ185" s="137"/>
      <c r="DA185" s="137"/>
      <c r="DB185" s="137"/>
      <c r="DC185" s="137"/>
      <c r="DD185" s="137"/>
      <c r="DE185" s="137"/>
      <c r="DF185" s="137"/>
      <c r="DG185" s="137"/>
      <c r="DH185" s="137"/>
      <c r="DI185" s="137"/>
      <c r="DJ185" s="137"/>
      <c r="DK185" s="137"/>
      <c r="DL185" s="137"/>
      <c r="DM185" s="137"/>
      <c r="DN185" s="137"/>
      <c r="DO185" s="137"/>
      <c r="DP185" s="137"/>
      <c r="DQ185" s="137"/>
      <c r="DR185" s="137"/>
      <c r="DS185" s="137"/>
      <c r="DT185" s="137"/>
      <c r="DU185" s="137"/>
      <c r="DV185" s="137"/>
      <c r="DW185" s="137"/>
      <c r="DX185" s="137"/>
      <c r="DY185" s="137"/>
      <c r="DZ185" s="137"/>
      <c r="EA185" s="137"/>
      <c r="EB185" s="137"/>
      <c r="EC185" s="137"/>
      <c r="ED185" s="137"/>
      <c r="EE185" s="137"/>
      <c r="EF185" s="137"/>
      <c r="EG185" s="137"/>
      <c r="EH185" s="137"/>
      <c r="EI185" s="137"/>
      <c r="EJ185" s="137"/>
      <c r="EK185" s="137"/>
      <c r="EL185" s="137"/>
      <c r="EM185" s="137"/>
      <c r="EN185" s="137"/>
      <c r="EO185" s="137"/>
      <c r="EP185" s="137"/>
      <c r="EQ185" s="137"/>
      <c r="ER185" s="137"/>
      <c r="ES185" s="137"/>
      <c r="ET185" s="137"/>
      <c r="EU185" s="137"/>
      <c r="EV185" s="137"/>
      <c r="EW185" s="137"/>
      <c r="EX185" s="137"/>
      <c r="EY185" s="137"/>
      <c r="EZ185" s="137"/>
      <c r="FA185" s="137"/>
      <c r="FB185" s="137"/>
      <c r="FC185" s="137"/>
      <c r="FD185" s="137"/>
      <c r="FE185" s="137"/>
      <c r="FF185" s="137"/>
      <c r="FG185" s="137"/>
      <c r="FH185" s="137"/>
      <c r="FI185" s="137"/>
      <c r="FJ185" s="137"/>
      <c r="FK185" s="137"/>
      <c r="FL185" s="137"/>
      <c r="FM185" s="137"/>
      <c r="FN185" s="137"/>
      <c r="FO185" s="137"/>
      <c r="FP185" s="137"/>
      <c r="FQ185" s="137"/>
      <c r="FR185" s="137"/>
      <c r="FS185" s="137"/>
      <c r="FT185" s="137"/>
      <c r="FU185" s="137"/>
      <c r="FV185" s="137"/>
      <c r="FW185" s="137"/>
      <c r="FX185" s="137"/>
      <c r="FY185" s="137"/>
      <c r="FZ185" s="137"/>
      <c r="GA185" s="137"/>
      <c r="GB185" s="137"/>
      <c r="GC185" s="137"/>
      <c r="GD185" s="137"/>
      <c r="GE185" s="137"/>
      <c r="GF185" s="137"/>
      <c r="GG185" s="137"/>
      <c r="GH185" s="137"/>
      <c r="GI185" s="137"/>
      <c r="GJ185" s="137"/>
      <c r="GK185" s="137"/>
      <c r="GL185" s="137"/>
      <c r="GM185" s="137"/>
      <c r="GN185" s="137"/>
      <c r="GO185" s="137"/>
      <c r="GP185" s="137"/>
      <c r="GQ185" s="137"/>
      <c r="GR185" s="137"/>
      <c r="GS185" s="137"/>
      <c r="GT185" s="137"/>
      <c r="GU185" s="137"/>
      <c r="GV185" s="137"/>
      <c r="GW185" s="137"/>
      <c r="GX185" s="137"/>
      <c r="GY185" s="137"/>
      <c r="GZ185" s="137"/>
      <c r="HA185" s="137"/>
      <c r="HB185" s="137"/>
      <c r="HC185" s="137"/>
      <c r="HD185" s="137"/>
      <c r="HE185" s="137"/>
      <c r="HF185" s="137"/>
      <c r="HG185" s="137"/>
      <c r="HH185" s="137"/>
    </row>
    <row r="186" spans="1:216" s="135" customFormat="1">
      <c r="A186" s="136" t="s">
        <v>256</v>
      </c>
      <c r="B186" s="136" t="s">
        <v>954</v>
      </c>
      <c r="C186" s="136" t="s">
        <v>954</v>
      </c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  <c r="AK186" s="137"/>
      <c r="AL186" s="137"/>
      <c r="AM186" s="137"/>
      <c r="AN186" s="137"/>
      <c r="AO186" s="137"/>
      <c r="AP186" s="137"/>
      <c r="AQ186" s="137"/>
      <c r="AR186" s="137"/>
      <c r="AS186" s="137"/>
      <c r="AT186" s="137"/>
      <c r="AU186" s="137"/>
      <c r="AV186" s="137"/>
      <c r="AW186" s="137"/>
      <c r="AX186" s="137"/>
      <c r="AY186" s="137"/>
      <c r="AZ186" s="137"/>
      <c r="BA186" s="137"/>
      <c r="BB186" s="137"/>
      <c r="BC186" s="137"/>
      <c r="BD186" s="137"/>
      <c r="BE186" s="137"/>
      <c r="BF186" s="137"/>
      <c r="BG186" s="137"/>
      <c r="BH186" s="137"/>
      <c r="BI186" s="137"/>
      <c r="BJ186" s="137"/>
      <c r="BK186" s="137"/>
      <c r="BL186" s="137"/>
      <c r="BM186" s="137"/>
      <c r="BN186" s="137"/>
      <c r="BO186" s="137"/>
      <c r="BP186" s="137"/>
      <c r="BQ186" s="137"/>
      <c r="BR186" s="137"/>
      <c r="BS186" s="137"/>
      <c r="BT186" s="137"/>
      <c r="BU186" s="137"/>
      <c r="BV186" s="137"/>
      <c r="BW186" s="137"/>
      <c r="BX186" s="137"/>
      <c r="BY186" s="137"/>
      <c r="BZ186" s="137"/>
      <c r="CA186" s="137"/>
      <c r="CB186" s="137"/>
      <c r="CC186" s="137"/>
      <c r="CD186" s="137"/>
      <c r="CE186" s="137"/>
      <c r="CF186" s="137"/>
      <c r="CG186" s="137"/>
      <c r="CH186" s="137"/>
      <c r="CI186" s="137"/>
      <c r="CJ186" s="137"/>
      <c r="CK186" s="137"/>
      <c r="CL186" s="137"/>
      <c r="CM186" s="137"/>
      <c r="CN186" s="137"/>
      <c r="CO186" s="137"/>
      <c r="CP186" s="137"/>
      <c r="CQ186" s="137"/>
      <c r="CR186" s="137"/>
      <c r="CS186" s="137"/>
      <c r="CT186" s="137"/>
      <c r="CU186" s="137"/>
      <c r="CV186" s="137"/>
      <c r="CW186" s="137"/>
      <c r="CX186" s="137"/>
      <c r="CY186" s="137"/>
      <c r="CZ186" s="137"/>
      <c r="DA186" s="137"/>
      <c r="DB186" s="137"/>
      <c r="DC186" s="137"/>
      <c r="DD186" s="137"/>
      <c r="DE186" s="137"/>
      <c r="DF186" s="137"/>
      <c r="DG186" s="137"/>
      <c r="DH186" s="137"/>
      <c r="DI186" s="137"/>
      <c r="DJ186" s="137"/>
      <c r="DK186" s="137"/>
      <c r="DL186" s="137"/>
      <c r="DM186" s="137"/>
      <c r="DN186" s="137"/>
      <c r="DO186" s="137"/>
      <c r="DP186" s="137"/>
      <c r="DQ186" s="137"/>
      <c r="DR186" s="137"/>
      <c r="DS186" s="137"/>
      <c r="DT186" s="137"/>
      <c r="DU186" s="137"/>
      <c r="DV186" s="137"/>
      <c r="DW186" s="137"/>
      <c r="DX186" s="137"/>
      <c r="DY186" s="137"/>
      <c r="DZ186" s="137"/>
      <c r="EA186" s="137"/>
      <c r="EB186" s="137"/>
      <c r="EC186" s="137"/>
      <c r="ED186" s="137"/>
      <c r="EE186" s="137"/>
      <c r="EF186" s="137"/>
      <c r="EG186" s="137"/>
      <c r="EH186" s="137"/>
      <c r="EI186" s="137"/>
      <c r="EJ186" s="137"/>
      <c r="EK186" s="137"/>
      <c r="EL186" s="137"/>
      <c r="EM186" s="137"/>
      <c r="EN186" s="137"/>
      <c r="EO186" s="137"/>
      <c r="EP186" s="137"/>
      <c r="EQ186" s="137"/>
      <c r="ER186" s="137"/>
      <c r="ES186" s="137"/>
      <c r="ET186" s="137"/>
      <c r="EU186" s="137"/>
      <c r="EV186" s="137"/>
      <c r="EW186" s="137"/>
      <c r="EX186" s="137"/>
      <c r="EY186" s="137"/>
      <c r="EZ186" s="137"/>
      <c r="FA186" s="137"/>
      <c r="FB186" s="137"/>
      <c r="FC186" s="137"/>
      <c r="FD186" s="137"/>
      <c r="FE186" s="137"/>
      <c r="FF186" s="137"/>
      <c r="FG186" s="137"/>
      <c r="FH186" s="137"/>
      <c r="FI186" s="137"/>
      <c r="FJ186" s="137"/>
      <c r="FK186" s="137"/>
      <c r="FL186" s="137"/>
      <c r="FM186" s="137"/>
      <c r="FN186" s="137"/>
      <c r="FO186" s="137"/>
      <c r="FP186" s="137"/>
      <c r="FQ186" s="137"/>
      <c r="FR186" s="137"/>
      <c r="FS186" s="137"/>
      <c r="FT186" s="137"/>
      <c r="FU186" s="137"/>
      <c r="FV186" s="137"/>
      <c r="FW186" s="137"/>
      <c r="FX186" s="137"/>
      <c r="FY186" s="137"/>
      <c r="FZ186" s="137"/>
      <c r="GA186" s="137"/>
      <c r="GB186" s="137"/>
      <c r="GC186" s="137"/>
      <c r="GD186" s="137"/>
      <c r="GE186" s="137"/>
      <c r="GF186" s="137"/>
      <c r="GG186" s="137"/>
      <c r="GH186" s="137"/>
      <c r="GI186" s="137"/>
      <c r="GJ186" s="137"/>
      <c r="GK186" s="137"/>
      <c r="GL186" s="137"/>
      <c r="GM186" s="137"/>
      <c r="GN186" s="137"/>
      <c r="GO186" s="137"/>
      <c r="GP186" s="137"/>
      <c r="GQ186" s="137"/>
      <c r="GR186" s="137"/>
      <c r="GS186" s="137"/>
      <c r="GT186" s="137"/>
      <c r="GU186" s="137"/>
      <c r="GV186" s="137"/>
      <c r="GW186" s="137"/>
      <c r="GX186" s="137"/>
      <c r="GY186" s="137"/>
      <c r="GZ186" s="137"/>
      <c r="HA186" s="137"/>
      <c r="HB186" s="137"/>
      <c r="HC186" s="137"/>
      <c r="HD186" s="137"/>
      <c r="HE186" s="137"/>
      <c r="HF186" s="137"/>
      <c r="HG186" s="137"/>
      <c r="HH186" s="137"/>
    </row>
    <row r="187" spans="1:216" s="135" customFormat="1">
      <c r="A187" s="136" t="s">
        <v>256</v>
      </c>
      <c r="B187" s="136" t="s">
        <v>950</v>
      </c>
      <c r="C187" s="136" t="s">
        <v>950</v>
      </c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  <c r="AK187" s="137"/>
      <c r="AL187" s="137"/>
      <c r="AM187" s="137"/>
      <c r="AN187" s="137"/>
      <c r="AO187" s="137"/>
      <c r="AP187" s="137"/>
      <c r="AQ187" s="137"/>
      <c r="AR187" s="137"/>
      <c r="AS187" s="137"/>
      <c r="AT187" s="137"/>
      <c r="AU187" s="137"/>
      <c r="AV187" s="137"/>
      <c r="AW187" s="137"/>
      <c r="AX187" s="137"/>
      <c r="AY187" s="137"/>
      <c r="AZ187" s="137"/>
      <c r="BA187" s="137"/>
      <c r="BB187" s="137"/>
      <c r="BC187" s="137"/>
      <c r="BD187" s="137"/>
      <c r="BE187" s="137"/>
      <c r="BF187" s="137"/>
      <c r="BG187" s="137"/>
      <c r="BH187" s="137"/>
      <c r="BI187" s="137"/>
      <c r="BJ187" s="137"/>
      <c r="BK187" s="137"/>
      <c r="BL187" s="137"/>
      <c r="BM187" s="137"/>
      <c r="BN187" s="137"/>
      <c r="BO187" s="137"/>
      <c r="BP187" s="137"/>
      <c r="BQ187" s="137"/>
      <c r="BR187" s="137"/>
      <c r="BS187" s="137"/>
      <c r="BT187" s="137"/>
      <c r="BU187" s="137"/>
      <c r="BV187" s="137"/>
      <c r="BW187" s="137"/>
      <c r="BX187" s="137"/>
      <c r="BY187" s="137"/>
      <c r="BZ187" s="137"/>
      <c r="CA187" s="137"/>
      <c r="CB187" s="137"/>
      <c r="CC187" s="137"/>
      <c r="CD187" s="137"/>
      <c r="CE187" s="137"/>
      <c r="CF187" s="137"/>
      <c r="CG187" s="137"/>
      <c r="CH187" s="137"/>
      <c r="CI187" s="137"/>
      <c r="CJ187" s="137"/>
      <c r="CK187" s="137"/>
      <c r="CL187" s="137"/>
      <c r="CM187" s="137"/>
      <c r="CN187" s="137"/>
      <c r="CO187" s="137"/>
      <c r="CP187" s="137"/>
      <c r="CQ187" s="137"/>
      <c r="CR187" s="137"/>
      <c r="CS187" s="137"/>
      <c r="CT187" s="137"/>
      <c r="CU187" s="137"/>
      <c r="CV187" s="137"/>
      <c r="CW187" s="137"/>
      <c r="CX187" s="137"/>
      <c r="CY187" s="137"/>
      <c r="CZ187" s="137"/>
      <c r="DA187" s="137"/>
      <c r="DB187" s="137"/>
      <c r="DC187" s="137"/>
      <c r="DD187" s="137"/>
      <c r="DE187" s="137"/>
      <c r="DF187" s="137"/>
      <c r="DG187" s="137"/>
      <c r="DH187" s="137"/>
      <c r="DI187" s="137"/>
      <c r="DJ187" s="137"/>
      <c r="DK187" s="137"/>
      <c r="DL187" s="137"/>
      <c r="DM187" s="137"/>
      <c r="DN187" s="137"/>
      <c r="DO187" s="137"/>
      <c r="DP187" s="137"/>
      <c r="DQ187" s="137"/>
      <c r="DR187" s="137"/>
      <c r="DS187" s="137"/>
      <c r="DT187" s="137"/>
      <c r="DU187" s="137"/>
      <c r="DV187" s="137"/>
      <c r="DW187" s="137"/>
      <c r="DX187" s="137"/>
      <c r="DY187" s="137"/>
      <c r="DZ187" s="137"/>
      <c r="EA187" s="137"/>
      <c r="EB187" s="137"/>
      <c r="EC187" s="137"/>
      <c r="ED187" s="137"/>
      <c r="EE187" s="137"/>
      <c r="EF187" s="137"/>
      <c r="EG187" s="137"/>
      <c r="EH187" s="137"/>
      <c r="EI187" s="137"/>
      <c r="EJ187" s="137"/>
      <c r="EK187" s="137"/>
      <c r="EL187" s="137"/>
      <c r="EM187" s="137"/>
      <c r="EN187" s="137"/>
      <c r="EO187" s="137"/>
      <c r="EP187" s="137"/>
      <c r="EQ187" s="137"/>
      <c r="ER187" s="137"/>
      <c r="ES187" s="137"/>
      <c r="ET187" s="137"/>
      <c r="EU187" s="137"/>
      <c r="EV187" s="137"/>
      <c r="EW187" s="137"/>
      <c r="EX187" s="137"/>
      <c r="EY187" s="137"/>
      <c r="EZ187" s="137"/>
      <c r="FA187" s="137"/>
      <c r="FB187" s="137"/>
      <c r="FC187" s="137"/>
      <c r="FD187" s="137"/>
      <c r="FE187" s="137"/>
      <c r="FF187" s="137"/>
      <c r="FG187" s="137"/>
      <c r="FH187" s="137"/>
      <c r="FI187" s="137"/>
      <c r="FJ187" s="137"/>
      <c r="FK187" s="137"/>
      <c r="FL187" s="137"/>
      <c r="FM187" s="137"/>
      <c r="FN187" s="137"/>
      <c r="FO187" s="137"/>
      <c r="FP187" s="137"/>
      <c r="FQ187" s="137"/>
      <c r="FR187" s="137"/>
      <c r="FS187" s="137"/>
      <c r="FT187" s="137"/>
      <c r="FU187" s="137"/>
      <c r="FV187" s="137"/>
      <c r="FW187" s="137"/>
      <c r="FX187" s="137"/>
      <c r="FY187" s="137"/>
      <c r="FZ187" s="137"/>
      <c r="GA187" s="137"/>
      <c r="GB187" s="137"/>
      <c r="GC187" s="137"/>
      <c r="GD187" s="137"/>
      <c r="GE187" s="137"/>
      <c r="GF187" s="137"/>
      <c r="GG187" s="137"/>
      <c r="GH187" s="137"/>
      <c r="GI187" s="137"/>
      <c r="GJ187" s="137"/>
      <c r="GK187" s="137"/>
      <c r="GL187" s="137"/>
      <c r="GM187" s="137"/>
      <c r="GN187" s="137"/>
      <c r="GO187" s="137"/>
      <c r="GP187" s="137"/>
      <c r="GQ187" s="137"/>
      <c r="GR187" s="137"/>
      <c r="GS187" s="137"/>
      <c r="GT187" s="137"/>
      <c r="GU187" s="137"/>
      <c r="GV187" s="137"/>
      <c r="GW187" s="137"/>
      <c r="GX187" s="137"/>
      <c r="GY187" s="137"/>
      <c r="GZ187" s="137"/>
      <c r="HA187" s="137"/>
      <c r="HB187" s="137"/>
      <c r="HC187" s="137"/>
      <c r="HD187" s="137"/>
      <c r="HE187" s="137"/>
      <c r="HF187" s="137"/>
      <c r="HG187" s="137"/>
      <c r="HH187" s="137"/>
    </row>
    <row r="188" spans="1:216" s="135" customFormat="1">
      <c r="A188" s="136" t="s">
        <v>256</v>
      </c>
      <c r="B188" s="136" t="s">
        <v>272</v>
      </c>
      <c r="C188" s="136" t="s">
        <v>272</v>
      </c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  <c r="AK188" s="137"/>
      <c r="AL188" s="137"/>
      <c r="AM188" s="137"/>
      <c r="AN188" s="137"/>
      <c r="AO188" s="137"/>
      <c r="AP188" s="137"/>
      <c r="AQ188" s="137"/>
      <c r="AR188" s="137"/>
      <c r="AS188" s="137"/>
      <c r="AT188" s="137"/>
      <c r="AU188" s="137"/>
      <c r="AV188" s="137"/>
      <c r="AW188" s="137"/>
      <c r="AX188" s="137"/>
      <c r="AY188" s="137"/>
      <c r="AZ188" s="137"/>
      <c r="BA188" s="137"/>
      <c r="BB188" s="137"/>
      <c r="BC188" s="137"/>
      <c r="BD188" s="137"/>
      <c r="BE188" s="137"/>
      <c r="BF188" s="137"/>
      <c r="BG188" s="137"/>
      <c r="BH188" s="137"/>
      <c r="BI188" s="137"/>
      <c r="BJ188" s="137"/>
      <c r="BK188" s="137"/>
      <c r="BL188" s="137"/>
      <c r="BM188" s="137"/>
      <c r="BN188" s="137"/>
      <c r="BO188" s="137"/>
      <c r="BP188" s="137"/>
      <c r="BQ188" s="137"/>
      <c r="BR188" s="137"/>
      <c r="BS188" s="137"/>
      <c r="BT188" s="137"/>
      <c r="BU188" s="137"/>
      <c r="BV188" s="137"/>
      <c r="BW188" s="137"/>
      <c r="BX188" s="137"/>
      <c r="BY188" s="137"/>
      <c r="BZ188" s="137"/>
      <c r="CA188" s="137"/>
      <c r="CB188" s="137"/>
      <c r="CC188" s="137"/>
      <c r="CD188" s="137"/>
      <c r="CE188" s="137"/>
      <c r="CF188" s="137"/>
      <c r="CG188" s="137"/>
      <c r="CH188" s="137"/>
      <c r="CI188" s="137"/>
      <c r="CJ188" s="137"/>
      <c r="CK188" s="137"/>
      <c r="CL188" s="137"/>
      <c r="CM188" s="137"/>
      <c r="CN188" s="137"/>
      <c r="CO188" s="137"/>
      <c r="CP188" s="137"/>
      <c r="CQ188" s="137"/>
      <c r="CR188" s="137"/>
      <c r="CS188" s="137"/>
      <c r="CT188" s="137"/>
      <c r="CU188" s="137"/>
      <c r="CV188" s="137"/>
      <c r="CW188" s="137"/>
      <c r="CX188" s="137"/>
      <c r="CY188" s="137"/>
      <c r="CZ188" s="137"/>
      <c r="DA188" s="137"/>
      <c r="DB188" s="137"/>
      <c r="DC188" s="137"/>
      <c r="DD188" s="137"/>
      <c r="DE188" s="137"/>
      <c r="DF188" s="137"/>
      <c r="DG188" s="137"/>
      <c r="DH188" s="137"/>
      <c r="DI188" s="137"/>
      <c r="DJ188" s="137"/>
      <c r="DK188" s="137"/>
      <c r="DL188" s="137"/>
      <c r="DM188" s="137"/>
      <c r="DN188" s="137"/>
      <c r="DO188" s="137"/>
      <c r="DP188" s="137"/>
      <c r="DQ188" s="137"/>
      <c r="DR188" s="137"/>
      <c r="DS188" s="137"/>
      <c r="DT188" s="137"/>
      <c r="DU188" s="137"/>
      <c r="DV188" s="137"/>
      <c r="DW188" s="137"/>
      <c r="DX188" s="137"/>
      <c r="DY188" s="137"/>
      <c r="DZ188" s="137"/>
      <c r="EA188" s="137"/>
      <c r="EB188" s="137"/>
      <c r="EC188" s="137"/>
      <c r="ED188" s="137"/>
      <c r="EE188" s="137"/>
      <c r="EF188" s="137"/>
      <c r="EG188" s="137"/>
      <c r="EH188" s="137"/>
      <c r="EI188" s="137"/>
      <c r="EJ188" s="137"/>
      <c r="EK188" s="137"/>
      <c r="EL188" s="137"/>
      <c r="EM188" s="137"/>
      <c r="EN188" s="137"/>
      <c r="EO188" s="137"/>
      <c r="EP188" s="137"/>
      <c r="EQ188" s="137"/>
      <c r="ER188" s="137"/>
      <c r="ES188" s="137"/>
      <c r="ET188" s="137"/>
      <c r="EU188" s="137"/>
      <c r="EV188" s="137"/>
      <c r="EW188" s="137"/>
      <c r="EX188" s="137"/>
      <c r="EY188" s="137"/>
      <c r="EZ188" s="137"/>
      <c r="FA188" s="137"/>
      <c r="FB188" s="137"/>
      <c r="FC188" s="137"/>
      <c r="FD188" s="137"/>
      <c r="FE188" s="137"/>
      <c r="FF188" s="137"/>
      <c r="FG188" s="137"/>
      <c r="FH188" s="137"/>
      <c r="FI188" s="137"/>
      <c r="FJ188" s="137"/>
      <c r="FK188" s="137"/>
      <c r="FL188" s="137"/>
      <c r="FM188" s="137"/>
      <c r="FN188" s="137"/>
      <c r="FO188" s="137"/>
      <c r="FP188" s="137"/>
      <c r="FQ188" s="137"/>
      <c r="FR188" s="137"/>
      <c r="FS188" s="137"/>
      <c r="FT188" s="137"/>
      <c r="FU188" s="137"/>
      <c r="FV188" s="137"/>
      <c r="FW188" s="137"/>
      <c r="FX188" s="137"/>
      <c r="FY188" s="137"/>
      <c r="FZ188" s="137"/>
      <c r="GA188" s="137"/>
      <c r="GB188" s="137"/>
      <c r="GC188" s="137"/>
      <c r="GD188" s="137"/>
      <c r="GE188" s="137"/>
      <c r="GF188" s="137"/>
      <c r="GG188" s="137"/>
      <c r="GH188" s="137"/>
      <c r="GI188" s="137"/>
      <c r="GJ188" s="137"/>
      <c r="GK188" s="137"/>
      <c r="GL188" s="137"/>
      <c r="GM188" s="137"/>
      <c r="GN188" s="137"/>
      <c r="GO188" s="137"/>
      <c r="GP188" s="137"/>
      <c r="GQ188" s="137"/>
      <c r="GR188" s="137"/>
      <c r="GS188" s="137"/>
      <c r="GT188" s="137"/>
      <c r="GU188" s="137"/>
      <c r="GV188" s="137"/>
      <c r="GW188" s="137"/>
      <c r="GX188" s="137"/>
      <c r="GY188" s="137"/>
      <c r="GZ188" s="137"/>
      <c r="HA188" s="137"/>
      <c r="HB188" s="137"/>
      <c r="HC188" s="137"/>
      <c r="HD188" s="137"/>
      <c r="HE188" s="137"/>
      <c r="HF188" s="137"/>
      <c r="HG188" s="137"/>
      <c r="HH188" s="137"/>
    </row>
    <row r="189" spans="1:216" s="135" customFormat="1">
      <c r="A189" s="136" t="s">
        <v>256</v>
      </c>
      <c r="B189" s="136" t="s">
        <v>286</v>
      </c>
      <c r="C189" s="136" t="s">
        <v>286</v>
      </c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  <c r="AK189" s="137"/>
      <c r="AL189" s="137"/>
      <c r="AM189" s="137"/>
      <c r="AN189" s="137"/>
      <c r="AO189" s="137"/>
      <c r="AP189" s="137"/>
      <c r="AQ189" s="137"/>
      <c r="AR189" s="137"/>
      <c r="AS189" s="137"/>
      <c r="AT189" s="137"/>
      <c r="AU189" s="137"/>
      <c r="AV189" s="137"/>
      <c r="AW189" s="137"/>
      <c r="AX189" s="137"/>
      <c r="AY189" s="137"/>
      <c r="AZ189" s="137"/>
      <c r="BA189" s="137"/>
      <c r="BB189" s="137"/>
      <c r="BC189" s="137"/>
      <c r="BD189" s="137"/>
      <c r="BE189" s="137"/>
      <c r="BF189" s="137"/>
      <c r="BG189" s="137"/>
      <c r="BH189" s="137"/>
      <c r="BI189" s="137"/>
      <c r="BJ189" s="137"/>
      <c r="BK189" s="137"/>
      <c r="BL189" s="137"/>
      <c r="BM189" s="137"/>
      <c r="BN189" s="137"/>
      <c r="BO189" s="137"/>
      <c r="BP189" s="137"/>
      <c r="BQ189" s="137"/>
      <c r="BR189" s="137"/>
      <c r="BS189" s="137"/>
      <c r="BT189" s="137"/>
      <c r="BU189" s="137"/>
      <c r="BV189" s="137"/>
      <c r="BW189" s="137"/>
      <c r="BX189" s="137"/>
      <c r="BY189" s="137"/>
      <c r="BZ189" s="137"/>
      <c r="CA189" s="137"/>
      <c r="CB189" s="137"/>
      <c r="CC189" s="137"/>
      <c r="CD189" s="137"/>
      <c r="CE189" s="137"/>
      <c r="CF189" s="137"/>
      <c r="CG189" s="137"/>
      <c r="CH189" s="137"/>
      <c r="CI189" s="137"/>
      <c r="CJ189" s="137"/>
      <c r="CK189" s="137"/>
      <c r="CL189" s="137"/>
      <c r="CM189" s="137"/>
      <c r="CN189" s="137"/>
      <c r="CO189" s="137"/>
      <c r="CP189" s="137"/>
      <c r="CQ189" s="137"/>
      <c r="CR189" s="137"/>
      <c r="CS189" s="137"/>
      <c r="CT189" s="137"/>
      <c r="CU189" s="137"/>
      <c r="CV189" s="137"/>
      <c r="CW189" s="137"/>
      <c r="CX189" s="137"/>
      <c r="CY189" s="137"/>
      <c r="CZ189" s="137"/>
      <c r="DA189" s="137"/>
      <c r="DB189" s="137"/>
      <c r="DC189" s="137"/>
      <c r="DD189" s="137"/>
      <c r="DE189" s="137"/>
      <c r="DF189" s="137"/>
      <c r="DG189" s="137"/>
      <c r="DH189" s="137"/>
      <c r="DI189" s="137"/>
      <c r="DJ189" s="137"/>
      <c r="DK189" s="137"/>
      <c r="DL189" s="137"/>
      <c r="DM189" s="137"/>
      <c r="DN189" s="137"/>
      <c r="DO189" s="137"/>
      <c r="DP189" s="137"/>
      <c r="DQ189" s="137"/>
      <c r="DR189" s="137"/>
      <c r="DS189" s="137"/>
      <c r="DT189" s="137"/>
      <c r="DU189" s="137"/>
      <c r="DV189" s="137"/>
      <c r="DW189" s="137"/>
      <c r="DX189" s="137"/>
      <c r="DY189" s="137"/>
      <c r="DZ189" s="137"/>
      <c r="EA189" s="137"/>
      <c r="EB189" s="137"/>
      <c r="EC189" s="137"/>
      <c r="ED189" s="137"/>
      <c r="EE189" s="137"/>
      <c r="EF189" s="137"/>
      <c r="EG189" s="137"/>
      <c r="EH189" s="137"/>
      <c r="EI189" s="137"/>
      <c r="EJ189" s="137"/>
      <c r="EK189" s="137"/>
      <c r="EL189" s="137"/>
      <c r="EM189" s="137"/>
      <c r="EN189" s="137"/>
      <c r="EO189" s="137"/>
      <c r="EP189" s="137"/>
      <c r="EQ189" s="137"/>
      <c r="ER189" s="137"/>
      <c r="ES189" s="137"/>
      <c r="ET189" s="137"/>
      <c r="EU189" s="137"/>
      <c r="EV189" s="137"/>
      <c r="EW189" s="137"/>
      <c r="EX189" s="137"/>
      <c r="EY189" s="137"/>
      <c r="EZ189" s="137"/>
      <c r="FA189" s="137"/>
      <c r="FB189" s="137"/>
      <c r="FC189" s="137"/>
      <c r="FD189" s="137"/>
      <c r="FE189" s="137"/>
      <c r="FF189" s="137"/>
      <c r="FG189" s="137"/>
      <c r="FH189" s="137"/>
      <c r="FI189" s="137"/>
      <c r="FJ189" s="137"/>
      <c r="FK189" s="137"/>
      <c r="FL189" s="137"/>
      <c r="FM189" s="137"/>
      <c r="FN189" s="137"/>
      <c r="FO189" s="137"/>
      <c r="FP189" s="137"/>
      <c r="FQ189" s="137"/>
      <c r="FR189" s="137"/>
      <c r="FS189" s="137"/>
      <c r="FT189" s="137"/>
      <c r="FU189" s="137"/>
      <c r="FV189" s="137"/>
      <c r="FW189" s="137"/>
      <c r="FX189" s="137"/>
      <c r="FY189" s="137"/>
      <c r="FZ189" s="137"/>
      <c r="GA189" s="137"/>
      <c r="GB189" s="137"/>
      <c r="GC189" s="137"/>
      <c r="GD189" s="137"/>
      <c r="GE189" s="137"/>
      <c r="GF189" s="137"/>
      <c r="GG189" s="137"/>
      <c r="GH189" s="137"/>
      <c r="GI189" s="137"/>
      <c r="GJ189" s="137"/>
      <c r="GK189" s="137"/>
      <c r="GL189" s="137"/>
      <c r="GM189" s="137"/>
      <c r="GN189" s="137"/>
      <c r="GO189" s="137"/>
      <c r="GP189" s="137"/>
      <c r="GQ189" s="137"/>
      <c r="GR189" s="137"/>
      <c r="GS189" s="137"/>
      <c r="GT189" s="137"/>
      <c r="GU189" s="137"/>
      <c r="GV189" s="137"/>
      <c r="GW189" s="137"/>
      <c r="GX189" s="137"/>
      <c r="GY189" s="137"/>
      <c r="GZ189" s="137"/>
      <c r="HA189" s="137"/>
      <c r="HB189" s="137"/>
      <c r="HC189" s="137"/>
      <c r="HD189" s="137"/>
      <c r="HE189" s="137"/>
      <c r="HF189" s="137"/>
      <c r="HG189" s="137"/>
      <c r="HH189" s="137"/>
    </row>
    <row r="190" spans="1:216" s="135" customFormat="1">
      <c r="A190" s="136" t="s">
        <v>256</v>
      </c>
      <c r="B190" s="136" t="s">
        <v>951</v>
      </c>
      <c r="C190" s="136" t="s">
        <v>951</v>
      </c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  <c r="AK190" s="137"/>
      <c r="AL190" s="137"/>
      <c r="AM190" s="137"/>
      <c r="AN190" s="137"/>
      <c r="AO190" s="137"/>
      <c r="AP190" s="137"/>
      <c r="AQ190" s="137"/>
      <c r="AR190" s="137"/>
      <c r="AS190" s="137"/>
      <c r="AT190" s="137"/>
      <c r="AU190" s="137"/>
      <c r="AV190" s="137"/>
      <c r="AW190" s="137"/>
      <c r="AX190" s="137"/>
      <c r="AY190" s="137"/>
      <c r="AZ190" s="137"/>
      <c r="BA190" s="137"/>
      <c r="BB190" s="137"/>
      <c r="BC190" s="137"/>
      <c r="BD190" s="137"/>
      <c r="BE190" s="137"/>
      <c r="BF190" s="137"/>
      <c r="BG190" s="137"/>
      <c r="BH190" s="137"/>
      <c r="BI190" s="137"/>
      <c r="BJ190" s="137"/>
      <c r="BK190" s="137"/>
      <c r="BL190" s="137"/>
      <c r="BM190" s="137"/>
      <c r="BN190" s="137"/>
      <c r="BO190" s="137"/>
      <c r="BP190" s="137"/>
      <c r="BQ190" s="137"/>
      <c r="BR190" s="137"/>
      <c r="BS190" s="137"/>
      <c r="BT190" s="137"/>
      <c r="BU190" s="137"/>
      <c r="BV190" s="137"/>
      <c r="BW190" s="137"/>
      <c r="BX190" s="137"/>
      <c r="BY190" s="137"/>
      <c r="BZ190" s="137"/>
      <c r="CA190" s="137"/>
      <c r="CB190" s="137"/>
      <c r="CC190" s="137"/>
      <c r="CD190" s="137"/>
      <c r="CE190" s="137"/>
      <c r="CF190" s="137"/>
      <c r="CG190" s="137"/>
      <c r="CH190" s="137"/>
      <c r="CI190" s="137"/>
      <c r="CJ190" s="137"/>
      <c r="CK190" s="137"/>
      <c r="CL190" s="137"/>
      <c r="CM190" s="137"/>
      <c r="CN190" s="137"/>
      <c r="CO190" s="137"/>
      <c r="CP190" s="137"/>
      <c r="CQ190" s="137"/>
      <c r="CR190" s="137"/>
      <c r="CS190" s="137"/>
      <c r="CT190" s="137"/>
      <c r="CU190" s="137"/>
      <c r="CV190" s="137"/>
      <c r="CW190" s="137"/>
      <c r="CX190" s="137"/>
      <c r="CY190" s="137"/>
      <c r="CZ190" s="137"/>
      <c r="DA190" s="137"/>
      <c r="DB190" s="137"/>
      <c r="DC190" s="137"/>
      <c r="DD190" s="137"/>
      <c r="DE190" s="137"/>
      <c r="DF190" s="137"/>
      <c r="DG190" s="137"/>
      <c r="DH190" s="137"/>
      <c r="DI190" s="137"/>
      <c r="DJ190" s="137"/>
      <c r="DK190" s="137"/>
      <c r="DL190" s="137"/>
      <c r="DM190" s="137"/>
      <c r="DN190" s="137"/>
      <c r="DO190" s="137"/>
      <c r="DP190" s="137"/>
      <c r="DQ190" s="137"/>
      <c r="DR190" s="137"/>
      <c r="DS190" s="137"/>
      <c r="DT190" s="137"/>
      <c r="DU190" s="137"/>
      <c r="DV190" s="137"/>
      <c r="DW190" s="137"/>
      <c r="DX190" s="137"/>
      <c r="DY190" s="137"/>
      <c r="DZ190" s="137"/>
      <c r="EA190" s="137"/>
      <c r="EB190" s="137"/>
      <c r="EC190" s="137"/>
      <c r="ED190" s="137"/>
      <c r="EE190" s="137"/>
      <c r="EF190" s="137"/>
      <c r="EG190" s="137"/>
      <c r="EH190" s="137"/>
      <c r="EI190" s="137"/>
      <c r="EJ190" s="137"/>
      <c r="EK190" s="137"/>
      <c r="EL190" s="137"/>
      <c r="EM190" s="137"/>
      <c r="EN190" s="137"/>
      <c r="EO190" s="137"/>
      <c r="EP190" s="137"/>
      <c r="EQ190" s="137"/>
      <c r="ER190" s="137"/>
      <c r="ES190" s="137"/>
      <c r="ET190" s="137"/>
      <c r="EU190" s="137"/>
      <c r="EV190" s="137"/>
      <c r="EW190" s="137"/>
      <c r="EX190" s="137"/>
      <c r="EY190" s="137"/>
      <c r="EZ190" s="137"/>
      <c r="FA190" s="137"/>
      <c r="FB190" s="137"/>
      <c r="FC190" s="137"/>
      <c r="FD190" s="137"/>
      <c r="FE190" s="137"/>
      <c r="FF190" s="137"/>
      <c r="FG190" s="137"/>
      <c r="FH190" s="137"/>
      <c r="FI190" s="137"/>
      <c r="FJ190" s="137"/>
      <c r="FK190" s="137"/>
      <c r="FL190" s="137"/>
      <c r="FM190" s="137"/>
      <c r="FN190" s="137"/>
      <c r="FO190" s="137"/>
      <c r="FP190" s="137"/>
      <c r="FQ190" s="137"/>
      <c r="FR190" s="137"/>
      <c r="FS190" s="137"/>
      <c r="FT190" s="137"/>
      <c r="FU190" s="137"/>
      <c r="FV190" s="137"/>
      <c r="FW190" s="137"/>
      <c r="FX190" s="137"/>
      <c r="FY190" s="137"/>
      <c r="FZ190" s="137"/>
      <c r="GA190" s="137"/>
      <c r="GB190" s="137"/>
      <c r="GC190" s="137"/>
      <c r="GD190" s="137"/>
      <c r="GE190" s="137"/>
      <c r="GF190" s="137"/>
      <c r="GG190" s="137"/>
      <c r="GH190" s="137"/>
      <c r="GI190" s="137"/>
      <c r="GJ190" s="137"/>
      <c r="GK190" s="137"/>
      <c r="GL190" s="137"/>
      <c r="GM190" s="137"/>
      <c r="GN190" s="137"/>
      <c r="GO190" s="137"/>
      <c r="GP190" s="137"/>
      <c r="GQ190" s="137"/>
      <c r="GR190" s="137"/>
      <c r="GS190" s="137"/>
      <c r="GT190" s="137"/>
      <c r="GU190" s="137"/>
      <c r="GV190" s="137"/>
      <c r="GW190" s="137"/>
      <c r="GX190" s="137"/>
      <c r="GY190" s="137"/>
      <c r="GZ190" s="137"/>
      <c r="HA190" s="137"/>
      <c r="HB190" s="137"/>
      <c r="HC190" s="137"/>
      <c r="HD190" s="137"/>
      <c r="HE190" s="137"/>
      <c r="HF190" s="137"/>
      <c r="HG190" s="137"/>
      <c r="HH190" s="137"/>
    </row>
    <row r="191" spans="1:216" s="135" customFormat="1">
      <c r="A191" s="136" t="s">
        <v>256</v>
      </c>
      <c r="B191" s="136" t="s">
        <v>287</v>
      </c>
      <c r="C191" s="136" t="s">
        <v>287</v>
      </c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  <c r="AK191" s="137"/>
      <c r="AL191" s="137"/>
      <c r="AM191" s="137"/>
      <c r="AN191" s="137"/>
      <c r="AO191" s="137"/>
      <c r="AP191" s="137"/>
      <c r="AQ191" s="137"/>
      <c r="AR191" s="137"/>
      <c r="AS191" s="137"/>
      <c r="AT191" s="137"/>
      <c r="AU191" s="137"/>
      <c r="AV191" s="137"/>
      <c r="AW191" s="137"/>
      <c r="AX191" s="137"/>
      <c r="AY191" s="137"/>
      <c r="AZ191" s="137"/>
      <c r="BA191" s="137"/>
      <c r="BB191" s="137"/>
      <c r="BC191" s="137"/>
      <c r="BD191" s="137"/>
      <c r="BE191" s="137"/>
      <c r="BF191" s="137"/>
      <c r="BG191" s="137"/>
      <c r="BH191" s="137"/>
      <c r="BI191" s="137"/>
      <c r="BJ191" s="137"/>
      <c r="BK191" s="137"/>
      <c r="BL191" s="137"/>
      <c r="BM191" s="137"/>
      <c r="BN191" s="137"/>
      <c r="BO191" s="137"/>
      <c r="BP191" s="137"/>
      <c r="BQ191" s="137"/>
      <c r="BR191" s="137"/>
      <c r="BS191" s="137"/>
      <c r="BT191" s="137"/>
      <c r="BU191" s="137"/>
      <c r="BV191" s="137"/>
      <c r="BW191" s="137"/>
      <c r="BX191" s="137"/>
      <c r="BY191" s="137"/>
      <c r="BZ191" s="137"/>
      <c r="CA191" s="137"/>
      <c r="CB191" s="137"/>
      <c r="CC191" s="137"/>
      <c r="CD191" s="137"/>
      <c r="CE191" s="137"/>
      <c r="CF191" s="137"/>
      <c r="CG191" s="137"/>
      <c r="CH191" s="137"/>
      <c r="CI191" s="137"/>
      <c r="CJ191" s="137"/>
      <c r="CK191" s="137"/>
      <c r="CL191" s="137"/>
      <c r="CM191" s="137"/>
      <c r="CN191" s="137"/>
      <c r="CO191" s="137"/>
      <c r="CP191" s="137"/>
      <c r="CQ191" s="137"/>
      <c r="CR191" s="137"/>
      <c r="CS191" s="137"/>
      <c r="CT191" s="137"/>
      <c r="CU191" s="137"/>
      <c r="CV191" s="137"/>
      <c r="CW191" s="137"/>
      <c r="CX191" s="137"/>
      <c r="CY191" s="137"/>
      <c r="CZ191" s="137"/>
      <c r="DA191" s="137"/>
      <c r="DB191" s="137"/>
      <c r="DC191" s="137"/>
      <c r="DD191" s="137"/>
      <c r="DE191" s="137"/>
      <c r="DF191" s="137"/>
      <c r="DG191" s="137"/>
      <c r="DH191" s="137"/>
      <c r="DI191" s="137"/>
      <c r="DJ191" s="137"/>
      <c r="DK191" s="137"/>
      <c r="DL191" s="137"/>
      <c r="DM191" s="137"/>
      <c r="DN191" s="137"/>
      <c r="DO191" s="137"/>
      <c r="DP191" s="137"/>
      <c r="DQ191" s="137"/>
      <c r="DR191" s="137"/>
      <c r="DS191" s="137"/>
      <c r="DT191" s="137"/>
      <c r="DU191" s="137"/>
      <c r="DV191" s="137"/>
      <c r="DW191" s="137"/>
      <c r="DX191" s="137"/>
      <c r="DY191" s="137"/>
      <c r="DZ191" s="137"/>
      <c r="EA191" s="137"/>
      <c r="EB191" s="137"/>
      <c r="EC191" s="137"/>
      <c r="ED191" s="137"/>
      <c r="EE191" s="137"/>
      <c r="EF191" s="137"/>
      <c r="EG191" s="137"/>
      <c r="EH191" s="137"/>
      <c r="EI191" s="137"/>
      <c r="EJ191" s="137"/>
      <c r="EK191" s="137"/>
      <c r="EL191" s="137"/>
      <c r="EM191" s="137"/>
      <c r="EN191" s="137"/>
      <c r="EO191" s="137"/>
      <c r="EP191" s="137"/>
      <c r="EQ191" s="137"/>
      <c r="ER191" s="137"/>
      <c r="ES191" s="137"/>
      <c r="ET191" s="137"/>
      <c r="EU191" s="137"/>
      <c r="EV191" s="137"/>
      <c r="EW191" s="137"/>
      <c r="EX191" s="137"/>
      <c r="EY191" s="137"/>
      <c r="EZ191" s="137"/>
      <c r="FA191" s="137"/>
      <c r="FB191" s="137"/>
      <c r="FC191" s="137"/>
      <c r="FD191" s="137"/>
      <c r="FE191" s="137"/>
      <c r="FF191" s="137"/>
      <c r="FG191" s="137"/>
      <c r="FH191" s="137"/>
      <c r="FI191" s="137"/>
      <c r="FJ191" s="137"/>
      <c r="FK191" s="137"/>
      <c r="FL191" s="137"/>
      <c r="FM191" s="137"/>
      <c r="FN191" s="137"/>
      <c r="FO191" s="137"/>
      <c r="FP191" s="137"/>
      <c r="FQ191" s="137"/>
      <c r="FR191" s="137"/>
      <c r="FS191" s="137"/>
      <c r="FT191" s="137"/>
      <c r="FU191" s="137"/>
      <c r="FV191" s="137"/>
      <c r="FW191" s="137"/>
      <c r="FX191" s="137"/>
      <c r="FY191" s="137"/>
      <c r="FZ191" s="137"/>
      <c r="GA191" s="137"/>
      <c r="GB191" s="137"/>
      <c r="GC191" s="137"/>
      <c r="GD191" s="137"/>
      <c r="GE191" s="137"/>
      <c r="GF191" s="137"/>
      <c r="GG191" s="137"/>
      <c r="GH191" s="137"/>
      <c r="GI191" s="137"/>
      <c r="GJ191" s="137"/>
      <c r="GK191" s="137"/>
      <c r="GL191" s="137"/>
      <c r="GM191" s="137"/>
      <c r="GN191" s="137"/>
      <c r="GO191" s="137"/>
      <c r="GP191" s="137"/>
      <c r="GQ191" s="137"/>
      <c r="GR191" s="137"/>
      <c r="GS191" s="137"/>
      <c r="GT191" s="137"/>
      <c r="GU191" s="137"/>
      <c r="GV191" s="137"/>
      <c r="GW191" s="137"/>
      <c r="GX191" s="137"/>
      <c r="GY191" s="137"/>
      <c r="GZ191" s="137"/>
      <c r="HA191" s="137"/>
      <c r="HB191" s="137"/>
      <c r="HC191" s="137"/>
      <c r="HD191" s="137"/>
      <c r="HE191" s="137"/>
      <c r="HF191" s="137"/>
      <c r="HG191" s="137"/>
      <c r="HH191" s="137"/>
    </row>
    <row r="192" spans="1:216" s="135" customFormat="1">
      <c r="A192" s="136" t="s">
        <v>256</v>
      </c>
      <c r="B192" s="136" t="s">
        <v>274</v>
      </c>
      <c r="C192" s="136" t="s">
        <v>274</v>
      </c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  <c r="AK192" s="137"/>
      <c r="AL192" s="137"/>
      <c r="AM192" s="137"/>
      <c r="AN192" s="137"/>
      <c r="AO192" s="137"/>
      <c r="AP192" s="137"/>
      <c r="AQ192" s="137"/>
      <c r="AR192" s="137"/>
      <c r="AS192" s="137"/>
      <c r="AT192" s="137"/>
      <c r="AU192" s="137"/>
      <c r="AV192" s="137"/>
      <c r="AW192" s="137"/>
      <c r="AX192" s="137"/>
      <c r="AY192" s="137"/>
      <c r="AZ192" s="137"/>
      <c r="BA192" s="137"/>
      <c r="BB192" s="137"/>
      <c r="BC192" s="137"/>
      <c r="BD192" s="137"/>
      <c r="BE192" s="137"/>
      <c r="BF192" s="137"/>
      <c r="BG192" s="137"/>
      <c r="BH192" s="137"/>
      <c r="BI192" s="137"/>
      <c r="BJ192" s="137"/>
      <c r="BK192" s="137"/>
      <c r="BL192" s="137"/>
      <c r="BM192" s="137"/>
      <c r="BN192" s="137"/>
      <c r="BO192" s="137"/>
      <c r="BP192" s="137"/>
      <c r="BQ192" s="137"/>
      <c r="BR192" s="137"/>
      <c r="BS192" s="137"/>
      <c r="BT192" s="137"/>
      <c r="BU192" s="137"/>
      <c r="BV192" s="137"/>
      <c r="BW192" s="137"/>
      <c r="BX192" s="137"/>
      <c r="BY192" s="137"/>
      <c r="BZ192" s="137"/>
      <c r="CA192" s="137"/>
      <c r="CB192" s="137"/>
      <c r="CC192" s="137"/>
      <c r="CD192" s="137"/>
      <c r="CE192" s="137"/>
      <c r="CF192" s="137"/>
      <c r="CG192" s="137"/>
      <c r="CH192" s="137"/>
      <c r="CI192" s="137"/>
      <c r="CJ192" s="137"/>
      <c r="CK192" s="137"/>
      <c r="CL192" s="137"/>
      <c r="CM192" s="137"/>
      <c r="CN192" s="137"/>
      <c r="CO192" s="137"/>
      <c r="CP192" s="137"/>
      <c r="CQ192" s="137"/>
      <c r="CR192" s="137"/>
      <c r="CS192" s="137"/>
      <c r="CT192" s="137"/>
      <c r="CU192" s="137"/>
      <c r="CV192" s="137"/>
      <c r="CW192" s="137"/>
      <c r="CX192" s="137"/>
      <c r="CY192" s="137"/>
      <c r="CZ192" s="137"/>
      <c r="DA192" s="137"/>
      <c r="DB192" s="137"/>
      <c r="DC192" s="137"/>
      <c r="DD192" s="137"/>
      <c r="DE192" s="137"/>
      <c r="DF192" s="137"/>
      <c r="DG192" s="137"/>
      <c r="DH192" s="137"/>
      <c r="DI192" s="137"/>
      <c r="DJ192" s="137"/>
      <c r="DK192" s="137"/>
      <c r="DL192" s="137"/>
      <c r="DM192" s="137"/>
      <c r="DN192" s="137"/>
      <c r="DO192" s="137"/>
      <c r="DP192" s="137"/>
      <c r="DQ192" s="137"/>
      <c r="DR192" s="137"/>
      <c r="DS192" s="137"/>
      <c r="DT192" s="137"/>
      <c r="DU192" s="137"/>
      <c r="DV192" s="137"/>
      <c r="DW192" s="137"/>
      <c r="DX192" s="137"/>
      <c r="DY192" s="137"/>
      <c r="DZ192" s="137"/>
      <c r="EA192" s="137"/>
      <c r="EB192" s="137"/>
      <c r="EC192" s="137"/>
      <c r="ED192" s="137"/>
      <c r="EE192" s="137"/>
      <c r="EF192" s="137"/>
      <c r="EG192" s="137"/>
      <c r="EH192" s="137"/>
      <c r="EI192" s="137"/>
      <c r="EJ192" s="137"/>
      <c r="EK192" s="137"/>
      <c r="EL192" s="137"/>
      <c r="EM192" s="137"/>
      <c r="EN192" s="137"/>
      <c r="EO192" s="137"/>
      <c r="EP192" s="137"/>
      <c r="EQ192" s="137"/>
      <c r="ER192" s="137"/>
      <c r="ES192" s="137"/>
      <c r="ET192" s="137"/>
      <c r="EU192" s="137"/>
      <c r="EV192" s="137"/>
      <c r="EW192" s="137"/>
      <c r="EX192" s="137"/>
      <c r="EY192" s="137"/>
      <c r="EZ192" s="137"/>
      <c r="FA192" s="137"/>
      <c r="FB192" s="137"/>
      <c r="FC192" s="137"/>
      <c r="FD192" s="137"/>
      <c r="FE192" s="137"/>
      <c r="FF192" s="137"/>
      <c r="FG192" s="137"/>
      <c r="FH192" s="137"/>
      <c r="FI192" s="137"/>
      <c r="FJ192" s="137"/>
      <c r="FK192" s="137"/>
      <c r="FL192" s="137"/>
      <c r="FM192" s="137"/>
      <c r="FN192" s="137"/>
      <c r="FO192" s="137"/>
      <c r="FP192" s="137"/>
      <c r="FQ192" s="137"/>
      <c r="FR192" s="137"/>
      <c r="FS192" s="137"/>
      <c r="FT192" s="137"/>
      <c r="FU192" s="137"/>
      <c r="FV192" s="137"/>
      <c r="FW192" s="137"/>
      <c r="FX192" s="137"/>
      <c r="FY192" s="137"/>
      <c r="FZ192" s="137"/>
      <c r="GA192" s="137"/>
      <c r="GB192" s="137"/>
      <c r="GC192" s="137"/>
      <c r="GD192" s="137"/>
      <c r="GE192" s="137"/>
      <c r="GF192" s="137"/>
      <c r="GG192" s="137"/>
      <c r="GH192" s="137"/>
      <c r="GI192" s="137"/>
      <c r="GJ192" s="137"/>
      <c r="GK192" s="137"/>
      <c r="GL192" s="137"/>
      <c r="GM192" s="137"/>
      <c r="GN192" s="137"/>
      <c r="GO192" s="137"/>
      <c r="GP192" s="137"/>
      <c r="GQ192" s="137"/>
      <c r="GR192" s="137"/>
      <c r="GS192" s="137"/>
      <c r="GT192" s="137"/>
      <c r="GU192" s="137"/>
      <c r="GV192" s="137"/>
      <c r="GW192" s="137"/>
      <c r="GX192" s="137"/>
      <c r="GY192" s="137"/>
      <c r="GZ192" s="137"/>
      <c r="HA192" s="137"/>
      <c r="HB192" s="137"/>
      <c r="HC192" s="137"/>
      <c r="HD192" s="137"/>
      <c r="HE192" s="137"/>
      <c r="HF192" s="137"/>
      <c r="HG192" s="137"/>
      <c r="HH192" s="137"/>
    </row>
    <row r="193" spans="1:216" s="135" customFormat="1">
      <c r="A193" s="136" t="s">
        <v>256</v>
      </c>
      <c r="B193" s="136" t="s">
        <v>293</v>
      </c>
      <c r="C193" s="136" t="s">
        <v>294</v>
      </c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  <c r="AK193" s="137"/>
      <c r="AL193" s="137"/>
      <c r="AM193" s="137"/>
      <c r="AN193" s="137"/>
      <c r="AO193" s="137"/>
      <c r="AP193" s="137"/>
      <c r="AQ193" s="137"/>
      <c r="AR193" s="137"/>
      <c r="AS193" s="137"/>
      <c r="AT193" s="137"/>
      <c r="AU193" s="137"/>
      <c r="AV193" s="137"/>
      <c r="AW193" s="137"/>
      <c r="AX193" s="137"/>
      <c r="AY193" s="137"/>
      <c r="AZ193" s="137"/>
      <c r="BA193" s="137"/>
      <c r="BB193" s="137"/>
      <c r="BC193" s="137"/>
      <c r="BD193" s="137"/>
      <c r="BE193" s="137"/>
      <c r="BF193" s="137"/>
      <c r="BG193" s="137"/>
      <c r="BH193" s="137"/>
      <c r="BI193" s="137"/>
      <c r="BJ193" s="137"/>
      <c r="BK193" s="137"/>
      <c r="BL193" s="137"/>
      <c r="BM193" s="137"/>
      <c r="BN193" s="137"/>
      <c r="BO193" s="137"/>
      <c r="BP193" s="137"/>
      <c r="BQ193" s="137"/>
      <c r="BR193" s="137"/>
      <c r="BS193" s="137"/>
      <c r="BT193" s="137"/>
      <c r="BU193" s="137"/>
      <c r="BV193" s="137"/>
      <c r="BW193" s="137"/>
      <c r="BX193" s="137"/>
      <c r="BY193" s="137"/>
      <c r="BZ193" s="137"/>
      <c r="CA193" s="137"/>
      <c r="CB193" s="137"/>
      <c r="CC193" s="137"/>
      <c r="CD193" s="137"/>
      <c r="CE193" s="137"/>
      <c r="CF193" s="137"/>
      <c r="CG193" s="137"/>
      <c r="CH193" s="137"/>
      <c r="CI193" s="137"/>
      <c r="CJ193" s="137"/>
      <c r="CK193" s="137"/>
      <c r="CL193" s="137"/>
      <c r="CM193" s="137"/>
      <c r="CN193" s="137"/>
      <c r="CO193" s="137"/>
      <c r="CP193" s="137"/>
      <c r="CQ193" s="137"/>
      <c r="CR193" s="137"/>
      <c r="CS193" s="137"/>
      <c r="CT193" s="137"/>
      <c r="CU193" s="137"/>
      <c r="CV193" s="137"/>
      <c r="CW193" s="137"/>
      <c r="CX193" s="137"/>
      <c r="CY193" s="137"/>
      <c r="CZ193" s="137"/>
      <c r="DA193" s="137"/>
      <c r="DB193" s="137"/>
      <c r="DC193" s="137"/>
      <c r="DD193" s="137"/>
      <c r="DE193" s="137"/>
      <c r="DF193" s="137"/>
      <c r="DG193" s="137"/>
      <c r="DH193" s="137"/>
      <c r="DI193" s="137"/>
      <c r="DJ193" s="137"/>
      <c r="DK193" s="137"/>
      <c r="DL193" s="137"/>
      <c r="DM193" s="137"/>
      <c r="DN193" s="137"/>
      <c r="DO193" s="137"/>
      <c r="DP193" s="137"/>
      <c r="DQ193" s="137"/>
      <c r="DR193" s="137"/>
      <c r="DS193" s="137"/>
      <c r="DT193" s="137"/>
      <c r="DU193" s="137"/>
      <c r="DV193" s="137"/>
      <c r="DW193" s="137"/>
      <c r="DX193" s="137"/>
      <c r="DY193" s="137"/>
      <c r="DZ193" s="137"/>
      <c r="EA193" s="137"/>
      <c r="EB193" s="137"/>
      <c r="EC193" s="137"/>
      <c r="ED193" s="137"/>
      <c r="EE193" s="137"/>
      <c r="EF193" s="137"/>
      <c r="EG193" s="137"/>
      <c r="EH193" s="137"/>
      <c r="EI193" s="137"/>
      <c r="EJ193" s="137"/>
      <c r="EK193" s="137"/>
      <c r="EL193" s="137"/>
      <c r="EM193" s="137"/>
      <c r="EN193" s="137"/>
      <c r="EO193" s="137"/>
      <c r="EP193" s="137"/>
      <c r="EQ193" s="137"/>
      <c r="ER193" s="137"/>
      <c r="ES193" s="137"/>
      <c r="ET193" s="137"/>
      <c r="EU193" s="137"/>
      <c r="EV193" s="137"/>
      <c r="EW193" s="137"/>
      <c r="EX193" s="137"/>
      <c r="EY193" s="137"/>
      <c r="EZ193" s="137"/>
      <c r="FA193" s="137"/>
      <c r="FB193" s="137"/>
      <c r="FC193" s="137"/>
      <c r="FD193" s="137"/>
      <c r="FE193" s="137"/>
      <c r="FF193" s="137"/>
      <c r="FG193" s="137"/>
      <c r="FH193" s="137"/>
      <c r="FI193" s="137"/>
      <c r="FJ193" s="137"/>
      <c r="FK193" s="137"/>
      <c r="FL193" s="137"/>
      <c r="FM193" s="137"/>
      <c r="FN193" s="137"/>
      <c r="FO193" s="137"/>
      <c r="FP193" s="137"/>
      <c r="FQ193" s="137"/>
      <c r="FR193" s="137"/>
      <c r="FS193" s="137"/>
      <c r="FT193" s="137"/>
      <c r="FU193" s="137"/>
      <c r="FV193" s="137"/>
      <c r="FW193" s="137"/>
      <c r="FX193" s="137"/>
      <c r="FY193" s="137"/>
      <c r="FZ193" s="137"/>
      <c r="GA193" s="137"/>
      <c r="GB193" s="137"/>
      <c r="GC193" s="137"/>
      <c r="GD193" s="137"/>
      <c r="GE193" s="137"/>
      <c r="GF193" s="137"/>
      <c r="GG193" s="137"/>
      <c r="GH193" s="137"/>
      <c r="GI193" s="137"/>
      <c r="GJ193" s="137"/>
      <c r="GK193" s="137"/>
      <c r="GL193" s="137"/>
      <c r="GM193" s="137"/>
      <c r="GN193" s="137"/>
      <c r="GO193" s="137"/>
      <c r="GP193" s="137"/>
      <c r="GQ193" s="137"/>
      <c r="GR193" s="137"/>
      <c r="GS193" s="137"/>
      <c r="GT193" s="137"/>
      <c r="GU193" s="137"/>
      <c r="GV193" s="137"/>
      <c r="GW193" s="137"/>
      <c r="GX193" s="137"/>
      <c r="GY193" s="137"/>
      <c r="GZ193" s="137"/>
      <c r="HA193" s="137"/>
      <c r="HB193" s="137"/>
      <c r="HC193" s="137"/>
      <c r="HD193" s="137"/>
      <c r="HE193" s="137"/>
      <c r="HF193" s="137"/>
      <c r="HG193" s="137"/>
      <c r="HH193" s="137"/>
    </row>
    <row r="194" spans="1:216" s="135" customFormat="1">
      <c r="A194" s="136" t="s">
        <v>256</v>
      </c>
      <c r="B194" s="136" t="s">
        <v>275</v>
      </c>
      <c r="C194" s="136" t="s">
        <v>275</v>
      </c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  <c r="AK194" s="137"/>
      <c r="AL194" s="137"/>
      <c r="AM194" s="137"/>
      <c r="AN194" s="137"/>
      <c r="AO194" s="137"/>
      <c r="AP194" s="137"/>
      <c r="AQ194" s="137"/>
      <c r="AR194" s="137"/>
      <c r="AS194" s="137"/>
      <c r="AT194" s="137"/>
      <c r="AU194" s="137"/>
      <c r="AV194" s="137"/>
      <c r="AW194" s="137"/>
      <c r="AX194" s="137"/>
      <c r="AY194" s="137"/>
      <c r="AZ194" s="137"/>
      <c r="BA194" s="137"/>
      <c r="BB194" s="137"/>
      <c r="BC194" s="137"/>
      <c r="BD194" s="137"/>
      <c r="BE194" s="137"/>
      <c r="BF194" s="137"/>
      <c r="BG194" s="137"/>
      <c r="BH194" s="137"/>
      <c r="BI194" s="137"/>
      <c r="BJ194" s="137"/>
      <c r="BK194" s="137"/>
      <c r="BL194" s="137"/>
      <c r="BM194" s="137"/>
      <c r="BN194" s="137"/>
      <c r="BO194" s="137"/>
      <c r="BP194" s="137"/>
      <c r="BQ194" s="137"/>
      <c r="BR194" s="137"/>
      <c r="BS194" s="137"/>
      <c r="BT194" s="137"/>
      <c r="BU194" s="137"/>
      <c r="BV194" s="137"/>
      <c r="BW194" s="137"/>
      <c r="BX194" s="137"/>
      <c r="BY194" s="137"/>
      <c r="BZ194" s="137"/>
      <c r="CA194" s="137"/>
      <c r="CB194" s="137"/>
      <c r="CC194" s="137"/>
      <c r="CD194" s="137"/>
      <c r="CE194" s="137"/>
      <c r="CF194" s="137"/>
      <c r="CG194" s="137"/>
      <c r="CH194" s="137"/>
      <c r="CI194" s="137"/>
      <c r="CJ194" s="137"/>
      <c r="CK194" s="137"/>
      <c r="CL194" s="137"/>
      <c r="CM194" s="137"/>
      <c r="CN194" s="137"/>
      <c r="CO194" s="137"/>
      <c r="CP194" s="137"/>
      <c r="CQ194" s="137"/>
      <c r="CR194" s="137"/>
      <c r="CS194" s="137"/>
      <c r="CT194" s="137"/>
      <c r="CU194" s="137"/>
      <c r="CV194" s="137"/>
      <c r="CW194" s="137"/>
      <c r="CX194" s="137"/>
      <c r="CY194" s="137"/>
      <c r="CZ194" s="137"/>
      <c r="DA194" s="137"/>
      <c r="DB194" s="137"/>
      <c r="DC194" s="137"/>
      <c r="DD194" s="137"/>
      <c r="DE194" s="137"/>
      <c r="DF194" s="137"/>
      <c r="DG194" s="137"/>
      <c r="DH194" s="137"/>
      <c r="DI194" s="137"/>
      <c r="DJ194" s="137"/>
      <c r="DK194" s="137"/>
      <c r="DL194" s="137"/>
      <c r="DM194" s="137"/>
      <c r="DN194" s="137"/>
      <c r="DO194" s="137"/>
      <c r="DP194" s="137"/>
      <c r="DQ194" s="137"/>
      <c r="DR194" s="137"/>
      <c r="DS194" s="137"/>
      <c r="DT194" s="137"/>
      <c r="DU194" s="137"/>
      <c r="DV194" s="137"/>
      <c r="DW194" s="137"/>
      <c r="DX194" s="137"/>
      <c r="DY194" s="137"/>
      <c r="DZ194" s="137"/>
      <c r="EA194" s="137"/>
      <c r="EB194" s="137"/>
      <c r="EC194" s="137"/>
      <c r="ED194" s="137"/>
      <c r="EE194" s="137"/>
      <c r="EF194" s="137"/>
      <c r="EG194" s="137"/>
      <c r="EH194" s="137"/>
      <c r="EI194" s="137"/>
      <c r="EJ194" s="137"/>
      <c r="EK194" s="137"/>
      <c r="EL194" s="137"/>
      <c r="EM194" s="137"/>
      <c r="EN194" s="137"/>
      <c r="EO194" s="137"/>
      <c r="EP194" s="137"/>
      <c r="EQ194" s="137"/>
      <c r="ER194" s="137"/>
      <c r="ES194" s="137"/>
      <c r="ET194" s="137"/>
      <c r="EU194" s="137"/>
      <c r="EV194" s="137"/>
      <c r="EW194" s="137"/>
      <c r="EX194" s="137"/>
      <c r="EY194" s="137"/>
      <c r="EZ194" s="137"/>
      <c r="FA194" s="137"/>
      <c r="FB194" s="137"/>
      <c r="FC194" s="137"/>
      <c r="FD194" s="137"/>
      <c r="FE194" s="137"/>
      <c r="FF194" s="137"/>
      <c r="FG194" s="137"/>
      <c r="FH194" s="137"/>
      <c r="FI194" s="137"/>
      <c r="FJ194" s="137"/>
      <c r="FK194" s="137"/>
      <c r="FL194" s="137"/>
      <c r="FM194" s="137"/>
      <c r="FN194" s="137"/>
      <c r="FO194" s="137"/>
      <c r="FP194" s="137"/>
      <c r="FQ194" s="137"/>
      <c r="FR194" s="137"/>
      <c r="FS194" s="137"/>
      <c r="FT194" s="137"/>
      <c r="FU194" s="137"/>
      <c r="FV194" s="137"/>
      <c r="FW194" s="137"/>
      <c r="FX194" s="137"/>
      <c r="FY194" s="137"/>
      <c r="FZ194" s="137"/>
      <c r="GA194" s="137"/>
      <c r="GB194" s="137"/>
      <c r="GC194" s="137"/>
      <c r="GD194" s="137"/>
      <c r="GE194" s="137"/>
      <c r="GF194" s="137"/>
      <c r="GG194" s="137"/>
      <c r="GH194" s="137"/>
      <c r="GI194" s="137"/>
      <c r="GJ194" s="137"/>
      <c r="GK194" s="137"/>
      <c r="GL194" s="137"/>
      <c r="GM194" s="137"/>
      <c r="GN194" s="137"/>
      <c r="GO194" s="137"/>
      <c r="GP194" s="137"/>
      <c r="GQ194" s="137"/>
      <c r="GR194" s="137"/>
      <c r="GS194" s="137"/>
      <c r="GT194" s="137"/>
      <c r="GU194" s="137"/>
      <c r="GV194" s="137"/>
      <c r="GW194" s="137"/>
      <c r="GX194" s="137"/>
      <c r="GY194" s="137"/>
      <c r="GZ194" s="137"/>
      <c r="HA194" s="137"/>
      <c r="HB194" s="137"/>
      <c r="HC194" s="137"/>
      <c r="HD194" s="137"/>
      <c r="HE194" s="137"/>
      <c r="HF194" s="137"/>
      <c r="HG194" s="137"/>
      <c r="HH194" s="137"/>
    </row>
    <row r="195" spans="1:216" s="135" customFormat="1">
      <c r="A195" s="136" t="s">
        <v>256</v>
      </c>
      <c r="B195" s="136" t="s">
        <v>2065</v>
      </c>
      <c r="C195" s="136" t="s">
        <v>2065</v>
      </c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  <c r="AK195" s="137"/>
      <c r="AL195" s="137"/>
      <c r="AM195" s="137"/>
      <c r="AN195" s="137"/>
      <c r="AO195" s="137"/>
      <c r="AP195" s="137"/>
      <c r="AQ195" s="137"/>
      <c r="AR195" s="137"/>
      <c r="AS195" s="137"/>
      <c r="AT195" s="137"/>
      <c r="AU195" s="137"/>
      <c r="AV195" s="137"/>
      <c r="AW195" s="137"/>
      <c r="AX195" s="137"/>
      <c r="AY195" s="137"/>
      <c r="AZ195" s="137"/>
      <c r="BA195" s="137"/>
      <c r="BB195" s="137"/>
      <c r="BC195" s="137"/>
      <c r="BD195" s="137"/>
      <c r="BE195" s="137"/>
      <c r="BF195" s="137"/>
      <c r="BG195" s="137"/>
      <c r="BH195" s="137"/>
      <c r="BI195" s="137"/>
      <c r="BJ195" s="137"/>
      <c r="BK195" s="137"/>
      <c r="BL195" s="137"/>
      <c r="BM195" s="137"/>
      <c r="BN195" s="137"/>
      <c r="BO195" s="137"/>
      <c r="BP195" s="137"/>
      <c r="BQ195" s="137"/>
      <c r="BR195" s="137"/>
      <c r="BS195" s="137"/>
      <c r="BT195" s="137"/>
      <c r="BU195" s="137"/>
      <c r="BV195" s="137"/>
      <c r="BW195" s="137"/>
      <c r="BX195" s="137"/>
      <c r="BY195" s="137"/>
      <c r="BZ195" s="137"/>
      <c r="CA195" s="137"/>
      <c r="CB195" s="137"/>
      <c r="CC195" s="137"/>
      <c r="CD195" s="137"/>
      <c r="CE195" s="137"/>
      <c r="CF195" s="137"/>
      <c r="CG195" s="137"/>
      <c r="CH195" s="137"/>
      <c r="CI195" s="137"/>
      <c r="CJ195" s="137"/>
      <c r="CK195" s="137"/>
      <c r="CL195" s="137"/>
      <c r="CM195" s="137"/>
      <c r="CN195" s="137"/>
      <c r="CO195" s="137"/>
      <c r="CP195" s="137"/>
      <c r="CQ195" s="137"/>
      <c r="CR195" s="137"/>
      <c r="CS195" s="137"/>
      <c r="CT195" s="137"/>
      <c r="CU195" s="137"/>
      <c r="CV195" s="137"/>
      <c r="CW195" s="137"/>
      <c r="CX195" s="137"/>
      <c r="CY195" s="137"/>
      <c r="CZ195" s="137"/>
      <c r="DA195" s="137"/>
      <c r="DB195" s="137"/>
      <c r="DC195" s="137"/>
      <c r="DD195" s="137"/>
      <c r="DE195" s="137"/>
      <c r="DF195" s="137"/>
      <c r="DG195" s="137"/>
      <c r="DH195" s="137"/>
      <c r="DI195" s="137"/>
      <c r="DJ195" s="137"/>
      <c r="DK195" s="137"/>
      <c r="DL195" s="137"/>
      <c r="DM195" s="137"/>
      <c r="DN195" s="137"/>
      <c r="DO195" s="137"/>
      <c r="DP195" s="137"/>
      <c r="DQ195" s="137"/>
      <c r="DR195" s="137"/>
      <c r="DS195" s="137"/>
      <c r="DT195" s="137"/>
      <c r="DU195" s="137"/>
      <c r="DV195" s="137"/>
      <c r="DW195" s="137"/>
      <c r="DX195" s="137"/>
      <c r="DY195" s="137"/>
      <c r="DZ195" s="137"/>
      <c r="EA195" s="137"/>
      <c r="EB195" s="137"/>
      <c r="EC195" s="137"/>
      <c r="ED195" s="137"/>
      <c r="EE195" s="137"/>
      <c r="EF195" s="137"/>
      <c r="EG195" s="137"/>
      <c r="EH195" s="137"/>
      <c r="EI195" s="137"/>
      <c r="EJ195" s="137"/>
      <c r="EK195" s="137"/>
      <c r="EL195" s="137"/>
      <c r="EM195" s="137"/>
      <c r="EN195" s="137"/>
      <c r="EO195" s="137"/>
      <c r="EP195" s="137"/>
      <c r="EQ195" s="137"/>
      <c r="ER195" s="137"/>
      <c r="ES195" s="137"/>
      <c r="ET195" s="137"/>
      <c r="EU195" s="137"/>
      <c r="EV195" s="137"/>
      <c r="EW195" s="137"/>
      <c r="EX195" s="137"/>
      <c r="EY195" s="137"/>
      <c r="EZ195" s="137"/>
      <c r="FA195" s="137"/>
      <c r="FB195" s="137"/>
      <c r="FC195" s="137"/>
      <c r="FD195" s="137"/>
      <c r="FE195" s="137"/>
      <c r="FF195" s="137"/>
      <c r="FG195" s="137"/>
      <c r="FH195" s="137"/>
      <c r="FI195" s="137"/>
      <c r="FJ195" s="137"/>
      <c r="FK195" s="137"/>
      <c r="FL195" s="137"/>
      <c r="FM195" s="137"/>
      <c r="FN195" s="137"/>
      <c r="FO195" s="137"/>
      <c r="FP195" s="137"/>
      <c r="FQ195" s="137"/>
      <c r="FR195" s="137"/>
      <c r="FS195" s="137"/>
      <c r="FT195" s="137"/>
      <c r="FU195" s="137"/>
      <c r="FV195" s="137"/>
      <c r="FW195" s="137"/>
      <c r="FX195" s="137"/>
      <c r="FY195" s="137"/>
      <c r="FZ195" s="137"/>
      <c r="GA195" s="137"/>
      <c r="GB195" s="137"/>
      <c r="GC195" s="137"/>
      <c r="GD195" s="137"/>
      <c r="GE195" s="137"/>
      <c r="GF195" s="137"/>
      <c r="GG195" s="137"/>
      <c r="GH195" s="137"/>
      <c r="GI195" s="137"/>
      <c r="GJ195" s="137"/>
      <c r="GK195" s="137"/>
      <c r="GL195" s="137"/>
      <c r="GM195" s="137"/>
      <c r="GN195" s="137"/>
      <c r="GO195" s="137"/>
      <c r="GP195" s="137"/>
      <c r="GQ195" s="137"/>
      <c r="GR195" s="137"/>
      <c r="GS195" s="137"/>
      <c r="GT195" s="137"/>
      <c r="GU195" s="137"/>
      <c r="GV195" s="137"/>
      <c r="GW195" s="137"/>
      <c r="GX195" s="137"/>
      <c r="GY195" s="137"/>
      <c r="GZ195" s="137"/>
      <c r="HA195" s="137"/>
      <c r="HB195" s="137"/>
      <c r="HC195" s="137"/>
      <c r="HD195" s="137"/>
      <c r="HE195" s="137"/>
      <c r="HF195" s="137"/>
      <c r="HG195" s="137"/>
      <c r="HH195" s="137"/>
    </row>
    <row r="196" spans="1:216" s="135" customFormat="1">
      <c r="A196" s="136" t="s">
        <v>256</v>
      </c>
      <c r="B196" s="136" t="s">
        <v>289</v>
      </c>
      <c r="C196" s="136" t="s">
        <v>289</v>
      </c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  <c r="AK196" s="137"/>
      <c r="AL196" s="137"/>
      <c r="AM196" s="137"/>
      <c r="AN196" s="137"/>
      <c r="AO196" s="137"/>
      <c r="AP196" s="137"/>
      <c r="AQ196" s="137"/>
      <c r="AR196" s="137"/>
      <c r="AS196" s="137"/>
      <c r="AT196" s="137"/>
      <c r="AU196" s="137"/>
      <c r="AV196" s="137"/>
      <c r="AW196" s="137"/>
      <c r="AX196" s="137"/>
      <c r="AY196" s="137"/>
      <c r="AZ196" s="137"/>
      <c r="BA196" s="137"/>
      <c r="BB196" s="137"/>
      <c r="BC196" s="137"/>
      <c r="BD196" s="137"/>
      <c r="BE196" s="137"/>
      <c r="BF196" s="137"/>
      <c r="BG196" s="137"/>
      <c r="BH196" s="137"/>
      <c r="BI196" s="137"/>
      <c r="BJ196" s="137"/>
      <c r="BK196" s="137"/>
      <c r="BL196" s="137"/>
      <c r="BM196" s="137"/>
      <c r="BN196" s="137"/>
      <c r="BO196" s="137"/>
      <c r="BP196" s="137"/>
      <c r="BQ196" s="137"/>
      <c r="BR196" s="137"/>
      <c r="BS196" s="137"/>
      <c r="BT196" s="137"/>
      <c r="BU196" s="137"/>
      <c r="BV196" s="137"/>
      <c r="BW196" s="137"/>
      <c r="BX196" s="137"/>
      <c r="BY196" s="137"/>
      <c r="BZ196" s="137"/>
      <c r="CA196" s="137"/>
      <c r="CB196" s="137"/>
      <c r="CC196" s="137"/>
      <c r="CD196" s="137"/>
      <c r="CE196" s="137"/>
      <c r="CF196" s="137"/>
      <c r="CG196" s="137"/>
      <c r="CH196" s="137"/>
      <c r="CI196" s="137"/>
      <c r="CJ196" s="137"/>
      <c r="CK196" s="137"/>
      <c r="CL196" s="137"/>
      <c r="CM196" s="137"/>
      <c r="CN196" s="137"/>
      <c r="CO196" s="137"/>
      <c r="CP196" s="137"/>
      <c r="CQ196" s="137"/>
      <c r="CR196" s="137"/>
      <c r="CS196" s="137"/>
      <c r="CT196" s="137"/>
      <c r="CU196" s="137"/>
      <c r="CV196" s="137"/>
      <c r="CW196" s="137"/>
      <c r="CX196" s="137"/>
      <c r="CY196" s="137"/>
      <c r="CZ196" s="137"/>
      <c r="DA196" s="137"/>
      <c r="DB196" s="137"/>
      <c r="DC196" s="137"/>
      <c r="DD196" s="137"/>
      <c r="DE196" s="137"/>
      <c r="DF196" s="137"/>
      <c r="DG196" s="137"/>
      <c r="DH196" s="137"/>
      <c r="DI196" s="137"/>
      <c r="DJ196" s="137"/>
      <c r="DK196" s="137"/>
      <c r="DL196" s="137"/>
      <c r="DM196" s="137"/>
      <c r="DN196" s="137"/>
      <c r="DO196" s="137"/>
      <c r="DP196" s="137"/>
      <c r="DQ196" s="137"/>
      <c r="DR196" s="137"/>
      <c r="DS196" s="137"/>
      <c r="DT196" s="137"/>
      <c r="DU196" s="137"/>
      <c r="DV196" s="137"/>
      <c r="DW196" s="137"/>
      <c r="DX196" s="137"/>
      <c r="DY196" s="137"/>
      <c r="DZ196" s="137"/>
      <c r="EA196" s="137"/>
      <c r="EB196" s="137"/>
      <c r="EC196" s="137"/>
      <c r="ED196" s="137"/>
      <c r="EE196" s="137"/>
      <c r="EF196" s="137"/>
      <c r="EG196" s="137"/>
      <c r="EH196" s="137"/>
      <c r="EI196" s="137"/>
      <c r="EJ196" s="137"/>
      <c r="EK196" s="137"/>
      <c r="EL196" s="137"/>
      <c r="EM196" s="137"/>
      <c r="EN196" s="137"/>
      <c r="EO196" s="137"/>
      <c r="EP196" s="137"/>
      <c r="EQ196" s="137"/>
      <c r="ER196" s="137"/>
      <c r="ES196" s="137"/>
      <c r="ET196" s="137"/>
      <c r="EU196" s="137"/>
      <c r="EV196" s="137"/>
      <c r="EW196" s="137"/>
      <c r="EX196" s="137"/>
      <c r="EY196" s="137"/>
      <c r="EZ196" s="137"/>
      <c r="FA196" s="137"/>
      <c r="FB196" s="137"/>
      <c r="FC196" s="137"/>
      <c r="FD196" s="137"/>
      <c r="FE196" s="137"/>
      <c r="FF196" s="137"/>
      <c r="FG196" s="137"/>
      <c r="FH196" s="137"/>
      <c r="FI196" s="137"/>
      <c r="FJ196" s="137"/>
      <c r="FK196" s="137"/>
      <c r="FL196" s="137"/>
      <c r="FM196" s="137"/>
      <c r="FN196" s="137"/>
      <c r="FO196" s="137"/>
      <c r="FP196" s="137"/>
      <c r="FQ196" s="137"/>
      <c r="FR196" s="137"/>
      <c r="FS196" s="137"/>
      <c r="FT196" s="137"/>
      <c r="FU196" s="137"/>
      <c r="FV196" s="137"/>
      <c r="FW196" s="137"/>
      <c r="FX196" s="137"/>
      <c r="FY196" s="137"/>
      <c r="FZ196" s="137"/>
      <c r="GA196" s="137"/>
      <c r="GB196" s="137"/>
      <c r="GC196" s="137"/>
      <c r="GD196" s="137"/>
      <c r="GE196" s="137"/>
      <c r="GF196" s="137"/>
      <c r="GG196" s="137"/>
      <c r="GH196" s="137"/>
      <c r="GI196" s="137"/>
      <c r="GJ196" s="137"/>
      <c r="GK196" s="137"/>
      <c r="GL196" s="137"/>
      <c r="GM196" s="137"/>
      <c r="GN196" s="137"/>
      <c r="GO196" s="137"/>
      <c r="GP196" s="137"/>
      <c r="GQ196" s="137"/>
      <c r="GR196" s="137"/>
      <c r="GS196" s="137"/>
      <c r="GT196" s="137"/>
      <c r="GU196" s="137"/>
      <c r="GV196" s="137"/>
      <c r="GW196" s="137"/>
      <c r="GX196" s="137"/>
      <c r="GY196" s="137"/>
      <c r="GZ196" s="137"/>
      <c r="HA196" s="137"/>
      <c r="HB196" s="137"/>
      <c r="HC196" s="137"/>
      <c r="HD196" s="137"/>
      <c r="HE196" s="137"/>
      <c r="HF196" s="137"/>
      <c r="HG196" s="137"/>
      <c r="HH196" s="137"/>
    </row>
    <row r="197" spans="1:216" s="135" customFormat="1">
      <c r="A197" s="136" t="s">
        <v>256</v>
      </c>
      <c r="B197" s="136" t="s">
        <v>290</v>
      </c>
      <c r="C197" s="136" t="s">
        <v>290</v>
      </c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  <c r="AA197" s="137"/>
      <c r="AB197" s="137"/>
      <c r="AC197" s="137"/>
      <c r="AD197" s="137"/>
      <c r="AE197" s="137"/>
      <c r="AF197" s="137"/>
      <c r="AG197" s="137"/>
      <c r="AH197" s="137"/>
      <c r="AI197" s="137"/>
      <c r="AJ197" s="137"/>
      <c r="AK197" s="137"/>
      <c r="AL197" s="137"/>
      <c r="AM197" s="137"/>
      <c r="AN197" s="137"/>
      <c r="AO197" s="137"/>
      <c r="AP197" s="137"/>
      <c r="AQ197" s="137"/>
      <c r="AR197" s="137"/>
      <c r="AS197" s="137"/>
      <c r="AT197" s="137"/>
      <c r="AU197" s="137"/>
      <c r="AV197" s="137"/>
      <c r="AW197" s="137"/>
      <c r="AX197" s="137"/>
      <c r="AY197" s="137"/>
      <c r="AZ197" s="137"/>
      <c r="BA197" s="137"/>
      <c r="BB197" s="137"/>
      <c r="BC197" s="137"/>
      <c r="BD197" s="137"/>
      <c r="BE197" s="137"/>
      <c r="BF197" s="137"/>
      <c r="BG197" s="137"/>
      <c r="BH197" s="137"/>
      <c r="BI197" s="137"/>
      <c r="BJ197" s="137"/>
      <c r="BK197" s="137"/>
      <c r="BL197" s="137"/>
      <c r="BM197" s="137"/>
      <c r="BN197" s="137"/>
      <c r="BO197" s="137"/>
      <c r="BP197" s="137"/>
      <c r="BQ197" s="137"/>
      <c r="BR197" s="137"/>
      <c r="BS197" s="137"/>
      <c r="BT197" s="137"/>
      <c r="BU197" s="137"/>
      <c r="BV197" s="137"/>
      <c r="BW197" s="137"/>
      <c r="BX197" s="137"/>
      <c r="BY197" s="137"/>
      <c r="BZ197" s="137"/>
      <c r="CA197" s="137"/>
      <c r="CB197" s="137"/>
      <c r="CC197" s="137"/>
      <c r="CD197" s="137"/>
      <c r="CE197" s="137"/>
      <c r="CF197" s="137"/>
      <c r="CG197" s="137"/>
      <c r="CH197" s="137"/>
      <c r="CI197" s="137"/>
      <c r="CJ197" s="137"/>
      <c r="CK197" s="137"/>
      <c r="CL197" s="137"/>
      <c r="CM197" s="137"/>
      <c r="CN197" s="137"/>
      <c r="CO197" s="137"/>
      <c r="CP197" s="137"/>
      <c r="CQ197" s="137"/>
      <c r="CR197" s="137"/>
      <c r="CS197" s="137"/>
      <c r="CT197" s="137"/>
      <c r="CU197" s="137"/>
      <c r="CV197" s="137"/>
      <c r="CW197" s="137"/>
      <c r="CX197" s="137"/>
      <c r="CY197" s="137"/>
      <c r="CZ197" s="137"/>
      <c r="DA197" s="137"/>
      <c r="DB197" s="137"/>
      <c r="DC197" s="137"/>
      <c r="DD197" s="137"/>
      <c r="DE197" s="137"/>
      <c r="DF197" s="137"/>
      <c r="DG197" s="137"/>
      <c r="DH197" s="137"/>
      <c r="DI197" s="137"/>
      <c r="DJ197" s="137"/>
      <c r="DK197" s="137"/>
      <c r="DL197" s="137"/>
      <c r="DM197" s="137"/>
      <c r="DN197" s="137"/>
      <c r="DO197" s="137"/>
      <c r="DP197" s="137"/>
      <c r="DQ197" s="137"/>
      <c r="DR197" s="137"/>
      <c r="DS197" s="137"/>
      <c r="DT197" s="137"/>
      <c r="DU197" s="137"/>
      <c r="DV197" s="137"/>
      <c r="DW197" s="137"/>
      <c r="DX197" s="137"/>
      <c r="DY197" s="137"/>
      <c r="DZ197" s="137"/>
      <c r="EA197" s="137"/>
      <c r="EB197" s="137"/>
      <c r="EC197" s="137"/>
      <c r="ED197" s="137"/>
      <c r="EE197" s="137"/>
      <c r="EF197" s="137"/>
      <c r="EG197" s="137"/>
      <c r="EH197" s="137"/>
      <c r="EI197" s="137"/>
      <c r="EJ197" s="137"/>
      <c r="EK197" s="137"/>
      <c r="EL197" s="137"/>
      <c r="EM197" s="137"/>
      <c r="EN197" s="137"/>
      <c r="EO197" s="137"/>
      <c r="EP197" s="137"/>
      <c r="EQ197" s="137"/>
      <c r="ER197" s="137"/>
      <c r="ES197" s="137"/>
      <c r="ET197" s="137"/>
      <c r="EU197" s="137"/>
      <c r="EV197" s="137"/>
      <c r="EW197" s="137"/>
      <c r="EX197" s="137"/>
      <c r="EY197" s="137"/>
      <c r="EZ197" s="137"/>
      <c r="FA197" s="137"/>
      <c r="FB197" s="137"/>
      <c r="FC197" s="137"/>
      <c r="FD197" s="137"/>
      <c r="FE197" s="137"/>
      <c r="FF197" s="137"/>
      <c r="FG197" s="137"/>
      <c r="FH197" s="137"/>
      <c r="FI197" s="137"/>
      <c r="FJ197" s="137"/>
      <c r="FK197" s="137"/>
      <c r="FL197" s="137"/>
      <c r="FM197" s="137"/>
      <c r="FN197" s="137"/>
      <c r="FO197" s="137"/>
      <c r="FP197" s="137"/>
      <c r="FQ197" s="137"/>
      <c r="FR197" s="137"/>
      <c r="FS197" s="137"/>
      <c r="FT197" s="137"/>
      <c r="FU197" s="137"/>
      <c r="FV197" s="137"/>
      <c r="FW197" s="137"/>
      <c r="FX197" s="137"/>
      <c r="FY197" s="137"/>
      <c r="FZ197" s="137"/>
      <c r="GA197" s="137"/>
      <c r="GB197" s="137"/>
      <c r="GC197" s="137"/>
      <c r="GD197" s="137"/>
      <c r="GE197" s="137"/>
      <c r="GF197" s="137"/>
      <c r="GG197" s="137"/>
      <c r="GH197" s="137"/>
      <c r="GI197" s="137"/>
      <c r="GJ197" s="137"/>
      <c r="GK197" s="137"/>
      <c r="GL197" s="137"/>
      <c r="GM197" s="137"/>
      <c r="GN197" s="137"/>
      <c r="GO197" s="137"/>
      <c r="GP197" s="137"/>
      <c r="GQ197" s="137"/>
      <c r="GR197" s="137"/>
      <c r="GS197" s="137"/>
      <c r="GT197" s="137"/>
      <c r="GU197" s="137"/>
      <c r="GV197" s="137"/>
      <c r="GW197" s="137"/>
      <c r="GX197" s="137"/>
      <c r="GY197" s="137"/>
      <c r="GZ197" s="137"/>
      <c r="HA197" s="137"/>
      <c r="HB197" s="137"/>
      <c r="HC197" s="137"/>
      <c r="HD197" s="137"/>
      <c r="HE197" s="137"/>
      <c r="HF197" s="137"/>
      <c r="HG197" s="137"/>
      <c r="HH197" s="137"/>
    </row>
    <row r="198" spans="1:216" s="135" customFormat="1">
      <c r="A198" s="136" t="s">
        <v>256</v>
      </c>
      <c r="B198" s="136" t="s">
        <v>1230</v>
      </c>
      <c r="C198" s="136" t="s">
        <v>1230</v>
      </c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7"/>
      <c r="O198" s="137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  <c r="AA198" s="137"/>
      <c r="AB198" s="137"/>
      <c r="AC198" s="137"/>
      <c r="AD198" s="137"/>
      <c r="AE198" s="137"/>
      <c r="AF198" s="137"/>
      <c r="AG198" s="137"/>
      <c r="AH198" s="137"/>
      <c r="AI198" s="137"/>
      <c r="AJ198" s="137"/>
      <c r="AK198" s="137"/>
      <c r="AL198" s="137"/>
      <c r="AM198" s="137"/>
      <c r="AN198" s="137"/>
      <c r="AO198" s="137"/>
      <c r="AP198" s="137"/>
      <c r="AQ198" s="137"/>
      <c r="AR198" s="137"/>
      <c r="AS198" s="137"/>
      <c r="AT198" s="137"/>
      <c r="AU198" s="137"/>
      <c r="AV198" s="137"/>
      <c r="AW198" s="137"/>
      <c r="AX198" s="137"/>
      <c r="AY198" s="137"/>
      <c r="AZ198" s="137"/>
      <c r="BA198" s="137"/>
      <c r="BB198" s="137"/>
      <c r="BC198" s="137"/>
      <c r="BD198" s="137"/>
      <c r="BE198" s="137"/>
      <c r="BF198" s="137"/>
      <c r="BG198" s="137"/>
      <c r="BH198" s="137"/>
      <c r="BI198" s="137"/>
      <c r="BJ198" s="137"/>
      <c r="BK198" s="137"/>
      <c r="BL198" s="137"/>
      <c r="BM198" s="137"/>
      <c r="BN198" s="137"/>
      <c r="BO198" s="137"/>
      <c r="BP198" s="137"/>
      <c r="BQ198" s="137"/>
      <c r="BR198" s="137"/>
      <c r="BS198" s="137"/>
      <c r="BT198" s="137"/>
      <c r="BU198" s="137"/>
      <c r="BV198" s="137"/>
      <c r="BW198" s="137"/>
      <c r="BX198" s="137"/>
      <c r="BY198" s="137"/>
      <c r="BZ198" s="137"/>
      <c r="CA198" s="137"/>
      <c r="CB198" s="137"/>
      <c r="CC198" s="137"/>
      <c r="CD198" s="137"/>
      <c r="CE198" s="137"/>
      <c r="CF198" s="137"/>
      <c r="CG198" s="137"/>
      <c r="CH198" s="137"/>
      <c r="CI198" s="137"/>
      <c r="CJ198" s="137"/>
      <c r="CK198" s="137"/>
      <c r="CL198" s="137"/>
      <c r="CM198" s="137"/>
      <c r="CN198" s="137"/>
      <c r="CO198" s="137"/>
      <c r="CP198" s="137"/>
      <c r="CQ198" s="137"/>
      <c r="CR198" s="137"/>
      <c r="CS198" s="137"/>
      <c r="CT198" s="137"/>
      <c r="CU198" s="137"/>
      <c r="CV198" s="137"/>
      <c r="CW198" s="137"/>
      <c r="CX198" s="137"/>
      <c r="CY198" s="137"/>
      <c r="CZ198" s="137"/>
      <c r="DA198" s="137"/>
      <c r="DB198" s="137"/>
      <c r="DC198" s="137"/>
      <c r="DD198" s="137"/>
      <c r="DE198" s="137"/>
      <c r="DF198" s="137"/>
      <c r="DG198" s="137"/>
      <c r="DH198" s="137"/>
      <c r="DI198" s="137"/>
      <c r="DJ198" s="137"/>
      <c r="DK198" s="137"/>
      <c r="DL198" s="137"/>
      <c r="DM198" s="137"/>
      <c r="DN198" s="137"/>
      <c r="DO198" s="137"/>
      <c r="DP198" s="137"/>
      <c r="DQ198" s="137"/>
      <c r="DR198" s="137"/>
      <c r="DS198" s="137"/>
      <c r="DT198" s="137"/>
      <c r="DU198" s="137"/>
      <c r="DV198" s="137"/>
      <c r="DW198" s="137"/>
      <c r="DX198" s="137"/>
      <c r="DY198" s="137"/>
      <c r="DZ198" s="137"/>
      <c r="EA198" s="137"/>
      <c r="EB198" s="137"/>
      <c r="EC198" s="137"/>
      <c r="ED198" s="137"/>
      <c r="EE198" s="137"/>
      <c r="EF198" s="137"/>
      <c r="EG198" s="137"/>
      <c r="EH198" s="137"/>
      <c r="EI198" s="137"/>
      <c r="EJ198" s="137"/>
      <c r="EK198" s="137"/>
      <c r="EL198" s="137"/>
      <c r="EM198" s="137"/>
      <c r="EN198" s="137"/>
      <c r="EO198" s="137"/>
      <c r="EP198" s="137"/>
      <c r="EQ198" s="137"/>
      <c r="ER198" s="137"/>
      <c r="ES198" s="137"/>
      <c r="ET198" s="137"/>
      <c r="EU198" s="137"/>
      <c r="EV198" s="137"/>
      <c r="EW198" s="137"/>
      <c r="EX198" s="137"/>
      <c r="EY198" s="137"/>
      <c r="EZ198" s="137"/>
      <c r="FA198" s="137"/>
      <c r="FB198" s="137"/>
      <c r="FC198" s="137"/>
      <c r="FD198" s="137"/>
      <c r="FE198" s="137"/>
      <c r="FF198" s="137"/>
      <c r="FG198" s="137"/>
      <c r="FH198" s="137"/>
      <c r="FI198" s="137"/>
      <c r="FJ198" s="137"/>
      <c r="FK198" s="137"/>
      <c r="FL198" s="137"/>
      <c r="FM198" s="137"/>
      <c r="FN198" s="137"/>
      <c r="FO198" s="137"/>
      <c r="FP198" s="137"/>
      <c r="FQ198" s="137"/>
      <c r="FR198" s="137"/>
      <c r="FS198" s="137"/>
      <c r="FT198" s="137"/>
      <c r="FU198" s="137"/>
      <c r="FV198" s="137"/>
      <c r="FW198" s="137"/>
      <c r="FX198" s="137"/>
      <c r="FY198" s="137"/>
      <c r="FZ198" s="137"/>
      <c r="GA198" s="137"/>
      <c r="GB198" s="137"/>
      <c r="GC198" s="137"/>
      <c r="GD198" s="137"/>
      <c r="GE198" s="137"/>
      <c r="GF198" s="137"/>
      <c r="GG198" s="137"/>
      <c r="GH198" s="137"/>
      <c r="GI198" s="137"/>
      <c r="GJ198" s="137"/>
      <c r="GK198" s="137"/>
      <c r="GL198" s="137"/>
      <c r="GM198" s="137"/>
      <c r="GN198" s="137"/>
      <c r="GO198" s="137"/>
      <c r="GP198" s="137"/>
      <c r="GQ198" s="137"/>
      <c r="GR198" s="137"/>
      <c r="GS198" s="137"/>
      <c r="GT198" s="137"/>
      <c r="GU198" s="137"/>
      <c r="GV198" s="137"/>
      <c r="GW198" s="137"/>
      <c r="GX198" s="137"/>
      <c r="GY198" s="137"/>
      <c r="GZ198" s="137"/>
      <c r="HA198" s="137"/>
      <c r="HB198" s="137"/>
      <c r="HC198" s="137"/>
      <c r="HD198" s="137"/>
      <c r="HE198" s="137"/>
      <c r="HF198" s="137"/>
      <c r="HG198" s="137"/>
      <c r="HH198" s="137"/>
    </row>
    <row r="199" spans="1:216" s="135" customFormat="1">
      <c r="A199" s="136" t="s">
        <v>256</v>
      </c>
      <c r="B199" s="136" t="s">
        <v>2066</v>
      </c>
      <c r="C199" s="136" t="s">
        <v>2066</v>
      </c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  <c r="AA199" s="137"/>
      <c r="AB199" s="137"/>
      <c r="AC199" s="137"/>
      <c r="AD199" s="137"/>
      <c r="AE199" s="137"/>
      <c r="AF199" s="137"/>
      <c r="AG199" s="137"/>
      <c r="AH199" s="137"/>
      <c r="AI199" s="137"/>
      <c r="AJ199" s="137"/>
      <c r="AK199" s="137"/>
      <c r="AL199" s="137"/>
      <c r="AM199" s="137"/>
      <c r="AN199" s="137"/>
      <c r="AO199" s="137"/>
      <c r="AP199" s="137"/>
      <c r="AQ199" s="137"/>
      <c r="AR199" s="137"/>
      <c r="AS199" s="137"/>
      <c r="AT199" s="137"/>
      <c r="AU199" s="137"/>
      <c r="AV199" s="137"/>
      <c r="AW199" s="137"/>
      <c r="AX199" s="137"/>
      <c r="AY199" s="137"/>
      <c r="AZ199" s="137"/>
      <c r="BA199" s="137"/>
      <c r="BB199" s="137"/>
      <c r="BC199" s="137"/>
      <c r="BD199" s="137"/>
      <c r="BE199" s="137"/>
      <c r="BF199" s="137"/>
      <c r="BG199" s="137"/>
      <c r="BH199" s="137"/>
      <c r="BI199" s="137"/>
      <c r="BJ199" s="137"/>
      <c r="BK199" s="137"/>
      <c r="BL199" s="137"/>
      <c r="BM199" s="137"/>
      <c r="BN199" s="137"/>
      <c r="BO199" s="137"/>
      <c r="BP199" s="137"/>
      <c r="BQ199" s="137"/>
      <c r="BR199" s="137"/>
      <c r="BS199" s="137"/>
      <c r="BT199" s="137"/>
      <c r="BU199" s="137"/>
      <c r="BV199" s="137"/>
      <c r="BW199" s="137"/>
      <c r="BX199" s="137"/>
      <c r="BY199" s="137"/>
      <c r="BZ199" s="137"/>
      <c r="CA199" s="137"/>
      <c r="CB199" s="137"/>
      <c r="CC199" s="137"/>
      <c r="CD199" s="137"/>
      <c r="CE199" s="137"/>
      <c r="CF199" s="137"/>
      <c r="CG199" s="137"/>
      <c r="CH199" s="137"/>
      <c r="CI199" s="137"/>
      <c r="CJ199" s="137"/>
      <c r="CK199" s="137"/>
      <c r="CL199" s="137"/>
      <c r="CM199" s="137"/>
      <c r="CN199" s="137"/>
      <c r="CO199" s="137"/>
      <c r="CP199" s="137"/>
      <c r="CQ199" s="137"/>
      <c r="CR199" s="137"/>
      <c r="CS199" s="137"/>
      <c r="CT199" s="137"/>
      <c r="CU199" s="137"/>
      <c r="CV199" s="137"/>
      <c r="CW199" s="137"/>
      <c r="CX199" s="137"/>
      <c r="CY199" s="137"/>
      <c r="CZ199" s="137"/>
      <c r="DA199" s="137"/>
      <c r="DB199" s="137"/>
      <c r="DC199" s="137"/>
      <c r="DD199" s="137"/>
      <c r="DE199" s="137"/>
      <c r="DF199" s="137"/>
      <c r="DG199" s="137"/>
      <c r="DH199" s="137"/>
      <c r="DI199" s="137"/>
      <c r="DJ199" s="137"/>
      <c r="DK199" s="137"/>
      <c r="DL199" s="137"/>
      <c r="DM199" s="137"/>
      <c r="DN199" s="137"/>
      <c r="DO199" s="137"/>
      <c r="DP199" s="137"/>
      <c r="DQ199" s="137"/>
      <c r="DR199" s="137"/>
      <c r="DS199" s="137"/>
      <c r="DT199" s="137"/>
      <c r="DU199" s="137"/>
      <c r="DV199" s="137"/>
      <c r="DW199" s="137"/>
      <c r="DX199" s="137"/>
      <c r="DY199" s="137"/>
      <c r="DZ199" s="137"/>
      <c r="EA199" s="137"/>
      <c r="EB199" s="137"/>
      <c r="EC199" s="137"/>
      <c r="ED199" s="137"/>
      <c r="EE199" s="137"/>
      <c r="EF199" s="137"/>
      <c r="EG199" s="137"/>
      <c r="EH199" s="137"/>
      <c r="EI199" s="137"/>
      <c r="EJ199" s="137"/>
      <c r="EK199" s="137"/>
      <c r="EL199" s="137"/>
      <c r="EM199" s="137"/>
      <c r="EN199" s="137"/>
      <c r="EO199" s="137"/>
      <c r="EP199" s="137"/>
      <c r="EQ199" s="137"/>
      <c r="ER199" s="137"/>
      <c r="ES199" s="137"/>
      <c r="ET199" s="137"/>
      <c r="EU199" s="137"/>
      <c r="EV199" s="137"/>
      <c r="EW199" s="137"/>
      <c r="EX199" s="137"/>
      <c r="EY199" s="137"/>
      <c r="EZ199" s="137"/>
      <c r="FA199" s="137"/>
      <c r="FB199" s="137"/>
      <c r="FC199" s="137"/>
      <c r="FD199" s="137"/>
      <c r="FE199" s="137"/>
      <c r="FF199" s="137"/>
      <c r="FG199" s="137"/>
      <c r="FH199" s="137"/>
      <c r="FI199" s="137"/>
      <c r="FJ199" s="137"/>
      <c r="FK199" s="137"/>
      <c r="FL199" s="137"/>
      <c r="FM199" s="137"/>
      <c r="FN199" s="137"/>
      <c r="FO199" s="137"/>
      <c r="FP199" s="137"/>
      <c r="FQ199" s="137"/>
      <c r="FR199" s="137"/>
      <c r="FS199" s="137"/>
      <c r="FT199" s="137"/>
      <c r="FU199" s="137"/>
      <c r="FV199" s="137"/>
      <c r="FW199" s="137"/>
      <c r="FX199" s="137"/>
      <c r="FY199" s="137"/>
      <c r="FZ199" s="137"/>
      <c r="GA199" s="137"/>
      <c r="GB199" s="137"/>
      <c r="GC199" s="137"/>
      <c r="GD199" s="137"/>
      <c r="GE199" s="137"/>
      <c r="GF199" s="137"/>
      <c r="GG199" s="137"/>
      <c r="GH199" s="137"/>
      <c r="GI199" s="137"/>
      <c r="GJ199" s="137"/>
      <c r="GK199" s="137"/>
      <c r="GL199" s="137"/>
      <c r="GM199" s="137"/>
      <c r="GN199" s="137"/>
      <c r="GO199" s="137"/>
      <c r="GP199" s="137"/>
      <c r="GQ199" s="137"/>
      <c r="GR199" s="137"/>
      <c r="GS199" s="137"/>
      <c r="GT199" s="137"/>
      <c r="GU199" s="137"/>
      <c r="GV199" s="137"/>
      <c r="GW199" s="137"/>
      <c r="GX199" s="137"/>
      <c r="GY199" s="137"/>
      <c r="GZ199" s="137"/>
      <c r="HA199" s="137"/>
      <c r="HB199" s="137"/>
      <c r="HC199" s="137"/>
      <c r="HD199" s="137"/>
      <c r="HE199" s="137"/>
      <c r="HF199" s="137"/>
      <c r="HG199" s="137"/>
      <c r="HH199" s="137"/>
    </row>
    <row r="200" spans="1:216" s="135" customFormat="1">
      <c r="A200" s="136" t="s">
        <v>256</v>
      </c>
      <c r="B200" s="136" t="s">
        <v>2067</v>
      </c>
      <c r="C200" s="136" t="s">
        <v>2067</v>
      </c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7"/>
      <c r="O200" s="137"/>
      <c r="P200" s="137"/>
      <c r="Q200" s="137"/>
      <c r="R200" s="137"/>
      <c r="S200" s="137"/>
      <c r="T200" s="137"/>
      <c r="U200" s="137"/>
      <c r="V200" s="137"/>
      <c r="W200" s="137"/>
      <c r="X200" s="137"/>
      <c r="Y200" s="137"/>
      <c r="Z200" s="137"/>
      <c r="AA200" s="137"/>
      <c r="AB200" s="137"/>
      <c r="AC200" s="137"/>
      <c r="AD200" s="137"/>
      <c r="AE200" s="137"/>
      <c r="AF200" s="137"/>
      <c r="AG200" s="137"/>
      <c r="AH200" s="137"/>
      <c r="AI200" s="137"/>
      <c r="AJ200" s="137"/>
      <c r="AK200" s="137"/>
      <c r="AL200" s="137"/>
      <c r="AM200" s="137"/>
      <c r="AN200" s="137"/>
      <c r="AO200" s="137"/>
      <c r="AP200" s="137"/>
      <c r="AQ200" s="137"/>
      <c r="AR200" s="137"/>
      <c r="AS200" s="137"/>
      <c r="AT200" s="137"/>
      <c r="AU200" s="137"/>
      <c r="AV200" s="137"/>
      <c r="AW200" s="137"/>
      <c r="AX200" s="137"/>
      <c r="AY200" s="137"/>
      <c r="AZ200" s="137"/>
      <c r="BA200" s="137"/>
      <c r="BB200" s="137"/>
      <c r="BC200" s="137"/>
      <c r="BD200" s="137"/>
      <c r="BE200" s="137"/>
      <c r="BF200" s="137"/>
      <c r="BG200" s="137"/>
      <c r="BH200" s="137"/>
      <c r="BI200" s="137"/>
      <c r="BJ200" s="137"/>
      <c r="BK200" s="137"/>
      <c r="BL200" s="137"/>
      <c r="BM200" s="137"/>
      <c r="BN200" s="137"/>
      <c r="BO200" s="137"/>
      <c r="BP200" s="137"/>
      <c r="BQ200" s="137"/>
      <c r="BR200" s="137"/>
      <c r="BS200" s="137"/>
      <c r="BT200" s="137"/>
      <c r="BU200" s="137"/>
      <c r="BV200" s="137"/>
      <c r="BW200" s="137"/>
      <c r="BX200" s="137"/>
      <c r="BY200" s="137"/>
      <c r="BZ200" s="137"/>
      <c r="CA200" s="137"/>
      <c r="CB200" s="137"/>
      <c r="CC200" s="137"/>
      <c r="CD200" s="137"/>
      <c r="CE200" s="137"/>
      <c r="CF200" s="137"/>
      <c r="CG200" s="137"/>
      <c r="CH200" s="137"/>
      <c r="CI200" s="137"/>
      <c r="CJ200" s="137"/>
      <c r="CK200" s="137"/>
      <c r="CL200" s="137"/>
      <c r="CM200" s="137"/>
      <c r="CN200" s="137"/>
      <c r="CO200" s="137"/>
      <c r="CP200" s="137"/>
      <c r="CQ200" s="137"/>
      <c r="CR200" s="137"/>
      <c r="CS200" s="137"/>
      <c r="CT200" s="137"/>
      <c r="CU200" s="137"/>
      <c r="CV200" s="137"/>
      <c r="CW200" s="137"/>
      <c r="CX200" s="137"/>
      <c r="CY200" s="137"/>
      <c r="CZ200" s="137"/>
      <c r="DA200" s="137"/>
      <c r="DB200" s="137"/>
      <c r="DC200" s="137"/>
      <c r="DD200" s="137"/>
      <c r="DE200" s="137"/>
      <c r="DF200" s="137"/>
      <c r="DG200" s="137"/>
      <c r="DH200" s="137"/>
      <c r="DI200" s="137"/>
      <c r="DJ200" s="137"/>
      <c r="DK200" s="137"/>
      <c r="DL200" s="137"/>
      <c r="DM200" s="137"/>
      <c r="DN200" s="137"/>
      <c r="DO200" s="137"/>
      <c r="DP200" s="137"/>
      <c r="DQ200" s="137"/>
      <c r="DR200" s="137"/>
      <c r="DS200" s="137"/>
      <c r="DT200" s="137"/>
      <c r="DU200" s="137"/>
      <c r="DV200" s="137"/>
      <c r="DW200" s="137"/>
      <c r="DX200" s="137"/>
      <c r="DY200" s="137"/>
      <c r="DZ200" s="137"/>
      <c r="EA200" s="137"/>
      <c r="EB200" s="137"/>
      <c r="EC200" s="137"/>
      <c r="ED200" s="137"/>
      <c r="EE200" s="137"/>
      <c r="EF200" s="137"/>
      <c r="EG200" s="137"/>
      <c r="EH200" s="137"/>
      <c r="EI200" s="137"/>
      <c r="EJ200" s="137"/>
      <c r="EK200" s="137"/>
      <c r="EL200" s="137"/>
      <c r="EM200" s="137"/>
      <c r="EN200" s="137"/>
      <c r="EO200" s="137"/>
      <c r="EP200" s="137"/>
      <c r="EQ200" s="137"/>
      <c r="ER200" s="137"/>
      <c r="ES200" s="137"/>
      <c r="ET200" s="137"/>
      <c r="EU200" s="137"/>
      <c r="EV200" s="137"/>
      <c r="EW200" s="137"/>
      <c r="EX200" s="137"/>
      <c r="EY200" s="137"/>
      <c r="EZ200" s="137"/>
      <c r="FA200" s="137"/>
      <c r="FB200" s="137"/>
      <c r="FC200" s="137"/>
      <c r="FD200" s="137"/>
      <c r="FE200" s="137"/>
      <c r="FF200" s="137"/>
      <c r="FG200" s="137"/>
      <c r="FH200" s="137"/>
      <c r="FI200" s="137"/>
      <c r="FJ200" s="137"/>
      <c r="FK200" s="137"/>
      <c r="FL200" s="137"/>
      <c r="FM200" s="137"/>
      <c r="FN200" s="137"/>
      <c r="FO200" s="137"/>
      <c r="FP200" s="137"/>
      <c r="FQ200" s="137"/>
      <c r="FR200" s="137"/>
      <c r="FS200" s="137"/>
      <c r="FT200" s="137"/>
      <c r="FU200" s="137"/>
      <c r="FV200" s="137"/>
      <c r="FW200" s="137"/>
      <c r="FX200" s="137"/>
      <c r="FY200" s="137"/>
      <c r="FZ200" s="137"/>
      <c r="GA200" s="137"/>
      <c r="GB200" s="137"/>
      <c r="GC200" s="137"/>
      <c r="GD200" s="137"/>
      <c r="GE200" s="137"/>
      <c r="GF200" s="137"/>
      <c r="GG200" s="137"/>
      <c r="GH200" s="137"/>
      <c r="GI200" s="137"/>
      <c r="GJ200" s="137"/>
      <c r="GK200" s="137"/>
      <c r="GL200" s="137"/>
      <c r="GM200" s="137"/>
      <c r="GN200" s="137"/>
      <c r="GO200" s="137"/>
      <c r="GP200" s="137"/>
      <c r="GQ200" s="137"/>
      <c r="GR200" s="137"/>
      <c r="GS200" s="137"/>
      <c r="GT200" s="137"/>
      <c r="GU200" s="137"/>
      <c r="GV200" s="137"/>
      <c r="GW200" s="137"/>
      <c r="GX200" s="137"/>
      <c r="GY200" s="137"/>
      <c r="GZ200" s="137"/>
      <c r="HA200" s="137"/>
      <c r="HB200" s="137"/>
      <c r="HC200" s="137"/>
      <c r="HD200" s="137"/>
      <c r="HE200" s="137"/>
      <c r="HF200" s="137"/>
      <c r="HG200" s="137"/>
      <c r="HH200" s="137"/>
    </row>
    <row r="201" spans="1:216" s="135" customFormat="1">
      <c r="A201" s="136" t="s">
        <v>256</v>
      </c>
      <c r="B201" s="136" t="s">
        <v>952</v>
      </c>
      <c r="C201" s="136" t="s">
        <v>952</v>
      </c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  <c r="AA201" s="137"/>
      <c r="AB201" s="137"/>
      <c r="AC201" s="137"/>
      <c r="AD201" s="137"/>
      <c r="AE201" s="137"/>
      <c r="AF201" s="137"/>
      <c r="AG201" s="137"/>
      <c r="AH201" s="137"/>
      <c r="AI201" s="137"/>
      <c r="AJ201" s="137"/>
      <c r="AK201" s="137"/>
      <c r="AL201" s="137"/>
      <c r="AM201" s="137"/>
      <c r="AN201" s="137"/>
      <c r="AO201" s="137"/>
      <c r="AP201" s="137"/>
      <c r="AQ201" s="137"/>
      <c r="AR201" s="137"/>
      <c r="AS201" s="137"/>
      <c r="AT201" s="137"/>
      <c r="AU201" s="137"/>
      <c r="AV201" s="137"/>
      <c r="AW201" s="137"/>
      <c r="AX201" s="137"/>
      <c r="AY201" s="137"/>
      <c r="AZ201" s="137"/>
      <c r="BA201" s="137"/>
      <c r="BB201" s="137"/>
      <c r="BC201" s="137"/>
      <c r="BD201" s="137"/>
      <c r="BE201" s="137"/>
      <c r="BF201" s="137"/>
      <c r="BG201" s="137"/>
      <c r="BH201" s="137"/>
      <c r="BI201" s="137"/>
      <c r="BJ201" s="137"/>
      <c r="BK201" s="137"/>
      <c r="BL201" s="137"/>
      <c r="BM201" s="137"/>
      <c r="BN201" s="137"/>
      <c r="BO201" s="137"/>
      <c r="BP201" s="137"/>
      <c r="BQ201" s="137"/>
      <c r="BR201" s="137"/>
      <c r="BS201" s="137"/>
      <c r="BT201" s="137"/>
      <c r="BU201" s="137"/>
      <c r="BV201" s="137"/>
      <c r="BW201" s="137"/>
      <c r="BX201" s="137"/>
      <c r="BY201" s="137"/>
      <c r="BZ201" s="137"/>
      <c r="CA201" s="137"/>
      <c r="CB201" s="137"/>
      <c r="CC201" s="137"/>
      <c r="CD201" s="137"/>
      <c r="CE201" s="137"/>
      <c r="CF201" s="137"/>
      <c r="CG201" s="137"/>
      <c r="CH201" s="137"/>
      <c r="CI201" s="137"/>
      <c r="CJ201" s="137"/>
      <c r="CK201" s="137"/>
      <c r="CL201" s="137"/>
      <c r="CM201" s="137"/>
      <c r="CN201" s="137"/>
      <c r="CO201" s="137"/>
      <c r="CP201" s="137"/>
      <c r="CQ201" s="137"/>
      <c r="CR201" s="137"/>
      <c r="CS201" s="137"/>
      <c r="CT201" s="137"/>
      <c r="CU201" s="137"/>
      <c r="CV201" s="137"/>
      <c r="CW201" s="137"/>
      <c r="CX201" s="137"/>
      <c r="CY201" s="137"/>
      <c r="CZ201" s="137"/>
      <c r="DA201" s="137"/>
      <c r="DB201" s="137"/>
      <c r="DC201" s="137"/>
      <c r="DD201" s="137"/>
      <c r="DE201" s="137"/>
      <c r="DF201" s="137"/>
      <c r="DG201" s="137"/>
      <c r="DH201" s="137"/>
      <c r="DI201" s="137"/>
      <c r="DJ201" s="137"/>
      <c r="DK201" s="137"/>
      <c r="DL201" s="137"/>
      <c r="DM201" s="137"/>
      <c r="DN201" s="137"/>
      <c r="DO201" s="137"/>
      <c r="DP201" s="137"/>
      <c r="DQ201" s="137"/>
      <c r="DR201" s="137"/>
      <c r="DS201" s="137"/>
      <c r="DT201" s="137"/>
      <c r="DU201" s="137"/>
      <c r="DV201" s="137"/>
      <c r="DW201" s="137"/>
      <c r="DX201" s="137"/>
      <c r="DY201" s="137"/>
      <c r="DZ201" s="137"/>
      <c r="EA201" s="137"/>
      <c r="EB201" s="137"/>
      <c r="EC201" s="137"/>
      <c r="ED201" s="137"/>
      <c r="EE201" s="137"/>
      <c r="EF201" s="137"/>
      <c r="EG201" s="137"/>
      <c r="EH201" s="137"/>
      <c r="EI201" s="137"/>
      <c r="EJ201" s="137"/>
      <c r="EK201" s="137"/>
      <c r="EL201" s="137"/>
      <c r="EM201" s="137"/>
      <c r="EN201" s="137"/>
      <c r="EO201" s="137"/>
      <c r="EP201" s="137"/>
      <c r="EQ201" s="137"/>
      <c r="ER201" s="137"/>
      <c r="ES201" s="137"/>
      <c r="ET201" s="137"/>
      <c r="EU201" s="137"/>
      <c r="EV201" s="137"/>
      <c r="EW201" s="137"/>
      <c r="EX201" s="137"/>
      <c r="EY201" s="137"/>
      <c r="EZ201" s="137"/>
      <c r="FA201" s="137"/>
      <c r="FB201" s="137"/>
      <c r="FC201" s="137"/>
      <c r="FD201" s="137"/>
      <c r="FE201" s="137"/>
      <c r="FF201" s="137"/>
      <c r="FG201" s="137"/>
      <c r="FH201" s="137"/>
      <c r="FI201" s="137"/>
      <c r="FJ201" s="137"/>
      <c r="FK201" s="137"/>
      <c r="FL201" s="137"/>
      <c r="FM201" s="137"/>
      <c r="FN201" s="137"/>
      <c r="FO201" s="137"/>
      <c r="FP201" s="137"/>
      <c r="FQ201" s="137"/>
      <c r="FR201" s="137"/>
      <c r="FS201" s="137"/>
      <c r="FT201" s="137"/>
      <c r="FU201" s="137"/>
      <c r="FV201" s="137"/>
      <c r="FW201" s="137"/>
      <c r="FX201" s="137"/>
      <c r="FY201" s="137"/>
      <c r="FZ201" s="137"/>
      <c r="GA201" s="137"/>
      <c r="GB201" s="137"/>
      <c r="GC201" s="137"/>
      <c r="GD201" s="137"/>
      <c r="GE201" s="137"/>
      <c r="GF201" s="137"/>
      <c r="GG201" s="137"/>
      <c r="GH201" s="137"/>
      <c r="GI201" s="137"/>
      <c r="GJ201" s="137"/>
      <c r="GK201" s="137"/>
      <c r="GL201" s="137"/>
      <c r="GM201" s="137"/>
      <c r="GN201" s="137"/>
      <c r="GO201" s="137"/>
      <c r="GP201" s="137"/>
      <c r="GQ201" s="137"/>
      <c r="GR201" s="137"/>
      <c r="GS201" s="137"/>
      <c r="GT201" s="137"/>
      <c r="GU201" s="137"/>
      <c r="GV201" s="137"/>
      <c r="GW201" s="137"/>
      <c r="GX201" s="137"/>
      <c r="GY201" s="137"/>
      <c r="GZ201" s="137"/>
      <c r="HA201" s="137"/>
      <c r="HB201" s="137"/>
      <c r="HC201" s="137"/>
      <c r="HD201" s="137"/>
      <c r="HE201" s="137"/>
      <c r="HF201" s="137"/>
      <c r="HG201" s="137"/>
      <c r="HH201" s="137"/>
    </row>
    <row r="202" spans="1:216" s="135" customFormat="1">
      <c r="A202" s="136" t="s">
        <v>256</v>
      </c>
      <c r="B202" s="136" t="s">
        <v>303</v>
      </c>
      <c r="C202" s="136" t="s">
        <v>303</v>
      </c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7"/>
      <c r="O202" s="137"/>
      <c r="P202" s="137"/>
      <c r="Q202" s="137"/>
      <c r="R202" s="137"/>
      <c r="S202" s="137"/>
      <c r="T202" s="137"/>
      <c r="U202" s="137"/>
      <c r="V202" s="137"/>
      <c r="W202" s="137"/>
      <c r="X202" s="137"/>
      <c r="Y202" s="137"/>
      <c r="Z202" s="137"/>
      <c r="AA202" s="137"/>
      <c r="AB202" s="137"/>
      <c r="AC202" s="137"/>
      <c r="AD202" s="137"/>
      <c r="AE202" s="137"/>
      <c r="AF202" s="137"/>
      <c r="AG202" s="137"/>
      <c r="AH202" s="137"/>
      <c r="AI202" s="137"/>
      <c r="AJ202" s="137"/>
      <c r="AK202" s="137"/>
      <c r="AL202" s="137"/>
      <c r="AM202" s="137"/>
      <c r="AN202" s="137"/>
      <c r="AO202" s="137"/>
      <c r="AP202" s="137"/>
      <c r="AQ202" s="137"/>
      <c r="AR202" s="137"/>
      <c r="AS202" s="137"/>
      <c r="AT202" s="137"/>
      <c r="AU202" s="137"/>
      <c r="AV202" s="137"/>
      <c r="AW202" s="137"/>
      <c r="AX202" s="137"/>
      <c r="AY202" s="137"/>
      <c r="AZ202" s="137"/>
      <c r="BA202" s="137"/>
      <c r="BB202" s="137"/>
      <c r="BC202" s="137"/>
      <c r="BD202" s="137"/>
      <c r="BE202" s="137"/>
      <c r="BF202" s="137"/>
      <c r="BG202" s="137"/>
      <c r="BH202" s="137"/>
      <c r="BI202" s="137"/>
      <c r="BJ202" s="137"/>
      <c r="BK202" s="137"/>
      <c r="BL202" s="137"/>
      <c r="BM202" s="137"/>
      <c r="BN202" s="137"/>
      <c r="BO202" s="137"/>
      <c r="BP202" s="137"/>
      <c r="BQ202" s="137"/>
      <c r="BR202" s="137"/>
      <c r="BS202" s="137"/>
      <c r="BT202" s="137"/>
      <c r="BU202" s="137"/>
      <c r="BV202" s="137"/>
      <c r="BW202" s="137"/>
      <c r="BX202" s="137"/>
      <c r="BY202" s="137"/>
      <c r="BZ202" s="137"/>
      <c r="CA202" s="137"/>
      <c r="CB202" s="137"/>
      <c r="CC202" s="137"/>
      <c r="CD202" s="137"/>
      <c r="CE202" s="137"/>
      <c r="CF202" s="137"/>
      <c r="CG202" s="137"/>
      <c r="CH202" s="137"/>
      <c r="CI202" s="137"/>
      <c r="CJ202" s="137"/>
      <c r="CK202" s="137"/>
      <c r="CL202" s="137"/>
      <c r="CM202" s="137"/>
      <c r="CN202" s="137"/>
      <c r="CO202" s="137"/>
      <c r="CP202" s="137"/>
      <c r="CQ202" s="137"/>
      <c r="CR202" s="137"/>
      <c r="CS202" s="137"/>
      <c r="CT202" s="137"/>
      <c r="CU202" s="137"/>
      <c r="CV202" s="137"/>
      <c r="CW202" s="137"/>
      <c r="CX202" s="137"/>
      <c r="CY202" s="137"/>
      <c r="CZ202" s="137"/>
      <c r="DA202" s="137"/>
      <c r="DB202" s="137"/>
      <c r="DC202" s="137"/>
      <c r="DD202" s="137"/>
      <c r="DE202" s="137"/>
      <c r="DF202" s="137"/>
      <c r="DG202" s="137"/>
      <c r="DH202" s="137"/>
      <c r="DI202" s="137"/>
      <c r="DJ202" s="137"/>
      <c r="DK202" s="137"/>
      <c r="DL202" s="137"/>
      <c r="DM202" s="137"/>
      <c r="DN202" s="137"/>
      <c r="DO202" s="137"/>
      <c r="DP202" s="137"/>
      <c r="DQ202" s="137"/>
      <c r="DR202" s="137"/>
      <c r="DS202" s="137"/>
      <c r="DT202" s="137"/>
      <c r="DU202" s="137"/>
      <c r="DV202" s="137"/>
      <c r="DW202" s="137"/>
      <c r="DX202" s="137"/>
      <c r="DY202" s="137"/>
      <c r="DZ202" s="137"/>
      <c r="EA202" s="137"/>
      <c r="EB202" s="137"/>
      <c r="EC202" s="137"/>
      <c r="ED202" s="137"/>
      <c r="EE202" s="137"/>
      <c r="EF202" s="137"/>
      <c r="EG202" s="137"/>
      <c r="EH202" s="137"/>
      <c r="EI202" s="137"/>
      <c r="EJ202" s="137"/>
      <c r="EK202" s="137"/>
      <c r="EL202" s="137"/>
      <c r="EM202" s="137"/>
      <c r="EN202" s="137"/>
      <c r="EO202" s="137"/>
      <c r="EP202" s="137"/>
      <c r="EQ202" s="137"/>
      <c r="ER202" s="137"/>
      <c r="ES202" s="137"/>
      <c r="ET202" s="137"/>
      <c r="EU202" s="137"/>
      <c r="EV202" s="137"/>
      <c r="EW202" s="137"/>
      <c r="EX202" s="137"/>
      <c r="EY202" s="137"/>
      <c r="EZ202" s="137"/>
      <c r="FA202" s="137"/>
      <c r="FB202" s="137"/>
      <c r="FC202" s="137"/>
      <c r="FD202" s="137"/>
      <c r="FE202" s="137"/>
      <c r="FF202" s="137"/>
      <c r="FG202" s="137"/>
      <c r="FH202" s="137"/>
      <c r="FI202" s="137"/>
      <c r="FJ202" s="137"/>
      <c r="FK202" s="137"/>
      <c r="FL202" s="137"/>
      <c r="FM202" s="137"/>
      <c r="FN202" s="137"/>
      <c r="FO202" s="137"/>
      <c r="FP202" s="137"/>
      <c r="FQ202" s="137"/>
      <c r="FR202" s="137"/>
      <c r="FS202" s="137"/>
      <c r="FT202" s="137"/>
      <c r="FU202" s="137"/>
      <c r="FV202" s="137"/>
      <c r="FW202" s="137"/>
      <c r="FX202" s="137"/>
      <c r="FY202" s="137"/>
      <c r="FZ202" s="137"/>
      <c r="GA202" s="137"/>
      <c r="GB202" s="137"/>
      <c r="GC202" s="137"/>
      <c r="GD202" s="137"/>
      <c r="GE202" s="137"/>
      <c r="GF202" s="137"/>
      <c r="GG202" s="137"/>
      <c r="GH202" s="137"/>
      <c r="GI202" s="137"/>
      <c r="GJ202" s="137"/>
      <c r="GK202" s="137"/>
      <c r="GL202" s="137"/>
      <c r="GM202" s="137"/>
      <c r="GN202" s="137"/>
      <c r="GO202" s="137"/>
      <c r="GP202" s="137"/>
      <c r="GQ202" s="137"/>
      <c r="GR202" s="137"/>
      <c r="GS202" s="137"/>
      <c r="GT202" s="137"/>
      <c r="GU202" s="137"/>
      <c r="GV202" s="137"/>
      <c r="GW202" s="137"/>
      <c r="GX202" s="137"/>
      <c r="GY202" s="137"/>
      <c r="GZ202" s="137"/>
      <c r="HA202" s="137"/>
      <c r="HB202" s="137"/>
      <c r="HC202" s="137"/>
      <c r="HD202" s="137"/>
      <c r="HE202" s="137"/>
      <c r="HF202" s="137"/>
      <c r="HG202" s="137"/>
      <c r="HH202" s="137"/>
    </row>
    <row r="203" spans="1:216" s="135" customFormat="1">
      <c r="A203" s="136" t="s">
        <v>256</v>
      </c>
      <c r="B203" s="136" t="s">
        <v>304</v>
      </c>
      <c r="C203" s="136" t="s">
        <v>304</v>
      </c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  <c r="AA203" s="137"/>
      <c r="AB203" s="137"/>
      <c r="AC203" s="137"/>
      <c r="AD203" s="137"/>
      <c r="AE203" s="137"/>
      <c r="AF203" s="137"/>
      <c r="AG203" s="137"/>
      <c r="AH203" s="137"/>
      <c r="AI203" s="137"/>
      <c r="AJ203" s="137"/>
      <c r="AK203" s="137"/>
      <c r="AL203" s="137"/>
      <c r="AM203" s="137"/>
      <c r="AN203" s="137"/>
      <c r="AO203" s="137"/>
      <c r="AP203" s="137"/>
      <c r="AQ203" s="137"/>
      <c r="AR203" s="137"/>
      <c r="AS203" s="137"/>
      <c r="AT203" s="137"/>
      <c r="AU203" s="137"/>
      <c r="AV203" s="137"/>
      <c r="AW203" s="137"/>
      <c r="AX203" s="137"/>
      <c r="AY203" s="137"/>
      <c r="AZ203" s="137"/>
      <c r="BA203" s="137"/>
      <c r="BB203" s="137"/>
      <c r="BC203" s="137"/>
      <c r="BD203" s="137"/>
      <c r="BE203" s="137"/>
      <c r="BF203" s="137"/>
      <c r="BG203" s="137"/>
      <c r="BH203" s="137"/>
      <c r="BI203" s="137"/>
      <c r="BJ203" s="137"/>
      <c r="BK203" s="137"/>
      <c r="BL203" s="137"/>
      <c r="BM203" s="137"/>
      <c r="BN203" s="137"/>
      <c r="BO203" s="137"/>
      <c r="BP203" s="137"/>
      <c r="BQ203" s="137"/>
      <c r="BR203" s="137"/>
      <c r="BS203" s="137"/>
      <c r="BT203" s="137"/>
      <c r="BU203" s="137"/>
      <c r="BV203" s="137"/>
      <c r="BW203" s="137"/>
      <c r="BX203" s="137"/>
      <c r="BY203" s="137"/>
      <c r="BZ203" s="137"/>
      <c r="CA203" s="137"/>
      <c r="CB203" s="137"/>
      <c r="CC203" s="137"/>
      <c r="CD203" s="137"/>
      <c r="CE203" s="137"/>
      <c r="CF203" s="137"/>
      <c r="CG203" s="137"/>
      <c r="CH203" s="137"/>
      <c r="CI203" s="137"/>
      <c r="CJ203" s="137"/>
      <c r="CK203" s="137"/>
      <c r="CL203" s="137"/>
      <c r="CM203" s="137"/>
      <c r="CN203" s="137"/>
      <c r="CO203" s="137"/>
      <c r="CP203" s="137"/>
      <c r="CQ203" s="137"/>
      <c r="CR203" s="137"/>
      <c r="CS203" s="137"/>
      <c r="CT203" s="137"/>
      <c r="CU203" s="137"/>
      <c r="CV203" s="137"/>
      <c r="CW203" s="137"/>
      <c r="CX203" s="137"/>
      <c r="CY203" s="137"/>
      <c r="CZ203" s="137"/>
      <c r="DA203" s="137"/>
      <c r="DB203" s="137"/>
      <c r="DC203" s="137"/>
      <c r="DD203" s="137"/>
      <c r="DE203" s="137"/>
      <c r="DF203" s="137"/>
      <c r="DG203" s="137"/>
      <c r="DH203" s="137"/>
      <c r="DI203" s="137"/>
      <c r="DJ203" s="137"/>
      <c r="DK203" s="137"/>
      <c r="DL203" s="137"/>
      <c r="DM203" s="137"/>
      <c r="DN203" s="137"/>
      <c r="DO203" s="137"/>
      <c r="DP203" s="137"/>
      <c r="DQ203" s="137"/>
      <c r="DR203" s="137"/>
      <c r="DS203" s="137"/>
      <c r="DT203" s="137"/>
      <c r="DU203" s="137"/>
      <c r="DV203" s="137"/>
      <c r="DW203" s="137"/>
      <c r="DX203" s="137"/>
      <c r="DY203" s="137"/>
      <c r="DZ203" s="137"/>
      <c r="EA203" s="137"/>
      <c r="EB203" s="137"/>
      <c r="EC203" s="137"/>
      <c r="ED203" s="137"/>
      <c r="EE203" s="137"/>
      <c r="EF203" s="137"/>
      <c r="EG203" s="137"/>
      <c r="EH203" s="137"/>
      <c r="EI203" s="137"/>
      <c r="EJ203" s="137"/>
      <c r="EK203" s="137"/>
      <c r="EL203" s="137"/>
      <c r="EM203" s="137"/>
      <c r="EN203" s="137"/>
      <c r="EO203" s="137"/>
      <c r="EP203" s="137"/>
      <c r="EQ203" s="137"/>
      <c r="ER203" s="137"/>
      <c r="ES203" s="137"/>
      <c r="ET203" s="137"/>
      <c r="EU203" s="137"/>
      <c r="EV203" s="137"/>
      <c r="EW203" s="137"/>
      <c r="EX203" s="137"/>
      <c r="EY203" s="137"/>
      <c r="EZ203" s="137"/>
      <c r="FA203" s="137"/>
      <c r="FB203" s="137"/>
      <c r="FC203" s="137"/>
      <c r="FD203" s="137"/>
      <c r="FE203" s="137"/>
      <c r="FF203" s="137"/>
      <c r="FG203" s="137"/>
      <c r="FH203" s="137"/>
      <c r="FI203" s="137"/>
      <c r="FJ203" s="137"/>
      <c r="FK203" s="137"/>
      <c r="FL203" s="137"/>
      <c r="FM203" s="137"/>
      <c r="FN203" s="137"/>
      <c r="FO203" s="137"/>
      <c r="FP203" s="137"/>
      <c r="FQ203" s="137"/>
      <c r="FR203" s="137"/>
      <c r="FS203" s="137"/>
      <c r="FT203" s="137"/>
      <c r="FU203" s="137"/>
      <c r="FV203" s="137"/>
      <c r="FW203" s="137"/>
      <c r="FX203" s="137"/>
      <c r="FY203" s="137"/>
      <c r="FZ203" s="137"/>
      <c r="GA203" s="137"/>
      <c r="GB203" s="137"/>
      <c r="GC203" s="137"/>
      <c r="GD203" s="137"/>
      <c r="GE203" s="137"/>
      <c r="GF203" s="137"/>
      <c r="GG203" s="137"/>
      <c r="GH203" s="137"/>
      <c r="GI203" s="137"/>
      <c r="GJ203" s="137"/>
      <c r="GK203" s="137"/>
      <c r="GL203" s="137"/>
      <c r="GM203" s="137"/>
      <c r="GN203" s="137"/>
      <c r="GO203" s="137"/>
      <c r="GP203" s="137"/>
      <c r="GQ203" s="137"/>
      <c r="GR203" s="137"/>
      <c r="GS203" s="137"/>
      <c r="GT203" s="137"/>
      <c r="GU203" s="137"/>
      <c r="GV203" s="137"/>
      <c r="GW203" s="137"/>
      <c r="GX203" s="137"/>
      <c r="GY203" s="137"/>
      <c r="GZ203" s="137"/>
      <c r="HA203" s="137"/>
      <c r="HB203" s="137"/>
      <c r="HC203" s="137"/>
      <c r="HD203" s="137"/>
      <c r="HE203" s="137"/>
      <c r="HF203" s="137"/>
      <c r="HG203" s="137"/>
      <c r="HH203" s="137"/>
    </row>
    <row r="204" spans="1:216" s="135" customFormat="1">
      <c r="A204" s="136" t="s">
        <v>256</v>
      </c>
      <c r="B204" s="136" t="s">
        <v>276</v>
      </c>
      <c r="C204" s="136" t="s">
        <v>276</v>
      </c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  <c r="AA204" s="137"/>
      <c r="AB204" s="137"/>
      <c r="AC204" s="137"/>
      <c r="AD204" s="137"/>
      <c r="AE204" s="137"/>
      <c r="AF204" s="137"/>
      <c r="AG204" s="137"/>
      <c r="AH204" s="137"/>
      <c r="AI204" s="137"/>
      <c r="AJ204" s="137"/>
      <c r="AK204" s="137"/>
      <c r="AL204" s="137"/>
      <c r="AM204" s="137"/>
      <c r="AN204" s="137"/>
      <c r="AO204" s="137"/>
      <c r="AP204" s="137"/>
      <c r="AQ204" s="137"/>
      <c r="AR204" s="137"/>
      <c r="AS204" s="137"/>
      <c r="AT204" s="137"/>
      <c r="AU204" s="137"/>
      <c r="AV204" s="137"/>
      <c r="AW204" s="137"/>
      <c r="AX204" s="137"/>
      <c r="AY204" s="137"/>
      <c r="AZ204" s="137"/>
      <c r="BA204" s="137"/>
      <c r="BB204" s="137"/>
      <c r="BC204" s="137"/>
      <c r="BD204" s="137"/>
      <c r="BE204" s="137"/>
      <c r="BF204" s="137"/>
      <c r="BG204" s="137"/>
      <c r="BH204" s="137"/>
      <c r="BI204" s="137"/>
      <c r="BJ204" s="137"/>
      <c r="BK204" s="137"/>
      <c r="BL204" s="137"/>
      <c r="BM204" s="137"/>
      <c r="BN204" s="137"/>
      <c r="BO204" s="137"/>
      <c r="BP204" s="137"/>
      <c r="BQ204" s="137"/>
      <c r="BR204" s="137"/>
      <c r="BS204" s="137"/>
      <c r="BT204" s="137"/>
      <c r="BU204" s="137"/>
      <c r="BV204" s="137"/>
      <c r="BW204" s="137"/>
      <c r="BX204" s="137"/>
      <c r="BY204" s="137"/>
      <c r="BZ204" s="137"/>
      <c r="CA204" s="137"/>
      <c r="CB204" s="137"/>
      <c r="CC204" s="137"/>
      <c r="CD204" s="137"/>
      <c r="CE204" s="137"/>
      <c r="CF204" s="137"/>
      <c r="CG204" s="137"/>
      <c r="CH204" s="137"/>
      <c r="CI204" s="137"/>
      <c r="CJ204" s="137"/>
      <c r="CK204" s="137"/>
      <c r="CL204" s="137"/>
      <c r="CM204" s="137"/>
      <c r="CN204" s="137"/>
      <c r="CO204" s="137"/>
      <c r="CP204" s="137"/>
      <c r="CQ204" s="137"/>
      <c r="CR204" s="137"/>
      <c r="CS204" s="137"/>
      <c r="CT204" s="137"/>
      <c r="CU204" s="137"/>
      <c r="CV204" s="137"/>
      <c r="CW204" s="137"/>
      <c r="CX204" s="137"/>
      <c r="CY204" s="137"/>
      <c r="CZ204" s="137"/>
      <c r="DA204" s="137"/>
      <c r="DB204" s="137"/>
      <c r="DC204" s="137"/>
      <c r="DD204" s="137"/>
      <c r="DE204" s="137"/>
      <c r="DF204" s="137"/>
      <c r="DG204" s="137"/>
      <c r="DH204" s="137"/>
      <c r="DI204" s="137"/>
      <c r="DJ204" s="137"/>
      <c r="DK204" s="137"/>
      <c r="DL204" s="137"/>
      <c r="DM204" s="137"/>
      <c r="DN204" s="137"/>
      <c r="DO204" s="137"/>
      <c r="DP204" s="137"/>
      <c r="DQ204" s="137"/>
      <c r="DR204" s="137"/>
      <c r="DS204" s="137"/>
      <c r="DT204" s="137"/>
      <c r="DU204" s="137"/>
      <c r="DV204" s="137"/>
      <c r="DW204" s="137"/>
      <c r="DX204" s="137"/>
      <c r="DY204" s="137"/>
      <c r="DZ204" s="137"/>
      <c r="EA204" s="137"/>
      <c r="EB204" s="137"/>
      <c r="EC204" s="137"/>
      <c r="ED204" s="137"/>
      <c r="EE204" s="137"/>
      <c r="EF204" s="137"/>
      <c r="EG204" s="137"/>
      <c r="EH204" s="137"/>
      <c r="EI204" s="137"/>
      <c r="EJ204" s="137"/>
      <c r="EK204" s="137"/>
      <c r="EL204" s="137"/>
      <c r="EM204" s="137"/>
      <c r="EN204" s="137"/>
      <c r="EO204" s="137"/>
      <c r="EP204" s="137"/>
      <c r="EQ204" s="137"/>
      <c r="ER204" s="137"/>
      <c r="ES204" s="137"/>
      <c r="ET204" s="137"/>
      <c r="EU204" s="137"/>
      <c r="EV204" s="137"/>
      <c r="EW204" s="137"/>
      <c r="EX204" s="137"/>
      <c r="EY204" s="137"/>
      <c r="EZ204" s="137"/>
      <c r="FA204" s="137"/>
      <c r="FB204" s="137"/>
      <c r="FC204" s="137"/>
      <c r="FD204" s="137"/>
      <c r="FE204" s="137"/>
      <c r="FF204" s="137"/>
      <c r="FG204" s="137"/>
      <c r="FH204" s="137"/>
      <c r="FI204" s="137"/>
      <c r="FJ204" s="137"/>
      <c r="FK204" s="137"/>
      <c r="FL204" s="137"/>
      <c r="FM204" s="137"/>
      <c r="FN204" s="137"/>
      <c r="FO204" s="137"/>
      <c r="FP204" s="137"/>
      <c r="FQ204" s="137"/>
      <c r="FR204" s="137"/>
      <c r="FS204" s="137"/>
      <c r="FT204" s="137"/>
      <c r="FU204" s="137"/>
      <c r="FV204" s="137"/>
      <c r="FW204" s="137"/>
      <c r="FX204" s="137"/>
      <c r="FY204" s="137"/>
      <c r="FZ204" s="137"/>
      <c r="GA204" s="137"/>
      <c r="GB204" s="137"/>
      <c r="GC204" s="137"/>
      <c r="GD204" s="137"/>
      <c r="GE204" s="137"/>
      <c r="GF204" s="137"/>
      <c r="GG204" s="137"/>
      <c r="GH204" s="137"/>
      <c r="GI204" s="137"/>
      <c r="GJ204" s="137"/>
      <c r="GK204" s="137"/>
      <c r="GL204" s="137"/>
      <c r="GM204" s="137"/>
      <c r="GN204" s="137"/>
      <c r="GO204" s="137"/>
      <c r="GP204" s="137"/>
      <c r="GQ204" s="137"/>
      <c r="GR204" s="137"/>
      <c r="GS204" s="137"/>
      <c r="GT204" s="137"/>
      <c r="GU204" s="137"/>
      <c r="GV204" s="137"/>
      <c r="GW204" s="137"/>
      <c r="GX204" s="137"/>
      <c r="GY204" s="137"/>
      <c r="GZ204" s="137"/>
      <c r="HA204" s="137"/>
      <c r="HB204" s="137"/>
      <c r="HC204" s="137"/>
      <c r="HD204" s="137"/>
      <c r="HE204" s="137"/>
      <c r="HF204" s="137"/>
      <c r="HG204" s="137"/>
      <c r="HH204" s="137"/>
    </row>
    <row r="205" spans="1:216" s="135" customFormat="1">
      <c r="A205" s="136" t="s">
        <v>256</v>
      </c>
      <c r="B205" s="136" t="s">
        <v>953</v>
      </c>
      <c r="C205" s="136" t="s">
        <v>953</v>
      </c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  <c r="AA205" s="137"/>
      <c r="AB205" s="137"/>
      <c r="AC205" s="137"/>
      <c r="AD205" s="137"/>
      <c r="AE205" s="137"/>
      <c r="AF205" s="137"/>
      <c r="AG205" s="137"/>
      <c r="AH205" s="137"/>
      <c r="AI205" s="137"/>
      <c r="AJ205" s="137"/>
      <c r="AK205" s="137"/>
      <c r="AL205" s="137"/>
      <c r="AM205" s="137"/>
      <c r="AN205" s="137"/>
      <c r="AO205" s="137"/>
      <c r="AP205" s="137"/>
      <c r="AQ205" s="137"/>
      <c r="AR205" s="137"/>
      <c r="AS205" s="137"/>
      <c r="AT205" s="137"/>
      <c r="AU205" s="137"/>
      <c r="AV205" s="137"/>
      <c r="AW205" s="137"/>
      <c r="AX205" s="137"/>
      <c r="AY205" s="137"/>
      <c r="AZ205" s="137"/>
      <c r="BA205" s="137"/>
      <c r="BB205" s="137"/>
      <c r="BC205" s="137"/>
      <c r="BD205" s="137"/>
      <c r="BE205" s="137"/>
      <c r="BF205" s="137"/>
      <c r="BG205" s="137"/>
      <c r="BH205" s="137"/>
      <c r="BI205" s="137"/>
      <c r="BJ205" s="137"/>
      <c r="BK205" s="137"/>
      <c r="BL205" s="137"/>
      <c r="BM205" s="137"/>
      <c r="BN205" s="137"/>
      <c r="BO205" s="137"/>
      <c r="BP205" s="137"/>
      <c r="BQ205" s="137"/>
      <c r="BR205" s="137"/>
      <c r="BS205" s="137"/>
      <c r="BT205" s="137"/>
      <c r="BU205" s="137"/>
      <c r="BV205" s="137"/>
      <c r="BW205" s="137"/>
      <c r="BX205" s="137"/>
      <c r="BY205" s="137"/>
      <c r="BZ205" s="137"/>
      <c r="CA205" s="137"/>
      <c r="CB205" s="137"/>
      <c r="CC205" s="137"/>
      <c r="CD205" s="137"/>
      <c r="CE205" s="137"/>
      <c r="CF205" s="137"/>
      <c r="CG205" s="137"/>
      <c r="CH205" s="137"/>
      <c r="CI205" s="137"/>
      <c r="CJ205" s="137"/>
      <c r="CK205" s="137"/>
      <c r="CL205" s="137"/>
      <c r="CM205" s="137"/>
      <c r="CN205" s="137"/>
      <c r="CO205" s="137"/>
      <c r="CP205" s="137"/>
      <c r="CQ205" s="137"/>
      <c r="CR205" s="137"/>
      <c r="CS205" s="137"/>
      <c r="CT205" s="137"/>
      <c r="CU205" s="137"/>
      <c r="CV205" s="137"/>
      <c r="CW205" s="137"/>
      <c r="CX205" s="137"/>
      <c r="CY205" s="137"/>
      <c r="CZ205" s="137"/>
      <c r="DA205" s="137"/>
      <c r="DB205" s="137"/>
      <c r="DC205" s="137"/>
      <c r="DD205" s="137"/>
      <c r="DE205" s="137"/>
      <c r="DF205" s="137"/>
      <c r="DG205" s="137"/>
      <c r="DH205" s="137"/>
      <c r="DI205" s="137"/>
      <c r="DJ205" s="137"/>
      <c r="DK205" s="137"/>
      <c r="DL205" s="137"/>
      <c r="DM205" s="137"/>
      <c r="DN205" s="137"/>
      <c r="DO205" s="137"/>
      <c r="DP205" s="137"/>
      <c r="DQ205" s="137"/>
      <c r="DR205" s="137"/>
      <c r="DS205" s="137"/>
      <c r="DT205" s="137"/>
      <c r="DU205" s="137"/>
      <c r="DV205" s="137"/>
      <c r="DW205" s="137"/>
      <c r="DX205" s="137"/>
      <c r="DY205" s="137"/>
      <c r="DZ205" s="137"/>
      <c r="EA205" s="137"/>
      <c r="EB205" s="137"/>
      <c r="EC205" s="137"/>
      <c r="ED205" s="137"/>
      <c r="EE205" s="137"/>
      <c r="EF205" s="137"/>
      <c r="EG205" s="137"/>
      <c r="EH205" s="137"/>
      <c r="EI205" s="137"/>
      <c r="EJ205" s="137"/>
      <c r="EK205" s="137"/>
      <c r="EL205" s="137"/>
      <c r="EM205" s="137"/>
      <c r="EN205" s="137"/>
      <c r="EO205" s="137"/>
      <c r="EP205" s="137"/>
      <c r="EQ205" s="137"/>
      <c r="ER205" s="137"/>
      <c r="ES205" s="137"/>
      <c r="ET205" s="137"/>
      <c r="EU205" s="137"/>
      <c r="EV205" s="137"/>
      <c r="EW205" s="137"/>
      <c r="EX205" s="137"/>
      <c r="EY205" s="137"/>
      <c r="EZ205" s="137"/>
      <c r="FA205" s="137"/>
      <c r="FB205" s="137"/>
      <c r="FC205" s="137"/>
      <c r="FD205" s="137"/>
      <c r="FE205" s="137"/>
      <c r="FF205" s="137"/>
      <c r="FG205" s="137"/>
      <c r="FH205" s="137"/>
      <c r="FI205" s="137"/>
      <c r="FJ205" s="137"/>
      <c r="FK205" s="137"/>
      <c r="FL205" s="137"/>
      <c r="FM205" s="137"/>
      <c r="FN205" s="137"/>
      <c r="FO205" s="137"/>
      <c r="FP205" s="137"/>
      <c r="FQ205" s="137"/>
      <c r="FR205" s="137"/>
      <c r="FS205" s="137"/>
      <c r="FT205" s="137"/>
      <c r="FU205" s="137"/>
      <c r="FV205" s="137"/>
      <c r="FW205" s="137"/>
      <c r="FX205" s="137"/>
      <c r="FY205" s="137"/>
      <c r="FZ205" s="137"/>
      <c r="GA205" s="137"/>
      <c r="GB205" s="137"/>
      <c r="GC205" s="137"/>
      <c r="GD205" s="137"/>
      <c r="GE205" s="137"/>
      <c r="GF205" s="137"/>
      <c r="GG205" s="137"/>
      <c r="GH205" s="137"/>
      <c r="GI205" s="137"/>
      <c r="GJ205" s="137"/>
      <c r="GK205" s="137"/>
      <c r="GL205" s="137"/>
      <c r="GM205" s="137"/>
      <c r="GN205" s="137"/>
      <c r="GO205" s="137"/>
      <c r="GP205" s="137"/>
      <c r="GQ205" s="137"/>
      <c r="GR205" s="137"/>
      <c r="GS205" s="137"/>
      <c r="GT205" s="137"/>
      <c r="GU205" s="137"/>
      <c r="GV205" s="137"/>
      <c r="GW205" s="137"/>
      <c r="GX205" s="137"/>
      <c r="GY205" s="137"/>
      <c r="GZ205" s="137"/>
      <c r="HA205" s="137"/>
      <c r="HB205" s="137"/>
      <c r="HC205" s="137"/>
      <c r="HD205" s="137"/>
      <c r="HE205" s="137"/>
      <c r="HF205" s="137"/>
      <c r="HG205" s="137"/>
      <c r="HH205" s="137"/>
    </row>
    <row r="206" spans="1:216" s="135" customFormat="1">
      <c r="A206" s="136" t="s">
        <v>256</v>
      </c>
      <c r="B206" s="136" t="s">
        <v>310</v>
      </c>
      <c r="C206" s="136" t="s">
        <v>310</v>
      </c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  <c r="AA206" s="137"/>
      <c r="AB206" s="137"/>
      <c r="AC206" s="137"/>
      <c r="AD206" s="137"/>
      <c r="AE206" s="137"/>
      <c r="AF206" s="137"/>
      <c r="AG206" s="137"/>
      <c r="AH206" s="137"/>
      <c r="AI206" s="137"/>
      <c r="AJ206" s="137"/>
      <c r="AK206" s="137"/>
      <c r="AL206" s="137"/>
      <c r="AM206" s="137"/>
      <c r="AN206" s="137"/>
      <c r="AO206" s="137"/>
      <c r="AP206" s="137"/>
      <c r="AQ206" s="137"/>
      <c r="AR206" s="137"/>
      <c r="AS206" s="137"/>
      <c r="AT206" s="137"/>
      <c r="AU206" s="137"/>
      <c r="AV206" s="137"/>
      <c r="AW206" s="137"/>
      <c r="AX206" s="137"/>
      <c r="AY206" s="137"/>
      <c r="AZ206" s="137"/>
      <c r="BA206" s="137"/>
      <c r="BB206" s="137"/>
      <c r="BC206" s="137"/>
      <c r="BD206" s="137"/>
      <c r="BE206" s="137"/>
      <c r="BF206" s="137"/>
      <c r="BG206" s="137"/>
      <c r="BH206" s="137"/>
      <c r="BI206" s="137"/>
      <c r="BJ206" s="137"/>
      <c r="BK206" s="137"/>
      <c r="BL206" s="137"/>
      <c r="BM206" s="137"/>
      <c r="BN206" s="137"/>
      <c r="BO206" s="137"/>
      <c r="BP206" s="137"/>
      <c r="BQ206" s="137"/>
      <c r="BR206" s="137"/>
      <c r="BS206" s="137"/>
      <c r="BT206" s="137"/>
      <c r="BU206" s="137"/>
      <c r="BV206" s="137"/>
      <c r="BW206" s="137"/>
      <c r="BX206" s="137"/>
      <c r="BY206" s="137"/>
      <c r="BZ206" s="137"/>
      <c r="CA206" s="137"/>
      <c r="CB206" s="137"/>
      <c r="CC206" s="137"/>
      <c r="CD206" s="137"/>
      <c r="CE206" s="137"/>
      <c r="CF206" s="137"/>
      <c r="CG206" s="137"/>
      <c r="CH206" s="137"/>
      <c r="CI206" s="137"/>
      <c r="CJ206" s="137"/>
      <c r="CK206" s="137"/>
      <c r="CL206" s="137"/>
      <c r="CM206" s="137"/>
      <c r="CN206" s="137"/>
      <c r="CO206" s="137"/>
      <c r="CP206" s="137"/>
      <c r="CQ206" s="137"/>
      <c r="CR206" s="137"/>
      <c r="CS206" s="137"/>
      <c r="CT206" s="137"/>
      <c r="CU206" s="137"/>
      <c r="CV206" s="137"/>
      <c r="CW206" s="137"/>
      <c r="CX206" s="137"/>
      <c r="CY206" s="137"/>
      <c r="CZ206" s="137"/>
      <c r="DA206" s="137"/>
      <c r="DB206" s="137"/>
      <c r="DC206" s="137"/>
      <c r="DD206" s="137"/>
      <c r="DE206" s="137"/>
      <c r="DF206" s="137"/>
      <c r="DG206" s="137"/>
      <c r="DH206" s="137"/>
      <c r="DI206" s="137"/>
      <c r="DJ206" s="137"/>
      <c r="DK206" s="137"/>
      <c r="DL206" s="137"/>
      <c r="DM206" s="137"/>
      <c r="DN206" s="137"/>
      <c r="DO206" s="137"/>
      <c r="DP206" s="137"/>
      <c r="DQ206" s="137"/>
      <c r="DR206" s="137"/>
      <c r="DS206" s="137"/>
      <c r="DT206" s="137"/>
      <c r="DU206" s="137"/>
      <c r="DV206" s="137"/>
      <c r="DW206" s="137"/>
      <c r="DX206" s="137"/>
      <c r="DY206" s="137"/>
      <c r="DZ206" s="137"/>
      <c r="EA206" s="137"/>
      <c r="EB206" s="137"/>
      <c r="EC206" s="137"/>
      <c r="ED206" s="137"/>
      <c r="EE206" s="137"/>
      <c r="EF206" s="137"/>
      <c r="EG206" s="137"/>
      <c r="EH206" s="137"/>
      <c r="EI206" s="137"/>
      <c r="EJ206" s="137"/>
      <c r="EK206" s="137"/>
      <c r="EL206" s="137"/>
      <c r="EM206" s="137"/>
      <c r="EN206" s="137"/>
      <c r="EO206" s="137"/>
      <c r="EP206" s="137"/>
      <c r="EQ206" s="137"/>
      <c r="ER206" s="137"/>
      <c r="ES206" s="137"/>
      <c r="ET206" s="137"/>
      <c r="EU206" s="137"/>
      <c r="EV206" s="137"/>
      <c r="EW206" s="137"/>
      <c r="EX206" s="137"/>
      <c r="EY206" s="137"/>
      <c r="EZ206" s="137"/>
      <c r="FA206" s="137"/>
      <c r="FB206" s="137"/>
      <c r="FC206" s="137"/>
      <c r="FD206" s="137"/>
      <c r="FE206" s="137"/>
      <c r="FF206" s="137"/>
      <c r="FG206" s="137"/>
      <c r="FH206" s="137"/>
      <c r="FI206" s="137"/>
      <c r="FJ206" s="137"/>
      <c r="FK206" s="137"/>
      <c r="FL206" s="137"/>
      <c r="FM206" s="137"/>
      <c r="FN206" s="137"/>
      <c r="FO206" s="137"/>
      <c r="FP206" s="137"/>
      <c r="FQ206" s="137"/>
      <c r="FR206" s="137"/>
      <c r="FS206" s="137"/>
      <c r="FT206" s="137"/>
      <c r="FU206" s="137"/>
      <c r="FV206" s="137"/>
      <c r="FW206" s="137"/>
      <c r="FX206" s="137"/>
      <c r="FY206" s="137"/>
      <c r="FZ206" s="137"/>
      <c r="GA206" s="137"/>
      <c r="GB206" s="137"/>
      <c r="GC206" s="137"/>
      <c r="GD206" s="137"/>
      <c r="GE206" s="137"/>
      <c r="GF206" s="137"/>
      <c r="GG206" s="137"/>
      <c r="GH206" s="137"/>
      <c r="GI206" s="137"/>
      <c r="GJ206" s="137"/>
      <c r="GK206" s="137"/>
      <c r="GL206" s="137"/>
      <c r="GM206" s="137"/>
      <c r="GN206" s="137"/>
      <c r="GO206" s="137"/>
      <c r="GP206" s="137"/>
      <c r="GQ206" s="137"/>
      <c r="GR206" s="137"/>
      <c r="GS206" s="137"/>
      <c r="GT206" s="137"/>
      <c r="GU206" s="137"/>
      <c r="GV206" s="137"/>
      <c r="GW206" s="137"/>
      <c r="GX206" s="137"/>
      <c r="GY206" s="137"/>
      <c r="GZ206" s="137"/>
      <c r="HA206" s="137"/>
      <c r="HB206" s="137"/>
      <c r="HC206" s="137"/>
      <c r="HD206" s="137"/>
      <c r="HE206" s="137"/>
      <c r="HF206" s="137"/>
      <c r="HG206" s="137"/>
      <c r="HH206" s="137"/>
    </row>
    <row r="207" spans="1:216" s="135" customFormat="1">
      <c r="A207" s="136" t="s">
        <v>256</v>
      </c>
      <c r="B207" s="136" t="s">
        <v>291</v>
      </c>
      <c r="C207" s="136" t="s">
        <v>291</v>
      </c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  <c r="AA207" s="137"/>
      <c r="AB207" s="137"/>
      <c r="AC207" s="137"/>
      <c r="AD207" s="137"/>
      <c r="AE207" s="137"/>
      <c r="AF207" s="137"/>
      <c r="AG207" s="137"/>
      <c r="AH207" s="137"/>
      <c r="AI207" s="137"/>
      <c r="AJ207" s="137"/>
      <c r="AK207" s="137"/>
      <c r="AL207" s="137"/>
      <c r="AM207" s="137"/>
      <c r="AN207" s="137"/>
      <c r="AO207" s="137"/>
      <c r="AP207" s="137"/>
      <c r="AQ207" s="137"/>
      <c r="AR207" s="137"/>
      <c r="AS207" s="137"/>
      <c r="AT207" s="137"/>
      <c r="AU207" s="137"/>
      <c r="AV207" s="137"/>
      <c r="AW207" s="137"/>
      <c r="AX207" s="137"/>
      <c r="AY207" s="137"/>
      <c r="AZ207" s="137"/>
      <c r="BA207" s="137"/>
      <c r="BB207" s="137"/>
      <c r="BC207" s="137"/>
      <c r="BD207" s="137"/>
      <c r="BE207" s="137"/>
      <c r="BF207" s="137"/>
      <c r="BG207" s="137"/>
      <c r="BH207" s="137"/>
      <c r="BI207" s="137"/>
      <c r="BJ207" s="137"/>
      <c r="BK207" s="137"/>
      <c r="BL207" s="137"/>
      <c r="BM207" s="137"/>
      <c r="BN207" s="137"/>
      <c r="BO207" s="137"/>
      <c r="BP207" s="137"/>
      <c r="BQ207" s="137"/>
      <c r="BR207" s="137"/>
      <c r="BS207" s="137"/>
      <c r="BT207" s="137"/>
      <c r="BU207" s="137"/>
      <c r="BV207" s="137"/>
      <c r="BW207" s="137"/>
      <c r="BX207" s="137"/>
      <c r="BY207" s="137"/>
      <c r="BZ207" s="137"/>
      <c r="CA207" s="137"/>
      <c r="CB207" s="137"/>
      <c r="CC207" s="137"/>
      <c r="CD207" s="137"/>
      <c r="CE207" s="137"/>
      <c r="CF207" s="137"/>
      <c r="CG207" s="137"/>
      <c r="CH207" s="137"/>
      <c r="CI207" s="137"/>
      <c r="CJ207" s="137"/>
      <c r="CK207" s="137"/>
      <c r="CL207" s="137"/>
      <c r="CM207" s="137"/>
      <c r="CN207" s="137"/>
      <c r="CO207" s="137"/>
      <c r="CP207" s="137"/>
      <c r="CQ207" s="137"/>
      <c r="CR207" s="137"/>
      <c r="CS207" s="137"/>
      <c r="CT207" s="137"/>
      <c r="CU207" s="137"/>
      <c r="CV207" s="137"/>
      <c r="CW207" s="137"/>
      <c r="CX207" s="137"/>
      <c r="CY207" s="137"/>
      <c r="CZ207" s="137"/>
      <c r="DA207" s="137"/>
      <c r="DB207" s="137"/>
      <c r="DC207" s="137"/>
      <c r="DD207" s="137"/>
      <c r="DE207" s="137"/>
      <c r="DF207" s="137"/>
      <c r="DG207" s="137"/>
      <c r="DH207" s="137"/>
      <c r="DI207" s="137"/>
      <c r="DJ207" s="137"/>
      <c r="DK207" s="137"/>
      <c r="DL207" s="137"/>
      <c r="DM207" s="137"/>
      <c r="DN207" s="137"/>
      <c r="DO207" s="137"/>
      <c r="DP207" s="137"/>
      <c r="DQ207" s="137"/>
      <c r="DR207" s="137"/>
      <c r="DS207" s="137"/>
      <c r="DT207" s="137"/>
      <c r="DU207" s="137"/>
      <c r="DV207" s="137"/>
      <c r="DW207" s="137"/>
      <c r="DX207" s="137"/>
      <c r="DY207" s="137"/>
      <c r="DZ207" s="137"/>
      <c r="EA207" s="137"/>
      <c r="EB207" s="137"/>
      <c r="EC207" s="137"/>
      <c r="ED207" s="137"/>
      <c r="EE207" s="137"/>
      <c r="EF207" s="137"/>
      <c r="EG207" s="137"/>
      <c r="EH207" s="137"/>
      <c r="EI207" s="137"/>
      <c r="EJ207" s="137"/>
      <c r="EK207" s="137"/>
      <c r="EL207" s="137"/>
      <c r="EM207" s="137"/>
      <c r="EN207" s="137"/>
      <c r="EO207" s="137"/>
      <c r="EP207" s="137"/>
      <c r="EQ207" s="137"/>
      <c r="ER207" s="137"/>
      <c r="ES207" s="137"/>
      <c r="ET207" s="137"/>
      <c r="EU207" s="137"/>
      <c r="EV207" s="137"/>
      <c r="EW207" s="137"/>
      <c r="EX207" s="137"/>
      <c r="EY207" s="137"/>
      <c r="EZ207" s="137"/>
      <c r="FA207" s="137"/>
      <c r="FB207" s="137"/>
      <c r="FC207" s="137"/>
      <c r="FD207" s="137"/>
      <c r="FE207" s="137"/>
      <c r="FF207" s="137"/>
      <c r="FG207" s="137"/>
      <c r="FH207" s="137"/>
      <c r="FI207" s="137"/>
      <c r="FJ207" s="137"/>
      <c r="FK207" s="137"/>
      <c r="FL207" s="137"/>
      <c r="FM207" s="137"/>
      <c r="FN207" s="137"/>
      <c r="FO207" s="137"/>
      <c r="FP207" s="137"/>
      <c r="FQ207" s="137"/>
      <c r="FR207" s="137"/>
      <c r="FS207" s="137"/>
      <c r="FT207" s="137"/>
      <c r="FU207" s="137"/>
      <c r="FV207" s="137"/>
      <c r="FW207" s="137"/>
      <c r="FX207" s="137"/>
      <c r="FY207" s="137"/>
      <c r="FZ207" s="137"/>
      <c r="GA207" s="137"/>
      <c r="GB207" s="137"/>
      <c r="GC207" s="137"/>
      <c r="GD207" s="137"/>
      <c r="GE207" s="137"/>
      <c r="GF207" s="137"/>
      <c r="GG207" s="137"/>
      <c r="GH207" s="137"/>
      <c r="GI207" s="137"/>
      <c r="GJ207" s="137"/>
      <c r="GK207" s="137"/>
      <c r="GL207" s="137"/>
      <c r="GM207" s="137"/>
      <c r="GN207" s="137"/>
      <c r="GO207" s="137"/>
      <c r="GP207" s="137"/>
      <c r="GQ207" s="137"/>
      <c r="GR207" s="137"/>
      <c r="GS207" s="137"/>
      <c r="GT207" s="137"/>
      <c r="GU207" s="137"/>
      <c r="GV207" s="137"/>
      <c r="GW207" s="137"/>
      <c r="GX207" s="137"/>
      <c r="GY207" s="137"/>
      <c r="GZ207" s="137"/>
      <c r="HA207" s="137"/>
      <c r="HB207" s="137"/>
      <c r="HC207" s="137"/>
      <c r="HD207" s="137"/>
      <c r="HE207" s="137"/>
      <c r="HF207" s="137"/>
      <c r="HG207" s="137"/>
      <c r="HH207" s="137"/>
    </row>
    <row r="208" spans="1:216" s="135" customFormat="1">
      <c r="A208" s="136" t="s">
        <v>256</v>
      </c>
      <c r="B208" s="136" t="s">
        <v>308</v>
      </c>
      <c r="C208" s="136" t="s">
        <v>308</v>
      </c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137"/>
      <c r="AD208" s="137"/>
      <c r="AE208" s="137"/>
      <c r="AF208" s="137"/>
      <c r="AG208" s="137"/>
      <c r="AH208" s="137"/>
      <c r="AI208" s="137"/>
      <c r="AJ208" s="137"/>
      <c r="AK208" s="137"/>
      <c r="AL208" s="137"/>
      <c r="AM208" s="137"/>
      <c r="AN208" s="137"/>
      <c r="AO208" s="137"/>
      <c r="AP208" s="137"/>
      <c r="AQ208" s="137"/>
      <c r="AR208" s="137"/>
      <c r="AS208" s="137"/>
      <c r="AT208" s="137"/>
      <c r="AU208" s="137"/>
      <c r="AV208" s="137"/>
      <c r="AW208" s="137"/>
      <c r="AX208" s="137"/>
      <c r="AY208" s="137"/>
      <c r="AZ208" s="137"/>
      <c r="BA208" s="137"/>
      <c r="BB208" s="137"/>
      <c r="BC208" s="137"/>
      <c r="BD208" s="137"/>
      <c r="BE208" s="137"/>
      <c r="BF208" s="137"/>
      <c r="BG208" s="137"/>
      <c r="BH208" s="137"/>
      <c r="BI208" s="137"/>
      <c r="BJ208" s="137"/>
      <c r="BK208" s="137"/>
      <c r="BL208" s="137"/>
      <c r="BM208" s="137"/>
      <c r="BN208" s="137"/>
      <c r="BO208" s="137"/>
      <c r="BP208" s="137"/>
      <c r="BQ208" s="137"/>
      <c r="BR208" s="137"/>
      <c r="BS208" s="137"/>
      <c r="BT208" s="137"/>
      <c r="BU208" s="137"/>
      <c r="BV208" s="137"/>
      <c r="BW208" s="137"/>
      <c r="BX208" s="137"/>
      <c r="BY208" s="137"/>
      <c r="BZ208" s="137"/>
      <c r="CA208" s="137"/>
      <c r="CB208" s="137"/>
      <c r="CC208" s="137"/>
      <c r="CD208" s="137"/>
      <c r="CE208" s="137"/>
      <c r="CF208" s="137"/>
      <c r="CG208" s="137"/>
      <c r="CH208" s="137"/>
      <c r="CI208" s="137"/>
      <c r="CJ208" s="137"/>
      <c r="CK208" s="137"/>
      <c r="CL208" s="137"/>
      <c r="CM208" s="137"/>
      <c r="CN208" s="137"/>
      <c r="CO208" s="137"/>
      <c r="CP208" s="137"/>
      <c r="CQ208" s="137"/>
      <c r="CR208" s="137"/>
      <c r="CS208" s="137"/>
      <c r="CT208" s="137"/>
      <c r="CU208" s="137"/>
      <c r="CV208" s="137"/>
      <c r="CW208" s="137"/>
      <c r="CX208" s="137"/>
      <c r="CY208" s="137"/>
      <c r="CZ208" s="137"/>
      <c r="DA208" s="137"/>
      <c r="DB208" s="137"/>
      <c r="DC208" s="137"/>
      <c r="DD208" s="137"/>
      <c r="DE208" s="137"/>
      <c r="DF208" s="137"/>
      <c r="DG208" s="137"/>
      <c r="DH208" s="137"/>
      <c r="DI208" s="137"/>
      <c r="DJ208" s="137"/>
      <c r="DK208" s="137"/>
      <c r="DL208" s="137"/>
      <c r="DM208" s="137"/>
      <c r="DN208" s="137"/>
      <c r="DO208" s="137"/>
      <c r="DP208" s="137"/>
      <c r="DQ208" s="137"/>
      <c r="DR208" s="137"/>
      <c r="DS208" s="137"/>
      <c r="DT208" s="137"/>
      <c r="DU208" s="137"/>
      <c r="DV208" s="137"/>
      <c r="DW208" s="137"/>
      <c r="DX208" s="137"/>
      <c r="DY208" s="137"/>
      <c r="DZ208" s="137"/>
      <c r="EA208" s="137"/>
      <c r="EB208" s="137"/>
      <c r="EC208" s="137"/>
      <c r="ED208" s="137"/>
      <c r="EE208" s="137"/>
      <c r="EF208" s="137"/>
      <c r="EG208" s="137"/>
      <c r="EH208" s="137"/>
      <c r="EI208" s="137"/>
      <c r="EJ208" s="137"/>
      <c r="EK208" s="137"/>
      <c r="EL208" s="137"/>
      <c r="EM208" s="137"/>
      <c r="EN208" s="137"/>
      <c r="EO208" s="137"/>
      <c r="EP208" s="137"/>
      <c r="EQ208" s="137"/>
      <c r="ER208" s="137"/>
      <c r="ES208" s="137"/>
      <c r="ET208" s="137"/>
      <c r="EU208" s="137"/>
      <c r="EV208" s="137"/>
      <c r="EW208" s="137"/>
      <c r="EX208" s="137"/>
      <c r="EY208" s="137"/>
      <c r="EZ208" s="137"/>
      <c r="FA208" s="137"/>
      <c r="FB208" s="137"/>
      <c r="FC208" s="137"/>
      <c r="FD208" s="137"/>
      <c r="FE208" s="137"/>
      <c r="FF208" s="137"/>
      <c r="FG208" s="137"/>
      <c r="FH208" s="137"/>
      <c r="FI208" s="137"/>
      <c r="FJ208" s="137"/>
      <c r="FK208" s="137"/>
      <c r="FL208" s="137"/>
      <c r="FM208" s="137"/>
      <c r="FN208" s="137"/>
      <c r="FO208" s="137"/>
      <c r="FP208" s="137"/>
      <c r="FQ208" s="137"/>
      <c r="FR208" s="137"/>
      <c r="FS208" s="137"/>
      <c r="FT208" s="137"/>
      <c r="FU208" s="137"/>
      <c r="FV208" s="137"/>
      <c r="FW208" s="137"/>
      <c r="FX208" s="137"/>
      <c r="FY208" s="137"/>
      <c r="FZ208" s="137"/>
      <c r="GA208" s="137"/>
      <c r="GB208" s="137"/>
      <c r="GC208" s="137"/>
      <c r="GD208" s="137"/>
      <c r="GE208" s="137"/>
      <c r="GF208" s="137"/>
      <c r="GG208" s="137"/>
      <c r="GH208" s="137"/>
      <c r="GI208" s="137"/>
      <c r="GJ208" s="137"/>
      <c r="GK208" s="137"/>
      <c r="GL208" s="137"/>
      <c r="GM208" s="137"/>
      <c r="GN208" s="137"/>
      <c r="GO208" s="137"/>
      <c r="GP208" s="137"/>
      <c r="GQ208" s="137"/>
      <c r="GR208" s="137"/>
      <c r="GS208" s="137"/>
      <c r="GT208" s="137"/>
      <c r="GU208" s="137"/>
      <c r="GV208" s="137"/>
      <c r="GW208" s="137"/>
      <c r="GX208" s="137"/>
      <c r="GY208" s="137"/>
      <c r="GZ208" s="137"/>
      <c r="HA208" s="137"/>
      <c r="HB208" s="137"/>
      <c r="HC208" s="137"/>
      <c r="HD208" s="137"/>
      <c r="HE208" s="137"/>
      <c r="HF208" s="137"/>
      <c r="HG208" s="137"/>
      <c r="HH208" s="137"/>
    </row>
    <row r="209" spans="1:216" s="135" customFormat="1">
      <c r="A209" s="136" t="s">
        <v>256</v>
      </c>
      <c r="B209" s="136" t="s">
        <v>311</v>
      </c>
      <c r="C209" s="136" t="s">
        <v>311</v>
      </c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137"/>
      <c r="AD209" s="137"/>
      <c r="AE209" s="137"/>
      <c r="AF209" s="137"/>
      <c r="AG209" s="137"/>
      <c r="AH209" s="137"/>
      <c r="AI209" s="137"/>
      <c r="AJ209" s="137"/>
      <c r="AK209" s="137"/>
      <c r="AL209" s="137"/>
      <c r="AM209" s="137"/>
      <c r="AN209" s="137"/>
      <c r="AO209" s="137"/>
      <c r="AP209" s="137"/>
      <c r="AQ209" s="137"/>
      <c r="AR209" s="137"/>
      <c r="AS209" s="137"/>
      <c r="AT209" s="137"/>
      <c r="AU209" s="137"/>
      <c r="AV209" s="137"/>
      <c r="AW209" s="137"/>
      <c r="AX209" s="137"/>
      <c r="AY209" s="137"/>
      <c r="AZ209" s="137"/>
      <c r="BA209" s="137"/>
      <c r="BB209" s="137"/>
      <c r="BC209" s="137"/>
      <c r="BD209" s="137"/>
      <c r="BE209" s="137"/>
      <c r="BF209" s="137"/>
      <c r="BG209" s="137"/>
      <c r="BH209" s="137"/>
      <c r="BI209" s="137"/>
      <c r="BJ209" s="137"/>
      <c r="BK209" s="137"/>
      <c r="BL209" s="137"/>
      <c r="BM209" s="137"/>
      <c r="BN209" s="137"/>
      <c r="BO209" s="137"/>
      <c r="BP209" s="137"/>
      <c r="BQ209" s="137"/>
      <c r="BR209" s="137"/>
      <c r="BS209" s="137"/>
      <c r="BT209" s="137"/>
      <c r="BU209" s="137"/>
      <c r="BV209" s="137"/>
      <c r="BW209" s="137"/>
      <c r="BX209" s="137"/>
      <c r="BY209" s="137"/>
      <c r="BZ209" s="137"/>
      <c r="CA209" s="137"/>
      <c r="CB209" s="137"/>
      <c r="CC209" s="137"/>
      <c r="CD209" s="137"/>
      <c r="CE209" s="137"/>
      <c r="CF209" s="137"/>
      <c r="CG209" s="137"/>
      <c r="CH209" s="137"/>
      <c r="CI209" s="137"/>
      <c r="CJ209" s="137"/>
      <c r="CK209" s="137"/>
      <c r="CL209" s="137"/>
      <c r="CM209" s="137"/>
      <c r="CN209" s="137"/>
      <c r="CO209" s="137"/>
      <c r="CP209" s="137"/>
      <c r="CQ209" s="137"/>
      <c r="CR209" s="137"/>
      <c r="CS209" s="137"/>
      <c r="CT209" s="137"/>
      <c r="CU209" s="137"/>
      <c r="CV209" s="137"/>
      <c r="CW209" s="137"/>
      <c r="CX209" s="137"/>
      <c r="CY209" s="137"/>
      <c r="CZ209" s="137"/>
      <c r="DA209" s="137"/>
      <c r="DB209" s="137"/>
      <c r="DC209" s="137"/>
      <c r="DD209" s="137"/>
      <c r="DE209" s="137"/>
      <c r="DF209" s="137"/>
      <c r="DG209" s="137"/>
      <c r="DH209" s="137"/>
      <c r="DI209" s="137"/>
      <c r="DJ209" s="137"/>
      <c r="DK209" s="137"/>
      <c r="DL209" s="137"/>
      <c r="DM209" s="137"/>
      <c r="DN209" s="137"/>
      <c r="DO209" s="137"/>
      <c r="DP209" s="137"/>
      <c r="DQ209" s="137"/>
      <c r="DR209" s="137"/>
      <c r="DS209" s="137"/>
      <c r="DT209" s="137"/>
      <c r="DU209" s="137"/>
      <c r="DV209" s="137"/>
      <c r="DW209" s="137"/>
      <c r="DX209" s="137"/>
      <c r="DY209" s="137"/>
      <c r="DZ209" s="137"/>
      <c r="EA209" s="137"/>
      <c r="EB209" s="137"/>
      <c r="EC209" s="137"/>
      <c r="ED209" s="137"/>
      <c r="EE209" s="137"/>
      <c r="EF209" s="137"/>
      <c r="EG209" s="137"/>
      <c r="EH209" s="137"/>
      <c r="EI209" s="137"/>
      <c r="EJ209" s="137"/>
      <c r="EK209" s="137"/>
      <c r="EL209" s="137"/>
      <c r="EM209" s="137"/>
      <c r="EN209" s="137"/>
      <c r="EO209" s="137"/>
      <c r="EP209" s="137"/>
      <c r="EQ209" s="137"/>
      <c r="ER209" s="137"/>
      <c r="ES209" s="137"/>
      <c r="ET209" s="137"/>
      <c r="EU209" s="137"/>
      <c r="EV209" s="137"/>
      <c r="EW209" s="137"/>
      <c r="EX209" s="137"/>
      <c r="EY209" s="137"/>
      <c r="EZ209" s="137"/>
      <c r="FA209" s="137"/>
      <c r="FB209" s="137"/>
      <c r="FC209" s="137"/>
      <c r="FD209" s="137"/>
      <c r="FE209" s="137"/>
      <c r="FF209" s="137"/>
      <c r="FG209" s="137"/>
      <c r="FH209" s="137"/>
      <c r="FI209" s="137"/>
      <c r="FJ209" s="137"/>
      <c r="FK209" s="137"/>
      <c r="FL209" s="137"/>
      <c r="FM209" s="137"/>
      <c r="FN209" s="137"/>
      <c r="FO209" s="137"/>
      <c r="FP209" s="137"/>
      <c r="FQ209" s="137"/>
      <c r="FR209" s="137"/>
      <c r="FS209" s="137"/>
      <c r="FT209" s="137"/>
      <c r="FU209" s="137"/>
      <c r="FV209" s="137"/>
      <c r="FW209" s="137"/>
      <c r="FX209" s="137"/>
      <c r="FY209" s="137"/>
      <c r="FZ209" s="137"/>
      <c r="GA209" s="137"/>
      <c r="GB209" s="137"/>
      <c r="GC209" s="137"/>
      <c r="GD209" s="137"/>
      <c r="GE209" s="137"/>
      <c r="GF209" s="137"/>
      <c r="GG209" s="137"/>
      <c r="GH209" s="137"/>
      <c r="GI209" s="137"/>
      <c r="GJ209" s="137"/>
      <c r="GK209" s="137"/>
      <c r="GL209" s="137"/>
      <c r="GM209" s="137"/>
      <c r="GN209" s="137"/>
      <c r="GO209" s="137"/>
      <c r="GP209" s="137"/>
      <c r="GQ209" s="137"/>
      <c r="GR209" s="137"/>
      <c r="GS209" s="137"/>
      <c r="GT209" s="137"/>
      <c r="GU209" s="137"/>
      <c r="GV209" s="137"/>
      <c r="GW209" s="137"/>
      <c r="GX209" s="137"/>
      <c r="GY209" s="137"/>
      <c r="GZ209" s="137"/>
      <c r="HA209" s="137"/>
      <c r="HB209" s="137"/>
      <c r="HC209" s="137"/>
      <c r="HD209" s="137"/>
      <c r="HE209" s="137"/>
      <c r="HF209" s="137"/>
      <c r="HG209" s="137"/>
      <c r="HH209" s="137"/>
    </row>
    <row r="210" spans="1:216" s="135" customFormat="1">
      <c r="A210" s="136" t="s">
        <v>256</v>
      </c>
      <c r="B210" s="136" t="s">
        <v>306</v>
      </c>
      <c r="C210" s="136" t="s">
        <v>306</v>
      </c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137"/>
      <c r="AD210" s="137"/>
      <c r="AE210" s="137"/>
      <c r="AF210" s="137"/>
      <c r="AG210" s="137"/>
      <c r="AH210" s="137"/>
      <c r="AI210" s="137"/>
      <c r="AJ210" s="137"/>
      <c r="AK210" s="137"/>
      <c r="AL210" s="137"/>
      <c r="AM210" s="137"/>
      <c r="AN210" s="137"/>
      <c r="AO210" s="137"/>
      <c r="AP210" s="137"/>
      <c r="AQ210" s="137"/>
      <c r="AR210" s="137"/>
      <c r="AS210" s="137"/>
      <c r="AT210" s="137"/>
      <c r="AU210" s="137"/>
      <c r="AV210" s="137"/>
      <c r="AW210" s="137"/>
      <c r="AX210" s="137"/>
      <c r="AY210" s="137"/>
      <c r="AZ210" s="137"/>
      <c r="BA210" s="137"/>
      <c r="BB210" s="137"/>
      <c r="BC210" s="137"/>
      <c r="BD210" s="137"/>
      <c r="BE210" s="137"/>
      <c r="BF210" s="137"/>
      <c r="BG210" s="137"/>
      <c r="BH210" s="137"/>
      <c r="BI210" s="137"/>
      <c r="BJ210" s="137"/>
      <c r="BK210" s="137"/>
      <c r="BL210" s="137"/>
      <c r="BM210" s="137"/>
      <c r="BN210" s="137"/>
      <c r="BO210" s="137"/>
      <c r="BP210" s="137"/>
      <c r="BQ210" s="137"/>
      <c r="BR210" s="137"/>
      <c r="BS210" s="137"/>
      <c r="BT210" s="137"/>
      <c r="BU210" s="137"/>
      <c r="BV210" s="137"/>
      <c r="BW210" s="137"/>
      <c r="BX210" s="137"/>
      <c r="BY210" s="137"/>
      <c r="BZ210" s="137"/>
      <c r="CA210" s="137"/>
      <c r="CB210" s="137"/>
      <c r="CC210" s="137"/>
      <c r="CD210" s="137"/>
      <c r="CE210" s="137"/>
      <c r="CF210" s="137"/>
      <c r="CG210" s="137"/>
      <c r="CH210" s="137"/>
      <c r="CI210" s="137"/>
      <c r="CJ210" s="137"/>
      <c r="CK210" s="137"/>
      <c r="CL210" s="137"/>
      <c r="CM210" s="137"/>
      <c r="CN210" s="137"/>
      <c r="CO210" s="137"/>
      <c r="CP210" s="137"/>
      <c r="CQ210" s="137"/>
      <c r="CR210" s="137"/>
      <c r="CS210" s="137"/>
      <c r="CT210" s="137"/>
      <c r="CU210" s="137"/>
      <c r="CV210" s="137"/>
      <c r="CW210" s="137"/>
      <c r="CX210" s="137"/>
      <c r="CY210" s="137"/>
      <c r="CZ210" s="137"/>
      <c r="DA210" s="137"/>
      <c r="DB210" s="137"/>
      <c r="DC210" s="137"/>
      <c r="DD210" s="137"/>
      <c r="DE210" s="137"/>
      <c r="DF210" s="137"/>
      <c r="DG210" s="137"/>
      <c r="DH210" s="137"/>
      <c r="DI210" s="137"/>
      <c r="DJ210" s="137"/>
      <c r="DK210" s="137"/>
      <c r="DL210" s="137"/>
      <c r="DM210" s="137"/>
      <c r="DN210" s="137"/>
      <c r="DO210" s="137"/>
      <c r="DP210" s="137"/>
      <c r="DQ210" s="137"/>
      <c r="DR210" s="137"/>
      <c r="DS210" s="137"/>
      <c r="DT210" s="137"/>
      <c r="DU210" s="137"/>
      <c r="DV210" s="137"/>
      <c r="DW210" s="137"/>
      <c r="DX210" s="137"/>
      <c r="DY210" s="137"/>
      <c r="DZ210" s="137"/>
      <c r="EA210" s="137"/>
      <c r="EB210" s="137"/>
      <c r="EC210" s="137"/>
      <c r="ED210" s="137"/>
      <c r="EE210" s="137"/>
      <c r="EF210" s="137"/>
      <c r="EG210" s="137"/>
      <c r="EH210" s="137"/>
      <c r="EI210" s="137"/>
      <c r="EJ210" s="137"/>
      <c r="EK210" s="137"/>
      <c r="EL210" s="137"/>
      <c r="EM210" s="137"/>
      <c r="EN210" s="137"/>
      <c r="EO210" s="137"/>
      <c r="EP210" s="137"/>
      <c r="EQ210" s="137"/>
      <c r="ER210" s="137"/>
      <c r="ES210" s="137"/>
      <c r="ET210" s="137"/>
      <c r="EU210" s="137"/>
      <c r="EV210" s="137"/>
      <c r="EW210" s="137"/>
      <c r="EX210" s="137"/>
      <c r="EY210" s="137"/>
      <c r="EZ210" s="137"/>
      <c r="FA210" s="137"/>
      <c r="FB210" s="137"/>
      <c r="FC210" s="137"/>
      <c r="FD210" s="137"/>
      <c r="FE210" s="137"/>
      <c r="FF210" s="137"/>
      <c r="FG210" s="137"/>
      <c r="FH210" s="137"/>
      <c r="FI210" s="137"/>
      <c r="FJ210" s="137"/>
      <c r="FK210" s="137"/>
      <c r="FL210" s="137"/>
      <c r="FM210" s="137"/>
      <c r="FN210" s="137"/>
      <c r="FO210" s="137"/>
      <c r="FP210" s="137"/>
      <c r="FQ210" s="137"/>
      <c r="FR210" s="137"/>
      <c r="FS210" s="137"/>
      <c r="FT210" s="137"/>
      <c r="FU210" s="137"/>
      <c r="FV210" s="137"/>
      <c r="FW210" s="137"/>
      <c r="FX210" s="137"/>
      <c r="FY210" s="137"/>
      <c r="FZ210" s="137"/>
      <c r="GA210" s="137"/>
      <c r="GB210" s="137"/>
      <c r="GC210" s="137"/>
      <c r="GD210" s="137"/>
      <c r="GE210" s="137"/>
      <c r="GF210" s="137"/>
      <c r="GG210" s="137"/>
      <c r="GH210" s="137"/>
      <c r="GI210" s="137"/>
      <c r="GJ210" s="137"/>
      <c r="GK210" s="137"/>
      <c r="GL210" s="137"/>
      <c r="GM210" s="137"/>
      <c r="GN210" s="137"/>
      <c r="GO210" s="137"/>
      <c r="GP210" s="137"/>
      <c r="GQ210" s="137"/>
      <c r="GR210" s="137"/>
      <c r="GS210" s="137"/>
      <c r="GT210" s="137"/>
      <c r="GU210" s="137"/>
      <c r="GV210" s="137"/>
      <c r="GW210" s="137"/>
      <c r="GX210" s="137"/>
      <c r="GY210" s="137"/>
      <c r="GZ210" s="137"/>
      <c r="HA210" s="137"/>
      <c r="HB210" s="137"/>
      <c r="HC210" s="137"/>
      <c r="HD210" s="137"/>
      <c r="HE210" s="137"/>
      <c r="HF210" s="137"/>
      <c r="HG210" s="137"/>
      <c r="HH210" s="137"/>
    </row>
    <row r="211" spans="1:216" s="135" customFormat="1">
      <c r="A211" s="136" t="s">
        <v>256</v>
      </c>
      <c r="B211" s="136" t="s">
        <v>755</v>
      </c>
      <c r="C211" s="136" t="s">
        <v>755</v>
      </c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137"/>
      <c r="AD211" s="137"/>
      <c r="AE211" s="137"/>
      <c r="AF211" s="137"/>
      <c r="AG211" s="137"/>
      <c r="AH211" s="137"/>
      <c r="AI211" s="137"/>
      <c r="AJ211" s="137"/>
      <c r="AK211" s="137"/>
      <c r="AL211" s="137"/>
      <c r="AM211" s="137"/>
      <c r="AN211" s="137"/>
      <c r="AO211" s="137"/>
      <c r="AP211" s="137"/>
      <c r="AQ211" s="137"/>
      <c r="AR211" s="137"/>
      <c r="AS211" s="137"/>
      <c r="AT211" s="137"/>
      <c r="AU211" s="137"/>
      <c r="AV211" s="137"/>
      <c r="AW211" s="137"/>
      <c r="AX211" s="137"/>
      <c r="AY211" s="137"/>
      <c r="AZ211" s="137"/>
      <c r="BA211" s="137"/>
      <c r="BB211" s="137"/>
      <c r="BC211" s="137"/>
      <c r="BD211" s="137"/>
      <c r="BE211" s="137"/>
      <c r="BF211" s="137"/>
      <c r="BG211" s="137"/>
      <c r="BH211" s="137"/>
      <c r="BI211" s="137"/>
      <c r="BJ211" s="137"/>
      <c r="BK211" s="137"/>
      <c r="BL211" s="137"/>
      <c r="BM211" s="137"/>
      <c r="BN211" s="137"/>
      <c r="BO211" s="137"/>
      <c r="BP211" s="137"/>
      <c r="BQ211" s="137"/>
      <c r="BR211" s="137"/>
      <c r="BS211" s="137"/>
      <c r="BT211" s="137"/>
      <c r="BU211" s="137"/>
      <c r="BV211" s="137"/>
      <c r="BW211" s="137"/>
      <c r="BX211" s="137"/>
      <c r="BY211" s="137"/>
      <c r="BZ211" s="137"/>
      <c r="CA211" s="137"/>
      <c r="CB211" s="137"/>
      <c r="CC211" s="137"/>
      <c r="CD211" s="137"/>
      <c r="CE211" s="137"/>
      <c r="CF211" s="137"/>
      <c r="CG211" s="137"/>
      <c r="CH211" s="137"/>
      <c r="CI211" s="137"/>
      <c r="CJ211" s="137"/>
      <c r="CK211" s="137"/>
      <c r="CL211" s="137"/>
      <c r="CM211" s="137"/>
      <c r="CN211" s="137"/>
      <c r="CO211" s="137"/>
      <c r="CP211" s="137"/>
      <c r="CQ211" s="137"/>
      <c r="CR211" s="137"/>
      <c r="CS211" s="137"/>
      <c r="CT211" s="137"/>
      <c r="CU211" s="137"/>
      <c r="CV211" s="137"/>
      <c r="CW211" s="137"/>
      <c r="CX211" s="137"/>
      <c r="CY211" s="137"/>
      <c r="CZ211" s="137"/>
      <c r="DA211" s="137"/>
      <c r="DB211" s="137"/>
      <c r="DC211" s="137"/>
      <c r="DD211" s="137"/>
      <c r="DE211" s="137"/>
      <c r="DF211" s="137"/>
      <c r="DG211" s="137"/>
      <c r="DH211" s="137"/>
      <c r="DI211" s="137"/>
      <c r="DJ211" s="137"/>
      <c r="DK211" s="137"/>
      <c r="DL211" s="137"/>
      <c r="DM211" s="137"/>
      <c r="DN211" s="137"/>
      <c r="DO211" s="137"/>
      <c r="DP211" s="137"/>
      <c r="DQ211" s="137"/>
      <c r="DR211" s="137"/>
      <c r="DS211" s="137"/>
      <c r="DT211" s="137"/>
      <c r="DU211" s="137"/>
      <c r="DV211" s="137"/>
      <c r="DW211" s="137"/>
      <c r="DX211" s="137"/>
      <c r="DY211" s="137"/>
      <c r="DZ211" s="137"/>
      <c r="EA211" s="137"/>
      <c r="EB211" s="137"/>
      <c r="EC211" s="137"/>
      <c r="ED211" s="137"/>
      <c r="EE211" s="137"/>
      <c r="EF211" s="137"/>
      <c r="EG211" s="137"/>
      <c r="EH211" s="137"/>
      <c r="EI211" s="137"/>
      <c r="EJ211" s="137"/>
      <c r="EK211" s="137"/>
      <c r="EL211" s="137"/>
      <c r="EM211" s="137"/>
      <c r="EN211" s="137"/>
      <c r="EO211" s="137"/>
      <c r="EP211" s="137"/>
      <c r="EQ211" s="137"/>
      <c r="ER211" s="137"/>
      <c r="ES211" s="137"/>
      <c r="ET211" s="137"/>
      <c r="EU211" s="137"/>
      <c r="EV211" s="137"/>
      <c r="EW211" s="137"/>
      <c r="EX211" s="137"/>
      <c r="EY211" s="137"/>
      <c r="EZ211" s="137"/>
      <c r="FA211" s="137"/>
      <c r="FB211" s="137"/>
      <c r="FC211" s="137"/>
      <c r="FD211" s="137"/>
      <c r="FE211" s="137"/>
      <c r="FF211" s="137"/>
      <c r="FG211" s="137"/>
      <c r="FH211" s="137"/>
      <c r="FI211" s="137"/>
      <c r="FJ211" s="137"/>
      <c r="FK211" s="137"/>
      <c r="FL211" s="137"/>
      <c r="FM211" s="137"/>
      <c r="FN211" s="137"/>
      <c r="FO211" s="137"/>
      <c r="FP211" s="137"/>
      <c r="FQ211" s="137"/>
      <c r="FR211" s="137"/>
      <c r="FS211" s="137"/>
      <c r="FT211" s="137"/>
      <c r="FU211" s="137"/>
      <c r="FV211" s="137"/>
      <c r="FW211" s="137"/>
      <c r="FX211" s="137"/>
      <c r="FY211" s="137"/>
      <c r="FZ211" s="137"/>
      <c r="GA211" s="137"/>
      <c r="GB211" s="137"/>
      <c r="GC211" s="137"/>
      <c r="GD211" s="137"/>
      <c r="GE211" s="137"/>
      <c r="GF211" s="137"/>
      <c r="GG211" s="137"/>
      <c r="GH211" s="137"/>
      <c r="GI211" s="137"/>
      <c r="GJ211" s="137"/>
      <c r="GK211" s="137"/>
      <c r="GL211" s="137"/>
      <c r="GM211" s="137"/>
      <c r="GN211" s="137"/>
      <c r="GO211" s="137"/>
      <c r="GP211" s="137"/>
      <c r="GQ211" s="137"/>
      <c r="GR211" s="137"/>
      <c r="GS211" s="137"/>
      <c r="GT211" s="137"/>
      <c r="GU211" s="137"/>
      <c r="GV211" s="137"/>
      <c r="GW211" s="137"/>
      <c r="GX211" s="137"/>
      <c r="GY211" s="137"/>
      <c r="GZ211" s="137"/>
      <c r="HA211" s="137"/>
      <c r="HB211" s="137"/>
      <c r="HC211" s="137"/>
      <c r="HD211" s="137"/>
      <c r="HE211" s="137"/>
      <c r="HF211" s="137"/>
      <c r="HG211" s="137"/>
      <c r="HH211" s="137"/>
    </row>
    <row r="212" spans="1:216" s="135" customFormat="1">
      <c r="A212" s="136" t="s">
        <v>256</v>
      </c>
      <c r="B212" s="136" t="s">
        <v>309</v>
      </c>
      <c r="C212" s="136" t="s">
        <v>309</v>
      </c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137"/>
      <c r="AD212" s="137"/>
      <c r="AE212" s="137"/>
      <c r="AF212" s="137"/>
      <c r="AG212" s="137"/>
      <c r="AH212" s="137"/>
      <c r="AI212" s="137"/>
      <c r="AJ212" s="137"/>
      <c r="AK212" s="137"/>
      <c r="AL212" s="137"/>
      <c r="AM212" s="137"/>
      <c r="AN212" s="137"/>
      <c r="AO212" s="137"/>
      <c r="AP212" s="137"/>
      <c r="AQ212" s="137"/>
      <c r="AR212" s="137"/>
      <c r="AS212" s="137"/>
      <c r="AT212" s="137"/>
      <c r="AU212" s="137"/>
      <c r="AV212" s="137"/>
      <c r="AW212" s="137"/>
      <c r="AX212" s="137"/>
      <c r="AY212" s="137"/>
      <c r="AZ212" s="137"/>
      <c r="BA212" s="137"/>
      <c r="BB212" s="137"/>
      <c r="BC212" s="137"/>
      <c r="BD212" s="137"/>
      <c r="BE212" s="137"/>
      <c r="BF212" s="137"/>
      <c r="BG212" s="137"/>
      <c r="BH212" s="137"/>
      <c r="BI212" s="137"/>
      <c r="BJ212" s="137"/>
      <c r="BK212" s="137"/>
      <c r="BL212" s="137"/>
      <c r="BM212" s="137"/>
      <c r="BN212" s="137"/>
      <c r="BO212" s="137"/>
      <c r="BP212" s="137"/>
      <c r="BQ212" s="137"/>
      <c r="BR212" s="137"/>
      <c r="BS212" s="137"/>
      <c r="BT212" s="137"/>
      <c r="BU212" s="137"/>
      <c r="BV212" s="137"/>
      <c r="BW212" s="137"/>
      <c r="BX212" s="137"/>
      <c r="BY212" s="137"/>
      <c r="BZ212" s="137"/>
      <c r="CA212" s="137"/>
      <c r="CB212" s="137"/>
      <c r="CC212" s="137"/>
      <c r="CD212" s="137"/>
      <c r="CE212" s="137"/>
      <c r="CF212" s="137"/>
      <c r="CG212" s="137"/>
      <c r="CH212" s="137"/>
      <c r="CI212" s="137"/>
      <c r="CJ212" s="137"/>
      <c r="CK212" s="137"/>
      <c r="CL212" s="137"/>
      <c r="CM212" s="137"/>
      <c r="CN212" s="137"/>
      <c r="CO212" s="137"/>
      <c r="CP212" s="137"/>
      <c r="CQ212" s="137"/>
      <c r="CR212" s="137"/>
      <c r="CS212" s="137"/>
      <c r="CT212" s="137"/>
      <c r="CU212" s="137"/>
      <c r="CV212" s="137"/>
      <c r="CW212" s="137"/>
      <c r="CX212" s="137"/>
      <c r="CY212" s="137"/>
      <c r="CZ212" s="137"/>
      <c r="DA212" s="137"/>
      <c r="DB212" s="137"/>
      <c r="DC212" s="137"/>
      <c r="DD212" s="137"/>
      <c r="DE212" s="137"/>
      <c r="DF212" s="137"/>
      <c r="DG212" s="137"/>
      <c r="DH212" s="137"/>
      <c r="DI212" s="137"/>
      <c r="DJ212" s="137"/>
      <c r="DK212" s="137"/>
      <c r="DL212" s="137"/>
      <c r="DM212" s="137"/>
      <c r="DN212" s="137"/>
      <c r="DO212" s="137"/>
      <c r="DP212" s="137"/>
      <c r="DQ212" s="137"/>
      <c r="DR212" s="137"/>
      <c r="DS212" s="137"/>
      <c r="DT212" s="137"/>
      <c r="DU212" s="137"/>
      <c r="DV212" s="137"/>
      <c r="DW212" s="137"/>
      <c r="DX212" s="137"/>
      <c r="DY212" s="137"/>
      <c r="DZ212" s="137"/>
      <c r="EA212" s="137"/>
      <c r="EB212" s="137"/>
      <c r="EC212" s="137"/>
      <c r="ED212" s="137"/>
      <c r="EE212" s="137"/>
      <c r="EF212" s="137"/>
      <c r="EG212" s="137"/>
      <c r="EH212" s="137"/>
      <c r="EI212" s="137"/>
      <c r="EJ212" s="137"/>
      <c r="EK212" s="137"/>
      <c r="EL212" s="137"/>
      <c r="EM212" s="137"/>
      <c r="EN212" s="137"/>
      <c r="EO212" s="137"/>
      <c r="EP212" s="137"/>
      <c r="EQ212" s="137"/>
      <c r="ER212" s="137"/>
      <c r="ES212" s="137"/>
      <c r="ET212" s="137"/>
      <c r="EU212" s="137"/>
      <c r="EV212" s="137"/>
      <c r="EW212" s="137"/>
      <c r="EX212" s="137"/>
      <c r="EY212" s="137"/>
      <c r="EZ212" s="137"/>
      <c r="FA212" s="137"/>
      <c r="FB212" s="137"/>
      <c r="FC212" s="137"/>
      <c r="FD212" s="137"/>
      <c r="FE212" s="137"/>
      <c r="FF212" s="137"/>
      <c r="FG212" s="137"/>
      <c r="FH212" s="137"/>
      <c r="FI212" s="137"/>
      <c r="FJ212" s="137"/>
      <c r="FK212" s="137"/>
      <c r="FL212" s="137"/>
      <c r="FM212" s="137"/>
      <c r="FN212" s="137"/>
      <c r="FO212" s="137"/>
      <c r="FP212" s="137"/>
      <c r="FQ212" s="137"/>
      <c r="FR212" s="137"/>
      <c r="FS212" s="137"/>
      <c r="FT212" s="137"/>
      <c r="FU212" s="137"/>
      <c r="FV212" s="137"/>
      <c r="FW212" s="137"/>
      <c r="FX212" s="137"/>
      <c r="FY212" s="137"/>
      <c r="FZ212" s="137"/>
      <c r="GA212" s="137"/>
      <c r="GB212" s="137"/>
      <c r="GC212" s="137"/>
      <c r="GD212" s="137"/>
      <c r="GE212" s="137"/>
      <c r="GF212" s="137"/>
      <c r="GG212" s="137"/>
      <c r="GH212" s="137"/>
      <c r="GI212" s="137"/>
      <c r="GJ212" s="137"/>
      <c r="GK212" s="137"/>
      <c r="GL212" s="137"/>
      <c r="GM212" s="137"/>
      <c r="GN212" s="137"/>
      <c r="GO212" s="137"/>
      <c r="GP212" s="137"/>
      <c r="GQ212" s="137"/>
      <c r="GR212" s="137"/>
      <c r="GS212" s="137"/>
      <c r="GT212" s="137"/>
      <c r="GU212" s="137"/>
      <c r="GV212" s="137"/>
      <c r="GW212" s="137"/>
      <c r="GX212" s="137"/>
      <c r="GY212" s="137"/>
      <c r="GZ212" s="137"/>
      <c r="HA212" s="137"/>
      <c r="HB212" s="137"/>
      <c r="HC212" s="137"/>
      <c r="HD212" s="137"/>
      <c r="HE212" s="137"/>
      <c r="HF212" s="137"/>
      <c r="HG212" s="137"/>
      <c r="HH212" s="137"/>
    </row>
    <row r="213" spans="1:216" s="135" customFormat="1">
      <c r="A213" s="136" t="s">
        <v>256</v>
      </c>
      <c r="B213" s="136" t="s">
        <v>312</v>
      </c>
      <c r="C213" s="136" t="s">
        <v>312</v>
      </c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137"/>
      <c r="AD213" s="137"/>
      <c r="AE213" s="137"/>
      <c r="AF213" s="137"/>
      <c r="AG213" s="137"/>
      <c r="AH213" s="137"/>
      <c r="AI213" s="137"/>
      <c r="AJ213" s="137"/>
      <c r="AK213" s="137"/>
      <c r="AL213" s="137"/>
      <c r="AM213" s="137"/>
      <c r="AN213" s="137"/>
      <c r="AO213" s="137"/>
      <c r="AP213" s="137"/>
      <c r="AQ213" s="137"/>
      <c r="AR213" s="137"/>
      <c r="AS213" s="137"/>
      <c r="AT213" s="137"/>
      <c r="AU213" s="137"/>
      <c r="AV213" s="137"/>
      <c r="AW213" s="137"/>
      <c r="AX213" s="137"/>
      <c r="AY213" s="137"/>
      <c r="AZ213" s="137"/>
      <c r="BA213" s="137"/>
      <c r="BB213" s="137"/>
      <c r="BC213" s="137"/>
      <c r="BD213" s="137"/>
      <c r="BE213" s="137"/>
      <c r="BF213" s="137"/>
      <c r="BG213" s="137"/>
      <c r="BH213" s="137"/>
      <c r="BI213" s="137"/>
      <c r="BJ213" s="137"/>
      <c r="BK213" s="137"/>
      <c r="BL213" s="137"/>
      <c r="BM213" s="137"/>
      <c r="BN213" s="137"/>
      <c r="BO213" s="137"/>
      <c r="BP213" s="137"/>
      <c r="BQ213" s="137"/>
      <c r="BR213" s="137"/>
      <c r="BS213" s="137"/>
      <c r="BT213" s="137"/>
      <c r="BU213" s="137"/>
      <c r="BV213" s="137"/>
      <c r="BW213" s="137"/>
      <c r="BX213" s="137"/>
      <c r="BY213" s="137"/>
      <c r="BZ213" s="137"/>
      <c r="CA213" s="137"/>
      <c r="CB213" s="137"/>
      <c r="CC213" s="137"/>
      <c r="CD213" s="137"/>
      <c r="CE213" s="137"/>
      <c r="CF213" s="137"/>
      <c r="CG213" s="137"/>
      <c r="CH213" s="137"/>
      <c r="CI213" s="137"/>
      <c r="CJ213" s="137"/>
      <c r="CK213" s="137"/>
      <c r="CL213" s="137"/>
      <c r="CM213" s="137"/>
      <c r="CN213" s="137"/>
      <c r="CO213" s="137"/>
      <c r="CP213" s="137"/>
      <c r="CQ213" s="137"/>
      <c r="CR213" s="137"/>
      <c r="CS213" s="137"/>
      <c r="CT213" s="137"/>
      <c r="CU213" s="137"/>
      <c r="CV213" s="137"/>
      <c r="CW213" s="137"/>
      <c r="CX213" s="137"/>
      <c r="CY213" s="137"/>
      <c r="CZ213" s="137"/>
      <c r="DA213" s="137"/>
      <c r="DB213" s="137"/>
      <c r="DC213" s="137"/>
      <c r="DD213" s="137"/>
      <c r="DE213" s="137"/>
      <c r="DF213" s="137"/>
      <c r="DG213" s="137"/>
      <c r="DH213" s="137"/>
      <c r="DI213" s="137"/>
      <c r="DJ213" s="137"/>
      <c r="DK213" s="137"/>
      <c r="DL213" s="137"/>
      <c r="DM213" s="137"/>
      <c r="DN213" s="137"/>
      <c r="DO213" s="137"/>
      <c r="DP213" s="137"/>
      <c r="DQ213" s="137"/>
      <c r="DR213" s="137"/>
      <c r="DS213" s="137"/>
      <c r="DT213" s="137"/>
      <c r="DU213" s="137"/>
      <c r="DV213" s="137"/>
      <c r="DW213" s="137"/>
      <c r="DX213" s="137"/>
      <c r="DY213" s="137"/>
      <c r="DZ213" s="137"/>
      <c r="EA213" s="137"/>
      <c r="EB213" s="137"/>
      <c r="EC213" s="137"/>
      <c r="ED213" s="137"/>
      <c r="EE213" s="137"/>
      <c r="EF213" s="137"/>
      <c r="EG213" s="137"/>
      <c r="EH213" s="137"/>
      <c r="EI213" s="137"/>
      <c r="EJ213" s="137"/>
      <c r="EK213" s="137"/>
      <c r="EL213" s="137"/>
      <c r="EM213" s="137"/>
      <c r="EN213" s="137"/>
      <c r="EO213" s="137"/>
      <c r="EP213" s="137"/>
      <c r="EQ213" s="137"/>
      <c r="ER213" s="137"/>
      <c r="ES213" s="137"/>
      <c r="ET213" s="137"/>
      <c r="EU213" s="137"/>
      <c r="EV213" s="137"/>
      <c r="EW213" s="137"/>
      <c r="EX213" s="137"/>
      <c r="EY213" s="137"/>
      <c r="EZ213" s="137"/>
      <c r="FA213" s="137"/>
      <c r="FB213" s="137"/>
      <c r="FC213" s="137"/>
      <c r="FD213" s="137"/>
      <c r="FE213" s="137"/>
      <c r="FF213" s="137"/>
      <c r="FG213" s="137"/>
      <c r="FH213" s="137"/>
      <c r="FI213" s="137"/>
      <c r="FJ213" s="137"/>
      <c r="FK213" s="137"/>
      <c r="FL213" s="137"/>
      <c r="FM213" s="137"/>
      <c r="FN213" s="137"/>
      <c r="FO213" s="137"/>
      <c r="FP213" s="137"/>
      <c r="FQ213" s="137"/>
      <c r="FR213" s="137"/>
      <c r="FS213" s="137"/>
      <c r="FT213" s="137"/>
      <c r="FU213" s="137"/>
      <c r="FV213" s="137"/>
      <c r="FW213" s="137"/>
      <c r="FX213" s="137"/>
      <c r="FY213" s="137"/>
      <c r="FZ213" s="137"/>
      <c r="GA213" s="137"/>
      <c r="GB213" s="137"/>
      <c r="GC213" s="137"/>
      <c r="GD213" s="137"/>
      <c r="GE213" s="137"/>
      <c r="GF213" s="137"/>
      <c r="GG213" s="137"/>
      <c r="GH213" s="137"/>
      <c r="GI213" s="137"/>
      <c r="GJ213" s="137"/>
      <c r="GK213" s="137"/>
      <c r="GL213" s="137"/>
      <c r="GM213" s="137"/>
      <c r="GN213" s="137"/>
      <c r="GO213" s="137"/>
      <c r="GP213" s="137"/>
      <c r="GQ213" s="137"/>
      <c r="GR213" s="137"/>
      <c r="GS213" s="137"/>
      <c r="GT213" s="137"/>
      <c r="GU213" s="137"/>
      <c r="GV213" s="137"/>
      <c r="GW213" s="137"/>
      <c r="GX213" s="137"/>
      <c r="GY213" s="137"/>
      <c r="GZ213" s="137"/>
      <c r="HA213" s="137"/>
      <c r="HB213" s="137"/>
      <c r="HC213" s="137"/>
      <c r="HD213" s="137"/>
      <c r="HE213" s="137"/>
      <c r="HF213" s="137"/>
      <c r="HG213" s="137"/>
      <c r="HH213" s="137"/>
    </row>
    <row r="214" spans="1:216" s="135" customFormat="1">
      <c r="A214" s="136" t="s">
        <v>257</v>
      </c>
      <c r="B214" s="136" t="s">
        <v>269</v>
      </c>
      <c r="C214" s="136" t="s">
        <v>269</v>
      </c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137"/>
      <c r="AD214" s="137"/>
      <c r="AE214" s="137"/>
      <c r="AF214" s="137"/>
      <c r="AG214" s="137"/>
      <c r="AH214" s="137"/>
      <c r="AI214" s="137"/>
      <c r="AJ214" s="137"/>
      <c r="AK214" s="137"/>
      <c r="AL214" s="137"/>
      <c r="AM214" s="137"/>
      <c r="AN214" s="137"/>
      <c r="AO214" s="137"/>
      <c r="AP214" s="137"/>
      <c r="AQ214" s="137"/>
      <c r="AR214" s="137"/>
      <c r="AS214" s="137"/>
      <c r="AT214" s="137"/>
      <c r="AU214" s="137"/>
      <c r="AV214" s="137"/>
      <c r="AW214" s="137"/>
      <c r="AX214" s="137"/>
      <c r="AY214" s="137"/>
      <c r="AZ214" s="137"/>
      <c r="BA214" s="137"/>
      <c r="BB214" s="137"/>
      <c r="BC214" s="137"/>
      <c r="BD214" s="137"/>
      <c r="BE214" s="137"/>
      <c r="BF214" s="137"/>
      <c r="BG214" s="137"/>
      <c r="BH214" s="137"/>
      <c r="BI214" s="137"/>
      <c r="BJ214" s="137"/>
      <c r="BK214" s="137"/>
      <c r="BL214" s="137"/>
      <c r="BM214" s="137"/>
      <c r="BN214" s="137"/>
      <c r="BO214" s="137"/>
      <c r="BP214" s="137"/>
      <c r="BQ214" s="137"/>
      <c r="BR214" s="137"/>
      <c r="BS214" s="137"/>
      <c r="BT214" s="137"/>
      <c r="BU214" s="137"/>
      <c r="BV214" s="137"/>
      <c r="BW214" s="137"/>
      <c r="BX214" s="137"/>
      <c r="BY214" s="137"/>
      <c r="BZ214" s="137"/>
      <c r="CA214" s="137"/>
      <c r="CB214" s="137"/>
      <c r="CC214" s="137"/>
      <c r="CD214" s="137"/>
      <c r="CE214" s="137"/>
      <c r="CF214" s="137"/>
      <c r="CG214" s="137"/>
      <c r="CH214" s="137"/>
      <c r="CI214" s="137"/>
      <c r="CJ214" s="137"/>
      <c r="CK214" s="137"/>
      <c r="CL214" s="137"/>
      <c r="CM214" s="137"/>
      <c r="CN214" s="137"/>
      <c r="CO214" s="137"/>
      <c r="CP214" s="137"/>
      <c r="CQ214" s="137"/>
      <c r="CR214" s="137"/>
      <c r="CS214" s="137"/>
      <c r="CT214" s="137"/>
      <c r="CU214" s="137"/>
      <c r="CV214" s="137"/>
      <c r="CW214" s="137"/>
      <c r="CX214" s="137"/>
      <c r="CY214" s="137"/>
      <c r="CZ214" s="137"/>
      <c r="DA214" s="137"/>
      <c r="DB214" s="137"/>
      <c r="DC214" s="137"/>
      <c r="DD214" s="137"/>
      <c r="DE214" s="137"/>
      <c r="DF214" s="137"/>
      <c r="DG214" s="137"/>
      <c r="DH214" s="137"/>
      <c r="DI214" s="137"/>
      <c r="DJ214" s="137"/>
      <c r="DK214" s="137"/>
      <c r="DL214" s="137"/>
      <c r="DM214" s="137"/>
      <c r="DN214" s="137"/>
      <c r="DO214" s="137"/>
      <c r="DP214" s="137"/>
      <c r="DQ214" s="137"/>
      <c r="DR214" s="137"/>
      <c r="DS214" s="137"/>
      <c r="DT214" s="137"/>
      <c r="DU214" s="137"/>
      <c r="DV214" s="137"/>
      <c r="DW214" s="137"/>
      <c r="DX214" s="137"/>
      <c r="DY214" s="137"/>
      <c r="DZ214" s="137"/>
      <c r="EA214" s="137"/>
      <c r="EB214" s="137"/>
      <c r="EC214" s="137"/>
      <c r="ED214" s="137"/>
      <c r="EE214" s="137"/>
      <c r="EF214" s="137"/>
      <c r="EG214" s="137"/>
      <c r="EH214" s="137"/>
      <c r="EI214" s="137"/>
      <c r="EJ214" s="137"/>
      <c r="EK214" s="137"/>
      <c r="EL214" s="137"/>
      <c r="EM214" s="137"/>
      <c r="EN214" s="137"/>
      <c r="EO214" s="137"/>
      <c r="EP214" s="137"/>
      <c r="EQ214" s="137"/>
      <c r="ER214" s="137"/>
      <c r="ES214" s="137"/>
      <c r="ET214" s="137"/>
      <c r="EU214" s="137"/>
      <c r="EV214" s="137"/>
      <c r="EW214" s="137"/>
      <c r="EX214" s="137"/>
      <c r="EY214" s="137"/>
      <c r="EZ214" s="137"/>
      <c r="FA214" s="137"/>
      <c r="FB214" s="137"/>
      <c r="FC214" s="137"/>
      <c r="FD214" s="137"/>
      <c r="FE214" s="137"/>
      <c r="FF214" s="137"/>
      <c r="FG214" s="137"/>
      <c r="FH214" s="137"/>
      <c r="FI214" s="137"/>
      <c r="FJ214" s="137"/>
      <c r="FK214" s="137"/>
      <c r="FL214" s="137"/>
      <c r="FM214" s="137"/>
      <c r="FN214" s="137"/>
      <c r="FO214" s="137"/>
      <c r="FP214" s="137"/>
      <c r="FQ214" s="137"/>
      <c r="FR214" s="137"/>
      <c r="FS214" s="137"/>
      <c r="FT214" s="137"/>
      <c r="FU214" s="137"/>
      <c r="FV214" s="137"/>
      <c r="FW214" s="137"/>
      <c r="FX214" s="137"/>
      <c r="FY214" s="137"/>
      <c r="FZ214" s="137"/>
      <c r="GA214" s="137"/>
      <c r="GB214" s="137"/>
      <c r="GC214" s="137"/>
      <c r="GD214" s="137"/>
      <c r="GE214" s="137"/>
      <c r="GF214" s="137"/>
      <c r="GG214" s="137"/>
      <c r="GH214" s="137"/>
      <c r="GI214" s="137"/>
      <c r="GJ214" s="137"/>
      <c r="GK214" s="137"/>
      <c r="GL214" s="137"/>
      <c r="GM214" s="137"/>
      <c r="GN214" s="137"/>
      <c r="GO214" s="137"/>
      <c r="GP214" s="137"/>
      <c r="GQ214" s="137"/>
      <c r="GR214" s="137"/>
      <c r="GS214" s="137"/>
      <c r="GT214" s="137"/>
      <c r="GU214" s="137"/>
      <c r="GV214" s="137"/>
      <c r="GW214" s="137"/>
      <c r="GX214" s="137"/>
      <c r="GY214" s="137"/>
      <c r="GZ214" s="137"/>
      <c r="HA214" s="137"/>
      <c r="HB214" s="137"/>
      <c r="HC214" s="137"/>
      <c r="HD214" s="137"/>
      <c r="HE214" s="137"/>
      <c r="HF214" s="137"/>
      <c r="HG214" s="137"/>
      <c r="HH214" s="137"/>
    </row>
    <row r="215" spans="1:216" s="135" customFormat="1">
      <c r="A215" s="136" t="s">
        <v>257</v>
      </c>
      <c r="B215" s="136" t="s">
        <v>277</v>
      </c>
      <c r="C215" s="136" t="s">
        <v>277</v>
      </c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137"/>
      <c r="AD215" s="137"/>
      <c r="AE215" s="137"/>
      <c r="AF215" s="137"/>
      <c r="AG215" s="137"/>
      <c r="AH215" s="137"/>
      <c r="AI215" s="137"/>
      <c r="AJ215" s="137"/>
      <c r="AK215" s="137"/>
      <c r="AL215" s="137"/>
      <c r="AM215" s="137"/>
      <c r="AN215" s="137"/>
      <c r="AO215" s="137"/>
      <c r="AP215" s="137"/>
      <c r="AQ215" s="137"/>
      <c r="AR215" s="137"/>
      <c r="AS215" s="137"/>
      <c r="AT215" s="137"/>
      <c r="AU215" s="137"/>
      <c r="AV215" s="137"/>
      <c r="AW215" s="137"/>
      <c r="AX215" s="137"/>
      <c r="AY215" s="137"/>
      <c r="AZ215" s="137"/>
      <c r="BA215" s="137"/>
      <c r="BB215" s="137"/>
      <c r="BC215" s="137"/>
      <c r="BD215" s="137"/>
      <c r="BE215" s="137"/>
      <c r="BF215" s="137"/>
      <c r="BG215" s="137"/>
      <c r="BH215" s="137"/>
      <c r="BI215" s="137"/>
      <c r="BJ215" s="137"/>
      <c r="BK215" s="137"/>
      <c r="BL215" s="137"/>
      <c r="BM215" s="137"/>
      <c r="BN215" s="137"/>
      <c r="BO215" s="137"/>
      <c r="BP215" s="137"/>
      <c r="BQ215" s="137"/>
      <c r="BR215" s="137"/>
      <c r="BS215" s="137"/>
      <c r="BT215" s="137"/>
      <c r="BU215" s="137"/>
      <c r="BV215" s="137"/>
      <c r="BW215" s="137"/>
      <c r="BX215" s="137"/>
      <c r="BY215" s="137"/>
      <c r="BZ215" s="137"/>
      <c r="CA215" s="137"/>
      <c r="CB215" s="137"/>
      <c r="CC215" s="137"/>
      <c r="CD215" s="137"/>
      <c r="CE215" s="137"/>
      <c r="CF215" s="137"/>
      <c r="CG215" s="137"/>
      <c r="CH215" s="137"/>
      <c r="CI215" s="137"/>
      <c r="CJ215" s="137"/>
      <c r="CK215" s="137"/>
      <c r="CL215" s="137"/>
      <c r="CM215" s="137"/>
      <c r="CN215" s="137"/>
      <c r="CO215" s="137"/>
      <c r="CP215" s="137"/>
      <c r="CQ215" s="137"/>
      <c r="CR215" s="137"/>
      <c r="CS215" s="137"/>
      <c r="CT215" s="137"/>
      <c r="CU215" s="137"/>
      <c r="CV215" s="137"/>
      <c r="CW215" s="137"/>
      <c r="CX215" s="137"/>
      <c r="CY215" s="137"/>
      <c r="CZ215" s="137"/>
      <c r="DA215" s="137"/>
      <c r="DB215" s="137"/>
      <c r="DC215" s="137"/>
      <c r="DD215" s="137"/>
      <c r="DE215" s="137"/>
      <c r="DF215" s="137"/>
      <c r="DG215" s="137"/>
      <c r="DH215" s="137"/>
      <c r="DI215" s="137"/>
      <c r="DJ215" s="137"/>
      <c r="DK215" s="137"/>
      <c r="DL215" s="137"/>
      <c r="DM215" s="137"/>
      <c r="DN215" s="137"/>
      <c r="DO215" s="137"/>
      <c r="DP215" s="137"/>
      <c r="DQ215" s="137"/>
      <c r="DR215" s="137"/>
      <c r="DS215" s="137"/>
      <c r="DT215" s="137"/>
      <c r="DU215" s="137"/>
      <c r="DV215" s="137"/>
      <c r="DW215" s="137"/>
      <c r="DX215" s="137"/>
      <c r="DY215" s="137"/>
      <c r="DZ215" s="137"/>
      <c r="EA215" s="137"/>
      <c r="EB215" s="137"/>
      <c r="EC215" s="137"/>
      <c r="ED215" s="137"/>
      <c r="EE215" s="137"/>
      <c r="EF215" s="137"/>
      <c r="EG215" s="137"/>
      <c r="EH215" s="137"/>
      <c r="EI215" s="137"/>
      <c r="EJ215" s="137"/>
      <c r="EK215" s="137"/>
      <c r="EL215" s="137"/>
      <c r="EM215" s="137"/>
      <c r="EN215" s="137"/>
      <c r="EO215" s="137"/>
      <c r="EP215" s="137"/>
      <c r="EQ215" s="137"/>
      <c r="ER215" s="137"/>
      <c r="ES215" s="137"/>
      <c r="ET215" s="137"/>
      <c r="EU215" s="137"/>
      <c r="EV215" s="137"/>
      <c r="EW215" s="137"/>
      <c r="EX215" s="137"/>
      <c r="EY215" s="137"/>
      <c r="EZ215" s="137"/>
      <c r="FA215" s="137"/>
      <c r="FB215" s="137"/>
      <c r="FC215" s="137"/>
      <c r="FD215" s="137"/>
      <c r="FE215" s="137"/>
      <c r="FF215" s="137"/>
      <c r="FG215" s="137"/>
      <c r="FH215" s="137"/>
      <c r="FI215" s="137"/>
      <c r="FJ215" s="137"/>
      <c r="FK215" s="137"/>
      <c r="FL215" s="137"/>
      <c r="FM215" s="137"/>
      <c r="FN215" s="137"/>
      <c r="FO215" s="137"/>
      <c r="FP215" s="137"/>
      <c r="FQ215" s="137"/>
      <c r="FR215" s="137"/>
      <c r="FS215" s="137"/>
      <c r="FT215" s="137"/>
      <c r="FU215" s="137"/>
      <c r="FV215" s="137"/>
      <c r="FW215" s="137"/>
      <c r="FX215" s="137"/>
      <c r="FY215" s="137"/>
      <c r="FZ215" s="137"/>
      <c r="GA215" s="137"/>
      <c r="GB215" s="137"/>
      <c r="GC215" s="137"/>
      <c r="GD215" s="137"/>
      <c r="GE215" s="137"/>
      <c r="GF215" s="137"/>
      <c r="GG215" s="137"/>
      <c r="GH215" s="137"/>
      <c r="GI215" s="137"/>
      <c r="GJ215" s="137"/>
      <c r="GK215" s="137"/>
      <c r="GL215" s="137"/>
      <c r="GM215" s="137"/>
      <c r="GN215" s="137"/>
      <c r="GO215" s="137"/>
      <c r="GP215" s="137"/>
      <c r="GQ215" s="137"/>
      <c r="GR215" s="137"/>
      <c r="GS215" s="137"/>
      <c r="GT215" s="137"/>
      <c r="GU215" s="137"/>
      <c r="GV215" s="137"/>
      <c r="GW215" s="137"/>
      <c r="GX215" s="137"/>
      <c r="GY215" s="137"/>
      <c r="GZ215" s="137"/>
      <c r="HA215" s="137"/>
      <c r="HB215" s="137"/>
      <c r="HC215" s="137"/>
      <c r="HD215" s="137"/>
      <c r="HE215" s="137"/>
      <c r="HF215" s="137"/>
      <c r="HG215" s="137"/>
      <c r="HH215" s="137"/>
    </row>
    <row r="216" spans="1:216" s="135" customFormat="1">
      <c r="A216" s="136" t="s">
        <v>257</v>
      </c>
      <c r="B216" s="136" t="s">
        <v>270</v>
      </c>
      <c r="C216" s="136" t="s">
        <v>270</v>
      </c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  <c r="O216" s="137"/>
      <c r="P216" s="13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137"/>
      <c r="AD216" s="137"/>
      <c r="AE216" s="137"/>
      <c r="AF216" s="137"/>
      <c r="AG216" s="137"/>
      <c r="AH216" s="137"/>
      <c r="AI216" s="137"/>
      <c r="AJ216" s="137"/>
      <c r="AK216" s="137"/>
      <c r="AL216" s="137"/>
      <c r="AM216" s="137"/>
      <c r="AN216" s="137"/>
      <c r="AO216" s="137"/>
      <c r="AP216" s="137"/>
      <c r="AQ216" s="137"/>
      <c r="AR216" s="137"/>
      <c r="AS216" s="137"/>
      <c r="AT216" s="137"/>
      <c r="AU216" s="137"/>
      <c r="AV216" s="137"/>
      <c r="AW216" s="137"/>
      <c r="AX216" s="137"/>
      <c r="AY216" s="137"/>
      <c r="AZ216" s="137"/>
      <c r="BA216" s="137"/>
      <c r="BB216" s="137"/>
      <c r="BC216" s="137"/>
      <c r="BD216" s="137"/>
      <c r="BE216" s="137"/>
      <c r="BF216" s="137"/>
      <c r="BG216" s="137"/>
      <c r="BH216" s="137"/>
      <c r="BI216" s="137"/>
      <c r="BJ216" s="137"/>
      <c r="BK216" s="137"/>
      <c r="BL216" s="137"/>
      <c r="BM216" s="137"/>
      <c r="BN216" s="137"/>
      <c r="BO216" s="137"/>
      <c r="BP216" s="137"/>
      <c r="BQ216" s="137"/>
      <c r="BR216" s="137"/>
      <c r="BS216" s="137"/>
      <c r="BT216" s="137"/>
      <c r="BU216" s="137"/>
      <c r="BV216" s="137"/>
      <c r="BW216" s="137"/>
      <c r="BX216" s="137"/>
      <c r="BY216" s="137"/>
      <c r="BZ216" s="137"/>
      <c r="CA216" s="137"/>
      <c r="CB216" s="137"/>
      <c r="CC216" s="137"/>
      <c r="CD216" s="137"/>
      <c r="CE216" s="137"/>
      <c r="CF216" s="137"/>
      <c r="CG216" s="137"/>
      <c r="CH216" s="137"/>
      <c r="CI216" s="137"/>
      <c r="CJ216" s="137"/>
      <c r="CK216" s="137"/>
      <c r="CL216" s="137"/>
      <c r="CM216" s="137"/>
      <c r="CN216" s="137"/>
      <c r="CO216" s="137"/>
      <c r="CP216" s="137"/>
      <c r="CQ216" s="137"/>
      <c r="CR216" s="137"/>
      <c r="CS216" s="137"/>
      <c r="CT216" s="137"/>
      <c r="CU216" s="137"/>
      <c r="CV216" s="137"/>
      <c r="CW216" s="137"/>
      <c r="CX216" s="137"/>
      <c r="CY216" s="137"/>
      <c r="CZ216" s="137"/>
      <c r="DA216" s="137"/>
      <c r="DB216" s="137"/>
      <c r="DC216" s="137"/>
      <c r="DD216" s="137"/>
      <c r="DE216" s="137"/>
      <c r="DF216" s="137"/>
      <c r="DG216" s="137"/>
      <c r="DH216" s="137"/>
      <c r="DI216" s="137"/>
      <c r="DJ216" s="137"/>
      <c r="DK216" s="137"/>
      <c r="DL216" s="137"/>
      <c r="DM216" s="137"/>
      <c r="DN216" s="137"/>
      <c r="DO216" s="137"/>
      <c r="DP216" s="137"/>
      <c r="DQ216" s="137"/>
      <c r="DR216" s="137"/>
      <c r="DS216" s="137"/>
      <c r="DT216" s="137"/>
      <c r="DU216" s="137"/>
      <c r="DV216" s="137"/>
      <c r="DW216" s="137"/>
      <c r="DX216" s="137"/>
      <c r="DY216" s="137"/>
      <c r="DZ216" s="137"/>
      <c r="EA216" s="137"/>
      <c r="EB216" s="137"/>
      <c r="EC216" s="137"/>
      <c r="ED216" s="137"/>
      <c r="EE216" s="137"/>
      <c r="EF216" s="137"/>
      <c r="EG216" s="137"/>
      <c r="EH216" s="137"/>
      <c r="EI216" s="137"/>
      <c r="EJ216" s="137"/>
      <c r="EK216" s="137"/>
      <c r="EL216" s="137"/>
      <c r="EM216" s="137"/>
      <c r="EN216" s="137"/>
      <c r="EO216" s="137"/>
      <c r="EP216" s="137"/>
      <c r="EQ216" s="137"/>
      <c r="ER216" s="137"/>
      <c r="ES216" s="137"/>
      <c r="ET216" s="137"/>
      <c r="EU216" s="137"/>
      <c r="EV216" s="137"/>
      <c r="EW216" s="137"/>
      <c r="EX216" s="137"/>
      <c r="EY216" s="137"/>
      <c r="EZ216" s="137"/>
      <c r="FA216" s="137"/>
      <c r="FB216" s="137"/>
      <c r="FC216" s="137"/>
      <c r="FD216" s="137"/>
      <c r="FE216" s="137"/>
      <c r="FF216" s="137"/>
      <c r="FG216" s="137"/>
      <c r="FH216" s="137"/>
      <c r="FI216" s="137"/>
      <c r="FJ216" s="137"/>
      <c r="FK216" s="137"/>
      <c r="FL216" s="137"/>
      <c r="FM216" s="137"/>
      <c r="FN216" s="137"/>
      <c r="FO216" s="137"/>
      <c r="FP216" s="137"/>
      <c r="FQ216" s="137"/>
      <c r="FR216" s="137"/>
      <c r="FS216" s="137"/>
      <c r="FT216" s="137"/>
      <c r="FU216" s="137"/>
      <c r="FV216" s="137"/>
      <c r="FW216" s="137"/>
      <c r="FX216" s="137"/>
      <c r="FY216" s="137"/>
      <c r="FZ216" s="137"/>
      <c r="GA216" s="137"/>
      <c r="GB216" s="137"/>
      <c r="GC216" s="137"/>
      <c r="GD216" s="137"/>
      <c r="GE216" s="137"/>
      <c r="GF216" s="137"/>
      <c r="GG216" s="137"/>
      <c r="GH216" s="137"/>
      <c r="GI216" s="137"/>
      <c r="GJ216" s="137"/>
      <c r="GK216" s="137"/>
      <c r="GL216" s="137"/>
      <c r="GM216" s="137"/>
      <c r="GN216" s="137"/>
      <c r="GO216" s="137"/>
      <c r="GP216" s="137"/>
      <c r="GQ216" s="137"/>
      <c r="GR216" s="137"/>
      <c r="GS216" s="137"/>
      <c r="GT216" s="137"/>
      <c r="GU216" s="137"/>
      <c r="GV216" s="137"/>
      <c r="GW216" s="137"/>
      <c r="GX216" s="137"/>
      <c r="GY216" s="137"/>
      <c r="GZ216" s="137"/>
      <c r="HA216" s="137"/>
      <c r="HB216" s="137"/>
      <c r="HC216" s="137"/>
      <c r="HD216" s="137"/>
      <c r="HE216" s="137"/>
      <c r="HF216" s="137"/>
      <c r="HG216" s="137"/>
      <c r="HH216" s="137"/>
    </row>
    <row r="217" spans="1:216" s="135" customFormat="1">
      <c r="A217" s="136" t="s">
        <v>257</v>
      </c>
      <c r="B217" s="136" t="s">
        <v>271</v>
      </c>
      <c r="C217" s="136" t="s">
        <v>271</v>
      </c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137"/>
      <c r="AC217" s="137"/>
      <c r="AD217" s="137"/>
      <c r="AE217" s="137"/>
      <c r="AF217" s="137"/>
      <c r="AG217" s="137"/>
      <c r="AH217" s="137"/>
      <c r="AI217" s="137"/>
      <c r="AJ217" s="137"/>
      <c r="AK217" s="137"/>
      <c r="AL217" s="137"/>
      <c r="AM217" s="137"/>
      <c r="AN217" s="137"/>
      <c r="AO217" s="137"/>
      <c r="AP217" s="137"/>
      <c r="AQ217" s="137"/>
      <c r="AR217" s="137"/>
      <c r="AS217" s="137"/>
      <c r="AT217" s="137"/>
      <c r="AU217" s="137"/>
      <c r="AV217" s="137"/>
      <c r="AW217" s="137"/>
      <c r="AX217" s="137"/>
      <c r="AY217" s="137"/>
      <c r="AZ217" s="137"/>
      <c r="BA217" s="137"/>
      <c r="BB217" s="137"/>
      <c r="BC217" s="137"/>
      <c r="BD217" s="137"/>
      <c r="BE217" s="137"/>
      <c r="BF217" s="137"/>
      <c r="BG217" s="137"/>
      <c r="BH217" s="137"/>
      <c r="BI217" s="137"/>
      <c r="BJ217" s="137"/>
      <c r="BK217" s="137"/>
      <c r="BL217" s="137"/>
      <c r="BM217" s="137"/>
      <c r="BN217" s="137"/>
      <c r="BO217" s="137"/>
      <c r="BP217" s="137"/>
      <c r="BQ217" s="137"/>
      <c r="BR217" s="137"/>
      <c r="BS217" s="137"/>
      <c r="BT217" s="137"/>
      <c r="BU217" s="137"/>
      <c r="BV217" s="137"/>
      <c r="BW217" s="137"/>
      <c r="BX217" s="137"/>
      <c r="BY217" s="137"/>
      <c r="BZ217" s="137"/>
      <c r="CA217" s="137"/>
      <c r="CB217" s="137"/>
      <c r="CC217" s="137"/>
      <c r="CD217" s="137"/>
      <c r="CE217" s="137"/>
      <c r="CF217" s="137"/>
      <c r="CG217" s="137"/>
      <c r="CH217" s="137"/>
      <c r="CI217" s="137"/>
      <c r="CJ217" s="137"/>
      <c r="CK217" s="137"/>
      <c r="CL217" s="137"/>
      <c r="CM217" s="137"/>
      <c r="CN217" s="137"/>
      <c r="CO217" s="137"/>
      <c r="CP217" s="137"/>
      <c r="CQ217" s="137"/>
      <c r="CR217" s="137"/>
      <c r="CS217" s="137"/>
      <c r="CT217" s="137"/>
      <c r="CU217" s="137"/>
      <c r="CV217" s="137"/>
      <c r="CW217" s="137"/>
      <c r="CX217" s="137"/>
      <c r="CY217" s="137"/>
      <c r="CZ217" s="137"/>
      <c r="DA217" s="137"/>
      <c r="DB217" s="137"/>
      <c r="DC217" s="137"/>
      <c r="DD217" s="137"/>
      <c r="DE217" s="137"/>
      <c r="DF217" s="137"/>
      <c r="DG217" s="137"/>
      <c r="DH217" s="137"/>
      <c r="DI217" s="137"/>
      <c r="DJ217" s="137"/>
      <c r="DK217" s="137"/>
      <c r="DL217" s="137"/>
      <c r="DM217" s="137"/>
      <c r="DN217" s="137"/>
      <c r="DO217" s="137"/>
      <c r="DP217" s="137"/>
      <c r="DQ217" s="137"/>
      <c r="DR217" s="137"/>
      <c r="DS217" s="137"/>
      <c r="DT217" s="137"/>
      <c r="DU217" s="137"/>
      <c r="DV217" s="137"/>
      <c r="DW217" s="137"/>
      <c r="DX217" s="137"/>
      <c r="DY217" s="137"/>
      <c r="DZ217" s="137"/>
      <c r="EA217" s="137"/>
      <c r="EB217" s="137"/>
      <c r="EC217" s="137"/>
      <c r="ED217" s="137"/>
      <c r="EE217" s="137"/>
      <c r="EF217" s="137"/>
      <c r="EG217" s="137"/>
      <c r="EH217" s="137"/>
      <c r="EI217" s="137"/>
      <c r="EJ217" s="137"/>
      <c r="EK217" s="137"/>
      <c r="EL217" s="137"/>
      <c r="EM217" s="137"/>
      <c r="EN217" s="137"/>
      <c r="EO217" s="137"/>
      <c r="EP217" s="137"/>
      <c r="EQ217" s="137"/>
      <c r="ER217" s="137"/>
      <c r="ES217" s="137"/>
      <c r="ET217" s="137"/>
      <c r="EU217" s="137"/>
      <c r="EV217" s="137"/>
      <c r="EW217" s="137"/>
      <c r="EX217" s="137"/>
      <c r="EY217" s="137"/>
      <c r="EZ217" s="137"/>
      <c r="FA217" s="137"/>
      <c r="FB217" s="137"/>
      <c r="FC217" s="137"/>
      <c r="FD217" s="137"/>
      <c r="FE217" s="137"/>
      <c r="FF217" s="137"/>
      <c r="FG217" s="137"/>
      <c r="FH217" s="137"/>
      <c r="FI217" s="137"/>
      <c r="FJ217" s="137"/>
      <c r="FK217" s="137"/>
      <c r="FL217" s="137"/>
      <c r="FM217" s="137"/>
      <c r="FN217" s="137"/>
      <c r="FO217" s="137"/>
      <c r="FP217" s="137"/>
      <c r="FQ217" s="137"/>
      <c r="FR217" s="137"/>
      <c r="FS217" s="137"/>
      <c r="FT217" s="137"/>
      <c r="FU217" s="137"/>
      <c r="FV217" s="137"/>
      <c r="FW217" s="137"/>
      <c r="FX217" s="137"/>
      <c r="FY217" s="137"/>
      <c r="FZ217" s="137"/>
      <c r="GA217" s="137"/>
      <c r="GB217" s="137"/>
      <c r="GC217" s="137"/>
      <c r="GD217" s="137"/>
      <c r="GE217" s="137"/>
      <c r="GF217" s="137"/>
      <c r="GG217" s="137"/>
      <c r="GH217" s="137"/>
      <c r="GI217" s="137"/>
      <c r="GJ217" s="137"/>
      <c r="GK217" s="137"/>
      <c r="GL217" s="137"/>
      <c r="GM217" s="137"/>
      <c r="GN217" s="137"/>
      <c r="GO217" s="137"/>
      <c r="GP217" s="137"/>
      <c r="GQ217" s="137"/>
      <c r="GR217" s="137"/>
      <c r="GS217" s="137"/>
      <c r="GT217" s="137"/>
      <c r="GU217" s="137"/>
      <c r="GV217" s="137"/>
      <c r="GW217" s="137"/>
      <c r="GX217" s="137"/>
      <c r="GY217" s="137"/>
      <c r="GZ217" s="137"/>
      <c r="HA217" s="137"/>
      <c r="HB217" s="137"/>
      <c r="HC217" s="137"/>
      <c r="HD217" s="137"/>
      <c r="HE217" s="137"/>
      <c r="HF217" s="137"/>
      <c r="HG217" s="137"/>
      <c r="HH217" s="137"/>
    </row>
    <row r="218" spans="1:216" s="135" customFormat="1">
      <c r="A218" s="136" t="s">
        <v>257</v>
      </c>
      <c r="B218" s="136" t="s">
        <v>278</v>
      </c>
      <c r="C218" s="136" t="s">
        <v>278</v>
      </c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7"/>
      <c r="O218" s="137"/>
      <c r="P218" s="137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  <c r="AA218" s="137"/>
      <c r="AB218" s="137"/>
      <c r="AC218" s="137"/>
      <c r="AD218" s="137"/>
      <c r="AE218" s="137"/>
      <c r="AF218" s="137"/>
      <c r="AG218" s="137"/>
      <c r="AH218" s="137"/>
      <c r="AI218" s="137"/>
      <c r="AJ218" s="137"/>
      <c r="AK218" s="137"/>
      <c r="AL218" s="137"/>
      <c r="AM218" s="137"/>
      <c r="AN218" s="137"/>
      <c r="AO218" s="137"/>
      <c r="AP218" s="137"/>
      <c r="AQ218" s="137"/>
      <c r="AR218" s="137"/>
      <c r="AS218" s="137"/>
      <c r="AT218" s="137"/>
      <c r="AU218" s="137"/>
      <c r="AV218" s="137"/>
      <c r="AW218" s="137"/>
      <c r="AX218" s="137"/>
      <c r="AY218" s="137"/>
      <c r="AZ218" s="137"/>
      <c r="BA218" s="137"/>
      <c r="BB218" s="137"/>
      <c r="BC218" s="137"/>
      <c r="BD218" s="137"/>
      <c r="BE218" s="137"/>
      <c r="BF218" s="137"/>
      <c r="BG218" s="137"/>
      <c r="BH218" s="137"/>
      <c r="BI218" s="137"/>
      <c r="BJ218" s="137"/>
      <c r="BK218" s="137"/>
      <c r="BL218" s="137"/>
      <c r="BM218" s="137"/>
      <c r="BN218" s="137"/>
      <c r="BO218" s="137"/>
      <c r="BP218" s="137"/>
      <c r="BQ218" s="137"/>
      <c r="BR218" s="137"/>
      <c r="BS218" s="137"/>
      <c r="BT218" s="137"/>
      <c r="BU218" s="137"/>
      <c r="BV218" s="137"/>
      <c r="BW218" s="137"/>
      <c r="BX218" s="137"/>
      <c r="BY218" s="137"/>
      <c r="BZ218" s="137"/>
      <c r="CA218" s="137"/>
      <c r="CB218" s="137"/>
      <c r="CC218" s="137"/>
      <c r="CD218" s="137"/>
      <c r="CE218" s="137"/>
      <c r="CF218" s="137"/>
      <c r="CG218" s="137"/>
      <c r="CH218" s="137"/>
      <c r="CI218" s="137"/>
      <c r="CJ218" s="137"/>
      <c r="CK218" s="137"/>
      <c r="CL218" s="137"/>
      <c r="CM218" s="137"/>
      <c r="CN218" s="137"/>
      <c r="CO218" s="137"/>
      <c r="CP218" s="137"/>
      <c r="CQ218" s="137"/>
      <c r="CR218" s="137"/>
      <c r="CS218" s="137"/>
      <c r="CT218" s="137"/>
      <c r="CU218" s="137"/>
      <c r="CV218" s="137"/>
      <c r="CW218" s="137"/>
      <c r="CX218" s="137"/>
      <c r="CY218" s="137"/>
      <c r="CZ218" s="137"/>
      <c r="DA218" s="137"/>
      <c r="DB218" s="137"/>
      <c r="DC218" s="137"/>
      <c r="DD218" s="137"/>
      <c r="DE218" s="137"/>
      <c r="DF218" s="137"/>
      <c r="DG218" s="137"/>
      <c r="DH218" s="137"/>
      <c r="DI218" s="137"/>
      <c r="DJ218" s="137"/>
      <c r="DK218" s="137"/>
      <c r="DL218" s="137"/>
      <c r="DM218" s="137"/>
      <c r="DN218" s="137"/>
      <c r="DO218" s="137"/>
      <c r="DP218" s="137"/>
      <c r="DQ218" s="137"/>
      <c r="DR218" s="137"/>
      <c r="DS218" s="137"/>
      <c r="DT218" s="137"/>
      <c r="DU218" s="137"/>
      <c r="DV218" s="137"/>
      <c r="DW218" s="137"/>
      <c r="DX218" s="137"/>
      <c r="DY218" s="137"/>
      <c r="DZ218" s="137"/>
      <c r="EA218" s="137"/>
      <c r="EB218" s="137"/>
      <c r="EC218" s="137"/>
      <c r="ED218" s="137"/>
      <c r="EE218" s="137"/>
      <c r="EF218" s="137"/>
      <c r="EG218" s="137"/>
      <c r="EH218" s="137"/>
      <c r="EI218" s="137"/>
      <c r="EJ218" s="137"/>
      <c r="EK218" s="137"/>
      <c r="EL218" s="137"/>
      <c r="EM218" s="137"/>
      <c r="EN218" s="137"/>
      <c r="EO218" s="137"/>
      <c r="EP218" s="137"/>
      <c r="EQ218" s="137"/>
      <c r="ER218" s="137"/>
      <c r="ES218" s="137"/>
      <c r="ET218" s="137"/>
      <c r="EU218" s="137"/>
      <c r="EV218" s="137"/>
      <c r="EW218" s="137"/>
      <c r="EX218" s="137"/>
      <c r="EY218" s="137"/>
      <c r="EZ218" s="137"/>
      <c r="FA218" s="137"/>
      <c r="FB218" s="137"/>
      <c r="FC218" s="137"/>
      <c r="FD218" s="137"/>
      <c r="FE218" s="137"/>
      <c r="FF218" s="137"/>
      <c r="FG218" s="137"/>
      <c r="FH218" s="137"/>
      <c r="FI218" s="137"/>
      <c r="FJ218" s="137"/>
      <c r="FK218" s="137"/>
      <c r="FL218" s="137"/>
      <c r="FM218" s="137"/>
      <c r="FN218" s="137"/>
      <c r="FO218" s="137"/>
      <c r="FP218" s="137"/>
      <c r="FQ218" s="137"/>
      <c r="FR218" s="137"/>
      <c r="FS218" s="137"/>
      <c r="FT218" s="137"/>
      <c r="FU218" s="137"/>
      <c r="FV218" s="137"/>
      <c r="FW218" s="137"/>
      <c r="FX218" s="137"/>
      <c r="FY218" s="137"/>
      <c r="FZ218" s="137"/>
      <c r="GA218" s="137"/>
      <c r="GB218" s="137"/>
      <c r="GC218" s="137"/>
      <c r="GD218" s="137"/>
      <c r="GE218" s="137"/>
      <c r="GF218" s="137"/>
      <c r="GG218" s="137"/>
      <c r="GH218" s="137"/>
      <c r="GI218" s="137"/>
      <c r="GJ218" s="137"/>
      <c r="GK218" s="137"/>
      <c r="GL218" s="137"/>
      <c r="GM218" s="137"/>
      <c r="GN218" s="137"/>
      <c r="GO218" s="137"/>
      <c r="GP218" s="137"/>
      <c r="GQ218" s="137"/>
      <c r="GR218" s="137"/>
      <c r="GS218" s="137"/>
      <c r="GT218" s="137"/>
      <c r="GU218" s="137"/>
      <c r="GV218" s="137"/>
      <c r="GW218" s="137"/>
      <c r="GX218" s="137"/>
      <c r="GY218" s="137"/>
      <c r="GZ218" s="137"/>
      <c r="HA218" s="137"/>
      <c r="HB218" s="137"/>
      <c r="HC218" s="137"/>
      <c r="HD218" s="137"/>
      <c r="HE218" s="137"/>
      <c r="HF218" s="137"/>
      <c r="HG218" s="137"/>
      <c r="HH218" s="137"/>
    </row>
    <row r="219" spans="1:216" s="135" customFormat="1">
      <c r="A219" s="136" t="s">
        <v>257</v>
      </c>
      <c r="B219" s="136" t="s">
        <v>280</v>
      </c>
      <c r="C219" s="136" t="s">
        <v>280</v>
      </c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  <c r="N219" s="137"/>
      <c r="O219" s="137"/>
      <c r="P219" s="137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  <c r="AA219" s="137"/>
      <c r="AB219" s="137"/>
      <c r="AC219" s="137"/>
      <c r="AD219" s="137"/>
      <c r="AE219" s="137"/>
      <c r="AF219" s="137"/>
      <c r="AG219" s="137"/>
      <c r="AH219" s="137"/>
      <c r="AI219" s="137"/>
      <c r="AJ219" s="137"/>
      <c r="AK219" s="137"/>
      <c r="AL219" s="137"/>
      <c r="AM219" s="137"/>
      <c r="AN219" s="137"/>
      <c r="AO219" s="137"/>
      <c r="AP219" s="137"/>
      <c r="AQ219" s="137"/>
      <c r="AR219" s="137"/>
      <c r="AS219" s="137"/>
      <c r="AT219" s="137"/>
      <c r="AU219" s="137"/>
      <c r="AV219" s="137"/>
      <c r="AW219" s="137"/>
      <c r="AX219" s="137"/>
      <c r="AY219" s="137"/>
      <c r="AZ219" s="137"/>
      <c r="BA219" s="137"/>
      <c r="BB219" s="137"/>
      <c r="BC219" s="137"/>
      <c r="BD219" s="137"/>
      <c r="BE219" s="137"/>
      <c r="BF219" s="137"/>
      <c r="BG219" s="137"/>
      <c r="BH219" s="137"/>
      <c r="BI219" s="137"/>
      <c r="BJ219" s="137"/>
      <c r="BK219" s="137"/>
      <c r="BL219" s="137"/>
      <c r="BM219" s="137"/>
      <c r="BN219" s="137"/>
      <c r="BO219" s="137"/>
      <c r="BP219" s="137"/>
      <c r="BQ219" s="137"/>
      <c r="BR219" s="137"/>
      <c r="BS219" s="137"/>
      <c r="BT219" s="137"/>
      <c r="BU219" s="137"/>
      <c r="BV219" s="137"/>
      <c r="BW219" s="137"/>
      <c r="BX219" s="137"/>
      <c r="BY219" s="137"/>
      <c r="BZ219" s="137"/>
      <c r="CA219" s="137"/>
      <c r="CB219" s="137"/>
      <c r="CC219" s="137"/>
      <c r="CD219" s="137"/>
      <c r="CE219" s="137"/>
      <c r="CF219" s="137"/>
      <c r="CG219" s="137"/>
      <c r="CH219" s="137"/>
      <c r="CI219" s="137"/>
      <c r="CJ219" s="137"/>
      <c r="CK219" s="137"/>
      <c r="CL219" s="137"/>
      <c r="CM219" s="137"/>
      <c r="CN219" s="137"/>
      <c r="CO219" s="137"/>
      <c r="CP219" s="137"/>
      <c r="CQ219" s="137"/>
      <c r="CR219" s="137"/>
      <c r="CS219" s="137"/>
      <c r="CT219" s="137"/>
      <c r="CU219" s="137"/>
      <c r="CV219" s="137"/>
      <c r="CW219" s="137"/>
      <c r="CX219" s="137"/>
      <c r="CY219" s="137"/>
      <c r="CZ219" s="137"/>
      <c r="DA219" s="137"/>
      <c r="DB219" s="137"/>
      <c r="DC219" s="137"/>
      <c r="DD219" s="137"/>
      <c r="DE219" s="137"/>
      <c r="DF219" s="137"/>
      <c r="DG219" s="137"/>
      <c r="DH219" s="137"/>
      <c r="DI219" s="137"/>
      <c r="DJ219" s="137"/>
      <c r="DK219" s="137"/>
      <c r="DL219" s="137"/>
      <c r="DM219" s="137"/>
      <c r="DN219" s="137"/>
      <c r="DO219" s="137"/>
      <c r="DP219" s="137"/>
      <c r="DQ219" s="137"/>
      <c r="DR219" s="137"/>
      <c r="DS219" s="137"/>
      <c r="DT219" s="137"/>
      <c r="DU219" s="137"/>
      <c r="DV219" s="137"/>
      <c r="DW219" s="137"/>
      <c r="DX219" s="137"/>
      <c r="DY219" s="137"/>
      <c r="DZ219" s="137"/>
      <c r="EA219" s="137"/>
      <c r="EB219" s="137"/>
      <c r="EC219" s="137"/>
      <c r="ED219" s="137"/>
      <c r="EE219" s="137"/>
      <c r="EF219" s="137"/>
      <c r="EG219" s="137"/>
      <c r="EH219" s="137"/>
      <c r="EI219" s="137"/>
      <c r="EJ219" s="137"/>
      <c r="EK219" s="137"/>
      <c r="EL219" s="137"/>
      <c r="EM219" s="137"/>
      <c r="EN219" s="137"/>
      <c r="EO219" s="137"/>
      <c r="EP219" s="137"/>
      <c r="EQ219" s="137"/>
      <c r="ER219" s="137"/>
      <c r="ES219" s="137"/>
      <c r="ET219" s="137"/>
      <c r="EU219" s="137"/>
      <c r="EV219" s="137"/>
      <c r="EW219" s="137"/>
      <c r="EX219" s="137"/>
      <c r="EY219" s="137"/>
      <c r="EZ219" s="137"/>
      <c r="FA219" s="137"/>
      <c r="FB219" s="137"/>
      <c r="FC219" s="137"/>
      <c r="FD219" s="137"/>
      <c r="FE219" s="137"/>
      <c r="FF219" s="137"/>
      <c r="FG219" s="137"/>
      <c r="FH219" s="137"/>
      <c r="FI219" s="137"/>
      <c r="FJ219" s="137"/>
      <c r="FK219" s="137"/>
      <c r="FL219" s="137"/>
      <c r="FM219" s="137"/>
      <c r="FN219" s="137"/>
      <c r="FO219" s="137"/>
      <c r="FP219" s="137"/>
      <c r="FQ219" s="137"/>
      <c r="FR219" s="137"/>
      <c r="FS219" s="137"/>
      <c r="FT219" s="137"/>
      <c r="FU219" s="137"/>
      <c r="FV219" s="137"/>
      <c r="FW219" s="137"/>
      <c r="FX219" s="137"/>
      <c r="FY219" s="137"/>
      <c r="FZ219" s="137"/>
      <c r="GA219" s="137"/>
      <c r="GB219" s="137"/>
      <c r="GC219" s="137"/>
      <c r="GD219" s="137"/>
      <c r="GE219" s="137"/>
      <c r="GF219" s="137"/>
      <c r="GG219" s="137"/>
      <c r="GH219" s="137"/>
      <c r="GI219" s="137"/>
      <c r="GJ219" s="137"/>
      <c r="GK219" s="137"/>
      <c r="GL219" s="137"/>
      <c r="GM219" s="137"/>
      <c r="GN219" s="137"/>
      <c r="GO219" s="137"/>
      <c r="GP219" s="137"/>
      <c r="GQ219" s="137"/>
      <c r="GR219" s="137"/>
      <c r="GS219" s="137"/>
      <c r="GT219" s="137"/>
      <c r="GU219" s="137"/>
      <c r="GV219" s="137"/>
      <c r="GW219" s="137"/>
      <c r="GX219" s="137"/>
      <c r="GY219" s="137"/>
      <c r="GZ219" s="137"/>
      <c r="HA219" s="137"/>
      <c r="HB219" s="137"/>
      <c r="HC219" s="137"/>
      <c r="HD219" s="137"/>
      <c r="HE219" s="137"/>
      <c r="HF219" s="137"/>
      <c r="HG219" s="137"/>
      <c r="HH219" s="137"/>
    </row>
    <row r="220" spans="1:216" s="135" customFormat="1">
      <c r="A220" s="136" t="s">
        <v>257</v>
      </c>
      <c r="B220" s="136" t="s">
        <v>281</v>
      </c>
      <c r="C220" s="136" t="s">
        <v>281</v>
      </c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  <c r="N220" s="137"/>
      <c r="O220" s="137"/>
      <c r="P220" s="137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  <c r="AA220" s="137"/>
      <c r="AB220" s="137"/>
      <c r="AC220" s="137"/>
      <c r="AD220" s="137"/>
      <c r="AE220" s="137"/>
      <c r="AF220" s="137"/>
      <c r="AG220" s="137"/>
      <c r="AH220" s="137"/>
      <c r="AI220" s="137"/>
      <c r="AJ220" s="137"/>
      <c r="AK220" s="137"/>
      <c r="AL220" s="137"/>
      <c r="AM220" s="137"/>
      <c r="AN220" s="137"/>
      <c r="AO220" s="137"/>
      <c r="AP220" s="137"/>
      <c r="AQ220" s="137"/>
      <c r="AR220" s="137"/>
      <c r="AS220" s="137"/>
      <c r="AT220" s="137"/>
      <c r="AU220" s="137"/>
      <c r="AV220" s="137"/>
      <c r="AW220" s="137"/>
      <c r="AX220" s="137"/>
      <c r="AY220" s="137"/>
      <c r="AZ220" s="137"/>
      <c r="BA220" s="137"/>
      <c r="BB220" s="137"/>
      <c r="BC220" s="137"/>
      <c r="BD220" s="137"/>
      <c r="BE220" s="137"/>
      <c r="BF220" s="137"/>
      <c r="BG220" s="137"/>
      <c r="BH220" s="137"/>
      <c r="BI220" s="137"/>
      <c r="BJ220" s="137"/>
      <c r="BK220" s="137"/>
      <c r="BL220" s="137"/>
      <c r="BM220" s="137"/>
      <c r="BN220" s="137"/>
      <c r="BO220" s="137"/>
      <c r="BP220" s="137"/>
      <c r="BQ220" s="137"/>
      <c r="BR220" s="137"/>
      <c r="BS220" s="137"/>
      <c r="BT220" s="137"/>
      <c r="BU220" s="137"/>
      <c r="BV220" s="137"/>
      <c r="BW220" s="137"/>
      <c r="BX220" s="137"/>
      <c r="BY220" s="137"/>
      <c r="BZ220" s="137"/>
      <c r="CA220" s="137"/>
      <c r="CB220" s="137"/>
      <c r="CC220" s="137"/>
      <c r="CD220" s="137"/>
      <c r="CE220" s="137"/>
      <c r="CF220" s="137"/>
      <c r="CG220" s="137"/>
      <c r="CH220" s="137"/>
      <c r="CI220" s="137"/>
      <c r="CJ220" s="137"/>
      <c r="CK220" s="137"/>
      <c r="CL220" s="137"/>
      <c r="CM220" s="137"/>
      <c r="CN220" s="137"/>
      <c r="CO220" s="137"/>
      <c r="CP220" s="137"/>
      <c r="CQ220" s="137"/>
      <c r="CR220" s="137"/>
      <c r="CS220" s="137"/>
      <c r="CT220" s="137"/>
      <c r="CU220" s="137"/>
      <c r="CV220" s="137"/>
      <c r="CW220" s="137"/>
      <c r="CX220" s="137"/>
      <c r="CY220" s="137"/>
      <c r="CZ220" s="137"/>
      <c r="DA220" s="137"/>
      <c r="DB220" s="137"/>
      <c r="DC220" s="137"/>
      <c r="DD220" s="137"/>
      <c r="DE220" s="137"/>
      <c r="DF220" s="137"/>
      <c r="DG220" s="137"/>
      <c r="DH220" s="137"/>
      <c r="DI220" s="137"/>
      <c r="DJ220" s="137"/>
      <c r="DK220" s="137"/>
      <c r="DL220" s="137"/>
      <c r="DM220" s="137"/>
      <c r="DN220" s="137"/>
      <c r="DO220" s="137"/>
      <c r="DP220" s="137"/>
      <c r="DQ220" s="137"/>
      <c r="DR220" s="137"/>
      <c r="DS220" s="137"/>
      <c r="DT220" s="137"/>
      <c r="DU220" s="137"/>
      <c r="DV220" s="137"/>
      <c r="DW220" s="137"/>
      <c r="DX220" s="137"/>
      <c r="DY220" s="137"/>
      <c r="DZ220" s="137"/>
      <c r="EA220" s="137"/>
      <c r="EB220" s="137"/>
      <c r="EC220" s="137"/>
      <c r="ED220" s="137"/>
      <c r="EE220" s="137"/>
      <c r="EF220" s="137"/>
      <c r="EG220" s="137"/>
      <c r="EH220" s="137"/>
      <c r="EI220" s="137"/>
      <c r="EJ220" s="137"/>
      <c r="EK220" s="137"/>
      <c r="EL220" s="137"/>
      <c r="EM220" s="137"/>
      <c r="EN220" s="137"/>
      <c r="EO220" s="137"/>
      <c r="EP220" s="137"/>
      <c r="EQ220" s="137"/>
      <c r="ER220" s="137"/>
      <c r="ES220" s="137"/>
      <c r="ET220" s="137"/>
      <c r="EU220" s="137"/>
      <c r="EV220" s="137"/>
      <c r="EW220" s="137"/>
      <c r="EX220" s="137"/>
      <c r="EY220" s="137"/>
      <c r="EZ220" s="137"/>
      <c r="FA220" s="137"/>
      <c r="FB220" s="137"/>
      <c r="FC220" s="137"/>
      <c r="FD220" s="137"/>
      <c r="FE220" s="137"/>
      <c r="FF220" s="137"/>
      <c r="FG220" s="137"/>
      <c r="FH220" s="137"/>
      <c r="FI220" s="137"/>
      <c r="FJ220" s="137"/>
      <c r="FK220" s="137"/>
      <c r="FL220" s="137"/>
      <c r="FM220" s="137"/>
      <c r="FN220" s="137"/>
      <c r="FO220" s="137"/>
      <c r="FP220" s="137"/>
      <c r="FQ220" s="137"/>
      <c r="FR220" s="137"/>
      <c r="FS220" s="137"/>
      <c r="FT220" s="137"/>
      <c r="FU220" s="137"/>
      <c r="FV220" s="137"/>
      <c r="FW220" s="137"/>
      <c r="FX220" s="137"/>
      <c r="FY220" s="137"/>
      <c r="FZ220" s="137"/>
      <c r="GA220" s="137"/>
      <c r="GB220" s="137"/>
      <c r="GC220" s="137"/>
      <c r="GD220" s="137"/>
      <c r="GE220" s="137"/>
      <c r="GF220" s="137"/>
      <c r="GG220" s="137"/>
      <c r="GH220" s="137"/>
      <c r="GI220" s="137"/>
      <c r="GJ220" s="137"/>
      <c r="GK220" s="137"/>
      <c r="GL220" s="137"/>
      <c r="GM220" s="137"/>
      <c r="GN220" s="137"/>
      <c r="GO220" s="137"/>
      <c r="GP220" s="137"/>
      <c r="GQ220" s="137"/>
      <c r="GR220" s="137"/>
      <c r="GS220" s="137"/>
      <c r="GT220" s="137"/>
      <c r="GU220" s="137"/>
      <c r="GV220" s="137"/>
      <c r="GW220" s="137"/>
      <c r="GX220" s="137"/>
      <c r="GY220" s="137"/>
      <c r="GZ220" s="137"/>
      <c r="HA220" s="137"/>
      <c r="HB220" s="137"/>
      <c r="HC220" s="137"/>
      <c r="HD220" s="137"/>
      <c r="HE220" s="137"/>
      <c r="HF220" s="137"/>
      <c r="HG220" s="137"/>
      <c r="HH220" s="137"/>
    </row>
    <row r="221" spans="1:216" s="135" customFormat="1">
      <c r="A221" s="136" t="s">
        <v>257</v>
      </c>
      <c r="B221" s="136" t="s">
        <v>282</v>
      </c>
      <c r="C221" s="136" t="s">
        <v>282</v>
      </c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  <c r="AA221" s="137"/>
      <c r="AB221" s="137"/>
      <c r="AC221" s="137"/>
      <c r="AD221" s="137"/>
      <c r="AE221" s="137"/>
      <c r="AF221" s="137"/>
      <c r="AG221" s="137"/>
      <c r="AH221" s="137"/>
      <c r="AI221" s="137"/>
      <c r="AJ221" s="137"/>
      <c r="AK221" s="137"/>
      <c r="AL221" s="137"/>
      <c r="AM221" s="137"/>
      <c r="AN221" s="137"/>
      <c r="AO221" s="137"/>
      <c r="AP221" s="137"/>
      <c r="AQ221" s="137"/>
      <c r="AR221" s="137"/>
      <c r="AS221" s="137"/>
      <c r="AT221" s="137"/>
      <c r="AU221" s="137"/>
      <c r="AV221" s="137"/>
      <c r="AW221" s="137"/>
      <c r="AX221" s="137"/>
      <c r="AY221" s="137"/>
      <c r="AZ221" s="137"/>
      <c r="BA221" s="137"/>
      <c r="BB221" s="137"/>
      <c r="BC221" s="137"/>
      <c r="BD221" s="137"/>
      <c r="BE221" s="137"/>
      <c r="BF221" s="137"/>
      <c r="BG221" s="137"/>
      <c r="BH221" s="137"/>
      <c r="BI221" s="137"/>
      <c r="BJ221" s="137"/>
      <c r="BK221" s="137"/>
      <c r="BL221" s="137"/>
      <c r="BM221" s="137"/>
      <c r="BN221" s="137"/>
      <c r="BO221" s="137"/>
      <c r="BP221" s="137"/>
      <c r="BQ221" s="137"/>
      <c r="BR221" s="137"/>
      <c r="BS221" s="137"/>
      <c r="BT221" s="137"/>
      <c r="BU221" s="137"/>
      <c r="BV221" s="137"/>
      <c r="BW221" s="137"/>
      <c r="BX221" s="137"/>
      <c r="BY221" s="137"/>
      <c r="BZ221" s="137"/>
      <c r="CA221" s="137"/>
      <c r="CB221" s="137"/>
      <c r="CC221" s="137"/>
      <c r="CD221" s="137"/>
      <c r="CE221" s="137"/>
      <c r="CF221" s="137"/>
      <c r="CG221" s="137"/>
      <c r="CH221" s="137"/>
      <c r="CI221" s="137"/>
      <c r="CJ221" s="137"/>
      <c r="CK221" s="137"/>
      <c r="CL221" s="137"/>
      <c r="CM221" s="137"/>
      <c r="CN221" s="137"/>
      <c r="CO221" s="137"/>
      <c r="CP221" s="137"/>
      <c r="CQ221" s="137"/>
      <c r="CR221" s="137"/>
      <c r="CS221" s="137"/>
      <c r="CT221" s="137"/>
      <c r="CU221" s="137"/>
      <c r="CV221" s="137"/>
      <c r="CW221" s="137"/>
      <c r="CX221" s="137"/>
      <c r="CY221" s="137"/>
      <c r="CZ221" s="137"/>
      <c r="DA221" s="137"/>
      <c r="DB221" s="137"/>
      <c r="DC221" s="137"/>
      <c r="DD221" s="137"/>
      <c r="DE221" s="137"/>
      <c r="DF221" s="137"/>
      <c r="DG221" s="137"/>
      <c r="DH221" s="137"/>
      <c r="DI221" s="137"/>
      <c r="DJ221" s="137"/>
      <c r="DK221" s="137"/>
      <c r="DL221" s="137"/>
      <c r="DM221" s="137"/>
      <c r="DN221" s="137"/>
      <c r="DO221" s="137"/>
      <c r="DP221" s="137"/>
      <c r="DQ221" s="137"/>
      <c r="DR221" s="137"/>
      <c r="DS221" s="137"/>
      <c r="DT221" s="137"/>
      <c r="DU221" s="137"/>
      <c r="DV221" s="137"/>
      <c r="DW221" s="137"/>
      <c r="DX221" s="137"/>
      <c r="DY221" s="137"/>
      <c r="DZ221" s="137"/>
      <c r="EA221" s="137"/>
      <c r="EB221" s="137"/>
      <c r="EC221" s="137"/>
      <c r="ED221" s="137"/>
      <c r="EE221" s="137"/>
      <c r="EF221" s="137"/>
      <c r="EG221" s="137"/>
      <c r="EH221" s="137"/>
      <c r="EI221" s="137"/>
      <c r="EJ221" s="137"/>
      <c r="EK221" s="137"/>
      <c r="EL221" s="137"/>
      <c r="EM221" s="137"/>
      <c r="EN221" s="137"/>
      <c r="EO221" s="137"/>
      <c r="EP221" s="137"/>
      <c r="EQ221" s="137"/>
      <c r="ER221" s="137"/>
      <c r="ES221" s="137"/>
      <c r="ET221" s="137"/>
      <c r="EU221" s="137"/>
      <c r="EV221" s="137"/>
      <c r="EW221" s="137"/>
      <c r="EX221" s="137"/>
      <c r="EY221" s="137"/>
      <c r="EZ221" s="137"/>
      <c r="FA221" s="137"/>
      <c r="FB221" s="137"/>
      <c r="FC221" s="137"/>
      <c r="FD221" s="137"/>
      <c r="FE221" s="137"/>
      <c r="FF221" s="137"/>
      <c r="FG221" s="137"/>
      <c r="FH221" s="137"/>
      <c r="FI221" s="137"/>
      <c r="FJ221" s="137"/>
      <c r="FK221" s="137"/>
      <c r="FL221" s="137"/>
      <c r="FM221" s="137"/>
      <c r="FN221" s="137"/>
      <c r="FO221" s="137"/>
      <c r="FP221" s="137"/>
      <c r="FQ221" s="137"/>
      <c r="FR221" s="137"/>
      <c r="FS221" s="137"/>
      <c r="FT221" s="137"/>
      <c r="FU221" s="137"/>
      <c r="FV221" s="137"/>
      <c r="FW221" s="137"/>
      <c r="FX221" s="137"/>
      <c r="FY221" s="137"/>
      <c r="FZ221" s="137"/>
      <c r="GA221" s="137"/>
      <c r="GB221" s="137"/>
      <c r="GC221" s="137"/>
      <c r="GD221" s="137"/>
      <c r="GE221" s="137"/>
      <c r="GF221" s="137"/>
      <c r="GG221" s="137"/>
      <c r="GH221" s="137"/>
      <c r="GI221" s="137"/>
      <c r="GJ221" s="137"/>
      <c r="GK221" s="137"/>
      <c r="GL221" s="137"/>
      <c r="GM221" s="137"/>
      <c r="GN221" s="137"/>
      <c r="GO221" s="137"/>
      <c r="GP221" s="137"/>
      <c r="GQ221" s="137"/>
      <c r="GR221" s="137"/>
      <c r="GS221" s="137"/>
      <c r="GT221" s="137"/>
      <c r="GU221" s="137"/>
      <c r="GV221" s="137"/>
      <c r="GW221" s="137"/>
      <c r="GX221" s="137"/>
      <c r="GY221" s="137"/>
      <c r="GZ221" s="137"/>
      <c r="HA221" s="137"/>
      <c r="HB221" s="137"/>
      <c r="HC221" s="137"/>
      <c r="HD221" s="137"/>
      <c r="HE221" s="137"/>
      <c r="HF221" s="137"/>
      <c r="HG221" s="137"/>
      <c r="HH221" s="137"/>
    </row>
    <row r="222" spans="1:216" s="135" customFormat="1">
      <c r="A222" s="136" t="s">
        <v>257</v>
      </c>
      <c r="B222" s="136" t="s">
        <v>283</v>
      </c>
      <c r="C222" s="136" t="s">
        <v>283</v>
      </c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7"/>
      <c r="AB222" s="137"/>
      <c r="AC222" s="137"/>
      <c r="AD222" s="137"/>
      <c r="AE222" s="137"/>
      <c r="AF222" s="137"/>
      <c r="AG222" s="137"/>
      <c r="AH222" s="137"/>
      <c r="AI222" s="137"/>
      <c r="AJ222" s="137"/>
      <c r="AK222" s="137"/>
      <c r="AL222" s="137"/>
      <c r="AM222" s="137"/>
      <c r="AN222" s="137"/>
      <c r="AO222" s="137"/>
      <c r="AP222" s="137"/>
      <c r="AQ222" s="137"/>
      <c r="AR222" s="137"/>
      <c r="AS222" s="137"/>
      <c r="AT222" s="137"/>
      <c r="AU222" s="137"/>
      <c r="AV222" s="137"/>
      <c r="AW222" s="137"/>
      <c r="AX222" s="137"/>
      <c r="AY222" s="137"/>
      <c r="AZ222" s="137"/>
      <c r="BA222" s="137"/>
      <c r="BB222" s="137"/>
      <c r="BC222" s="137"/>
      <c r="BD222" s="137"/>
      <c r="BE222" s="137"/>
      <c r="BF222" s="137"/>
      <c r="BG222" s="137"/>
      <c r="BH222" s="137"/>
      <c r="BI222" s="137"/>
      <c r="BJ222" s="137"/>
      <c r="BK222" s="137"/>
      <c r="BL222" s="137"/>
      <c r="BM222" s="137"/>
      <c r="BN222" s="137"/>
      <c r="BO222" s="137"/>
      <c r="BP222" s="137"/>
      <c r="BQ222" s="137"/>
      <c r="BR222" s="137"/>
      <c r="BS222" s="137"/>
      <c r="BT222" s="137"/>
      <c r="BU222" s="137"/>
      <c r="BV222" s="137"/>
      <c r="BW222" s="137"/>
      <c r="BX222" s="137"/>
      <c r="BY222" s="137"/>
      <c r="BZ222" s="137"/>
      <c r="CA222" s="137"/>
      <c r="CB222" s="137"/>
      <c r="CC222" s="137"/>
      <c r="CD222" s="137"/>
      <c r="CE222" s="137"/>
      <c r="CF222" s="137"/>
      <c r="CG222" s="137"/>
      <c r="CH222" s="137"/>
      <c r="CI222" s="137"/>
      <c r="CJ222" s="137"/>
      <c r="CK222" s="137"/>
      <c r="CL222" s="137"/>
      <c r="CM222" s="137"/>
      <c r="CN222" s="137"/>
      <c r="CO222" s="137"/>
      <c r="CP222" s="137"/>
      <c r="CQ222" s="137"/>
      <c r="CR222" s="137"/>
      <c r="CS222" s="137"/>
      <c r="CT222" s="137"/>
      <c r="CU222" s="137"/>
      <c r="CV222" s="137"/>
      <c r="CW222" s="137"/>
      <c r="CX222" s="137"/>
      <c r="CY222" s="137"/>
      <c r="CZ222" s="137"/>
      <c r="DA222" s="137"/>
      <c r="DB222" s="137"/>
      <c r="DC222" s="137"/>
      <c r="DD222" s="137"/>
      <c r="DE222" s="137"/>
      <c r="DF222" s="137"/>
      <c r="DG222" s="137"/>
      <c r="DH222" s="137"/>
      <c r="DI222" s="137"/>
      <c r="DJ222" s="137"/>
      <c r="DK222" s="137"/>
      <c r="DL222" s="137"/>
      <c r="DM222" s="137"/>
      <c r="DN222" s="137"/>
      <c r="DO222" s="137"/>
      <c r="DP222" s="137"/>
      <c r="DQ222" s="137"/>
      <c r="DR222" s="137"/>
      <c r="DS222" s="137"/>
      <c r="DT222" s="137"/>
      <c r="DU222" s="137"/>
      <c r="DV222" s="137"/>
      <c r="DW222" s="137"/>
      <c r="DX222" s="137"/>
      <c r="DY222" s="137"/>
      <c r="DZ222" s="137"/>
      <c r="EA222" s="137"/>
      <c r="EB222" s="137"/>
      <c r="EC222" s="137"/>
      <c r="ED222" s="137"/>
      <c r="EE222" s="137"/>
      <c r="EF222" s="137"/>
      <c r="EG222" s="137"/>
      <c r="EH222" s="137"/>
      <c r="EI222" s="137"/>
      <c r="EJ222" s="137"/>
      <c r="EK222" s="137"/>
      <c r="EL222" s="137"/>
      <c r="EM222" s="137"/>
      <c r="EN222" s="137"/>
      <c r="EO222" s="137"/>
      <c r="EP222" s="137"/>
      <c r="EQ222" s="137"/>
      <c r="ER222" s="137"/>
      <c r="ES222" s="137"/>
      <c r="ET222" s="137"/>
      <c r="EU222" s="137"/>
      <c r="EV222" s="137"/>
      <c r="EW222" s="137"/>
      <c r="EX222" s="137"/>
      <c r="EY222" s="137"/>
      <c r="EZ222" s="137"/>
      <c r="FA222" s="137"/>
      <c r="FB222" s="137"/>
      <c r="FC222" s="137"/>
      <c r="FD222" s="137"/>
      <c r="FE222" s="137"/>
      <c r="FF222" s="137"/>
      <c r="FG222" s="137"/>
      <c r="FH222" s="137"/>
      <c r="FI222" s="137"/>
      <c r="FJ222" s="137"/>
      <c r="FK222" s="137"/>
      <c r="FL222" s="137"/>
      <c r="FM222" s="137"/>
      <c r="FN222" s="137"/>
      <c r="FO222" s="137"/>
      <c r="FP222" s="137"/>
      <c r="FQ222" s="137"/>
      <c r="FR222" s="137"/>
      <c r="FS222" s="137"/>
      <c r="FT222" s="137"/>
      <c r="FU222" s="137"/>
      <c r="FV222" s="137"/>
      <c r="FW222" s="137"/>
      <c r="FX222" s="137"/>
      <c r="FY222" s="137"/>
      <c r="FZ222" s="137"/>
      <c r="GA222" s="137"/>
      <c r="GB222" s="137"/>
      <c r="GC222" s="137"/>
      <c r="GD222" s="137"/>
      <c r="GE222" s="137"/>
      <c r="GF222" s="137"/>
      <c r="GG222" s="137"/>
      <c r="GH222" s="137"/>
      <c r="GI222" s="137"/>
      <c r="GJ222" s="137"/>
      <c r="GK222" s="137"/>
      <c r="GL222" s="137"/>
      <c r="GM222" s="137"/>
      <c r="GN222" s="137"/>
      <c r="GO222" s="137"/>
      <c r="GP222" s="137"/>
      <c r="GQ222" s="137"/>
      <c r="GR222" s="137"/>
      <c r="GS222" s="137"/>
      <c r="GT222" s="137"/>
      <c r="GU222" s="137"/>
      <c r="GV222" s="137"/>
      <c r="GW222" s="137"/>
      <c r="GX222" s="137"/>
      <c r="GY222" s="137"/>
      <c r="GZ222" s="137"/>
      <c r="HA222" s="137"/>
      <c r="HB222" s="137"/>
      <c r="HC222" s="137"/>
      <c r="HD222" s="137"/>
      <c r="HE222" s="137"/>
      <c r="HF222" s="137"/>
      <c r="HG222" s="137"/>
      <c r="HH222" s="137"/>
    </row>
    <row r="223" spans="1:216" s="135" customFormat="1">
      <c r="A223" s="136" t="s">
        <v>257</v>
      </c>
      <c r="B223" s="136" t="s">
        <v>284</v>
      </c>
      <c r="C223" s="136" t="s">
        <v>284</v>
      </c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  <c r="AA223" s="137"/>
      <c r="AB223" s="137"/>
      <c r="AC223" s="137"/>
      <c r="AD223" s="137"/>
      <c r="AE223" s="137"/>
      <c r="AF223" s="137"/>
      <c r="AG223" s="137"/>
      <c r="AH223" s="137"/>
      <c r="AI223" s="137"/>
      <c r="AJ223" s="137"/>
      <c r="AK223" s="137"/>
      <c r="AL223" s="137"/>
      <c r="AM223" s="137"/>
      <c r="AN223" s="137"/>
      <c r="AO223" s="137"/>
      <c r="AP223" s="137"/>
      <c r="AQ223" s="137"/>
      <c r="AR223" s="137"/>
      <c r="AS223" s="137"/>
      <c r="AT223" s="137"/>
      <c r="AU223" s="137"/>
      <c r="AV223" s="137"/>
      <c r="AW223" s="137"/>
      <c r="AX223" s="137"/>
      <c r="AY223" s="137"/>
      <c r="AZ223" s="137"/>
      <c r="BA223" s="137"/>
      <c r="BB223" s="137"/>
      <c r="BC223" s="137"/>
      <c r="BD223" s="137"/>
      <c r="BE223" s="137"/>
      <c r="BF223" s="137"/>
      <c r="BG223" s="137"/>
      <c r="BH223" s="137"/>
      <c r="BI223" s="137"/>
      <c r="BJ223" s="137"/>
      <c r="BK223" s="137"/>
      <c r="BL223" s="137"/>
      <c r="BM223" s="137"/>
      <c r="BN223" s="137"/>
      <c r="BO223" s="137"/>
      <c r="BP223" s="137"/>
      <c r="BQ223" s="137"/>
      <c r="BR223" s="137"/>
      <c r="BS223" s="137"/>
      <c r="BT223" s="137"/>
      <c r="BU223" s="137"/>
      <c r="BV223" s="137"/>
      <c r="BW223" s="137"/>
      <c r="BX223" s="137"/>
      <c r="BY223" s="137"/>
      <c r="BZ223" s="137"/>
      <c r="CA223" s="137"/>
      <c r="CB223" s="137"/>
      <c r="CC223" s="137"/>
      <c r="CD223" s="137"/>
      <c r="CE223" s="137"/>
      <c r="CF223" s="137"/>
      <c r="CG223" s="137"/>
      <c r="CH223" s="137"/>
      <c r="CI223" s="137"/>
      <c r="CJ223" s="137"/>
      <c r="CK223" s="137"/>
      <c r="CL223" s="137"/>
      <c r="CM223" s="137"/>
      <c r="CN223" s="137"/>
      <c r="CO223" s="137"/>
      <c r="CP223" s="137"/>
      <c r="CQ223" s="137"/>
      <c r="CR223" s="137"/>
      <c r="CS223" s="137"/>
      <c r="CT223" s="137"/>
      <c r="CU223" s="137"/>
      <c r="CV223" s="137"/>
      <c r="CW223" s="137"/>
      <c r="CX223" s="137"/>
      <c r="CY223" s="137"/>
      <c r="CZ223" s="137"/>
      <c r="DA223" s="137"/>
      <c r="DB223" s="137"/>
      <c r="DC223" s="137"/>
      <c r="DD223" s="137"/>
      <c r="DE223" s="137"/>
      <c r="DF223" s="137"/>
      <c r="DG223" s="137"/>
      <c r="DH223" s="137"/>
      <c r="DI223" s="137"/>
      <c r="DJ223" s="137"/>
      <c r="DK223" s="137"/>
      <c r="DL223" s="137"/>
      <c r="DM223" s="137"/>
      <c r="DN223" s="137"/>
      <c r="DO223" s="137"/>
      <c r="DP223" s="137"/>
      <c r="DQ223" s="137"/>
      <c r="DR223" s="137"/>
      <c r="DS223" s="137"/>
      <c r="DT223" s="137"/>
      <c r="DU223" s="137"/>
      <c r="DV223" s="137"/>
      <c r="DW223" s="137"/>
      <c r="DX223" s="137"/>
      <c r="DY223" s="137"/>
      <c r="DZ223" s="137"/>
      <c r="EA223" s="137"/>
      <c r="EB223" s="137"/>
      <c r="EC223" s="137"/>
      <c r="ED223" s="137"/>
      <c r="EE223" s="137"/>
      <c r="EF223" s="137"/>
      <c r="EG223" s="137"/>
      <c r="EH223" s="137"/>
      <c r="EI223" s="137"/>
      <c r="EJ223" s="137"/>
      <c r="EK223" s="137"/>
      <c r="EL223" s="137"/>
      <c r="EM223" s="137"/>
      <c r="EN223" s="137"/>
      <c r="EO223" s="137"/>
      <c r="EP223" s="137"/>
      <c r="EQ223" s="137"/>
      <c r="ER223" s="137"/>
      <c r="ES223" s="137"/>
      <c r="ET223" s="137"/>
      <c r="EU223" s="137"/>
      <c r="EV223" s="137"/>
      <c r="EW223" s="137"/>
      <c r="EX223" s="137"/>
      <c r="EY223" s="137"/>
      <c r="EZ223" s="137"/>
      <c r="FA223" s="137"/>
      <c r="FB223" s="137"/>
      <c r="FC223" s="137"/>
      <c r="FD223" s="137"/>
      <c r="FE223" s="137"/>
      <c r="FF223" s="137"/>
      <c r="FG223" s="137"/>
      <c r="FH223" s="137"/>
      <c r="FI223" s="137"/>
      <c r="FJ223" s="137"/>
      <c r="FK223" s="137"/>
      <c r="FL223" s="137"/>
      <c r="FM223" s="137"/>
      <c r="FN223" s="137"/>
      <c r="FO223" s="137"/>
      <c r="FP223" s="137"/>
      <c r="FQ223" s="137"/>
      <c r="FR223" s="137"/>
      <c r="FS223" s="137"/>
      <c r="FT223" s="137"/>
      <c r="FU223" s="137"/>
      <c r="FV223" s="137"/>
      <c r="FW223" s="137"/>
      <c r="FX223" s="137"/>
      <c r="FY223" s="137"/>
      <c r="FZ223" s="137"/>
      <c r="GA223" s="137"/>
      <c r="GB223" s="137"/>
      <c r="GC223" s="137"/>
      <c r="GD223" s="137"/>
      <c r="GE223" s="137"/>
      <c r="GF223" s="137"/>
      <c r="GG223" s="137"/>
      <c r="GH223" s="137"/>
      <c r="GI223" s="137"/>
      <c r="GJ223" s="137"/>
      <c r="GK223" s="137"/>
      <c r="GL223" s="137"/>
      <c r="GM223" s="137"/>
      <c r="GN223" s="137"/>
      <c r="GO223" s="137"/>
      <c r="GP223" s="137"/>
      <c r="GQ223" s="137"/>
      <c r="GR223" s="137"/>
      <c r="GS223" s="137"/>
      <c r="GT223" s="137"/>
      <c r="GU223" s="137"/>
      <c r="GV223" s="137"/>
      <c r="GW223" s="137"/>
      <c r="GX223" s="137"/>
      <c r="GY223" s="137"/>
      <c r="GZ223" s="137"/>
      <c r="HA223" s="137"/>
      <c r="HB223" s="137"/>
      <c r="HC223" s="137"/>
      <c r="HD223" s="137"/>
      <c r="HE223" s="137"/>
      <c r="HF223" s="137"/>
      <c r="HG223" s="137"/>
      <c r="HH223" s="137"/>
    </row>
    <row r="224" spans="1:216" s="135" customFormat="1">
      <c r="A224" s="136" t="s">
        <v>257</v>
      </c>
      <c r="B224" s="136" t="s">
        <v>285</v>
      </c>
      <c r="C224" s="136" t="s">
        <v>285</v>
      </c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  <c r="AA224" s="137"/>
      <c r="AB224" s="137"/>
      <c r="AC224" s="137"/>
      <c r="AD224" s="137"/>
      <c r="AE224" s="137"/>
      <c r="AF224" s="137"/>
      <c r="AG224" s="137"/>
      <c r="AH224" s="137"/>
      <c r="AI224" s="137"/>
      <c r="AJ224" s="137"/>
      <c r="AK224" s="137"/>
      <c r="AL224" s="137"/>
      <c r="AM224" s="137"/>
      <c r="AN224" s="137"/>
      <c r="AO224" s="137"/>
      <c r="AP224" s="137"/>
      <c r="AQ224" s="137"/>
      <c r="AR224" s="137"/>
      <c r="AS224" s="137"/>
      <c r="AT224" s="137"/>
      <c r="AU224" s="137"/>
      <c r="AV224" s="137"/>
      <c r="AW224" s="137"/>
      <c r="AX224" s="137"/>
      <c r="AY224" s="137"/>
      <c r="AZ224" s="137"/>
      <c r="BA224" s="137"/>
      <c r="BB224" s="137"/>
      <c r="BC224" s="137"/>
      <c r="BD224" s="137"/>
      <c r="BE224" s="137"/>
      <c r="BF224" s="137"/>
      <c r="BG224" s="137"/>
      <c r="BH224" s="137"/>
      <c r="BI224" s="137"/>
      <c r="BJ224" s="137"/>
      <c r="BK224" s="137"/>
      <c r="BL224" s="137"/>
      <c r="BM224" s="137"/>
      <c r="BN224" s="137"/>
      <c r="BO224" s="137"/>
      <c r="BP224" s="137"/>
      <c r="BQ224" s="137"/>
      <c r="BR224" s="137"/>
      <c r="BS224" s="137"/>
      <c r="BT224" s="137"/>
      <c r="BU224" s="137"/>
      <c r="BV224" s="137"/>
      <c r="BW224" s="137"/>
      <c r="BX224" s="137"/>
      <c r="BY224" s="137"/>
      <c r="BZ224" s="137"/>
      <c r="CA224" s="137"/>
      <c r="CB224" s="137"/>
      <c r="CC224" s="137"/>
      <c r="CD224" s="137"/>
      <c r="CE224" s="137"/>
      <c r="CF224" s="137"/>
      <c r="CG224" s="137"/>
      <c r="CH224" s="137"/>
      <c r="CI224" s="137"/>
      <c r="CJ224" s="137"/>
      <c r="CK224" s="137"/>
      <c r="CL224" s="137"/>
      <c r="CM224" s="137"/>
      <c r="CN224" s="137"/>
      <c r="CO224" s="137"/>
      <c r="CP224" s="137"/>
      <c r="CQ224" s="137"/>
      <c r="CR224" s="137"/>
      <c r="CS224" s="137"/>
      <c r="CT224" s="137"/>
      <c r="CU224" s="137"/>
      <c r="CV224" s="137"/>
      <c r="CW224" s="137"/>
      <c r="CX224" s="137"/>
      <c r="CY224" s="137"/>
      <c r="CZ224" s="137"/>
      <c r="DA224" s="137"/>
      <c r="DB224" s="137"/>
      <c r="DC224" s="137"/>
      <c r="DD224" s="137"/>
      <c r="DE224" s="137"/>
      <c r="DF224" s="137"/>
      <c r="DG224" s="137"/>
      <c r="DH224" s="137"/>
      <c r="DI224" s="137"/>
      <c r="DJ224" s="137"/>
      <c r="DK224" s="137"/>
      <c r="DL224" s="137"/>
      <c r="DM224" s="137"/>
      <c r="DN224" s="137"/>
      <c r="DO224" s="137"/>
      <c r="DP224" s="137"/>
      <c r="DQ224" s="137"/>
      <c r="DR224" s="137"/>
      <c r="DS224" s="137"/>
      <c r="DT224" s="137"/>
      <c r="DU224" s="137"/>
      <c r="DV224" s="137"/>
      <c r="DW224" s="137"/>
      <c r="DX224" s="137"/>
      <c r="DY224" s="137"/>
      <c r="DZ224" s="137"/>
      <c r="EA224" s="137"/>
      <c r="EB224" s="137"/>
      <c r="EC224" s="137"/>
      <c r="ED224" s="137"/>
      <c r="EE224" s="137"/>
      <c r="EF224" s="137"/>
      <c r="EG224" s="137"/>
      <c r="EH224" s="137"/>
      <c r="EI224" s="137"/>
      <c r="EJ224" s="137"/>
      <c r="EK224" s="137"/>
      <c r="EL224" s="137"/>
      <c r="EM224" s="137"/>
      <c r="EN224" s="137"/>
      <c r="EO224" s="137"/>
      <c r="EP224" s="137"/>
      <c r="EQ224" s="137"/>
      <c r="ER224" s="137"/>
      <c r="ES224" s="137"/>
      <c r="ET224" s="137"/>
      <c r="EU224" s="137"/>
      <c r="EV224" s="137"/>
      <c r="EW224" s="137"/>
      <c r="EX224" s="137"/>
      <c r="EY224" s="137"/>
      <c r="EZ224" s="137"/>
      <c r="FA224" s="137"/>
      <c r="FB224" s="137"/>
      <c r="FC224" s="137"/>
      <c r="FD224" s="137"/>
      <c r="FE224" s="137"/>
      <c r="FF224" s="137"/>
      <c r="FG224" s="137"/>
      <c r="FH224" s="137"/>
      <c r="FI224" s="137"/>
      <c r="FJ224" s="137"/>
      <c r="FK224" s="137"/>
      <c r="FL224" s="137"/>
      <c r="FM224" s="137"/>
      <c r="FN224" s="137"/>
      <c r="FO224" s="137"/>
      <c r="FP224" s="137"/>
      <c r="FQ224" s="137"/>
      <c r="FR224" s="137"/>
      <c r="FS224" s="137"/>
      <c r="FT224" s="137"/>
      <c r="FU224" s="137"/>
      <c r="FV224" s="137"/>
      <c r="FW224" s="137"/>
      <c r="FX224" s="137"/>
      <c r="FY224" s="137"/>
      <c r="FZ224" s="137"/>
      <c r="GA224" s="137"/>
      <c r="GB224" s="137"/>
      <c r="GC224" s="137"/>
      <c r="GD224" s="137"/>
      <c r="GE224" s="137"/>
      <c r="GF224" s="137"/>
      <c r="GG224" s="137"/>
      <c r="GH224" s="137"/>
      <c r="GI224" s="137"/>
      <c r="GJ224" s="137"/>
      <c r="GK224" s="137"/>
      <c r="GL224" s="137"/>
      <c r="GM224" s="137"/>
      <c r="GN224" s="137"/>
      <c r="GO224" s="137"/>
      <c r="GP224" s="137"/>
      <c r="GQ224" s="137"/>
      <c r="GR224" s="137"/>
      <c r="GS224" s="137"/>
      <c r="GT224" s="137"/>
      <c r="GU224" s="137"/>
      <c r="GV224" s="137"/>
      <c r="GW224" s="137"/>
      <c r="GX224" s="137"/>
      <c r="GY224" s="137"/>
      <c r="GZ224" s="137"/>
      <c r="HA224" s="137"/>
      <c r="HB224" s="137"/>
      <c r="HC224" s="137"/>
      <c r="HD224" s="137"/>
      <c r="HE224" s="137"/>
      <c r="HF224" s="137"/>
      <c r="HG224" s="137"/>
      <c r="HH224" s="137"/>
    </row>
    <row r="225" spans="1:16384" s="135" customFormat="1">
      <c r="A225" s="136" t="s">
        <v>257</v>
      </c>
      <c r="B225" s="136" t="s">
        <v>316</v>
      </c>
      <c r="C225" s="136" t="s">
        <v>316</v>
      </c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  <c r="AA225" s="137"/>
      <c r="AB225" s="137"/>
      <c r="AC225" s="137"/>
      <c r="AD225" s="137"/>
      <c r="AE225" s="137"/>
      <c r="AF225" s="137"/>
      <c r="AG225" s="137"/>
      <c r="AH225" s="137"/>
      <c r="AI225" s="137"/>
      <c r="AJ225" s="137"/>
      <c r="AK225" s="137"/>
      <c r="AL225" s="137"/>
      <c r="AM225" s="137"/>
      <c r="AN225" s="137"/>
      <c r="AO225" s="137"/>
      <c r="AP225" s="137"/>
      <c r="AQ225" s="137"/>
      <c r="AR225" s="137"/>
      <c r="AS225" s="137"/>
      <c r="AT225" s="137"/>
      <c r="AU225" s="137"/>
      <c r="AV225" s="137"/>
      <c r="AW225" s="137"/>
      <c r="AX225" s="137"/>
      <c r="AY225" s="137"/>
      <c r="AZ225" s="137"/>
      <c r="BA225" s="137"/>
      <c r="BB225" s="137"/>
      <c r="BC225" s="137"/>
      <c r="BD225" s="137"/>
      <c r="BE225" s="137"/>
      <c r="BF225" s="137"/>
      <c r="BG225" s="137"/>
      <c r="BH225" s="137"/>
      <c r="BI225" s="137"/>
      <c r="BJ225" s="137"/>
      <c r="BK225" s="137"/>
      <c r="BL225" s="137"/>
      <c r="BM225" s="137"/>
      <c r="BN225" s="137"/>
      <c r="BO225" s="137"/>
      <c r="BP225" s="137"/>
      <c r="BQ225" s="137"/>
      <c r="BR225" s="137"/>
      <c r="BS225" s="137"/>
      <c r="BT225" s="137"/>
      <c r="BU225" s="137"/>
      <c r="BV225" s="137"/>
      <c r="BW225" s="137"/>
      <c r="BX225" s="137"/>
      <c r="BY225" s="137"/>
      <c r="BZ225" s="137"/>
      <c r="CA225" s="137"/>
      <c r="CB225" s="137"/>
      <c r="CC225" s="137"/>
      <c r="CD225" s="137"/>
      <c r="CE225" s="137"/>
      <c r="CF225" s="137"/>
      <c r="CG225" s="137"/>
      <c r="CH225" s="137"/>
      <c r="CI225" s="137"/>
      <c r="CJ225" s="137"/>
      <c r="CK225" s="137"/>
      <c r="CL225" s="137"/>
      <c r="CM225" s="137"/>
      <c r="CN225" s="137"/>
      <c r="CO225" s="137"/>
      <c r="CP225" s="137"/>
      <c r="CQ225" s="137"/>
      <c r="CR225" s="137"/>
      <c r="CS225" s="137"/>
      <c r="CT225" s="137"/>
      <c r="CU225" s="137"/>
      <c r="CV225" s="137"/>
      <c r="CW225" s="137"/>
      <c r="CX225" s="137"/>
      <c r="CY225" s="137"/>
      <c r="CZ225" s="137"/>
      <c r="DA225" s="137"/>
      <c r="DB225" s="137"/>
      <c r="DC225" s="137"/>
      <c r="DD225" s="137"/>
      <c r="DE225" s="137"/>
      <c r="DF225" s="137"/>
      <c r="DG225" s="137"/>
      <c r="DH225" s="137"/>
      <c r="DI225" s="137"/>
      <c r="DJ225" s="137"/>
      <c r="DK225" s="137"/>
      <c r="DL225" s="137"/>
      <c r="DM225" s="137"/>
      <c r="DN225" s="137"/>
      <c r="DO225" s="137"/>
      <c r="DP225" s="137"/>
      <c r="DQ225" s="137"/>
      <c r="DR225" s="137"/>
      <c r="DS225" s="137"/>
      <c r="DT225" s="137"/>
      <c r="DU225" s="137"/>
      <c r="DV225" s="137"/>
      <c r="DW225" s="137"/>
      <c r="DX225" s="137"/>
      <c r="DY225" s="137"/>
      <c r="DZ225" s="137"/>
      <c r="EA225" s="137"/>
      <c r="EB225" s="137"/>
      <c r="EC225" s="137"/>
      <c r="ED225" s="137"/>
      <c r="EE225" s="137"/>
      <c r="EF225" s="137"/>
      <c r="EG225" s="137"/>
      <c r="EH225" s="137"/>
      <c r="EI225" s="137"/>
      <c r="EJ225" s="137"/>
      <c r="EK225" s="137"/>
      <c r="EL225" s="137"/>
      <c r="EM225" s="137"/>
      <c r="EN225" s="137"/>
      <c r="EO225" s="137"/>
      <c r="EP225" s="137"/>
      <c r="EQ225" s="137"/>
      <c r="ER225" s="137"/>
      <c r="ES225" s="137"/>
      <c r="ET225" s="137"/>
      <c r="EU225" s="137"/>
      <c r="EV225" s="137"/>
      <c r="EW225" s="137"/>
      <c r="EX225" s="137"/>
      <c r="EY225" s="137"/>
      <c r="EZ225" s="137"/>
      <c r="FA225" s="137"/>
      <c r="FB225" s="137"/>
      <c r="FC225" s="137"/>
      <c r="FD225" s="137"/>
      <c r="FE225" s="137"/>
      <c r="FF225" s="137"/>
      <c r="FG225" s="137"/>
      <c r="FH225" s="137"/>
      <c r="FI225" s="137"/>
      <c r="FJ225" s="137"/>
      <c r="FK225" s="137"/>
      <c r="FL225" s="137"/>
      <c r="FM225" s="137"/>
      <c r="FN225" s="137"/>
      <c r="FO225" s="137"/>
      <c r="FP225" s="137"/>
      <c r="FQ225" s="137"/>
      <c r="FR225" s="137"/>
      <c r="FS225" s="137"/>
      <c r="FT225" s="137"/>
      <c r="FU225" s="137"/>
      <c r="FV225" s="137"/>
      <c r="FW225" s="137"/>
      <c r="FX225" s="137"/>
      <c r="FY225" s="137"/>
      <c r="FZ225" s="137"/>
      <c r="GA225" s="137"/>
      <c r="GB225" s="137"/>
      <c r="GC225" s="137"/>
      <c r="GD225" s="137"/>
      <c r="GE225" s="137"/>
      <c r="GF225" s="137"/>
      <c r="GG225" s="137"/>
      <c r="GH225" s="137"/>
      <c r="GI225" s="137"/>
      <c r="GJ225" s="137"/>
      <c r="GK225" s="137"/>
      <c r="GL225" s="137"/>
      <c r="GM225" s="137"/>
      <c r="GN225" s="137"/>
      <c r="GO225" s="137"/>
      <c r="GP225" s="137"/>
      <c r="GQ225" s="137"/>
      <c r="GR225" s="137"/>
      <c r="GS225" s="137"/>
      <c r="GT225" s="137"/>
      <c r="GU225" s="137"/>
      <c r="GV225" s="137"/>
      <c r="GW225" s="137"/>
      <c r="GX225" s="137"/>
      <c r="GY225" s="137"/>
      <c r="GZ225" s="137"/>
      <c r="HA225" s="137"/>
      <c r="HB225" s="137"/>
      <c r="HC225" s="137"/>
      <c r="HD225" s="137"/>
      <c r="HE225" s="137"/>
      <c r="HF225" s="137"/>
      <c r="HG225" s="137"/>
      <c r="HH225" s="137"/>
    </row>
    <row r="226" spans="1:16384" s="135" customFormat="1">
      <c r="A226" s="136" t="s">
        <v>257</v>
      </c>
      <c r="B226" s="136" t="s">
        <v>1231</v>
      </c>
      <c r="C226" s="136" t="s">
        <v>1231</v>
      </c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7"/>
      <c r="AB226" s="137"/>
      <c r="AC226" s="137"/>
      <c r="AD226" s="137"/>
      <c r="AE226" s="137"/>
      <c r="AF226" s="137"/>
      <c r="AG226" s="137"/>
      <c r="AH226" s="137"/>
      <c r="AI226" s="137"/>
      <c r="AJ226" s="137"/>
      <c r="AK226" s="137"/>
      <c r="AL226" s="137"/>
      <c r="AM226" s="137"/>
      <c r="AN226" s="137"/>
      <c r="AO226" s="137"/>
      <c r="AP226" s="137"/>
      <c r="AQ226" s="137"/>
      <c r="AR226" s="137"/>
      <c r="AS226" s="137"/>
      <c r="AT226" s="137"/>
      <c r="AU226" s="137"/>
      <c r="AV226" s="137"/>
      <c r="AW226" s="137"/>
      <c r="AX226" s="137"/>
      <c r="AY226" s="137"/>
      <c r="AZ226" s="137"/>
      <c r="BA226" s="137"/>
      <c r="BB226" s="137"/>
      <c r="BC226" s="137"/>
      <c r="BD226" s="137"/>
      <c r="BE226" s="137"/>
      <c r="BF226" s="137"/>
      <c r="BG226" s="137"/>
      <c r="BH226" s="137"/>
      <c r="BI226" s="137"/>
      <c r="BJ226" s="137"/>
      <c r="BK226" s="137"/>
      <c r="BL226" s="137"/>
      <c r="BM226" s="137"/>
      <c r="BN226" s="137"/>
      <c r="BO226" s="137"/>
      <c r="BP226" s="137"/>
      <c r="BQ226" s="137"/>
      <c r="BR226" s="137"/>
      <c r="BS226" s="137"/>
      <c r="BT226" s="137"/>
      <c r="BU226" s="137"/>
      <c r="BV226" s="137"/>
      <c r="BW226" s="137"/>
      <c r="BX226" s="137"/>
      <c r="BY226" s="137"/>
      <c r="BZ226" s="137"/>
      <c r="CA226" s="137"/>
      <c r="CB226" s="137"/>
      <c r="CC226" s="137"/>
      <c r="CD226" s="137"/>
      <c r="CE226" s="137"/>
      <c r="CF226" s="137"/>
      <c r="CG226" s="137"/>
      <c r="CH226" s="137"/>
      <c r="CI226" s="137"/>
      <c r="CJ226" s="137"/>
      <c r="CK226" s="137"/>
      <c r="CL226" s="137"/>
      <c r="CM226" s="137"/>
      <c r="CN226" s="137"/>
      <c r="CO226" s="137"/>
      <c r="CP226" s="137"/>
      <c r="CQ226" s="137"/>
      <c r="CR226" s="137"/>
      <c r="CS226" s="137"/>
      <c r="CT226" s="137"/>
      <c r="CU226" s="137"/>
      <c r="CV226" s="137"/>
      <c r="CW226" s="137"/>
      <c r="CX226" s="137"/>
      <c r="CY226" s="137"/>
      <c r="CZ226" s="137"/>
      <c r="DA226" s="137"/>
      <c r="DB226" s="137"/>
      <c r="DC226" s="137"/>
      <c r="DD226" s="137"/>
      <c r="DE226" s="137"/>
      <c r="DF226" s="137"/>
      <c r="DG226" s="137"/>
      <c r="DH226" s="137"/>
      <c r="DI226" s="137"/>
      <c r="DJ226" s="137"/>
      <c r="DK226" s="137"/>
      <c r="DL226" s="137"/>
      <c r="DM226" s="137"/>
      <c r="DN226" s="137"/>
      <c r="DO226" s="137"/>
      <c r="DP226" s="137"/>
      <c r="DQ226" s="137"/>
      <c r="DR226" s="137"/>
      <c r="DS226" s="137"/>
      <c r="DT226" s="137"/>
      <c r="DU226" s="137"/>
      <c r="DV226" s="137"/>
      <c r="DW226" s="137"/>
      <c r="DX226" s="137"/>
      <c r="DY226" s="137"/>
      <c r="DZ226" s="137"/>
      <c r="EA226" s="137"/>
      <c r="EB226" s="137"/>
      <c r="EC226" s="137"/>
      <c r="ED226" s="137"/>
      <c r="EE226" s="137"/>
      <c r="EF226" s="137"/>
      <c r="EG226" s="137"/>
      <c r="EH226" s="137"/>
      <c r="EI226" s="137"/>
      <c r="EJ226" s="137"/>
      <c r="EK226" s="137"/>
      <c r="EL226" s="137"/>
      <c r="EM226" s="137"/>
      <c r="EN226" s="137"/>
      <c r="EO226" s="137"/>
      <c r="EP226" s="137"/>
      <c r="EQ226" s="137"/>
      <c r="ER226" s="137"/>
      <c r="ES226" s="137"/>
      <c r="ET226" s="137"/>
      <c r="EU226" s="137"/>
      <c r="EV226" s="137"/>
      <c r="EW226" s="137"/>
      <c r="EX226" s="137"/>
      <c r="EY226" s="137"/>
      <c r="EZ226" s="137"/>
      <c r="FA226" s="137"/>
      <c r="FB226" s="137"/>
      <c r="FC226" s="137"/>
      <c r="FD226" s="137"/>
      <c r="FE226" s="137"/>
      <c r="FF226" s="137"/>
      <c r="FG226" s="137"/>
      <c r="FH226" s="137"/>
      <c r="FI226" s="137"/>
      <c r="FJ226" s="137"/>
      <c r="FK226" s="137"/>
      <c r="FL226" s="137"/>
      <c r="FM226" s="137"/>
      <c r="FN226" s="137"/>
      <c r="FO226" s="137"/>
      <c r="FP226" s="137"/>
      <c r="FQ226" s="137"/>
      <c r="FR226" s="137"/>
      <c r="FS226" s="137"/>
      <c r="FT226" s="137"/>
      <c r="FU226" s="137"/>
      <c r="FV226" s="137"/>
      <c r="FW226" s="137"/>
      <c r="FX226" s="137"/>
      <c r="FY226" s="137"/>
      <c r="FZ226" s="137"/>
      <c r="GA226" s="137"/>
      <c r="GB226" s="137"/>
      <c r="GC226" s="137"/>
      <c r="GD226" s="137"/>
      <c r="GE226" s="137"/>
      <c r="GF226" s="137"/>
      <c r="GG226" s="137"/>
      <c r="GH226" s="137"/>
      <c r="GI226" s="137"/>
      <c r="GJ226" s="137"/>
      <c r="GK226" s="137"/>
      <c r="GL226" s="137"/>
      <c r="GM226" s="137"/>
      <c r="GN226" s="137"/>
      <c r="GO226" s="137"/>
      <c r="GP226" s="137"/>
      <c r="GQ226" s="137"/>
      <c r="GR226" s="137"/>
      <c r="GS226" s="137"/>
      <c r="GT226" s="137"/>
      <c r="GU226" s="137"/>
      <c r="GV226" s="137"/>
      <c r="GW226" s="137"/>
      <c r="GX226" s="137"/>
      <c r="GY226" s="137"/>
      <c r="GZ226" s="137"/>
      <c r="HA226" s="137"/>
      <c r="HB226" s="137"/>
      <c r="HC226" s="137"/>
      <c r="HD226" s="137"/>
      <c r="HE226" s="137"/>
      <c r="HF226" s="137"/>
      <c r="HG226" s="137"/>
      <c r="HH226" s="137"/>
    </row>
    <row r="227" spans="1:16384" s="135" customFormat="1">
      <c r="A227" s="136" t="s">
        <v>257</v>
      </c>
      <c r="B227" s="136" t="s">
        <v>1228</v>
      </c>
      <c r="C227" s="136" t="s">
        <v>1228</v>
      </c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  <c r="AA227" s="137"/>
      <c r="AB227" s="137"/>
      <c r="AC227" s="137"/>
      <c r="AD227" s="137"/>
      <c r="AE227" s="137"/>
      <c r="AF227" s="137"/>
      <c r="AG227" s="137"/>
      <c r="AH227" s="137"/>
      <c r="AI227" s="137"/>
      <c r="AJ227" s="137"/>
      <c r="AK227" s="137"/>
      <c r="AL227" s="137"/>
      <c r="AM227" s="137"/>
      <c r="AN227" s="137"/>
      <c r="AO227" s="137"/>
      <c r="AP227" s="137"/>
      <c r="AQ227" s="137"/>
      <c r="AR227" s="137"/>
      <c r="AS227" s="137"/>
      <c r="AT227" s="137"/>
      <c r="AU227" s="137"/>
      <c r="AV227" s="137"/>
      <c r="AW227" s="137"/>
      <c r="AX227" s="137"/>
      <c r="AY227" s="137"/>
      <c r="AZ227" s="137"/>
      <c r="BA227" s="137"/>
      <c r="BB227" s="137"/>
      <c r="BC227" s="137"/>
      <c r="BD227" s="137"/>
      <c r="BE227" s="137"/>
      <c r="BF227" s="137"/>
      <c r="BG227" s="137"/>
      <c r="BH227" s="137"/>
      <c r="BI227" s="137"/>
      <c r="BJ227" s="137"/>
      <c r="BK227" s="137"/>
      <c r="BL227" s="137"/>
      <c r="BM227" s="137"/>
      <c r="BN227" s="137"/>
      <c r="BO227" s="137"/>
      <c r="BP227" s="137"/>
      <c r="BQ227" s="137"/>
      <c r="BR227" s="137"/>
      <c r="BS227" s="137"/>
      <c r="BT227" s="137"/>
      <c r="BU227" s="137"/>
      <c r="BV227" s="137"/>
      <c r="BW227" s="137"/>
      <c r="BX227" s="137"/>
      <c r="BY227" s="137"/>
      <c r="BZ227" s="137"/>
      <c r="CA227" s="137"/>
      <c r="CB227" s="137"/>
      <c r="CC227" s="137"/>
      <c r="CD227" s="137"/>
      <c r="CE227" s="137"/>
      <c r="CF227" s="137"/>
      <c r="CG227" s="137"/>
      <c r="CH227" s="137"/>
      <c r="CI227" s="137"/>
      <c r="CJ227" s="137"/>
      <c r="CK227" s="137"/>
      <c r="CL227" s="137"/>
      <c r="CM227" s="137"/>
      <c r="CN227" s="137"/>
      <c r="CO227" s="137"/>
      <c r="CP227" s="137"/>
      <c r="CQ227" s="137"/>
      <c r="CR227" s="137"/>
      <c r="CS227" s="137"/>
      <c r="CT227" s="137"/>
      <c r="CU227" s="137"/>
      <c r="CV227" s="137"/>
      <c r="CW227" s="137"/>
      <c r="CX227" s="137"/>
      <c r="CY227" s="137"/>
      <c r="CZ227" s="137"/>
      <c r="DA227" s="137"/>
      <c r="DB227" s="137"/>
      <c r="DC227" s="137"/>
      <c r="DD227" s="137"/>
      <c r="DE227" s="137"/>
      <c r="DF227" s="137"/>
      <c r="DG227" s="137"/>
      <c r="DH227" s="137"/>
      <c r="DI227" s="137"/>
      <c r="DJ227" s="137"/>
      <c r="DK227" s="137"/>
      <c r="DL227" s="137"/>
      <c r="DM227" s="137"/>
      <c r="DN227" s="137"/>
      <c r="DO227" s="137"/>
      <c r="DP227" s="137"/>
      <c r="DQ227" s="137"/>
      <c r="DR227" s="137"/>
      <c r="DS227" s="137"/>
      <c r="DT227" s="137"/>
      <c r="DU227" s="137"/>
      <c r="DV227" s="137"/>
      <c r="DW227" s="137"/>
      <c r="DX227" s="137"/>
      <c r="DY227" s="137"/>
      <c r="DZ227" s="137"/>
      <c r="EA227" s="137"/>
      <c r="EB227" s="137"/>
      <c r="EC227" s="137"/>
      <c r="ED227" s="137"/>
      <c r="EE227" s="137"/>
      <c r="EF227" s="137"/>
      <c r="EG227" s="137"/>
      <c r="EH227" s="137"/>
      <c r="EI227" s="137"/>
      <c r="EJ227" s="137"/>
      <c r="EK227" s="137"/>
      <c r="EL227" s="137"/>
      <c r="EM227" s="137"/>
      <c r="EN227" s="137"/>
      <c r="EO227" s="137"/>
      <c r="EP227" s="137"/>
      <c r="EQ227" s="137"/>
      <c r="ER227" s="137"/>
      <c r="ES227" s="137"/>
      <c r="ET227" s="137"/>
      <c r="EU227" s="137"/>
      <c r="EV227" s="137"/>
      <c r="EW227" s="137"/>
      <c r="EX227" s="137"/>
      <c r="EY227" s="137"/>
      <c r="EZ227" s="137"/>
      <c r="FA227" s="137"/>
      <c r="FB227" s="137"/>
      <c r="FC227" s="137"/>
      <c r="FD227" s="137"/>
      <c r="FE227" s="137"/>
      <c r="FF227" s="137"/>
      <c r="FG227" s="137"/>
      <c r="FH227" s="137"/>
      <c r="FI227" s="137"/>
      <c r="FJ227" s="137"/>
      <c r="FK227" s="137"/>
      <c r="FL227" s="137"/>
      <c r="FM227" s="137"/>
      <c r="FN227" s="137"/>
      <c r="FO227" s="137"/>
      <c r="FP227" s="137"/>
      <c r="FQ227" s="137"/>
      <c r="FR227" s="137"/>
      <c r="FS227" s="137"/>
      <c r="FT227" s="137"/>
      <c r="FU227" s="137"/>
      <c r="FV227" s="137"/>
      <c r="FW227" s="137"/>
      <c r="FX227" s="137"/>
      <c r="FY227" s="137"/>
      <c r="FZ227" s="137"/>
      <c r="GA227" s="137"/>
      <c r="GB227" s="137"/>
      <c r="GC227" s="137"/>
      <c r="GD227" s="137"/>
      <c r="GE227" s="137"/>
      <c r="GF227" s="137"/>
      <c r="GG227" s="137"/>
      <c r="GH227" s="137"/>
      <c r="GI227" s="137"/>
      <c r="GJ227" s="137"/>
      <c r="GK227" s="137"/>
      <c r="GL227" s="137"/>
      <c r="GM227" s="137"/>
      <c r="GN227" s="137"/>
      <c r="GO227" s="137"/>
      <c r="GP227" s="137"/>
      <c r="GQ227" s="137"/>
      <c r="GR227" s="137"/>
      <c r="GS227" s="137"/>
      <c r="GT227" s="137"/>
      <c r="GU227" s="137"/>
      <c r="GV227" s="137"/>
      <c r="GW227" s="137"/>
      <c r="GX227" s="137"/>
      <c r="GY227" s="137"/>
      <c r="GZ227" s="137"/>
      <c r="HA227" s="137"/>
      <c r="HB227" s="137"/>
      <c r="HC227" s="137"/>
      <c r="HD227" s="137"/>
      <c r="HE227" s="137"/>
      <c r="HF227" s="137"/>
      <c r="HG227" s="137"/>
      <c r="HH227" s="137"/>
    </row>
    <row r="228" spans="1:16384" s="135" customFormat="1">
      <c r="A228" s="136" t="s">
        <v>257</v>
      </c>
      <c r="B228" s="136" t="s">
        <v>1229</v>
      </c>
      <c r="C228" s="136" t="s">
        <v>1229</v>
      </c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7"/>
      <c r="AB228" s="137"/>
      <c r="AC228" s="137"/>
      <c r="AD228" s="137"/>
      <c r="AE228" s="137"/>
      <c r="AF228" s="137"/>
      <c r="AG228" s="137"/>
      <c r="AH228" s="137"/>
      <c r="AI228" s="137"/>
      <c r="AJ228" s="137"/>
      <c r="AK228" s="137"/>
      <c r="AL228" s="137"/>
      <c r="AM228" s="137"/>
      <c r="AN228" s="137"/>
      <c r="AO228" s="137"/>
      <c r="AP228" s="137"/>
      <c r="AQ228" s="137"/>
      <c r="AR228" s="137"/>
      <c r="AS228" s="137"/>
      <c r="AT228" s="137"/>
      <c r="AU228" s="137"/>
      <c r="AV228" s="137"/>
      <c r="AW228" s="137"/>
      <c r="AX228" s="137"/>
      <c r="AY228" s="137"/>
      <c r="AZ228" s="137"/>
      <c r="BA228" s="137"/>
      <c r="BB228" s="137"/>
      <c r="BC228" s="137"/>
      <c r="BD228" s="137"/>
      <c r="BE228" s="137"/>
      <c r="BF228" s="137"/>
      <c r="BG228" s="137"/>
      <c r="BH228" s="137"/>
      <c r="BI228" s="137"/>
      <c r="BJ228" s="137"/>
      <c r="BK228" s="137"/>
      <c r="BL228" s="137"/>
      <c r="BM228" s="137"/>
      <c r="BN228" s="137"/>
      <c r="BO228" s="137"/>
      <c r="BP228" s="137"/>
      <c r="BQ228" s="137"/>
      <c r="BR228" s="137"/>
      <c r="BS228" s="137"/>
      <c r="BT228" s="137"/>
      <c r="BU228" s="137"/>
      <c r="BV228" s="137"/>
      <c r="BW228" s="137"/>
      <c r="BX228" s="137"/>
      <c r="BY228" s="137"/>
      <c r="BZ228" s="137"/>
      <c r="CA228" s="137"/>
      <c r="CB228" s="137"/>
      <c r="CC228" s="137"/>
      <c r="CD228" s="137"/>
      <c r="CE228" s="137"/>
      <c r="CF228" s="137"/>
      <c r="CG228" s="137"/>
      <c r="CH228" s="137"/>
      <c r="CI228" s="137"/>
      <c r="CJ228" s="137"/>
      <c r="CK228" s="137"/>
      <c r="CL228" s="137"/>
      <c r="CM228" s="137"/>
      <c r="CN228" s="137"/>
      <c r="CO228" s="137"/>
      <c r="CP228" s="137"/>
      <c r="CQ228" s="137"/>
      <c r="CR228" s="137"/>
      <c r="CS228" s="137"/>
      <c r="CT228" s="137"/>
      <c r="CU228" s="137"/>
      <c r="CV228" s="137"/>
      <c r="CW228" s="137"/>
      <c r="CX228" s="137"/>
      <c r="CY228" s="137"/>
      <c r="CZ228" s="137"/>
      <c r="DA228" s="137"/>
      <c r="DB228" s="137"/>
      <c r="DC228" s="137"/>
      <c r="DD228" s="137"/>
      <c r="DE228" s="137"/>
      <c r="DF228" s="137"/>
      <c r="DG228" s="137"/>
      <c r="DH228" s="137"/>
      <c r="DI228" s="137"/>
      <c r="DJ228" s="137"/>
      <c r="DK228" s="137"/>
      <c r="DL228" s="137"/>
      <c r="DM228" s="137"/>
      <c r="DN228" s="137"/>
      <c r="DO228" s="137"/>
      <c r="DP228" s="137"/>
      <c r="DQ228" s="137"/>
      <c r="DR228" s="137"/>
      <c r="DS228" s="137"/>
      <c r="DT228" s="137"/>
      <c r="DU228" s="137"/>
      <c r="DV228" s="137"/>
      <c r="DW228" s="137"/>
      <c r="DX228" s="137"/>
      <c r="DY228" s="137"/>
      <c r="DZ228" s="137"/>
      <c r="EA228" s="137"/>
      <c r="EB228" s="137"/>
      <c r="EC228" s="137"/>
      <c r="ED228" s="137"/>
      <c r="EE228" s="137"/>
      <c r="EF228" s="137"/>
      <c r="EG228" s="137"/>
      <c r="EH228" s="137"/>
      <c r="EI228" s="137"/>
      <c r="EJ228" s="137"/>
      <c r="EK228" s="137"/>
      <c r="EL228" s="137"/>
      <c r="EM228" s="137"/>
      <c r="EN228" s="137"/>
      <c r="EO228" s="137"/>
      <c r="EP228" s="137"/>
      <c r="EQ228" s="137"/>
      <c r="ER228" s="137"/>
      <c r="ES228" s="137"/>
      <c r="ET228" s="137"/>
      <c r="EU228" s="137"/>
      <c r="EV228" s="137"/>
      <c r="EW228" s="137"/>
      <c r="EX228" s="137"/>
      <c r="EY228" s="137"/>
      <c r="EZ228" s="137"/>
      <c r="FA228" s="137"/>
      <c r="FB228" s="137"/>
      <c r="FC228" s="137"/>
      <c r="FD228" s="137"/>
      <c r="FE228" s="137"/>
      <c r="FF228" s="137"/>
      <c r="FG228" s="137"/>
      <c r="FH228" s="137"/>
      <c r="FI228" s="137"/>
      <c r="FJ228" s="137"/>
      <c r="FK228" s="137"/>
      <c r="FL228" s="137"/>
      <c r="FM228" s="137"/>
      <c r="FN228" s="137"/>
      <c r="FO228" s="137"/>
      <c r="FP228" s="137"/>
      <c r="FQ228" s="137"/>
      <c r="FR228" s="137"/>
      <c r="FS228" s="137"/>
      <c r="FT228" s="137"/>
      <c r="FU228" s="137"/>
      <c r="FV228" s="137"/>
      <c r="FW228" s="137"/>
      <c r="FX228" s="137"/>
      <c r="FY228" s="137"/>
      <c r="FZ228" s="137"/>
      <c r="GA228" s="137"/>
      <c r="GB228" s="137"/>
      <c r="GC228" s="137"/>
      <c r="GD228" s="137"/>
      <c r="GE228" s="137"/>
      <c r="GF228" s="137"/>
      <c r="GG228" s="137"/>
      <c r="GH228" s="137"/>
      <c r="GI228" s="137"/>
      <c r="GJ228" s="137"/>
      <c r="GK228" s="137"/>
      <c r="GL228" s="137"/>
      <c r="GM228" s="137"/>
      <c r="GN228" s="137"/>
      <c r="GO228" s="137"/>
      <c r="GP228" s="137"/>
      <c r="GQ228" s="137"/>
      <c r="GR228" s="137"/>
      <c r="GS228" s="137"/>
      <c r="GT228" s="137"/>
      <c r="GU228" s="137"/>
      <c r="GV228" s="137"/>
      <c r="GW228" s="137"/>
      <c r="GX228" s="137"/>
      <c r="GY228" s="137"/>
      <c r="GZ228" s="137"/>
      <c r="HA228" s="137"/>
      <c r="HB228" s="137"/>
      <c r="HC228" s="137"/>
      <c r="HD228" s="137"/>
      <c r="HE228" s="137"/>
      <c r="HF228" s="137"/>
      <c r="HG228" s="137"/>
      <c r="HH228" s="137"/>
    </row>
    <row r="229" spans="1:16384" s="135" customFormat="1">
      <c r="A229" s="136" t="s">
        <v>257</v>
      </c>
      <c r="B229" s="136" t="s">
        <v>756</v>
      </c>
      <c r="C229" s="136" t="s">
        <v>756</v>
      </c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7"/>
      <c r="AB229" s="137"/>
      <c r="AC229" s="137"/>
      <c r="AD229" s="137"/>
      <c r="AE229" s="137"/>
      <c r="AF229" s="137"/>
      <c r="AG229" s="137"/>
      <c r="AH229" s="137"/>
      <c r="AI229" s="137"/>
      <c r="AJ229" s="137"/>
      <c r="AK229" s="137"/>
      <c r="AL229" s="137"/>
      <c r="AM229" s="137"/>
      <c r="AN229" s="137"/>
      <c r="AO229" s="137"/>
      <c r="AP229" s="137"/>
      <c r="AQ229" s="137"/>
      <c r="AR229" s="137"/>
      <c r="AS229" s="137"/>
      <c r="AT229" s="137"/>
      <c r="AU229" s="137"/>
      <c r="AV229" s="137"/>
      <c r="AW229" s="137"/>
      <c r="AX229" s="137"/>
      <c r="AY229" s="137"/>
      <c r="AZ229" s="137"/>
      <c r="BA229" s="137"/>
      <c r="BB229" s="137"/>
      <c r="BC229" s="137"/>
      <c r="BD229" s="137"/>
      <c r="BE229" s="137"/>
      <c r="BF229" s="137"/>
      <c r="BG229" s="137"/>
      <c r="BH229" s="137"/>
      <c r="BI229" s="137"/>
      <c r="BJ229" s="137"/>
      <c r="BK229" s="137"/>
      <c r="BL229" s="137"/>
      <c r="BM229" s="137"/>
      <c r="BN229" s="137"/>
      <c r="BO229" s="137"/>
      <c r="BP229" s="137"/>
      <c r="BQ229" s="137"/>
      <c r="BR229" s="137"/>
      <c r="BS229" s="137"/>
      <c r="BT229" s="137"/>
      <c r="BU229" s="137"/>
      <c r="BV229" s="137"/>
      <c r="BW229" s="137"/>
      <c r="BX229" s="137"/>
      <c r="BY229" s="137"/>
      <c r="BZ229" s="137"/>
      <c r="CA229" s="137"/>
      <c r="CB229" s="137"/>
      <c r="CC229" s="137"/>
      <c r="CD229" s="137"/>
      <c r="CE229" s="137"/>
      <c r="CF229" s="137"/>
      <c r="CG229" s="137"/>
      <c r="CH229" s="137"/>
      <c r="CI229" s="137"/>
      <c r="CJ229" s="137"/>
      <c r="CK229" s="137"/>
      <c r="CL229" s="137"/>
      <c r="CM229" s="137"/>
      <c r="CN229" s="137"/>
      <c r="CO229" s="137"/>
      <c r="CP229" s="137"/>
      <c r="CQ229" s="137"/>
      <c r="CR229" s="137"/>
      <c r="CS229" s="137"/>
      <c r="CT229" s="137"/>
      <c r="CU229" s="137"/>
      <c r="CV229" s="137"/>
      <c r="CW229" s="137"/>
      <c r="CX229" s="137"/>
      <c r="CY229" s="137"/>
      <c r="CZ229" s="137"/>
      <c r="DA229" s="137"/>
      <c r="DB229" s="137"/>
      <c r="DC229" s="137"/>
      <c r="DD229" s="137"/>
      <c r="DE229" s="137"/>
      <c r="DF229" s="137"/>
      <c r="DG229" s="137"/>
      <c r="DH229" s="137"/>
      <c r="DI229" s="137"/>
      <c r="DJ229" s="137"/>
      <c r="DK229" s="137"/>
      <c r="DL229" s="137"/>
      <c r="DM229" s="137"/>
      <c r="DN229" s="137"/>
      <c r="DO229" s="137"/>
      <c r="DP229" s="137"/>
      <c r="DQ229" s="137"/>
      <c r="DR229" s="137"/>
      <c r="DS229" s="137"/>
      <c r="DT229" s="137"/>
      <c r="DU229" s="137"/>
      <c r="DV229" s="137"/>
      <c r="DW229" s="137"/>
      <c r="DX229" s="137"/>
      <c r="DY229" s="137"/>
      <c r="DZ229" s="137"/>
      <c r="EA229" s="137"/>
      <c r="EB229" s="137"/>
      <c r="EC229" s="137"/>
      <c r="ED229" s="137"/>
      <c r="EE229" s="137"/>
      <c r="EF229" s="137"/>
      <c r="EG229" s="137"/>
      <c r="EH229" s="137"/>
      <c r="EI229" s="137"/>
      <c r="EJ229" s="137"/>
      <c r="EK229" s="137"/>
      <c r="EL229" s="137"/>
      <c r="EM229" s="137"/>
      <c r="EN229" s="137"/>
      <c r="EO229" s="137"/>
      <c r="EP229" s="137"/>
      <c r="EQ229" s="137"/>
      <c r="ER229" s="137"/>
      <c r="ES229" s="137"/>
      <c r="ET229" s="137"/>
      <c r="EU229" s="137"/>
      <c r="EV229" s="137"/>
      <c r="EW229" s="137"/>
      <c r="EX229" s="137"/>
      <c r="EY229" s="137"/>
      <c r="EZ229" s="137"/>
      <c r="FA229" s="137"/>
      <c r="FB229" s="137"/>
      <c r="FC229" s="137"/>
      <c r="FD229" s="137"/>
      <c r="FE229" s="137"/>
      <c r="FF229" s="137"/>
      <c r="FG229" s="137"/>
      <c r="FH229" s="137"/>
      <c r="FI229" s="137"/>
      <c r="FJ229" s="137"/>
      <c r="FK229" s="137"/>
      <c r="FL229" s="137"/>
      <c r="FM229" s="137"/>
      <c r="FN229" s="137"/>
      <c r="FO229" s="137"/>
      <c r="FP229" s="137"/>
      <c r="FQ229" s="137"/>
      <c r="FR229" s="137"/>
      <c r="FS229" s="137"/>
      <c r="FT229" s="137"/>
      <c r="FU229" s="137"/>
      <c r="FV229" s="137"/>
      <c r="FW229" s="137"/>
      <c r="FX229" s="137"/>
      <c r="FY229" s="137"/>
      <c r="FZ229" s="137"/>
      <c r="GA229" s="137"/>
      <c r="GB229" s="137"/>
      <c r="GC229" s="137"/>
      <c r="GD229" s="137"/>
      <c r="GE229" s="137"/>
      <c r="GF229" s="137"/>
      <c r="GG229" s="137"/>
      <c r="GH229" s="137"/>
      <c r="GI229" s="137"/>
      <c r="GJ229" s="137"/>
      <c r="GK229" s="137"/>
      <c r="GL229" s="137"/>
      <c r="GM229" s="137"/>
      <c r="GN229" s="137"/>
      <c r="GO229" s="137"/>
      <c r="GP229" s="137"/>
      <c r="GQ229" s="137"/>
      <c r="GR229" s="137"/>
      <c r="GS229" s="137"/>
      <c r="GT229" s="137"/>
      <c r="GU229" s="137"/>
      <c r="GV229" s="137"/>
      <c r="GW229" s="137"/>
      <c r="GX229" s="137"/>
      <c r="GY229" s="137"/>
      <c r="GZ229" s="137"/>
      <c r="HA229" s="137"/>
      <c r="HB229" s="137"/>
      <c r="HC229" s="137"/>
      <c r="HD229" s="137"/>
      <c r="HE229" s="137"/>
      <c r="HF229" s="137"/>
      <c r="HG229" s="137"/>
      <c r="HH229" s="137"/>
    </row>
    <row r="230" spans="1:16384" s="135" customFormat="1">
      <c r="A230" s="136" t="s">
        <v>257</v>
      </c>
      <c r="B230" s="136" t="s">
        <v>954</v>
      </c>
      <c r="C230" s="136" t="s">
        <v>954</v>
      </c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7"/>
      <c r="AB230" s="137"/>
      <c r="AC230" s="137"/>
      <c r="AD230" s="137"/>
      <c r="AE230" s="137"/>
      <c r="AF230" s="137"/>
      <c r="AG230" s="137"/>
      <c r="AH230" s="137"/>
      <c r="AI230" s="137"/>
      <c r="AJ230" s="137"/>
      <c r="AK230" s="137"/>
      <c r="AL230" s="137"/>
      <c r="AM230" s="137"/>
      <c r="AN230" s="137"/>
      <c r="AO230" s="137"/>
      <c r="AP230" s="137"/>
      <c r="AQ230" s="137"/>
      <c r="AR230" s="137"/>
      <c r="AS230" s="137"/>
      <c r="AT230" s="137"/>
      <c r="AU230" s="137"/>
      <c r="AV230" s="137"/>
      <c r="AW230" s="137"/>
      <c r="AX230" s="137"/>
      <c r="AY230" s="137"/>
      <c r="AZ230" s="137"/>
      <c r="BA230" s="137"/>
      <c r="BB230" s="137"/>
      <c r="BC230" s="137"/>
      <c r="BD230" s="137"/>
      <c r="BE230" s="137"/>
      <c r="BF230" s="137"/>
      <c r="BG230" s="137"/>
      <c r="BH230" s="137"/>
      <c r="BI230" s="137"/>
      <c r="BJ230" s="137"/>
      <c r="BK230" s="137"/>
      <c r="BL230" s="137"/>
      <c r="BM230" s="137"/>
      <c r="BN230" s="137"/>
      <c r="BO230" s="137"/>
      <c r="BP230" s="137"/>
      <c r="BQ230" s="137"/>
      <c r="BR230" s="137"/>
      <c r="BS230" s="137"/>
      <c r="BT230" s="137"/>
      <c r="BU230" s="137"/>
      <c r="BV230" s="137"/>
      <c r="BW230" s="137"/>
      <c r="BX230" s="137"/>
      <c r="BY230" s="137"/>
      <c r="BZ230" s="137"/>
      <c r="CA230" s="137"/>
      <c r="CB230" s="137"/>
      <c r="CC230" s="137"/>
      <c r="CD230" s="137"/>
      <c r="CE230" s="137"/>
      <c r="CF230" s="137"/>
      <c r="CG230" s="137"/>
      <c r="CH230" s="137"/>
      <c r="CI230" s="137"/>
      <c r="CJ230" s="137"/>
      <c r="CK230" s="137"/>
      <c r="CL230" s="137"/>
      <c r="CM230" s="137"/>
      <c r="CN230" s="137"/>
      <c r="CO230" s="137"/>
      <c r="CP230" s="137"/>
      <c r="CQ230" s="137"/>
      <c r="CR230" s="137"/>
      <c r="CS230" s="137"/>
      <c r="CT230" s="137"/>
      <c r="CU230" s="137"/>
      <c r="CV230" s="137"/>
      <c r="CW230" s="137"/>
      <c r="CX230" s="137"/>
      <c r="CY230" s="137"/>
      <c r="CZ230" s="137"/>
      <c r="DA230" s="137"/>
      <c r="DB230" s="137"/>
      <c r="DC230" s="137"/>
      <c r="DD230" s="137"/>
      <c r="DE230" s="137"/>
      <c r="DF230" s="137"/>
      <c r="DG230" s="137"/>
      <c r="DH230" s="137"/>
      <c r="DI230" s="137"/>
      <c r="DJ230" s="137"/>
      <c r="DK230" s="137"/>
      <c r="DL230" s="137"/>
      <c r="DM230" s="137"/>
      <c r="DN230" s="137"/>
      <c r="DO230" s="137"/>
      <c r="DP230" s="137"/>
      <c r="DQ230" s="137"/>
      <c r="DR230" s="137"/>
      <c r="DS230" s="137"/>
      <c r="DT230" s="137"/>
      <c r="DU230" s="137"/>
      <c r="DV230" s="137"/>
      <c r="DW230" s="137"/>
      <c r="DX230" s="137"/>
      <c r="DY230" s="137"/>
      <c r="DZ230" s="137"/>
      <c r="EA230" s="137"/>
      <c r="EB230" s="137"/>
      <c r="EC230" s="137"/>
      <c r="ED230" s="137"/>
      <c r="EE230" s="137"/>
      <c r="EF230" s="137"/>
      <c r="EG230" s="137"/>
      <c r="EH230" s="137"/>
      <c r="EI230" s="137"/>
      <c r="EJ230" s="137"/>
      <c r="EK230" s="137"/>
      <c r="EL230" s="137"/>
      <c r="EM230" s="137"/>
      <c r="EN230" s="137"/>
      <c r="EO230" s="137"/>
      <c r="EP230" s="137"/>
      <c r="EQ230" s="137"/>
      <c r="ER230" s="137"/>
      <c r="ES230" s="137"/>
      <c r="ET230" s="137"/>
      <c r="EU230" s="137"/>
      <c r="EV230" s="137"/>
      <c r="EW230" s="137"/>
      <c r="EX230" s="137"/>
      <c r="EY230" s="137"/>
      <c r="EZ230" s="137"/>
      <c r="FA230" s="137"/>
      <c r="FB230" s="137"/>
      <c r="FC230" s="137"/>
      <c r="FD230" s="137"/>
      <c r="FE230" s="137"/>
      <c r="FF230" s="137"/>
      <c r="FG230" s="137"/>
      <c r="FH230" s="137"/>
      <c r="FI230" s="137"/>
      <c r="FJ230" s="137"/>
      <c r="FK230" s="137"/>
      <c r="FL230" s="137"/>
      <c r="FM230" s="137"/>
      <c r="FN230" s="137"/>
      <c r="FO230" s="137"/>
      <c r="FP230" s="137"/>
      <c r="FQ230" s="137"/>
      <c r="FR230" s="137"/>
      <c r="FS230" s="137"/>
      <c r="FT230" s="137"/>
      <c r="FU230" s="137"/>
      <c r="FV230" s="137"/>
      <c r="FW230" s="137"/>
      <c r="FX230" s="137"/>
      <c r="FY230" s="137"/>
      <c r="FZ230" s="137"/>
      <c r="GA230" s="137"/>
      <c r="GB230" s="137"/>
      <c r="GC230" s="137"/>
      <c r="GD230" s="137"/>
      <c r="GE230" s="137"/>
      <c r="GF230" s="137"/>
      <c r="GG230" s="137"/>
      <c r="GH230" s="137"/>
      <c r="GI230" s="137"/>
      <c r="GJ230" s="137"/>
      <c r="GK230" s="137"/>
      <c r="GL230" s="137"/>
      <c r="GM230" s="137"/>
      <c r="GN230" s="137"/>
      <c r="GO230" s="137"/>
      <c r="GP230" s="137"/>
      <c r="GQ230" s="137"/>
      <c r="GR230" s="137"/>
      <c r="GS230" s="137"/>
      <c r="GT230" s="137"/>
      <c r="GU230" s="137"/>
      <c r="GV230" s="137"/>
      <c r="GW230" s="137"/>
      <c r="GX230" s="137"/>
      <c r="GY230" s="137"/>
      <c r="GZ230" s="137"/>
      <c r="HA230" s="137"/>
      <c r="HB230" s="137"/>
      <c r="HC230" s="137"/>
      <c r="HD230" s="137"/>
      <c r="HE230" s="137"/>
      <c r="HF230" s="137"/>
      <c r="HG230" s="137"/>
      <c r="HH230" s="137"/>
    </row>
    <row r="231" spans="1:16384" s="135" customFormat="1">
      <c r="A231" s="136" t="s">
        <v>257</v>
      </c>
      <c r="B231" s="136" t="s">
        <v>950</v>
      </c>
      <c r="C231" s="136" t="s">
        <v>950</v>
      </c>
      <c r="D231" s="137"/>
      <c r="E231" s="137"/>
      <c r="F231" s="137"/>
      <c r="G231" s="137"/>
      <c r="H231" s="137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  <c r="AA231" s="137"/>
      <c r="AB231" s="137"/>
      <c r="AC231" s="137"/>
      <c r="AD231" s="137"/>
      <c r="AE231" s="137"/>
      <c r="AF231" s="137"/>
      <c r="AG231" s="137"/>
      <c r="AH231" s="137"/>
      <c r="AI231" s="137"/>
      <c r="AJ231" s="137"/>
      <c r="AK231" s="137"/>
      <c r="AL231" s="137"/>
      <c r="AM231" s="137"/>
      <c r="AN231" s="137"/>
      <c r="AO231" s="137"/>
      <c r="AP231" s="137"/>
      <c r="AQ231" s="137"/>
      <c r="AR231" s="137"/>
      <c r="AS231" s="137"/>
      <c r="AT231" s="137"/>
      <c r="AU231" s="137"/>
      <c r="AV231" s="137"/>
      <c r="AW231" s="137"/>
      <c r="AX231" s="137"/>
      <c r="AY231" s="137"/>
      <c r="AZ231" s="137"/>
      <c r="BA231" s="137"/>
      <c r="BB231" s="137"/>
      <c r="BC231" s="137"/>
      <c r="BD231" s="137"/>
      <c r="BE231" s="137"/>
      <c r="BF231" s="137"/>
      <c r="BG231" s="137"/>
      <c r="BH231" s="137"/>
      <c r="BI231" s="137"/>
      <c r="BJ231" s="137"/>
      <c r="BK231" s="137"/>
      <c r="BL231" s="137"/>
      <c r="BM231" s="137"/>
      <c r="BN231" s="137"/>
      <c r="BO231" s="137"/>
      <c r="BP231" s="137"/>
      <c r="BQ231" s="137"/>
      <c r="BR231" s="137"/>
      <c r="BS231" s="137"/>
      <c r="BT231" s="137"/>
      <c r="BU231" s="137"/>
      <c r="BV231" s="137"/>
      <c r="BW231" s="137"/>
      <c r="BX231" s="137"/>
      <c r="BY231" s="137"/>
      <c r="BZ231" s="137"/>
      <c r="CA231" s="137"/>
      <c r="CB231" s="137"/>
      <c r="CC231" s="137"/>
      <c r="CD231" s="137"/>
      <c r="CE231" s="137"/>
      <c r="CF231" s="137"/>
      <c r="CG231" s="137"/>
      <c r="CH231" s="137"/>
      <c r="CI231" s="137"/>
      <c r="CJ231" s="137"/>
      <c r="CK231" s="137"/>
      <c r="CL231" s="137"/>
      <c r="CM231" s="137"/>
      <c r="CN231" s="137"/>
      <c r="CO231" s="137"/>
      <c r="CP231" s="137"/>
      <c r="CQ231" s="137"/>
      <c r="CR231" s="137"/>
      <c r="CS231" s="137"/>
      <c r="CT231" s="137"/>
      <c r="CU231" s="137"/>
      <c r="CV231" s="137"/>
      <c r="CW231" s="137"/>
      <c r="CX231" s="137"/>
      <c r="CY231" s="137"/>
      <c r="CZ231" s="137"/>
      <c r="DA231" s="137"/>
      <c r="DB231" s="137"/>
      <c r="DC231" s="137"/>
      <c r="DD231" s="137"/>
      <c r="DE231" s="137"/>
      <c r="DF231" s="137"/>
      <c r="DG231" s="137"/>
      <c r="DH231" s="137"/>
      <c r="DI231" s="137"/>
      <c r="DJ231" s="137"/>
      <c r="DK231" s="137"/>
      <c r="DL231" s="137"/>
      <c r="DM231" s="137"/>
      <c r="DN231" s="137"/>
      <c r="DO231" s="137"/>
      <c r="DP231" s="137"/>
      <c r="DQ231" s="137"/>
      <c r="DR231" s="137"/>
      <c r="DS231" s="137"/>
      <c r="DT231" s="137"/>
      <c r="DU231" s="137"/>
      <c r="DV231" s="137"/>
      <c r="DW231" s="137"/>
      <c r="DX231" s="137"/>
      <c r="DY231" s="137"/>
      <c r="DZ231" s="137"/>
      <c r="EA231" s="137"/>
      <c r="EB231" s="137"/>
      <c r="EC231" s="137"/>
      <c r="ED231" s="137"/>
      <c r="EE231" s="137"/>
      <c r="EF231" s="137"/>
      <c r="EG231" s="137"/>
      <c r="EH231" s="137"/>
      <c r="EI231" s="137"/>
      <c r="EJ231" s="137"/>
      <c r="EK231" s="137"/>
      <c r="EL231" s="137"/>
      <c r="EM231" s="137"/>
      <c r="EN231" s="137"/>
      <c r="EO231" s="137"/>
      <c r="EP231" s="137"/>
      <c r="EQ231" s="137"/>
      <c r="ER231" s="137"/>
      <c r="ES231" s="137"/>
      <c r="ET231" s="137"/>
      <c r="EU231" s="137"/>
      <c r="EV231" s="137"/>
      <c r="EW231" s="137"/>
      <c r="EX231" s="137"/>
      <c r="EY231" s="137"/>
      <c r="EZ231" s="137"/>
      <c r="FA231" s="137"/>
      <c r="FB231" s="137"/>
      <c r="FC231" s="137"/>
      <c r="FD231" s="137"/>
      <c r="FE231" s="137"/>
      <c r="FF231" s="137"/>
      <c r="FG231" s="137"/>
      <c r="FH231" s="137"/>
      <c r="FI231" s="137"/>
      <c r="FJ231" s="137"/>
      <c r="FK231" s="137"/>
      <c r="FL231" s="137"/>
      <c r="FM231" s="137"/>
      <c r="FN231" s="137"/>
      <c r="FO231" s="137"/>
      <c r="FP231" s="137"/>
      <c r="FQ231" s="137"/>
      <c r="FR231" s="137"/>
      <c r="FS231" s="137"/>
      <c r="FT231" s="137"/>
      <c r="FU231" s="137"/>
      <c r="FV231" s="137"/>
      <c r="FW231" s="137"/>
      <c r="FX231" s="137"/>
      <c r="FY231" s="137"/>
      <c r="FZ231" s="137"/>
      <c r="GA231" s="137"/>
      <c r="GB231" s="137"/>
      <c r="GC231" s="137"/>
      <c r="GD231" s="137"/>
      <c r="GE231" s="137"/>
      <c r="GF231" s="137"/>
      <c r="GG231" s="137"/>
      <c r="GH231" s="137"/>
      <c r="GI231" s="137"/>
      <c r="GJ231" s="137"/>
      <c r="GK231" s="137"/>
      <c r="GL231" s="137"/>
      <c r="GM231" s="137"/>
      <c r="GN231" s="137"/>
      <c r="GO231" s="137"/>
      <c r="GP231" s="137"/>
      <c r="GQ231" s="137"/>
      <c r="GR231" s="137"/>
      <c r="GS231" s="137"/>
      <c r="GT231" s="137"/>
      <c r="GU231" s="137"/>
      <c r="GV231" s="137"/>
      <c r="GW231" s="137"/>
      <c r="GX231" s="137"/>
      <c r="GY231" s="137"/>
      <c r="GZ231" s="137"/>
      <c r="HA231" s="137"/>
      <c r="HB231" s="137"/>
      <c r="HC231" s="137"/>
      <c r="HD231" s="137"/>
      <c r="HE231" s="137"/>
      <c r="HF231" s="137"/>
      <c r="HG231" s="137"/>
      <c r="HH231" s="137"/>
    </row>
    <row r="232" spans="1:16384" s="135" customFormat="1">
      <c r="A232" s="136" t="s">
        <v>257</v>
      </c>
      <c r="B232" s="136" t="s">
        <v>272</v>
      </c>
      <c r="C232" s="136" t="s">
        <v>272</v>
      </c>
      <c r="D232" s="137"/>
      <c r="E232" s="137"/>
      <c r="F232" s="137"/>
      <c r="G232" s="137"/>
      <c r="H232" s="137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  <c r="AA232" s="137"/>
      <c r="AB232" s="137"/>
      <c r="AC232" s="137"/>
      <c r="AD232" s="137"/>
      <c r="AE232" s="137"/>
      <c r="AF232" s="137"/>
      <c r="AG232" s="137"/>
      <c r="AH232" s="137"/>
      <c r="AI232" s="137"/>
      <c r="AJ232" s="137"/>
      <c r="AK232" s="137"/>
      <c r="AL232" s="137"/>
      <c r="AM232" s="137"/>
      <c r="AN232" s="137"/>
      <c r="AO232" s="137"/>
      <c r="AP232" s="137"/>
      <c r="AQ232" s="137"/>
      <c r="AR232" s="137"/>
      <c r="AS232" s="137"/>
      <c r="AT232" s="137"/>
      <c r="AU232" s="137"/>
      <c r="AV232" s="137"/>
      <c r="AW232" s="137"/>
      <c r="AX232" s="137"/>
      <c r="AY232" s="137"/>
      <c r="AZ232" s="137"/>
      <c r="BA232" s="137"/>
      <c r="BB232" s="137"/>
      <c r="BC232" s="137"/>
      <c r="BD232" s="137"/>
      <c r="BE232" s="137"/>
      <c r="BF232" s="137"/>
      <c r="BG232" s="137"/>
      <c r="BH232" s="137"/>
      <c r="BI232" s="137"/>
      <c r="BJ232" s="137"/>
      <c r="BK232" s="137"/>
      <c r="BL232" s="137"/>
      <c r="BM232" s="137"/>
      <c r="BN232" s="137"/>
      <c r="BO232" s="137"/>
      <c r="BP232" s="137"/>
      <c r="BQ232" s="137"/>
      <c r="BR232" s="137"/>
      <c r="BS232" s="137"/>
      <c r="BT232" s="137"/>
      <c r="BU232" s="137"/>
      <c r="BV232" s="137"/>
      <c r="BW232" s="137"/>
      <c r="BX232" s="137"/>
      <c r="BY232" s="137"/>
      <c r="BZ232" s="137"/>
      <c r="CA232" s="137"/>
      <c r="CB232" s="137"/>
      <c r="CC232" s="137"/>
      <c r="CD232" s="137"/>
      <c r="CE232" s="137"/>
      <c r="CF232" s="137"/>
      <c r="CG232" s="137"/>
      <c r="CH232" s="137"/>
      <c r="CI232" s="137"/>
      <c r="CJ232" s="137"/>
      <c r="CK232" s="137"/>
      <c r="CL232" s="137"/>
      <c r="CM232" s="137"/>
      <c r="CN232" s="137"/>
      <c r="CO232" s="137"/>
      <c r="CP232" s="137"/>
      <c r="CQ232" s="137"/>
      <c r="CR232" s="137"/>
      <c r="CS232" s="137"/>
      <c r="CT232" s="137"/>
      <c r="CU232" s="137"/>
      <c r="CV232" s="137"/>
      <c r="CW232" s="137"/>
      <c r="CX232" s="137"/>
      <c r="CY232" s="137"/>
      <c r="CZ232" s="137"/>
      <c r="DA232" s="137"/>
      <c r="DB232" s="137"/>
      <c r="DC232" s="137"/>
      <c r="DD232" s="137"/>
      <c r="DE232" s="137"/>
      <c r="DF232" s="137"/>
      <c r="DG232" s="137"/>
      <c r="DH232" s="137"/>
      <c r="DI232" s="137"/>
      <c r="DJ232" s="137"/>
      <c r="DK232" s="137"/>
      <c r="DL232" s="137"/>
      <c r="DM232" s="137"/>
      <c r="DN232" s="137"/>
      <c r="DO232" s="137"/>
      <c r="DP232" s="137"/>
      <c r="DQ232" s="137"/>
      <c r="DR232" s="137"/>
      <c r="DS232" s="137"/>
      <c r="DT232" s="137"/>
      <c r="DU232" s="137"/>
      <c r="DV232" s="137"/>
      <c r="DW232" s="137"/>
      <c r="DX232" s="137"/>
      <c r="DY232" s="137"/>
      <c r="DZ232" s="137"/>
      <c r="EA232" s="137"/>
      <c r="EB232" s="137"/>
      <c r="EC232" s="137"/>
      <c r="ED232" s="137"/>
      <c r="EE232" s="137"/>
      <c r="EF232" s="137"/>
      <c r="EG232" s="137"/>
      <c r="EH232" s="137"/>
      <c r="EI232" s="137"/>
      <c r="EJ232" s="137"/>
      <c r="EK232" s="137"/>
      <c r="EL232" s="137"/>
      <c r="EM232" s="137"/>
      <c r="EN232" s="137"/>
      <c r="EO232" s="137"/>
      <c r="EP232" s="137"/>
      <c r="EQ232" s="137"/>
      <c r="ER232" s="137"/>
      <c r="ES232" s="137"/>
      <c r="ET232" s="137"/>
      <c r="EU232" s="137"/>
      <c r="EV232" s="137"/>
      <c r="EW232" s="137"/>
      <c r="EX232" s="137"/>
      <c r="EY232" s="137"/>
      <c r="EZ232" s="137"/>
      <c r="FA232" s="137"/>
      <c r="FB232" s="137"/>
      <c r="FC232" s="137"/>
      <c r="FD232" s="137"/>
      <c r="FE232" s="137"/>
      <c r="FF232" s="137"/>
      <c r="FG232" s="137"/>
      <c r="FH232" s="137"/>
      <c r="FI232" s="137"/>
      <c r="FJ232" s="137"/>
      <c r="FK232" s="137"/>
      <c r="FL232" s="137"/>
      <c r="FM232" s="137"/>
      <c r="FN232" s="137"/>
      <c r="FO232" s="137"/>
      <c r="FP232" s="137"/>
      <c r="FQ232" s="137"/>
      <c r="FR232" s="137"/>
      <c r="FS232" s="137"/>
      <c r="FT232" s="137"/>
      <c r="FU232" s="137"/>
      <c r="FV232" s="137"/>
      <c r="FW232" s="137"/>
      <c r="FX232" s="137"/>
      <c r="FY232" s="137"/>
      <c r="FZ232" s="137"/>
      <c r="GA232" s="137"/>
      <c r="GB232" s="137"/>
      <c r="GC232" s="137"/>
      <c r="GD232" s="137"/>
      <c r="GE232" s="137"/>
      <c r="GF232" s="137"/>
      <c r="GG232" s="137"/>
      <c r="GH232" s="137"/>
      <c r="GI232" s="137"/>
      <c r="GJ232" s="137"/>
      <c r="GK232" s="137"/>
      <c r="GL232" s="137"/>
      <c r="GM232" s="137"/>
      <c r="GN232" s="137"/>
      <c r="GO232" s="137"/>
      <c r="GP232" s="137"/>
      <c r="GQ232" s="137"/>
      <c r="GR232" s="137"/>
      <c r="GS232" s="137"/>
      <c r="GT232" s="137"/>
      <c r="GU232" s="137"/>
      <c r="GV232" s="137"/>
      <c r="GW232" s="137"/>
      <c r="GX232" s="137"/>
      <c r="GY232" s="137"/>
      <c r="GZ232" s="137"/>
      <c r="HA232" s="137"/>
      <c r="HB232" s="137"/>
      <c r="HC232" s="137"/>
      <c r="HD232" s="137"/>
      <c r="HE232" s="137"/>
      <c r="HF232" s="137"/>
      <c r="HG232" s="137"/>
      <c r="HH232" s="137"/>
    </row>
    <row r="233" spans="1:16384" s="135" customFormat="1">
      <c r="A233" s="136" t="s">
        <v>257</v>
      </c>
      <c r="B233" s="136" t="s">
        <v>286</v>
      </c>
      <c r="C233" s="136" t="s">
        <v>286</v>
      </c>
      <c r="D233" s="137"/>
      <c r="E233" s="137"/>
      <c r="F233" s="137"/>
      <c r="G233" s="137"/>
      <c r="H233" s="137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  <c r="AA233" s="137"/>
      <c r="AB233" s="137"/>
      <c r="AC233" s="137"/>
      <c r="AD233" s="137"/>
      <c r="AE233" s="137"/>
      <c r="AF233" s="137"/>
      <c r="AG233" s="137"/>
      <c r="AH233" s="137"/>
      <c r="AI233" s="137"/>
      <c r="AJ233" s="137"/>
      <c r="AK233" s="137"/>
      <c r="AL233" s="137"/>
      <c r="AM233" s="137"/>
      <c r="AN233" s="137"/>
      <c r="AO233" s="137"/>
      <c r="AP233" s="137"/>
      <c r="AQ233" s="137"/>
      <c r="AR233" s="137"/>
      <c r="AS233" s="137"/>
      <c r="AT233" s="137"/>
      <c r="AU233" s="137"/>
      <c r="AV233" s="137"/>
      <c r="AW233" s="137"/>
      <c r="AX233" s="137"/>
      <c r="AY233" s="137"/>
      <c r="AZ233" s="137"/>
      <c r="BA233" s="137"/>
      <c r="BB233" s="137"/>
      <c r="BC233" s="137"/>
      <c r="BD233" s="137"/>
      <c r="BE233" s="137"/>
      <c r="BF233" s="137"/>
      <c r="BG233" s="137"/>
      <c r="BH233" s="137"/>
      <c r="BI233" s="137"/>
      <c r="BJ233" s="137"/>
      <c r="BK233" s="137"/>
      <c r="BL233" s="137"/>
      <c r="BM233" s="137"/>
      <c r="BN233" s="137"/>
      <c r="BO233" s="137"/>
      <c r="BP233" s="137"/>
      <c r="BQ233" s="137"/>
      <c r="BR233" s="137"/>
      <c r="BS233" s="137"/>
      <c r="BT233" s="137"/>
      <c r="BU233" s="137"/>
      <c r="BV233" s="137"/>
      <c r="BW233" s="137"/>
      <c r="BX233" s="137"/>
      <c r="BY233" s="137"/>
      <c r="BZ233" s="137"/>
      <c r="CA233" s="137"/>
      <c r="CB233" s="137"/>
      <c r="CC233" s="137"/>
      <c r="CD233" s="137"/>
      <c r="CE233" s="137"/>
      <c r="CF233" s="137"/>
      <c r="CG233" s="137"/>
      <c r="CH233" s="137"/>
      <c r="CI233" s="137"/>
      <c r="CJ233" s="137"/>
      <c r="CK233" s="137"/>
      <c r="CL233" s="137"/>
      <c r="CM233" s="137"/>
      <c r="CN233" s="137"/>
      <c r="CO233" s="137"/>
      <c r="CP233" s="137"/>
      <c r="CQ233" s="137"/>
      <c r="CR233" s="137"/>
      <c r="CS233" s="137"/>
      <c r="CT233" s="137"/>
      <c r="CU233" s="137"/>
      <c r="CV233" s="137"/>
      <c r="CW233" s="137"/>
      <c r="CX233" s="137"/>
      <c r="CY233" s="137"/>
      <c r="CZ233" s="137"/>
      <c r="DA233" s="137"/>
      <c r="DB233" s="137"/>
      <c r="DC233" s="137"/>
      <c r="DD233" s="137"/>
      <c r="DE233" s="137"/>
      <c r="DF233" s="137"/>
      <c r="DG233" s="137"/>
      <c r="DH233" s="137"/>
      <c r="DI233" s="137"/>
      <c r="DJ233" s="137"/>
      <c r="DK233" s="137"/>
      <c r="DL233" s="137"/>
      <c r="DM233" s="137"/>
      <c r="DN233" s="137"/>
      <c r="DO233" s="137"/>
      <c r="DP233" s="137"/>
      <c r="DQ233" s="137"/>
      <c r="DR233" s="137"/>
      <c r="DS233" s="137"/>
      <c r="DT233" s="137"/>
      <c r="DU233" s="137"/>
      <c r="DV233" s="137"/>
      <c r="DW233" s="137"/>
      <c r="DX233" s="137"/>
      <c r="DY233" s="137"/>
      <c r="DZ233" s="137"/>
      <c r="EA233" s="137"/>
      <c r="EB233" s="137"/>
      <c r="EC233" s="137"/>
      <c r="ED233" s="137"/>
      <c r="EE233" s="137"/>
      <c r="EF233" s="137"/>
      <c r="EG233" s="137"/>
      <c r="EH233" s="137"/>
      <c r="EI233" s="137"/>
      <c r="EJ233" s="137"/>
      <c r="EK233" s="137"/>
      <c r="EL233" s="137"/>
      <c r="EM233" s="137"/>
      <c r="EN233" s="137"/>
      <c r="EO233" s="137"/>
      <c r="EP233" s="137"/>
      <c r="EQ233" s="137"/>
      <c r="ER233" s="137"/>
      <c r="ES233" s="137"/>
      <c r="ET233" s="137"/>
      <c r="EU233" s="137"/>
      <c r="EV233" s="137"/>
      <c r="EW233" s="137"/>
      <c r="EX233" s="137"/>
      <c r="EY233" s="137"/>
      <c r="EZ233" s="137"/>
      <c r="FA233" s="137"/>
      <c r="FB233" s="137"/>
      <c r="FC233" s="137"/>
      <c r="FD233" s="137"/>
      <c r="FE233" s="137"/>
      <c r="FF233" s="137"/>
      <c r="FG233" s="137"/>
      <c r="FH233" s="137"/>
      <c r="FI233" s="137"/>
      <c r="FJ233" s="137"/>
      <c r="FK233" s="137"/>
      <c r="FL233" s="137"/>
      <c r="FM233" s="137"/>
      <c r="FN233" s="137"/>
      <c r="FO233" s="137"/>
      <c r="FP233" s="137"/>
      <c r="FQ233" s="137"/>
      <c r="FR233" s="137"/>
      <c r="FS233" s="137"/>
      <c r="FT233" s="137"/>
      <c r="FU233" s="137"/>
      <c r="FV233" s="137"/>
      <c r="FW233" s="137"/>
      <c r="FX233" s="137"/>
      <c r="FY233" s="137"/>
      <c r="FZ233" s="137"/>
      <c r="GA233" s="137"/>
      <c r="GB233" s="137"/>
      <c r="GC233" s="137"/>
      <c r="GD233" s="137"/>
      <c r="GE233" s="137"/>
      <c r="GF233" s="137"/>
      <c r="GG233" s="137"/>
      <c r="GH233" s="137"/>
      <c r="GI233" s="137"/>
      <c r="GJ233" s="137"/>
      <c r="GK233" s="137"/>
      <c r="GL233" s="137"/>
      <c r="GM233" s="137"/>
      <c r="GN233" s="137"/>
      <c r="GO233" s="137"/>
      <c r="GP233" s="137"/>
      <c r="GQ233" s="137"/>
      <c r="GR233" s="137"/>
      <c r="GS233" s="137"/>
      <c r="GT233" s="137"/>
      <c r="GU233" s="137"/>
      <c r="GV233" s="137"/>
      <c r="GW233" s="137"/>
      <c r="GX233" s="137"/>
      <c r="GY233" s="137"/>
      <c r="GZ233" s="137"/>
      <c r="HA233" s="137"/>
      <c r="HB233" s="137"/>
      <c r="HC233" s="137"/>
      <c r="HD233" s="137"/>
      <c r="HE233" s="137"/>
      <c r="HF233" s="137"/>
      <c r="HG233" s="137"/>
      <c r="HH233" s="137"/>
    </row>
    <row r="234" spans="1:16384" s="135" customFormat="1">
      <c r="A234" s="136" t="s">
        <v>257</v>
      </c>
      <c r="B234" s="136" t="s">
        <v>951</v>
      </c>
      <c r="C234" s="136" t="s">
        <v>951</v>
      </c>
      <c r="D234" s="137"/>
      <c r="E234" s="137"/>
      <c r="F234" s="137"/>
      <c r="G234" s="137"/>
      <c r="H234" s="137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  <c r="AA234" s="137"/>
      <c r="AB234" s="137"/>
      <c r="AC234" s="137"/>
      <c r="AD234" s="137"/>
      <c r="AE234" s="137"/>
      <c r="AF234" s="137"/>
      <c r="AG234" s="137"/>
      <c r="AH234" s="137"/>
      <c r="AI234" s="137"/>
      <c r="AJ234" s="137"/>
      <c r="AK234" s="137"/>
      <c r="AL234" s="137"/>
      <c r="AM234" s="137"/>
      <c r="AN234" s="137"/>
      <c r="AO234" s="137"/>
      <c r="AP234" s="137"/>
      <c r="AQ234" s="137"/>
      <c r="AR234" s="137"/>
      <c r="AS234" s="137"/>
      <c r="AT234" s="137"/>
      <c r="AU234" s="137"/>
      <c r="AV234" s="137"/>
      <c r="AW234" s="137"/>
      <c r="AX234" s="137"/>
      <c r="AY234" s="137"/>
      <c r="AZ234" s="137"/>
      <c r="BA234" s="137"/>
      <c r="BB234" s="137"/>
      <c r="BC234" s="137"/>
      <c r="BD234" s="137"/>
      <c r="BE234" s="137"/>
      <c r="BF234" s="137"/>
      <c r="BG234" s="137"/>
      <c r="BH234" s="137"/>
      <c r="BI234" s="137"/>
      <c r="BJ234" s="137"/>
      <c r="BK234" s="137"/>
      <c r="BL234" s="137"/>
      <c r="BM234" s="137"/>
      <c r="BN234" s="137"/>
      <c r="BO234" s="137"/>
      <c r="BP234" s="137"/>
      <c r="BQ234" s="137"/>
      <c r="BR234" s="137"/>
      <c r="BS234" s="137"/>
      <c r="BT234" s="137"/>
      <c r="BU234" s="137"/>
      <c r="BV234" s="137"/>
      <c r="BW234" s="137"/>
      <c r="BX234" s="137"/>
      <c r="BY234" s="137"/>
      <c r="BZ234" s="137"/>
      <c r="CA234" s="137"/>
      <c r="CB234" s="137"/>
      <c r="CC234" s="137"/>
      <c r="CD234" s="137"/>
      <c r="CE234" s="137"/>
      <c r="CF234" s="137"/>
      <c r="CG234" s="137"/>
      <c r="CH234" s="137"/>
      <c r="CI234" s="137"/>
      <c r="CJ234" s="137"/>
      <c r="CK234" s="137"/>
      <c r="CL234" s="137"/>
      <c r="CM234" s="137"/>
      <c r="CN234" s="137"/>
      <c r="CO234" s="137"/>
      <c r="CP234" s="137"/>
      <c r="CQ234" s="137"/>
      <c r="CR234" s="137"/>
      <c r="CS234" s="137"/>
      <c r="CT234" s="137"/>
      <c r="CU234" s="137"/>
      <c r="CV234" s="137"/>
      <c r="CW234" s="137"/>
      <c r="CX234" s="137"/>
      <c r="CY234" s="137"/>
      <c r="CZ234" s="137"/>
      <c r="DA234" s="137"/>
      <c r="DB234" s="137"/>
      <c r="DC234" s="137"/>
      <c r="DD234" s="137"/>
      <c r="DE234" s="137"/>
      <c r="DF234" s="137"/>
      <c r="DG234" s="137"/>
      <c r="DH234" s="137"/>
      <c r="DI234" s="137"/>
      <c r="DJ234" s="137"/>
      <c r="DK234" s="137"/>
      <c r="DL234" s="137"/>
      <c r="DM234" s="137"/>
      <c r="DN234" s="137"/>
      <c r="DO234" s="137"/>
      <c r="DP234" s="137"/>
      <c r="DQ234" s="137"/>
      <c r="DR234" s="137"/>
      <c r="DS234" s="137"/>
      <c r="DT234" s="137"/>
      <c r="DU234" s="137"/>
      <c r="DV234" s="137"/>
      <c r="DW234" s="137"/>
      <c r="DX234" s="137"/>
      <c r="DY234" s="137"/>
      <c r="DZ234" s="137"/>
      <c r="EA234" s="137"/>
      <c r="EB234" s="137"/>
      <c r="EC234" s="137"/>
      <c r="ED234" s="137"/>
      <c r="EE234" s="137"/>
      <c r="EF234" s="137"/>
      <c r="EG234" s="137"/>
      <c r="EH234" s="137"/>
      <c r="EI234" s="137"/>
      <c r="EJ234" s="137"/>
      <c r="EK234" s="137"/>
      <c r="EL234" s="137"/>
      <c r="EM234" s="137"/>
      <c r="EN234" s="137"/>
      <c r="EO234" s="137"/>
      <c r="EP234" s="137"/>
      <c r="EQ234" s="137"/>
      <c r="ER234" s="137"/>
      <c r="ES234" s="137"/>
      <c r="ET234" s="137"/>
      <c r="EU234" s="137"/>
      <c r="EV234" s="137"/>
      <c r="EW234" s="137"/>
      <c r="EX234" s="137"/>
      <c r="EY234" s="137"/>
      <c r="EZ234" s="137"/>
      <c r="FA234" s="137"/>
      <c r="FB234" s="137"/>
      <c r="FC234" s="137"/>
      <c r="FD234" s="137"/>
      <c r="FE234" s="137"/>
      <c r="FF234" s="137"/>
      <c r="FG234" s="137"/>
      <c r="FH234" s="137"/>
      <c r="FI234" s="137"/>
      <c r="FJ234" s="137"/>
      <c r="FK234" s="137"/>
      <c r="FL234" s="137"/>
      <c r="FM234" s="137"/>
      <c r="FN234" s="137"/>
      <c r="FO234" s="137"/>
      <c r="FP234" s="137"/>
      <c r="FQ234" s="137"/>
      <c r="FR234" s="137"/>
      <c r="FS234" s="137"/>
      <c r="FT234" s="137"/>
      <c r="FU234" s="137"/>
      <c r="FV234" s="137"/>
      <c r="FW234" s="137"/>
      <c r="FX234" s="137"/>
      <c r="FY234" s="137"/>
      <c r="FZ234" s="137"/>
      <c r="GA234" s="137"/>
      <c r="GB234" s="137"/>
      <c r="GC234" s="137"/>
      <c r="GD234" s="137"/>
      <c r="GE234" s="137"/>
      <c r="GF234" s="137"/>
      <c r="GG234" s="137"/>
      <c r="GH234" s="137"/>
      <c r="GI234" s="137"/>
      <c r="GJ234" s="137"/>
      <c r="GK234" s="137"/>
      <c r="GL234" s="137"/>
      <c r="GM234" s="137"/>
      <c r="GN234" s="137"/>
      <c r="GO234" s="137"/>
      <c r="GP234" s="137"/>
      <c r="GQ234" s="137"/>
      <c r="GR234" s="137"/>
      <c r="GS234" s="137"/>
      <c r="GT234" s="137"/>
      <c r="GU234" s="137"/>
      <c r="GV234" s="137"/>
      <c r="GW234" s="137"/>
      <c r="GX234" s="137"/>
      <c r="GY234" s="137"/>
      <c r="GZ234" s="137"/>
      <c r="HA234" s="137"/>
      <c r="HB234" s="137"/>
      <c r="HC234" s="137"/>
      <c r="HD234" s="137"/>
      <c r="HE234" s="137"/>
      <c r="HF234" s="137"/>
      <c r="HG234" s="137"/>
      <c r="HH234" s="137"/>
    </row>
    <row r="235" spans="1:16384" s="135" customFormat="1">
      <c r="A235" s="136" t="s">
        <v>257</v>
      </c>
      <c r="B235" s="136" t="s">
        <v>287</v>
      </c>
      <c r="C235" s="136" t="s">
        <v>287</v>
      </c>
      <c r="D235" s="137"/>
      <c r="E235" s="137"/>
      <c r="F235" s="137"/>
      <c r="G235" s="137"/>
      <c r="H235" s="137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  <c r="AA235" s="137"/>
      <c r="AB235" s="137"/>
      <c r="AC235" s="137"/>
      <c r="AD235" s="137"/>
      <c r="AE235" s="137"/>
      <c r="AF235" s="137"/>
      <c r="AG235" s="137"/>
      <c r="AH235" s="137"/>
      <c r="AI235" s="137"/>
      <c r="AJ235" s="137"/>
      <c r="AK235" s="137"/>
      <c r="AL235" s="137"/>
      <c r="AM235" s="137"/>
      <c r="AN235" s="137"/>
      <c r="AO235" s="137"/>
      <c r="AP235" s="137"/>
      <c r="AQ235" s="137"/>
      <c r="AR235" s="137"/>
      <c r="AS235" s="137"/>
      <c r="AT235" s="137"/>
      <c r="AU235" s="137"/>
      <c r="AV235" s="137"/>
      <c r="AW235" s="137"/>
      <c r="AX235" s="137"/>
      <c r="AY235" s="137"/>
      <c r="AZ235" s="137"/>
      <c r="BA235" s="137"/>
      <c r="BB235" s="137"/>
      <c r="BC235" s="137"/>
      <c r="BD235" s="137"/>
      <c r="BE235" s="137"/>
      <c r="BF235" s="137"/>
      <c r="BG235" s="137"/>
      <c r="BH235" s="137"/>
      <c r="BI235" s="137"/>
      <c r="BJ235" s="137"/>
      <c r="BK235" s="137"/>
      <c r="BL235" s="137"/>
      <c r="BM235" s="137"/>
      <c r="BN235" s="137"/>
      <c r="BO235" s="137"/>
      <c r="BP235" s="137"/>
      <c r="BQ235" s="137"/>
      <c r="BR235" s="137"/>
      <c r="BS235" s="137"/>
      <c r="BT235" s="137"/>
      <c r="BU235" s="137"/>
      <c r="BV235" s="137"/>
      <c r="BW235" s="137"/>
      <c r="BX235" s="137"/>
      <c r="BY235" s="137"/>
      <c r="BZ235" s="137"/>
      <c r="CA235" s="137"/>
      <c r="CB235" s="137"/>
      <c r="CC235" s="137"/>
      <c r="CD235" s="137"/>
      <c r="CE235" s="137"/>
      <c r="CF235" s="137"/>
      <c r="CG235" s="137"/>
      <c r="CH235" s="137"/>
      <c r="CI235" s="137"/>
      <c r="CJ235" s="137"/>
      <c r="CK235" s="137"/>
      <c r="CL235" s="137"/>
      <c r="CM235" s="137"/>
      <c r="CN235" s="137"/>
      <c r="CO235" s="137"/>
      <c r="CP235" s="137"/>
      <c r="CQ235" s="137"/>
      <c r="CR235" s="137"/>
      <c r="CS235" s="137"/>
      <c r="CT235" s="137"/>
      <c r="CU235" s="137"/>
      <c r="CV235" s="137"/>
      <c r="CW235" s="137"/>
      <c r="CX235" s="137"/>
      <c r="CY235" s="137"/>
      <c r="CZ235" s="137"/>
      <c r="DA235" s="137"/>
      <c r="DB235" s="137"/>
      <c r="DC235" s="137"/>
      <c r="DD235" s="137"/>
      <c r="DE235" s="137"/>
      <c r="DF235" s="137"/>
      <c r="DG235" s="137"/>
      <c r="DH235" s="137"/>
      <c r="DI235" s="137"/>
      <c r="DJ235" s="137"/>
      <c r="DK235" s="137"/>
      <c r="DL235" s="137"/>
      <c r="DM235" s="137"/>
      <c r="DN235" s="137"/>
      <c r="DO235" s="137"/>
      <c r="DP235" s="137"/>
      <c r="DQ235" s="137"/>
      <c r="DR235" s="137"/>
      <c r="DS235" s="137"/>
      <c r="DT235" s="137"/>
      <c r="DU235" s="137"/>
      <c r="DV235" s="137"/>
      <c r="DW235" s="137"/>
      <c r="DX235" s="137"/>
      <c r="DY235" s="137"/>
      <c r="DZ235" s="137"/>
      <c r="EA235" s="137"/>
      <c r="EB235" s="137"/>
      <c r="EC235" s="137"/>
      <c r="ED235" s="137"/>
      <c r="EE235" s="137"/>
      <c r="EF235" s="137"/>
      <c r="EG235" s="137"/>
      <c r="EH235" s="137"/>
      <c r="EI235" s="137"/>
      <c r="EJ235" s="137"/>
      <c r="EK235" s="137"/>
      <c r="EL235" s="137"/>
      <c r="EM235" s="137"/>
      <c r="EN235" s="137"/>
      <c r="EO235" s="137"/>
      <c r="EP235" s="137"/>
      <c r="EQ235" s="137"/>
      <c r="ER235" s="137"/>
      <c r="ES235" s="137"/>
      <c r="ET235" s="137"/>
      <c r="EU235" s="137"/>
      <c r="EV235" s="137"/>
      <c r="EW235" s="137"/>
      <c r="EX235" s="137"/>
      <c r="EY235" s="137"/>
      <c r="EZ235" s="137"/>
      <c r="FA235" s="137"/>
      <c r="FB235" s="137"/>
      <c r="FC235" s="137"/>
      <c r="FD235" s="137"/>
      <c r="FE235" s="137"/>
      <c r="FF235" s="137"/>
      <c r="FG235" s="137"/>
      <c r="FH235" s="137"/>
      <c r="FI235" s="137"/>
      <c r="FJ235" s="137"/>
      <c r="FK235" s="137"/>
      <c r="FL235" s="137"/>
      <c r="FM235" s="137"/>
      <c r="FN235" s="137"/>
      <c r="FO235" s="137"/>
      <c r="FP235" s="137"/>
      <c r="FQ235" s="137"/>
      <c r="FR235" s="137"/>
      <c r="FS235" s="137"/>
      <c r="FT235" s="137"/>
      <c r="FU235" s="137"/>
      <c r="FV235" s="137"/>
      <c r="FW235" s="137"/>
      <c r="FX235" s="137"/>
      <c r="FY235" s="137"/>
      <c r="FZ235" s="137"/>
      <c r="GA235" s="137"/>
      <c r="GB235" s="137"/>
      <c r="GC235" s="137"/>
      <c r="GD235" s="137"/>
      <c r="GE235" s="137"/>
      <c r="GF235" s="137"/>
      <c r="GG235" s="137"/>
      <c r="GH235" s="137"/>
      <c r="GI235" s="137"/>
      <c r="GJ235" s="137"/>
      <c r="GK235" s="137"/>
      <c r="GL235" s="137"/>
      <c r="GM235" s="137"/>
      <c r="GN235" s="137"/>
      <c r="GO235" s="137"/>
      <c r="GP235" s="137"/>
      <c r="GQ235" s="137"/>
      <c r="GR235" s="137"/>
      <c r="GS235" s="137"/>
      <c r="GT235" s="137"/>
      <c r="GU235" s="137"/>
      <c r="GV235" s="137"/>
      <c r="GW235" s="137"/>
      <c r="GX235" s="137"/>
      <c r="GY235" s="137"/>
      <c r="GZ235" s="137"/>
      <c r="HA235" s="137"/>
      <c r="HB235" s="137"/>
      <c r="HC235" s="137"/>
      <c r="HD235" s="137"/>
      <c r="HE235" s="137"/>
      <c r="HF235" s="137"/>
      <c r="HG235" s="137"/>
      <c r="HH235" s="137"/>
    </row>
    <row r="236" spans="1:16384" s="135" customFormat="1">
      <c r="A236" s="136" t="s">
        <v>257</v>
      </c>
      <c r="B236" s="136" t="s">
        <v>274</v>
      </c>
      <c r="C236" s="136" t="s">
        <v>274</v>
      </c>
      <c r="D236" s="137"/>
      <c r="E236" s="137"/>
      <c r="F236" s="137"/>
      <c r="G236" s="137"/>
      <c r="H236" s="137"/>
      <c r="I236" s="137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  <c r="AA236" s="137"/>
      <c r="AB236" s="137"/>
      <c r="AC236" s="137"/>
      <c r="AD236" s="137"/>
      <c r="AE236" s="137"/>
      <c r="AF236" s="137"/>
      <c r="AG236" s="137"/>
      <c r="AH236" s="137"/>
      <c r="AI236" s="137"/>
      <c r="AJ236" s="137"/>
      <c r="AK236" s="137"/>
      <c r="AL236" s="137"/>
      <c r="AM236" s="137"/>
      <c r="AN236" s="137"/>
      <c r="AO236" s="137"/>
      <c r="AP236" s="137"/>
      <c r="AQ236" s="137"/>
      <c r="AR236" s="137"/>
      <c r="AS236" s="137"/>
      <c r="AT236" s="137"/>
      <c r="AU236" s="137"/>
      <c r="AV236" s="137"/>
      <c r="AW236" s="137"/>
      <c r="AX236" s="137"/>
      <c r="AY236" s="137"/>
      <c r="AZ236" s="137"/>
      <c r="BA236" s="137"/>
      <c r="BB236" s="137"/>
      <c r="BC236" s="137"/>
      <c r="BD236" s="137"/>
      <c r="BE236" s="137" t="s">
        <v>756</v>
      </c>
      <c r="BF236" s="137" t="s">
        <v>756</v>
      </c>
      <c r="BG236" s="137" t="s">
        <v>756</v>
      </c>
      <c r="BH236" s="137" t="s">
        <v>756</v>
      </c>
      <c r="BI236" s="137" t="s">
        <v>756</v>
      </c>
      <c r="BJ236" s="137" t="s">
        <v>756</v>
      </c>
      <c r="BK236" s="137" t="s">
        <v>756</v>
      </c>
      <c r="BL236" s="137" t="s">
        <v>756</v>
      </c>
      <c r="BM236" s="137" t="s">
        <v>756</v>
      </c>
      <c r="BN236" s="137" t="s">
        <v>756</v>
      </c>
      <c r="BO236" s="137" t="s">
        <v>756</v>
      </c>
      <c r="BP236" s="137" t="s">
        <v>756</v>
      </c>
      <c r="BQ236" s="137" t="s">
        <v>756</v>
      </c>
      <c r="BR236" s="137" t="s">
        <v>756</v>
      </c>
      <c r="BS236" s="137" t="s">
        <v>756</v>
      </c>
      <c r="BT236" s="137" t="s">
        <v>756</v>
      </c>
      <c r="BU236" s="137" t="s">
        <v>756</v>
      </c>
      <c r="BV236" s="137" t="s">
        <v>756</v>
      </c>
      <c r="BW236" s="137" t="s">
        <v>756</v>
      </c>
      <c r="BX236" s="137" t="s">
        <v>756</v>
      </c>
      <c r="BY236" s="137" t="s">
        <v>756</v>
      </c>
      <c r="BZ236" s="137" t="s">
        <v>756</v>
      </c>
      <c r="CA236" s="137" t="s">
        <v>756</v>
      </c>
      <c r="CB236" s="137" t="s">
        <v>756</v>
      </c>
      <c r="CC236" s="137" t="s">
        <v>756</v>
      </c>
      <c r="CD236" s="137" t="s">
        <v>756</v>
      </c>
      <c r="CE236" s="137" t="s">
        <v>756</v>
      </c>
      <c r="CF236" s="137" t="s">
        <v>756</v>
      </c>
      <c r="CG236" s="137" t="s">
        <v>756</v>
      </c>
      <c r="CH236" s="137" t="s">
        <v>756</v>
      </c>
      <c r="CI236" s="137" t="s">
        <v>756</v>
      </c>
      <c r="CJ236" s="137" t="s">
        <v>756</v>
      </c>
      <c r="CK236" s="137" t="s">
        <v>756</v>
      </c>
      <c r="CL236" s="137" t="s">
        <v>756</v>
      </c>
      <c r="CM236" s="137" t="s">
        <v>756</v>
      </c>
      <c r="CN236" s="137" t="s">
        <v>756</v>
      </c>
      <c r="CO236" s="137" t="s">
        <v>756</v>
      </c>
      <c r="CP236" s="137" t="s">
        <v>756</v>
      </c>
      <c r="CQ236" s="137" t="s">
        <v>756</v>
      </c>
      <c r="CR236" s="137" t="s">
        <v>756</v>
      </c>
      <c r="CS236" s="137" t="s">
        <v>756</v>
      </c>
      <c r="CT236" s="137" t="s">
        <v>756</v>
      </c>
      <c r="CU236" s="137" t="s">
        <v>756</v>
      </c>
      <c r="CV236" s="137" t="s">
        <v>756</v>
      </c>
      <c r="CW236" s="137" t="s">
        <v>756</v>
      </c>
      <c r="CX236" s="137" t="s">
        <v>756</v>
      </c>
      <c r="CY236" s="137" t="s">
        <v>756</v>
      </c>
      <c r="CZ236" s="137" t="s">
        <v>756</v>
      </c>
      <c r="DA236" s="137" t="s">
        <v>756</v>
      </c>
      <c r="DB236" s="137" t="s">
        <v>756</v>
      </c>
      <c r="DC236" s="137" t="s">
        <v>756</v>
      </c>
      <c r="DD236" s="137" t="s">
        <v>756</v>
      </c>
      <c r="DE236" s="137" t="s">
        <v>756</v>
      </c>
      <c r="DF236" s="137" t="s">
        <v>756</v>
      </c>
      <c r="DG236" s="137" t="s">
        <v>756</v>
      </c>
      <c r="DH236" s="137" t="s">
        <v>756</v>
      </c>
      <c r="DI236" s="137" t="s">
        <v>756</v>
      </c>
      <c r="DJ236" s="137" t="s">
        <v>756</v>
      </c>
      <c r="DK236" s="137" t="s">
        <v>756</v>
      </c>
      <c r="DL236" s="137" t="s">
        <v>756</v>
      </c>
      <c r="DM236" s="137" t="s">
        <v>756</v>
      </c>
      <c r="DN236" s="137" t="s">
        <v>756</v>
      </c>
      <c r="DO236" s="137" t="s">
        <v>756</v>
      </c>
      <c r="DP236" s="137" t="s">
        <v>756</v>
      </c>
      <c r="DQ236" s="137" t="s">
        <v>756</v>
      </c>
      <c r="DR236" s="137" t="s">
        <v>756</v>
      </c>
      <c r="DS236" s="137" t="s">
        <v>756</v>
      </c>
      <c r="DT236" s="137" t="s">
        <v>756</v>
      </c>
      <c r="DU236" s="137" t="s">
        <v>756</v>
      </c>
      <c r="DV236" s="137" t="s">
        <v>756</v>
      </c>
      <c r="DW236" s="137" t="s">
        <v>756</v>
      </c>
      <c r="DX236" s="137" t="s">
        <v>756</v>
      </c>
      <c r="DY236" s="137" t="s">
        <v>756</v>
      </c>
      <c r="DZ236" s="137" t="s">
        <v>756</v>
      </c>
      <c r="EA236" s="137" t="s">
        <v>756</v>
      </c>
      <c r="EB236" s="137" t="s">
        <v>756</v>
      </c>
      <c r="EC236" s="137" t="s">
        <v>756</v>
      </c>
      <c r="ED236" s="137" t="s">
        <v>756</v>
      </c>
      <c r="EE236" s="137" t="s">
        <v>756</v>
      </c>
      <c r="EF236" s="137" t="s">
        <v>756</v>
      </c>
      <c r="EG236" s="137" t="s">
        <v>756</v>
      </c>
      <c r="EH236" s="137" t="s">
        <v>756</v>
      </c>
      <c r="EI236" s="137" t="s">
        <v>756</v>
      </c>
      <c r="EJ236" s="137" t="s">
        <v>756</v>
      </c>
      <c r="EK236" s="137" t="s">
        <v>756</v>
      </c>
      <c r="EL236" s="137" t="s">
        <v>756</v>
      </c>
      <c r="EM236" s="137" t="s">
        <v>756</v>
      </c>
      <c r="EN236" s="137" t="s">
        <v>756</v>
      </c>
      <c r="EO236" s="137" t="s">
        <v>756</v>
      </c>
      <c r="EP236" s="137" t="s">
        <v>756</v>
      </c>
      <c r="EQ236" s="137" t="s">
        <v>756</v>
      </c>
      <c r="ER236" s="137" t="s">
        <v>756</v>
      </c>
      <c r="ES236" s="137" t="s">
        <v>756</v>
      </c>
      <c r="ET236" s="137" t="s">
        <v>756</v>
      </c>
      <c r="EU236" s="137" t="s">
        <v>756</v>
      </c>
      <c r="EV236" s="137" t="s">
        <v>756</v>
      </c>
      <c r="EW236" s="137" t="s">
        <v>756</v>
      </c>
      <c r="EX236" s="137" t="s">
        <v>756</v>
      </c>
      <c r="EY236" s="137" t="s">
        <v>756</v>
      </c>
      <c r="EZ236" s="137" t="s">
        <v>756</v>
      </c>
      <c r="FA236" s="137" t="s">
        <v>756</v>
      </c>
      <c r="FB236" s="137" t="s">
        <v>756</v>
      </c>
      <c r="FC236" s="137" t="s">
        <v>756</v>
      </c>
      <c r="FD236" s="137" t="s">
        <v>756</v>
      </c>
      <c r="FE236" s="137" t="s">
        <v>756</v>
      </c>
      <c r="FF236" s="137" t="s">
        <v>756</v>
      </c>
      <c r="FG236" s="137" t="s">
        <v>756</v>
      </c>
      <c r="FH236" s="137" t="s">
        <v>756</v>
      </c>
      <c r="FI236" s="137" t="s">
        <v>756</v>
      </c>
      <c r="FJ236" s="137" t="s">
        <v>756</v>
      </c>
      <c r="FK236" s="137" t="s">
        <v>756</v>
      </c>
      <c r="FL236" s="137" t="s">
        <v>756</v>
      </c>
      <c r="FM236" s="137" t="s">
        <v>756</v>
      </c>
      <c r="FN236" s="137" t="s">
        <v>756</v>
      </c>
      <c r="FO236" s="137" t="s">
        <v>756</v>
      </c>
      <c r="FP236" s="137" t="s">
        <v>756</v>
      </c>
      <c r="FQ236" s="137" t="s">
        <v>756</v>
      </c>
      <c r="FR236" s="137" t="s">
        <v>756</v>
      </c>
      <c r="FS236" s="137" t="s">
        <v>756</v>
      </c>
      <c r="FT236" s="137" t="s">
        <v>756</v>
      </c>
      <c r="FU236" s="137" t="s">
        <v>756</v>
      </c>
      <c r="FV236" s="137" t="s">
        <v>756</v>
      </c>
      <c r="FW236" s="137" t="s">
        <v>756</v>
      </c>
      <c r="FX236" s="137" t="s">
        <v>756</v>
      </c>
      <c r="FY236" s="137" t="s">
        <v>756</v>
      </c>
      <c r="FZ236" s="137" t="s">
        <v>756</v>
      </c>
      <c r="GA236" s="137" t="s">
        <v>756</v>
      </c>
      <c r="GB236" s="137" t="s">
        <v>756</v>
      </c>
      <c r="GC236" s="137" t="s">
        <v>756</v>
      </c>
      <c r="GD236" s="137" t="s">
        <v>756</v>
      </c>
      <c r="GE236" s="137" t="s">
        <v>756</v>
      </c>
      <c r="GF236" s="137" t="s">
        <v>756</v>
      </c>
      <c r="GG236" s="137" t="s">
        <v>756</v>
      </c>
      <c r="GH236" s="137" t="s">
        <v>756</v>
      </c>
      <c r="GI236" s="137" t="s">
        <v>756</v>
      </c>
      <c r="GJ236" s="137" t="s">
        <v>756</v>
      </c>
      <c r="GK236" s="137" t="s">
        <v>756</v>
      </c>
      <c r="GL236" s="137" t="s">
        <v>756</v>
      </c>
      <c r="GM236" s="137" t="s">
        <v>756</v>
      </c>
      <c r="GN236" s="137" t="s">
        <v>756</v>
      </c>
      <c r="GO236" s="137" t="s">
        <v>756</v>
      </c>
      <c r="GP236" s="137" t="s">
        <v>756</v>
      </c>
      <c r="GQ236" s="137" t="s">
        <v>756</v>
      </c>
      <c r="GR236" s="137" t="s">
        <v>756</v>
      </c>
      <c r="GS236" s="137" t="s">
        <v>756</v>
      </c>
      <c r="GT236" s="137" t="s">
        <v>756</v>
      </c>
      <c r="GU236" s="137" t="s">
        <v>756</v>
      </c>
      <c r="GV236" s="137" t="s">
        <v>756</v>
      </c>
      <c r="GW236" s="137" t="s">
        <v>756</v>
      </c>
      <c r="GX236" s="137" t="s">
        <v>756</v>
      </c>
      <c r="GY236" s="137" t="s">
        <v>756</v>
      </c>
      <c r="GZ236" s="137" t="s">
        <v>756</v>
      </c>
      <c r="HA236" s="137" t="s">
        <v>756</v>
      </c>
      <c r="HB236" s="137" t="s">
        <v>756</v>
      </c>
      <c r="HC236" s="137" t="s">
        <v>756</v>
      </c>
      <c r="HD236" s="137" t="s">
        <v>756</v>
      </c>
      <c r="HE236" s="137" t="s">
        <v>756</v>
      </c>
      <c r="HF236" s="137" t="s">
        <v>756</v>
      </c>
      <c r="HG236" s="137" t="s">
        <v>756</v>
      </c>
      <c r="HH236" s="137" t="s">
        <v>756</v>
      </c>
      <c r="HI236" s="136" t="s">
        <v>756</v>
      </c>
      <c r="HJ236" s="136" t="s">
        <v>756</v>
      </c>
      <c r="HK236" s="136" t="s">
        <v>756</v>
      </c>
      <c r="HL236" s="136" t="s">
        <v>756</v>
      </c>
      <c r="HM236" s="136" t="s">
        <v>756</v>
      </c>
      <c r="HN236" s="136" t="s">
        <v>756</v>
      </c>
      <c r="HO236" s="136" t="s">
        <v>756</v>
      </c>
      <c r="HP236" s="136" t="s">
        <v>756</v>
      </c>
      <c r="HQ236" s="136" t="s">
        <v>756</v>
      </c>
      <c r="HR236" s="136" t="s">
        <v>756</v>
      </c>
      <c r="HS236" s="136" t="s">
        <v>756</v>
      </c>
      <c r="HT236" s="136" t="s">
        <v>756</v>
      </c>
      <c r="HU236" s="136" t="s">
        <v>756</v>
      </c>
      <c r="HV236" s="136" t="s">
        <v>756</v>
      </c>
      <c r="HW236" s="136" t="s">
        <v>756</v>
      </c>
      <c r="HX236" s="136" t="s">
        <v>756</v>
      </c>
      <c r="HY236" s="136" t="s">
        <v>756</v>
      </c>
      <c r="HZ236" s="136" t="s">
        <v>756</v>
      </c>
      <c r="IA236" s="136" t="s">
        <v>756</v>
      </c>
      <c r="IB236" s="136" t="s">
        <v>756</v>
      </c>
      <c r="IC236" s="136" t="s">
        <v>756</v>
      </c>
      <c r="ID236" s="136" t="s">
        <v>756</v>
      </c>
      <c r="IE236" s="136" t="s">
        <v>756</v>
      </c>
      <c r="IF236" s="136" t="s">
        <v>756</v>
      </c>
      <c r="IG236" s="136" t="s">
        <v>756</v>
      </c>
      <c r="IH236" s="136" t="s">
        <v>756</v>
      </c>
      <c r="II236" s="136" t="s">
        <v>756</v>
      </c>
      <c r="IJ236" s="136" t="s">
        <v>756</v>
      </c>
      <c r="IK236" s="136" t="s">
        <v>756</v>
      </c>
      <c r="IL236" s="136" t="s">
        <v>756</v>
      </c>
      <c r="IM236" s="136" t="s">
        <v>756</v>
      </c>
      <c r="IN236" s="136" t="s">
        <v>756</v>
      </c>
      <c r="IO236" s="136" t="s">
        <v>756</v>
      </c>
      <c r="IP236" s="136" t="s">
        <v>756</v>
      </c>
      <c r="IQ236" s="136" t="s">
        <v>756</v>
      </c>
      <c r="IR236" s="136" t="s">
        <v>756</v>
      </c>
      <c r="IS236" s="136" t="s">
        <v>756</v>
      </c>
      <c r="IT236" s="136" t="s">
        <v>756</v>
      </c>
      <c r="IU236" s="136" t="s">
        <v>756</v>
      </c>
      <c r="IV236" s="136" t="s">
        <v>756</v>
      </c>
      <c r="IW236" s="136" t="s">
        <v>756</v>
      </c>
      <c r="IX236" s="136" t="s">
        <v>756</v>
      </c>
      <c r="IY236" s="136" t="s">
        <v>756</v>
      </c>
      <c r="IZ236" s="136" t="s">
        <v>756</v>
      </c>
      <c r="JA236" s="136" t="s">
        <v>756</v>
      </c>
      <c r="JB236" s="136" t="s">
        <v>756</v>
      </c>
      <c r="JC236" s="136" t="s">
        <v>756</v>
      </c>
      <c r="JD236" s="136" t="s">
        <v>756</v>
      </c>
      <c r="JE236" s="136" t="s">
        <v>756</v>
      </c>
      <c r="JF236" s="136" t="s">
        <v>756</v>
      </c>
      <c r="JG236" s="136" t="s">
        <v>756</v>
      </c>
      <c r="JH236" s="136" t="s">
        <v>756</v>
      </c>
      <c r="JI236" s="136" t="s">
        <v>756</v>
      </c>
      <c r="JJ236" s="136" t="s">
        <v>756</v>
      </c>
      <c r="JK236" s="136" t="s">
        <v>756</v>
      </c>
      <c r="JL236" s="136" t="s">
        <v>756</v>
      </c>
      <c r="JM236" s="136" t="s">
        <v>756</v>
      </c>
      <c r="JN236" s="136" t="s">
        <v>756</v>
      </c>
      <c r="JO236" s="136" t="s">
        <v>756</v>
      </c>
      <c r="JP236" s="136" t="s">
        <v>756</v>
      </c>
      <c r="JQ236" s="136" t="s">
        <v>756</v>
      </c>
      <c r="JR236" s="136" t="s">
        <v>756</v>
      </c>
      <c r="JS236" s="136" t="s">
        <v>756</v>
      </c>
      <c r="JT236" s="136" t="s">
        <v>756</v>
      </c>
      <c r="JU236" s="136" t="s">
        <v>756</v>
      </c>
      <c r="JV236" s="136" t="s">
        <v>756</v>
      </c>
      <c r="JW236" s="136" t="s">
        <v>756</v>
      </c>
      <c r="JX236" s="136" t="s">
        <v>756</v>
      </c>
      <c r="JY236" s="136" t="s">
        <v>756</v>
      </c>
      <c r="JZ236" s="136" t="s">
        <v>756</v>
      </c>
      <c r="KA236" s="136" t="s">
        <v>756</v>
      </c>
      <c r="KB236" s="136" t="s">
        <v>756</v>
      </c>
      <c r="KC236" s="136" t="s">
        <v>756</v>
      </c>
      <c r="KD236" s="136" t="s">
        <v>756</v>
      </c>
      <c r="KE236" s="136" t="s">
        <v>756</v>
      </c>
      <c r="KF236" s="136" t="s">
        <v>756</v>
      </c>
      <c r="KG236" s="136" t="s">
        <v>756</v>
      </c>
      <c r="KH236" s="136" t="s">
        <v>756</v>
      </c>
      <c r="KI236" s="136" t="s">
        <v>756</v>
      </c>
      <c r="KJ236" s="136" t="s">
        <v>756</v>
      </c>
      <c r="KK236" s="136" t="s">
        <v>756</v>
      </c>
      <c r="KL236" s="136" t="s">
        <v>756</v>
      </c>
      <c r="KM236" s="136" t="s">
        <v>756</v>
      </c>
      <c r="KN236" s="136" t="s">
        <v>756</v>
      </c>
      <c r="KO236" s="136" t="s">
        <v>756</v>
      </c>
      <c r="KP236" s="136" t="s">
        <v>756</v>
      </c>
      <c r="KQ236" s="136" t="s">
        <v>756</v>
      </c>
      <c r="KR236" s="136" t="s">
        <v>756</v>
      </c>
      <c r="KS236" s="136" t="s">
        <v>756</v>
      </c>
      <c r="KT236" s="136" t="s">
        <v>756</v>
      </c>
      <c r="KU236" s="136" t="s">
        <v>756</v>
      </c>
      <c r="KV236" s="136" t="s">
        <v>756</v>
      </c>
      <c r="KW236" s="136" t="s">
        <v>756</v>
      </c>
      <c r="KX236" s="136" t="s">
        <v>756</v>
      </c>
      <c r="KY236" s="136" t="s">
        <v>756</v>
      </c>
      <c r="KZ236" s="136" t="s">
        <v>756</v>
      </c>
      <c r="LA236" s="136" t="s">
        <v>756</v>
      </c>
      <c r="LB236" s="136" t="s">
        <v>756</v>
      </c>
      <c r="LC236" s="136" t="s">
        <v>756</v>
      </c>
      <c r="LD236" s="136" t="s">
        <v>756</v>
      </c>
      <c r="LE236" s="136" t="s">
        <v>756</v>
      </c>
      <c r="LF236" s="136" t="s">
        <v>756</v>
      </c>
      <c r="LG236" s="136" t="s">
        <v>756</v>
      </c>
      <c r="LH236" s="136" t="s">
        <v>756</v>
      </c>
      <c r="LI236" s="136" t="s">
        <v>756</v>
      </c>
      <c r="LJ236" s="136" t="s">
        <v>756</v>
      </c>
      <c r="LK236" s="136" t="s">
        <v>756</v>
      </c>
      <c r="LL236" s="136" t="s">
        <v>756</v>
      </c>
      <c r="LM236" s="136" t="s">
        <v>756</v>
      </c>
      <c r="LN236" s="136" t="s">
        <v>756</v>
      </c>
      <c r="LO236" s="136" t="s">
        <v>756</v>
      </c>
      <c r="LP236" s="136" t="s">
        <v>756</v>
      </c>
      <c r="LQ236" s="136" t="s">
        <v>756</v>
      </c>
      <c r="LR236" s="136" t="s">
        <v>756</v>
      </c>
      <c r="LS236" s="136" t="s">
        <v>756</v>
      </c>
      <c r="LT236" s="136" t="s">
        <v>756</v>
      </c>
      <c r="LU236" s="136" t="s">
        <v>756</v>
      </c>
      <c r="LV236" s="136" t="s">
        <v>756</v>
      </c>
      <c r="LW236" s="136" t="s">
        <v>756</v>
      </c>
      <c r="LX236" s="136" t="s">
        <v>756</v>
      </c>
      <c r="LY236" s="136" t="s">
        <v>756</v>
      </c>
      <c r="LZ236" s="136" t="s">
        <v>756</v>
      </c>
      <c r="MA236" s="136" t="s">
        <v>756</v>
      </c>
      <c r="MB236" s="136" t="s">
        <v>756</v>
      </c>
      <c r="MC236" s="136" t="s">
        <v>756</v>
      </c>
      <c r="MD236" s="136" t="s">
        <v>756</v>
      </c>
      <c r="ME236" s="136" t="s">
        <v>756</v>
      </c>
      <c r="MF236" s="136" t="s">
        <v>756</v>
      </c>
      <c r="MG236" s="136" t="s">
        <v>756</v>
      </c>
      <c r="MH236" s="136" t="s">
        <v>756</v>
      </c>
      <c r="MI236" s="136" t="s">
        <v>756</v>
      </c>
      <c r="MJ236" s="136" t="s">
        <v>756</v>
      </c>
      <c r="MK236" s="136" t="s">
        <v>756</v>
      </c>
      <c r="ML236" s="136" t="s">
        <v>756</v>
      </c>
      <c r="MM236" s="136" t="s">
        <v>756</v>
      </c>
      <c r="MN236" s="136" t="s">
        <v>756</v>
      </c>
      <c r="MO236" s="136" t="s">
        <v>756</v>
      </c>
      <c r="MP236" s="136" t="s">
        <v>756</v>
      </c>
      <c r="MQ236" s="136" t="s">
        <v>756</v>
      </c>
      <c r="MR236" s="136" t="s">
        <v>756</v>
      </c>
      <c r="MS236" s="136" t="s">
        <v>756</v>
      </c>
      <c r="MT236" s="136" t="s">
        <v>756</v>
      </c>
      <c r="MU236" s="136" t="s">
        <v>756</v>
      </c>
      <c r="MV236" s="136" t="s">
        <v>756</v>
      </c>
      <c r="MW236" s="136" t="s">
        <v>756</v>
      </c>
      <c r="MX236" s="136" t="s">
        <v>756</v>
      </c>
      <c r="MY236" s="136" t="s">
        <v>756</v>
      </c>
      <c r="MZ236" s="136" t="s">
        <v>756</v>
      </c>
      <c r="NA236" s="136" t="s">
        <v>756</v>
      </c>
      <c r="NB236" s="136" t="s">
        <v>756</v>
      </c>
      <c r="NC236" s="136" t="s">
        <v>756</v>
      </c>
      <c r="ND236" s="136" t="s">
        <v>756</v>
      </c>
      <c r="NE236" s="136" t="s">
        <v>756</v>
      </c>
      <c r="NF236" s="136" t="s">
        <v>756</v>
      </c>
      <c r="NG236" s="136" t="s">
        <v>756</v>
      </c>
      <c r="NH236" s="136" t="s">
        <v>756</v>
      </c>
      <c r="NI236" s="136" t="s">
        <v>756</v>
      </c>
      <c r="NJ236" s="136" t="s">
        <v>756</v>
      </c>
      <c r="NK236" s="136" t="s">
        <v>756</v>
      </c>
      <c r="NL236" s="136" t="s">
        <v>756</v>
      </c>
      <c r="NM236" s="136" t="s">
        <v>756</v>
      </c>
      <c r="NN236" s="136" t="s">
        <v>756</v>
      </c>
      <c r="NO236" s="136" t="s">
        <v>756</v>
      </c>
      <c r="NP236" s="136" t="s">
        <v>756</v>
      </c>
      <c r="NQ236" s="136" t="s">
        <v>756</v>
      </c>
      <c r="NR236" s="136" t="s">
        <v>756</v>
      </c>
      <c r="NS236" s="136" t="s">
        <v>756</v>
      </c>
      <c r="NT236" s="136" t="s">
        <v>756</v>
      </c>
      <c r="NU236" s="136" t="s">
        <v>756</v>
      </c>
      <c r="NV236" s="136" t="s">
        <v>756</v>
      </c>
      <c r="NW236" s="136" t="s">
        <v>756</v>
      </c>
      <c r="NX236" s="136" t="s">
        <v>756</v>
      </c>
      <c r="NY236" s="136" t="s">
        <v>756</v>
      </c>
      <c r="NZ236" s="136" t="s">
        <v>756</v>
      </c>
      <c r="OA236" s="136" t="s">
        <v>756</v>
      </c>
      <c r="OB236" s="136" t="s">
        <v>756</v>
      </c>
      <c r="OC236" s="136" t="s">
        <v>756</v>
      </c>
      <c r="OD236" s="136" t="s">
        <v>756</v>
      </c>
      <c r="OE236" s="136" t="s">
        <v>756</v>
      </c>
      <c r="OF236" s="136" t="s">
        <v>756</v>
      </c>
      <c r="OG236" s="136" t="s">
        <v>756</v>
      </c>
      <c r="OH236" s="136" t="s">
        <v>756</v>
      </c>
      <c r="OI236" s="136" t="s">
        <v>756</v>
      </c>
      <c r="OJ236" s="136" t="s">
        <v>756</v>
      </c>
      <c r="OK236" s="136" t="s">
        <v>756</v>
      </c>
      <c r="OL236" s="136" t="s">
        <v>756</v>
      </c>
      <c r="OM236" s="136" t="s">
        <v>756</v>
      </c>
      <c r="ON236" s="136" t="s">
        <v>756</v>
      </c>
      <c r="OO236" s="136" t="s">
        <v>756</v>
      </c>
      <c r="OP236" s="136" t="s">
        <v>756</v>
      </c>
      <c r="OQ236" s="136" t="s">
        <v>756</v>
      </c>
      <c r="OR236" s="136" t="s">
        <v>756</v>
      </c>
      <c r="OS236" s="136" t="s">
        <v>756</v>
      </c>
      <c r="OT236" s="136" t="s">
        <v>756</v>
      </c>
      <c r="OU236" s="136" t="s">
        <v>756</v>
      </c>
      <c r="OV236" s="136" t="s">
        <v>756</v>
      </c>
      <c r="OW236" s="136" t="s">
        <v>756</v>
      </c>
      <c r="OX236" s="136" t="s">
        <v>756</v>
      </c>
      <c r="OY236" s="136" t="s">
        <v>756</v>
      </c>
      <c r="OZ236" s="136" t="s">
        <v>756</v>
      </c>
      <c r="PA236" s="136" t="s">
        <v>756</v>
      </c>
      <c r="PB236" s="136" t="s">
        <v>756</v>
      </c>
      <c r="PC236" s="136" t="s">
        <v>756</v>
      </c>
      <c r="PD236" s="136" t="s">
        <v>756</v>
      </c>
      <c r="PE236" s="136" t="s">
        <v>756</v>
      </c>
      <c r="PF236" s="136" t="s">
        <v>756</v>
      </c>
      <c r="PG236" s="136" t="s">
        <v>756</v>
      </c>
      <c r="PH236" s="136" t="s">
        <v>756</v>
      </c>
      <c r="PI236" s="136" t="s">
        <v>756</v>
      </c>
      <c r="PJ236" s="136" t="s">
        <v>756</v>
      </c>
      <c r="PK236" s="136" t="s">
        <v>756</v>
      </c>
      <c r="PL236" s="136" t="s">
        <v>756</v>
      </c>
      <c r="PM236" s="136" t="s">
        <v>756</v>
      </c>
      <c r="PN236" s="136" t="s">
        <v>756</v>
      </c>
      <c r="PO236" s="136" t="s">
        <v>756</v>
      </c>
      <c r="PP236" s="136" t="s">
        <v>756</v>
      </c>
      <c r="PQ236" s="136" t="s">
        <v>756</v>
      </c>
      <c r="PR236" s="136" t="s">
        <v>756</v>
      </c>
      <c r="PS236" s="136" t="s">
        <v>756</v>
      </c>
      <c r="PT236" s="136" t="s">
        <v>756</v>
      </c>
      <c r="PU236" s="136" t="s">
        <v>756</v>
      </c>
      <c r="PV236" s="136" t="s">
        <v>756</v>
      </c>
      <c r="PW236" s="136" t="s">
        <v>756</v>
      </c>
      <c r="PX236" s="136" t="s">
        <v>756</v>
      </c>
      <c r="PY236" s="136" t="s">
        <v>756</v>
      </c>
      <c r="PZ236" s="136" t="s">
        <v>756</v>
      </c>
      <c r="QA236" s="136" t="s">
        <v>756</v>
      </c>
      <c r="QB236" s="136" t="s">
        <v>756</v>
      </c>
      <c r="QC236" s="136" t="s">
        <v>756</v>
      </c>
      <c r="QD236" s="136" t="s">
        <v>756</v>
      </c>
      <c r="QE236" s="136" t="s">
        <v>756</v>
      </c>
      <c r="QF236" s="136" t="s">
        <v>756</v>
      </c>
      <c r="QG236" s="136" t="s">
        <v>756</v>
      </c>
      <c r="QH236" s="136" t="s">
        <v>756</v>
      </c>
      <c r="QI236" s="136" t="s">
        <v>756</v>
      </c>
      <c r="QJ236" s="136" t="s">
        <v>756</v>
      </c>
      <c r="QK236" s="136" t="s">
        <v>756</v>
      </c>
      <c r="QL236" s="136" t="s">
        <v>756</v>
      </c>
      <c r="QM236" s="136" t="s">
        <v>756</v>
      </c>
      <c r="QN236" s="136" t="s">
        <v>756</v>
      </c>
      <c r="QO236" s="136" t="s">
        <v>756</v>
      </c>
      <c r="QP236" s="136" t="s">
        <v>756</v>
      </c>
      <c r="QQ236" s="136" t="s">
        <v>756</v>
      </c>
      <c r="QR236" s="136" t="s">
        <v>756</v>
      </c>
      <c r="QS236" s="136" t="s">
        <v>756</v>
      </c>
      <c r="QT236" s="136" t="s">
        <v>756</v>
      </c>
      <c r="QU236" s="136" t="s">
        <v>756</v>
      </c>
      <c r="QV236" s="136" t="s">
        <v>756</v>
      </c>
      <c r="QW236" s="136" t="s">
        <v>756</v>
      </c>
      <c r="QX236" s="136" t="s">
        <v>756</v>
      </c>
      <c r="QY236" s="136" t="s">
        <v>756</v>
      </c>
      <c r="QZ236" s="136" t="s">
        <v>756</v>
      </c>
      <c r="RA236" s="136" t="s">
        <v>756</v>
      </c>
      <c r="RB236" s="136" t="s">
        <v>756</v>
      </c>
      <c r="RC236" s="136" t="s">
        <v>756</v>
      </c>
      <c r="RD236" s="136" t="s">
        <v>756</v>
      </c>
      <c r="RE236" s="136" t="s">
        <v>756</v>
      </c>
      <c r="RF236" s="136" t="s">
        <v>756</v>
      </c>
      <c r="RG236" s="136" t="s">
        <v>756</v>
      </c>
      <c r="RH236" s="136" t="s">
        <v>756</v>
      </c>
      <c r="RI236" s="136" t="s">
        <v>756</v>
      </c>
      <c r="RJ236" s="136" t="s">
        <v>756</v>
      </c>
      <c r="RK236" s="136" t="s">
        <v>756</v>
      </c>
      <c r="RL236" s="136" t="s">
        <v>756</v>
      </c>
      <c r="RM236" s="136" t="s">
        <v>756</v>
      </c>
      <c r="RN236" s="136" t="s">
        <v>756</v>
      </c>
      <c r="RO236" s="136" t="s">
        <v>756</v>
      </c>
      <c r="RP236" s="136" t="s">
        <v>756</v>
      </c>
      <c r="RQ236" s="136" t="s">
        <v>756</v>
      </c>
      <c r="RR236" s="136" t="s">
        <v>756</v>
      </c>
      <c r="RS236" s="136" t="s">
        <v>756</v>
      </c>
      <c r="RT236" s="136" t="s">
        <v>756</v>
      </c>
      <c r="RU236" s="136" t="s">
        <v>756</v>
      </c>
      <c r="RV236" s="136" t="s">
        <v>756</v>
      </c>
      <c r="RW236" s="136" t="s">
        <v>756</v>
      </c>
      <c r="RX236" s="136" t="s">
        <v>756</v>
      </c>
      <c r="RY236" s="136" t="s">
        <v>756</v>
      </c>
      <c r="RZ236" s="136" t="s">
        <v>756</v>
      </c>
      <c r="SA236" s="136" t="s">
        <v>756</v>
      </c>
      <c r="SB236" s="136" t="s">
        <v>756</v>
      </c>
      <c r="SC236" s="136" t="s">
        <v>756</v>
      </c>
      <c r="SD236" s="136" t="s">
        <v>756</v>
      </c>
      <c r="SE236" s="136" t="s">
        <v>756</v>
      </c>
      <c r="SF236" s="136" t="s">
        <v>756</v>
      </c>
      <c r="SG236" s="136" t="s">
        <v>756</v>
      </c>
      <c r="SH236" s="136" t="s">
        <v>756</v>
      </c>
      <c r="SI236" s="136" t="s">
        <v>756</v>
      </c>
      <c r="SJ236" s="136" t="s">
        <v>756</v>
      </c>
      <c r="SK236" s="136" t="s">
        <v>756</v>
      </c>
      <c r="SL236" s="136" t="s">
        <v>756</v>
      </c>
      <c r="SM236" s="136" t="s">
        <v>756</v>
      </c>
      <c r="SN236" s="136" t="s">
        <v>756</v>
      </c>
      <c r="SO236" s="136" t="s">
        <v>756</v>
      </c>
      <c r="SP236" s="136" t="s">
        <v>756</v>
      </c>
      <c r="SQ236" s="136" t="s">
        <v>756</v>
      </c>
      <c r="SR236" s="136" t="s">
        <v>756</v>
      </c>
      <c r="SS236" s="136" t="s">
        <v>756</v>
      </c>
      <c r="ST236" s="136" t="s">
        <v>756</v>
      </c>
      <c r="SU236" s="136" t="s">
        <v>756</v>
      </c>
      <c r="SV236" s="136" t="s">
        <v>756</v>
      </c>
      <c r="SW236" s="136" t="s">
        <v>756</v>
      </c>
      <c r="SX236" s="136" t="s">
        <v>756</v>
      </c>
      <c r="SY236" s="136" t="s">
        <v>756</v>
      </c>
      <c r="SZ236" s="136" t="s">
        <v>756</v>
      </c>
      <c r="TA236" s="136" t="s">
        <v>756</v>
      </c>
      <c r="TB236" s="136" t="s">
        <v>756</v>
      </c>
      <c r="TC236" s="136" t="s">
        <v>756</v>
      </c>
      <c r="TD236" s="136" t="s">
        <v>756</v>
      </c>
      <c r="TE236" s="136" t="s">
        <v>756</v>
      </c>
      <c r="TF236" s="136" t="s">
        <v>756</v>
      </c>
      <c r="TG236" s="136" t="s">
        <v>756</v>
      </c>
      <c r="TH236" s="136" t="s">
        <v>756</v>
      </c>
      <c r="TI236" s="136" t="s">
        <v>756</v>
      </c>
      <c r="TJ236" s="136" t="s">
        <v>756</v>
      </c>
      <c r="TK236" s="136" t="s">
        <v>756</v>
      </c>
      <c r="TL236" s="136" t="s">
        <v>756</v>
      </c>
      <c r="TM236" s="136" t="s">
        <v>756</v>
      </c>
      <c r="TN236" s="136" t="s">
        <v>756</v>
      </c>
      <c r="TO236" s="136" t="s">
        <v>756</v>
      </c>
      <c r="TP236" s="136" t="s">
        <v>756</v>
      </c>
      <c r="TQ236" s="136" t="s">
        <v>756</v>
      </c>
      <c r="TR236" s="136" t="s">
        <v>756</v>
      </c>
      <c r="TS236" s="136" t="s">
        <v>756</v>
      </c>
      <c r="TT236" s="136" t="s">
        <v>756</v>
      </c>
      <c r="TU236" s="136" t="s">
        <v>756</v>
      </c>
      <c r="TV236" s="136" t="s">
        <v>756</v>
      </c>
      <c r="TW236" s="136" t="s">
        <v>756</v>
      </c>
      <c r="TX236" s="136" t="s">
        <v>756</v>
      </c>
      <c r="TY236" s="136" t="s">
        <v>756</v>
      </c>
      <c r="TZ236" s="136" t="s">
        <v>756</v>
      </c>
      <c r="UA236" s="136" t="s">
        <v>756</v>
      </c>
      <c r="UB236" s="136" t="s">
        <v>756</v>
      </c>
      <c r="UC236" s="136" t="s">
        <v>756</v>
      </c>
      <c r="UD236" s="136" t="s">
        <v>756</v>
      </c>
      <c r="UE236" s="136" t="s">
        <v>756</v>
      </c>
      <c r="UF236" s="136" t="s">
        <v>756</v>
      </c>
      <c r="UG236" s="136" t="s">
        <v>756</v>
      </c>
      <c r="UH236" s="136" t="s">
        <v>756</v>
      </c>
      <c r="UI236" s="136" t="s">
        <v>756</v>
      </c>
      <c r="UJ236" s="136" t="s">
        <v>756</v>
      </c>
      <c r="UK236" s="136" t="s">
        <v>756</v>
      </c>
      <c r="UL236" s="136" t="s">
        <v>756</v>
      </c>
      <c r="UM236" s="136" t="s">
        <v>756</v>
      </c>
      <c r="UN236" s="136" t="s">
        <v>756</v>
      </c>
      <c r="UO236" s="136" t="s">
        <v>756</v>
      </c>
      <c r="UP236" s="136" t="s">
        <v>756</v>
      </c>
      <c r="UQ236" s="136" t="s">
        <v>756</v>
      </c>
      <c r="UR236" s="136" t="s">
        <v>756</v>
      </c>
      <c r="US236" s="136" t="s">
        <v>756</v>
      </c>
      <c r="UT236" s="136" t="s">
        <v>756</v>
      </c>
      <c r="UU236" s="136" t="s">
        <v>756</v>
      </c>
      <c r="UV236" s="136" t="s">
        <v>756</v>
      </c>
      <c r="UW236" s="136" t="s">
        <v>756</v>
      </c>
      <c r="UX236" s="136" t="s">
        <v>756</v>
      </c>
      <c r="UY236" s="136" t="s">
        <v>756</v>
      </c>
      <c r="UZ236" s="136" t="s">
        <v>756</v>
      </c>
      <c r="VA236" s="136" t="s">
        <v>756</v>
      </c>
      <c r="VB236" s="136" t="s">
        <v>756</v>
      </c>
      <c r="VC236" s="136" t="s">
        <v>756</v>
      </c>
      <c r="VD236" s="136" t="s">
        <v>756</v>
      </c>
      <c r="VE236" s="136" t="s">
        <v>756</v>
      </c>
      <c r="VF236" s="136" t="s">
        <v>756</v>
      </c>
      <c r="VG236" s="136" t="s">
        <v>756</v>
      </c>
      <c r="VH236" s="136" t="s">
        <v>756</v>
      </c>
      <c r="VI236" s="136" t="s">
        <v>756</v>
      </c>
      <c r="VJ236" s="136" t="s">
        <v>756</v>
      </c>
      <c r="VK236" s="136" t="s">
        <v>756</v>
      </c>
      <c r="VL236" s="136" t="s">
        <v>756</v>
      </c>
      <c r="VM236" s="136" t="s">
        <v>756</v>
      </c>
      <c r="VN236" s="136" t="s">
        <v>756</v>
      </c>
      <c r="VO236" s="136" t="s">
        <v>756</v>
      </c>
      <c r="VP236" s="136" t="s">
        <v>756</v>
      </c>
      <c r="VQ236" s="136" t="s">
        <v>756</v>
      </c>
      <c r="VR236" s="136" t="s">
        <v>756</v>
      </c>
      <c r="VS236" s="136" t="s">
        <v>756</v>
      </c>
      <c r="VT236" s="136" t="s">
        <v>756</v>
      </c>
      <c r="VU236" s="136" t="s">
        <v>756</v>
      </c>
      <c r="VV236" s="136" t="s">
        <v>756</v>
      </c>
      <c r="VW236" s="136" t="s">
        <v>756</v>
      </c>
      <c r="VX236" s="136" t="s">
        <v>756</v>
      </c>
      <c r="VY236" s="136" t="s">
        <v>756</v>
      </c>
      <c r="VZ236" s="136" t="s">
        <v>756</v>
      </c>
      <c r="WA236" s="136" t="s">
        <v>756</v>
      </c>
      <c r="WB236" s="136" t="s">
        <v>756</v>
      </c>
      <c r="WC236" s="136" t="s">
        <v>756</v>
      </c>
      <c r="WD236" s="136" t="s">
        <v>756</v>
      </c>
      <c r="WE236" s="136" t="s">
        <v>756</v>
      </c>
      <c r="WF236" s="136" t="s">
        <v>756</v>
      </c>
      <c r="WG236" s="136" t="s">
        <v>756</v>
      </c>
      <c r="WH236" s="136" t="s">
        <v>756</v>
      </c>
      <c r="WI236" s="136" t="s">
        <v>756</v>
      </c>
      <c r="WJ236" s="136" t="s">
        <v>756</v>
      </c>
      <c r="WK236" s="136" t="s">
        <v>756</v>
      </c>
      <c r="WL236" s="136" t="s">
        <v>756</v>
      </c>
      <c r="WM236" s="136" t="s">
        <v>756</v>
      </c>
      <c r="WN236" s="136" t="s">
        <v>756</v>
      </c>
      <c r="WO236" s="136" t="s">
        <v>756</v>
      </c>
      <c r="WP236" s="136" t="s">
        <v>756</v>
      </c>
      <c r="WQ236" s="136" t="s">
        <v>756</v>
      </c>
      <c r="WR236" s="136" t="s">
        <v>756</v>
      </c>
      <c r="WS236" s="136" t="s">
        <v>756</v>
      </c>
      <c r="WT236" s="136" t="s">
        <v>756</v>
      </c>
      <c r="WU236" s="136" t="s">
        <v>756</v>
      </c>
      <c r="WV236" s="136" t="s">
        <v>756</v>
      </c>
      <c r="WW236" s="136" t="s">
        <v>756</v>
      </c>
      <c r="WX236" s="136" t="s">
        <v>756</v>
      </c>
      <c r="WY236" s="136" t="s">
        <v>756</v>
      </c>
      <c r="WZ236" s="136" t="s">
        <v>756</v>
      </c>
      <c r="XA236" s="136" t="s">
        <v>756</v>
      </c>
      <c r="XB236" s="136" t="s">
        <v>756</v>
      </c>
      <c r="XC236" s="136" t="s">
        <v>756</v>
      </c>
      <c r="XD236" s="136" t="s">
        <v>756</v>
      </c>
      <c r="XE236" s="136" t="s">
        <v>756</v>
      </c>
      <c r="XF236" s="136" t="s">
        <v>756</v>
      </c>
      <c r="XG236" s="136" t="s">
        <v>756</v>
      </c>
      <c r="XH236" s="136" t="s">
        <v>756</v>
      </c>
      <c r="XI236" s="136" t="s">
        <v>756</v>
      </c>
      <c r="XJ236" s="136" t="s">
        <v>756</v>
      </c>
      <c r="XK236" s="136" t="s">
        <v>756</v>
      </c>
      <c r="XL236" s="136" t="s">
        <v>756</v>
      </c>
      <c r="XM236" s="136" t="s">
        <v>756</v>
      </c>
      <c r="XN236" s="136" t="s">
        <v>756</v>
      </c>
      <c r="XO236" s="136" t="s">
        <v>756</v>
      </c>
      <c r="XP236" s="136" t="s">
        <v>756</v>
      </c>
      <c r="XQ236" s="136" t="s">
        <v>756</v>
      </c>
      <c r="XR236" s="136" t="s">
        <v>756</v>
      </c>
      <c r="XS236" s="136" t="s">
        <v>756</v>
      </c>
      <c r="XT236" s="136" t="s">
        <v>756</v>
      </c>
      <c r="XU236" s="136" t="s">
        <v>756</v>
      </c>
      <c r="XV236" s="136" t="s">
        <v>756</v>
      </c>
      <c r="XW236" s="136" t="s">
        <v>756</v>
      </c>
      <c r="XX236" s="136" t="s">
        <v>756</v>
      </c>
      <c r="XY236" s="136" t="s">
        <v>756</v>
      </c>
      <c r="XZ236" s="136" t="s">
        <v>756</v>
      </c>
      <c r="YA236" s="136" t="s">
        <v>756</v>
      </c>
      <c r="YB236" s="136" t="s">
        <v>756</v>
      </c>
      <c r="YC236" s="136" t="s">
        <v>756</v>
      </c>
      <c r="YD236" s="136" t="s">
        <v>756</v>
      </c>
      <c r="YE236" s="136" t="s">
        <v>756</v>
      </c>
      <c r="YF236" s="136" t="s">
        <v>756</v>
      </c>
      <c r="YG236" s="136" t="s">
        <v>756</v>
      </c>
      <c r="YH236" s="136" t="s">
        <v>756</v>
      </c>
      <c r="YI236" s="136" t="s">
        <v>756</v>
      </c>
      <c r="YJ236" s="136" t="s">
        <v>756</v>
      </c>
      <c r="YK236" s="136" t="s">
        <v>756</v>
      </c>
      <c r="YL236" s="136" t="s">
        <v>756</v>
      </c>
      <c r="YM236" s="136" t="s">
        <v>756</v>
      </c>
      <c r="YN236" s="136" t="s">
        <v>756</v>
      </c>
      <c r="YO236" s="136" t="s">
        <v>756</v>
      </c>
      <c r="YP236" s="136" t="s">
        <v>756</v>
      </c>
      <c r="YQ236" s="136" t="s">
        <v>756</v>
      </c>
      <c r="YR236" s="136" t="s">
        <v>756</v>
      </c>
      <c r="YS236" s="136" t="s">
        <v>756</v>
      </c>
      <c r="YT236" s="136" t="s">
        <v>756</v>
      </c>
      <c r="YU236" s="136" t="s">
        <v>756</v>
      </c>
      <c r="YV236" s="136" t="s">
        <v>756</v>
      </c>
      <c r="YW236" s="136" t="s">
        <v>756</v>
      </c>
      <c r="YX236" s="136" t="s">
        <v>756</v>
      </c>
      <c r="YY236" s="136" t="s">
        <v>756</v>
      </c>
      <c r="YZ236" s="136" t="s">
        <v>756</v>
      </c>
      <c r="ZA236" s="136" t="s">
        <v>756</v>
      </c>
      <c r="ZB236" s="136" t="s">
        <v>756</v>
      </c>
      <c r="ZC236" s="136" t="s">
        <v>756</v>
      </c>
      <c r="ZD236" s="136" t="s">
        <v>756</v>
      </c>
      <c r="ZE236" s="136" t="s">
        <v>756</v>
      </c>
      <c r="ZF236" s="136" t="s">
        <v>756</v>
      </c>
      <c r="ZG236" s="136" t="s">
        <v>756</v>
      </c>
      <c r="ZH236" s="136" t="s">
        <v>756</v>
      </c>
      <c r="ZI236" s="136" t="s">
        <v>756</v>
      </c>
      <c r="ZJ236" s="136" t="s">
        <v>756</v>
      </c>
      <c r="ZK236" s="136" t="s">
        <v>756</v>
      </c>
      <c r="ZL236" s="136" t="s">
        <v>756</v>
      </c>
      <c r="ZM236" s="136" t="s">
        <v>756</v>
      </c>
      <c r="ZN236" s="136" t="s">
        <v>756</v>
      </c>
      <c r="ZO236" s="136" t="s">
        <v>756</v>
      </c>
      <c r="ZP236" s="136" t="s">
        <v>756</v>
      </c>
      <c r="ZQ236" s="136" t="s">
        <v>756</v>
      </c>
      <c r="ZR236" s="136" t="s">
        <v>756</v>
      </c>
      <c r="ZS236" s="136" t="s">
        <v>756</v>
      </c>
      <c r="ZT236" s="136" t="s">
        <v>756</v>
      </c>
      <c r="ZU236" s="136" t="s">
        <v>756</v>
      </c>
      <c r="ZV236" s="136" t="s">
        <v>756</v>
      </c>
      <c r="ZW236" s="136" t="s">
        <v>756</v>
      </c>
      <c r="ZX236" s="136" t="s">
        <v>756</v>
      </c>
      <c r="ZY236" s="136" t="s">
        <v>756</v>
      </c>
      <c r="ZZ236" s="136" t="s">
        <v>756</v>
      </c>
      <c r="AAA236" s="136" t="s">
        <v>756</v>
      </c>
      <c r="AAB236" s="136" t="s">
        <v>756</v>
      </c>
      <c r="AAC236" s="136" t="s">
        <v>756</v>
      </c>
      <c r="AAD236" s="136" t="s">
        <v>756</v>
      </c>
      <c r="AAE236" s="136" t="s">
        <v>756</v>
      </c>
      <c r="AAF236" s="136" t="s">
        <v>756</v>
      </c>
      <c r="AAG236" s="136" t="s">
        <v>756</v>
      </c>
      <c r="AAH236" s="136" t="s">
        <v>756</v>
      </c>
      <c r="AAI236" s="136" t="s">
        <v>756</v>
      </c>
      <c r="AAJ236" s="136" t="s">
        <v>756</v>
      </c>
      <c r="AAK236" s="136" t="s">
        <v>756</v>
      </c>
      <c r="AAL236" s="136" t="s">
        <v>756</v>
      </c>
      <c r="AAM236" s="136" t="s">
        <v>756</v>
      </c>
      <c r="AAN236" s="136" t="s">
        <v>756</v>
      </c>
      <c r="AAO236" s="136" t="s">
        <v>756</v>
      </c>
      <c r="AAP236" s="136" t="s">
        <v>756</v>
      </c>
      <c r="AAQ236" s="136" t="s">
        <v>756</v>
      </c>
      <c r="AAR236" s="136" t="s">
        <v>756</v>
      </c>
      <c r="AAS236" s="136" t="s">
        <v>756</v>
      </c>
      <c r="AAT236" s="136" t="s">
        <v>756</v>
      </c>
      <c r="AAU236" s="136" t="s">
        <v>756</v>
      </c>
      <c r="AAV236" s="136" t="s">
        <v>756</v>
      </c>
      <c r="AAW236" s="136" t="s">
        <v>756</v>
      </c>
      <c r="AAX236" s="136" t="s">
        <v>756</v>
      </c>
      <c r="AAY236" s="136" t="s">
        <v>756</v>
      </c>
      <c r="AAZ236" s="136" t="s">
        <v>756</v>
      </c>
      <c r="ABA236" s="136" t="s">
        <v>756</v>
      </c>
      <c r="ABB236" s="136" t="s">
        <v>756</v>
      </c>
      <c r="ABC236" s="136" t="s">
        <v>756</v>
      </c>
      <c r="ABD236" s="136" t="s">
        <v>756</v>
      </c>
      <c r="ABE236" s="136" t="s">
        <v>756</v>
      </c>
      <c r="ABF236" s="136" t="s">
        <v>756</v>
      </c>
      <c r="ABG236" s="136" t="s">
        <v>756</v>
      </c>
      <c r="ABH236" s="136" t="s">
        <v>756</v>
      </c>
      <c r="ABI236" s="136" t="s">
        <v>756</v>
      </c>
      <c r="ABJ236" s="136" t="s">
        <v>756</v>
      </c>
      <c r="ABK236" s="136" t="s">
        <v>756</v>
      </c>
      <c r="ABL236" s="136" t="s">
        <v>756</v>
      </c>
      <c r="ABM236" s="136" t="s">
        <v>756</v>
      </c>
      <c r="ABN236" s="136" t="s">
        <v>756</v>
      </c>
      <c r="ABO236" s="136" t="s">
        <v>756</v>
      </c>
      <c r="ABP236" s="136" t="s">
        <v>756</v>
      </c>
      <c r="ABQ236" s="136" t="s">
        <v>756</v>
      </c>
      <c r="ABR236" s="136" t="s">
        <v>756</v>
      </c>
      <c r="ABS236" s="136" t="s">
        <v>756</v>
      </c>
      <c r="ABT236" s="136" t="s">
        <v>756</v>
      </c>
      <c r="ABU236" s="136" t="s">
        <v>756</v>
      </c>
      <c r="ABV236" s="136" t="s">
        <v>756</v>
      </c>
      <c r="ABW236" s="136" t="s">
        <v>756</v>
      </c>
      <c r="ABX236" s="136" t="s">
        <v>756</v>
      </c>
      <c r="ABY236" s="136" t="s">
        <v>756</v>
      </c>
      <c r="ABZ236" s="136" t="s">
        <v>756</v>
      </c>
      <c r="ACA236" s="136" t="s">
        <v>756</v>
      </c>
      <c r="ACB236" s="136" t="s">
        <v>756</v>
      </c>
      <c r="ACC236" s="136" t="s">
        <v>756</v>
      </c>
      <c r="ACD236" s="136" t="s">
        <v>756</v>
      </c>
      <c r="ACE236" s="136" t="s">
        <v>756</v>
      </c>
      <c r="ACF236" s="136" t="s">
        <v>756</v>
      </c>
      <c r="ACG236" s="136" t="s">
        <v>756</v>
      </c>
      <c r="ACH236" s="136" t="s">
        <v>756</v>
      </c>
      <c r="ACI236" s="136" t="s">
        <v>756</v>
      </c>
      <c r="ACJ236" s="136" t="s">
        <v>756</v>
      </c>
      <c r="ACK236" s="136" t="s">
        <v>756</v>
      </c>
      <c r="ACL236" s="136" t="s">
        <v>756</v>
      </c>
      <c r="ACM236" s="136" t="s">
        <v>756</v>
      </c>
      <c r="ACN236" s="136" t="s">
        <v>756</v>
      </c>
      <c r="ACO236" s="136" t="s">
        <v>756</v>
      </c>
      <c r="ACP236" s="136" t="s">
        <v>756</v>
      </c>
      <c r="ACQ236" s="136" t="s">
        <v>756</v>
      </c>
      <c r="ACR236" s="136" t="s">
        <v>756</v>
      </c>
      <c r="ACS236" s="136" t="s">
        <v>756</v>
      </c>
      <c r="ACT236" s="136" t="s">
        <v>756</v>
      </c>
      <c r="ACU236" s="136" t="s">
        <v>756</v>
      </c>
      <c r="ACV236" s="136" t="s">
        <v>756</v>
      </c>
      <c r="ACW236" s="136" t="s">
        <v>756</v>
      </c>
      <c r="ACX236" s="136" t="s">
        <v>756</v>
      </c>
      <c r="ACY236" s="136" t="s">
        <v>756</v>
      </c>
      <c r="ACZ236" s="136" t="s">
        <v>756</v>
      </c>
      <c r="ADA236" s="136" t="s">
        <v>756</v>
      </c>
      <c r="ADB236" s="136" t="s">
        <v>756</v>
      </c>
      <c r="ADC236" s="136" t="s">
        <v>756</v>
      </c>
      <c r="ADD236" s="136" t="s">
        <v>756</v>
      </c>
      <c r="ADE236" s="136" t="s">
        <v>756</v>
      </c>
      <c r="ADF236" s="136" t="s">
        <v>756</v>
      </c>
      <c r="ADG236" s="136" t="s">
        <v>756</v>
      </c>
      <c r="ADH236" s="136" t="s">
        <v>756</v>
      </c>
      <c r="ADI236" s="136" t="s">
        <v>756</v>
      </c>
      <c r="ADJ236" s="136" t="s">
        <v>756</v>
      </c>
      <c r="ADK236" s="136" t="s">
        <v>756</v>
      </c>
      <c r="ADL236" s="136" t="s">
        <v>756</v>
      </c>
      <c r="ADM236" s="136" t="s">
        <v>756</v>
      </c>
      <c r="ADN236" s="136" t="s">
        <v>756</v>
      </c>
      <c r="ADO236" s="136" t="s">
        <v>756</v>
      </c>
      <c r="ADP236" s="136" t="s">
        <v>756</v>
      </c>
      <c r="ADQ236" s="136" t="s">
        <v>756</v>
      </c>
      <c r="ADR236" s="136" t="s">
        <v>756</v>
      </c>
      <c r="ADS236" s="136" t="s">
        <v>756</v>
      </c>
      <c r="ADT236" s="136" t="s">
        <v>756</v>
      </c>
      <c r="ADU236" s="136" t="s">
        <v>756</v>
      </c>
      <c r="ADV236" s="136" t="s">
        <v>756</v>
      </c>
      <c r="ADW236" s="136" t="s">
        <v>756</v>
      </c>
      <c r="ADX236" s="136" t="s">
        <v>756</v>
      </c>
      <c r="ADY236" s="136" t="s">
        <v>756</v>
      </c>
      <c r="ADZ236" s="136" t="s">
        <v>756</v>
      </c>
      <c r="AEA236" s="136" t="s">
        <v>756</v>
      </c>
      <c r="AEB236" s="136" t="s">
        <v>756</v>
      </c>
      <c r="AEC236" s="136" t="s">
        <v>756</v>
      </c>
      <c r="AED236" s="136" t="s">
        <v>756</v>
      </c>
      <c r="AEE236" s="136" t="s">
        <v>756</v>
      </c>
      <c r="AEF236" s="136" t="s">
        <v>756</v>
      </c>
      <c r="AEG236" s="136" t="s">
        <v>756</v>
      </c>
      <c r="AEH236" s="136" t="s">
        <v>756</v>
      </c>
      <c r="AEI236" s="136" t="s">
        <v>756</v>
      </c>
      <c r="AEJ236" s="136" t="s">
        <v>756</v>
      </c>
      <c r="AEK236" s="136" t="s">
        <v>756</v>
      </c>
      <c r="AEL236" s="136" t="s">
        <v>756</v>
      </c>
      <c r="AEM236" s="136" t="s">
        <v>756</v>
      </c>
      <c r="AEN236" s="136" t="s">
        <v>756</v>
      </c>
      <c r="AEO236" s="136" t="s">
        <v>756</v>
      </c>
      <c r="AEP236" s="136" t="s">
        <v>756</v>
      </c>
      <c r="AEQ236" s="136" t="s">
        <v>756</v>
      </c>
      <c r="AER236" s="136" t="s">
        <v>756</v>
      </c>
      <c r="AES236" s="136" t="s">
        <v>756</v>
      </c>
      <c r="AET236" s="136" t="s">
        <v>756</v>
      </c>
      <c r="AEU236" s="136" t="s">
        <v>756</v>
      </c>
      <c r="AEV236" s="136" t="s">
        <v>756</v>
      </c>
      <c r="AEW236" s="136" t="s">
        <v>756</v>
      </c>
      <c r="AEX236" s="136" t="s">
        <v>756</v>
      </c>
      <c r="AEY236" s="136" t="s">
        <v>756</v>
      </c>
      <c r="AEZ236" s="136" t="s">
        <v>756</v>
      </c>
      <c r="AFA236" s="136" t="s">
        <v>756</v>
      </c>
      <c r="AFB236" s="136" t="s">
        <v>756</v>
      </c>
      <c r="AFC236" s="136" t="s">
        <v>756</v>
      </c>
      <c r="AFD236" s="136" t="s">
        <v>756</v>
      </c>
      <c r="AFE236" s="136" t="s">
        <v>756</v>
      </c>
      <c r="AFF236" s="136" t="s">
        <v>756</v>
      </c>
      <c r="AFG236" s="136" t="s">
        <v>756</v>
      </c>
      <c r="AFH236" s="136" t="s">
        <v>756</v>
      </c>
      <c r="AFI236" s="136" t="s">
        <v>756</v>
      </c>
      <c r="AFJ236" s="136" t="s">
        <v>756</v>
      </c>
      <c r="AFK236" s="136" t="s">
        <v>756</v>
      </c>
      <c r="AFL236" s="136" t="s">
        <v>756</v>
      </c>
      <c r="AFM236" s="136" t="s">
        <v>756</v>
      </c>
      <c r="AFN236" s="136" t="s">
        <v>756</v>
      </c>
      <c r="AFO236" s="136" t="s">
        <v>756</v>
      </c>
      <c r="AFP236" s="136" t="s">
        <v>756</v>
      </c>
      <c r="AFQ236" s="136" t="s">
        <v>756</v>
      </c>
      <c r="AFR236" s="136" t="s">
        <v>756</v>
      </c>
      <c r="AFS236" s="136" t="s">
        <v>756</v>
      </c>
      <c r="AFT236" s="136" t="s">
        <v>756</v>
      </c>
      <c r="AFU236" s="136" t="s">
        <v>756</v>
      </c>
      <c r="AFV236" s="136" t="s">
        <v>756</v>
      </c>
      <c r="AFW236" s="136" t="s">
        <v>756</v>
      </c>
      <c r="AFX236" s="136" t="s">
        <v>756</v>
      </c>
      <c r="AFY236" s="136" t="s">
        <v>756</v>
      </c>
      <c r="AFZ236" s="136" t="s">
        <v>756</v>
      </c>
      <c r="AGA236" s="136" t="s">
        <v>756</v>
      </c>
      <c r="AGB236" s="136" t="s">
        <v>756</v>
      </c>
      <c r="AGC236" s="136" t="s">
        <v>756</v>
      </c>
      <c r="AGD236" s="136" t="s">
        <v>756</v>
      </c>
      <c r="AGE236" s="136" t="s">
        <v>756</v>
      </c>
      <c r="AGF236" s="136" t="s">
        <v>756</v>
      </c>
      <c r="AGG236" s="136" t="s">
        <v>756</v>
      </c>
      <c r="AGH236" s="136" t="s">
        <v>756</v>
      </c>
      <c r="AGI236" s="136" t="s">
        <v>756</v>
      </c>
      <c r="AGJ236" s="136" t="s">
        <v>756</v>
      </c>
      <c r="AGK236" s="136" t="s">
        <v>756</v>
      </c>
      <c r="AGL236" s="136" t="s">
        <v>756</v>
      </c>
      <c r="AGM236" s="136" t="s">
        <v>756</v>
      </c>
      <c r="AGN236" s="136" t="s">
        <v>756</v>
      </c>
      <c r="AGO236" s="136" t="s">
        <v>756</v>
      </c>
      <c r="AGP236" s="136" t="s">
        <v>756</v>
      </c>
      <c r="AGQ236" s="136" t="s">
        <v>756</v>
      </c>
      <c r="AGR236" s="136" t="s">
        <v>756</v>
      </c>
      <c r="AGS236" s="136" t="s">
        <v>756</v>
      </c>
      <c r="AGT236" s="136" t="s">
        <v>756</v>
      </c>
      <c r="AGU236" s="136" t="s">
        <v>756</v>
      </c>
      <c r="AGV236" s="136" t="s">
        <v>756</v>
      </c>
      <c r="AGW236" s="136" t="s">
        <v>756</v>
      </c>
      <c r="AGX236" s="136" t="s">
        <v>756</v>
      </c>
      <c r="AGY236" s="136" t="s">
        <v>756</v>
      </c>
      <c r="AGZ236" s="136" t="s">
        <v>756</v>
      </c>
      <c r="AHA236" s="136" t="s">
        <v>756</v>
      </c>
      <c r="AHB236" s="136" t="s">
        <v>756</v>
      </c>
      <c r="AHC236" s="136" t="s">
        <v>756</v>
      </c>
      <c r="AHD236" s="136" t="s">
        <v>756</v>
      </c>
      <c r="AHE236" s="136" t="s">
        <v>756</v>
      </c>
      <c r="AHF236" s="136" t="s">
        <v>756</v>
      </c>
      <c r="AHG236" s="136" t="s">
        <v>756</v>
      </c>
      <c r="AHH236" s="136" t="s">
        <v>756</v>
      </c>
      <c r="AHI236" s="136" t="s">
        <v>756</v>
      </c>
      <c r="AHJ236" s="136" t="s">
        <v>756</v>
      </c>
      <c r="AHK236" s="136" t="s">
        <v>756</v>
      </c>
      <c r="AHL236" s="136" t="s">
        <v>756</v>
      </c>
      <c r="AHM236" s="136" t="s">
        <v>756</v>
      </c>
      <c r="AHN236" s="136" t="s">
        <v>756</v>
      </c>
      <c r="AHO236" s="136" t="s">
        <v>756</v>
      </c>
      <c r="AHP236" s="136" t="s">
        <v>756</v>
      </c>
      <c r="AHQ236" s="136" t="s">
        <v>756</v>
      </c>
      <c r="AHR236" s="136" t="s">
        <v>756</v>
      </c>
      <c r="AHS236" s="136" t="s">
        <v>756</v>
      </c>
      <c r="AHT236" s="136" t="s">
        <v>756</v>
      </c>
      <c r="AHU236" s="136" t="s">
        <v>756</v>
      </c>
      <c r="AHV236" s="136" t="s">
        <v>756</v>
      </c>
      <c r="AHW236" s="136" t="s">
        <v>756</v>
      </c>
      <c r="AHX236" s="136" t="s">
        <v>756</v>
      </c>
      <c r="AHY236" s="136" t="s">
        <v>756</v>
      </c>
      <c r="AHZ236" s="136" t="s">
        <v>756</v>
      </c>
      <c r="AIA236" s="136" t="s">
        <v>756</v>
      </c>
      <c r="AIB236" s="136" t="s">
        <v>756</v>
      </c>
      <c r="AIC236" s="136" t="s">
        <v>756</v>
      </c>
      <c r="AID236" s="136" t="s">
        <v>756</v>
      </c>
      <c r="AIE236" s="136" t="s">
        <v>756</v>
      </c>
      <c r="AIF236" s="136" t="s">
        <v>756</v>
      </c>
      <c r="AIG236" s="136" t="s">
        <v>756</v>
      </c>
      <c r="AIH236" s="136" t="s">
        <v>756</v>
      </c>
      <c r="AII236" s="136" t="s">
        <v>756</v>
      </c>
      <c r="AIJ236" s="136" t="s">
        <v>756</v>
      </c>
      <c r="AIK236" s="136" t="s">
        <v>756</v>
      </c>
      <c r="AIL236" s="136" t="s">
        <v>756</v>
      </c>
      <c r="AIM236" s="136" t="s">
        <v>756</v>
      </c>
      <c r="AIN236" s="136" t="s">
        <v>756</v>
      </c>
      <c r="AIO236" s="136" t="s">
        <v>756</v>
      </c>
      <c r="AIP236" s="136" t="s">
        <v>756</v>
      </c>
      <c r="AIQ236" s="136" t="s">
        <v>756</v>
      </c>
      <c r="AIR236" s="136" t="s">
        <v>756</v>
      </c>
      <c r="AIS236" s="136" t="s">
        <v>756</v>
      </c>
      <c r="AIT236" s="136" t="s">
        <v>756</v>
      </c>
      <c r="AIU236" s="136" t="s">
        <v>756</v>
      </c>
      <c r="AIV236" s="136" t="s">
        <v>756</v>
      </c>
      <c r="AIW236" s="136" t="s">
        <v>756</v>
      </c>
      <c r="AIX236" s="136" t="s">
        <v>756</v>
      </c>
      <c r="AIY236" s="136" t="s">
        <v>756</v>
      </c>
      <c r="AIZ236" s="136" t="s">
        <v>756</v>
      </c>
      <c r="AJA236" s="136" t="s">
        <v>756</v>
      </c>
      <c r="AJB236" s="136" t="s">
        <v>756</v>
      </c>
      <c r="AJC236" s="136" t="s">
        <v>756</v>
      </c>
      <c r="AJD236" s="136" t="s">
        <v>756</v>
      </c>
      <c r="AJE236" s="136" t="s">
        <v>756</v>
      </c>
      <c r="AJF236" s="136" t="s">
        <v>756</v>
      </c>
      <c r="AJG236" s="136" t="s">
        <v>756</v>
      </c>
      <c r="AJH236" s="136" t="s">
        <v>756</v>
      </c>
      <c r="AJI236" s="136" t="s">
        <v>756</v>
      </c>
      <c r="AJJ236" s="136" t="s">
        <v>756</v>
      </c>
      <c r="AJK236" s="136" t="s">
        <v>756</v>
      </c>
      <c r="AJL236" s="136" t="s">
        <v>756</v>
      </c>
      <c r="AJM236" s="136" t="s">
        <v>756</v>
      </c>
      <c r="AJN236" s="136" t="s">
        <v>756</v>
      </c>
      <c r="AJO236" s="136" t="s">
        <v>756</v>
      </c>
      <c r="AJP236" s="136" t="s">
        <v>756</v>
      </c>
      <c r="AJQ236" s="136" t="s">
        <v>756</v>
      </c>
      <c r="AJR236" s="136" t="s">
        <v>756</v>
      </c>
      <c r="AJS236" s="136" t="s">
        <v>756</v>
      </c>
      <c r="AJT236" s="136" t="s">
        <v>756</v>
      </c>
      <c r="AJU236" s="136" t="s">
        <v>756</v>
      </c>
      <c r="AJV236" s="136" t="s">
        <v>756</v>
      </c>
      <c r="AJW236" s="136" t="s">
        <v>756</v>
      </c>
      <c r="AJX236" s="136" t="s">
        <v>756</v>
      </c>
      <c r="AJY236" s="136" t="s">
        <v>756</v>
      </c>
      <c r="AJZ236" s="136" t="s">
        <v>756</v>
      </c>
      <c r="AKA236" s="136" t="s">
        <v>756</v>
      </c>
      <c r="AKB236" s="136" t="s">
        <v>756</v>
      </c>
      <c r="AKC236" s="136" t="s">
        <v>756</v>
      </c>
      <c r="AKD236" s="136" t="s">
        <v>756</v>
      </c>
      <c r="AKE236" s="136" t="s">
        <v>756</v>
      </c>
      <c r="AKF236" s="136" t="s">
        <v>756</v>
      </c>
      <c r="AKG236" s="136" t="s">
        <v>756</v>
      </c>
      <c r="AKH236" s="136" t="s">
        <v>756</v>
      </c>
      <c r="AKI236" s="136" t="s">
        <v>756</v>
      </c>
      <c r="AKJ236" s="136" t="s">
        <v>756</v>
      </c>
      <c r="AKK236" s="136" t="s">
        <v>756</v>
      </c>
      <c r="AKL236" s="136" t="s">
        <v>756</v>
      </c>
      <c r="AKM236" s="136" t="s">
        <v>756</v>
      </c>
      <c r="AKN236" s="136" t="s">
        <v>756</v>
      </c>
      <c r="AKO236" s="136" t="s">
        <v>756</v>
      </c>
      <c r="AKP236" s="136" t="s">
        <v>756</v>
      </c>
      <c r="AKQ236" s="136" t="s">
        <v>756</v>
      </c>
      <c r="AKR236" s="136" t="s">
        <v>756</v>
      </c>
      <c r="AKS236" s="136" t="s">
        <v>756</v>
      </c>
      <c r="AKT236" s="136" t="s">
        <v>756</v>
      </c>
      <c r="AKU236" s="136" t="s">
        <v>756</v>
      </c>
      <c r="AKV236" s="136" t="s">
        <v>756</v>
      </c>
      <c r="AKW236" s="136" t="s">
        <v>756</v>
      </c>
      <c r="AKX236" s="136" t="s">
        <v>756</v>
      </c>
      <c r="AKY236" s="136" t="s">
        <v>756</v>
      </c>
      <c r="AKZ236" s="136" t="s">
        <v>756</v>
      </c>
      <c r="ALA236" s="136" t="s">
        <v>756</v>
      </c>
      <c r="ALB236" s="136" t="s">
        <v>756</v>
      </c>
      <c r="ALC236" s="136" t="s">
        <v>756</v>
      </c>
      <c r="ALD236" s="136" t="s">
        <v>756</v>
      </c>
      <c r="ALE236" s="136" t="s">
        <v>756</v>
      </c>
      <c r="ALF236" s="136" t="s">
        <v>756</v>
      </c>
      <c r="ALG236" s="136" t="s">
        <v>756</v>
      </c>
      <c r="ALH236" s="136" t="s">
        <v>756</v>
      </c>
      <c r="ALI236" s="136" t="s">
        <v>756</v>
      </c>
      <c r="ALJ236" s="136" t="s">
        <v>756</v>
      </c>
      <c r="ALK236" s="136" t="s">
        <v>756</v>
      </c>
      <c r="ALL236" s="136" t="s">
        <v>756</v>
      </c>
      <c r="ALM236" s="136" t="s">
        <v>756</v>
      </c>
      <c r="ALN236" s="136" t="s">
        <v>756</v>
      </c>
      <c r="ALO236" s="136" t="s">
        <v>756</v>
      </c>
      <c r="ALP236" s="136" t="s">
        <v>756</v>
      </c>
      <c r="ALQ236" s="136" t="s">
        <v>756</v>
      </c>
      <c r="ALR236" s="136" t="s">
        <v>756</v>
      </c>
      <c r="ALS236" s="136" t="s">
        <v>756</v>
      </c>
      <c r="ALT236" s="136" t="s">
        <v>756</v>
      </c>
      <c r="ALU236" s="136" t="s">
        <v>756</v>
      </c>
      <c r="ALV236" s="136" t="s">
        <v>756</v>
      </c>
      <c r="ALW236" s="136" t="s">
        <v>756</v>
      </c>
      <c r="ALX236" s="136" t="s">
        <v>756</v>
      </c>
      <c r="ALY236" s="136" t="s">
        <v>756</v>
      </c>
      <c r="ALZ236" s="136" t="s">
        <v>756</v>
      </c>
      <c r="AMA236" s="136" t="s">
        <v>756</v>
      </c>
      <c r="AMB236" s="136" t="s">
        <v>756</v>
      </c>
      <c r="AMC236" s="136" t="s">
        <v>756</v>
      </c>
      <c r="AMD236" s="136" t="s">
        <v>756</v>
      </c>
      <c r="AME236" s="136" t="s">
        <v>756</v>
      </c>
      <c r="AMF236" s="136" t="s">
        <v>756</v>
      </c>
      <c r="AMG236" s="136" t="s">
        <v>756</v>
      </c>
      <c r="AMH236" s="136" t="s">
        <v>756</v>
      </c>
      <c r="AMI236" s="136" t="s">
        <v>756</v>
      </c>
      <c r="AMJ236" s="136" t="s">
        <v>756</v>
      </c>
      <c r="AMK236" s="136" t="s">
        <v>756</v>
      </c>
      <c r="AML236" s="136" t="s">
        <v>756</v>
      </c>
      <c r="AMM236" s="136" t="s">
        <v>756</v>
      </c>
      <c r="AMN236" s="136" t="s">
        <v>756</v>
      </c>
      <c r="AMO236" s="136" t="s">
        <v>756</v>
      </c>
      <c r="AMP236" s="136" t="s">
        <v>756</v>
      </c>
      <c r="AMQ236" s="136" t="s">
        <v>756</v>
      </c>
      <c r="AMR236" s="136" t="s">
        <v>756</v>
      </c>
      <c r="AMS236" s="136" t="s">
        <v>756</v>
      </c>
      <c r="AMT236" s="136" t="s">
        <v>756</v>
      </c>
      <c r="AMU236" s="136" t="s">
        <v>756</v>
      </c>
      <c r="AMV236" s="136" t="s">
        <v>756</v>
      </c>
      <c r="AMW236" s="136" t="s">
        <v>756</v>
      </c>
      <c r="AMX236" s="136" t="s">
        <v>756</v>
      </c>
      <c r="AMY236" s="136" t="s">
        <v>756</v>
      </c>
      <c r="AMZ236" s="136" t="s">
        <v>756</v>
      </c>
      <c r="ANA236" s="136" t="s">
        <v>756</v>
      </c>
      <c r="ANB236" s="136" t="s">
        <v>756</v>
      </c>
      <c r="ANC236" s="136" t="s">
        <v>756</v>
      </c>
      <c r="AND236" s="136" t="s">
        <v>756</v>
      </c>
      <c r="ANE236" s="136" t="s">
        <v>756</v>
      </c>
      <c r="ANF236" s="136" t="s">
        <v>756</v>
      </c>
      <c r="ANG236" s="136" t="s">
        <v>756</v>
      </c>
      <c r="ANH236" s="136" t="s">
        <v>756</v>
      </c>
      <c r="ANI236" s="136" t="s">
        <v>756</v>
      </c>
      <c r="ANJ236" s="136" t="s">
        <v>756</v>
      </c>
      <c r="ANK236" s="136" t="s">
        <v>756</v>
      </c>
      <c r="ANL236" s="136" t="s">
        <v>756</v>
      </c>
      <c r="ANM236" s="136" t="s">
        <v>756</v>
      </c>
      <c r="ANN236" s="136" t="s">
        <v>756</v>
      </c>
      <c r="ANO236" s="136" t="s">
        <v>756</v>
      </c>
      <c r="ANP236" s="136" t="s">
        <v>756</v>
      </c>
      <c r="ANQ236" s="136" t="s">
        <v>756</v>
      </c>
      <c r="ANR236" s="136" t="s">
        <v>756</v>
      </c>
      <c r="ANS236" s="136" t="s">
        <v>756</v>
      </c>
      <c r="ANT236" s="136" t="s">
        <v>756</v>
      </c>
      <c r="ANU236" s="136" t="s">
        <v>756</v>
      </c>
      <c r="ANV236" s="136" t="s">
        <v>756</v>
      </c>
      <c r="ANW236" s="136" t="s">
        <v>756</v>
      </c>
      <c r="ANX236" s="136" t="s">
        <v>756</v>
      </c>
      <c r="ANY236" s="136" t="s">
        <v>756</v>
      </c>
      <c r="ANZ236" s="136" t="s">
        <v>756</v>
      </c>
      <c r="AOA236" s="136" t="s">
        <v>756</v>
      </c>
      <c r="AOB236" s="136" t="s">
        <v>756</v>
      </c>
      <c r="AOC236" s="136" t="s">
        <v>756</v>
      </c>
      <c r="AOD236" s="136" t="s">
        <v>756</v>
      </c>
      <c r="AOE236" s="136" t="s">
        <v>756</v>
      </c>
      <c r="AOF236" s="136" t="s">
        <v>756</v>
      </c>
      <c r="AOG236" s="136" t="s">
        <v>756</v>
      </c>
      <c r="AOH236" s="136" t="s">
        <v>756</v>
      </c>
      <c r="AOI236" s="136" t="s">
        <v>756</v>
      </c>
      <c r="AOJ236" s="136" t="s">
        <v>756</v>
      </c>
      <c r="AOK236" s="136" t="s">
        <v>756</v>
      </c>
      <c r="AOL236" s="136" t="s">
        <v>756</v>
      </c>
      <c r="AOM236" s="136" t="s">
        <v>756</v>
      </c>
      <c r="AON236" s="136" t="s">
        <v>756</v>
      </c>
      <c r="AOO236" s="136" t="s">
        <v>756</v>
      </c>
      <c r="AOP236" s="136" t="s">
        <v>756</v>
      </c>
      <c r="AOQ236" s="136" t="s">
        <v>756</v>
      </c>
      <c r="AOR236" s="136" t="s">
        <v>756</v>
      </c>
      <c r="AOS236" s="136" t="s">
        <v>756</v>
      </c>
      <c r="AOT236" s="136" t="s">
        <v>756</v>
      </c>
      <c r="AOU236" s="136" t="s">
        <v>756</v>
      </c>
      <c r="AOV236" s="136" t="s">
        <v>756</v>
      </c>
      <c r="AOW236" s="136" t="s">
        <v>756</v>
      </c>
      <c r="AOX236" s="136" t="s">
        <v>756</v>
      </c>
      <c r="AOY236" s="136" t="s">
        <v>756</v>
      </c>
      <c r="AOZ236" s="136" t="s">
        <v>756</v>
      </c>
      <c r="APA236" s="136" t="s">
        <v>756</v>
      </c>
      <c r="APB236" s="136" t="s">
        <v>756</v>
      </c>
      <c r="APC236" s="136" t="s">
        <v>756</v>
      </c>
      <c r="APD236" s="136" t="s">
        <v>756</v>
      </c>
      <c r="APE236" s="136" t="s">
        <v>756</v>
      </c>
      <c r="APF236" s="136" t="s">
        <v>756</v>
      </c>
      <c r="APG236" s="136" t="s">
        <v>756</v>
      </c>
      <c r="APH236" s="136" t="s">
        <v>756</v>
      </c>
      <c r="API236" s="136" t="s">
        <v>756</v>
      </c>
      <c r="APJ236" s="136" t="s">
        <v>756</v>
      </c>
      <c r="APK236" s="136" t="s">
        <v>756</v>
      </c>
      <c r="APL236" s="136" t="s">
        <v>756</v>
      </c>
      <c r="APM236" s="136" t="s">
        <v>756</v>
      </c>
      <c r="APN236" s="136" t="s">
        <v>756</v>
      </c>
      <c r="APO236" s="136" t="s">
        <v>756</v>
      </c>
      <c r="APP236" s="136" t="s">
        <v>756</v>
      </c>
      <c r="APQ236" s="136" t="s">
        <v>756</v>
      </c>
      <c r="APR236" s="136" t="s">
        <v>756</v>
      </c>
      <c r="APS236" s="136" t="s">
        <v>756</v>
      </c>
      <c r="APT236" s="136" t="s">
        <v>756</v>
      </c>
      <c r="APU236" s="136" t="s">
        <v>756</v>
      </c>
      <c r="APV236" s="136" t="s">
        <v>756</v>
      </c>
      <c r="APW236" s="136" t="s">
        <v>756</v>
      </c>
      <c r="APX236" s="136" t="s">
        <v>756</v>
      </c>
      <c r="APY236" s="136" t="s">
        <v>756</v>
      </c>
      <c r="APZ236" s="136" t="s">
        <v>756</v>
      </c>
      <c r="AQA236" s="136" t="s">
        <v>756</v>
      </c>
      <c r="AQB236" s="136" t="s">
        <v>756</v>
      </c>
      <c r="AQC236" s="136" t="s">
        <v>756</v>
      </c>
      <c r="AQD236" s="136" t="s">
        <v>756</v>
      </c>
      <c r="AQE236" s="136" t="s">
        <v>756</v>
      </c>
      <c r="AQF236" s="136" t="s">
        <v>756</v>
      </c>
      <c r="AQG236" s="136" t="s">
        <v>756</v>
      </c>
      <c r="AQH236" s="136" t="s">
        <v>756</v>
      </c>
      <c r="AQI236" s="136" t="s">
        <v>756</v>
      </c>
      <c r="AQJ236" s="136" t="s">
        <v>756</v>
      </c>
      <c r="AQK236" s="136" t="s">
        <v>756</v>
      </c>
      <c r="AQL236" s="136" t="s">
        <v>756</v>
      </c>
      <c r="AQM236" s="136" t="s">
        <v>756</v>
      </c>
      <c r="AQN236" s="136" t="s">
        <v>756</v>
      </c>
      <c r="AQO236" s="136" t="s">
        <v>756</v>
      </c>
      <c r="AQP236" s="136" t="s">
        <v>756</v>
      </c>
      <c r="AQQ236" s="136" t="s">
        <v>756</v>
      </c>
      <c r="AQR236" s="136" t="s">
        <v>756</v>
      </c>
      <c r="AQS236" s="136" t="s">
        <v>756</v>
      </c>
      <c r="AQT236" s="136" t="s">
        <v>756</v>
      </c>
      <c r="AQU236" s="136" t="s">
        <v>756</v>
      </c>
      <c r="AQV236" s="136" t="s">
        <v>756</v>
      </c>
      <c r="AQW236" s="136" t="s">
        <v>756</v>
      </c>
      <c r="AQX236" s="136" t="s">
        <v>756</v>
      </c>
      <c r="AQY236" s="136" t="s">
        <v>756</v>
      </c>
      <c r="AQZ236" s="136" t="s">
        <v>756</v>
      </c>
      <c r="ARA236" s="136" t="s">
        <v>756</v>
      </c>
      <c r="ARB236" s="136" t="s">
        <v>756</v>
      </c>
      <c r="ARC236" s="136" t="s">
        <v>756</v>
      </c>
      <c r="ARD236" s="136" t="s">
        <v>756</v>
      </c>
      <c r="ARE236" s="136" t="s">
        <v>756</v>
      </c>
      <c r="ARF236" s="136" t="s">
        <v>756</v>
      </c>
      <c r="ARG236" s="136" t="s">
        <v>756</v>
      </c>
      <c r="ARH236" s="136" t="s">
        <v>756</v>
      </c>
      <c r="ARI236" s="136" t="s">
        <v>756</v>
      </c>
      <c r="ARJ236" s="136" t="s">
        <v>756</v>
      </c>
      <c r="ARK236" s="136" t="s">
        <v>756</v>
      </c>
      <c r="ARL236" s="136" t="s">
        <v>756</v>
      </c>
      <c r="ARM236" s="136" t="s">
        <v>756</v>
      </c>
      <c r="ARN236" s="136" t="s">
        <v>756</v>
      </c>
      <c r="ARO236" s="136" t="s">
        <v>756</v>
      </c>
      <c r="ARP236" s="136" t="s">
        <v>756</v>
      </c>
      <c r="ARQ236" s="136" t="s">
        <v>756</v>
      </c>
      <c r="ARR236" s="136" t="s">
        <v>756</v>
      </c>
      <c r="ARS236" s="136" t="s">
        <v>756</v>
      </c>
      <c r="ART236" s="136" t="s">
        <v>756</v>
      </c>
      <c r="ARU236" s="136" t="s">
        <v>756</v>
      </c>
      <c r="ARV236" s="136" t="s">
        <v>756</v>
      </c>
      <c r="ARW236" s="136" t="s">
        <v>756</v>
      </c>
      <c r="ARX236" s="136" t="s">
        <v>756</v>
      </c>
      <c r="ARY236" s="136" t="s">
        <v>756</v>
      </c>
      <c r="ARZ236" s="136" t="s">
        <v>756</v>
      </c>
      <c r="ASA236" s="136" t="s">
        <v>756</v>
      </c>
      <c r="ASB236" s="136" t="s">
        <v>756</v>
      </c>
      <c r="ASC236" s="136" t="s">
        <v>756</v>
      </c>
      <c r="ASD236" s="136" t="s">
        <v>756</v>
      </c>
      <c r="ASE236" s="136" t="s">
        <v>756</v>
      </c>
      <c r="ASF236" s="136" t="s">
        <v>756</v>
      </c>
      <c r="ASG236" s="136" t="s">
        <v>756</v>
      </c>
      <c r="ASH236" s="136" t="s">
        <v>756</v>
      </c>
      <c r="ASI236" s="136" t="s">
        <v>756</v>
      </c>
      <c r="ASJ236" s="136" t="s">
        <v>756</v>
      </c>
      <c r="ASK236" s="136" t="s">
        <v>756</v>
      </c>
      <c r="ASL236" s="136" t="s">
        <v>756</v>
      </c>
      <c r="ASM236" s="136" t="s">
        <v>756</v>
      </c>
      <c r="ASN236" s="136" t="s">
        <v>756</v>
      </c>
      <c r="ASO236" s="136" t="s">
        <v>756</v>
      </c>
      <c r="ASP236" s="136" t="s">
        <v>756</v>
      </c>
      <c r="ASQ236" s="136" t="s">
        <v>756</v>
      </c>
      <c r="ASR236" s="136" t="s">
        <v>756</v>
      </c>
      <c r="ASS236" s="136" t="s">
        <v>756</v>
      </c>
      <c r="AST236" s="136" t="s">
        <v>756</v>
      </c>
      <c r="ASU236" s="136" t="s">
        <v>756</v>
      </c>
      <c r="ASV236" s="136" t="s">
        <v>756</v>
      </c>
      <c r="ASW236" s="136" t="s">
        <v>756</v>
      </c>
      <c r="ASX236" s="136" t="s">
        <v>756</v>
      </c>
      <c r="ASY236" s="136" t="s">
        <v>756</v>
      </c>
      <c r="ASZ236" s="136" t="s">
        <v>756</v>
      </c>
      <c r="ATA236" s="136" t="s">
        <v>756</v>
      </c>
      <c r="ATB236" s="136" t="s">
        <v>756</v>
      </c>
      <c r="ATC236" s="136" t="s">
        <v>756</v>
      </c>
      <c r="ATD236" s="136" t="s">
        <v>756</v>
      </c>
      <c r="ATE236" s="136" t="s">
        <v>756</v>
      </c>
      <c r="ATF236" s="136" t="s">
        <v>756</v>
      </c>
      <c r="ATG236" s="136" t="s">
        <v>756</v>
      </c>
      <c r="ATH236" s="136" t="s">
        <v>756</v>
      </c>
      <c r="ATI236" s="136" t="s">
        <v>756</v>
      </c>
      <c r="ATJ236" s="136" t="s">
        <v>756</v>
      </c>
      <c r="ATK236" s="136" t="s">
        <v>756</v>
      </c>
      <c r="ATL236" s="136" t="s">
        <v>756</v>
      </c>
      <c r="ATM236" s="136" t="s">
        <v>756</v>
      </c>
      <c r="ATN236" s="136" t="s">
        <v>756</v>
      </c>
      <c r="ATO236" s="136" t="s">
        <v>756</v>
      </c>
      <c r="ATP236" s="136" t="s">
        <v>756</v>
      </c>
      <c r="ATQ236" s="136" t="s">
        <v>756</v>
      </c>
      <c r="ATR236" s="136" t="s">
        <v>756</v>
      </c>
      <c r="ATS236" s="136" t="s">
        <v>756</v>
      </c>
      <c r="ATT236" s="136" t="s">
        <v>756</v>
      </c>
      <c r="ATU236" s="136" t="s">
        <v>756</v>
      </c>
      <c r="ATV236" s="136" t="s">
        <v>756</v>
      </c>
      <c r="ATW236" s="136" t="s">
        <v>756</v>
      </c>
      <c r="ATX236" s="136" t="s">
        <v>756</v>
      </c>
      <c r="ATY236" s="136" t="s">
        <v>756</v>
      </c>
      <c r="ATZ236" s="136" t="s">
        <v>756</v>
      </c>
      <c r="AUA236" s="136" t="s">
        <v>756</v>
      </c>
      <c r="AUB236" s="136" t="s">
        <v>756</v>
      </c>
      <c r="AUC236" s="136" t="s">
        <v>756</v>
      </c>
      <c r="AUD236" s="136" t="s">
        <v>756</v>
      </c>
      <c r="AUE236" s="136" t="s">
        <v>756</v>
      </c>
      <c r="AUF236" s="136" t="s">
        <v>756</v>
      </c>
      <c r="AUG236" s="136" t="s">
        <v>756</v>
      </c>
      <c r="AUH236" s="136" t="s">
        <v>756</v>
      </c>
      <c r="AUI236" s="136" t="s">
        <v>756</v>
      </c>
      <c r="AUJ236" s="136" t="s">
        <v>756</v>
      </c>
      <c r="AUK236" s="136" t="s">
        <v>756</v>
      </c>
      <c r="AUL236" s="136" t="s">
        <v>756</v>
      </c>
      <c r="AUM236" s="136" t="s">
        <v>756</v>
      </c>
      <c r="AUN236" s="136" t="s">
        <v>756</v>
      </c>
      <c r="AUO236" s="136" t="s">
        <v>756</v>
      </c>
      <c r="AUP236" s="136" t="s">
        <v>756</v>
      </c>
      <c r="AUQ236" s="136" t="s">
        <v>756</v>
      </c>
      <c r="AUR236" s="136" t="s">
        <v>756</v>
      </c>
      <c r="AUS236" s="136" t="s">
        <v>756</v>
      </c>
      <c r="AUT236" s="136" t="s">
        <v>756</v>
      </c>
      <c r="AUU236" s="136" t="s">
        <v>756</v>
      </c>
      <c r="AUV236" s="136" t="s">
        <v>756</v>
      </c>
      <c r="AUW236" s="136" t="s">
        <v>756</v>
      </c>
      <c r="AUX236" s="136" t="s">
        <v>756</v>
      </c>
      <c r="AUY236" s="136" t="s">
        <v>756</v>
      </c>
      <c r="AUZ236" s="136" t="s">
        <v>756</v>
      </c>
      <c r="AVA236" s="136" t="s">
        <v>756</v>
      </c>
      <c r="AVB236" s="136" t="s">
        <v>756</v>
      </c>
      <c r="AVC236" s="136" t="s">
        <v>756</v>
      </c>
      <c r="AVD236" s="136" t="s">
        <v>756</v>
      </c>
      <c r="AVE236" s="136" t="s">
        <v>756</v>
      </c>
      <c r="AVF236" s="136" t="s">
        <v>756</v>
      </c>
      <c r="AVG236" s="136" t="s">
        <v>756</v>
      </c>
      <c r="AVH236" s="136" t="s">
        <v>756</v>
      </c>
      <c r="AVI236" s="136" t="s">
        <v>756</v>
      </c>
      <c r="AVJ236" s="136" t="s">
        <v>756</v>
      </c>
      <c r="AVK236" s="136" t="s">
        <v>756</v>
      </c>
      <c r="AVL236" s="136" t="s">
        <v>756</v>
      </c>
      <c r="AVM236" s="136" t="s">
        <v>756</v>
      </c>
      <c r="AVN236" s="136" t="s">
        <v>756</v>
      </c>
      <c r="AVO236" s="136" t="s">
        <v>756</v>
      </c>
      <c r="AVP236" s="136" t="s">
        <v>756</v>
      </c>
      <c r="AVQ236" s="136" t="s">
        <v>756</v>
      </c>
      <c r="AVR236" s="136" t="s">
        <v>756</v>
      </c>
      <c r="AVS236" s="136" t="s">
        <v>756</v>
      </c>
      <c r="AVT236" s="136" t="s">
        <v>756</v>
      </c>
      <c r="AVU236" s="136" t="s">
        <v>756</v>
      </c>
      <c r="AVV236" s="136" t="s">
        <v>756</v>
      </c>
      <c r="AVW236" s="136" t="s">
        <v>756</v>
      </c>
      <c r="AVX236" s="136" t="s">
        <v>756</v>
      </c>
      <c r="AVY236" s="136" t="s">
        <v>756</v>
      </c>
      <c r="AVZ236" s="136" t="s">
        <v>756</v>
      </c>
      <c r="AWA236" s="136" t="s">
        <v>756</v>
      </c>
      <c r="AWB236" s="136" t="s">
        <v>756</v>
      </c>
      <c r="AWC236" s="136" t="s">
        <v>756</v>
      </c>
      <c r="AWD236" s="136" t="s">
        <v>756</v>
      </c>
      <c r="AWE236" s="136" t="s">
        <v>756</v>
      </c>
      <c r="AWF236" s="136" t="s">
        <v>756</v>
      </c>
      <c r="AWG236" s="136" t="s">
        <v>756</v>
      </c>
      <c r="AWH236" s="136" t="s">
        <v>756</v>
      </c>
      <c r="AWI236" s="136" t="s">
        <v>756</v>
      </c>
      <c r="AWJ236" s="136" t="s">
        <v>756</v>
      </c>
      <c r="AWK236" s="136" t="s">
        <v>756</v>
      </c>
      <c r="AWL236" s="136" t="s">
        <v>756</v>
      </c>
      <c r="AWM236" s="136" t="s">
        <v>756</v>
      </c>
      <c r="AWN236" s="136" t="s">
        <v>756</v>
      </c>
      <c r="AWO236" s="136" t="s">
        <v>756</v>
      </c>
      <c r="AWP236" s="136" t="s">
        <v>756</v>
      </c>
      <c r="AWQ236" s="136" t="s">
        <v>756</v>
      </c>
      <c r="AWR236" s="136" t="s">
        <v>756</v>
      </c>
      <c r="AWS236" s="136" t="s">
        <v>756</v>
      </c>
      <c r="AWT236" s="136" t="s">
        <v>756</v>
      </c>
      <c r="AWU236" s="136" t="s">
        <v>756</v>
      </c>
      <c r="AWV236" s="136" t="s">
        <v>756</v>
      </c>
      <c r="AWW236" s="136" t="s">
        <v>756</v>
      </c>
      <c r="AWX236" s="136" t="s">
        <v>756</v>
      </c>
      <c r="AWY236" s="136" t="s">
        <v>756</v>
      </c>
      <c r="AWZ236" s="136" t="s">
        <v>756</v>
      </c>
      <c r="AXA236" s="136" t="s">
        <v>756</v>
      </c>
      <c r="AXB236" s="136" t="s">
        <v>756</v>
      </c>
      <c r="AXC236" s="136" t="s">
        <v>756</v>
      </c>
      <c r="AXD236" s="136" t="s">
        <v>756</v>
      </c>
      <c r="AXE236" s="136" t="s">
        <v>756</v>
      </c>
      <c r="AXF236" s="136" t="s">
        <v>756</v>
      </c>
      <c r="AXG236" s="136" t="s">
        <v>756</v>
      </c>
      <c r="AXH236" s="136" t="s">
        <v>756</v>
      </c>
      <c r="AXI236" s="136" t="s">
        <v>756</v>
      </c>
      <c r="AXJ236" s="136" t="s">
        <v>756</v>
      </c>
      <c r="AXK236" s="136" t="s">
        <v>756</v>
      </c>
      <c r="AXL236" s="136" t="s">
        <v>756</v>
      </c>
      <c r="AXM236" s="136" t="s">
        <v>756</v>
      </c>
      <c r="AXN236" s="136" t="s">
        <v>756</v>
      </c>
      <c r="AXO236" s="136" t="s">
        <v>756</v>
      </c>
      <c r="AXP236" s="136" t="s">
        <v>756</v>
      </c>
      <c r="AXQ236" s="136" t="s">
        <v>756</v>
      </c>
      <c r="AXR236" s="136" t="s">
        <v>756</v>
      </c>
      <c r="AXS236" s="136" t="s">
        <v>756</v>
      </c>
      <c r="AXT236" s="136" t="s">
        <v>756</v>
      </c>
      <c r="AXU236" s="136" t="s">
        <v>756</v>
      </c>
      <c r="AXV236" s="136" t="s">
        <v>756</v>
      </c>
      <c r="AXW236" s="136" t="s">
        <v>756</v>
      </c>
      <c r="AXX236" s="136" t="s">
        <v>756</v>
      </c>
      <c r="AXY236" s="136" t="s">
        <v>756</v>
      </c>
      <c r="AXZ236" s="136" t="s">
        <v>756</v>
      </c>
      <c r="AYA236" s="136" t="s">
        <v>756</v>
      </c>
      <c r="AYB236" s="136" t="s">
        <v>756</v>
      </c>
      <c r="AYC236" s="136" t="s">
        <v>756</v>
      </c>
      <c r="AYD236" s="136" t="s">
        <v>756</v>
      </c>
      <c r="AYE236" s="136" t="s">
        <v>756</v>
      </c>
      <c r="AYF236" s="136" t="s">
        <v>756</v>
      </c>
      <c r="AYG236" s="136" t="s">
        <v>756</v>
      </c>
      <c r="AYH236" s="136" t="s">
        <v>756</v>
      </c>
      <c r="AYI236" s="136" t="s">
        <v>756</v>
      </c>
      <c r="AYJ236" s="136" t="s">
        <v>756</v>
      </c>
      <c r="AYK236" s="136" t="s">
        <v>756</v>
      </c>
      <c r="AYL236" s="136" t="s">
        <v>756</v>
      </c>
      <c r="AYM236" s="136" t="s">
        <v>756</v>
      </c>
      <c r="AYN236" s="136" t="s">
        <v>756</v>
      </c>
      <c r="AYO236" s="136" t="s">
        <v>756</v>
      </c>
      <c r="AYP236" s="136" t="s">
        <v>756</v>
      </c>
      <c r="AYQ236" s="136" t="s">
        <v>756</v>
      </c>
      <c r="AYR236" s="136" t="s">
        <v>756</v>
      </c>
      <c r="AYS236" s="136" t="s">
        <v>756</v>
      </c>
      <c r="AYT236" s="136" t="s">
        <v>756</v>
      </c>
      <c r="AYU236" s="136" t="s">
        <v>756</v>
      </c>
      <c r="AYV236" s="136" t="s">
        <v>756</v>
      </c>
      <c r="AYW236" s="136" t="s">
        <v>756</v>
      </c>
      <c r="AYX236" s="136" t="s">
        <v>756</v>
      </c>
      <c r="AYY236" s="136" t="s">
        <v>756</v>
      </c>
      <c r="AYZ236" s="136" t="s">
        <v>756</v>
      </c>
      <c r="AZA236" s="136" t="s">
        <v>756</v>
      </c>
      <c r="AZB236" s="136" t="s">
        <v>756</v>
      </c>
      <c r="AZC236" s="136" t="s">
        <v>756</v>
      </c>
      <c r="AZD236" s="136" t="s">
        <v>756</v>
      </c>
      <c r="AZE236" s="136" t="s">
        <v>756</v>
      </c>
      <c r="AZF236" s="136" t="s">
        <v>756</v>
      </c>
      <c r="AZG236" s="136" t="s">
        <v>756</v>
      </c>
      <c r="AZH236" s="136" t="s">
        <v>756</v>
      </c>
      <c r="AZI236" s="136" t="s">
        <v>756</v>
      </c>
      <c r="AZJ236" s="136" t="s">
        <v>756</v>
      </c>
      <c r="AZK236" s="136" t="s">
        <v>756</v>
      </c>
      <c r="AZL236" s="136" t="s">
        <v>756</v>
      </c>
      <c r="AZM236" s="136" t="s">
        <v>756</v>
      </c>
      <c r="AZN236" s="136" t="s">
        <v>756</v>
      </c>
      <c r="AZO236" s="136" t="s">
        <v>756</v>
      </c>
      <c r="AZP236" s="136" t="s">
        <v>756</v>
      </c>
      <c r="AZQ236" s="136" t="s">
        <v>756</v>
      </c>
      <c r="AZR236" s="136" t="s">
        <v>756</v>
      </c>
      <c r="AZS236" s="136" t="s">
        <v>756</v>
      </c>
      <c r="AZT236" s="136" t="s">
        <v>756</v>
      </c>
      <c r="AZU236" s="136" t="s">
        <v>756</v>
      </c>
      <c r="AZV236" s="136" t="s">
        <v>756</v>
      </c>
      <c r="AZW236" s="136" t="s">
        <v>756</v>
      </c>
      <c r="AZX236" s="136" t="s">
        <v>756</v>
      </c>
      <c r="AZY236" s="136" t="s">
        <v>756</v>
      </c>
      <c r="AZZ236" s="136" t="s">
        <v>756</v>
      </c>
      <c r="BAA236" s="136" t="s">
        <v>756</v>
      </c>
      <c r="BAB236" s="136" t="s">
        <v>756</v>
      </c>
      <c r="BAC236" s="136" t="s">
        <v>756</v>
      </c>
      <c r="BAD236" s="136" t="s">
        <v>756</v>
      </c>
      <c r="BAE236" s="136" t="s">
        <v>756</v>
      </c>
      <c r="BAF236" s="136" t="s">
        <v>756</v>
      </c>
      <c r="BAG236" s="136" t="s">
        <v>756</v>
      </c>
      <c r="BAH236" s="136" t="s">
        <v>756</v>
      </c>
      <c r="BAI236" s="136" t="s">
        <v>756</v>
      </c>
      <c r="BAJ236" s="136" t="s">
        <v>756</v>
      </c>
      <c r="BAK236" s="136" t="s">
        <v>756</v>
      </c>
      <c r="BAL236" s="136" t="s">
        <v>756</v>
      </c>
      <c r="BAM236" s="136" t="s">
        <v>756</v>
      </c>
      <c r="BAN236" s="136" t="s">
        <v>756</v>
      </c>
      <c r="BAO236" s="136" t="s">
        <v>756</v>
      </c>
      <c r="BAP236" s="136" t="s">
        <v>756</v>
      </c>
      <c r="BAQ236" s="136" t="s">
        <v>756</v>
      </c>
      <c r="BAR236" s="136" t="s">
        <v>756</v>
      </c>
      <c r="BAS236" s="136" t="s">
        <v>756</v>
      </c>
      <c r="BAT236" s="136" t="s">
        <v>756</v>
      </c>
      <c r="BAU236" s="136" t="s">
        <v>756</v>
      </c>
      <c r="BAV236" s="136" t="s">
        <v>756</v>
      </c>
      <c r="BAW236" s="136" t="s">
        <v>756</v>
      </c>
      <c r="BAX236" s="136" t="s">
        <v>756</v>
      </c>
      <c r="BAY236" s="136" t="s">
        <v>756</v>
      </c>
      <c r="BAZ236" s="136" t="s">
        <v>756</v>
      </c>
      <c r="BBA236" s="136" t="s">
        <v>756</v>
      </c>
      <c r="BBB236" s="136" t="s">
        <v>756</v>
      </c>
      <c r="BBC236" s="136" t="s">
        <v>756</v>
      </c>
      <c r="BBD236" s="136" t="s">
        <v>756</v>
      </c>
      <c r="BBE236" s="136" t="s">
        <v>756</v>
      </c>
      <c r="BBF236" s="136" t="s">
        <v>756</v>
      </c>
      <c r="BBG236" s="136" t="s">
        <v>756</v>
      </c>
      <c r="BBH236" s="136" t="s">
        <v>756</v>
      </c>
      <c r="BBI236" s="136" t="s">
        <v>756</v>
      </c>
      <c r="BBJ236" s="136" t="s">
        <v>756</v>
      </c>
      <c r="BBK236" s="136" t="s">
        <v>756</v>
      </c>
      <c r="BBL236" s="136" t="s">
        <v>756</v>
      </c>
      <c r="BBM236" s="136" t="s">
        <v>756</v>
      </c>
      <c r="BBN236" s="136" t="s">
        <v>756</v>
      </c>
      <c r="BBO236" s="136" t="s">
        <v>756</v>
      </c>
      <c r="BBP236" s="136" t="s">
        <v>756</v>
      </c>
      <c r="BBQ236" s="136" t="s">
        <v>756</v>
      </c>
      <c r="BBR236" s="136" t="s">
        <v>756</v>
      </c>
      <c r="BBS236" s="136" t="s">
        <v>756</v>
      </c>
      <c r="BBT236" s="136" t="s">
        <v>756</v>
      </c>
      <c r="BBU236" s="136" t="s">
        <v>756</v>
      </c>
      <c r="BBV236" s="136" t="s">
        <v>756</v>
      </c>
      <c r="BBW236" s="136" t="s">
        <v>756</v>
      </c>
      <c r="BBX236" s="136" t="s">
        <v>756</v>
      </c>
      <c r="BBY236" s="136" t="s">
        <v>756</v>
      </c>
      <c r="BBZ236" s="136" t="s">
        <v>756</v>
      </c>
      <c r="BCA236" s="136" t="s">
        <v>756</v>
      </c>
      <c r="BCB236" s="136" t="s">
        <v>756</v>
      </c>
      <c r="BCC236" s="136" t="s">
        <v>756</v>
      </c>
      <c r="BCD236" s="136" t="s">
        <v>756</v>
      </c>
      <c r="BCE236" s="136" t="s">
        <v>756</v>
      </c>
      <c r="BCF236" s="136" t="s">
        <v>756</v>
      </c>
      <c r="BCG236" s="136" t="s">
        <v>756</v>
      </c>
      <c r="BCH236" s="136" t="s">
        <v>756</v>
      </c>
      <c r="BCI236" s="136" t="s">
        <v>756</v>
      </c>
      <c r="BCJ236" s="136" t="s">
        <v>756</v>
      </c>
      <c r="BCK236" s="136" t="s">
        <v>756</v>
      </c>
      <c r="BCL236" s="136" t="s">
        <v>756</v>
      </c>
      <c r="BCM236" s="136" t="s">
        <v>756</v>
      </c>
      <c r="BCN236" s="136" t="s">
        <v>756</v>
      </c>
      <c r="BCO236" s="136" t="s">
        <v>756</v>
      </c>
      <c r="BCP236" s="136" t="s">
        <v>756</v>
      </c>
      <c r="BCQ236" s="136" t="s">
        <v>756</v>
      </c>
      <c r="BCR236" s="136" t="s">
        <v>756</v>
      </c>
      <c r="BCS236" s="136" t="s">
        <v>756</v>
      </c>
      <c r="BCT236" s="136" t="s">
        <v>756</v>
      </c>
      <c r="BCU236" s="136" t="s">
        <v>756</v>
      </c>
      <c r="BCV236" s="136" t="s">
        <v>756</v>
      </c>
      <c r="BCW236" s="136" t="s">
        <v>756</v>
      </c>
      <c r="BCX236" s="136" t="s">
        <v>756</v>
      </c>
      <c r="BCY236" s="136" t="s">
        <v>756</v>
      </c>
      <c r="BCZ236" s="136" t="s">
        <v>756</v>
      </c>
      <c r="BDA236" s="136" t="s">
        <v>756</v>
      </c>
      <c r="BDB236" s="136" t="s">
        <v>756</v>
      </c>
      <c r="BDC236" s="136" t="s">
        <v>756</v>
      </c>
      <c r="BDD236" s="136" t="s">
        <v>756</v>
      </c>
      <c r="BDE236" s="136" t="s">
        <v>756</v>
      </c>
      <c r="BDF236" s="136" t="s">
        <v>756</v>
      </c>
      <c r="BDG236" s="136" t="s">
        <v>756</v>
      </c>
      <c r="BDH236" s="136" t="s">
        <v>756</v>
      </c>
      <c r="BDI236" s="136" t="s">
        <v>756</v>
      </c>
      <c r="BDJ236" s="136" t="s">
        <v>756</v>
      </c>
      <c r="BDK236" s="136" t="s">
        <v>756</v>
      </c>
      <c r="BDL236" s="136" t="s">
        <v>756</v>
      </c>
      <c r="BDM236" s="136" t="s">
        <v>756</v>
      </c>
      <c r="BDN236" s="136" t="s">
        <v>756</v>
      </c>
      <c r="BDO236" s="136" t="s">
        <v>756</v>
      </c>
      <c r="BDP236" s="136" t="s">
        <v>756</v>
      </c>
      <c r="BDQ236" s="136" t="s">
        <v>756</v>
      </c>
      <c r="BDR236" s="136" t="s">
        <v>756</v>
      </c>
      <c r="BDS236" s="136" t="s">
        <v>756</v>
      </c>
      <c r="BDT236" s="136" t="s">
        <v>756</v>
      </c>
      <c r="BDU236" s="136" t="s">
        <v>756</v>
      </c>
      <c r="BDV236" s="136" t="s">
        <v>756</v>
      </c>
      <c r="BDW236" s="136" t="s">
        <v>756</v>
      </c>
      <c r="BDX236" s="136" t="s">
        <v>756</v>
      </c>
      <c r="BDY236" s="136" t="s">
        <v>756</v>
      </c>
      <c r="BDZ236" s="136" t="s">
        <v>756</v>
      </c>
      <c r="BEA236" s="136" t="s">
        <v>756</v>
      </c>
      <c r="BEB236" s="136" t="s">
        <v>756</v>
      </c>
      <c r="BEC236" s="136" t="s">
        <v>756</v>
      </c>
      <c r="BED236" s="136" t="s">
        <v>756</v>
      </c>
      <c r="BEE236" s="136" t="s">
        <v>756</v>
      </c>
      <c r="BEF236" s="136" t="s">
        <v>756</v>
      </c>
      <c r="BEG236" s="136" t="s">
        <v>756</v>
      </c>
      <c r="BEH236" s="136" t="s">
        <v>756</v>
      </c>
      <c r="BEI236" s="136" t="s">
        <v>756</v>
      </c>
      <c r="BEJ236" s="136" t="s">
        <v>756</v>
      </c>
      <c r="BEK236" s="136" t="s">
        <v>756</v>
      </c>
      <c r="BEL236" s="136" t="s">
        <v>756</v>
      </c>
      <c r="BEM236" s="136" t="s">
        <v>756</v>
      </c>
      <c r="BEN236" s="136" t="s">
        <v>756</v>
      </c>
      <c r="BEO236" s="136" t="s">
        <v>756</v>
      </c>
      <c r="BEP236" s="136" t="s">
        <v>756</v>
      </c>
      <c r="BEQ236" s="136" t="s">
        <v>756</v>
      </c>
      <c r="BER236" s="136" t="s">
        <v>756</v>
      </c>
      <c r="BES236" s="136" t="s">
        <v>756</v>
      </c>
      <c r="BET236" s="136" t="s">
        <v>756</v>
      </c>
      <c r="BEU236" s="136" t="s">
        <v>756</v>
      </c>
      <c r="BEV236" s="136" t="s">
        <v>756</v>
      </c>
      <c r="BEW236" s="136" t="s">
        <v>756</v>
      </c>
      <c r="BEX236" s="136" t="s">
        <v>756</v>
      </c>
      <c r="BEY236" s="136" t="s">
        <v>756</v>
      </c>
      <c r="BEZ236" s="136" t="s">
        <v>756</v>
      </c>
      <c r="BFA236" s="136" t="s">
        <v>756</v>
      </c>
      <c r="BFB236" s="136" t="s">
        <v>756</v>
      </c>
      <c r="BFC236" s="136" t="s">
        <v>756</v>
      </c>
      <c r="BFD236" s="136" t="s">
        <v>756</v>
      </c>
      <c r="BFE236" s="136" t="s">
        <v>756</v>
      </c>
      <c r="BFF236" s="136" t="s">
        <v>756</v>
      </c>
      <c r="BFG236" s="136" t="s">
        <v>756</v>
      </c>
      <c r="BFH236" s="136" t="s">
        <v>756</v>
      </c>
      <c r="BFI236" s="136" t="s">
        <v>756</v>
      </c>
      <c r="BFJ236" s="136" t="s">
        <v>756</v>
      </c>
      <c r="BFK236" s="136" t="s">
        <v>756</v>
      </c>
      <c r="BFL236" s="136" t="s">
        <v>756</v>
      </c>
      <c r="BFM236" s="136" t="s">
        <v>756</v>
      </c>
      <c r="BFN236" s="136" t="s">
        <v>756</v>
      </c>
      <c r="BFO236" s="136" t="s">
        <v>756</v>
      </c>
      <c r="BFP236" s="136" t="s">
        <v>756</v>
      </c>
      <c r="BFQ236" s="136" t="s">
        <v>756</v>
      </c>
      <c r="BFR236" s="136" t="s">
        <v>756</v>
      </c>
      <c r="BFS236" s="136" t="s">
        <v>756</v>
      </c>
      <c r="BFT236" s="136" t="s">
        <v>756</v>
      </c>
      <c r="BFU236" s="136" t="s">
        <v>756</v>
      </c>
      <c r="BFV236" s="136" t="s">
        <v>756</v>
      </c>
      <c r="BFW236" s="136" t="s">
        <v>756</v>
      </c>
      <c r="BFX236" s="136" t="s">
        <v>756</v>
      </c>
      <c r="BFY236" s="136" t="s">
        <v>756</v>
      </c>
      <c r="BFZ236" s="136" t="s">
        <v>756</v>
      </c>
      <c r="BGA236" s="136" t="s">
        <v>756</v>
      </c>
      <c r="BGB236" s="136" t="s">
        <v>756</v>
      </c>
      <c r="BGC236" s="136" t="s">
        <v>756</v>
      </c>
      <c r="BGD236" s="136" t="s">
        <v>756</v>
      </c>
      <c r="BGE236" s="136" t="s">
        <v>756</v>
      </c>
      <c r="BGF236" s="136" t="s">
        <v>756</v>
      </c>
      <c r="BGG236" s="136" t="s">
        <v>756</v>
      </c>
      <c r="BGH236" s="136" t="s">
        <v>756</v>
      </c>
      <c r="BGI236" s="136" t="s">
        <v>756</v>
      </c>
      <c r="BGJ236" s="136" t="s">
        <v>756</v>
      </c>
      <c r="BGK236" s="136" t="s">
        <v>756</v>
      </c>
      <c r="BGL236" s="136" t="s">
        <v>756</v>
      </c>
      <c r="BGM236" s="136" t="s">
        <v>756</v>
      </c>
      <c r="BGN236" s="136" t="s">
        <v>756</v>
      </c>
      <c r="BGO236" s="136" t="s">
        <v>756</v>
      </c>
      <c r="BGP236" s="136" t="s">
        <v>756</v>
      </c>
      <c r="BGQ236" s="136" t="s">
        <v>756</v>
      </c>
      <c r="BGR236" s="136" t="s">
        <v>756</v>
      </c>
      <c r="BGS236" s="136" t="s">
        <v>756</v>
      </c>
      <c r="BGT236" s="136" t="s">
        <v>756</v>
      </c>
      <c r="BGU236" s="136" t="s">
        <v>756</v>
      </c>
      <c r="BGV236" s="136" t="s">
        <v>756</v>
      </c>
      <c r="BGW236" s="136" t="s">
        <v>756</v>
      </c>
      <c r="BGX236" s="136" t="s">
        <v>756</v>
      </c>
      <c r="BGY236" s="136" t="s">
        <v>756</v>
      </c>
      <c r="BGZ236" s="136" t="s">
        <v>756</v>
      </c>
      <c r="BHA236" s="136" t="s">
        <v>756</v>
      </c>
      <c r="BHB236" s="136" t="s">
        <v>756</v>
      </c>
      <c r="BHC236" s="136" t="s">
        <v>756</v>
      </c>
      <c r="BHD236" s="136" t="s">
        <v>756</v>
      </c>
      <c r="BHE236" s="136" t="s">
        <v>756</v>
      </c>
      <c r="BHF236" s="136" t="s">
        <v>756</v>
      </c>
      <c r="BHG236" s="136" t="s">
        <v>756</v>
      </c>
      <c r="BHH236" s="136" t="s">
        <v>756</v>
      </c>
      <c r="BHI236" s="136" t="s">
        <v>756</v>
      </c>
      <c r="BHJ236" s="136" t="s">
        <v>756</v>
      </c>
      <c r="BHK236" s="136" t="s">
        <v>756</v>
      </c>
      <c r="BHL236" s="136" t="s">
        <v>756</v>
      </c>
      <c r="BHM236" s="136" t="s">
        <v>756</v>
      </c>
      <c r="BHN236" s="136" t="s">
        <v>756</v>
      </c>
      <c r="BHO236" s="136" t="s">
        <v>756</v>
      </c>
      <c r="BHP236" s="136" t="s">
        <v>756</v>
      </c>
      <c r="BHQ236" s="136" t="s">
        <v>756</v>
      </c>
      <c r="BHR236" s="136" t="s">
        <v>756</v>
      </c>
      <c r="BHS236" s="136" t="s">
        <v>756</v>
      </c>
      <c r="BHT236" s="136" t="s">
        <v>756</v>
      </c>
      <c r="BHU236" s="136" t="s">
        <v>756</v>
      </c>
      <c r="BHV236" s="136" t="s">
        <v>756</v>
      </c>
      <c r="BHW236" s="136" t="s">
        <v>756</v>
      </c>
      <c r="BHX236" s="136" t="s">
        <v>756</v>
      </c>
      <c r="BHY236" s="136" t="s">
        <v>756</v>
      </c>
      <c r="BHZ236" s="136" t="s">
        <v>756</v>
      </c>
      <c r="BIA236" s="136" t="s">
        <v>756</v>
      </c>
      <c r="BIB236" s="136" t="s">
        <v>756</v>
      </c>
      <c r="BIC236" s="136" t="s">
        <v>756</v>
      </c>
      <c r="BID236" s="136" t="s">
        <v>756</v>
      </c>
      <c r="BIE236" s="136" t="s">
        <v>756</v>
      </c>
      <c r="BIF236" s="136" t="s">
        <v>756</v>
      </c>
      <c r="BIG236" s="136" t="s">
        <v>756</v>
      </c>
      <c r="BIH236" s="136" t="s">
        <v>756</v>
      </c>
      <c r="BII236" s="136" t="s">
        <v>756</v>
      </c>
      <c r="BIJ236" s="136" t="s">
        <v>756</v>
      </c>
      <c r="BIK236" s="136" t="s">
        <v>756</v>
      </c>
      <c r="BIL236" s="136" t="s">
        <v>756</v>
      </c>
      <c r="BIM236" s="136" t="s">
        <v>756</v>
      </c>
      <c r="BIN236" s="136" t="s">
        <v>756</v>
      </c>
      <c r="BIO236" s="136" t="s">
        <v>756</v>
      </c>
      <c r="BIP236" s="136" t="s">
        <v>756</v>
      </c>
      <c r="BIQ236" s="136" t="s">
        <v>756</v>
      </c>
      <c r="BIR236" s="136" t="s">
        <v>756</v>
      </c>
      <c r="BIS236" s="136" t="s">
        <v>756</v>
      </c>
      <c r="BIT236" s="136" t="s">
        <v>756</v>
      </c>
      <c r="BIU236" s="136" t="s">
        <v>756</v>
      </c>
      <c r="BIV236" s="136" t="s">
        <v>756</v>
      </c>
      <c r="BIW236" s="136" t="s">
        <v>756</v>
      </c>
      <c r="BIX236" s="136" t="s">
        <v>756</v>
      </c>
      <c r="BIY236" s="136" t="s">
        <v>756</v>
      </c>
      <c r="BIZ236" s="136" t="s">
        <v>756</v>
      </c>
      <c r="BJA236" s="136" t="s">
        <v>756</v>
      </c>
      <c r="BJB236" s="136" t="s">
        <v>756</v>
      </c>
      <c r="BJC236" s="136" t="s">
        <v>756</v>
      </c>
      <c r="BJD236" s="136" t="s">
        <v>756</v>
      </c>
      <c r="BJE236" s="136" t="s">
        <v>756</v>
      </c>
      <c r="BJF236" s="136" t="s">
        <v>756</v>
      </c>
      <c r="BJG236" s="136" t="s">
        <v>756</v>
      </c>
      <c r="BJH236" s="136" t="s">
        <v>756</v>
      </c>
      <c r="BJI236" s="136" t="s">
        <v>756</v>
      </c>
      <c r="BJJ236" s="136" t="s">
        <v>756</v>
      </c>
      <c r="BJK236" s="136" t="s">
        <v>756</v>
      </c>
      <c r="BJL236" s="136" t="s">
        <v>756</v>
      </c>
      <c r="BJM236" s="136" t="s">
        <v>756</v>
      </c>
      <c r="BJN236" s="136" t="s">
        <v>756</v>
      </c>
      <c r="BJO236" s="136" t="s">
        <v>756</v>
      </c>
      <c r="BJP236" s="136" t="s">
        <v>756</v>
      </c>
      <c r="BJQ236" s="136" t="s">
        <v>756</v>
      </c>
      <c r="BJR236" s="136" t="s">
        <v>756</v>
      </c>
      <c r="BJS236" s="136" t="s">
        <v>756</v>
      </c>
      <c r="BJT236" s="136" t="s">
        <v>756</v>
      </c>
      <c r="BJU236" s="136" t="s">
        <v>756</v>
      </c>
      <c r="BJV236" s="136" t="s">
        <v>756</v>
      </c>
      <c r="BJW236" s="136" t="s">
        <v>756</v>
      </c>
      <c r="BJX236" s="136" t="s">
        <v>756</v>
      </c>
      <c r="BJY236" s="136" t="s">
        <v>756</v>
      </c>
      <c r="BJZ236" s="136" t="s">
        <v>756</v>
      </c>
      <c r="BKA236" s="136" t="s">
        <v>756</v>
      </c>
      <c r="BKB236" s="136" t="s">
        <v>756</v>
      </c>
      <c r="BKC236" s="136" t="s">
        <v>756</v>
      </c>
      <c r="BKD236" s="136" t="s">
        <v>756</v>
      </c>
      <c r="BKE236" s="136" t="s">
        <v>756</v>
      </c>
      <c r="BKF236" s="136" t="s">
        <v>756</v>
      </c>
      <c r="BKG236" s="136" t="s">
        <v>756</v>
      </c>
      <c r="BKH236" s="136" t="s">
        <v>756</v>
      </c>
      <c r="BKI236" s="136" t="s">
        <v>756</v>
      </c>
      <c r="BKJ236" s="136" t="s">
        <v>756</v>
      </c>
      <c r="BKK236" s="136" t="s">
        <v>756</v>
      </c>
      <c r="BKL236" s="136" t="s">
        <v>756</v>
      </c>
      <c r="BKM236" s="136" t="s">
        <v>756</v>
      </c>
      <c r="BKN236" s="136" t="s">
        <v>756</v>
      </c>
      <c r="BKO236" s="136" t="s">
        <v>756</v>
      </c>
      <c r="BKP236" s="136" t="s">
        <v>756</v>
      </c>
      <c r="BKQ236" s="136" t="s">
        <v>756</v>
      </c>
      <c r="BKR236" s="136" t="s">
        <v>756</v>
      </c>
      <c r="BKS236" s="136" t="s">
        <v>756</v>
      </c>
      <c r="BKT236" s="136" t="s">
        <v>756</v>
      </c>
      <c r="BKU236" s="136" t="s">
        <v>756</v>
      </c>
      <c r="BKV236" s="136" t="s">
        <v>756</v>
      </c>
      <c r="BKW236" s="136" t="s">
        <v>756</v>
      </c>
      <c r="BKX236" s="136" t="s">
        <v>756</v>
      </c>
      <c r="BKY236" s="136" t="s">
        <v>756</v>
      </c>
      <c r="BKZ236" s="136" t="s">
        <v>756</v>
      </c>
      <c r="BLA236" s="136" t="s">
        <v>756</v>
      </c>
      <c r="BLB236" s="136" t="s">
        <v>756</v>
      </c>
      <c r="BLC236" s="136" t="s">
        <v>756</v>
      </c>
      <c r="BLD236" s="136" t="s">
        <v>756</v>
      </c>
      <c r="BLE236" s="136" t="s">
        <v>756</v>
      </c>
      <c r="BLF236" s="136" t="s">
        <v>756</v>
      </c>
      <c r="BLG236" s="136" t="s">
        <v>756</v>
      </c>
      <c r="BLH236" s="136" t="s">
        <v>756</v>
      </c>
      <c r="BLI236" s="136" t="s">
        <v>756</v>
      </c>
      <c r="BLJ236" s="136" t="s">
        <v>756</v>
      </c>
      <c r="BLK236" s="136" t="s">
        <v>756</v>
      </c>
      <c r="BLL236" s="136" t="s">
        <v>756</v>
      </c>
      <c r="BLM236" s="136" t="s">
        <v>756</v>
      </c>
      <c r="BLN236" s="136" t="s">
        <v>756</v>
      </c>
      <c r="BLO236" s="136" t="s">
        <v>756</v>
      </c>
      <c r="BLP236" s="136" t="s">
        <v>756</v>
      </c>
      <c r="BLQ236" s="136" t="s">
        <v>756</v>
      </c>
      <c r="BLR236" s="136" t="s">
        <v>756</v>
      </c>
      <c r="BLS236" s="136" t="s">
        <v>756</v>
      </c>
      <c r="BLT236" s="136" t="s">
        <v>756</v>
      </c>
      <c r="BLU236" s="136" t="s">
        <v>756</v>
      </c>
      <c r="BLV236" s="136" t="s">
        <v>756</v>
      </c>
      <c r="BLW236" s="136" t="s">
        <v>756</v>
      </c>
      <c r="BLX236" s="136" t="s">
        <v>756</v>
      </c>
      <c r="BLY236" s="136" t="s">
        <v>756</v>
      </c>
      <c r="BLZ236" s="136" t="s">
        <v>756</v>
      </c>
      <c r="BMA236" s="136" t="s">
        <v>756</v>
      </c>
      <c r="BMB236" s="136" t="s">
        <v>756</v>
      </c>
      <c r="BMC236" s="136" t="s">
        <v>756</v>
      </c>
      <c r="BMD236" s="136" t="s">
        <v>756</v>
      </c>
      <c r="BME236" s="136" t="s">
        <v>756</v>
      </c>
      <c r="BMF236" s="136" t="s">
        <v>756</v>
      </c>
      <c r="BMG236" s="136" t="s">
        <v>756</v>
      </c>
      <c r="BMH236" s="136" t="s">
        <v>756</v>
      </c>
      <c r="BMI236" s="136" t="s">
        <v>756</v>
      </c>
      <c r="BMJ236" s="136" t="s">
        <v>756</v>
      </c>
      <c r="BMK236" s="136" t="s">
        <v>756</v>
      </c>
      <c r="BML236" s="136" t="s">
        <v>756</v>
      </c>
      <c r="BMM236" s="136" t="s">
        <v>756</v>
      </c>
      <c r="BMN236" s="136" t="s">
        <v>756</v>
      </c>
      <c r="BMO236" s="136" t="s">
        <v>756</v>
      </c>
      <c r="BMP236" s="136" t="s">
        <v>756</v>
      </c>
      <c r="BMQ236" s="136" t="s">
        <v>756</v>
      </c>
      <c r="BMR236" s="136" t="s">
        <v>756</v>
      </c>
      <c r="BMS236" s="136" t="s">
        <v>756</v>
      </c>
      <c r="BMT236" s="136" t="s">
        <v>756</v>
      </c>
      <c r="BMU236" s="136" t="s">
        <v>756</v>
      </c>
      <c r="BMV236" s="136" t="s">
        <v>756</v>
      </c>
      <c r="BMW236" s="136" t="s">
        <v>756</v>
      </c>
      <c r="BMX236" s="136" t="s">
        <v>756</v>
      </c>
      <c r="BMY236" s="136" t="s">
        <v>756</v>
      </c>
      <c r="BMZ236" s="136" t="s">
        <v>756</v>
      </c>
      <c r="BNA236" s="136" t="s">
        <v>756</v>
      </c>
      <c r="BNB236" s="136" t="s">
        <v>756</v>
      </c>
      <c r="BNC236" s="136" t="s">
        <v>756</v>
      </c>
      <c r="BND236" s="136" t="s">
        <v>756</v>
      </c>
      <c r="BNE236" s="136" t="s">
        <v>756</v>
      </c>
      <c r="BNF236" s="136" t="s">
        <v>756</v>
      </c>
      <c r="BNG236" s="136" t="s">
        <v>756</v>
      </c>
      <c r="BNH236" s="136" t="s">
        <v>756</v>
      </c>
      <c r="BNI236" s="136" t="s">
        <v>756</v>
      </c>
      <c r="BNJ236" s="136" t="s">
        <v>756</v>
      </c>
      <c r="BNK236" s="136" t="s">
        <v>756</v>
      </c>
      <c r="BNL236" s="136" t="s">
        <v>756</v>
      </c>
      <c r="BNM236" s="136" t="s">
        <v>756</v>
      </c>
      <c r="BNN236" s="136" t="s">
        <v>756</v>
      </c>
      <c r="BNO236" s="136" t="s">
        <v>756</v>
      </c>
      <c r="BNP236" s="136" t="s">
        <v>756</v>
      </c>
      <c r="BNQ236" s="136" t="s">
        <v>756</v>
      </c>
      <c r="BNR236" s="136" t="s">
        <v>756</v>
      </c>
      <c r="BNS236" s="136" t="s">
        <v>756</v>
      </c>
      <c r="BNT236" s="136" t="s">
        <v>756</v>
      </c>
      <c r="BNU236" s="136" t="s">
        <v>756</v>
      </c>
      <c r="BNV236" s="136" t="s">
        <v>756</v>
      </c>
      <c r="BNW236" s="136" t="s">
        <v>756</v>
      </c>
      <c r="BNX236" s="136" t="s">
        <v>756</v>
      </c>
      <c r="BNY236" s="136" t="s">
        <v>756</v>
      </c>
      <c r="BNZ236" s="136" t="s">
        <v>756</v>
      </c>
      <c r="BOA236" s="136" t="s">
        <v>756</v>
      </c>
      <c r="BOB236" s="136" t="s">
        <v>756</v>
      </c>
      <c r="BOC236" s="136" t="s">
        <v>756</v>
      </c>
      <c r="BOD236" s="136" t="s">
        <v>756</v>
      </c>
      <c r="BOE236" s="136" t="s">
        <v>756</v>
      </c>
      <c r="BOF236" s="136" t="s">
        <v>756</v>
      </c>
      <c r="BOG236" s="136" t="s">
        <v>756</v>
      </c>
      <c r="BOH236" s="136" t="s">
        <v>756</v>
      </c>
      <c r="BOI236" s="136" t="s">
        <v>756</v>
      </c>
      <c r="BOJ236" s="136" t="s">
        <v>756</v>
      </c>
      <c r="BOK236" s="136" t="s">
        <v>756</v>
      </c>
      <c r="BOL236" s="136" t="s">
        <v>756</v>
      </c>
      <c r="BOM236" s="136" t="s">
        <v>756</v>
      </c>
      <c r="BON236" s="136" t="s">
        <v>756</v>
      </c>
      <c r="BOO236" s="136" t="s">
        <v>756</v>
      </c>
      <c r="BOP236" s="136" t="s">
        <v>756</v>
      </c>
      <c r="BOQ236" s="136" t="s">
        <v>756</v>
      </c>
      <c r="BOR236" s="136" t="s">
        <v>756</v>
      </c>
      <c r="BOS236" s="136" t="s">
        <v>756</v>
      </c>
      <c r="BOT236" s="136" t="s">
        <v>756</v>
      </c>
      <c r="BOU236" s="136" t="s">
        <v>756</v>
      </c>
      <c r="BOV236" s="136" t="s">
        <v>756</v>
      </c>
      <c r="BOW236" s="136" t="s">
        <v>756</v>
      </c>
      <c r="BOX236" s="136" t="s">
        <v>756</v>
      </c>
      <c r="BOY236" s="136" t="s">
        <v>756</v>
      </c>
      <c r="BOZ236" s="136" t="s">
        <v>756</v>
      </c>
      <c r="BPA236" s="136" t="s">
        <v>756</v>
      </c>
      <c r="BPB236" s="136" t="s">
        <v>756</v>
      </c>
      <c r="BPC236" s="136" t="s">
        <v>756</v>
      </c>
      <c r="BPD236" s="136" t="s">
        <v>756</v>
      </c>
      <c r="BPE236" s="136" t="s">
        <v>756</v>
      </c>
      <c r="BPF236" s="136" t="s">
        <v>756</v>
      </c>
      <c r="BPG236" s="136" t="s">
        <v>756</v>
      </c>
      <c r="BPH236" s="136" t="s">
        <v>756</v>
      </c>
      <c r="BPI236" s="136" t="s">
        <v>756</v>
      </c>
      <c r="BPJ236" s="136" t="s">
        <v>756</v>
      </c>
      <c r="BPK236" s="136" t="s">
        <v>756</v>
      </c>
      <c r="BPL236" s="136" t="s">
        <v>756</v>
      </c>
      <c r="BPM236" s="136" t="s">
        <v>756</v>
      </c>
      <c r="BPN236" s="136" t="s">
        <v>756</v>
      </c>
      <c r="BPO236" s="136" t="s">
        <v>756</v>
      </c>
      <c r="BPP236" s="136" t="s">
        <v>756</v>
      </c>
      <c r="BPQ236" s="136" t="s">
        <v>756</v>
      </c>
      <c r="BPR236" s="136" t="s">
        <v>756</v>
      </c>
      <c r="BPS236" s="136" t="s">
        <v>756</v>
      </c>
      <c r="BPT236" s="136" t="s">
        <v>756</v>
      </c>
      <c r="BPU236" s="136" t="s">
        <v>756</v>
      </c>
      <c r="BPV236" s="136" t="s">
        <v>756</v>
      </c>
      <c r="BPW236" s="136" t="s">
        <v>756</v>
      </c>
      <c r="BPX236" s="136" t="s">
        <v>756</v>
      </c>
      <c r="BPY236" s="136" t="s">
        <v>756</v>
      </c>
      <c r="BPZ236" s="136" t="s">
        <v>756</v>
      </c>
      <c r="BQA236" s="136" t="s">
        <v>756</v>
      </c>
      <c r="BQB236" s="136" t="s">
        <v>756</v>
      </c>
      <c r="BQC236" s="136" t="s">
        <v>756</v>
      </c>
      <c r="BQD236" s="136" t="s">
        <v>756</v>
      </c>
      <c r="BQE236" s="136" t="s">
        <v>756</v>
      </c>
      <c r="BQF236" s="136" t="s">
        <v>756</v>
      </c>
      <c r="BQG236" s="136" t="s">
        <v>756</v>
      </c>
      <c r="BQH236" s="136" t="s">
        <v>756</v>
      </c>
      <c r="BQI236" s="136" t="s">
        <v>756</v>
      </c>
      <c r="BQJ236" s="136" t="s">
        <v>756</v>
      </c>
      <c r="BQK236" s="136" t="s">
        <v>756</v>
      </c>
      <c r="BQL236" s="136" t="s">
        <v>756</v>
      </c>
      <c r="BQM236" s="136" t="s">
        <v>756</v>
      </c>
      <c r="BQN236" s="136" t="s">
        <v>756</v>
      </c>
      <c r="BQO236" s="136" t="s">
        <v>756</v>
      </c>
      <c r="BQP236" s="136" t="s">
        <v>756</v>
      </c>
      <c r="BQQ236" s="136" t="s">
        <v>756</v>
      </c>
      <c r="BQR236" s="136" t="s">
        <v>756</v>
      </c>
      <c r="BQS236" s="136" t="s">
        <v>756</v>
      </c>
      <c r="BQT236" s="136" t="s">
        <v>756</v>
      </c>
      <c r="BQU236" s="136" t="s">
        <v>756</v>
      </c>
      <c r="BQV236" s="136" t="s">
        <v>756</v>
      </c>
      <c r="BQW236" s="136" t="s">
        <v>756</v>
      </c>
      <c r="BQX236" s="136" t="s">
        <v>756</v>
      </c>
      <c r="BQY236" s="136" t="s">
        <v>756</v>
      </c>
      <c r="BQZ236" s="136" t="s">
        <v>756</v>
      </c>
      <c r="BRA236" s="136" t="s">
        <v>756</v>
      </c>
      <c r="BRB236" s="136" t="s">
        <v>756</v>
      </c>
      <c r="BRC236" s="136" t="s">
        <v>756</v>
      </c>
      <c r="BRD236" s="136" t="s">
        <v>756</v>
      </c>
      <c r="BRE236" s="136" t="s">
        <v>756</v>
      </c>
      <c r="BRF236" s="136" t="s">
        <v>756</v>
      </c>
      <c r="BRG236" s="136" t="s">
        <v>756</v>
      </c>
      <c r="BRH236" s="136" t="s">
        <v>756</v>
      </c>
      <c r="BRI236" s="136" t="s">
        <v>756</v>
      </c>
      <c r="BRJ236" s="136" t="s">
        <v>756</v>
      </c>
      <c r="BRK236" s="136" t="s">
        <v>756</v>
      </c>
      <c r="BRL236" s="136" t="s">
        <v>756</v>
      </c>
      <c r="BRM236" s="136" t="s">
        <v>756</v>
      </c>
      <c r="BRN236" s="136" t="s">
        <v>756</v>
      </c>
      <c r="BRO236" s="136" t="s">
        <v>756</v>
      </c>
      <c r="BRP236" s="136" t="s">
        <v>756</v>
      </c>
      <c r="BRQ236" s="136" t="s">
        <v>756</v>
      </c>
      <c r="BRR236" s="136" t="s">
        <v>756</v>
      </c>
      <c r="BRS236" s="136" t="s">
        <v>756</v>
      </c>
      <c r="BRT236" s="136" t="s">
        <v>756</v>
      </c>
      <c r="BRU236" s="136" t="s">
        <v>756</v>
      </c>
      <c r="BRV236" s="136" t="s">
        <v>756</v>
      </c>
      <c r="BRW236" s="136" t="s">
        <v>756</v>
      </c>
      <c r="BRX236" s="136" t="s">
        <v>756</v>
      </c>
      <c r="BRY236" s="136" t="s">
        <v>756</v>
      </c>
      <c r="BRZ236" s="136" t="s">
        <v>756</v>
      </c>
      <c r="BSA236" s="136" t="s">
        <v>756</v>
      </c>
      <c r="BSB236" s="136" t="s">
        <v>756</v>
      </c>
      <c r="BSC236" s="136" t="s">
        <v>756</v>
      </c>
      <c r="BSD236" s="136" t="s">
        <v>756</v>
      </c>
      <c r="BSE236" s="136" t="s">
        <v>756</v>
      </c>
      <c r="BSF236" s="136" t="s">
        <v>756</v>
      </c>
      <c r="BSG236" s="136" t="s">
        <v>756</v>
      </c>
      <c r="BSH236" s="136" t="s">
        <v>756</v>
      </c>
      <c r="BSI236" s="136" t="s">
        <v>756</v>
      </c>
      <c r="BSJ236" s="136" t="s">
        <v>756</v>
      </c>
      <c r="BSK236" s="136" t="s">
        <v>756</v>
      </c>
      <c r="BSL236" s="136" t="s">
        <v>756</v>
      </c>
      <c r="BSM236" s="136" t="s">
        <v>756</v>
      </c>
      <c r="BSN236" s="136" t="s">
        <v>756</v>
      </c>
      <c r="BSO236" s="136" t="s">
        <v>756</v>
      </c>
      <c r="BSP236" s="136" t="s">
        <v>756</v>
      </c>
      <c r="BSQ236" s="136" t="s">
        <v>756</v>
      </c>
      <c r="BSR236" s="136" t="s">
        <v>756</v>
      </c>
      <c r="BSS236" s="136" t="s">
        <v>756</v>
      </c>
      <c r="BST236" s="136" t="s">
        <v>756</v>
      </c>
      <c r="BSU236" s="136" t="s">
        <v>756</v>
      </c>
      <c r="BSV236" s="136" t="s">
        <v>756</v>
      </c>
      <c r="BSW236" s="136" t="s">
        <v>756</v>
      </c>
      <c r="BSX236" s="136" t="s">
        <v>756</v>
      </c>
      <c r="BSY236" s="136" t="s">
        <v>756</v>
      </c>
      <c r="BSZ236" s="136" t="s">
        <v>756</v>
      </c>
      <c r="BTA236" s="136" t="s">
        <v>756</v>
      </c>
      <c r="BTB236" s="136" t="s">
        <v>756</v>
      </c>
      <c r="BTC236" s="136" t="s">
        <v>756</v>
      </c>
      <c r="BTD236" s="136" t="s">
        <v>756</v>
      </c>
      <c r="BTE236" s="136" t="s">
        <v>756</v>
      </c>
      <c r="BTF236" s="136" t="s">
        <v>756</v>
      </c>
      <c r="BTG236" s="136" t="s">
        <v>756</v>
      </c>
      <c r="BTH236" s="136" t="s">
        <v>756</v>
      </c>
      <c r="BTI236" s="136" t="s">
        <v>756</v>
      </c>
      <c r="BTJ236" s="136" t="s">
        <v>756</v>
      </c>
      <c r="BTK236" s="136" t="s">
        <v>756</v>
      </c>
      <c r="BTL236" s="136" t="s">
        <v>756</v>
      </c>
      <c r="BTM236" s="136" t="s">
        <v>756</v>
      </c>
      <c r="BTN236" s="136" t="s">
        <v>756</v>
      </c>
      <c r="BTO236" s="136" t="s">
        <v>756</v>
      </c>
      <c r="BTP236" s="136" t="s">
        <v>756</v>
      </c>
      <c r="BTQ236" s="136" t="s">
        <v>756</v>
      </c>
      <c r="BTR236" s="136" t="s">
        <v>756</v>
      </c>
      <c r="BTS236" s="136" t="s">
        <v>756</v>
      </c>
      <c r="BTT236" s="136" t="s">
        <v>756</v>
      </c>
      <c r="BTU236" s="136" t="s">
        <v>756</v>
      </c>
      <c r="BTV236" s="136" t="s">
        <v>756</v>
      </c>
      <c r="BTW236" s="136" t="s">
        <v>756</v>
      </c>
      <c r="BTX236" s="136" t="s">
        <v>756</v>
      </c>
      <c r="BTY236" s="136" t="s">
        <v>756</v>
      </c>
      <c r="BTZ236" s="136" t="s">
        <v>756</v>
      </c>
      <c r="BUA236" s="136" t="s">
        <v>756</v>
      </c>
      <c r="BUB236" s="136" t="s">
        <v>756</v>
      </c>
      <c r="BUC236" s="136" t="s">
        <v>756</v>
      </c>
      <c r="BUD236" s="136" t="s">
        <v>756</v>
      </c>
      <c r="BUE236" s="136" t="s">
        <v>756</v>
      </c>
      <c r="BUF236" s="136" t="s">
        <v>756</v>
      </c>
      <c r="BUG236" s="136" t="s">
        <v>756</v>
      </c>
      <c r="BUH236" s="136" t="s">
        <v>756</v>
      </c>
      <c r="BUI236" s="136" t="s">
        <v>756</v>
      </c>
      <c r="BUJ236" s="136" t="s">
        <v>756</v>
      </c>
      <c r="BUK236" s="136" t="s">
        <v>756</v>
      </c>
      <c r="BUL236" s="136" t="s">
        <v>756</v>
      </c>
      <c r="BUM236" s="136" t="s">
        <v>756</v>
      </c>
      <c r="BUN236" s="136" t="s">
        <v>756</v>
      </c>
      <c r="BUO236" s="136" t="s">
        <v>756</v>
      </c>
      <c r="BUP236" s="136" t="s">
        <v>756</v>
      </c>
      <c r="BUQ236" s="136" t="s">
        <v>756</v>
      </c>
      <c r="BUR236" s="136" t="s">
        <v>756</v>
      </c>
      <c r="BUS236" s="136" t="s">
        <v>756</v>
      </c>
      <c r="BUT236" s="136" t="s">
        <v>756</v>
      </c>
      <c r="BUU236" s="136" t="s">
        <v>756</v>
      </c>
      <c r="BUV236" s="136" t="s">
        <v>756</v>
      </c>
      <c r="BUW236" s="136" t="s">
        <v>756</v>
      </c>
      <c r="BUX236" s="136" t="s">
        <v>756</v>
      </c>
      <c r="BUY236" s="136" t="s">
        <v>756</v>
      </c>
      <c r="BUZ236" s="136" t="s">
        <v>756</v>
      </c>
      <c r="BVA236" s="136" t="s">
        <v>756</v>
      </c>
      <c r="BVB236" s="136" t="s">
        <v>756</v>
      </c>
      <c r="BVC236" s="136" t="s">
        <v>756</v>
      </c>
      <c r="BVD236" s="136" t="s">
        <v>756</v>
      </c>
      <c r="BVE236" s="136" t="s">
        <v>756</v>
      </c>
      <c r="BVF236" s="136" t="s">
        <v>756</v>
      </c>
      <c r="BVG236" s="136" t="s">
        <v>756</v>
      </c>
      <c r="BVH236" s="136" t="s">
        <v>756</v>
      </c>
      <c r="BVI236" s="136" t="s">
        <v>756</v>
      </c>
      <c r="BVJ236" s="136" t="s">
        <v>756</v>
      </c>
      <c r="BVK236" s="136" t="s">
        <v>756</v>
      </c>
      <c r="BVL236" s="136" t="s">
        <v>756</v>
      </c>
      <c r="BVM236" s="136" t="s">
        <v>756</v>
      </c>
      <c r="BVN236" s="136" t="s">
        <v>756</v>
      </c>
      <c r="BVO236" s="136" t="s">
        <v>756</v>
      </c>
      <c r="BVP236" s="136" t="s">
        <v>756</v>
      </c>
      <c r="BVQ236" s="136" t="s">
        <v>756</v>
      </c>
      <c r="BVR236" s="136" t="s">
        <v>756</v>
      </c>
      <c r="BVS236" s="136" t="s">
        <v>756</v>
      </c>
      <c r="BVT236" s="136" t="s">
        <v>756</v>
      </c>
      <c r="BVU236" s="136" t="s">
        <v>756</v>
      </c>
      <c r="BVV236" s="136" t="s">
        <v>756</v>
      </c>
      <c r="BVW236" s="136" t="s">
        <v>756</v>
      </c>
      <c r="BVX236" s="136" t="s">
        <v>756</v>
      </c>
      <c r="BVY236" s="136" t="s">
        <v>756</v>
      </c>
      <c r="BVZ236" s="136" t="s">
        <v>756</v>
      </c>
      <c r="BWA236" s="136" t="s">
        <v>756</v>
      </c>
      <c r="BWB236" s="136" t="s">
        <v>756</v>
      </c>
      <c r="BWC236" s="136" t="s">
        <v>756</v>
      </c>
      <c r="BWD236" s="136" t="s">
        <v>756</v>
      </c>
      <c r="BWE236" s="136" t="s">
        <v>756</v>
      </c>
      <c r="BWF236" s="136" t="s">
        <v>756</v>
      </c>
      <c r="BWG236" s="136" t="s">
        <v>756</v>
      </c>
      <c r="BWH236" s="136" t="s">
        <v>756</v>
      </c>
      <c r="BWI236" s="136" t="s">
        <v>756</v>
      </c>
      <c r="BWJ236" s="136" t="s">
        <v>756</v>
      </c>
      <c r="BWK236" s="136" t="s">
        <v>756</v>
      </c>
      <c r="BWL236" s="136" t="s">
        <v>756</v>
      </c>
      <c r="BWM236" s="136" t="s">
        <v>756</v>
      </c>
      <c r="BWN236" s="136" t="s">
        <v>756</v>
      </c>
      <c r="BWO236" s="136" t="s">
        <v>756</v>
      </c>
      <c r="BWP236" s="136" t="s">
        <v>756</v>
      </c>
      <c r="BWQ236" s="136" t="s">
        <v>756</v>
      </c>
      <c r="BWR236" s="136" t="s">
        <v>756</v>
      </c>
      <c r="BWS236" s="136" t="s">
        <v>756</v>
      </c>
      <c r="BWT236" s="136" t="s">
        <v>756</v>
      </c>
      <c r="BWU236" s="136" t="s">
        <v>756</v>
      </c>
      <c r="BWV236" s="136" t="s">
        <v>756</v>
      </c>
      <c r="BWW236" s="136" t="s">
        <v>756</v>
      </c>
      <c r="BWX236" s="136" t="s">
        <v>756</v>
      </c>
      <c r="BWY236" s="136" t="s">
        <v>756</v>
      </c>
      <c r="BWZ236" s="136" t="s">
        <v>756</v>
      </c>
      <c r="BXA236" s="136" t="s">
        <v>756</v>
      </c>
      <c r="BXB236" s="136" t="s">
        <v>756</v>
      </c>
      <c r="BXC236" s="136" t="s">
        <v>756</v>
      </c>
      <c r="BXD236" s="136" t="s">
        <v>756</v>
      </c>
      <c r="BXE236" s="136" t="s">
        <v>756</v>
      </c>
      <c r="BXF236" s="136" t="s">
        <v>756</v>
      </c>
      <c r="BXG236" s="136" t="s">
        <v>756</v>
      </c>
      <c r="BXH236" s="136" t="s">
        <v>756</v>
      </c>
      <c r="BXI236" s="136" t="s">
        <v>756</v>
      </c>
      <c r="BXJ236" s="136" t="s">
        <v>756</v>
      </c>
      <c r="BXK236" s="136" t="s">
        <v>756</v>
      </c>
      <c r="BXL236" s="136" t="s">
        <v>756</v>
      </c>
      <c r="BXM236" s="136" t="s">
        <v>756</v>
      </c>
      <c r="BXN236" s="136" t="s">
        <v>756</v>
      </c>
      <c r="BXO236" s="136" t="s">
        <v>756</v>
      </c>
      <c r="BXP236" s="136" t="s">
        <v>756</v>
      </c>
      <c r="BXQ236" s="136" t="s">
        <v>756</v>
      </c>
      <c r="BXR236" s="136" t="s">
        <v>756</v>
      </c>
      <c r="BXS236" s="136" t="s">
        <v>756</v>
      </c>
      <c r="BXT236" s="136" t="s">
        <v>756</v>
      </c>
      <c r="BXU236" s="136" t="s">
        <v>756</v>
      </c>
      <c r="BXV236" s="136" t="s">
        <v>756</v>
      </c>
      <c r="BXW236" s="136" t="s">
        <v>756</v>
      </c>
      <c r="BXX236" s="136" t="s">
        <v>756</v>
      </c>
      <c r="BXY236" s="136" t="s">
        <v>756</v>
      </c>
      <c r="BXZ236" s="136" t="s">
        <v>756</v>
      </c>
      <c r="BYA236" s="136" t="s">
        <v>756</v>
      </c>
      <c r="BYB236" s="136" t="s">
        <v>756</v>
      </c>
      <c r="BYC236" s="136" t="s">
        <v>756</v>
      </c>
      <c r="BYD236" s="136" t="s">
        <v>756</v>
      </c>
      <c r="BYE236" s="136" t="s">
        <v>756</v>
      </c>
      <c r="BYF236" s="136" t="s">
        <v>756</v>
      </c>
      <c r="BYG236" s="136" t="s">
        <v>756</v>
      </c>
      <c r="BYH236" s="136" t="s">
        <v>756</v>
      </c>
      <c r="BYI236" s="136" t="s">
        <v>756</v>
      </c>
      <c r="BYJ236" s="136" t="s">
        <v>756</v>
      </c>
      <c r="BYK236" s="136" t="s">
        <v>756</v>
      </c>
      <c r="BYL236" s="136" t="s">
        <v>756</v>
      </c>
      <c r="BYM236" s="136" t="s">
        <v>756</v>
      </c>
      <c r="BYN236" s="136" t="s">
        <v>756</v>
      </c>
      <c r="BYO236" s="136" t="s">
        <v>756</v>
      </c>
      <c r="BYP236" s="136" t="s">
        <v>756</v>
      </c>
      <c r="BYQ236" s="136" t="s">
        <v>756</v>
      </c>
      <c r="BYR236" s="136" t="s">
        <v>756</v>
      </c>
      <c r="BYS236" s="136" t="s">
        <v>756</v>
      </c>
      <c r="BYT236" s="136" t="s">
        <v>756</v>
      </c>
      <c r="BYU236" s="136" t="s">
        <v>756</v>
      </c>
      <c r="BYV236" s="136" t="s">
        <v>756</v>
      </c>
      <c r="BYW236" s="136" t="s">
        <v>756</v>
      </c>
      <c r="BYX236" s="136" t="s">
        <v>756</v>
      </c>
      <c r="BYY236" s="136" t="s">
        <v>756</v>
      </c>
      <c r="BYZ236" s="136" t="s">
        <v>756</v>
      </c>
      <c r="BZA236" s="136" t="s">
        <v>756</v>
      </c>
      <c r="BZB236" s="136" t="s">
        <v>756</v>
      </c>
      <c r="BZC236" s="136" t="s">
        <v>756</v>
      </c>
      <c r="BZD236" s="136" t="s">
        <v>756</v>
      </c>
      <c r="BZE236" s="136" t="s">
        <v>756</v>
      </c>
      <c r="BZF236" s="136" t="s">
        <v>756</v>
      </c>
      <c r="BZG236" s="136" t="s">
        <v>756</v>
      </c>
      <c r="BZH236" s="136" t="s">
        <v>756</v>
      </c>
      <c r="BZI236" s="136" t="s">
        <v>756</v>
      </c>
      <c r="BZJ236" s="136" t="s">
        <v>756</v>
      </c>
      <c r="BZK236" s="136" t="s">
        <v>756</v>
      </c>
      <c r="BZL236" s="136" t="s">
        <v>756</v>
      </c>
      <c r="BZM236" s="136" t="s">
        <v>756</v>
      </c>
      <c r="BZN236" s="136" t="s">
        <v>756</v>
      </c>
      <c r="BZO236" s="136" t="s">
        <v>756</v>
      </c>
      <c r="BZP236" s="136" t="s">
        <v>756</v>
      </c>
      <c r="BZQ236" s="136" t="s">
        <v>756</v>
      </c>
      <c r="BZR236" s="136" t="s">
        <v>756</v>
      </c>
      <c r="BZS236" s="136" t="s">
        <v>756</v>
      </c>
      <c r="BZT236" s="136" t="s">
        <v>756</v>
      </c>
      <c r="BZU236" s="136" t="s">
        <v>756</v>
      </c>
      <c r="BZV236" s="136" t="s">
        <v>756</v>
      </c>
      <c r="BZW236" s="136" t="s">
        <v>756</v>
      </c>
      <c r="BZX236" s="136" t="s">
        <v>756</v>
      </c>
      <c r="BZY236" s="136" t="s">
        <v>756</v>
      </c>
      <c r="BZZ236" s="136" t="s">
        <v>756</v>
      </c>
      <c r="CAA236" s="136" t="s">
        <v>756</v>
      </c>
      <c r="CAB236" s="136" t="s">
        <v>756</v>
      </c>
      <c r="CAC236" s="136" t="s">
        <v>756</v>
      </c>
      <c r="CAD236" s="136" t="s">
        <v>756</v>
      </c>
      <c r="CAE236" s="136" t="s">
        <v>756</v>
      </c>
      <c r="CAF236" s="136" t="s">
        <v>756</v>
      </c>
      <c r="CAG236" s="136" t="s">
        <v>756</v>
      </c>
      <c r="CAH236" s="136" t="s">
        <v>756</v>
      </c>
      <c r="CAI236" s="136" t="s">
        <v>756</v>
      </c>
      <c r="CAJ236" s="136" t="s">
        <v>756</v>
      </c>
      <c r="CAK236" s="136" t="s">
        <v>756</v>
      </c>
      <c r="CAL236" s="136" t="s">
        <v>756</v>
      </c>
      <c r="CAM236" s="136" t="s">
        <v>756</v>
      </c>
      <c r="CAN236" s="136" t="s">
        <v>756</v>
      </c>
      <c r="CAO236" s="136" t="s">
        <v>756</v>
      </c>
      <c r="CAP236" s="136" t="s">
        <v>756</v>
      </c>
      <c r="CAQ236" s="136" t="s">
        <v>756</v>
      </c>
      <c r="CAR236" s="136" t="s">
        <v>756</v>
      </c>
      <c r="CAS236" s="136" t="s">
        <v>756</v>
      </c>
      <c r="CAT236" s="136" t="s">
        <v>756</v>
      </c>
      <c r="CAU236" s="136" t="s">
        <v>756</v>
      </c>
      <c r="CAV236" s="136" t="s">
        <v>756</v>
      </c>
      <c r="CAW236" s="136" t="s">
        <v>756</v>
      </c>
      <c r="CAX236" s="136" t="s">
        <v>756</v>
      </c>
      <c r="CAY236" s="136" t="s">
        <v>756</v>
      </c>
      <c r="CAZ236" s="136" t="s">
        <v>756</v>
      </c>
      <c r="CBA236" s="136" t="s">
        <v>756</v>
      </c>
      <c r="CBB236" s="136" t="s">
        <v>756</v>
      </c>
      <c r="CBC236" s="136" t="s">
        <v>756</v>
      </c>
      <c r="CBD236" s="136" t="s">
        <v>756</v>
      </c>
      <c r="CBE236" s="136" t="s">
        <v>756</v>
      </c>
      <c r="CBF236" s="136" t="s">
        <v>756</v>
      </c>
      <c r="CBG236" s="136" t="s">
        <v>756</v>
      </c>
      <c r="CBH236" s="136" t="s">
        <v>756</v>
      </c>
      <c r="CBI236" s="136" t="s">
        <v>756</v>
      </c>
      <c r="CBJ236" s="136" t="s">
        <v>756</v>
      </c>
      <c r="CBK236" s="136" t="s">
        <v>756</v>
      </c>
      <c r="CBL236" s="136" t="s">
        <v>756</v>
      </c>
      <c r="CBM236" s="136" t="s">
        <v>756</v>
      </c>
      <c r="CBN236" s="136" t="s">
        <v>756</v>
      </c>
      <c r="CBO236" s="136" t="s">
        <v>756</v>
      </c>
      <c r="CBP236" s="136" t="s">
        <v>756</v>
      </c>
      <c r="CBQ236" s="136" t="s">
        <v>756</v>
      </c>
      <c r="CBR236" s="136" t="s">
        <v>756</v>
      </c>
      <c r="CBS236" s="136" t="s">
        <v>756</v>
      </c>
      <c r="CBT236" s="136" t="s">
        <v>756</v>
      </c>
      <c r="CBU236" s="136" t="s">
        <v>756</v>
      </c>
      <c r="CBV236" s="136" t="s">
        <v>756</v>
      </c>
      <c r="CBW236" s="136" t="s">
        <v>756</v>
      </c>
      <c r="CBX236" s="136" t="s">
        <v>756</v>
      </c>
      <c r="CBY236" s="136" t="s">
        <v>756</v>
      </c>
      <c r="CBZ236" s="136" t="s">
        <v>756</v>
      </c>
      <c r="CCA236" s="136" t="s">
        <v>756</v>
      </c>
      <c r="CCB236" s="136" t="s">
        <v>756</v>
      </c>
      <c r="CCC236" s="136" t="s">
        <v>756</v>
      </c>
      <c r="CCD236" s="136" t="s">
        <v>756</v>
      </c>
      <c r="CCE236" s="136" t="s">
        <v>756</v>
      </c>
      <c r="CCF236" s="136" t="s">
        <v>756</v>
      </c>
      <c r="CCG236" s="136" t="s">
        <v>756</v>
      </c>
      <c r="CCH236" s="136" t="s">
        <v>756</v>
      </c>
      <c r="CCI236" s="136" t="s">
        <v>756</v>
      </c>
      <c r="CCJ236" s="136" t="s">
        <v>756</v>
      </c>
      <c r="CCK236" s="136" t="s">
        <v>756</v>
      </c>
      <c r="CCL236" s="136" t="s">
        <v>756</v>
      </c>
      <c r="CCM236" s="136" t="s">
        <v>756</v>
      </c>
      <c r="CCN236" s="136" t="s">
        <v>756</v>
      </c>
      <c r="CCO236" s="136" t="s">
        <v>756</v>
      </c>
      <c r="CCP236" s="136" t="s">
        <v>756</v>
      </c>
      <c r="CCQ236" s="136" t="s">
        <v>756</v>
      </c>
      <c r="CCR236" s="136" t="s">
        <v>756</v>
      </c>
      <c r="CCS236" s="136" t="s">
        <v>756</v>
      </c>
      <c r="CCT236" s="136" t="s">
        <v>756</v>
      </c>
      <c r="CCU236" s="136" t="s">
        <v>756</v>
      </c>
      <c r="CCV236" s="136" t="s">
        <v>756</v>
      </c>
      <c r="CCW236" s="136" t="s">
        <v>756</v>
      </c>
      <c r="CCX236" s="136" t="s">
        <v>756</v>
      </c>
      <c r="CCY236" s="136" t="s">
        <v>756</v>
      </c>
      <c r="CCZ236" s="136" t="s">
        <v>756</v>
      </c>
      <c r="CDA236" s="136" t="s">
        <v>756</v>
      </c>
      <c r="CDB236" s="136" t="s">
        <v>756</v>
      </c>
      <c r="CDC236" s="136" t="s">
        <v>756</v>
      </c>
      <c r="CDD236" s="136" t="s">
        <v>756</v>
      </c>
      <c r="CDE236" s="136" t="s">
        <v>756</v>
      </c>
      <c r="CDF236" s="136" t="s">
        <v>756</v>
      </c>
      <c r="CDG236" s="136" t="s">
        <v>756</v>
      </c>
      <c r="CDH236" s="136" t="s">
        <v>756</v>
      </c>
      <c r="CDI236" s="136" t="s">
        <v>756</v>
      </c>
      <c r="CDJ236" s="136" t="s">
        <v>756</v>
      </c>
      <c r="CDK236" s="136" t="s">
        <v>756</v>
      </c>
      <c r="CDL236" s="136" t="s">
        <v>756</v>
      </c>
      <c r="CDM236" s="136" t="s">
        <v>756</v>
      </c>
      <c r="CDN236" s="136" t="s">
        <v>756</v>
      </c>
      <c r="CDO236" s="136" t="s">
        <v>756</v>
      </c>
      <c r="CDP236" s="136" t="s">
        <v>756</v>
      </c>
      <c r="CDQ236" s="136" t="s">
        <v>756</v>
      </c>
      <c r="CDR236" s="136" t="s">
        <v>756</v>
      </c>
      <c r="CDS236" s="136" t="s">
        <v>756</v>
      </c>
      <c r="CDT236" s="136" t="s">
        <v>756</v>
      </c>
      <c r="CDU236" s="136" t="s">
        <v>756</v>
      </c>
      <c r="CDV236" s="136" t="s">
        <v>756</v>
      </c>
      <c r="CDW236" s="136" t="s">
        <v>756</v>
      </c>
      <c r="CDX236" s="136" t="s">
        <v>756</v>
      </c>
      <c r="CDY236" s="136" t="s">
        <v>756</v>
      </c>
      <c r="CDZ236" s="136" t="s">
        <v>756</v>
      </c>
      <c r="CEA236" s="136" t="s">
        <v>756</v>
      </c>
      <c r="CEB236" s="136" t="s">
        <v>756</v>
      </c>
      <c r="CEC236" s="136" t="s">
        <v>756</v>
      </c>
      <c r="CED236" s="136" t="s">
        <v>756</v>
      </c>
      <c r="CEE236" s="136" t="s">
        <v>756</v>
      </c>
      <c r="CEF236" s="136" t="s">
        <v>756</v>
      </c>
      <c r="CEG236" s="136" t="s">
        <v>756</v>
      </c>
      <c r="CEH236" s="136" t="s">
        <v>756</v>
      </c>
      <c r="CEI236" s="136" t="s">
        <v>756</v>
      </c>
      <c r="CEJ236" s="136" t="s">
        <v>756</v>
      </c>
      <c r="CEK236" s="136" t="s">
        <v>756</v>
      </c>
      <c r="CEL236" s="136" t="s">
        <v>756</v>
      </c>
      <c r="CEM236" s="136" t="s">
        <v>756</v>
      </c>
      <c r="CEN236" s="136" t="s">
        <v>756</v>
      </c>
      <c r="CEO236" s="136" t="s">
        <v>756</v>
      </c>
      <c r="CEP236" s="136" t="s">
        <v>756</v>
      </c>
      <c r="CEQ236" s="136" t="s">
        <v>756</v>
      </c>
      <c r="CER236" s="136" t="s">
        <v>756</v>
      </c>
      <c r="CES236" s="136" t="s">
        <v>756</v>
      </c>
      <c r="CET236" s="136" t="s">
        <v>756</v>
      </c>
      <c r="CEU236" s="136" t="s">
        <v>756</v>
      </c>
      <c r="CEV236" s="136" t="s">
        <v>756</v>
      </c>
      <c r="CEW236" s="136" t="s">
        <v>756</v>
      </c>
      <c r="CEX236" s="136" t="s">
        <v>756</v>
      </c>
      <c r="CEY236" s="136" t="s">
        <v>756</v>
      </c>
      <c r="CEZ236" s="136" t="s">
        <v>756</v>
      </c>
      <c r="CFA236" s="136" t="s">
        <v>756</v>
      </c>
      <c r="CFB236" s="136" t="s">
        <v>756</v>
      </c>
      <c r="CFC236" s="136" t="s">
        <v>756</v>
      </c>
      <c r="CFD236" s="136" t="s">
        <v>756</v>
      </c>
      <c r="CFE236" s="136" t="s">
        <v>756</v>
      </c>
      <c r="CFF236" s="136" t="s">
        <v>756</v>
      </c>
      <c r="CFG236" s="136" t="s">
        <v>756</v>
      </c>
      <c r="CFH236" s="136" t="s">
        <v>756</v>
      </c>
      <c r="CFI236" s="136" t="s">
        <v>756</v>
      </c>
      <c r="CFJ236" s="136" t="s">
        <v>756</v>
      </c>
      <c r="CFK236" s="136" t="s">
        <v>756</v>
      </c>
      <c r="CFL236" s="136" t="s">
        <v>756</v>
      </c>
      <c r="CFM236" s="136" t="s">
        <v>756</v>
      </c>
      <c r="CFN236" s="136" t="s">
        <v>756</v>
      </c>
      <c r="CFO236" s="136" t="s">
        <v>756</v>
      </c>
      <c r="CFP236" s="136" t="s">
        <v>756</v>
      </c>
      <c r="CFQ236" s="136" t="s">
        <v>756</v>
      </c>
      <c r="CFR236" s="136" t="s">
        <v>756</v>
      </c>
      <c r="CFS236" s="136" t="s">
        <v>756</v>
      </c>
      <c r="CFT236" s="136" t="s">
        <v>756</v>
      </c>
      <c r="CFU236" s="136" t="s">
        <v>756</v>
      </c>
      <c r="CFV236" s="136" t="s">
        <v>756</v>
      </c>
      <c r="CFW236" s="136" t="s">
        <v>756</v>
      </c>
      <c r="CFX236" s="136" t="s">
        <v>756</v>
      </c>
      <c r="CFY236" s="136" t="s">
        <v>756</v>
      </c>
      <c r="CFZ236" s="136" t="s">
        <v>756</v>
      </c>
      <c r="CGA236" s="136" t="s">
        <v>756</v>
      </c>
      <c r="CGB236" s="136" t="s">
        <v>756</v>
      </c>
      <c r="CGC236" s="136" t="s">
        <v>756</v>
      </c>
      <c r="CGD236" s="136" t="s">
        <v>756</v>
      </c>
      <c r="CGE236" s="136" t="s">
        <v>756</v>
      </c>
      <c r="CGF236" s="136" t="s">
        <v>756</v>
      </c>
      <c r="CGG236" s="136" t="s">
        <v>756</v>
      </c>
      <c r="CGH236" s="136" t="s">
        <v>756</v>
      </c>
      <c r="CGI236" s="136" t="s">
        <v>756</v>
      </c>
      <c r="CGJ236" s="136" t="s">
        <v>756</v>
      </c>
      <c r="CGK236" s="136" t="s">
        <v>756</v>
      </c>
      <c r="CGL236" s="136" t="s">
        <v>756</v>
      </c>
      <c r="CGM236" s="136" t="s">
        <v>756</v>
      </c>
      <c r="CGN236" s="136" t="s">
        <v>756</v>
      </c>
      <c r="CGO236" s="136" t="s">
        <v>756</v>
      </c>
      <c r="CGP236" s="136" t="s">
        <v>756</v>
      </c>
      <c r="CGQ236" s="136" t="s">
        <v>756</v>
      </c>
      <c r="CGR236" s="136" t="s">
        <v>756</v>
      </c>
      <c r="CGS236" s="136" t="s">
        <v>756</v>
      </c>
      <c r="CGT236" s="136" t="s">
        <v>756</v>
      </c>
      <c r="CGU236" s="136" t="s">
        <v>756</v>
      </c>
      <c r="CGV236" s="136" t="s">
        <v>756</v>
      </c>
      <c r="CGW236" s="136" t="s">
        <v>756</v>
      </c>
      <c r="CGX236" s="136" t="s">
        <v>756</v>
      </c>
      <c r="CGY236" s="136" t="s">
        <v>756</v>
      </c>
      <c r="CGZ236" s="136" t="s">
        <v>756</v>
      </c>
      <c r="CHA236" s="136" t="s">
        <v>756</v>
      </c>
      <c r="CHB236" s="136" t="s">
        <v>756</v>
      </c>
      <c r="CHC236" s="136" t="s">
        <v>756</v>
      </c>
      <c r="CHD236" s="136" t="s">
        <v>756</v>
      </c>
      <c r="CHE236" s="136" t="s">
        <v>756</v>
      </c>
      <c r="CHF236" s="136" t="s">
        <v>756</v>
      </c>
      <c r="CHG236" s="136" t="s">
        <v>756</v>
      </c>
      <c r="CHH236" s="136" t="s">
        <v>756</v>
      </c>
      <c r="CHI236" s="136" t="s">
        <v>756</v>
      </c>
      <c r="CHJ236" s="136" t="s">
        <v>756</v>
      </c>
      <c r="CHK236" s="136" t="s">
        <v>756</v>
      </c>
      <c r="CHL236" s="136" t="s">
        <v>756</v>
      </c>
      <c r="CHM236" s="136" t="s">
        <v>756</v>
      </c>
      <c r="CHN236" s="136" t="s">
        <v>756</v>
      </c>
      <c r="CHO236" s="136" t="s">
        <v>756</v>
      </c>
      <c r="CHP236" s="136" t="s">
        <v>756</v>
      </c>
      <c r="CHQ236" s="136" t="s">
        <v>756</v>
      </c>
      <c r="CHR236" s="136" t="s">
        <v>756</v>
      </c>
      <c r="CHS236" s="136" t="s">
        <v>756</v>
      </c>
      <c r="CHT236" s="136" t="s">
        <v>756</v>
      </c>
      <c r="CHU236" s="136" t="s">
        <v>756</v>
      </c>
      <c r="CHV236" s="136" t="s">
        <v>756</v>
      </c>
      <c r="CHW236" s="136" t="s">
        <v>756</v>
      </c>
      <c r="CHX236" s="136" t="s">
        <v>756</v>
      </c>
      <c r="CHY236" s="136" t="s">
        <v>756</v>
      </c>
      <c r="CHZ236" s="136" t="s">
        <v>756</v>
      </c>
      <c r="CIA236" s="136" t="s">
        <v>756</v>
      </c>
      <c r="CIB236" s="136" t="s">
        <v>756</v>
      </c>
      <c r="CIC236" s="136" t="s">
        <v>756</v>
      </c>
      <c r="CID236" s="136" t="s">
        <v>756</v>
      </c>
      <c r="CIE236" s="136" t="s">
        <v>756</v>
      </c>
      <c r="CIF236" s="136" t="s">
        <v>756</v>
      </c>
      <c r="CIG236" s="136" t="s">
        <v>756</v>
      </c>
      <c r="CIH236" s="136" t="s">
        <v>756</v>
      </c>
      <c r="CII236" s="136" t="s">
        <v>756</v>
      </c>
      <c r="CIJ236" s="136" t="s">
        <v>756</v>
      </c>
      <c r="CIK236" s="136" t="s">
        <v>756</v>
      </c>
      <c r="CIL236" s="136" t="s">
        <v>756</v>
      </c>
      <c r="CIM236" s="136" t="s">
        <v>756</v>
      </c>
      <c r="CIN236" s="136" t="s">
        <v>756</v>
      </c>
      <c r="CIO236" s="136" t="s">
        <v>756</v>
      </c>
      <c r="CIP236" s="136" t="s">
        <v>756</v>
      </c>
      <c r="CIQ236" s="136" t="s">
        <v>756</v>
      </c>
      <c r="CIR236" s="136" t="s">
        <v>756</v>
      </c>
      <c r="CIS236" s="136" t="s">
        <v>756</v>
      </c>
      <c r="CIT236" s="136" t="s">
        <v>756</v>
      </c>
      <c r="CIU236" s="136" t="s">
        <v>756</v>
      </c>
      <c r="CIV236" s="136" t="s">
        <v>756</v>
      </c>
      <c r="CIW236" s="136" t="s">
        <v>756</v>
      </c>
      <c r="CIX236" s="136" t="s">
        <v>756</v>
      </c>
      <c r="CIY236" s="136" t="s">
        <v>756</v>
      </c>
      <c r="CIZ236" s="136" t="s">
        <v>756</v>
      </c>
      <c r="CJA236" s="136" t="s">
        <v>756</v>
      </c>
      <c r="CJB236" s="136" t="s">
        <v>756</v>
      </c>
      <c r="CJC236" s="136" t="s">
        <v>756</v>
      </c>
      <c r="CJD236" s="136" t="s">
        <v>756</v>
      </c>
      <c r="CJE236" s="136" t="s">
        <v>756</v>
      </c>
      <c r="CJF236" s="136" t="s">
        <v>756</v>
      </c>
      <c r="CJG236" s="136" t="s">
        <v>756</v>
      </c>
      <c r="CJH236" s="136" t="s">
        <v>756</v>
      </c>
      <c r="CJI236" s="136" t="s">
        <v>756</v>
      </c>
      <c r="CJJ236" s="136" t="s">
        <v>756</v>
      </c>
      <c r="CJK236" s="136" t="s">
        <v>756</v>
      </c>
      <c r="CJL236" s="136" t="s">
        <v>756</v>
      </c>
      <c r="CJM236" s="136" t="s">
        <v>756</v>
      </c>
      <c r="CJN236" s="136" t="s">
        <v>756</v>
      </c>
      <c r="CJO236" s="136" t="s">
        <v>756</v>
      </c>
      <c r="CJP236" s="136" t="s">
        <v>756</v>
      </c>
      <c r="CJQ236" s="136" t="s">
        <v>756</v>
      </c>
      <c r="CJR236" s="136" t="s">
        <v>756</v>
      </c>
      <c r="CJS236" s="136" t="s">
        <v>756</v>
      </c>
      <c r="CJT236" s="136" t="s">
        <v>756</v>
      </c>
      <c r="CJU236" s="136" t="s">
        <v>756</v>
      </c>
      <c r="CJV236" s="136" t="s">
        <v>756</v>
      </c>
      <c r="CJW236" s="136" t="s">
        <v>756</v>
      </c>
      <c r="CJX236" s="136" t="s">
        <v>756</v>
      </c>
      <c r="CJY236" s="136" t="s">
        <v>756</v>
      </c>
      <c r="CJZ236" s="136" t="s">
        <v>756</v>
      </c>
      <c r="CKA236" s="136" t="s">
        <v>756</v>
      </c>
      <c r="CKB236" s="136" t="s">
        <v>756</v>
      </c>
      <c r="CKC236" s="136" t="s">
        <v>756</v>
      </c>
      <c r="CKD236" s="136" t="s">
        <v>756</v>
      </c>
      <c r="CKE236" s="136" t="s">
        <v>756</v>
      </c>
      <c r="CKF236" s="136" t="s">
        <v>756</v>
      </c>
      <c r="CKG236" s="136" t="s">
        <v>756</v>
      </c>
      <c r="CKH236" s="136" t="s">
        <v>756</v>
      </c>
      <c r="CKI236" s="136" t="s">
        <v>756</v>
      </c>
      <c r="CKJ236" s="136" t="s">
        <v>756</v>
      </c>
      <c r="CKK236" s="136" t="s">
        <v>756</v>
      </c>
      <c r="CKL236" s="136" t="s">
        <v>756</v>
      </c>
      <c r="CKM236" s="136" t="s">
        <v>756</v>
      </c>
      <c r="CKN236" s="136" t="s">
        <v>756</v>
      </c>
      <c r="CKO236" s="136" t="s">
        <v>756</v>
      </c>
      <c r="CKP236" s="136" t="s">
        <v>756</v>
      </c>
      <c r="CKQ236" s="136" t="s">
        <v>756</v>
      </c>
      <c r="CKR236" s="136" t="s">
        <v>756</v>
      </c>
      <c r="CKS236" s="136" t="s">
        <v>756</v>
      </c>
      <c r="CKT236" s="136" t="s">
        <v>756</v>
      </c>
      <c r="CKU236" s="136" t="s">
        <v>756</v>
      </c>
      <c r="CKV236" s="136" t="s">
        <v>756</v>
      </c>
      <c r="CKW236" s="136" t="s">
        <v>756</v>
      </c>
      <c r="CKX236" s="136" t="s">
        <v>756</v>
      </c>
      <c r="CKY236" s="136" t="s">
        <v>756</v>
      </c>
      <c r="CKZ236" s="136" t="s">
        <v>756</v>
      </c>
      <c r="CLA236" s="136" t="s">
        <v>756</v>
      </c>
      <c r="CLB236" s="136" t="s">
        <v>756</v>
      </c>
      <c r="CLC236" s="136" t="s">
        <v>756</v>
      </c>
      <c r="CLD236" s="136" t="s">
        <v>756</v>
      </c>
      <c r="CLE236" s="136" t="s">
        <v>756</v>
      </c>
      <c r="CLF236" s="136" t="s">
        <v>756</v>
      </c>
      <c r="CLG236" s="136" t="s">
        <v>756</v>
      </c>
      <c r="CLH236" s="136" t="s">
        <v>756</v>
      </c>
      <c r="CLI236" s="136" t="s">
        <v>756</v>
      </c>
      <c r="CLJ236" s="136" t="s">
        <v>756</v>
      </c>
      <c r="CLK236" s="136" t="s">
        <v>756</v>
      </c>
      <c r="CLL236" s="136" t="s">
        <v>756</v>
      </c>
      <c r="CLM236" s="136" t="s">
        <v>756</v>
      </c>
      <c r="CLN236" s="136" t="s">
        <v>756</v>
      </c>
      <c r="CLO236" s="136" t="s">
        <v>756</v>
      </c>
      <c r="CLP236" s="136" t="s">
        <v>756</v>
      </c>
      <c r="CLQ236" s="136" t="s">
        <v>756</v>
      </c>
      <c r="CLR236" s="136" t="s">
        <v>756</v>
      </c>
      <c r="CLS236" s="136" t="s">
        <v>756</v>
      </c>
      <c r="CLT236" s="136" t="s">
        <v>756</v>
      </c>
      <c r="CLU236" s="136" t="s">
        <v>756</v>
      </c>
      <c r="CLV236" s="136" t="s">
        <v>756</v>
      </c>
      <c r="CLW236" s="136" t="s">
        <v>756</v>
      </c>
      <c r="CLX236" s="136" t="s">
        <v>756</v>
      </c>
      <c r="CLY236" s="136" t="s">
        <v>756</v>
      </c>
      <c r="CLZ236" s="136" t="s">
        <v>756</v>
      </c>
      <c r="CMA236" s="136" t="s">
        <v>756</v>
      </c>
      <c r="CMB236" s="136" t="s">
        <v>756</v>
      </c>
      <c r="CMC236" s="136" t="s">
        <v>756</v>
      </c>
      <c r="CMD236" s="136" t="s">
        <v>756</v>
      </c>
      <c r="CME236" s="136" t="s">
        <v>756</v>
      </c>
      <c r="CMF236" s="136" t="s">
        <v>756</v>
      </c>
      <c r="CMG236" s="136" t="s">
        <v>756</v>
      </c>
      <c r="CMH236" s="136" t="s">
        <v>756</v>
      </c>
      <c r="CMI236" s="136" t="s">
        <v>756</v>
      </c>
      <c r="CMJ236" s="136" t="s">
        <v>756</v>
      </c>
      <c r="CMK236" s="136" t="s">
        <v>756</v>
      </c>
      <c r="CML236" s="136" t="s">
        <v>756</v>
      </c>
      <c r="CMM236" s="136" t="s">
        <v>756</v>
      </c>
      <c r="CMN236" s="136" t="s">
        <v>756</v>
      </c>
      <c r="CMO236" s="136" t="s">
        <v>756</v>
      </c>
      <c r="CMP236" s="136" t="s">
        <v>756</v>
      </c>
      <c r="CMQ236" s="136" t="s">
        <v>756</v>
      </c>
      <c r="CMR236" s="136" t="s">
        <v>756</v>
      </c>
      <c r="CMS236" s="136" t="s">
        <v>756</v>
      </c>
      <c r="CMT236" s="136" t="s">
        <v>756</v>
      </c>
      <c r="CMU236" s="136" t="s">
        <v>756</v>
      </c>
      <c r="CMV236" s="136" t="s">
        <v>756</v>
      </c>
      <c r="CMW236" s="136" t="s">
        <v>756</v>
      </c>
      <c r="CMX236" s="136" t="s">
        <v>756</v>
      </c>
      <c r="CMY236" s="136" t="s">
        <v>756</v>
      </c>
      <c r="CMZ236" s="136" t="s">
        <v>756</v>
      </c>
      <c r="CNA236" s="136" t="s">
        <v>756</v>
      </c>
      <c r="CNB236" s="136" t="s">
        <v>756</v>
      </c>
      <c r="CNC236" s="136" t="s">
        <v>756</v>
      </c>
      <c r="CND236" s="136" t="s">
        <v>756</v>
      </c>
      <c r="CNE236" s="136" t="s">
        <v>756</v>
      </c>
      <c r="CNF236" s="136" t="s">
        <v>756</v>
      </c>
      <c r="CNG236" s="136" t="s">
        <v>756</v>
      </c>
      <c r="CNH236" s="136" t="s">
        <v>756</v>
      </c>
      <c r="CNI236" s="136" t="s">
        <v>756</v>
      </c>
      <c r="CNJ236" s="136" t="s">
        <v>756</v>
      </c>
      <c r="CNK236" s="136" t="s">
        <v>756</v>
      </c>
      <c r="CNL236" s="136" t="s">
        <v>756</v>
      </c>
      <c r="CNM236" s="136" t="s">
        <v>756</v>
      </c>
      <c r="CNN236" s="136" t="s">
        <v>756</v>
      </c>
      <c r="CNO236" s="136" t="s">
        <v>756</v>
      </c>
      <c r="CNP236" s="136" t="s">
        <v>756</v>
      </c>
      <c r="CNQ236" s="136" t="s">
        <v>756</v>
      </c>
      <c r="CNR236" s="136" t="s">
        <v>756</v>
      </c>
      <c r="CNS236" s="136" t="s">
        <v>756</v>
      </c>
      <c r="CNT236" s="136" t="s">
        <v>756</v>
      </c>
      <c r="CNU236" s="136" t="s">
        <v>756</v>
      </c>
      <c r="CNV236" s="136" t="s">
        <v>756</v>
      </c>
      <c r="CNW236" s="136" t="s">
        <v>756</v>
      </c>
      <c r="CNX236" s="136" t="s">
        <v>756</v>
      </c>
      <c r="CNY236" s="136" t="s">
        <v>756</v>
      </c>
      <c r="CNZ236" s="136" t="s">
        <v>756</v>
      </c>
      <c r="COA236" s="136" t="s">
        <v>756</v>
      </c>
      <c r="COB236" s="136" t="s">
        <v>756</v>
      </c>
      <c r="COC236" s="136" t="s">
        <v>756</v>
      </c>
      <c r="COD236" s="136" t="s">
        <v>756</v>
      </c>
      <c r="COE236" s="136" t="s">
        <v>756</v>
      </c>
      <c r="COF236" s="136" t="s">
        <v>756</v>
      </c>
      <c r="COG236" s="136" t="s">
        <v>756</v>
      </c>
      <c r="COH236" s="136" t="s">
        <v>756</v>
      </c>
      <c r="COI236" s="136" t="s">
        <v>756</v>
      </c>
      <c r="COJ236" s="136" t="s">
        <v>756</v>
      </c>
      <c r="COK236" s="136" t="s">
        <v>756</v>
      </c>
      <c r="COL236" s="136" t="s">
        <v>756</v>
      </c>
      <c r="COM236" s="136" t="s">
        <v>756</v>
      </c>
      <c r="CON236" s="136" t="s">
        <v>756</v>
      </c>
      <c r="COO236" s="136" t="s">
        <v>756</v>
      </c>
      <c r="COP236" s="136" t="s">
        <v>756</v>
      </c>
      <c r="COQ236" s="136" t="s">
        <v>756</v>
      </c>
      <c r="COR236" s="136" t="s">
        <v>756</v>
      </c>
      <c r="COS236" s="136" t="s">
        <v>756</v>
      </c>
      <c r="COT236" s="136" t="s">
        <v>756</v>
      </c>
      <c r="COU236" s="136" t="s">
        <v>756</v>
      </c>
      <c r="COV236" s="136" t="s">
        <v>756</v>
      </c>
      <c r="COW236" s="136" t="s">
        <v>756</v>
      </c>
      <c r="COX236" s="136" t="s">
        <v>756</v>
      </c>
      <c r="COY236" s="136" t="s">
        <v>756</v>
      </c>
      <c r="COZ236" s="136" t="s">
        <v>756</v>
      </c>
      <c r="CPA236" s="136" t="s">
        <v>756</v>
      </c>
      <c r="CPB236" s="136" t="s">
        <v>756</v>
      </c>
      <c r="CPC236" s="136" t="s">
        <v>756</v>
      </c>
      <c r="CPD236" s="136" t="s">
        <v>756</v>
      </c>
      <c r="CPE236" s="136" t="s">
        <v>756</v>
      </c>
      <c r="CPF236" s="136" t="s">
        <v>756</v>
      </c>
      <c r="CPG236" s="136" t="s">
        <v>756</v>
      </c>
      <c r="CPH236" s="136" t="s">
        <v>756</v>
      </c>
      <c r="CPI236" s="136" t="s">
        <v>756</v>
      </c>
      <c r="CPJ236" s="136" t="s">
        <v>756</v>
      </c>
      <c r="CPK236" s="136" t="s">
        <v>756</v>
      </c>
      <c r="CPL236" s="136" t="s">
        <v>756</v>
      </c>
      <c r="CPM236" s="136" t="s">
        <v>756</v>
      </c>
      <c r="CPN236" s="136" t="s">
        <v>756</v>
      </c>
      <c r="CPO236" s="136" t="s">
        <v>756</v>
      </c>
      <c r="CPP236" s="136" t="s">
        <v>756</v>
      </c>
      <c r="CPQ236" s="136" t="s">
        <v>756</v>
      </c>
      <c r="CPR236" s="136" t="s">
        <v>756</v>
      </c>
      <c r="CPS236" s="136" t="s">
        <v>756</v>
      </c>
      <c r="CPT236" s="136" t="s">
        <v>756</v>
      </c>
      <c r="CPU236" s="136" t="s">
        <v>756</v>
      </c>
      <c r="CPV236" s="136" t="s">
        <v>756</v>
      </c>
      <c r="CPW236" s="136" t="s">
        <v>756</v>
      </c>
      <c r="CPX236" s="136" t="s">
        <v>756</v>
      </c>
      <c r="CPY236" s="136" t="s">
        <v>756</v>
      </c>
      <c r="CPZ236" s="136" t="s">
        <v>756</v>
      </c>
      <c r="CQA236" s="136" t="s">
        <v>756</v>
      </c>
      <c r="CQB236" s="136" t="s">
        <v>756</v>
      </c>
      <c r="CQC236" s="136" t="s">
        <v>756</v>
      </c>
      <c r="CQD236" s="136" t="s">
        <v>756</v>
      </c>
      <c r="CQE236" s="136" t="s">
        <v>756</v>
      </c>
      <c r="CQF236" s="136" t="s">
        <v>756</v>
      </c>
      <c r="CQG236" s="136" t="s">
        <v>756</v>
      </c>
      <c r="CQH236" s="136" t="s">
        <v>756</v>
      </c>
      <c r="CQI236" s="136" t="s">
        <v>756</v>
      </c>
      <c r="CQJ236" s="136" t="s">
        <v>756</v>
      </c>
      <c r="CQK236" s="136" t="s">
        <v>756</v>
      </c>
      <c r="CQL236" s="136" t="s">
        <v>756</v>
      </c>
      <c r="CQM236" s="136" t="s">
        <v>756</v>
      </c>
      <c r="CQN236" s="136" t="s">
        <v>756</v>
      </c>
      <c r="CQO236" s="136" t="s">
        <v>756</v>
      </c>
      <c r="CQP236" s="136" t="s">
        <v>756</v>
      </c>
      <c r="CQQ236" s="136" t="s">
        <v>756</v>
      </c>
      <c r="CQR236" s="136" t="s">
        <v>756</v>
      </c>
      <c r="CQS236" s="136" t="s">
        <v>756</v>
      </c>
      <c r="CQT236" s="136" t="s">
        <v>756</v>
      </c>
      <c r="CQU236" s="136" t="s">
        <v>756</v>
      </c>
      <c r="CQV236" s="136" t="s">
        <v>756</v>
      </c>
      <c r="CQW236" s="136" t="s">
        <v>756</v>
      </c>
      <c r="CQX236" s="136" t="s">
        <v>756</v>
      </c>
      <c r="CQY236" s="136" t="s">
        <v>756</v>
      </c>
      <c r="CQZ236" s="136" t="s">
        <v>756</v>
      </c>
      <c r="CRA236" s="136" t="s">
        <v>756</v>
      </c>
      <c r="CRB236" s="136" t="s">
        <v>756</v>
      </c>
      <c r="CRC236" s="136" t="s">
        <v>756</v>
      </c>
      <c r="CRD236" s="136" t="s">
        <v>756</v>
      </c>
      <c r="CRE236" s="136" t="s">
        <v>756</v>
      </c>
      <c r="CRF236" s="136" t="s">
        <v>756</v>
      </c>
      <c r="CRG236" s="136" t="s">
        <v>756</v>
      </c>
      <c r="CRH236" s="136" t="s">
        <v>756</v>
      </c>
      <c r="CRI236" s="136" t="s">
        <v>756</v>
      </c>
      <c r="CRJ236" s="136" t="s">
        <v>756</v>
      </c>
      <c r="CRK236" s="136" t="s">
        <v>756</v>
      </c>
      <c r="CRL236" s="136" t="s">
        <v>756</v>
      </c>
      <c r="CRM236" s="136" t="s">
        <v>756</v>
      </c>
      <c r="CRN236" s="136" t="s">
        <v>756</v>
      </c>
      <c r="CRO236" s="136" t="s">
        <v>756</v>
      </c>
      <c r="CRP236" s="136" t="s">
        <v>756</v>
      </c>
      <c r="CRQ236" s="136" t="s">
        <v>756</v>
      </c>
      <c r="CRR236" s="136" t="s">
        <v>756</v>
      </c>
      <c r="CRS236" s="136" t="s">
        <v>756</v>
      </c>
      <c r="CRT236" s="136" t="s">
        <v>756</v>
      </c>
      <c r="CRU236" s="136" t="s">
        <v>756</v>
      </c>
      <c r="CRV236" s="136" t="s">
        <v>756</v>
      </c>
      <c r="CRW236" s="136" t="s">
        <v>756</v>
      </c>
      <c r="CRX236" s="136" t="s">
        <v>756</v>
      </c>
      <c r="CRY236" s="136" t="s">
        <v>756</v>
      </c>
      <c r="CRZ236" s="136" t="s">
        <v>756</v>
      </c>
      <c r="CSA236" s="136" t="s">
        <v>756</v>
      </c>
      <c r="CSB236" s="136" t="s">
        <v>756</v>
      </c>
      <c r="CSC236" s="136" t="s">
        <v>756</v>
      </c>
      <c r="CSD236" s="136" t="s">
        <v>756</v>
      </c>
      <c r="CSE236" s="136" t="s">
        <v>756</v>
      </c>
      <c r="CSF236" s="136" t="s">
        <v>756</v>
      </c>
      <c r="CSG236" s="136" t="s">
        <v>756</v>
      </c>
      <c r="CSH236" s="136" t="s">
        <v>756</v>
      </c>
      <c r="CSI236" s="136" t="s">
        <v>756</v>
      </c>
      <c r="CSJ236" s="136" t="s">
        <v>756</v>
      </c>
      <c r="CSK236" s="136" t="s">
        <v>756</v>
      </c>
      <c r="CSL236" s="136" t="s">
        <v>756</v>
      </c>
      <c r="CSM236" s="136" t="s">
        <v>756</v>
      </c>
      <c r="CSN236" s="136" t="s">
        <v>756</v>
      </c>
      <c r="CSO236" s="136" t="s">
        <v>756</v>
      </c>
      <c r="CSP236" s="136" t="s">
        <v>756</v>
      </c>
      <c r="CSQ236" s="136" t="s">
        <v>756</v>
      </c>
      <c r="CSR236" s="136" t="s">
        <v>756</v>
      </c>
      <c r="CSS236" s="136" t="s">
        <v>756</v>
      </c>
      <c r="CST236" s="136" t="s">
        <v>756</v>
      </c>
      <c r="CSU236" s="136" t="s">
        <v>756</v>
      </c>
      <c r="CSV236" s="136" t="s">
        <v>756</v>
      </c>
      <c r="CSW236" s="136" t="s">
        <v>756</v>
      </c>
      <c r="CSX236" s="136" t="s">
        <v>756</v>
      </c>
      <c r="CSY236" s="136" t="s">
        <v>756</v>
      </c>
      <c r="CSZ236" s="136" t="s">
        <v>756</v>
      </c>
      <c r="CTA236" s="136" t="s">
        <v>756</v>
      </c>
      <c r="CTB236" s="136" t="s">
        <v>756</v>
      </c>
      <c r="CTC236" s="136" t="s">
        <v>756</v>
      </c>
      <c r="CTD236" s="136" t="s">
        <v>756</v>
      </c>
      <c r="CTE236" s="136" t="s">
        <v>756</v>
      </c>
      <c r="CTF236" s="136" t="s">
        <v>756</v>
      </c>
      <c r="CTG236" s="136" t="s">
        <v>756</v>
      </c>
      <c r="CTH236" s="136" t="s">
        <v>756</v>
      </c>
      <c r="CTI236" s="136" t="s">
        <v>756</v>
      </c>
      <c r="CTJ236" s="136" t="s">
        <v>756</v>
      </c>
      <c r="CTK236" s="136" t="s">
        <v>756</v>
      </c>
      <c r="CTL236" s="136" t="s">
        <v>756</v>
      </c>
      <c r="CTM236" s="136" t="s">
        <v>756</v>
      </c>
      <c r="CTN236" s="136" t="s">
        <v>756</v>
      </c>
      <c r="CTO236" s="136" t="s">
        <v>756</v>
      </c>
      <c r="CTP236" s="136" t="s">
        <v>756</v>
      </c>
      <c r="CTQ236" s="136" t="s">
        <v>756</v>
      </c>
      <c r="CTR236" s="136" t="s">
        <v>756</v>
      </c>
      <c r="CTS236" s="136" t="s">
        <v>756</v>
      </c>
      <c r="CTT236" s="136" t="s">
        <v>756</v>
      </c>
      <c r="CTU236" s="136" t="s">
        <v>756</v>
      </c>
      <c r="CTV236" s="136" t="s">
        <v>756</v>
      </c>
      <c r="CTW236" s="136" t="s">
        <v>756</v>
      </c>
      <c r="CTX236" s="136" t="s">
        <v>756</v>
      </c>
      <c r="CTY236" s="136" t="s">
        <v>756</v>
      </c>
      <c r="CTZ236" s="136" t="s">
        <v>756</v>
      </c>
      <c r="CUA236" s="136" t="s">
        <v>756</v>
      </c>
      <c r="CUB236" s="136" t="s">
        <v>756</v>
      </c>
      <c r="CUC236" s="136" t="s">
        <v>756</v>
      </c>
      <c r="CUD236" s="136" t="s">
        <v>756</v>
      </c>
      <c r="CUE236" s="136" t="s">
        <v>756</v>
      </c>
      <c r="CUF236" s="136" t="s">
        <v>756</v>
      </c>
      <c r="CUG236" s="136" t="s">
        <v>756</v>
      </c>
      <c r="CUH236" s="136" t="s">
        <v>756</v>
      </c>
      <c r="CUI236" s="136" t="s">
        <v>756</v>
      </c>
      <c r="CUJ236" s="136" t="s">
        <v>756</v>
      </c>
      <c r="CUK236" s="136" t="s">
        <v>756</v>
      </c>
      <c r="CUL236" s="136" t="s">
        <v>756</v>
      </c>
      <c r="CUM236" s="136" t="s">
        <v>756</v>
      </c>
      <c r="CUN236" s="136" t="s">
        <v>756</v>
      </c>
      <c r="CUO236" s="136" t="s">
        <v>756</v>
      </c>
      <c r="CUP236" s="136" t="s">
        <v>756</v>
      </c>
      <c r="CUQ236" s="136" t="s">
        <v>756</v>
      </c>
      <c r="CUR236" s="136" t="s">
        <v>756</v>
      </c>
      <c r="CUS236" s="136" t="s">
        <v>756</v>
      </c>
      <c r="CUT236" s="136" t="s">
        <v>756</v>
      </c>
      <c r="CUU236" s="136" t="s">
        <v>756</v>
      </c>
      <c r="CUV236" s="136" t="s">
        <v>756</v>
      </c>
      <c r="CUW236" s="136" t="s">
        <v>756</v>
      </c>
      <c r="CUX236" s="136" t="s">
        <v>756</v>
      </c>
      <c r="CUY236" s="136" t="s">
        <v>756</v>
      </c>
      <c r="CUZ236" s="136" t="s">
        <v>756</v>
      </c>
      <c r="CVA236" s="136" t="s">
        <v>756</v>
      </c>
      <c r="CVB236" s="136" t="s">
        <v>756</v>
      </c>
      <c r="CVC236" s="136" t="s">
        <v>756</v>
      </c>
      <c r="CVD236" s="136" t="s">
        <v>756</v>
      </c>
      <c r="CVE236" s="136" t="s">
        <v>756</v>
      </c>
      <c r="CVF236" s="136" t="s">
        <v>756</v>
      </c>
      <c r="CVG236" s="136" t="s">
        <v>756</v>
      </c>
      <c r="CVH236" s="136" t="s">
        <v>756</v>
      </c>
      <c r="CVI236" s="136" t="s">
        <v>756</v>
      </c>
      <c r="CVJ236" s="136" t="s">
        <v>756</v>
      </c>
      <c r="CVK236" s="136" t="s">
        <v>756</v>
      </c>
      <c r="CVL236" s="136" t="s">
        <v>756</v>
      </c>
      <c r="CVM236" s="136" t="s">
        <v>756</v>
      </c>
      <c r="CVN236" s="136" t="s">
        <v>756</v>
      </c>
      <c r="CVO236" s="136" t="s">
        <v>756</v>
      </c>
      <c r="CVP236" s="136" t="s">
        <v>756</v>
      </c>
      <c r="CVQ236" s="136" t="s">
        <v>756</v>
      </c>
      <c r="CVR236" s="136" t="s">
        <v>756</v>
      </c>
      <c r="CVS236" s="136" t="s">
        <v>756</v>
      </c>
      <c r="CVT236" s="136" t="s">
        <v>756</v>
      </c>
      <c r="CVU236" s="136" t="s">
        <v>756</v>
      </c>
      <c r="CVV236" s="136" t="s">
        <v>756</v>
      </c>
      <c r="CVW236" s="136" t="s">
        <v>756</v>
      </c>
      <c r="CVX236" s="136" t="s">
        <v>756</v>
      </c>
      <c r="CVY236" s="136" t="s">
        <v>756</v>
      </c>
      <c r="CVZ236" s="136" t="s">
        <v>756</v>
      </c>
      <c r="CWA236" s="136" t="s">
        <v>756</v>
      </c>
      <c r="CWB236" s="136" t="s">
        <v>756</v>
      </c>
      <c r="CWC236" s="136" t="s">
        <v>756</v>
      </c>
      <c r="CWD236" s="136" t="s">
        <v>756</v>
      </c>
      <c r="CWE236" s="136" t="s">
        <v>756</v>
      </c>
      <c r="CWF236" s="136" t="s">
        <v>756</v>
      </c>
      <c r="CWG236" s="136" t="s">
        <v>756</v>
      </c>
      <c r="CWH236" s="136" t="s">
        <v>756</v>
      </c>
      <c r="CWI236" s="136" t="s">
        <v>756</v>
      </c>
      <c r="CWJ236" s="136" t="s">
        <v>756</v>
      </c>
      <c r="CWK236" s="136" t="s">
        <v>756</v>
      </c>
      <c r="CWL236" s="136" t="s">
        <v>756</v>
      </c>
      <c r="CWM236" s="136" t="s">
        <v>756</v>
      </c>
      <c r="CWN236" s="136" t="s">
        <v>756</v>
      </c>
      <c r="CWO236" s="136" t="s">
        <v>756</v>
      </c>
      <c r="CWP236" s="136" t="s">
        <v>756</v>
      </c>
      <c r="CWQ236" s="136" t="s">
        <v>756</v>
      </c>
      <c r="CWR236" s="136" t="s">
        <v>756</v>
      </c>
      <c r="CWS236" s="136" t="s">
        <v>756</v>
      </c>
      <c r="CWT236" s="136" t="s">
        <v>756</v>
      </c>
      <c r="CWU236" s="136" t="s">
        <v>756</v>
      </c>
      <c r="CWV236" s="136" t="s">
        <v>756</v>
      </c>
      <c r="CWW236" s="136" t="s">
        <v>756</v>
      </c>
      <c r="CWX236" s="136" t="s">
        <v>756</v>
      </c>
      <c r="CWY236" s="136" t="s">
        <v>756</v>
      </c>
      <c r="CWZ236" s="136" t="s">
        <v>756</v>
      </c>
      <c r="CXA236" s="136" t="s">
        <v>756</v>
      </c>
      <c r="CXB236" s="136" t="s">
        <v>756</v>
      </c>
      <c r="CXC236" s="136" t="s">
        <v>756</v>
      </c>
      <c r="CXD236" s="136" t="s">
        <v>756</v>
      </c>
      <c r="CXE236" s="136" t="s">
        <v>756</v>
      </c>
      <c r="CXF236" s="136" t="s">
        <v>756</v>
      </c>
      <c r="CXG236" s="136" t="s">
        <v>756</v>
      </c>
      <c r="CXH236" s="136" t="s">
        <v>756</v>
      </c>
      <c r="CXI236" s="136" t="s">
        <v>756</v>
      </c>
      <c r="CXJ236" s="136" t="s">
        <v>756</v>
      </c>
      <c r="CXK236" s="136" t="s">
        <v>756</v>
      </c>
      <c r="CXL236" s="136" t="s">
        <v>756</v>
      </c>
      <c r="CXM236" s="136" t="s">
        <v>756</v>
      </c>
      <c r="CXN236" s="136" t="s">
        <v>756</v>
      </c>
      <c r="CXO236" s="136" t="s">
        <v>756</v>
      </c>
      <c r="CXP236" s="136" t="s">
        <v>756</v>
      </c>
      <c r="CXQ236" s="136" t="s">
        <v>756</v>
      </c>
      <c r="CXR236" s="136" t="s">
        <v>756</v>
      </c>
      <c r="CXS236" s="136" t="s">
        <v>756</v>
      </c>
      <c r="CXT236" s="136" t="s">
        <v>756</v>
      </c>
      <c r="CXU236" s="136" t="s">
        <v>756</v>
      </c>
      <c r="CXV236" s="136" t="s">
        <v>756</v>
      </c>
      <c r="CXW236" s="136" t="s">
        <v>756</v>
      </c>
      <c r="CXX236" s="136" t="s">
        <v>756</v>
      </c>
      <c r="CXY236" s="136" t="s">
        <v>756</v>
      </c>
      <c r="CXZ236" s="136" t="s">
        <v>756</v>
      </c>
      <c r="CYA236" s="136" t="s">
        <v>756</v>
      </c>
      <c r="CYB236" s="136" t="s">
        <v>756</v>
      </c>
      <c r="CYC236" s="136" t="s">
        <v>756</v>
      </c>
      <c r="CYD236" s="136" t="s">
        <v>756</v>
      </c>
      <c r="CYE236" s="136" t="s">
        <v>756</v>
      </c>
      <c r="CYF236" s="136" t="s">
        <v>756</v>
      </c>
      <c r="CYG236" s="136" t="s">
        <v>756</v>
      </c>
      <c r="CYH236" s="136" t="s">
        <v>756</v>
      </c>
      <c r="CYI236" s="136" t="s">
        <v>756</v>
      </c>
      <c r="CYJ236" s="136" t="s">
        <v>756</v>
      </c>
      <c r="CYK236" s="136" t="s">
        <v>756</v>
      </c>
      <c r="CYL236" s="136" t="s">
        <v>756</v>
      </c>
      <c r="CYM236" s="136" t="s">
        <v>756</v>
      </c>
      <c r="CYN236" s="136" t="s">
        <v>756</v>
      </c>
      <c r="CYO236" s="136" t="s">
        <v>756</v>
      </c>
      <c r="CYP236" s="136" t="s">
        <v>756</v>
      </c>
      <c r="CYQ236" s="136" t="s">
        <v>756</v>
      </c>
      <c r="CYR236" s="136" t="s">
        <v>756</v>
      </c>
      <c r="CYS236" s="136" t="s">
        <v>756</v>
      </c>
      <c r="CYT236" s="136" t="s">
        <v>756</v>
      </c>
      <c r="CYU236" s="136" t="s">
        <v>756</v>
      </c>
      <c r="CYV236" s="136" t="s">
        <v>756</v>
      </c>
      <c r="CYW236" s="136" t="s">
        <v>756</v>
      </c>
      <c r="CYX236" s="136" t="s">
        <v>756</v>
      </c>
      <c r="CYY236" s="136" t="s">
        <v>756</v>
      </c>
      <c r="CYZ236" s="136" t="s">
        <v>756</v>
      </c>
      <c r="CZA236" s="136" t="s">
        <v>756</v>
      </c>
      <c r="CZB236" s="136" t="s">
        <v>756</v>
      </c>
      <c r="CZC236" s="136" t="s">
        <v>756</v>
      </c>
      <c r="CZD236" s="136" t="s">
        <v>756</v>
      </c>
      <c r="CZE236" s="136" t="s">
        <v>756</v>
      </c>
      <c r="CZF236" s="136" t="s">
        <v>756</v>
      </c>
      <c r="CZG236" s="136" t="s">
        <v>756</v>
      </c>
      <c r="CZH236" s="136" t="s">
        <v>756</v>
      </c>
      <c r="CZI236" s="136" t="s">
        <v>756</v>
      </c>
      <c r="CZJ236" s="136" t="s">
        <v>756</v>
      </c>
      <c r="CZK236" s="136" t="s">
        <v>756</v>
      </c>
      <c r="CZL236" s="136" t="s">
        <v>756</v>
      </c>
      <c r="CZM236" s="136" t="s">
        <v>756</v>
      </c>
      <c r="CZN236" s="136" t="s">
        <v>756</v>
      </c>
      <c r="CZO236" s="136" t="s">
        <v>756</v>
      </c>
      <c r="CZP236" s="136" t="s">
        <v>756</v>
      </c>
      <c r="CZQ236" s="136" t="s">
        <v>756</v>
      </c>
      <c r="CZR236" s="136" t="s">
        <v>756</v>
      </c>
      <c r="CZS236" s="136" t="s">
        <v>756</v>
      </c>
      <c r="CZT236" s="136" t="s">
        <v>756</v>
      </c>
      <c r="CZU236" s="136" t="s">
        <v>756</v>
      </c>
      <c r="CZV236" s="136" t="s">
        <v>756</v>
      </c>
      <c r="CZW236" s="136" t="s">
        <v>756</v>
      </c>
      <c r="CZX236" s="136" t="s">
        <v>756</v>
      </c>
      <c r="CZY236" s="136" t="s">
        <v>756</v>
      </c>
      <c r="CZZ236" s="136" t="s">
        <v>756</v>
      </c>
      <c r="DAA236" s="136" t="s">
        <v>756</v>
      </c>
      <c r="DAB236" s="136" t="s">
        <v>756</v>
      </c>
      <c r="DAC236" s="136" t="s">
        <v>756</v>
      </c>
      <c r="DAD236" s="136" t="s">
        <v>756</v>
      </c>
      <c r="DAE236" s="136" t="s">
        <v>756</v>
      </c>
      <c r="DAF236" s="136" t="s">
        <v>756</v>
      </c>
      <c r="DAG236" s="136" t="s">
        <v>756</v>
      </c>
      <c r="DAH236" s="136" t="s">
        <v>756</v>
      </c>
      <c r="DAI236" s="136" t="s">
        <v>756</v>
      </c>
      <c r="DAJ236" s="136" t="s">
        <v>756</v>
      </c>
      <c r="DAK236" s="136" t="s">
        <v>756</v>
      </c>
      <c r="DAL236" s="136" t="s">
        <v>756</v>
      </c>
      <c r="DAM236" s="136" t="s">
        <v>756</v>
      </c>
      <c r="DAN236" s="136" t="s">
        <v>756</v>
      </c>
      <c r="DAO236" s="136" t="s">
        <v>756</v>
      </c>
      <c r="DAP236" s="136" t="s">
        <v>756</v>
      </c>
      <c r="DAQ236" s="136" t="s">
        <v>756</v>
      </c>
      <c r="DAR236" s="136" t="s">
        <v>756</v>
      </c>
      <c r="DAS236" s="136" t="s">
        <v>756</v>
      </c>
      <c r="DAT236" s="136" t="s">
        <v>756</v>
      </c>
      <c r="DAU236" s="136" t="s">
        <v>756</v>
      </c>
      <c r="DAV236" s="136" t="s">
        <v>756</v>
      </c>
      <c r="DAW236" s="136" t="s">
        <v>756</v>
      </c>
      <c r="DAX236" s="136" t="s">
        <v>756</v>
      </c>
      <c r="DAY236" s="136" t="s">
        <v>756</v>
      </c>
      <c r="DAZ236" s="136" t="s">
        <v>756</v>
      </c>
      <c r="DBA236" s="136" t="s">
        <v>756</v>
      </c>
      <c r="DBB236" s="136" t="s">
        <v>756</v>
      </c>
      <c r="DBC236" s="136" t="s">
        <v>756</v>
      </c>
      <c r="DBD236" s="136" t="s">
        <v>756</v>
      </c>
      <c r="DBE236" s="136" t="s">
        <v>756</v>
      </c>
      <c r="DBF236" s="136" t="s">
        <v>756</v>
      </c>
      <c r="DBG236" s="136" t="s">
        <v>756</v>
      </c>
      <c r="DBH236" s="136" t="s">
        <v>756</v>
      </c>
      <c r="DBI236" s="136" t="s">
        <v>756</v>
      </c>
      <c r="DBJ236" s="136" t="s">
        <v>756</v>
      </c>
      <c r="DBK236" s="136" t="s">
        <v>756</v>
      </c>
      <c r="DBL236" s="136" t="s">
        <v>756</v>
      </c>
      <c r="DBM236" s="136" t="s">
        <v>756</v>
      </c>
      <c r="DBN236" s="136" t="s">
        <v>756</v>
      </c>
      <c r="DBO236" s="136" t="s">
        <v>756</v>
      </c>
      <c r="DBP236" s="136" t="s">
        <v>756</v>
      </c>
      <c r="DBQ236" s="136" t="s">
        <v>756</v>
      </c>
      <c r="DBR236" s="136" t="s">
        <v>756</v>
      </c>
      <c r="DBS236" s="136" t="s">
        <v>756</v>
      </c>
      <c r="DBT236" s="136" t="s">
        <v>756</v>
      </c>
      <c r="DBU236" s="136" t="s">
        <v>756</v>
      </c>
      <c r="DBV236" s="136" t="s">
        <v>756</v>
      </c>
      <c r="DBW236" s="136" t="s">
        <v>756</v>
      </c>
      <c r="DBX236" s="136" t="s">
        <v>756</v>
      </c>
      <c r="DBY236" s="136" t="s">
        <v>756</v>
      </c>
      <c r="DBZ236" s="136" t="s">
        <v>756</v>
      </c>
      <c r="DCA236" s="136" t="s">
        <v>756</v>
      </c>
      <c r="DCB236" s="136" t="s">
        <v>756</v>
      </c>
      <c r="DCC236" s="136" t="s">
        <v>756</v>
      </c>
      <c r="DCD236" s="136" t="s">
        <v>756</v>
      </c>
      <c r="DCE236" s="136" t="s">
        <v>756</v>
      </c>
      <c r="DCF236" s="136" t="s">
        <v>756</v>
      </c>
      <c r="DCG236" s="136" t="s">
        <v>756</v>
      </c>
      <c r="DCH236" s="136" t="s">
        <v>756</v>
      </c>
      <c r="DCI236" s="136" t="s">
        <v>756</v>
      </c>
      <c r="DCJ236" s="136" t="s">
        <v>756</v>
      </c>
      <c r="DCK236" s="136" t="s">
        <v>756</v>
      </c>
      <c r="DCL236" s="136" t="s">
        <v>756</v>
      </c>
      <c r="DCM236" s="136" t="s">
        <v>756</v>
      </c>
      <c r="DCN236" s="136" t="s">
        <v>756</v>
      </c>
      <c r="DCO236" s="136" t="s">
        <v>756</v>
      </c>
      <c r="DCP236" s="136" t="s">
        <v>756</v>
      </c>
      <c r="DCQ236" s="136" t="s">
        <v>756</v>
      </c>
      <c r="DCR236" s="136" t="s">
        <v>756</v>
      </c>
      <c r="DCS236" s="136" t="s">
        <v>756</v>
      </c>
      <c r="DCT236" s="136" t="s">
        <v>756</v>
      </c>
      <c r="DCU236" s="136" t="s">
        <v>756</v>
      </c>
      <c r="DCV236" s="136" t="s">
        <v>756</v>
      </c>
      <c r="DCW236" s="136" t="s">
        <v>756</v>
      </c>
      <c r="DCX236" s="136" t="s">
        <v>756</v>
      </c>
      <c r="DCY236" s="136" t="s">
        <v>756</v>
      </c>
      <c r="DCZ236" s="136" t="s">
        <v>756</v>
      </c>
      <c r="DDA236" s="136" t="s">
        <v>756</v>
      </c>
      <c r="DDB236" s="136" t="s">
        <v>756</v>
      </c>
      <c r="DDC236" s="136" t="s">
        <v>756</v>
      </c>
      <c r="DDD236" s="136" t="s">
        <v>756</v>
      </c>
      <c r="DDE236" s="136" t="s">
        <v>756</v>
      </c>
      <c r="DDF236" s="136" t="s">
        <v>756</v>
      </c>
      <c r="DDG236" s="136" t="s">
        <v>756</v>
      </c>
      <c r="DDH236" s="136" t="s">
        <v>756</v>
      </c>
      <c r="DDI236" s="136" t="s">
        <v>756</v>
      </c>
      <c r="DDJ236" s="136" t="s">
        <v>756</v>
      </c>
      <c r="DDK236" s="136" t="s">
        <v>756</v>
      </c>
      <c r="DDL236" s="136" t="s">
        <v>756</v>
      </c>
      <c r="DDM236" s="136" t="s">
        <v>756</v>
      </c>
      <c r="DDN236" s="136" t="s">
        <v>756</v>
      </c>
      <c r="DDO236" s="136" t="s">
        <v>756</v>
      </c>
      <c r="DDP236" s="136" t="s">
        <v>756</v>
      </c>
      <c r="DDQ236" s="136" t="s">
        <v>756</v>
      </c>
      <c r="DDR236" s="136" t="s">
        <v>756</v>
      </c>
      <c r="DDS236" s="136" t="s">
        <v>756</v>
      </c>
      <c r="DDT236" s="136" t="s">
        <v>756</v>
      </c>
      <c r="DDU236" s="136" t="s">
        <v>756</v>
      </c>
      <c r="DDV236" s="136" t="s">
        <v>756</v>
      </c>
      <c r="DDW236" s="136" t="s">
        <v>756</v>
      </c>
      <c r="DDX236" s="136" t="s">
        <v>756</v>
      </c>
      <c r="DDY236" s="136" t="s">
        <v>756</v>
      </c>
      <c r="DDZ236" s="136" t="s">
        <v>756</v>
      </c>
      <c r="DEA236" s="136" t="s">
        <v>756</v>
      </c>
      <c r="DEB236" s="136" t="s">
        <v>756</v>
      </c>
      <c r="DEC236" s="136" t="s">
        <v>756</v>
      </c>
      <c r="DED236" s="136" t="s">
        <v>756</v>
      </c>
      <c r="DEE236" s="136" t="s">
        <v>756</v>
      </c>
      <c r="DEF236" s="136" t="s">
        <v>756</v>
      </c>
      <c r="DEG236" s="136" t="s">
        <v>756</v>
      </c>
      <c r="DEH236" s="136" t="s">
        <v>756</v>
      </c>
      <c r="DEI236" s="136" t="s">
        <v>756</v>
      </c>
      <c r="DEJ236" s="136" t="s">
        <v>756</v>
      </c>
      <c r="DEK236" s="136" t="s">
        <v>756</v>
      </c>
      <c r="DEL236" s="136" t="s">
        <v>756</v>
      </c>
      <c r="DEM236" s="136" t="s">
        <v>756</v>
      </c>
      <c r="DEN236" s="136" t="s">
        <v>756</v>
      </c>
      <c r="DEO236" s="136" t="s">
        <v>756</v>
      </c>
      <c r="DEP236" s="136" t="s">
        <v>756</v>
      </c>
      <c r="DEQ236" s="136" t="s">
        <v>756</v>
      </c>
      <c r="DER236" s="136" t="s">
        <v>756</v>
      </c>
      <c r="DES236" s="136" t="s">
        <v>756</v>
      </c>
      <c r="DET236" s="136" t="s">
        <v>756</v>
      </c>
      <c r="DEU236" s="136" t="s">
        <v>756</v>
      </c>
      <c r="DEV236" s="136" t="s">
        <v>756</v>
      </c>
      <c r="DEW236" s="136" t="s">
        <v>756</v>
      </c>
      <c r="DEX236" s="136" t="s">
        <v>756</v>
      </c>
      <c r="DEY236" s="136" t="s">
        <v>756</v>
      </c>
      <c r="DEZ236" s="136" t="s">
        <v>756</v>
      </c>
      <c r="DFA236" s="136" t="s">
        <v>756</v>
      </c>
      <c r="DFB236" s="136" t="s">
        <v>756</v>
      </c>
      <c r="DFC236" s="136" t="s">
        <v>756</v>
      </c>
      <c r="DFD236" s="136" t="s">
        <v>756</v>
      </c>
      <c r="DFE236" s="136" t="s">
        <v>756</v>
      </c>
      <c r="DFF236" s="136" t="s">
        <v>756</v>
      </c>
      <c r="DFG236" s="136" t="s">
        <v>756</v>
      </c>
      <c r="DFH236" s="136" t="s">
        <v>756</v>
      </c>
      <c r="DFI236" s="136" t="s">
        <v>756</v>
      </c>
      <c r="DFJ236" s="136" t="s">
        <v>756</v>
      </c>
      <c r="DFK236" s="136" t="s">
        <v>756</v>
      </c>
      <c r="DFL236" s="136" t="s">
        <v>756</v>
      </c>
      <c r="DFM236" s="136" t="s">
        <v>756</v>
      </c>
      <c r="DFN236" s="136" t="s">
        <v>756</v>
      </c>
      <c r="DFO236" s="136" t="s">
        <v>756</v>
      </c>
      <c r="DFP236" s="136" t="s">
        <v>756</v>
      </c>
      <c r="DFQ236" s="136" t="s">
        <v>756</v>
      </c>
      <c r="DFR236" s="136" t="s">
        <v>756</v>
      </c>
      <c r="DFS236" s="136" t="s">
        <v>756</v>
      </c>
      <c r="DFT236" s="136" t="s">
        <v>756</v>
      </c>
      <c r="DFU236" s="136" t="s">
        <v>756</v>
      </c>
      <c r="DFV236" s="136" t="s">
        <v>756</v>
      </c>
      <c r="DFW236" s="136" t="s">
        <v>756</v>
      </c>
      <c r="DFX236" s="136" t="s">
        <v>756</v>
      </c>
      <c r="DFY236" s="136" t="s">
        <v>756</v>
      </c>
      <c r="DFZ236" s="136" t="s">
        <v>756</v>
      </c>
      <c r="DGA236" s="136" t="s">
        <v>756</v>
      </c>
      <c r="DGB236" s="136" t="s">
        <v>756</v>
      </c>
      <c r="DGC236" s="136" t="s">
        <v>756</v>
      </c>
      <c r="DGD236" s="136" t="s">
        <v>756</v>
      </c>
      <c r="DGE236" s="136" t="s">
        <v>756</v>
      </c>
      <c r="DGF236" s="136" t="s">
        <v>756</v>
      </c>
      <c r="DGG236" s="136" t="s">
        <v>756</v>
      </c>
      <c r="DGH236" s="136" t="s">
        <v>756</v>
      </c>
      <c r="DGI236" s="136" t="s">
        <v>756</v>
      </c>
      <c r="DGJ236" s="136" t="s">
        <v>756</v>
      </c>
      <c r="DGK236" s="136" t="s">
        <v>756</v>
      </c>
      <c r="DGL236" s="136" t="s">
        <v>756</v>
      </c>
      <c r="DGM236" s="136" t="s">
        <v>756</v>
      </c>
      <c r="DGN236" s="136" t="s">
        <v>756</v>
      </c>
      <c r="DGO236" s="136" t="s">
        <v>756</v>
      </c>
      <c r="DGP236" s="136" t="s">
        <v>756</v>
      </c>
      <c r="DGQ236" s="136" t="s">
        <v>756</v>
      </c>
      <c r="DGR236" s="136" t="s">
        <v>756</v>
      </c>
      <c r="DGS236" s="136" t="s">
        <v>756</v>
      </c>
      <c r="DGT236" s="136" t="s">
        <v>756</v>
      </c>
      <c r="DGU236" s="136" t="s">
        <v>756</v>
      </c>
      <c r="DGV236" s="136" t="s">
        <v>756</v>
      </c>
      <c r="DGW236" s="136" t="s">
        <v>756</v>
      </c>
      <c r="DGX236" s="136" t="s">
        <v>756</v>
      </c>
      <c r="DGY236" s="136" t="s">
        <v>756</v>
      </c>
      <c r="DGZ236" s="136" t="s">
        <v>756</v>
      </c>
      <c r="DHA236" s="136" t="s">
        <v>756</v>
      </c>
      <c r="DHB236" s="136" t="s">
        <v>756</v>
      </c>
      <c r="DHC236" s="136" t="s">
        <v>756</v>
      </c>
      <c r="DHD236" s="136" t="s">
        <v>756</v>
      </c>
      <c r="DHE236" s="136" t="s">
        <v>756</v>
      </c>
      <c r="DHF236" s="136" t="s">
        <v>756</v>
      </c>
      <c r="DHG236" s="136" t="s">
        <v>756</v>
      </c>
      <c r="DHH236" s="136" t="s">
        <v>756</v>
      </c>
      <c r="DHI236" s="136" t="s">
        <v>756</v>
      </c>
      <c r="DHJ236" s="136" t="s">
        <v>756</v>
      </c>
      <c r="DHK236" s="136" t="s">
        <v>756</v>
      </c>
      <c r="DHL236" s="136" t="s">
        <v>756</v>
      </c>
      <c r="DHM236" s="136" t="s">
        <v>756</v>
      </c>
      <c r="DHN236" s="136" t="s">
        <v>756</v>
      </c>
      <c r="DHO236" s="136" t="s">
        <v>756</v>
      </c>
      <c r="DHP236" s="136" t="s">
        <v>756</v>
      </c>
      <c r="DHQ236" s="136" t="s">
        <v>756</v>
      </c>
      <c r="DHR236" s="136" t="s">
        <v>756</v>
      </c>
      <c r="DHS236" s="136" t="s">
        <v>756</v>
      </c>
      <c r="DHT236" s="136" t="s">
        <v>756</v>
      </c>
      <c r="DHU236" s="136" t="s">
        <v>756</v>
      </c>
      <c r="DHV236" s="136" t="s">
        <v>756</v>
      </c>
      <c r="DHW236" s="136" t="s">
        <v>756</v>
      </c>
      <c r="DHX236" s="136" t="s">
        <v>756</v>
      </c>
      <c r="DHY236" s="136" t="s">
        <v>756</v>
      </c>
      <c r="DHZ236" s="136" t="s">
        <v>756</v>
      </c>
      <c r="DIA236" s="136" t="s">
        <v>756</v>
      </c>
      <c r="DIB236" s="136" t="s">
        <v>756</v>
      </c>
      <c r="DIC236" s="136" t="s">
        <v>756</v>
      </c>
      <c r="DID236" s="136" t="s">
        <v>756</v>
      </c>
      <c r="DIE236" s="136" t="s">
        <v>756</v>
      </c>
      <c r="DIF236" s="136" t="s">
        <v>756</v>
      </c>
      <c r="DIG236" s="136" t="s">
        <v>756</v>
      </c>
      <c r="DIH236" s="136" t="s">
        <v>756</v>
      </c>
      <c r="DII236" s="136" t="s">
        <v>756</v>
      </c>
      <c r="DIJ236" s="136" t="s">
        <v>756</v>
      </c>
      <c r="DIK236" s="136" t="s">
        <v>756</v>
      </c>
      <c r="DIL236" s="136" t="s">
        <v>756</v>
      </c>
      <c r="DIM236" s="136" t="s">
        <v>756</v>
      </c>
      <c r="DIN236" s="136" t="s">
        <v>756</v>
      </c>
      <c r="DIO236" s="136" t="s">
        <v>756</v>
      </c>
      <c r="DIP236" s="136" t="s">
        <v>756</v>
      </c>
      <c r="DIQ236" s="136" t="s">
        <v>756</v>
      </c>
      <c r="DIR236" s="136" t="s">
        <v>756</v>
      </c>
      <c r="DIS236" s="136" t="s">
        <v>756</v>
      </c>
      <c r="DIT236" s="136" t="s">
        <v>756</v>
      </c>
      <c r="DIU236" s="136" t="s">
        <v>756</v>
      </c>
      <c r="DIV236" s="136" t="s">
        <v>756</v>
      </c>
      <c r="DIW236" s="136" t="s">
        <v>756</v>
      </c>
      <c r="DIX236" s="136" t="s">
        <v>756</v>
      </c>
      <c r="DIY236" s="136" t="s">
        <v>756</v>
      </c>
      <c r="DIZ236" s="136" t="s">
        <v>756</v>
      </c>
      <c r="DJA236" s="136" t="s">
        <v>756</v>
      </c>
      <c r="DJB236" s="136" t="s">
        <v>756</v>
      </c>
      <c r="DJC236" s="136" t="s">
        <v>756</v>
      </c>
      <c r="DJD236" s="136" t="s">
        <v>756</v>
      </c>
      <c r="DJE236" s="136" t="s">
        <v>756</v>
      </c>
      <c r="DJF236" s="136" t="s">
        <v>756</v>
      </c>
      <c r="DJG236" s="136" t="s">
        <v>756</v>
      </c>
      <c r="DJH236" s="136" t="s">
        <v>756</v>
      </c>
      <c r="DJI236" s="136" t="s">
        <v>756</v>
      </c>
      <c r="DJJ236" s="136" t="s">
        <v>756</v>
      </c>
      <c r="DJK236" s="136" t="s">
        <v>756</v>
      </c>
      <c r="DJL236" s="136" t="s">
        <v>756</v>
      </c>
      <c r="DJM236" s="136" t="s">
        <v>756</v>
      </c>
      <c r="DJN236" s="136" t="s">
        <v>756</v>
      </c>
      <c r="DJO236" s="136" t="s">
        <v>756</v>
      </c>
      <c r="DJP236" s="136" t="s">
        <v>756</v>
      </c>
      <c r="DJQ236" s="136" t="s">
        <v>756</v>
      </c>
      <c r="DJR236" s="136" t="s">
        <v>756</v>
      </c>
      <c r="DJS236" s="136" t="s">
        <v>756</v>
      </c>
      <c r="DJT236" s="136" t="s">
        <v>756</v>
      </c>
      <c r="DJU236" s="136" t="s">
        <v>756</v>
      </c>
      <c r="DJV236" s="136" t="s">
        <v>756</v>
      </c>
      <c r="DJW236" s="136" t="s">
        <v>756</v>
      </c>
      <c r="DJX236" s="136" t="s">
        <v>756</v>
      </c>
      <c r="DJY236" s="136" t="s">
        <v>756</v>
      </c>
      <c r="DJZ236" s="136" t="s">
        <v>756</v>
      </c>
      <c r="DKA236" s="136" t="s">
        <v>756</v>
      </c>
      <c r="DKB236" s="136" t="s">
        <v>756</v>
      </c>
      <c r="DKC236" s="136" t="s">
        <v>756</v>
      </c>
      <c r="DKD236" s="136" t="s">
        <v>756</v>
      </c>
      <c r="DKE236" s="136" t="s">
        <v>756</v>
      </c>
      <c r="DKF236" s="136" t="s">
        <v>756</v>
      </c>
      <c r="DKG236" s="136" t="s">
        <v>756</v>
      </c>
      <c r="DKH236" s="136" t="s">
        <v>756</v>
      </c>
      <c r="DKI236" s="136" t="s">
        <v>756</v>
      </c>
      <c r="DKJ236" s="136" t="s">
        <v>756</v>
      </c>
      <c r="DKK236" s="136" t="s">
        <v>756</v>
      </c>
      <c r="DKL236" s="136" t="s">
        <v>756</v>
      </c>
      <c r="DKM236" s="136" t="s">
        <v>756</v>
      </c>
      <c r="DKN236" s="136" t="s">
        <v>756</v>
      </c>
      <c r="DKO236" s="136" t="s">
        <v>756</v>
      </c>
      <c r="DKP236" s="136" t="s">
        <v>756</v>
      </c>
      <c r="DKQ236" s="136" t="s">
        <v>756</v>
      </c>
      <c r="DKR236" s="136" t="s">
        <v>756</v>
      </c>
      <c r="DKS236" s="136" t="s">
        <v>756</v>
      </c>
      <c r="DKT236" s="136" t="s">
        <v>756</v>
      </c>
      <c r="DKU236" s="136" t="s">
        <v>756</v>
      </c>
      <c r="DKV236" s="136" t="s">
        <v>756</v>
      </c>
      <c r="DKW236" s="136" t="s">
        <v>756</v>
      </c>
      <c r="DKX236" s="136" t="s">
        <v>756</v>
      </c>
      <c r="DKY236" s="136" t="s">
        <v>756</v>
      </c>
      <c r="DKZ236" s="136" t="s">
        <v>756</v>
      </c>
      <c r="DLA236" s="136" t="s">
        <v>756</v>
      </c>
      <c r="DLB236" s="136" t="s">
        <v>756</v>
      </c>
      <c r="DLC236" s="136" t="s">
        <v>756</v>
      </c>
      <c r="DLD236" s="136" t="s">
        <v>756</v>
      </c>
      <c r="DLE236" s="136" t="s">
        <v>756</v>
      </c>
      <c r="DLF236" s="136" t="s">
        <v>756</v>
      </c>
      <c r="DLG236" s="136" t="s">
        <v>756</v>
      </c>
      <c r="DLH236" s="136" t="s">
        <v>756</v>
      </c>
      <c r="DLI236" s="136" t="s">
        <v>756</v>
      </c>
      <c r="DLJ236" s="136" t="s">
        <v>756</v>
      </c>
      <c r="DLK236" s="136" t="s">
        <v>756</v>
      </c>
      <c r="DLL236" s="136" t="s">
        <v>756</v>
      </c>
      <c r="DLM236" s="136" t="s">
        <v>756</v>
      </c>
      <c r="DLN236" s="136" t="s">
        <v>756</v>
      </c>
      <c r="DLO236" s="136" t="s">
        <v>756</v>
      </c>
      <c r="DLP236" s="136" t="s">
        <v>756</v>
      </c>
      <c r="DLQ236" s="136" t="s">
        <v>756</v>
      </c>
      <c r="DLR236" s="136" t="s">
        <v>756</v>
      </c>
      <c r="DLS236" s="136" t="s">
        <v>756</v>
      </c>
      <c r="DLT236" s="136" t="s">
        <v>756</v>
      </c>
      <c r="DLU236" s="136" t="s">
        <v>756</v>
      </c>
      <c r="DLV236" s="136" t="s">
        <v>756</v>
      </c>
      <c r="DLW236" s="136" t="s">
        <v>756</v>
      </c>
      <c r="DLX236" s="136" t="s">
        <v>756</v>
      </c>
      <c r="DLY236" s="136" t="s">
        <v>756</v>
      </c>
      <c r="DLZ236" s="136" t="s">
        <v>756</v>
      </c>
      <c r="DMA236" s="136" t="s">
        <v>756</v>
      </c>
      <c r="DMB236" s="136" t="s">
        <v>756</v>
      </c>
      <c r="DMC236" s="136" t="s">
        <v>756</v>
      </c>
      <c r="DMD236" s="136" t="s">
        <v>756</v>
      </c>
      <c r="DME236" s="136" t="s">
        <v>756</v>
      </c>
      <c r="DMF236" s="136" t="s">
        <v>756</v>
      </c>
      <c r="DMG236" s="136" t="s">
        <v>756</v>
      </c>
      <c r="DMH236" s="136" t="s">
        <v>756</v>
      </c>
      <c r="DMI236" s="136" t="s">
        <v>756</v>
      </c>
      <c r="DMJ236" s="136" t="s">
        <v>756</v>
      </c>
      <c r="DMK236" s="136" t="s">
        <v>756</v>
      </c>
      <c r="DML236" s="136" t="s">
        <v>756</v>
      </c>
      <c r="DMM236" s="136" t="s">
        <v>756</v>
      </c>
      <c r="DMN236" s="136" t="s">
        <v>756</v>
      </c>
      <c r="DMO236" s="136" t="s">
        <v>756</v>
      </c>
      <c r="DMP236" s="136" t="s">
        <v>756</v>
      </c>
      <c r="DMQ236" s="136" t="s">
        <v>756</v>
      </c>
      <c r="DMR236" s="136" t="s">
        <v>756</v>
      </c>
      <c r="DMS236" s="136" t="s">
        <v>756</v>
      </c>
      <c r="DMT236" s="136" t="s">
        <v>756</v>
      </c>
      <c r="DMU236" s="136" t="s">
        <v>756</v>
      </c>
      <c r="DMV236" s="136" t="s">
        <v>756</v>
      </c>
      <c r="DMW236" s="136" t="s">
        <v>756</v>
      </c>
      <c r="DMX236" s="136" t="s">
        <v>756</v>
      </c>
      <c r="DMY236" s="136" t="s">
        <v>756</v>
      </c>
      <c r="DMZ236" s="136" t="s">
        <v>756</v>
      </c>
      <c r="DNA236" s="136" t="s">
        <v>756</v>
      </c>
      <c r="DNB236" s="136" t="s">
        <v>756</v>
      </c>
      <c r="DNC236" s="136" t="s">
        <v>756</v>
      </c>
      <c r="DND236" s="136" t="s">
        <v>756</v>
      </c>
      <c r="DNE236" s="136" t="s">
        <v>756</v>
      </c>
      <c r="DNF236" s="136" t="s">
        <v>756</v>
      </c>
      <c r="DNG236" s="136" t="s">
        <v>756</v>
      </c>
      <c r="DNH236" s="136" t="s">
        <v>756</v>
      </c>
      <c r="DNI236" s="136" t="s">
        <v>756</v>
      </c>
      <c r="DNJ236" s="136" t="s">
        <v>756</v>
      </c>
      <c r="DNK236" s="136" t="s">
        <v>756</v>
      </c>
      <c r="DNL236" s="136" t="s">
        <v>756</v>
      </c>
      <c r="DNM236" s="136" t="s">
        <v>756</v>
      </c>
      <c r="DNN236" s="136" t="s">
        <v>756</v>
      </c>
      <c r="DNO236" s="136" t="s">
        <v>756</v>
      </c>
      <c r="DNP236" s="136" t="s">
        <v>756</v>
      </c>
      <c r="DNQ236" s="136" t="s">
        <v>756</v>
      </c>
      <c r="DNR236" s="136" t="s">
        <v>756</v>
      </c>
      <c r="DNS236" s="136" t="s">
        <v>756</v>
      </c>
      <c r="DNT236" s="136" t="s">
        <v>756</v>
      </c>
      <c r="DNU236" s="136" t="s">
        <v>756</v>
      </c>
      <c r="DNV236" s="136" t="s">
        <v>756</v>
      </c>
      <c r="DNW236" s="136" t="s">
        <v>756</v>
      </c>
      <c r="DNX236" s="136" t="s">
        <v>756</v>
      </c>
      <c r="DNY236" s="136" t="s">
        <v>756</v>
      </c>
      <c r="DNZ236" s="136" t="s">
        <v>756</v>
      </c>
      <c r="DOA236" s="136" t="s">
        <v>756</v>
      </c>
      <c r="DOB236" s="136" t="s">
        <v>756</v>
      </c>
      <c r="DOC236" s="136" t="s">
        <v>756</v>
      </c>
      <c r="DOD236" s="136" t="s">
        <v>756</v>
      </c>
      <c r="DOE236" s="136" t="s">
        <v>756</v>
      </c>
      <c r="DOF236" s="136" t="s">
        <v>756</v>
      </c>
      <c r="DOG236" s="136" t="s">
        <v>756</v>
      </c>
      <c r="DOH236" s="136" t="s">
        <v>756</v>
      </c>
      <c r="DOI236" s="136" t="s">
        <v>756</v>
      </c>
      <c r="DOJ236" s="136" t="s">
        <v>756</v>
      </c>
      <c r="DOK236" s="136" t="s">
        <v>756</v>
      </c>
      <c r="DOL236" s="136" t="s">
        <v>756</v>
      </c>
      <c r="DOM236" s="136" t="s">
        <v>756</v>
      </c>
      <c r="DON236" s="136" t="s">
        <v>756</v>
      </c>
      <c r="DOO236" s="136" t="s">
        <v>756</v>
      </c>
      <c r="DOP236" s="136" t="s">
        <v>756</v>
      </c>
      <c r="DOQ236" s="136" t="s">
        <v>756</v>
      </c>
      <c r="DOR236" s="136" t="s">
        <v>756</v>
      </c>
      <c r="DOS236" s="136" t="s">
        <v>756</v>
      </c>
      <c r="DOT236" s="136" t="s">
        <v>756</v>
      </c>
      <c r="DOU236" s="136" t="s">
        <v>756</v>
      </c>
      <c r="DOV236" s="136" t="s">
        <v>756</v>
      </c>
      <c r="DOW236" s="136" t="s">
        <v>756</v>
      </c>
      <c r="DOX236" s="136" t="s">
        <v>756</v>
      </c>
      <c r="DOY236" s="136" t="s">
        <v>756</v>
      </c>
      <c r="DOZ236" s="136" t="s">
        <v>756</v>
      </c>
      <c r="DPA236" s="136" t="s">
        <v>756</v>
      </c>
      <c r="DPB236" s="136" t="s">
        <v>756</v>
      </c>
      <c r="DPC236" s="136" t="s">
        <v>756</v>
      </c>
      <c r="DPD236" s="136" t="s">
        <v>756</v>
      </c>
      <c r="DPE236" s="136" t="s">
        <v>756</v>
      </c>
      <c r="DPF236" s="136" t="s">
        <v>756</v>
      </c>
      <c r="DPG236" s="136" t="s">
        <v>756</v>
      </c>
      <c r="DPH236" s="136" t="s">
        <v>756</v>
      </c>
      <c r="DPI236" s="136" t="s">
        <v>756</v>
      </c>
      <c r="DPJ236" s="136" t="s">
        <v>756</v>
      </c>
      <c r="DPK236" s="136" t="s">
        <v>756</v>
      </c>
      <c r="DPL236" s="136" t="s">
        <v>756</v>
      </c>
      <c r="DPM236" s="136" t="s">
        <v>756</v>
      </c>
      <c r="DPN236" s="136" t="s">
        <v>756</v>
      </c>
      <c r="DPO236" s="136" t="s">
        <v>756</v>
      </c>
      <c r="DPP236" s="136" t="s">
        <v>756</v>
      </c>
      <c r="DPQ236" s="136" t="s">
        <v>756</v>
      </c>
      <c r="DPR236" s="136" t="s">
        <v>756</v>
      </c>
      <c r="DPS236" s="136" t="s">
        <v>756</v>
      </c>
      <c r="DPT236" s="136" t="s">
        <v>756</v>
      </c>
      <c r="DPU236" s="136" t="s">
        <v>756</v>
      </c>
      <c r="DPV236" s="136" t="s">
        <v>756</v>
      </c>
      <c r="DPW236" s="136" t="s">
        <v>756</v>
      </c>
      <c r="DPX236" s="136" t="s">
        <v>756</v>
      </c>
      <c r="DPY236" s="136" t="s">
        <v>756</v>
      </c>
      <c r="DPZ236" s="136" t="s">
        <v>756</v>
      </c>
      <c r="DQA236" s="136" t="s">
        <v>756</v>
      </c>
      <c r="DQB236" s="136" t="s">
        <v>756</v>
      </c>
      <c r="DQC236" s="136" t="s">
        <v>756</v>
      </c>
      <c r="DQD236" s="136" t="s">
        <v>756</v>
      </c>
      <c r="DQE236" s="136" t="s">
        <v>756</v>
      </c>
      <c r="DQF236" s="136" t="s">
        <v>756</v>
      </c>
      <c r="DQG236" s="136" t="s">
        <v>756</v>
      </c>
      <c r="DQH236" s="136" t="s">
        <v>756</v>
      </c>
      <c r="DQI236" s="136" t="s">
        <v>756</v>
      </c>
      <c r="DQJ236" s="136" t="s">
        <v>756</v>
      </c>
      <c r="DQK236" s="136" t="s">
        <v>756</v>
      </c>
      <c r="DQL236" s="136" t="s">
        <v>756</v>
      </c>
      <c r="DQM236" s="136" t="s">
        <v>756</v>
      </c>
      <c r="DQN236" s="136" t="s">
        <v>756</v>
      </c>
      <c r="DQO236" s="136" t="s">
        <v>756</v>
      </c>
      <c r="DQP236" s="136" t="s">
        <v>756</v>
      </c>
      <c r="DQQ236" s="136" t="s">
        <v>756</v>
      </c>
      <c r="DQR236" s="136" t="s">
        <v>756</v>
      </c>
      <c r="DQS236" s="136" t="s">
        <v>756</v>
      </c>
      <c r="DQT236" s="136" t="s">
        <v>756</v>
      </c>
      <c r="DQU236" s="136" t="s">
        <v>756</v>
      </c>
      <c r="DQV236" s="136" t="s">
        <v>756</v>
      </c>
      <c r="DQW236" s="136" t="s">
        <v>756</v>
      </c>
      <c r="DQX236" s="136" t="s">
        <v>756</v>
      </c>
      <c r="DQY236" s="136" t="s">
        <v>756</v>
      </c>
      <c r="DQZ236" s="136" t="s">
        <v>756</v>
      </c>
      <c r="DRA236" s="136" t="s">
        <v>756</v>
      </c>
      <c r="DRB236" s="136" t="s">
        <v>756</v>
      </c>
      <c r="DRC236" s="136" t="s">
        <v>756</v>
      </c>
      <c r="DRD236" s="136" t="s">
        <v>756</v>
      </c>
      <c r="DRE236" s="136" t="s">
        <v>756</v>
      </c>
      <c r="DRF236" s="136" t="s">
        <v>756</v>
      </c>
      <c r="DRG236" s="136" t="s">
        <v>756</v>
      </c>
      <c r="DRH236" s="136" t="s">
        <v>756</v>
      </c>
      <c r="DRI236" s="136" t="s">
        <v>756</v>
      </c>
      <c r="DRJ236" s="136" t="s">
        <v>756</v>
      </c>
      <c r="DRK236" s="136" t="s">
        <v>756</v>
      </c>
      <c r="DRL236" s="136" t="s">
        <v>756</v>
      </c>
      <c r="DRM236" s="136" t="s">
        <v>756</v>
      </c>
      <c r="DRN236" s="136" t="s">
        <v>756</v>
      </c>
      <c r="DRO236" s="136" t="s">
        <v>756</v>
      </c>
      <c r="DRP236" s="136" t="s">
        <v>756</v>
      </c>
      <c r="DRQ236" s="136" t="s">
        <v>756</v>
      </c>
      <c r="DRR236" s="136" t="s">
        <v>756</v>
      </c>
      <c r="DRS236" s="136" t="s">
        <v>756</v>
      </c>
      <c r="DRT236" s="136" t="s">
        <v>756</v>
      </c>
      <c r="DRU236" s="136" t="s">
        <v>756</v>
      </c>
      <c r="DRV236" s="136" t="s">
        <v>756</v>
      </c>
      <c r="DRW236" s="136" t="s">
        <v>756</v>
      </c>
      <c r="DRX236" s="136" t="s">
        <v>756</v>
      </c>
      <c r="DRY236" s="136" t="s">
        <v>756</v>
      </c>
      <c r="DRZ236" s="136" t="s">
        <v>756</v>
      </c>
      <c r="DSA236" s="136" t="s">
        <v>756</v>
      </c>
      <c r="DSB236" s="136" t="s">
        <v>756</v>
      </c>
      <c r="DSC236" s="136" t="s">
        <v>756</v>
      </c>
      <c r="DSD236" s="136" t="s">
        <v>756</v>
      </c>
      <c r="DSE236" s="136" t="s">
        <v>756</v>
      </c>
      <c r="DSF236" s="136" t="s">
        <v>756</v>
      </c>
      <c r="DSG236" s="136" t="s">
        <v>756</v>
      </c>
      <c r="DSH236" s="136" t="s">
        <v>756</v>
      </c>
      <c r="DSI236" s="136" t="s">
        <v>756</v>
      </c>
      <c r="DSJ236" s="136" t="s">
        <v>756</v>
      </c>
      <c r="DSK236" s="136" t="s">
        <v>756</v>
      </c>
      <c r="DSL236" s="136" t="s">
        <v>756</v>
      </c>
      <c r="DSM236" s="136" t="s">
        <v>756</v>
      </c>
      <c r="DSN236" s="136" t="s">
        <v>756</v>
      </c>
      <c r="DSO236" s="136" t="s">
        <v>756</v>
      </c>
      <c r="DSP236" s="136" t="s">
        <v>756</v>
      </c>
      <c r="DSQ236" s="136" t="s">
        <v>756</v>
      </c>
      <c r="DSR236" s="136" t="s">
        <v>756</v>
      </c>
      <c r="DSS236" s="136" t="s">
        <v>756</v>
      </c>
      <c r="DST236" s="136" t="s">
        <v>756</v>
      </c>
      <c r="DSU236" s="136" t="s">
        <v>756</v>
      </c>
      <c r="DSV236" s="136" t="s">
        <v>756</v>
      </c>
      <c r="DSW236" s="136" t="s">
        <v>756</v>
      </c>
      <c r="DSX236" s="136" t="s">
        <v>756</v>
      </c>
      <c r="DSY236" s="136" t="s">
        <v>756</v>
      </c>
      <c r="DSZ236" s="136" t="s">
        <v>756</v>
      </c>
      <c r="DTA236" s="136" t="s">
        <v>756</v>
      </c>
      <c r="DTB236" s="136" t="s">
        <v>756</v>
      </c>
      <c r="DTC236" s="136" t="s">
        <v>756</v>
      </c>
      <c r="DTD236" s="136" t="s">
        <v>756</v>
      </c>
      <c r="DTE236" s="136" t="s">
        <v>756</v>
      </c>
      <c r="DTF236" s="136" t="s">
        <v>756</v>
      </c>
      <c r="DTG236" s="136" t="s">
        <v>756</v>
      </c>
      <c r="DTH236" s="136" t="s">
        <v>756</v>
      </c>
      <c r="DTI236" s="136" t="s">
        <v>756</v>
      </c>
      <c r="DTJ236" s="136" t="s">
        <v>756</v>
      </c>
      <c r="DTK236" s="136" t="s">
        <v>756</v>
      </c>
      <c r="DTL236" s="136" t="s">
        <v>756</v>
      </c>
      <c r="DTM236" s="136" t="s">
        <v>756</v>
      </c>
      <c r="DTN236" s="136" t="s">
        <v>756</v>
      </c>
      <c r="DTO236" s="136" t="s">
        <v>756</v>
      </c>
      <c r="DTP236" s="136" t="s">
        <v>756</v>
      </c>
      <c r="DTQ236" s="136" t="s">
        <v>756</v>
      </c>
      <c r="DTR236" s="136" t="s">
        <v>756</v>
      </c>
      <c r="DTS236" s="136" t="s">
        <v>756</v>
      </c>
      <c r="DTT236" s="136" t="s">
        <v>756</v>
      </c>
      <c r="DTU236" s="136" t="s">
        <v>756</v>
      </c>
      <c r="DTV236" s="136" t="s">
        <v>756</v>
      </c>
      <c r="DTW236" s="136" t="s">
        <v>756</v>
      </c>
      <c r="DTX236" s="136" t="s">
        <v>756</v>
      </c>
      <c r="DTY236" s="136" t="s">
        <v>756</v>
      </c>
      <c r="DTZ236" s="136" t="s">
        <v>756</v>
      </c>
      <c r="DUA236" s="136" t="s">
        <v>756</v>
      </c>
      <c r="DUB236" s="136" t="s">
        <v>756</v>
      </c>
      <c r="DUC236" s="136" t="s">
        <v>756</v>
      </c>
      <c r="DUD236" s="136" t="s">
        <v>756</v>
      </c>
      <c r="DUE236" s="136" t="s">
        <v>756</v>
      </c>
      <c r="DUF236" s="136" t="s">
        <v>756</v>
      </c>
      <c r="DUG236" s="136" t="s">
        <v>756</v>
      </c>
      <c r="DUH236" s="136" t="s">
        <v>756</v>
      </c>
      <c r="DUI236" s="136" t="s">
        <v>756</v>
      </c>
      <c r="DUJ236" s="136" t="s">
        <v>756</v>
      </c>
      <c r="DUK236" s="136" t="s">
        <v>756</v>
      </c>
      <c r="DUL236" s="136" t="s">
        <v>756</v>
      </c>
      <c r="DUM236" s="136" t="s">
        <v>756</v>
      </c>
      <c r="DUN236" s="136" t="s">
        <v>756</v>
      </c>
      <c r="DUO236" s="136" t="s">
        <v>756</v>
      </c>
      <c r="DUP236" s="136" t="s">
        <v>756</v>
      </c>
      <c r="DUQ236" s="136" t="s">
        <v>756</v>
      </c>
      <c r="DUR236" s="136" t="s">
        <v>756</v>
      </c>
      <c r="DUS236" s="136" t="s">
        <v>756</v>
      </c>
      <c r="DUT236" s="136" t="s">
        <v>756</v>
      </c>
      <c r="DUU236" s="136" t="s">
        <v>756</v>
      </c>
      <c r="DUV236" s="136" t="s">
        <v>756</v>
      </c>
      <c r="DUW236" s="136" t="s">
        <v>756</v>
      </c>
      <c r="DUX236" s="136" t="s">
        <v>756</v>
      </c>
      <c r="DUY236" s="136" t="s">
        <v>756</v>
      </c>
      <c r="DUZ236" s="136" t="s">
        <v>756</v>
      </c>
      <c r="DVA236" s="136" t="s">
        <v>756</v>
      </c>
      <c r="DVB236" s="136" t="s">
        <v>756</v>
      </c>
      <c r="DVC236" s="136" t="s">
        <v>756</v>
      </c>
      <c r="DVD236" s="136" t="s">
        <v>756</v>
      </c>
      <c r="DVE236" s="136" t="s">
        <v>756</v>
      </c>
      <c r="DVF236" s="136" t="s">
        <v>756</v>
      </c>
      <c r="DVG236" s="136" t="s">
        <v>756</v>
      </c>
      <c r="DVH236" s="136" t="s">
        <v>756</v>
      </c>
      <c r="DVI236" s="136" t="s">
        <v>756</v>
      </c>
      <c r="DVJ236" s="136" t="s">
        <v>756</v>
      </c>
      <c r="DVK236" s="136" t="s">
        <v>756</v>
      </c>
      <c r="DVL236" s="136" t="s">
        <v>756</v>
      </c>
      <c r="DVM236" s="136" t="s">
        <v>756</v>
      </c>
      <c r="DVN236" s="136" t="s">
        <v>756</v>
      </c>
      <c r="DVO236" s="136" t="s">
        <v>756</v>
      </c>
      <c r="DVP236" s="136" t="s">
        <v>756</v>
      </c>
      <c r="DVQ236" s="136" t="s">
        <v>756</v>
      </c>
      <c r="DVR236" s="136" t="s">
        <v>756</v>
      </c>
      <c r="DVS236" s="136" t="s">
        <v>756</v>
      </c>
      <c r="DVT236" s="136" t="s">
        <v>756</v>
      </c>
      <c r="DVU236" s="136" t="s">
        <v>756</v>
      </c>
      <c r="DVV236" s="136" t="s">
        <v>756</v>
      </c>
      <c r="DVW236" s="136" t="s">
        <v>756</v>
      </c>
      <c r="DVX236" s="136" t="s">
        <v>756</v>
      </c>
      <c r="DVY236" s="136" t="s">
        <v>756</v>
      </c>
      <c r="DVZ236" s="136" t="s">
        <v>756</v>
      </c>
      <c r="DWA236" s="136" t="s">
        <v>756</v>
      </c>
      <c r="DWB236" s="136" t="s">
        <v>756</v>
      </c>
      <c r="DWC236" s="136" t="s">
        <v>756</v>
      </c>
      <c r="DWD236" s="136" t="s">
        <v>756</v>
      </c>
      <c r="DWE236" s="136" t="s">
        <v>756</v>
      </c>
      <c r="DWF236" s="136" t="s">
        <v>756</v>
      </c>
      <c r="DWG236" s="136" t="s">
        <v>756</v>
      </c>
      <c r="DWH236" s="136" t="s">
        <v>756</v>
      </c>
      <c r="DWI236" s="136" t="s">
        <v>756</v>
      </c>
      <c r="DWJ236" s="136" t="s">
        <v>756</v>
      </c>
      <c r="DWK236" s="136" t="s">
        <v>756</v>
      </c>
      <c r="DWL236" s="136" t="s">
        <v>756</v>
      </c>
      <c r="DWM236" s="136" t="s">
        <v>756</v>
      </c>
      <c r="DWN236" s="136" t="s">
        <v>756</v>
      </c>
      <c r="DWO236" s="136" t="s">
        <v>756</v>
      </c>
      <c r="DWP236" s="136" t="s">
        <v>756</v>
      </c>
      <c r="DWQ236" s="136" t="s">
        <v>756</v>
      </c>
      <c r="DWR236" s="136" t="s">
        <v>756</v>
      </c>
      <c r="DWS236" s="136" t="s">
        <v>756</v>
      </c>
      <c r="DWT236" s="136" t="s">
        <v>756</v>
      </c>
      <c r="DWU236" s="136" t="s">
        <v>756</v>
      </c>
      <c r="DWV236" s="136" t="s">
        <v>756</v>
      </c>
      <c r="DWW236" s="136" t="s">
        <v>756</v>
      </c>
      <c r="DWX236" s="136" t="s">
        <v>756</v>
      </c>
      <c r="DWY236" s="136" t="s">
        <v>756</v>
      </c>
      <c r="DWZ236" s="136" t="s">
        <v>756</v>
      </c>
      <c r="DXA236" s="136" t="s">
        <v>756</v>
      </c>
      <c r="DXB236" s="136" t="s">
        <v>756</v>
      </c>
      <c r="DXC236" s="136" t="s">
        <v>756</v>
      </c>
      <c r="DXD236" s="136" t="s">
        <v>756</v>
      </c>
      <c r="DXE236" s="136" t="s">
        <v>756</v>
      </c>
      <c r="DXF236" s="136" t="s">
        <v>756</v>
      </c>
      <c r="DXG236" s="136" t="s">
        <v>756</v>
      </c>
      <c r="DXH236" s="136" t="s">
        <v>756</v>
      </c>
      <c r="DXI236" s="136" t="s">
        <v>756</v>
      </c>
      <c r="DXJ236" s="136" t="s">
        <v>756</v>
      </c>
      <c r="DXK236" s="136" t="s">
        <v>756</v>
      </c>
      <c r="DXL236" s="136" t="s">
        <v>756</v>
      </c>
      <c r="DXM236" s="136" t="s">
        <v>756</v>
      </c>
      <c r="DXN236" s="136" t="s">
        <v>756</v>
      </c>
      <c r="DXO236" s="136" t="s">
        <v>756</v>
      </c>
      <c r="DXP236" s="136" t="s">
        <v>756</v>
      </c>
      <c r="DXQ236" s="136" t="s">
        <v>756</v>
      </c>
      <c r="DXR236" s="136" t="s">
        <v>756</v>
      </c>
      <c r="DXS236" s="136" t="s">
        <v>756</v>
      </c>
      <c r="DXT236" s="136" t="s">
        <v>756</v>
      </c>
      <c r="DXU236" s="136" t="s">
        <v>756</v>
      </c>
      <c r="DXV236" s="136" t="s">
        <v>756</v>
      </c>
      <c r="DXW236" s="136" t="s">
        <v>756</v>
      </c>
      <c r="DXX236" s="136" t="s">
        <v>756</v>
      </c>
      <c r="DXY236" s="136" t="s">
        <v>756</v>
      </c>
      <c r="DXZ236" s="136" t="s">
        <v>756</v>
      </c>
      <c r="DYA236" s="136" t="s">
        <v>756</v>
      </c>
      <c r="DYB236" s="136" t="s">
        <v>756</v>
      </c>
      <c r="DYC236" s="136" t="s">
        <v>756</v>
      </c>
      <c r="DYD236" s="136" t="s">
        <v>756</v>
      </c>
      <c r="DYE236" s="136" t="s">
        <v>756</v>
      </c>
      <c r="DYF236" s="136" t="s">
        <v>756</v>
      </c>
      <c r="DYG236" s="136" t="s">
        <v>756</v>
      </c>
      <c r="DYH236" s="136" t="s">
        <v>756</v>
      </c>
      <c r="DYI236" s="136" t="s">
        <v>756</v>
      </c>
      <c r="DYJ236" s="136" t="s">
        <v>756</v>
      </c>
      <c r="DYK236" s="136" t="s">
        <v>756</v>
      </c>
      <c r="DYL236" s="136" t="s">
        <v>756</v>
      </c>
      <c r="DYM236" s="136" t="s">
        <v>756</v>
      </c>
      <c r="DYN236" s="136" t="s">
        <v>756</v>
      </c>
      <c r="DYO236" s="136" t="s">
        <v>756</v>
      </c>
      <c r="DYP236" s="136" t="s">
        <v>756</v>
      </c>
      <c r="DYQ236" s="136" t="s">
        <v>756</v>
      </c>
      <c r="DYR236" s="136" t="s">
        <v>756</v>
      </c>
      <c r="DYS236" s="136" t="s">
        <v>756</v>
      </c>
      <c r="DYT236" s="136" t="s">
        <v>756</v>
      </c>
      <c r="DYU236" s="136" t="s">
        <v>756</v>
      </c>
      <c r="DYV236" s="136" t="s">
        <v>756</v>
      </c>
      <c r="DYW236" s="136" t="s">
        <v>756</v>
      </c>
      <c r="DYX236" s="136" t="s">
        <v>756</v>
      </c>
      <c r="DYY236" s="136" t="s">
        <v>756</v>
      </c>
      <c r="DYZ236" s="136" t="s">
        <v>756</v>
      </c>
      <c r="DZA236" s="136" t="s">
        <v>756</v>
      </c>
      <c r="DZB236" s="136" t="s">
        <v>756</v>
      </c>
      <c r="DZC236" s="136" t="s">
        <v>756</v>
      </c>
      <c r="DZD236" s="136" t="s">
        <v>756</v>
      </c>
      <c r="DZE236" s="136" t="s">
        <v>756</v>
      </c>
      <c r="DZF236" s="136" t="s">
        <v>756</v>
      </c>
      <c r="DZG236" s="136" t="s">
        <v>756</v>
      </c>
      <c r="DZH236" s="136" t="s">
        <v>756</v>
      </c>
      <c r="DZI236" s="136" t="s">
        <v>756</v>
      </c>
      <c r="DZJ236" s="136" t="s">
        <v>756</v>
      </c>
      <c r="DZK236" s="136" t="s">
        <v>756</v>
      </c>
      <c r="DZL236" s="136" t="s">
        <v>756</v>
      </c>
      <c r="DZM236" s="136" t="s">
        <v>756</v>
      </c>
      <c r="DZN236" s="136" t="s">
        <v>756</v>
      </c>
      <c r="DZO236" s="136" t="s">
        <v>756</v>
      </c>
      <c r="DZP236" s="136" t="s">
        <v>756</v>
      </c>
      <c r="DZQ236" s="136" t="s">
        <v>756</v>
      </c>
      <c r="DZR236" s="136" t="s">
        <v>756</v>
      </c>
      <c r="DZS236" s="136" t="s">
        <v>756</v>
      </c>
      <c r="DZT236" s="136" t="s">
        <v>756</v>
      </c>
      <c r="DZU236" s="136" t="s">
        <v>756</v>
      </c>
      <c r="DZV236" s="136" t="s">
        <v>756</v>
      </c>
      <c r="DZW236" s="136" t="s">
        <v>756</v>
      </c>
      <c r="DZX236" s="136" t="s">
        <v>756</v>
      </c>
      <c r="DZY236" s="136" t="s">
        <v>756</v>
      </c>
      <c r="DZZ236" s="136" t="s">
        <v>756</v>
      </c>
      <c r="EAA236" s="136" t="s">
        <v>756</v>
      </c>
      <c r="EAB236" s="136" t="s">
        <v>756</v>
      </c>
      <c r="EAC236" s="136" t="s">
        <v>756</v>
      </c>
      <c r="EAD236" s="136" t="s">
        <v>756</v>
      </c>
      <c r="EAE236" s="136" t="s">
        <v>756</v>
      </c>
      <c r="EAF236" s="136" t="s">
        <v>756</v>
      </c>
      <c r="EAG236" s="136" t="s">
        <v>756</v>
      </c>
      <c r="EAH236" s="136" t="s">
        <v>756</v>
      </c>
      <c r="EAI236" s="136" t="s">
        <v>756</v>
      </c>
      <c r="EAJ236" s="136" t="s">
        <v>756</v>
      </c>
      <c r="EAK236" s="136" t="s">
        <v>756</v>
      </c>
      <c r="EAL236" s="136" t="s">
        <v>756</v>
      </c>
      <c r="EAM236" s="136" t="s">
        <v>756</v>
      </c>
      <c r="EAN236" s="136" t="s">
        <v>756</v>
      </c>
      <c r="EAO236" s="136" t="s">
        <v>756</v>
      </c>
      <c r="EAP236" s="136" t="s">
        <v>756</v>
      </c>
      <c r="EAQ236" s="136" t="s">
        <v>756</v>
      </c>
      <c r="EAR236" s="136" t="s">
        <v>756</v>
      </c>
      <c r="EAS236" s="136" t="s">
        <v>756</v>
      </c>
      <c r="EAT236" s="136" t="s">
        <v>756</v>
      </c>
      <c r="EAU236" s="136" t="s">
        <v>756</v>
      </c>
      <c r="EAV236" s="136" t="s">
        <v>756</v>
      </c>
      <c r="EAW236" s="136" t="s">
        <v>756</v>
      </c>
      <c r="EAX236" s="136" t="s">
        <v>756</v>
      </c>
      <c r="EAY236" s="136" t="s">
        <v>756</v>
      </c>
      <c r="EAZ236" s="136" t="s">
        <v>756</v>
      </c>
      <c r="EBA236" s="136" t="s">
        <v>756</v>
      </c>
      <c r="EBB236" s="136" t="s">
        <v>756</v>
      </c>
      <c r="EBC236" s="136" t="s">
        <v>756</v>
      </c>
      <c r="EBD236" s="136" t="s">
        <v>756</v>
      </c>
      <c r="EBE236" s="136" t="s">
        <v>756</v>
      </c>
      <c r="EBF236" s="136" t="s">
        <v>756</v>
      </c>
      <c r="EBG236" s="136" t="s">
        <v>756</v>
      </c>
      <c r="EBH236" s="136" t="s">
        <v>756</v>
      </c>
      <c r="EBI236" s="136" t="s">
        <v>756</v>
      </c>
      <c r="EBJ236" s="136" t="s">
        <v>756</v>
      </c>
      <c r="EBK236" s="136" t="s">
        <v>756</v>
      </c>
      <c r="EBL236" s="136" t="s">
        <v>756</v>
      </c>
      <c r="EBM236" s="136" t="s">
        <v>756</v>
      </c>
      <c r="EBN236" s="136" t="s">
        <v>756</v>
      </c>
      <c r="EBO236" s="136" t="s">
        <v>756</v>
      </c>
      <c r="EBP236" s="136" t="s">
        <v>756</v>
      </c>
      <c r="EBQ236" s="136" t="s">
        <v>756</v>
      </c>
      <c r="EBR236" s="136" t="s">
        <v>756</v>
      </c>
      <c r="EBS236" s="136" t="s">
        <v>756</v>
      </c>
      <c r="EBT236" s="136" t="s">
        <v>756</v>
      </c>
      <c r="EBU236" s="136" t="s">
        <v>756</v>
      </c>
      <c r="EBV236" s="136" t="s">
        <v>756</v>
      </c>
      <c r="EBW236" s="136" t="s">
        <v>756</v>
      </c>
      <c r="EBX236" s="136" t="s">
        <v>756</v>
      </c>
      <c r="EBY236" s="136" t="s">
        <v>756</v>
      </c>
      <c r="EBZ236" s="136" t="s">
        <v>756</v>
      </c>
      <c r="ECA236" s="136" t="s">
        <v>756</v>
      </c>
      <c r="ECB236" s="136" t="s">
        <v>756</v>
      </c>
      <c r="ECC236" s="136" t="s">
        <v>756</v>
      </c>
      <c r="ECD236" s="136" t="s">
        <v>756</v>
      </c>
      <c r="ECE236" s="136" t="s">
        <v>756</v>
      </c>
      <c r="ECF236" s="136" t="s">
        <v>756</v>
      </c>
      <c r="ECG236" s="136" t="s">
        <v>756</v>
      </c>
      <c r="ECH236" s="136" t="s">
        <v>756</v>
      </c>
      <c r="ECI236" s="136" t="s">
        <v>756</v>
      </c>
      <c r="ECJ236" s="136" t="s">
        <v>756</v>
      </c>
      <c r="ECK236" s="136" t="s">
        <v>756</v>
      </c>
      <c r="ECL236" s="136" t="s">
        <v>756</v>
      </c>
      <c r="ECM236" s="136" t="s">
        <v>756</v>
      </c>
      <c r="ECN236" s="136" t="s">
        <v>756</v>
      </c>
      <c r="ECO236" s="136" t="s">
        <v>756</v>
      </c>
      <c r="ECP236" s="136" t="s">
        <v>756</v>
      </c>
      <c r="ECQ236" s="136" t="s">
        <v>756</v>
      </c>
      <c r="ECR236" s="136" t="s">
        <v>756</v>
      </c>
      <c r="ECS236" s="136" t="s">
        <v>756</v>
      </c>
      <c r="ECT236" s="136" t="s">
        <v>756</v>
      </c>
      <c r="ECU236" s="136" t="s">
        <v>756</v>
      </c>
      <c r="ECV236" s="136" t="s">
        <v>756</v>
      </c>
      <c r="ECW236" s="136" t="s">
        <v>756</v>
      </c>
      <c r="ECX236" s="136" t="s">
        <v>756</v>
      </c>
      <c r="ECY236" s="136" t="s">
        <v>756</v>
      </c>
      <c r="ECZ236" s="136" t="s">
        <v>756</v>
      </c>
      <c r="EDA236" s="136" t="s">
        <v>756</v>
      </c>
      <c r="EDB236" s="136" t="s">
        <v>756</v>
      </c>
      <c r="EDC236" s="136" t="s">
        <v>756</v>
      </c>
      <c r="EDD236" s="136" t="s">
        <v>756</v>
      </c>
      <c r="EDE236" s="136" t="s">
        <v>756</v>
      </c>
      <c r="EDF236" s="136" t="s">
        <v>756</v>
      </c>
      <c r="EDG236" s="136" t="s">
        <v>756</v>
      </c>
      <c r="EDH236" s="136" t="s">
        <v>756</v>
      </c>
      <c r="EDI236" s="136" t="s">
        <v>756</v>
      </c>
      <c r="EDJ236" s="136" t="s">
        <v>756</v>
      </c>
      <c r="EDK236" s="136" t="s">
        <v>756</v>
      </c>
      <c r="EDL236" s="136" t="s">
        <v>756</v>
      </c>
      <c r="EDM236" s="136" t="s">
        <v>756</v>
      </c>
      <c r="EDN236" s="136" t="s">
        <v>756</v>
      </c>
      <c r="EDO236" s="136" t="s">
        <v>756</v>
      </c>
      <c r="EDP236" s="136" t="s">
        <v>756</v>
      </c>
      <c r="EDQ236" s="136" t="s">
        <v>756</v>
      </c>
      <c r="EDR236" s="136" t="s">
        <v>756</v>
      </c>
      <c r="EDS236" s="136" t="s">
        <v>756</v>
      </c>
      <c r="EDT236" s="136" t="s">
        <v>756</v>
      </c>
      <c r="EDU236" s="136" t="s">
        <v>756</v>
      </c>
      <c r="EDV236" s="136" t="s">
        <v>756</v>
      </c>
      <c r="EDW236" s="136" t="s">
        <v>756</v>
      </c>
      <c r="EDX236" s="136" t="s">
        <v>756</v>
      </c>
      <c r="EDY236" s="136" t="s">
        <v>756</v>
      </c>
      <c r="EDZ236" s="136" t="s">
        <v>756</v>
      </c>
      <c r="EEA236" s="136" t="s">
        <v>756</v>
      </c>
      <c r="EEB236" s="136" t="s">
        <v>756</v>
      </c>
      <c r="EEC236" s="136" t="s">
        <v>756</v>
      </c>
      <c r="EED236" s="136" t="s">
        <v>756</v>
      </c>
      <c r="EEE236" s="136" t="s">
        <v>756</v>
      </c>
      <c r="EEF236" s="136" t="s">
        <v>756</v>
      </c>
      <c r="EEG236" s="136" t="s">
        <v>756</v>
      </c>
      <c r="EEH236" s="136" t="s">
        <v>756</v>
      </c>
      <c r="EEI236" s="136" t="s">
        <v>756</v>
      </c>
      <c r="EEJ236" s="136" t="s">
        <v>756</v>
      </c>
      <c r="EEK236" s="136" t="s">
        <v>756</v>
      </c>
      <c r="EEL236" s="136" t="s">
        <v>756</v>
      </c>
      <c r="EEM236" s="136" t="s">
        <v>756</v>
      </c>
      <c r="EEN236" s="136" t="s">
        <v>756</v>
      </c>
      <c r="EEO236" s="136" t="s">
        <v>756</v>
      </c>
      <c r="EEP236" s="136" t="s">
        <v>756</v>
      </c>
      <c r="EEQ236" s="136" t="s">
        <v>756</v>
      </c>
      <c r="EER236" s="136" t="s">
        <v>756</v>
      </c>
      <c r="EES236" s="136" t="s">
        <v>756</v>
      </c>
      <c r="EET236" s="136" t="s">
        <v>756</v>
      </c>
      <c r="EEU236" s="136" t="s">
        <v>756</v>
      </c>
      <c r="EEV236" s="136" t="s">
        <v>756</v>
      </c>
      <c r="EEW236" s="136" t="s">
        <v>756</v>
      </c>
      <c r="EEX236" s="136" t="s">
        <v>756</v>
      </c>
      <c r="EEY236" s="136" t="s">
        <v>756</v>
      </c>
      <c r="EEZ236" s="136" t="s">
        <v>756</v>
      </c>
      <c r="EFA236" s="136" t="s">
        <v>756</v>
      </c>
      <c r="EFB236" s="136" t="s">
        <v>756</v>
      </c>
      <c r="EFC236" s="136" t="s">
        <v>756</v>
      </c>
      <c r="EFD236" s="136" t="s">
        <v>756</v>
      </c>
      <c r="EFE236" s="136" t="s">
        <v>756</v>
      </c>
      <c r="EFF236" s="136" t="s">
        <v>756</v>
      </c>
      <c r="EFG236" s="136" t="s">
        <v>756</v>
      </c>
      <c r="EFH236" s="136" t="s">
        <v>756</v>
      </c>
      <c r="EFI236" s="136" t="s">
        <v>756</v>
      </c>
      <c r="EFJ236" s="136" t="s">
        <v>756</v>
      </c>
      <c r="EFK236" s="136" t="s">
        <v>756</v>
      </c>
      <c r="EFL236" s="136" t="s">
        <v>756</v>
      </c>
      <c r="EFM236" s="136" t="s">
        <v>756</v>
      </c>
      <c r="EFN236" s="136" t="s">
        <v>756</v>
      </c>
      <c r="EFO236" s="136" t="s">
        <v>756</v>
      </c>
      <c r="EFP236" s="136" t="s">
        <v>756</v>
      </c>
      <c r="EFQ236" s="136" t="s">
        <v>756</v>
      </c>
      <c r="EFR236" s="136" t="s">
        <v>756</v>
      </c>
      <c r="EFS236" s="136" t="s">
        <v>756</v>
      </c>
      <c r="EFT236" s="136" t="s">
        <v>756</v>
      </c>
      <c r="EFU236" s="136" t="s">
        <v>756</v>
      </c>
      <c r="EFV236" s="136" t="s">
        <v>756</v>
      </c>
      <c r="EFW236" s="136" t="s">
        <v>756</v>
      </c>
      <c r="EFX236" s="136" t="s">
        <v>756</v>
      </c>
      <c r="EFY236" s="136" t="s">
        <v>756</v>
      </c>
      <c r="EFZ236" s="136" t="s">
        <v>756</v>
      </c>
      <c r="EGA236" s="136" t="s">
        <v>756</v>
      </c>
      <c r="EGB236" s="136" t="s">
        <v>756</v>
      </c>
      <c r="EGC236" s="136" t="s">
        <v>756</v>
      </c>
      <c r="EGD236" s="136" t="s">
        <v>756</v>
      </c>
      <c r="EGE236" s="136" t="s">
        <v>756</v>
      </c>
      <c r="EGF236" s="136" t="s">
        <v>756</v>
      </c>
      <c r="EGG236" s="136" t="s">
        <v>756</v>
      </c>
      <c r="EGH236" s="136" t="s">
        <v>756</v>
      </c>
      <c r="EGI236" s="136" t="s">
        <v>756</v>
      </c>
      <c r="EGJ236" s="136" t="s">
        <v>756</v>
      </c>
      <c r="EGK236" s="136" t="s">
        <v>756</v>
      </c>
      <c r="EGL236" s="136" t="s">
        <v>756</v>
      </c>
      <c r="EGM236" s="136" t="s">
        <v>756</v>
      </c>
      <c r="EGN236" s="136" t="s">
        <v>756</v>
      </c>
      <c r="EGO236" s="136" t="s">
        <v>756</v>
      </c>
      <c r="EGP236" s="136" t="s">
        <v>756</v>
      </c>
      <c r="EGQ236" s="136" t="s">
        <v>756</v>
      </c>
      <c r="EGR236" s="136" t="s">
        <v>756</v>
      </c>
      <c r="EGS236" s="136" t="s">
        <v>756</v>
      </c>
      <c r="EGT236" s="136" t="s">
        <v>756</v>
      </c>
      <c r="EGU236" s="136" t="s">
        <v>756</v>
      </c>
      <c r="EGV236" s="136" t="s">
        <v>756</v>
      </c>
      <c r="EGW236" s="136" t="s">
        <v>756</v>
      </c>
      <c r="EGX236" s="136" t="s">
        <v>756</v>
      </c>
      <c r="EGY236" s="136" t="s">
        <v>756</v>
      </c>
      <c r="EGZ236" s="136" t="s">
        <v>756</v>
      </c>
      <c r="EHA236" s="136" t="s">
        <v>756</v>
      </c>
      <c r="EHB236" s="136" t="s">
        <v>756</v>
      </c>
      <c r="EHC236" s="136" t="s">
        <v>756</v>
      </c>
      <c r="EHD236" s="136" t="s">
        <v>756</v>
      </c>
      <c r="EHE236" s="136" t="s">
        <v>756</v>
      </c>
      <c r="EHF236" s="136" t="s">
        <v>756</v>
      </c>
      <c r="EHG236" s="136" t="s">
        <v>756</v>
      </c>
      <c r="EHH236" s="136" t="s">
        <v>756</v>
      </c>
      <c r="EHI236" s="136" t="s">
        <v>756</v>
      </c>
      <c r="EHJ236" s="136" t="s">
        <v>756</v>
      </c>
      <c r="EHK236" s="136" t="s">
        <v>756</v>
      </c>
      <c r="EHL236" s="136" t="s">
        <v>756</v>
      </c>
      <c r="EHM236" s="136" t="s">
        <v>756</v>
      </c>
      <c r="EHN236" s="136" t="s">
        <v>756</v>
      </c>
      <c r="EHO236" s="136" t="s">
        <v>756</v>
      </c>
      <c r="EHP236" s="136" t="s">
        <v>756</v>
      </c>
      <c r="EHQ236" s="136" t="s">
        <v>756</v>
      </c>
      <c r="EHR236" s="136" t="s">
        <v>756</v>
      </c>
      <c r="EHS236" s="136" t="s">
        <v>756</v>
      </c>
      <c r="EHT236" s="136" t="s">
        <v>756</v>
      </c>
      <c r="EHU236" s="136" t="s">
        <v>756</v>
      </c>
      <c r="EHV236" s="136" t="s">
        <v>756</v>
      </c>
      <c r="EHW236" s="136" t="s">
        <v>756</v>
      </c>
      <c r="EHX236" s="136" t="s">
        <v>756</v>
      </c>
      <c r="EHY236" s="136" t="s">
        <v>756</v>
      </c>
      <c r="EHZ236" s="136" t="s">
        <v>756</v>
      </c>
      <c r="EIA236" s="136" t="s">
        <v>756</v>
      </c>
      <c r="EIB236" s="136" t="s">
        <v>756</v>
      </c>
      <c r="EIC236" s="136" t="s">
        <v>756</v>
      </c>
      <c r="EID236" s="136" t="s">
        <v>756</v>
      </c>
      <c r="EIE236" s="136" t="s">
        <v>756</v>
      </c>
      <c r="EIF236" s="136" t="s">
        <v>756</v>
      </c>
      <c r="EIG236" s="136" t="s">
        <v>756</v>
      </c>
      <c r="EIH236" s="136" t="s">
        <v>756</v>
      </c>
      <c r="EII236" s="136" t="s">
        <v>756</v>
      </c>
      <c r="EIJ236" s="136" t="s">
        <v>756</v>
      </c>
      <c r="EIK236" s="136" t="s">
        <v>756</v>
      </c>
      <c r="EIL236" s="136" t="s">
        <v>756</v>
      </c>
      <c r="EIM236" s="136" t="s">
        <v>756</v>
      </c>
      <c r="EIN236" s="136" t="s">
        <v>756</v>
      </c>
      <c r="EIO236" s="136" t="s">
        <v>756</v>
      </c>
      <c r="EIP236" s="136" t="s">
        <v>756</v>
      </c>
      <c r="EIQ236" s="136" t="s">
        <v>756</v>
      </c>
      <c r="EIR236" s="136" t="s">
        <v>756</v>
      </c>
      <c r="EIS236" s="136" t="s">
        <v>756</v>
      </c>
      <c r="EIT236" s="136" t="s">
        <v>756</v>
      </c>
      <c r="EIU236" s="136" t="s">
        <v>756</v>
      </c>
      <c r="EIV236" s="136" t="s">
        <v>756</v>
      </c>
      <c r="EIW236" s="136" t="s">
        <v>756</v>
      </c>
      <c r="EIX236" s="136" t="s">
        <v>756</v>
      </c>
      <c r="EIY236" s="136" t="s">
        <v>756</v>
      </c>
      <c r="EIZ236" s="136" t="s">
        <v>756</v>
      </c>
      <c r="EJA236" s="136" t="s">
        <v>756</v>
      </c>
      <c r="EJB236" s="136" t="s">
        <v>756</v>
      </c>
      <c r="EJC236" s="136" t="s">
        <v>756</v>
      </c>
      <c r="EJD236" s="136" t="s">
        <v>756</v>
      </c>
      <c r="EJE236" s="136" t="s">
        <v>756</v>
      </c>
      <c r="EJF236" s="136" t="s">
        <v>756</v>
      </c>
      <c r="EJG236" s="136" t="s">
        <v>756</v>
      </c>
      <c r="EJH236" s="136" t="s">
        <v>756</v>
      </c>
      <c r="EJI236" s="136" t="s">
        <v>756</v>
      </c>
      <c r="EJJ236" s="136" t="s">
        <v>756</v>
      </c>
      <c r="EJK236" s="136" t="s">
        <v>756</v>
      </c>
      <c r="EJL236" s="136" t="s">
        <v>756</v>
      </c>
      <c r="EJM236" s="136" t="s">
        <v>756</v>
      </c>
      <c r="EJN236" s="136" t="s">
        <v>756</v>
      </c>
      <c r="EJO236" s="136" t="s">
        <v>756</v>
      </c>
      <c r="EJP236" s="136" t="s">
        <v>756</v>
      </c>
      <c r="EJQ236" s="136" t="s">
        <v>756</v>
      </c>
      <c r="EJR236" s="136" t="s">
        <v>756</v>
      </c>
      <c r="EJS236" s="136" t="s">
        <v>756</v>
      </c>
      <c r="EJT236" s="136" t="s">
        <v>756</v>
      </c>
      <c r="EJU236" s="136" t="s">
        <v>756</v>
      </c>
      <c r="EJV236" s="136" t="s">
        <v>756</v>
      </c>
      <c r="EJW236" s="136" t="s">
        <v>756</v>
      </c>
      <c r="EJX236" s="136" t="s">
        <v>756</v>
      </c>
      <c r="EJY236" s="136" t="s">
        <v>756</v>
      </c>
      <c r="EJZ236" s="136" t="s">
        <v>756</v>
      </c>
      <c r="EKA236" s="136" t="s">
        <v>756</v>
      </c>
      <c r="EKB236" s="136" t="s">
        <v>756</v>
      </c>
      <c r="EKC236" s="136" t="s">
        <v>756</v>
      </c>
      <c r="EKD236" s="136" t="s">
        <v>756</v>
      </c>
      <c r="EKE236" s="136" t="s">
        <v>756</v>
      </c>
      <c r="EKF236" s="136" t="s">
        <v>756</v>
      </c>
      <c r="EKG236" s="136" t="s">
        <v>756</v>
      </c>
      <c r="EKH236" s="136" t="s">
        <v>756</v>
      </c>
      <c r="EKI236" s="136" t="s">
        <v>756</v>
      </c>
      <c r="EKJ236" s="136" t="s">
        <v>756</v>
      </c>
      <c r="EKK236" s="136" t="s">
        <v>756</v>
      </c>
      <c r="EKL236" s="136" t="s">
        <v>756</v>
      </c>
      <c r="EKM236" s="136" t="s">
        <v>756</v>
      </c>
      <c r="EKN236" s="136" t="s">
        <v>756</v>
      </c>
      <c r="EKO236" s="136" t="s">
        <v>756</v>
      </c>
      <c r="EKP236" s="136" t="s">
        <v>756</v>
      </c>
      <c r="EKQ236" s="136" t="s">
        <v>756</v>
      </c>
      <c r="EKR236" s="136" t="s">
        <v>756</v>
      </c>
      <c r="EKS236" s="136" t="s">
        <v>756</v>
      </c>
      <c r="EKT236" s="136" t="s">
        <v>756</v>
      </c>
      <c r="EKU236" s="136" t="s">
        <v>756</v>
      </c>
      <c r="EKV236" s="136" t="s">
        <v>756</v>
      </c>
      <c r="EKW236" s="136" t="s">
        <v>756</v>
      </c>
      <c r="EKX236" s="136" t="s">
        <v>756</v>
      </c>
      <c r="EKY236" s="136" t="s">
        <v>756</v>
      </c>
      <c r="EKZ236" s="136" t="s">
        <v>756</v>
      </c>
      <c r="ELA236" s="136" t="s">
        <v>756</v>
      </c>
      <c r="ELB236" s="136" t="s">
        <v>756</v>
      </c>
      <c r="ELC236" s="136" t="s">
        <v>756</v>
      </c>
      <c r="ELD236" s="136" t="s">
        <v>756</v>
      </c>
      <c r="ELE236" s="136" t="s">
        <v>756</v>
      </c>
      <c r="ELF236" s="136" t="s">
        <v>756</v>
      </c>
      <c r="ELG236" s="136" t="s">
        <v>756</v>
      </c>
      <c r="ELH236" s="136" t="s">
        <v>756</v>
      </c>
      <c r="ELI236" s="136" t="s">
        <v>756</v>
      </c>
      <c r="ELJ236" s="136" t="s">
        <v>756</v>
      </c>
      <c r="ELK236" s="136" t="s">
        <v>756</v>
      </c>
      <c r="ELL236" s="136" t="s">
        <v>756</v>
      </c>
      <c r="ELM236" s="136" t="s">
        <v>756</v>
      </c>
      <c r="ELN236" s="136" t="s">
        <v>756</v>
      </c>
      <c r="ELO236" s="136" t="s">
        <v>756</v>
      </c>
      <c r="ELP236" s="136" t="s">
        <v>756</v>
      </c>
      <c r="ELQ236" s="136" t="s">
        <v>756</v>
      </c>
      <c r="ELR236" s="136" t="s">
        <v>756</v>
      </c>
      <c r="ELS236" s="136" t="s">
        <v>756</v>
      </c>
      <c r="ELT236" s="136" t="s">
        <v>756</v>
      </c>
      <c r="ELU236" s="136" t="s">
        <v>756</v>
      </c>
      <c r="ELV236" s="136" t="s">
        <v>756</v>
      </c>
      <c r="ELW236" s="136" t="s">
        <v>756</v>
      </c>
      <c r="ELX236" s="136" t="s">
        <v>756</v>
      </c>
      <c r="ELY236" s="136" t="s">
        <v>756</v>
      </c>
      <c r="ELZ236" s="136" t="s">
        <v>756</v>
      </c>
      <c r="EMA236" s="136" t="s">
        <v>756</v>
      </c>
      <c r="EMB236" s="136" t="s">
        <v>756</v>
      </c>
      <c r="EMC236" s="136" t="s">
        <v>756</v>
      </c>
      <c r="EMD236" s="136" t="s">
        <v>756</v>
      </c>
      <c r="EME236" s="136" t="s">
        <v>756</v>
      </c>
      <c r="EMF236" s="136" t="s">
        <v>756</v>
      </c>
      <c r="EMG236" s="136" t="s">
        <v>756</v>
      </c>
      <c r="EMH236" s="136" t="s">
        <v>756</v>
      </c>
      <c r="EMI236" s="136" t="s">
        <v>756</v>
      </c>
      <c r="EMJ236" s="136" t="s">
        <v>756</v>
      </c>
      <c r="EMK236" s="136" t="s">
        <v>756</v>
      </c>
      <c r="EML236" s="136" t="s">
        <v>756</v>
      </c>
      <c r="EMM236" s="136" t="s">
        <v>756</v>
      </c>
      <c r="EMN236" s="136" t="s">
        <v>756</v>
      </c>
      <c r="EMO236" s="136" t="s">
        <v>756</v>
      </c>
      <c r="EMP236" s="136" t="s">
        <v>756</v>
      </c>
      <c r="EMQ236" s="136" t="s">
        <v>756</v>
      </c>
      <c r="EMR236" s="136" t="s">
        <v>756</v>
      </c>
      <c r="EMS236" s="136" t="s">
        <v>756</v>
      </c>
      <c r="EMT236" s="136" t="s">
        <v>756</v>
      </c>
      <c r="EMU236" s="136" t="s">
        <v>756</v>
      </c>
      <c r="EMV236" s="136" t="s">
        <v>756</v>
      </c>
      <c r="EMW236" s="136" t="s">
        <v>756</v>
      </c>
      <c r="EMX236" s="136" t="s">
        <v>756</v>
      </c>
      <c r="EMY236" s="136" t="s">
        <v>756</v>
      </c>
      <c r="EMZ236" s="136" t="s">
        <v>756</v>
      </c>
      <c r="ENA236" s="136" t="s">
        <v>756</v>
      </c>
      <c r="ENB236" s="136" t="s">
        <v>756</v>
      </c>
      <c r="ENC236" s="136" t="s">
        <v>756</v>
      </c>
      <c r="END236" s="136" t="s">
        <v>756</v>
      </c>
      <c r="ENE236" s="136" t="s">
        <v>756</v>
      </c>
      <c r="ENF236" s="136" t="s">
        <v>756</v>
      </c>
      <c r="ENG236" s="136" t="s">
        <v>756</v>
      </c>
      <c r="ENH236" s="136" t="s">
        <v>756</v>
      </c>
      <c r="ENI236" s="136" t="s">
        <v>756</v>
      </c>
      <c r="ENJ236" s="136" t="s">
        <v>756</v>
      </c>
      <c r="ENK236" s="136" t="s">
        <v>756</v>
      </c>
      <c r="ENL236" s="136" t="s">
        <v>756</v>
      </c>
      <c r="ENM236" s="136" t="s">
        <v>756</v>
      </c>
      <c r="ENN236" s="136" t="s">
        <v>756</v>
      </c>
      <c r="ENO236" s="136" t="s">
        <v>756</v>
      </c>
      <c r="ENP236" s="136" t="s">
        <v>756</v>
      </c>
      <c r="ENQ236" s="136" t="s">
        <v>756</v>
      </c>
      <c r="ENR236" s="136" t="s">
        <v>756</v>
      </c>
      <c r="ENS236" s="136" t="s">
        <v>756</v>
      </c>
      <c r="ENT236" s="136" t="s">
        <v>756</v>
      </c>
      <c r="ENU236" s="136" t="s">
        <v>756</v>
      </c>
      <c r="ENV236" s="136" t="s">
        <v>756</v>
      </c>
      <c r="ENW236" s="136" t="s">
        <v>756</v>
      </c>
      <c r="ENX236" s="136" t="s">
        <v>756</v>
      </c>
      <c r="ENY236" s="136" t="s">
        <v>756</v>
      </c>
      <c r="ENZ236" s="136" t="s">
        <v>756</v>
      </c>
      <c r="EOA236" s="136" t="s">
        <v>756</v>
      </c>
      <c r="EOB236" s="136" t="s">
        <v>756</v>
      </c>
      <c r="EOC236" s="136" t="s">
        <v>756</v>
      </c>
      <c r="EOD236" s="136" t="s">
        <v>756</v>
      </c>
      <c r="EOE236" s="136" t="s">
        <v>756</v>
      </c>
      <c r="EOF236" s="136" t="s">
        <v>756</v>
      </c>
      <c r="EOG236" s="136" t="s">
        <v>756</v>
      </c>
      <c r="EOH236" s="136" t="s">
        <v>756</v>
      </c>
      <c r="EOI236" s="136" t="s">
        <v>756</v>
      </c>
      <c r="EOJ236" s="136" t="s">
        <v>756</v>
      </c>
      <c r="EOK236" s="136" t="s">
        <v>756</v>
      </c>
      <c r="EOL236" s="136" t="s">
        <v>756</v>
      </c>
      <c r="EOM236" s="136" t="s">
        <v>756</v>
      </c>
      <c r="EON236" s="136" t="s">
        <v>756</v>
      </c>
      <c r="EOO236" s="136" t="s">
        <v>756</v>
      </c>
      <c r="EOP236" s="136" t="s">
        <v>756</v>
      </c>
      <c r="EOQ236" s="136" t="s">
        <v>756</v>
      </c>
      <c r="EOR236" s="136" t="s">
        <v>756</v>
      </c>
      <c r="EOS236" s="136" t="s">
        <v>756</v>
      </c>
      <c r="EOT236" s="136" t="s">
        <v>756</v>
      </c>
      <c r="EOU236" s="136" t="s">
        <v>756</v>
      </c>
      <c r="EOV236" s="136" t="s">
        <v>756</v>
      </c>
      <c r="EOW236" s="136" t="s">
        <v>756</v>
      </c>
      <c r="EOX236" s="136" t="s">
        <v>756</v>
      </c>
      <c r="EOY236" s="136" t="s">
        <v>756</v>
      </c>
      <c r="EOZ236" s="136" t="s">
        <v>756</v>
      </c>
      <c r="EPA236" s="136" t="s">
        <v>756</v>
      </c>
      <c r="EPB236" s="136" t="s">
        <v>756</v>
      </c>
      <c r="EPC236" s="136" t="s">
        <v>756</v>
      </c>
      <c r="EPD236" s="136" t="s">
        <v>756</v>
      </c>
      <c r="EPE236" s="136" t="s">
        <v>756</v>
      </c>
      <c r="EPF236" s="136" t="s">
        <v>756</v>
      </c>
      <c r="EPG236" s="136" t="s">
        <v>756</v>
      </c>
      <c r="EPH236" s="136" t="s">
        <v>756</v>
      </c>
      <c r="EPI236" s="136" t="s">
        <v>756</v>
      </c>
      <c r="EPJ236" s="136" t="s">
        <v>756</v>
      </c>
      <c r="EPK236" s="136" t="s">
        <v>756</v>
      </c>
      <c r="EPL236" s="136" t="s">
        <v>756</v>
      </c>
      <c r="EPM236" s="136" t="s">
        <v>756</v>
      </c>
      <c r="EPN236" s="136" t="s">
        <v>756</v>
      </c>
      <c r="EPO236" s="136" t="s">
        <v>756</v>
      </c>
      <c r="EPP236" s="136" t="s">
        <v>756</v>
      </c>
      <c r="EPQ236" s="136" t="s">
        <v>756</v>
      </c>
      <c r="EPR236" s="136" t="s">
        <v>756</v>
      </c>
      <c r="EPS236" s="136" t="s">
        <v>756</v>
      </c>
      <c r="EPT236" s="136" t="s">
        <v>756</v>
      </c>
      <c r="EPU236" s="136" t="s">
        <v>756</v>
      </c>
      <c r="EPV236" s="136" t="s">
        <v>756</v>
      </c>
      <c r="EPW236" s="136" t="s">
        <v>756</v>
      </c>
      <c r="EPX236" s="136" t="s">
        <v>756</v>
      </c>
      <c r="EPY236" s="136" t="s">
        <v>756</v>
      </c>
      <c r="EPZ236" s="136" t="s">
        <v>756</v>
      </c>
      <c r="EQA236" s="136" t="s">
        <v>756</v>
      </c>
      <c r="EQB236" s="136" t="s">
        <v>756</v>
      </c>
      <c r="EQC236" s="136" t="s">
        <v>756</v>
      </c>
      <c r="EQD236" s="136" t="s">
        <v>756</v>
      </c>
      <c r="EQE236" s="136" t="s">
        <v>756</v>
      </c>
      <c r="EQF236" s="136" t="s">
        <v>756</v>
      </c>
      <c r="EQG236" s="136" t="s">
        <v>756</v>
      </c>
      <c r="EQH236" s="136" t="s">
        <v>756</v>
      </c>
      <c r="EQI236" s="136" t="s">
        <v>756</v>
      </c>
      <c r="EQJ236" s="136" t="s">
        <v>756</v>
      </c>
      <c r="EQK236" s="136" t="s">
        <v>756</v>
      </c>
      <c r="EQL236" s="136" t="s">
        <v>756</v>
      </c>
      <c r="EQM236" s="136" t="s">
        <v>756</v>
      </c>
      <c r="EQN236" s="136" t="s">
        <v>756</v>
      </c>
      <c r="EQO236" s="136" t="s">
        <v>756</v>
      </c>
      <c r="EQP236" s="136" t="s">
        <v>756</v>
      </c>
      <c r="EQQ236" s="136" t="s">
        <v>756</v>
      </c>
      <c r="EQR236" s="136" t="s">
        <v>756</v>
      </c>
      <c r="EQS236" s="136" t="s">
        <v>756</v>
      </c>
      <c r="EQT236" s="136" t="s">
        <v>756</v>
      </c>
      <c r="EQU236" s="136" t="s">
        <v>756</v>
      </c>
      <c r="EQV236" s="136" t="s">
        <v>756</v>
      </c>
      <c r="EQW236" s="136" t="s">
        <v>756</v>
      </c>
      <c r="EQX236" s="136" t="s">
        <v>756</v>
      </c>
      <c r="EQY236" s="136" t="s">
        <v>756</v>
      </c>
      <c r="EQZ236" s="136" t="s">
        <v>756</v>
      </c>
      <c r="ERA236" s="136" t="s">
        <v>756</v>
      </c>
      <c r="ERB236" s="136" t="s">
        <v>756</v>
      </c>
      <c r="ERC236" s="136" t="s">
        <v>756</v>
      </c>
      <c r="ERD236" s="136" t="s">
        <v>756</v>
      </c>
      <c r="ERE236" s="136" t="s">
        <v>756</v>
      </c>
      <c r="ERF236" s="136" t="s">
        <v>756</v>
      </c>
      <c r="ERG236" s="136" t="s">
        <v>756</v>
      </c>
      <c r="ERH236" s="136" t="s">
        <v>756</v>
      </c>
      <c r="ERI236" s="136" t="s">
        <v>756</v>
      </c>
      <c r="ERJ236" s="136" t="s">
        <v>756</v>
      </c>
      <c r="ERK236" s="136" t="s">
        <v>756</v>
      </c>
      <c r="ERL236" s="136" t="s">
        <v>756</v>
      </c>
      <c r="ERM236" s="136" t="s">
        <v>756</v>
      </c>
      <c r="ERN236" s="136" t="s">
        <v>756</v>
      </c>
      <c r="ERO236" s="136" t="s">
        <v>756</v>
      </c>
      <c r="ERP236" s="136" t="s">
        <v>756</v>
      </c>
      <c r="ERQ236" s="136" t="s">
        <v>756</v>
      </c>
      <c r="ERR236" s="136" t="s">
        <v>756</v>
      </c>
      <c r="ERS236" s="136" t="s">
        <v>756</v>
      </c>
      <c r="ERT236" s="136" t="s">
        <v>756</v>
      </c>
      <c r="ERU236" s="136" t="s">
        <v>756</v>
      </c>
      <c r="ERV236" s="136" t="s">
        <v>756</v>
      </c>
      <c r="ERW236" s="136" t="s">
        <v>756</v>
      </c>
      <c r="ERX236" s="136" t="s">
        <v>756</v>
      </c>
      <c r="ERY236" s="136" t="s">
        <v>756</v>
      </c>
      <c r="ERZ236" s="136" t="s">
        <v>756</v>
      </c>
      <c r="ESA236" s="136" t="s">
        <v>756</v>
      </c>
      <c r="ESB236" s="136" t="s">
        <v>756</v>
      </c>
      <c r="ESC236" s="136" t="s">
        <v>756</v>
      </c>
      <c r="ESD236" s="136" t="s">
        <v>756</v>
      </c>
      <c r="ESE236" s="136" t="s">
        <v>756</v>
      </c>
      <c r="ESF236" s="136" t="s">
        <v>756</v>
      </c>
      <c r="ESG236" s="136" t="s">
        <v>756</v>
      </c>
      <c r="ESH236" s="136" t="s">
        <v>756</v>
      </c>
      <c r="ESI236" s="136" t="s">
        <v>756</v>
      </c>
      <c r="ESJ236" s="136" t="s">
        <v>756</v>
      </c>
      <c r="ESK236" s="136" t="s">
        <v>756</v>
      </c>
      <c r="ESL236" s="136" t="s">
        <v>756</v>
      </c>
      <c r="ESM236" s="136" t="s">
        <v>756</v>
      </c>
      <c r="ESN236" s="136" t="s">
        <v>756</v>
      </c>
      <c r="ESO236" s="136" t="s">
        <v>756</v>
      </c>
      <c r="ESP236" s="136" t="s">
        <v>756</v>
      </c>
      <c r="ESQ236" s="136" t="s">
        <v>756</v>
      </c>
      <c r="ESR236" s="136" t="s">
        <v>756</v>
      </c>
      <c r="ESS236" s="136" t="s">
        <v>756</v>
      </c>
      <c r="EST236" s="136" t="s">
        <v>756</v>
      </c>
      <c r="ESU236" s="136" t="s">
        <v>756</v>
      </c>
      <c r="ESV236" s="136" t="s">
        <v>756</v>
      </c>
      <c r="ESW236" s="136" t="s">
        <v>756</v>
      </c>
      <c r="ESX236" s="136" t="s">
        <v>756</v>
      </c>
      <c r="ESY236" s="136" t="s">
        <v>756</v>
      </c>
      <c r="ESZ236" s="136" t="s">
        <v>756</v>
      </c>
      <c r="ETA236" s="136" t="s">
        <v>756</v>
      </c>
      <c r="ETB236" s="136" t="s">
        <v>756</v>
      </c>
      <c r="ETC236" s="136" t="s">
        <v>756</v>
      </c>
      <c r="ETD236" s="136" t="s">
        <v>756</v>
      </c>
      <c r="ETE236" s="136" t="s">
        <v>756</v>
      </c>
      <c r="ETF236" s="136" t="s">
        <v>756</v>
      </c>
      <c r="ETG236" s="136" t="s">
        <v>756</v>
      </c>
      <c r="ETH236" s="136" t="s">
        <v>756</v>
      </c>
      <c r="ETI236" s="136" t="s">
        <v>756</v>
      </c>
      <c r="ETJ236" s="136" t="s">
        <v>756</v>
      </c>
      <c r="ETK236" s="136" t="s">
        <v>756</v>
      </c>
      <c r="ETL236" s="136" t="s">
        <v>756</v>
      </c>
      <c r="ETM236" s="136" t="s">
        <v>756</v>
      </c>
      <c r="ETN236" s="136" t="s">
        <v>756</v>
      </c>
      <c r="ETO236" s="136" t="s">
        <v>756</v>
      </c>
      <c r="ETP236" s="136" t="s">
        <v>756</v>
      </c>
      <c r="ETQ236" s="136" t="s">
        <v>756</v>
      </c>
      <c r="ETR236" s="136" t="s">
        <v>756</v>
      </c>
      <c r="ETS236" s="136" t="s">
        <v>756</v>
      </c>
      <c r="ETT236" s="136" t="s">
        <v>756</v>
      </c>
      <c r="ETU236" s="136" t="s">
        <v>756</v>
      </c>
      <c r="ETV236" s="136" t="s">
        <v>756</v>
      </c>
      <c r="ETW236" s="136" t="s">
        <v>756</v>
      </c>
      <c r="ETX236" s="136" t="s">
        <v>756</v>
      </c>
      <c r="ETY236" s="136" t="s">
        <v>756</v>
      </c>
      <c r="ETZ236" s="136" t="s">
        <v>756</v>
      </c>
      <c r="EUA236" s="136" t="s">
        <v>756</v>
      </c>
      <c r="EUB236" s="136" t="s">
        <v>756</v>
      </c>
      <c r="EUC236" s="136" t="s">
        <v>756</v>
      </c>
      <c r="EUD236" s="136" t="s">
        <v>756</v>
      </c>
      <c r="EUE236" s="136" t="s">
        <v>756</v>
      </c>
      <c r="EUF236" s="136" t="s">
        <v>756</v>
      </c>
      <c r="EUG236" s="136" t="s">
        <v>756</v>
      </c>
      <c r="EUH236" s="136" t="s">
        <v>756</v>
      </c>
      <c r="EUI236" s="136" t="s">
        <v>756</v>
      </c>
      <c r="EUJ236" s="136" t="s">
        <v>756</v>
      </c>
      <c r="EUK236" s="136" t="s">
        <v>756</v>
      </c>
      <c r="EUL236" s="136" t="s">
        <v>756</v>
      </c>
      <c r="EUM236" s="136" t="s">
        <v>756</v>
      </c>
      <c r="EUN236" s="136" t="s">
        <v>756</v>
      </c>
      <c r="EUO236" s="136" t="s">
        <v>756</v>
      </c>
      <c r="EUP236" s="136" t="s">
        <v>756</v>
      </c>
      <c r="EUQ236" s="136" t="s">
        <v>756</v>
      </c>
      <c r="EUR236" s="136" t="s">
        <v>756</v>
      </c>
      <c r="EUS236" s="136" t="s">
        <v>756</v>
      </c>
      <c r="EUT236" s="136" t="s">
        <v>756</v>
      </c>
      <c r="EUU236" s="136" t="s">
        <v>756</v>
      </c>
      <c r="EUV236" s="136" t="s">
        <v>756</v>
      </c>
      <c r="EUW236" s="136" t="s">
        <v>756</v>
      </c>
      <c r="EUX236" s="136" t="s">
        <v>756</v>
      </c>
      <c r="EUY236" s="136" t="s">
        <v>756</v>
      </c>
      <c r="EUZ236" s="136" t="s">
        <v>756</v>
      </c>
      <c r="EVA236" s="136" t="s">
        <v>756</v>
      </c>
      <c r="EVB236" s="136" t="s">
        <v>756</v>
      </c>
      <c r="EVC236" s="136" t="s">
        <v>756</v>
      </c>
      <c r="EVD236" s="136" t="s">
        <v>756</v>
      </c>
      <c r="EVE236" s="136" t="s">
        <v>756</v>
      </c>
      <c r="EVF236" s="136" t="s">
        <v>756</v>
      </c>
      <c r="EVG236" s="136" t="s">
        <v>756</v>
      </c>
      <c r="EVH236" s="136" t="s">
        <v>756</v>
      </c>
      <c r="EVI236" s="136" t="s">
        <v>756</v>
      </c>
      <c r="EVJ236" s="136" t="s">
        <v>756</v>
      </c>
      <c r="EVK236" s="136" t="s">
        <v>756</v>
      </c>
      <c r="EVL236" s="136" t="s">
        <v>756</v>
      </c>
      <c r="EVM236" s="136" t="s">
        <v>756</v>
      </c>
      <c r="EVN236" s="136" t="s">
        <v>756</v>
      </c>
      <c r="EVO236" s="136" t="s">
        <v>756</v>
      </c>
      <c r="EVP236" s="136" t="s">
        <v>756</v>
      </c>
      <c r="EVQ236" s="136" t="s">
        <v>756</v>
      </c>
      <c r="EVR236" s="136" t="s">
        <v>756</v>
      </c>
      <c r="EVS236" s="136" t="s">
        <v>756</v>
      </c>
      <c r="EVT236" s="136" t="s">
        <v>756</v>
      </c>
      <c r="EVU236" s="136" t="s">
        <v>756</v>
      </c>
      <c r="EVV236" s="136" t="s">
        <v>756</v>
      </c>
      <c r="EVW236" s="136" t="s">
        <v>756</v>
      </c>
      <c r="EVX236" s="136" t="s">
        <v>756</v>
      </c>
      <c r="EVY236" s="136" t="s">
        <v>756</v>
      </c>
      <c r="EVZ236" s="136" t="s">
        <v>756</v>
      </c>
      <c r="EWA236" s="136" t="s">
        <v>756</v>
      </c>
      <c r="EWB236" s="136" t="s">
        <v>756</v>
      </c>
      <c r="EWC236" s="136" t="s">
        <v>756</v>
      </c>
      <c r="EWD236" s="136" t="s">
        <v>756</v>
      </c>
      <c r="EWE236" s="136" t="s">
        <v>756</v>
      </c>
      <c r="EWF236" s="136" t="s">
        <v>756</v>
      </c>
      <c r="EWG236" s="136" t="s">
        <v>756</v>
      </c>
      <c r="EWH236" s="136" t="s">
        <v>756</v>
      </c>
      <c r="EWI236" s="136" t="s">
        <v>756</v>
      </c>
      <c r="EWJ236" s="136" t="s">
        <v>756</v>
      </c>
      <c r="EWK236" s="136" t="s">
        <v>756</v>
      </c>
      <c r="EWL236" s="136" t="s">
        <v>756</v>
      </c>
      <c r="EWM236" s="136" t="s">
        <v>756</v>
      </c>
      <c r="EWN236" s="136" t="s">
        <v>756</v>
      </c>
      <c r="EWO236" s="136" t="s">
        <v>756</v>
      </c>
      <c r="EWP236" s="136" t="s">
        <v>756</v>
      </c>
      <c r="EWQ236" s="136" t="s">
        <v>756</v>
      </c>
      <c r="EWR236" s="136" t="s">
        <v>756</v>
      </c>
      <c r="EWS236" s="136" t="s">
        <v>756</v>
      </c>
      <c r="EWT236" s="136" t="s">
        <v>756</v>
      </c>
      <c r="EWU236" s="136" t="s">
        <v>756</v>
      </c>
      <c r="EWV236" s="136" t="s">
        <v>756</v>
      </c>
      <c r="EWW236" s="136" t="s">
        <v>756</v>
      </c>
      <c r="EWX236" s="136" t="s">
        <v>756</v>
      </c>
      <c r="EWY236" s="136" t="s">
        <v>756</v>
      </c>
      <c r="EWZ236" s="136" t="s">
        <v>756</v>
      </c>
      <c r="EXA236" s="136" t="s">
        <v>756</v>
      </c>
      <c r="EXB236" s="136" t="s">
        <v>756</v>
      </c>
      <c r="EXC236" s="136" t="s">
        <v>756</v>
      </c>
      <c r="EXD236" s="136" t="s">
        <v>756</v>
      </c>
      <c r="EXE236" s="136" t="s">
        <v>756</v>
      </c>
      <c r="EXF236" s="136" t="s">
        <v>756</v>
      </c>
      <c r="EXG236" s="136" t="s">
        <v>756</v>
      </c>
      <c r="EXH236" s="136" t="s">
        <v>756</v>
      </c>
      <c r="EXI236" s="136" t="s">
        <v>756</v>
      </c>
      <c r="EXJ236" s="136" t="s">
        <v>756</v>
      </c>
      <c r="EXK236" s="136" t="s">
        <v>756</v>
      </c>
      <c r="EXL236" s="136" t="s">
        <v>756</v>
      </c>
      <c r="EXM236" s="136" t="s">
        <v>756</v>
      </c>
      <c r="EXN236" s="136" t="s">
        <v>756</v>
      </c>
      <c r="EXO236" s="136" t="s">
        <v>756</v>
      </c>
      <c r="EXP236" s="136" t="s">
        <v>756</v>
      </c>
      <c r="EXQ236" s="136" t="s">
        <v>756</v>
      </c>
      <c r="EXR236" s="136" t="s">
        <v>756</v>
      </c>
      <c r="EXS236" s="136" t="s">
        <v>756</v>
      </c>
      <c r="EXT236" s="136" t="s">
        <v>756</v>
      </c>
      <c r="EXU236" s="136" t="s">
        <v>756</v>
      </c>
      <c r="EXV236" s="136" t="s">
        <v>756</v>
      </c>
      <c r="EXW236" s="136" t="s">
        <v>756</v>
      </c>
      <c r="EXX236" s="136" t="s">
        <v>756</v>
      </c>
      <c r="EXY236" s="136" t="s">
        <v>756</v>
      </c>
      <c r="EXZ236" s="136" t="s">
        <v>756</v>
      </c>
      <c r="EYA236" s="136" t="s">
        <v>756</v>
      </c>
      <c r="EYB236" s="136" t="s">
        <v>756</v>
      </c>
      <c r="EYC236" s="136" t="s">
        <v>756</v>
      </c>
      <c r="EYD236" s="136" t="s">
        <v>756</v>
      </c>
      <c r="EYE236" s="136" t="s">
        <v>756</v>
      </c>
      <c r="EYF236" s="136" t="s">
        <v>756</v>
      </c>
      <c r="EYG236" s="136" t="s">
        <v>756</v>
      </c>
      <c r="EYH236" s="136" t="s">
        <v>756</v>
      </c>
      <c r="EYI236" s="136" t="s">
        <v>756</v>
      </c>
      <c r="EYJ236" s="136" t="s">
        <v>756</v>
      </c>
      <c r="EYK236" s="136" t="s">
        <v>756</v>
      </c>
      <c r="EYL236" s="136" t="s">
        <v>756</v>
      </c>
      <c r="EYM236" s="136" t="s">
        <v>756</v>
      </c>
      <c r="EYN236" s="136" t="s">
        <v>756</v>
      </c>
      <c r="EYO236" s="136" t="s">
        <v>756</v>
      </c>
      <c r="EYP236" s="136" t="s">
        <v>756</v>
      </c>
      <c r="EYQ236" s="136" t="s">
        <v>756</v>
      </c>
      <c r="EYR236" s="136" t="s">
        <v>756</v>
      </c>
      <c r="EYS236" s="136" t="s">
        <v>756</v>
      </c>
      <c r="EYT236" s="136" t="s">
        <v>756</v>
      </c>
      <c r="EYU236" s="136" t="s">
        <v>756</v>
      </c>
      <c r="EYV236" s="136" t="s">
        <v>756</v>
      </c>
      <c r="EYW236" s="136" t="s">
        <v>756</v>
      </c>
      <c r="EYX236" s="136" t="s">
        <v>756</v>
      </c>
      <c r="EYY236" s="136" t="s">
        <v>756</v>
      </c>
      <c r="EYZ236" s="136" t="s">
        <v>756</v>
      </c>
      <c r="EZA236" s="136" t="s">
        <v>756</v>
      </c>
      <c r="EZB236" s="136" t="s">
        <v>756</v>
      </c>
      <c r="EZC236" s="136" t="s">
        <v>756</v>
      </c>
      <c r="EZD236" s="136" t="s">
        <v>756</v>
      </c>
      <c r="EZE236" s="136" t="s">
        <v>756</v>
      </c>
      <c r="EZF236" s="136" t="s">
        <v>756</v>
      </c>
      <c r="EZG236" s="136" t="s">
        <v>756</v>
      </c>
      <c r="EZH236" s="136" t="s">
        <v>756</v>
      </c>
      <c r="EZI236" s="136" t="s">
        <v>756</v>
      </c>
      <c r="EZJ236" s="136" t="s">
        <v>756</v>
      </c>
      <c r="EZK236" s="136" t="s">
        <v>756</v>
      </c>
      <c r="EZL236" s="136" t="s">
        <v>756</v>
      </c>
      <c r="EZM236" s="136" t="s">
        <v>756</v>
      </c>
      <c r="EZN236" s="136" t="s">
        <v>756</v>
      </c>
      <c r="EZO236" s="136" t="s">
        <v>756</v>
      </c>
      <c r="EZP236" s="136" t="s">
        <v>756</v>
      </c>
      <c r="EZQ236" s="136" t="s">
        <v>756</v>
      </c>
      <c r="EZR236" s="136" t="s">
        <v>756</v>
      </c>
      <c r="EZS236" s="136" t="s">
        <v>756</v>
      </c>
      <c r="EZT236" s="136" t="s">
        <v>756</v>
      </c>
      <c r="EZU236" s="136" t="s">
        <v>756</v>
      </c>
      <c r="EZV236" s="136" t="s">
        <v>756</v>
      </c>
      <c r="EZW236" s="136" t="s">
        <v>756</v>
      </c>
      <c r="EZX236" s="136" t="s">
        <v>756</v>
      </c>
      <c r="EZY236" s="136" t="s">
        <v>756</v>
      </c>
      <c r="EZZ236" s="136" t="s">
        <v>756</v>
      </c>
      <c r="FAA236" s="136" t="s">
        <v>756</v>
      </c>
      <c r="FAB236" s="136" t="s">
        <v>756</v>
      </c>
      <c r="FAC236" s="136" t="s">
        <v>756</v>
      </c>
      <c r="FAD236" s="136" t="s">
        <v>756</v>
      </c>
      <c r="FAE236" s="136" t="s">
        <v>756</v>
      </c>
      <c r="FAF236" s="136" t="s">
        <v>756</v>
      </c>
      <c r="FAG236" s="136" t="s">
        <v>756</v>
      </c>
      <c r="FAH236" s="136" t="s">
        <v>756</v>
      </c>
      <c r="FAI236" s="136" t="s">
        <v>756</v>
      </c>
      <c r="FAJ236" s="136" t="s">
        <v>756</v>
      </c>
      <c r="FAK236" s="136" t="s">
        <v>756</v>
      </c>
      <c r="FAL236" s="136" t="s">
        <v>756</v>
      </c>
      <c r="FAM236" s="136" t="s">
        <v>756</v>
      </c>
      <c r="FAN236" s="136" t="s">
        <v>756</v>
      </c>
      <c r="FAO236" s="136" t="s">
        <v>756</v>
      </c>
      <c r="FAP236" s="136" t="s">
        <v>756</v>
      </c>
      <c r="FAQ236" s="136" t="s">
        <v>756</v>
      </c>
      <c r="FAR236" s="136" t="s">
        <v>756</v>
      </c>
      <c r="FAS236" s="136" t="s">
        <v>756</v>
      </c>
      <c r="FAT236" s="136" t="s">
        <v>756</v>
      </c>
      <c r="FAU236" s="136" t="s">
        <v>756</v>
      </c>
      <c r="FAV236" s="136" t="s">
        <v>756</v>
      </c>
      <c r="FAW236" s="136" t="s">
        <v>756</v>
      </c>
      <c r="FAX236" s="136" t="s">
        <v>756</v>
      </c>
      <c r="FAY236" s="136" t="s">
        <v>756</v>
      </c>
      <c r="FAZ236" s="136" t="s">
        <v>756</v>
      </c>
      <c r="FBA236" s="136" t="s">
        <v>756</v>
      </c>
      <c r="FBB236" s="136" t="s">
        <v>756</v>
      </c>
      <c r="FBC236" s="136" t="s">
        <v>756</v>
      </c>
      <c r="FBD236" s="136" t="s">
        <v>756</v>
      </c>
      <c r="FBE236" s="136" t="s">
        <v>756</v>
      </c>
      <c r="FBF236" s="136" t="s">
        <v>756</v>
      </c>
      <c r="FBG236" s="136" t="s">
        <v>756</v>
      </c>
      <c r="FBH236" s="136" t="s">
        <v>756</v>
      </c>
      <c r="FBI236" s="136" t="s">
        <v>756</v>
      </c>
      <c r="FBJ236" s="136" t="s">
        <v>756</v>
      </c>
      <c r="FBK236" s="136" t="s">
        <v>756</v>
      </c>
      <c r="FBL236" s="136" t="s">
        <v>756</v>
      </c>
      <c r="FBM236" s="136" t="s">
        <v>756</v>
      </c>
      <c r="FBN236" s="136" t="s">
        <v>756</v>
      </c>
      <c r="FBO236" s="136" t="s">
        <v>756</v>
      </c>
      <c r="FBP236" s="136" t="s">
        <v>756</v>
      </c>
      <c r="FBQ236" s="136" t="s">
        <v>756</v>
      </c>
      <c r="FBR236" s="136" t="s">
        <v>756</v>
      </c>
      <c r="FBS236" s="136" t="s">
        <v>756</v>
      </c>
      <c r="FBT236" s="136" t="s">
        <v>756</v>
      </c>
      <c r="FBU236" s="136" t="s">
        <v>756</v>
      </c>
      <c r="FBV236" s="136" t="s">
        <v>756</v>
      </c>
      <c r="FBW236" s="136" t="s">
        <v>756</v>
      </c>
      <c r="FBX236" s="136" t="s">
        <v>756</v>
      </c>
      <c r="FBY236" s="136" t="s">
        <v>756</v>
      </c>
      <c r="FBZ236" s="136" t="s">
        <v>756</v>
      </c>
      <c r="FCA236" s="136" t="s">
        <v>756</v>
      </c>
      <c r="FCB236" s="136" t="s">
        <v>756</v>
      </c>
      <c r="FCC236" s="136" t="s">
        <v>756</v>
      </c>
      <c r="FCD236" s="136" t="s">
        <v>756</v>
      </c>
      <c r="FCE236" s="136" t="s">
        <v>756</v>
      </c>
      <c r="FCF236" s="136" t="s">
        <v>756</v>
      </c>
      <c r="FCG236" s="136" t="s">
        <v>756</v>
      </c>
      <c r="FCH236" s="136" t="s">
        <v>756</v>
      </c>
      <c r="FCI236" s="136" t="s">
        <v>756</v>
      </c>
      <c r="FCJ236" s="136" t="s">
        <v>756</v>
      </c>
      <c r="FCK236" s="136" t="s">
        <v>756</v>
      </c>
      <c r="FCL236" s="136" t="s">
        <v>756</v>
      </c>
      <c r="FCM236" s="136" t="s">
        <v>756</v>
      </c>
      <c r="FCN236" s="136" t="s">
        <v>756</v>
      </c>
      <c r="FCO236" s="136" t="s">
        <v>756</v>
      </c>
      <c r="FCP236" s="136" t="s">
        <v>756</v>
      </c>
      <c r="FCQ236" s="136" t="s">
        <v>756</v>
      </c>
      <c r="FCR236" s="136" t="s">
        <v>756</v>
      </c>
      <c r="FCS236" s="136" t="s">
        <v>756</v>
      </c>
      <c r="FCT236" s="136" t="s">
        <v>756</v>
      </c>
      <c r="FCU236" s="136" t="s">
        <v>756</v>
      </c>
      <c r="FCV236" s="136" t="s">
        <v>756</v>
      </c>
      <c r="FCW236" s="136" t="s">
        <v>756</v>
      </c>
      <c r="FCX236" s="136" t="s">
        <v>756</v>
      </c>
      <c r="FCY236" s="136" t="s">
        <v>756</v>
      </c>
      <c r="FCZ236" s="136" t="s">
        <v>756</v>
      </c>
      <c r="FDA236" s="136" t="s">
        <v>756</v>
      </c>
      <c r="FDB236" s="136" t="s">
        <v>756</v>
      </c>
      <c r="FDC236" s="136" t="s">
        <v>756</v>
      </c>
      <c r="FDD236" s="136" t="s">
        <v>756</v>
      </c>
      <c r="FDE236" s="136" t="s">
        <v>756</v>
      </c>
      <c r="FDF236" s="136" t="s">
        <v>756</v>
      </c>
      <c r="FDG236" s="136" t="s">
        <v>756</v>
      </c>
      <c r="FDH236" s="136" t="s">
        <v>756</v>
      </c>
      <c r="FDI236" s="136" t="s">
        <v>756</v>
      </c>
      <c r="FDJ236" s="136" t="s">
        <v>756</v>
      </c>
      <c r="FDK236" s="136" t="s">
        <v>756</v>
      </c>
      <c r="FDL236" s="136" t="s">
        <v>756</v>
      </c>
      <c r="FDM236" s="136" t="s">
        <v>756</v>
      </c>
      <c r="FDN236" s="136" t="s">
        <v>756</v>
      </c>
      <c r="FDO236" s="136" t="s">
        <v>756</v>
      </c>
      <c r="FDP236" s="136" t="s">
        <v>756</v>
      </c>
      <c r="FDQ236" s="136" t="s">
        <v>756</v>
      </c>
      <c r="FDR236" s="136" t="s">
        <v>756</v>
      </c>
      <c r="FDS236" s="136" t="s">
        <v>756</v>
      </c>
      <c r="FDT236" s="136" t="s">
        <v>756</v>
      </c>
      <c r="FDU236" s="136" t="s">
        <v>756</v>
      </c>
      <c r="FDV236" s="136" t="s">
        <v>756</v>
      </c>
      <c r="FDW236" s="136" t="s">
        <v>756</v>
      </c>
      <c r="FDX236" s="136" t="s">
        <v>756</v>
      </c>
      <c r="FDY236" s="136" t="s">
        <v>756</v>
      </c>
      <c r="FDZ236" s="136" t="s">
        <v>756</v>
      </c>
      <c r="FEA236" s="136" t="s">
        <v>756</v>
      </c>
      <c r="FEB236" s="136" t="s">
        <v>756</v>
      </c>
      <c r="FEC236" s="136" t="s">
        <v>756</v>
      </c>
      <c r="FED236" s="136" t="s">
        <v>756</v>
      </c>
      <c r="FEE236" s="136" t="s">
        <v>756</v>
      </c>
      <c r="FEF236" s="136" t="s">
        <v>756</v>
      </c>
      <c r="FEG236" s="136" t="s">
        <v>756</v>
      </c>
      <c r="FEH236" s="136" t="s">
        <v>756</v>
      </c>
      <c r="FEI236" s="136" t="s">
        <v>756</v>
      </c>
      <c r="FEJ236" s="136" t="s">
        <v>756</v>
      </c>
      <c r="FEK236" s="136" t="s">
        <v>756</v>
      </c>
      <c r="FEL236" s="136" t="s">
        <v>756</v>
      </c>
      <c r="FEM236" s="136" t="s">
        <v>756</v>
      </c>
      <c r="FEN236" s="136" t="s">
        <v>756</v>
      </c>
      <c r="FEO236" s="136" t="s">
        <v>756</v>
      </c>
      <c r="FEP236" s="136" t="s">
        <v>756</v>
      </c>
      <c r="FEQ236" s="136" t="s">
        <v>756</v>
      </c>
      <c r="FER236" s="136" t="s">
        <v>756</v>
      </c>
      <c r="FES236" s="136" t="s">
        <v>756</v>
      </c>
      <c r="FET236" s="136" t="s">
        <v>756</v>
      </c>
      <c r="FEU236" s="136" t="s">
        <v>756</v>
      </c>
      <c r="FEV236" s="136" t="s">
        <v>756</v>
      </c>
      <c r="FEW236" s="136" t="s">
        <v>756</v>
      </c>
      <c r="FEX236" s="136" t="s">
        <v>756</v>
      </c>
      <c r="FEY236" s="136" t="s">
        <v>756</v>
      </c>
      <c r="FEZ236" s="136" t="s">
        <v>756</v>
      </c>
      <c r="FFA236" s="136" t="s">
        <v>756</v>
      </c>
      <c r="FFB236" s="136" t="s">
        <v>756</v>
      </c>
      <c r="FFC236" s="136" t="s">
        <v>756</v>
      </c>
      <c r="FFD236" s="136" t="s">
        <v>756</v>
      </c>
      <c r="FFE236" s="136" t="s">
        <v>756</v>
      </c>
      <c r="FFF236" s="136" t="s">
        <v>756</v>
      </c>
      <c r="FFG236" s="136" t="s">
        <v>756</v>
      </c>
      <c r="FFH236" s="136" t="s">
        <v>756</v>
      </c>
      <c r="FFI236" s="136" t="s">
        <v>756</v>
      </c>
      <c r="FFJ236" s="136" t="s">
        <v>756</v>
      </c>
      <c r="FFK236" s="136" t="s">
        <v>756</v>
      </c>
      <c r="FFL236" s="136" t="s">
        <v>756</v>
      </c>
      <c r="FFM236" s="136" t="s">
        <v>756</v>
      </c>
      <c r="FFN236" s="136" t="s">
        <v>756</v>
      </c>
      <c r="FFO236" s="136" t="s">
        <v>756</v>
      </c>
      <c r="FFP236" s="136" t="s">
        <v>756</v>
      </c>
      <c r="FFQ236" s="136" t="s">
        <v>756</v>
      </c>
      <c r="FFR236" s="136" t="s">
        <v>756</v>
      </c>
      <c r="FFS236" s="136" t="s">
        <v>756</v>
      </c>
      <c r="FFT236" s="136" t="s">
        <v>756</v>
      </c>
      <c r="FFU236" s="136" t="s">
        <v>756</v>
      </c>
      <c r="FFV236" s="136" t="s">
        <v>756</v>
      </c>
      <c r="FFW236" s="136" t="s">
        <v>756</v>
      </c>
      <c r="FFX236" s="136" t="s">
        <v>756</v>
      </c>
      <c r="FFY236" s="136" t="s">
        <v>756</v>
      </c>
      <c r="FFZ236" s="136" t="s">
        <v>756</v>
      </c>
      <c r="FGA236" s="136" t="s">
        <v>756</v>
      </c>
      <c r="FGB236" s="136" t="s">
        <v>756</v>
      </c>
      <c r="FGC236" s="136" t="s">
        <v>756</v>
      </c>
      <c r="FGD236" s="136" t="s">
        <v>756</v>
      </c>
      <c r="FGE236" s="136" t="s">
        <v>756</v>
      </c>
      <c r="FGF236" s="136" t="s">
        <v>756</v>
      </c>
      <c r="FGG236" s="136" t="s">
        <v>756</v>
      </c>
      <c r="FGH236" s="136" t="s">
        <v>756</v>
      </c>
      <c r="FGI236" s="136" t="s">
        <v>756</v>
      </c>
      <c r="FGJ236" s="136" t="s">
        <v>756</v>
      </c>
      <c r="FGK236" s="136" t="s">
        <v>756</v>
      </c>
      <c r="FGL236" s="136" t="s">
        <v>756</v>
      </c>
      <c r="FGM236" s="136" t="s">
        <v>756</v>
      </c>
      <c r="FGN236" s="136" t="s">
        <v>756</v>
      </c>
      <c r="FGO236" s="136" t="s">
        <v>756</v>
      </c>
      <c r="FGP236" s="136" t="s">
        <v>756</v>
      </c>
      <c r="FGQ236" s="136" t="s">
        <v>756</v>
      </c>
      <c r="FGR236" s="136" t="s">
        <v>756</v>
      </c>
      <c r="FGS236" s="136" t="s">
        <v>756</v>
      </c>
      <c r="FGT236" s="136" t="s">
        <v>756</v>
      </c>
      <c r="FGU236" s="136" t="s">
        <v>756</v>
      </c>
      <c r="FGV236" s="136" t="s">
        <v>756</v>
      </c>
      <c r="FGW236" s="136" t="s">
        <v>756</v>
      </c>
      <c r="FGX236" s="136" t="s">
        <v>756</v>
      </c>
      <c r="FGY236" s="136" t="s">
        <v>756</v>
      </c>
      <c r="FGZ236" s="136" t="s">
        <v>756</v>
      </c>
      <c r="FHA236" s="136" t="s">
        <v>756</v>
      </c>
      <c r="FHB236" s="136" t="s">
        <v>756</v>
      </c>
      <c r="FHC236" s="136" t="s">
        <v>756</v>
      </c>
      <c r="FHD236" s="136" t="s">
        <v>756</v>
      </c>
      <c r="FHE236" s="136" t="s">
        <v>756</v>
      </c>
      <c r="FHF236" s="136" t="s">
        <v>756</v>
      </c>
      <c r="FHG236" s="136" t="s">
        <v>756</v>
      </c>
      <c r="FHH236" s="136" t="s">
        <v>756</v>
      </c>
      <c r="FHI236" s="136" t="s">
        <v>756</v>
      </c>
      <c r="FHJ236" s="136" t="s">
        <v>756</v>
      </c>
      <c r="FHK236" s="136" t="s">
        <v>756</v>
      </c>
      <c r="FHL236" s="136" t="s">
        <v>756</v>
      </c>
      <c r="FHM236" s="136" t="s">
        <v>756</v>
      </c>
      <c r="FHN236" s="136" t="s">
        <v>756</v>
      </c>
      <c r="FHO236" s="136" t="s">
        <v>756</v>
      </c>
      <c r="FHP236" s="136" t="s">
        <v>756</v>
      </c>
      <c r="FHQ236" s="136" t="s">
        <v>756</v>
      </c>
      <c r="FHR236" s="136" t="s">
        <v>756</v>
      </c>
      <c r="FHS236" s="136" t="s">
        <v>756</v>
      </c>
      <c r="FHT236" s="136" t="s">
        <v>756</v>
      </c>
      <c r="FHU236" s="136" t="s">
        <v>756</v>
      </c>
      <c r="FHV236" s="136" t="s">
        <v>756</v>
      </c>
      <c r="FHW236" s="136" t="s">
        <v>756</v>
      </c>
      <c r="FHX236" s="136" t="s">
        <v>756</v>
      </c>
      <c r="FHY236" s="136" t="s">
        <v>756</v>
      </c>
      <c r="FHZ236" s="136" t="s">
        <v>756</v>
      </c>
      <c r="FIA236" s="136" t="s">
        <v>756</v>
      </c>
      <c r="FIB236" s="136" t="s">
        <v>756</v>
      </c>
      <c r="FIC236" s="136" t="s">
        <v>756</v>
      </c>
      <c r="FID236" s="136" t="s">
        <v>756</v>
      </c>
      <c r="FIE236" s="136" t="s">
        <v>756</v>
      </c>
      <c r="FIF236" s="136" t="s">
        <v>756</v>
      </c>
      <c r="FIG236" s="136" t="s">
        <v>756</v>
      </c>
      <c r="FIH236" s="136" t="s">
        <v>756</v>
      </c>
      <c r="FII236" s="136" t="s">
        <v>756</v>
      </c>
      <c r="FIJ236" s="136" t="s">
        <v>756</v>
      </c>
      <c r="FIK236" s="136" t="s">
        <v>756</v>
      </c>
      <c r="FIL236" s="136" t="s">
        <v>756</v>
      </c>
      <c r="FIM236" s="136" t="s">
        <v>756</v>
      </c>
      <c r="FIN236" s="136" t="s">
        <v>756</v>
      </c>
      <c r="FIO236" s="136" t="s">
        <v>756</v>
      </c>
      <c r="FIP236" s="136" t="s">
        <v>756</v>
      </c>
      <c r="FIQ236" s="136" t="s">
        <v>756</v>
      </c>
      <c r="FIR236" s="136" t="s">
        <v>756</v>
      </c>
      <c r="FIS236" s="136" t="s">
        <v>756</v>
      </c>
      <c r="FIT236" s="136" t="s">
        <v>756</v>
      </c>
      <c r="FIU236" s="136" t="s">
        <v>756</v>
      </c>
      <c r="FIV236" s="136" t="s">
        <v>756</v>
      </c>
      <c r="FIW236" s="136" t="s">
        <v>756</v>
      </c>
      <c r="FIX236" s="136" t="s">
        <v>756</v>
      </c>
      <c r="FIY236" s="136" t="s">
        <v>756</v>
      </c>
      <c r="FIZ236" s="136" t="s">
        <v>756</v>
      </c>
      <c r="FJA236" s="136" t="s">
        <v>756</v>
      </c>
      <c r="FJB236" s="136" t="s">
        <v>756</v>
      </c>
      <c r="FJC236" s="136" t="s">
        <v>756</v>
      </c>
      <c r="FJD236" s="136" t="s">
        <v>756</v>
      </c>
      <c r="FJE236" s="136" t="s">
        <v>756</v>
      </c>
      <c r="FJF236" s="136" t="s">
        <v>756</v>
      </c>
      <c r="FJG236" s="136" t="s">
        <v>756</v>
      </c>
      <c r="FJH236" s="136" t="s">
        <v>756</v>
      </c>
      <c r="FJI236" s="136" t="s">
        <v>756</v>
      </c>
      <c r="FJJ236" s="136" t="s">
        <v>756</v>
      </c>
      <c r="FJK236" s="136" t="s">
        <v>756</v>
      </c>
      <c r="FJL236" s="136" t="s">
        <v>756</v>
      </c>
      <c r="FJM236" s="136" t="s">
        <v>756</v>
      </c>
      <c r="FJN236" s="136" t="s">
        <v>756</v>
      </c>
      <c r="FJO236" s="136" t="s">
        <v>756</v>
      </c>
      <c r="FJP236" s="136" t="s">
        <v>756</v>
      </c>
      <c r="FJQ236" s="136" t="s">
        <v>756</v>
      </c>
      <c r="FJR236" s="136" t="s">
        <v>756</v>
      </c>
      <c r="FJS236" s="136" t="s">
        <v>756</v>
      </c>
      <c r="FJT236" s="136" t="s">
        <v>756</v>
      </c>
      <c r="FJU236" s="136" t="s">
        <v>756</v>
      </c>
      <c r="FJV236" s="136" t="s">
        <v>756</v>
      </c>
      <c r="FJW236" s="136" t="s">
        <v>756</v>
      </c>
      <c r="FJX236" s="136" t="s">
        <v>756</v>
      </c>
      <c r="FJY236" s="136" t="s">
        <v>756</v>
      </c>
      <c r="FJZ236" s="136" t="s">
        <v>756</v>
      </c>
      <c r="FKA236" s="136" t="s">
        <v>756</v>
      </c>
      <c r="FKB236" s="136" t="s">
        <v>756</v>
      </c>
      <c r="FKC236" s="136" t="s">
        <v>756</v>
      </c>
      <c r="FKD236" s="136" t="s">
        <v>756</v>
      </c>
      <c r="FKE236" s="136" t="s">
        <v>756</v>
      </c>
      <c r="FKF236" s="136" t="s">
        <v>756</v>
      </c>
      <c r="FKG236" s="136" t="s">
        <v>756</v>
      </c>
      <c r="FKH236" s="136" t="s">
        <v>756</v>
      </c>
      <c r="FKI236" s="136" t="s">
        <v>756</v>
      </c>
      <c r="FKJ236" s="136" t="s">
        <v>756</v>
      </c>
      <c r="FKK236" s="136" t="s">
        <v>756</v>
      </c>
      <c r="FKL236" s="136" t="s">
        <v>756</v>
      </c>
      <c r="FKM236" s="136" t="s">
        <v>756</v>
      </c>
      <c r="FKN236" s="136" t="s">
        <v>756</v>
      </c>
      <c r="FKO236" s="136" t="s">
        <v>756</v>
      </c>
      <c r="FKP236" s="136" t="s">
        <v>756</v>
      </c>
      <c r="FKQ236" s="136" t="s">
        <v>756</v>
      </c>
      <c r="FKR236" s="136" t="s">
        <v>756</v>
      </c>
      <c r="FKS236" s="136" t="s">
        <v>756</v>
      </c>
      <c r="FKT236" s="136" t="s">
        <v>756</v>
      </c>
      <c r="FKU236" s="136" t="s">
        <v>756</v>
      </c>
      <c r="FKV236" s="136" t="s">
        <v>756</v>
      </c>
      <c r="FKW236" s="136" t="s">
        <v>756</v>
      </c>
      <c r="FKX236" s="136" t="s">
        <v>756</v>
      </c>
      <c r="FKY236" s="136" t="s">
        <v>756</v>
      </c>
      <c r="FKZ236" s="136" t="s">
        <v>756</v>
      </c>
      <c r="FLA236" s="136" t="s">
        <v>756</v>
      </c>
      <c r="FLB236" s="136" t="s">
        <v>756</v>
      </c>
      <c r="FLC236" s="136" t="s">
        <v>756</v>
      </c>
      <c r="FLD236" s="136" t="s">
        <v>756</v>
      </c>
      <c r="FLE236" s="136" t="s">
        <v>756</v>
      </c>
      <c r="FLF236" s="136" t="s">
        <v>756</v>
      </c>
      <c r="FLG236" s="136" t="s">
        <v>756</v>
      </c>
      <c r="FLH236" s="136" t="s">
        <v>756</v>
      </c>
      <c r="FLI236" s="136" t="s">
        <v>756</v>
      </c>
      <c r="FLJ236" s="136" t="s">
        <v>756</v>
      </c>
      <c r="FLK236" s="136" t="s">
        <v>756</v>
      </c>
      <c r="FLL236" s="136" t="s">
        <v>756</v>
      </c>
      <c r="FLM236" s="136" t="s">
        <v>756</v>
      </c>
      <c r="FLN236" s="136" t="s">
        <v>756</v>
      </c>
      <c r="FLO236" s="136" t="s">
        <v>756</v>
      </c>
      <c r="FLP236" s="136" t="s">
        <v>756</v>
      </c>
      <c r="FLQ236" s="136" t="s">
        <v>756</v>
      </c>
      <c r="FLR236" s="136" t="s">
        <v>756</v>
      </c>
      <c r="FLS236" s="136" t="s">
        <v>756</v>
      </c>
      <c r="FLT236" s="136" t="s">
        <v>756</v>
      </c>
      <c r="FLU236" s="136" t="s">
        <v>756</v>
      </c>
      <c r="FLV236" s="136" t="s">
        <v>756</v>
      </c>
      <c r="FLW236" s="136" t="s">
        <v>756</v>
      </c>
      <c r="FLX236" s="136" t="s">
        <v>756</v>
      </c>
      <c r="FLY236" s="136" t="s">
        <v>756</v>
      </c>
      <c r="FLZ236" s="136" t="s">
        <v>756</v>
      </c>
      <c r="FMA236" s="136" t="s">
        <v>756</v>
      </c>
      <c r="FMB236" s="136" t="s">
        <v>756</v>
      </c>
      <c r="FMC236" s="136" t="s">
        <v>756</v>
      </c>
      <c r="FMD236" s="136" t="s">
        <v>756</v>
      </c>
      <c r="FME236" s="136" t="s">
        <v>756</v>
      </c>
      <c r="FMF236" s="136" t="s">
        <v>756</v>
      </c>
      <c r="FMG236" s="136" t="s">
        <v>756</v>
      </c>
      <c r="FMH236" s="136" t="s">
        <v>756</v>
      </c>
      <c r="FMI236" s="136" t="s">
        <v>756</v>
      </c>
      <c r="FMJ236" s="136" t="s">
        <v>756</v>
      </c>
      <c r="FMK236" s="136" t="s">
        <v>756</v>
      </c>
      <c r="FML236" s="136" t="s">
        <v>756</v>
      </c>
      <c r="FMM236" s="136" t="s">
        <v>756</v>
      </c>
      <c r="FMN236" s="136" t="s">
        <v>756</v>
      </c>
      <c r="FMO236" s="136" t="s">
        <v>756</v>
      </c>
      <c r="FMP236" s="136" t="s">
        <v>756</v>
      </c>
      <c r="FMQ236" s="136" t="s">
        <v>756</v>
      </c>
      <c r="FMR236" s="136" t="s">
        <v>756</v>
      </c>
      <c r="FMS236" s="136" t="s">
        <v>756</v>
      </c>
      <c r="FMT236" s="136" t="s">
        <v>756</v>
      </c>
      <c r="FMU236" s="136" t="s">
        <v>756</v>
      </c>
      <c r="FMV236" s="136" t="s">
        <v>756</v>
      </c>
      <c r="FMW236" s="136" t="s">
        <v>756</v>
      </c>
      <c r="FMX236" s="136" t="s">
        <v>756</v>
      </c>
      <c r="FMY236" s="136" t="s">
        <v>756</v>
      </c>
      <c r="FMZ236" s="136" t="s">
        <v>756</v>
      </c>
      <c r="FNA236" s="136" t="s">
        <v>756</v>
      </c>
      <c r="FNB236" s="136" t="s">
        <v>756</v>
      </c>
      <c r="FNC236" s="136" t="s">
        <v>756</v>
      </c>
      <c r="FND236" s="136" t="s">
        <v>756</v>
      </c>
      <c r="FNE236" s="136" t="s">
        <v>756</v>
      </c>
      <c r="FNF236" s="136" t="s">
        <v>756</v>
      </c>
      <c r="FNG236" s="136" t="s">
        <v>756</v>
      </c>
      <c r="FNH236" s="136" t="s">
        <v>756</v>
      </c>
      <c r="FNI236" s="136" t="s">
        <v>756</v>
      </c>
      <c r="FNJ236" s="136" t="s">
        <v>756</v>
      </c>
      <c r="FNK236" s="136" t="s">
        <v>756</v>
      </c>
      <c r="FNL236" s="136" t="s">
        <v>756</v>
      </c>
      <c r="FNM236" s="136" t="s">
        <v>756</v>
      </c>
      <c r="FNN236" s="136" t="s">
        <v>756</v>
      </c>
      <c r="FNO236" s="136" t="s">
        <v>756</v>
      </c>
      <c r="FNP236" s="136" t="s">
        <v>756</v>
      </c>
      <c r="FNQ236" s="136" t="s">
        <v>756</v>
      </c>
      <c r="FNR236" s="136" t="s">
        <v>756</v>
      </c>
      <c r="FNS236" s="136" t="s">
        <v>756</v>
      </c>
      <c r="FNT236" s="136" t="s">
        <v>756</v>
      </c>
      <c r="FNU236" s="136" t="s">
        <v>756</v>
      </c>
      <c r="FNV236" s="136" t="s">
        <v>756</v>
      </c>
      <c r="FNW236" s="136" t="s">
        <v>756</v>
      </c>
      <c r="FNX236" s="136" t="s">
        <v>756</v>
      </c>
      <c r="FNY236" s="136" t="s">
        <v>756</v>
      </c>
      <c r="FNZ236" s="136" t="s">
        <v>756</v>
      </c>
      <c r="FOA236" s="136" t="s">
        <v>756</v>
      </c>
      <c r="FOB236" s="136" t="s">
        <v>756</v>
      </c>
      <c r="FOC236" s="136" t="s">
        <v>756</v>
      </c>
      <c r="FOD236" s="136" t="s">
        <v>756</v>
      </c>
      <c r="FOE236" s="136" t="s">
        <v>756</v>
      </c>
      <c r="FOF236" s="136" t="s">
        <v>756</v>
      </c>
      <c r="FOG236" s="136" t="s">
        <v>756</v>
      </c>
      <c r="FOH236" s="136" t="s">
        <v>756</v>
      </c>
      <c r="FOI236" s="136" t="s">
        <v>756</v>
      </c>
      <c r="FOJ236" s="136" t="s">
        <v>756</v>
      </c>
      <c r="FOK236" s="136" t="s">
        <v>756</v>
      </c>
      <c r="FOL236" s="136" t="s">
        <v>756</v>
      </c>
      <c r="FOM236" s="136" t="s">
        <v>756</v>
      </c>
      <c r="FON236" s="136" t="s">
        <v>756</v>
      </c>
      <c r="FOO236" s="136" t="s">
        <v>756</v>
      </c>
      <c r="FOP236" s="136" t="s">
        <v>756</v>
      </c>
      <c r="FOQ236" s="136" t="s">
        <v>756</v>
      </c>
      <c r="FOR236" s="136" t="s">
        <v>756</v>
      </c>
      <c r="FOS236" s="136" t="s">
        <v>756</v>
      </c>
      <c r="FOT236" s="136" t="s">
        <v>756</v>
      </c>
      <c r="FOU236" s="136" t="s">
        <v>756</v>
      </c>
      <c r="FOV236" s="136" t="s">
        <v>756</v>
      </c>
      <c r="FOW236" s="136" t="s">
        <v>756</v>
      </c>
      <c r="FOX236" s="136" t="s">
        <v>756</v>
      </c>
      <c r="FOY236" s="136" t="s">
        <v>756</v>
      </c>
      <c r="FOZ236" s="136" t="s">
        <v>756</v>
      </c>
      <c r="FPA236" s="136" t="s">
        <v>756</v>
      </c>
      <c r="FPB236" s="136" t="s">
        <v>756</v>
      </c>
      <c r="FPC236" s="136" t="s">
        <v>756</v>
      </c>
      <c r="FPD236" s="136" t="s">
        <v>756</v>
      </c>
      <c r="FPE236" s="136" t="s">
        <v>756</v>
      </c>
      <c r="FPF236" s="136" t="s">
        <v>756</v>
      </c>
      <c r="FPG236" s="136" t="s">
        <v>756</v>
      </c>
      <c r="FPH236" s="136" t="s">
        <v>756</v>
      </c>
      <c r="FPI236" s="136" t="s">
        <v>756</v>
      </c>
      <c r="FPJ236" s="136" t="s">
        <v>756</v>
      </c>
      <c r="FPK236" s="136" t="s">
        <v>756</v>
      </c>
      <c r="FPL236" s="136" t="s">
        <v>756</v>
      </c>
      <c r="FPM236" s="136" t="s">
        <v>756</v>
      </c>
      <c r="FPN236" s="136" t="s">
        <v>756</v>
      </c>
      <c r="FPO236" s="136" t="s">
        <v>756</v>
      </c>
      <c r="FPP236" s="136" t="s">
        <v>756</v>
      </c>
      <c r="FPQ236" s="136" t="s">
        <v>756</v>
      </c>
      <c r="FPR236" s="136" t="s">
        <v>756</v>
      </c>
      <c r="FPS236" s="136" t="s">
        <v>756</v>
      </c>
      <c r="FPT236" s="136" t="s">
        <v>756</v>
      </c>
      <c r="FPU236" s="136" t="s">
        <v>756</v>
      </c>
      <c r="FPV236" s="136" t="s">
        <v>756</v>
      </c>
      <c r="FPW236" s="136" t="s">
        <v>756</v>
      </c>
      <c r="FPX236" s="136" t="s">
        <v>756</v>
      </c>
      <c r="FPY236" s="136" t="s">
        <v>756</v>
      </c>
      <c r="FPZ236" s="136" t="s">
        <v>756</v>
      </c>
      <c r="FQA236" s="136" t="s">
        <v>756</v>
      </c>
      <c r="FQB236" s="136" t="s">
        <v>756</v>
      </c>
      <c r="FQC236" s="136" t="s">
        <v>756</v>
      </c>
      <c r="FQD236" s="136" t="s">
        <v>756</v>
      </c>
      <c r="FQE236" s="136" t="s">
        <v>756</v>
      </c>
      <c r="FQF236" s="136" t="s">
        <v>756</v>
      </c>
      <c r="FQG236" s="136" t="s">
        <v>756</v>
      </c>
      <c r="FQH236" s="136" t="s">
        <v>756</v>
      </c>
      <c r="FQI236" s="136" t="s">
        <v>756</v>
      </c>
      <c r="FQJ236" s="136" t="s">
        <v>756</v>
      </c>
      <c r="FQK236" s="136" t="s">
        <v>756</v>
      </c>
      <c r="FQL236" s="136" t="s">
        <v>756</v>
      </c>
      <c r="FQM236" s="136" t="s">
        <v>756</v>
      </c>
      <c r="FQN236" s="136" t="s">
        <v>756</v>
      </c>
      <c r="FQO236" s="136" t="s">
        <v>756</v>
      </c>
      <c r="FQP236" s="136" t="s">
        <v>756</v>
      </c>
      <c r="FQQ236" s="136" t="s">
        <v>756</v>
      </c>
      <c r="FQR236" s="136" t="s">
        <v>756</v>
      </c>
      <c r="FQS236" s="136" t="s">
        <v>756</v>
      </c>
      <c r="FQT236" s="136" t="s">
        <v>756</v>
      </c>
      <c r="FQU236" s="136" t="s">
        <v>756</v>
      </c>
      <c r="FQV236" s="136" t="s">
        <v>756</v>
      </c>
      <c r="FQW236" s="136" t="s">
        <v>756</v>
      </c>
      <c r="FQX236" s="136" t="s">
        <v>756</v>
      </c>
      <c r="FQY236" s="136" t="s">
        <v>756</v>
      </c>
      <c r="FQZ236" s="136" t="s">
        <v>756</v>
      </c>
      <c r="FRA236" s="136" t="s">
        <v>756</v>
      </c>
      <c r="FRB236" s="136" t="s">
        <v>756</v>
      </c>
      <c r="FRC236" s="136" t="s">
        <v>756</v>
      </c>
      <c r="FRD236" s="136" t="s">
        <v>756</v>
      </c>
      <c r="FRE236" s="136" t="s">
        <v>756</v>
      </c>
      <c r="FRF236" s="136" t="s">
        <v>756</v>
      </c>
      <c r="FRG236" s="136" t="s">
        <v>756</v>
      </c>
      <c r="FRH236" s="136" t="s">
        <v>756</v>
      </c>
      <c r="FRI236" s="136" t="s">
        <v>756</v>
      </c>
      <c r="FRJ236" s="136" t="s">
        <v>756</v>
      </c>
      <c r="FRK236" s="136" t="s">
        <v>756</v>
      </c>
      <c r="FRL236" s="136" t="s">
        <v>756</v>
      </c>
      <c r="FRM236" s="136" t="s">
        <v>756</v>
      </c>
      <c r="FRN236" s="136" t="s">
        <v>756</v>
      </c>
      <c r="FRO236" s="136" t="s">
        <v>756</v>
      </c>
      <c r="FRP236" s="136" t="s">
        <v>756</v>
      </c>
      <c r="FRQ236" s="136" t="s">
        <v>756</v>
      </c>
      <c r="FRR236" s="136" t="s">
        <v>756</v>
      </c>
      <c r="FRS236" s="136" t="s">
        <v>756</v>
      </c>
      <c r="FRT236" s="136" t="s">
        <v>756</v>
      </c>
      <c r="FRU236" s="136" t="s">
        <v>756</v>
      </c>
      <c r="FRV236" s="136" t="s">
        <v>756</v>
      </c>
      <c r="FRW236" s="136" t="s">
        <v>756</v>
      </c>
      <c r="FRX236" s="136" t="s">
        <v>756</v>
      </c>
      <c r="FRY236" s="136" t="s">
        <v>756</v>
      </c>
      <c r="FRZ236" s="136" t="s">
        <v>756</v>
      </c>
      <c r="FSA236" s="136" t="s">
        <v>756</v>
      </c>
      <c r="FSB236" s="136" t="s">
        <v>756</v>
      </c>
      <c r="FSC236" s="136" t="s">
        <v>756</v>
      </c>
      <c r="FSD236" s="136" t="s">
        <v>756</v>
      </c>
      <c r="FSE236" s="136" t="s">
        <v>756</v>
      </c>
      <c r="FSF236" s="136" t="s">
        <v>756</v>
      </c>
      <c r="FSG236" s="136" t="s">
        <v>756</v>
      </c>
      <c r="FSH236" s="136" t="s">
        <v>756</v>
      </c>
      <c r="FSI236" s="136" t="s">
        <v>756</v>
      </c>
      <c r="FSJ236" s="136" t="s">
        <v>756</v>
      </c>
      <c r="FSK236" s="136" t="s">
        <v>756</v>
      </c>
      <c r="FSL236" s="136" t="s">
        <v>756</v>
      </c>
      <c r="FSM236" s="136" t="s">
        <v>756</v>
      </c>
      <c r="FSN236" s="136" t="s">
        <v>756</v>
      </c>
      <c r="FSO236" s="136" t="s">
        <v>756</v>
      </c>
      <c r="FSP236" s="136" t="s">
        <v>756</v>
      </c>
      <c r="FSQ236" s="136" t="s">
        <v>756</v>
      </c>
      <c r="FSR236" s="136" t="s">
        <v>756</v>
      </c>
      <c r="FSS236" s="136" t="s">
        <v>756</v>
      </c>
      <c r="FST236" s="136" t="s">
        <v>756</v>
      </c>
      <c r="FSU236" s="136" t="s">
        <v>756</v>
      </c>
      <c r="FSV236" s="136" t="s">
        <v>756</v>
      </c>
      <c r="FSW236" s="136" t="s">
        <v>756</v>
      </c>
      <c r="FSX236" s="136" t="s">
        <v>756</v>
      </c>
      <c r="FSY236" s="136" t="s">
        <v>756</v>
      </c>
      <c r="FSZ236" s="136" t="s">
        <v>756</v>
      </c>
      <c r="FTA236" s="136" t="s">
        <v>756</v>
      </c>
      <c r="FTB236" s="136" t="s">
        <v>756</v>
      </c>
      <c r="FTC236" s="136" t="s">
        <v>756</v>
      </c>
      <c r="FTD236" s="136" t="s">
        <v>756</v>
      </c>
      <c r="FTE236" s="136" t="s">
        <v>756</v>
      </c>
      <c r="FTF236" s="136" t="s">
        <v>756</v>
      </c>
      <c r="FTG236" s="136" t="s">
        <v>756</v>
      </c>
      <c r="FTH236" s="136" t="s">
        <v>756</v>
      </c>
      <c r="FTI236" s="136" t="s">
        <v>756</v>
      </c>
      <c r="FTJ236" s="136" t="s">
        <v>756</v>
      </c>
      <c r="FTK236" s="136" t="s">
        <v>756</v>
      </c>
      <c r="FTL236" s="136" t="s">
        <v>756</v>
      </c>
      <c r="FTM236" s="136" t="s">
        <v>756</v>
      </c>
      <c r="FTN236" s="136" t="s">
        <v>756</v>
      </c>
      <c r="FTO236" s="136" t="s">
        <v>756</v>
      </c>
      <c r="FTP236" s="136" t="s">
        <v>756</v>
      </c>
      <c r="FTQ236" s="136" t="s">
        <v>756</v>
      </c>
      <c r="FTR236" s="136" t="s">
        <v>756</v>
      </c>
      <c r="FTS236" s="136" t="s">
        <v>756</v>
      </c>
      <c r="FTT236" s="136" t="s">
        <v>756</v>
      </c>
      <c r="FTU236" s="136" t="s">
        <v>756</v>
      </c>
      <c r="FTV236" s="136" t="s">
        <v>756</v>
      </c>
      <c r="FTW236" s="136" t="s">
        <v>756</v>
      </c>
      <c r="FTX236" s="136" t="s">
        <v>756</v>
      </c>
      <c r="FTY236" s="136" t="s">
        <v>756</v>
      </c>
      <c r="FTZ236" s="136" t="s">
        <v>756</v>
      </c>
      <c r="FUA236" s="136" t="s">
        <v>756</v>
      </c>
      <c r="FUB236" s="136" t="s">
        <v>756</v>
      </c>
      <c r="FUC236" s="136" t="s">
        <v>756</v>
      </c>
      <c r="FUD236" s="136" t="s">
        <v>756</v>
      </c>
      <c r="FUE236" s="136" t="s">
        <v>756</v>
      </c>
      <c r="FUF236" s="136" t="s">
        <v>756</v>
      </c>
      <c r="FUG236" s="136" t="s">
        <v>756</v>
      </c>
      <c r="FUH236" s="136" t="s">
        <v>756</v>
      </c>
      <c r="FUI236" s="136" t="s">
        <v>756</v>
      </c>
      <c r="FUJ236" s="136" t="s">
        <v>756</v>
      </c>
      <c r="FUK236" s="136" t="s">
        <v>756</v>
      </c>
      <c r="FUL236" s="136" t="s">
        <v>756</v>
      </c>
      <c r="FUM236" s="136" t="s">
        <v>756</v>
      </c>
      <c r="FUN236" s="136" t="s">
        <v>756</v>
      </c>
      <c r="FUO236" s="136" t="s">
        <v>756</v>
      </c>
      <c r="FUP236" s="136" t="s">
        <v>756</v>
      </c>
      <c r="FUQ236" s="136" t="s">
        <v>756</v>
      </c>
      <c r="FUR236" s="136" t="s">
        <v>756</v>
      </c>
      <c r="FUS236" s="136" t="s">
        <v>756</v>
      </c>
      <c r="FUT236" s="136" t="s">
        <v>756</v>
      </c>
      <c r="FUU236" s="136" t="s">
        <v>756</v>
      </c>
      <c r="FUV236" s="136" t="s">
        <v>756</v>
      </c>
      <c r="FUW236" s="136" t="s">
        <v>756</v>
      </c>
      <c r="FUX236" s="136" t="s">
        <v>756</v>
      </c>
      <c r="FUY236" s="136" t="s">
        <v>756</v>
      </c>
      <c r="FUZ236" s="136" t="s">
        <v>756</v>
      </c>
      <c r="FVA236" s="136" t="s">
        <v>756</v>
      </c>
      <c r="FVB236" s="136" t="s">
        <v>756</v>
      </c>
      <c r="FVC236" s="136" t="s">
        <v>756</v>
      </c>
      <c r="FVD236" s="136" t="s">
        <v>756</v>
      </c>
      <c r="FVE236" s="136" t="s">
        <v>756</v>
      </c>
      <c r="FVF236" s="136" t="s">
        <v>756</v>
      </c>
      <c r="FVG236" s="136" t="s">
        <v>756</v>
      </c>
      <c r="FVH236" s="136" t="s">
        <v>756</v>
      </c>
      <c r="FVI236" s="136" t="s">
        <v>756</v>
      </c>
      <c r="FVJ236" s="136" t="s">
        <v>756</v>
      </c>
      <c r="FVK236" s="136" t="s">
        <v>756</v>
      </c>
      <c r="FVL236" s="136" t="s">
        <v>756</v>
      </c>
      <c r="FVM236" s="136" t="s">
        <v>756</v>
      </c>
      <c r="FVN236" s="136" t="s">
        <v>756</v>
      </c>
      <c r="FVO236" s="136" t="s">
        <v>756</v>
      </c>
      <c r="FVP236" s="136" t="s">
        <v>756</v>
      </c>
      <c r="FVQ236" s="136" t="s">
        <v>756</v>
      </c>
      <c r="FVR236" s="136" t="s">
        <v>756</v>
      </c>
      <c r="FVS236" s="136" t="s">
        <v>756</v>
      </c>
      <c r="FVT236" s="136" t="s">
        <v>756</v>
      </c>
      <c r="FVU236" s="136" t="s">
        <v>756</v>
      </c>
      <c r="FVV236" s="136" t="s">
        <v>756</v>
      </c>
      <c r="FVW236" s="136" t="s">
        <v>756</v>
      </c>
      <c r="FVX236" s="136" t="s">
        <v>756</v>
      </c>
      <c r="FVY236" s="136" t="s">
        <v>756</v>
      </c>
      <c r="FVZ236" s="136" t="s">
        <v>756</v>
      </c>
      <c r="FWA236" s="136" t="s">
        <v>756</v>
      </c>
      <c r="FWB236" s="136" t="s">
        <v>756</v>
      </c>
      <c r="FWC236" s="136" t="s">
        <v>756</v>
      </c>
      <c r="FWD236" s="136" t="s">
        <v>756</v>
      </c>
      <c r="FWE236" s="136" t="s">
        <v>756</v>
      </c>
      <c r="FWF236" s="136" t="s">
        <v>756</v>
      </c>
      <c r="FWG236" s="136" t="s">
        <v>756</v>
      </c>
      <c r="FWH236" s="136" t="s">
        <v>756</v>
      </c>
      <c r="FWI236" s="136" t="s">
        <v>756</v>
      </c>
      <c r="FWJ236" s="136" t="s">
        <v>756</v>
      </c>
      <c r="FWK236" s="136" t="s">
        <v>756</v>
      </c>
      <c r="FWL236" s="136" t="s">
        <v>756</v>
      </c>
      <c r="FWM236" s="136" t="s">
        <v>756</v>
      </c>
      <c r="FWN236" s="136" t="s">
        <v>756</v>
      </c>
      <c r="FWO236" s="136" t="s">
        <v>756</v>
      </c>
      <c r="FWP236" s="136" t="s">
        <v>756</v>
      </c>
      <c r="FWQ236" s="136" t="s">
        <v>756</v>
      </c>
      <c r="FWR236" s="136" t="s">
        <v>756</v>
      </c>
      <c r="FWS236" s="136" t="s">
        <v>756</v>
      </c>
      <c r="FWT236" s="136" t="s">
        <v>756</v>
      </c>
      <c r="FWU236" s="136" t="s">
        <v>756</v>
      </c>
      <c r="FWV236" s="136" t="s">
        <v>756</v>
      </c>
      <c r="FWW236" s="136" t="s">
        <v>756</v>
      </c>
      <c r="FWX236" s="136" t="s">
        <v>756</v>
      </c>
      <c r="FWY236" s="136" t="s">
        <v>756</v>
      </c>
      <c r="FWZ236" s="136" t="s">
        <v>756</v>
      </c>
      <c r="FXA236" s="136" t="s">
        <v>756</v>
      </c>
      <c r="FXB236" s="136" t="s">
        <v>756</v>
      </c>
      <c r="FXC236" s="136" t="s">
        <v>756</v>
      </c>
      <c r="FXD236" s="136" t="s">
        <v>756</v>
      </c>
      <c r="FXE236" s="136" t="s">
        <v>756</v>
      </c>
      <c r="FXF236" s="136" t="s">
        <v>756</v>
      </c>
      <c r="FXG236" s="136" t="s">
        <v>756</v>
      </c>
      <c r="FXH236" s="136" t="s">
        <v>756</v>
      </c>
      <c r="FXI236" s="136" t="s">
        <v>756</v>
      </c>
      <c r="FXJ236" s="136" t="s">
        <v>756</v>
      </c>
      <c r="FXK236" s="136" t="s">
        <v>756</v>
      </c>
      <c r="FXL236" s="136" t="s">
        <v>756</v>
      </c>
      <c r="FXM236" s="136" t="s">
        <v>756</v>
      </c>
      <c r="FXN236" s="136" t="s">
        <v>756</v>
      </c>
      <c r="FXO236" s="136" t="s">
        <v>756</v>
      </c>
      <c r="FXP236" s="136" t="s">
        <v>756</v>
      </c>
      <c r="FXQ236" s="136" t="s">
        <v>756</v>
      </c>
      <c r="FXR236" s="136" t="s">
        <v>756</v>
      </c>
      <c r="FXS236" s="136" t="s">
        <v>756</v>
      </c>
      <c r="FXT236" s="136" t="s">
        <v>756</v>
      </c>
      <c r="FXU236" s="136" t="s">
        <v>756</v>
      </c>
      <c r="FXV236" s="136" t="s">
        <v>756</v>
      </c>
      <c r="FXW236" s="136" t="s">
        <v>756</v>
      </c>
      <c r="FXX236" s="136" t="s">
        <v>756</v>
      </c>
      <c r="FXY236" s="136" t="s">
        <v>756</v>
      </c>
      <c r="FXZ236" s="136" t="s">
        <v>756</v>
      </c>
      <c r="FYA236" s="136" t="s">
        <v>756</v>
      </c>
      <c r="FYB236" s="136" t="s">
        <v>756</v>
      </c>
      <c r="FYC236" s="136" t="s">
        <v>756</v>
      </c>
      <c r="FYD236" s="136" t="s">
        <v>756</v>
      </c>
      <c r="FYE236" s="136" t="s">
        <v>756</v>
      </c>
      <c r="FYF236" s="136" t="s">
        <v>756</v>
      </c>
      <c r="FYG236" s="136" t="s">
        <v>756</v>
      </c>
      <c r="FYH236" s="136" t="s">
        <v>756</v>
      </c>
      <c r="FYI236" s="136" t="s">
        <v>756</v>
      </c>
      <c r="FYJ236" s="136" t="s">
        <v>756</v>
      </c>
      <c r="FYK236" s="136" t="s">
        <v>756</v>
      </c>
      <c r="FYL236" s="136" t="s">
        <v>756</v>
      </c>
      <c r="FYM236" s="136" t="s">
        <v>756</v>
      </c>
      <c r="FYN236" s="136" t="s">
        <v>756</v>
      </c>
      <c r="FYO236" s="136" t="s">
        <v>756</v>
      </c>
      <c r="FYP236" s="136" t="s">
        <v>756</v>
      </c>
      <c r="FYQ236" s="136" t="s">
        <v>756</v>
      </c>
      <c r="FYR236" s="136" t="s">
        <v>756</v>
      </c>
      <c r="FYS236" s="136" t="s">
        <v>756</v>
      </c>
      <c r="FYT236" s="136" t="s">
        <v>756</v>
      </c>
      <c r="FYU236" s="136" t="s">
        <v>756</v>
      </c>
      <c r="FYV236" s="136" t="s">
        <v>756</v>
      </c>
      <c r="FYW236" s="136" t="s">
        <v>756</v>
      </c>
      <c r="FYX236" s="136" t="s">
        <v>756</v>
      </c>
      <c r="FYY236" s="136" t="s">
        <v>756</v>
      </c>
      <c r="FYZ236" s="136" t="s">
        <v>756</v>
      </c>
      <c r="FZA236" s="136" t="s">
        <v>756</v>
      </c>
      <c r="FZB236" s="136" t="s">
        <v>756</v>
      </c>
      <c r="FZC236" s="136" t="s">
        <v>756</v>
      </c>
      <c r="FZD236" s="136" t="s">
        <v>756</v>
      </c>
      <c r="FZE236" s="136" t="s">
        <v>756</v>
      </c>
      <c r="FZF236" s="136" t="s">
        <v>756</v>
      </c>
      <c r="FZG236" s="136" t="s">
        <v>756</v>
      </c>
      <c r="FZH236" s="136" t="s">
        <v>756</v>
      </c>
      <c r="FZI236" s="136" t="s">
        <v>756</v>
      </c>
      <c r="FZJ236" s="136" t="s">
        <v>756</v>
      </c>
      <c r="FZK236" s="136" t="s">
        <v>756</v>
      </c>
      <c r="FZL236" s="136" t="s">
        <v>756</v>
      </c>
      <c r="FZM236" s="136" t="s">
        <v>756</v>
      </c>
      <c r="FZN236" s="136" t="s">
        <v>756</v>
      </c>
      <c r="FZO236" s="136" t="s">
        <v>756</v>
      </c>
      <c r="FZP236" s="136" t="s">
        <v>756</v>
      </c>
      <c r="FZQ236" s="136" t="s">
        <v>756</v>
      </c>
      <c r="FZR236" s="136" t="s">
        <v>756</v>
      </c>
      <c r="FZS236" s="136" t="s">
        <v>756</v>
      </c>
      <c r="FZT236" s="136" t="s">
        <v>756</v>
      </c>
      <c r="FZU236" s="136" t="s">
        <v>756</v>
      </c>
      <c r="FZV236" s="136" t="s">
        <v>756</v>
      </c>
      <c r="FZW236" s="136" t="s">
        <v>756</v>
      </c>
      <c r="FZX236" s="136" t="s">
        <v>756</v>
      </c>
      <c r="FZY236" s="136" t="s">
        <v>756</v>
      </c>
      <c r="FZZ236" s="136" t="s">
        <v>756</v>
      </c>
      <c r="GAA236" s="136" t="s">
        <v>756</v>
      </c>
      <c r="GAB236" s="136" t="s">
        <v>756</v>
      </c>
      <c r="GAC236" s="136" t="s">
        <v>756</v>
      </c>
      <c r="GAD236" s="136" t="s">
        <v>756</v>
      </c>
      <c r="GAE236" s="136" t="s">
        <v>756</v>
      </c>
      <c r="GAF236" s="136" t="s">
        <v>756</v>
      </c>
      <c r="GAG236" s="136" t="s">
        <v>756</v>
      </c>
      <c r="GAH236" s="136" t="s">
        <v>756</v>
      </c>
      <c r="GAI236" s="136" t="s">
        <v>756</v>
      </c>
      <c r="GAJ236" s="136" t="s">
        <v>756</v>
      </c>
      <c r="GAK236" s="136" t="s">
        <v>756</v>
      </c>
      <c r="GAL236" s="136" t="s">
        <v>756</v>
      </c>
      <c r="GAM236" s="136" t="s">
        <v>756</v>
      </c>
      <c r="GAN236" s="136" t="s">
        <v>756</v>
      </c>
      <c r="GAO236" s="136" t="s">
        <v>756</v>
      </c>
      <c r="GAP236" s="136" t="s">
        <v>756</v>
      </c>
      <c r="GAQ236" s="136" t="s">
        <v>756</v>
      </c>
      <c r="GAR236" s="136" t="s">
        <v>756</v>
      </c>
      <c r="GAS236" s="136" t="s">
        <v>756</v>
      </c>
      <c r="GAT236" s="136" t="s">
        <v>756</v>
      </c>
      <c r="GAU236" s="136" t="s">
        <v>756</v>
      </c>
      <c r="GAV236" s="136" t="s">
        <v>756</v>
      </c>
      <c r="GAW236" s="136" t="s">
        <v>756</v>
      </c>
      <c r="GAX236" s="136" t="s">
        <v>756</v>
      </c>
      <c r="GAY236" s="136" t="s">
        <v>756</v>
      </c>
      <c r="GAZ236" s="136" t="s">
        <v>756</v>
      </c>
      <c r="GBA236" s="136" t="s">
        <v>756</v>
      </c>
      <c r="GBB236" s="136" t="s">
        <v>756</v>
      </c>
      <c r="GBC236" s="136" t="s">
        <v>756</v>
      </c>
      <c r="GBD236" s="136" t="s">
        <v>756</v>
      </c>
      <c r="GBE236" s="136" t="s">
        <v>756</v>
      </c>
      <c r="GBF236" s="136" t="s">
        <v>756</v>
      </c>
      <c r="GBG236" s="136" t="s">
        <v>756</v>
      </c>
      <c r="GBH236" s="136" t="s">
        <v>756</v>
      </c>
      <c r="GBI236" s="136" t="s">
        <v>756</v>
      </c>
      <c r="GBJ236" s="136" t="s">
        <v>756</v>
      </c>
      <c r="GBK236" s="136" t="s">
        <v>756</v>
      </c>
      <c r="GBL236" s="136" t="s">
        <v>756</v>
      </c>
      <c r="GBM236" s="136" t="s">
        <v>756</v>
      </c>
      <c r="GBN236" s="136" t="s">
        <v>756</v>
      </c>
      <c r="GBO236" s="136" t="s">
        <v>756</v>
      </c>
      <c r="GBP236" s="136" t="s">
        <v>756</v>
      </c>
      <c r="GBQ236" s="136" t="s">
        <v>756</v>
      </c>
      <c r="GBR236" s="136" t="s">
        <v>756</v>
      </c>
      <c r="GBS236" s="136" t="s">
        <v>756</v>
      </c>
      <c r="GBT236" s="136" t="s">
        <v>756</v>
      </c>
      <c r="GBU236" s="136" t="s">
        <v>756</v>
      </c>
      <c r="GBV236" s="136" t="s">
        <v>756</v>
      </c>
      <c r="GBW236" s="136" t="s">
        <v>756</v>
      </c>
      <c r="GBX236" s="136" t="s">
        <v>756</v>
      </c>
      <c r="GBY236" s="136" t="s">
        <v>756</v>
      </c>
      <c r="GBZ236" s="136" t="s">
        <v>756</v>
      </c>
      <c r="GCA236" s="136" t="s">
        <v>756</v>
      </c>
      <c r="GCB236" s="136" t="s">
        <v>756</v>
      </c>
      <c r="GCC236" s="136" t="s">
        <v>756</v>
      </c>
      <c r="GCD236" s="136" t="s">
        <v>756</v>
      </c>
      <c r="GCE236" s="136" t="s">
        <v>756</v>
      </c>
      <c r="GCF236" s="136" t="s">
        <v>756</v>
      </c>
      <c r="GCG236" s="136" t="s">
        <v>756</v>
      </c>
      <c r="GCH236" s="136" t="s">
        <v>756</v>
      </c>
      <c r="GCI236" s="136" t="s">
        <v>756</v>
      </c>
      <c r="GCJ236" s="136" t="s">
        <v>756</v>
      </c>
      <c r="GCK236" s="136" t="s">
        <v>756</v>
      </c>
      <c r="GCL236" s="136" t="s">
        <v>756</v>
      </c>
      <c r="GCM236" s="136" t="s">
        <v>756</v>
      </c>
      <c r="GCN236" s="136" t="s">
        <v>756</v>
      </c>
      <c r="GCO236" s="136" t="s">
        <v>756</v>
      </c>
      <c r="GCP236" s="136" t="s">
        <v>756</v>
      </c>
      <c r="GCQ236" s="136" t="s">
        <v>756</v>
      </c>
      <c r="GCR236" s="136" t="s">
        <v>756</v>
      </c>
      <c r="GCS236" s="136" t="s">
        <v>756</v>
      </c>
      <c r="GCT236" s="136" t="s">
        <v>756</v>
      </c>
      <c r="GCU236" s="136" t="s">
        <v>756</v>
      </c>
      <c r="GCV236" s="136" t="s">
        <v>756</v>
      </c>
      <c r="GCW236" s="136" t="s">
        <v>756</v>
      </c>
      <c r="GCX236" s="136" t="s">
        <v>756</v>
      </c>
      <c r="GCY236" s="136" t="s">
        <v>756</v>
      </c>
      <c r="GCZ236" s="136" t="s">
        <v>756</v>
      </c>
      <c r="GDA236" s="136" t="s">
        <v>756</v>
      </c>
      <c r="GDB236" s="136" t="s">
        <v>756</v>
      </c>
      <c r="GDC236" s="136" t="s">
        <v>756</v>
      </c>
      <c r="GDD236" s="136" t="s">
        <v>756</v>
      </c>
      <c r="GDE236" s="136" t="s">
        <v>756</v>
      </c>
      <c r="GDF236" s="136" t="s">
        <v>756</v>
      </c>
      <c r="GDG236" s="136" t="s">
        <v>756</v>
      </c>
      <c r="GDH236" s="136" t="s">
        <v>756</v>
      </c>
      <c r="GDI236" s="136" t="s">
        <v>756</v>
      </c>
      <c r="GDJ236" s="136" t="s">
        <v>756</v>
      </c>
      <c r="GDK236" s="136" t="s">
        <v>756</v>
      </c>
      <c r="GDL236" s="136" t="s">
        <v>756</v>
      </c>
      <c r="GDM236" s="136" t="s">
        <v>756</v>
      </c>
      <c r="GDN236" s="136" t="s">
        <v>756</v>
      </c>
      <c r="GDO236" s="136" t="s">
        <v>756</v>
      </c>
      <c r="GDP236" s="136" t="s">
        <v>756</v>
      </c>
      <c r="GDQ236" s="136" t="s">
        <v>756</v>
      </c>
      <c r="GDR236" s="136" t="s">
        <v>756</v>
      </c>
      <c r="GDS236" s="136" t="s">
        <v>756</v>
      </c>
      <c r="GDT236" s="136" t="s">
        <v>756</v>
      </c>
      <c r="GDU236" s="136" t="s">
        <v>756</v>
      </c>
      <c r="GDV236" s="136" t="s">
        <v>756</v>
      </c>
      <c r="GDW236" s="136" t="s">
        <v>756</v>
      </c>
      <c r="GDX236" s="136" t="s">
        <v>756</v>
      </c>
      <c r="GDY236" s="136" t="s">
        <v>756</v>
      </c>
      <c r="GDZ236" s="136" t="s">
        <v>756</v>
      </c>
      <c r="GEA236" s="136" t="s">
        <v>756</v>
      </c>
      <c r="GEB236" s="136" t="s">
        <v>756</v>
      </c>
      <c r="GEC236" s="136" t="s">
        <v>756</v>
      </c>
      <c r="GED236" s="136" t="s">
        <v>756</v>
      </c>
      <c r="GEE236" s="136" t="s">
        <v>756</v>
      </c>
      <c r="GEF236" s="136" t="s">
        <v>756</v>
      </c>
      <c r="GEG236" s="136" t="s">
        <v>756</v>
      </c>
      <c r="GEH236" s="136" t="s">
        <v>756</v>
      </c>
      <c r="GEI236" s="136" t="s">
        <v>756</v>
      </c>
      <c r="GEJ236" s="136" t="s">
        <v>756</v>
      </c>
      <c r="GEK236" s="136" t="s">
        <v>756</v>
      </c>
      <c r="GEL236" s="136" t="s">
        <v>756</v>
      </c>
      <c r="GEM236" s="136" t="s">
        <v>756</v>
      </c>
      <c r="GEN236" s="136" t="s">
        <v>756</v>
      </c>
      <c r="GEO236" s="136" t="s">
        <v>756</v>
      </c>
      <c r="GEP236" s="136" t="s">
        <v>756</v>
      </c>
      <c r="GEQ236" s="136" t="s">
        <v>756</v>
      </c>
      <c r="GER236" s="136" t="s">
        <v>756</v>
      </c>
      <c r="GES236" s="136" t="s">
        <v>756</v>
      </c>
      <c r="GET236" s="136" t="s">
        <v>756</v>
      </c>
      <c r="GEU236" s="136" t="s">
        <v>756</v>
      </c>
      <c r="GEV236" s="136" t="s">
        <v>756</v>
      </c>
      <c r="GEW236" s="136" t="s">
        <v>756</v>
      </c>
      <c r="GEX236" s="136" t="s">
        <v>756</v>
      </c>
      <c r="GEY236" s="136" t="s">
        <v>756</v>
      </c>
      <c r="GEZ236" s="136" t="s">
        <v>756</v>
      </c>
      <c r="GFA236" s="136" t="s">
        <v>756</v>
      </c>
      <c r="GFB236" s="136" t="s">
        <v>756</v>
      </c>
      <c r="GFC236" s="136" t="s">
        <v>756</v>
      </c>
      <c r="GFD236" s="136" t="s">
        <v>756</v>
      </c>
      <c r="GFE236" s="136" t="s">
        <v>756</v>
      </c>
      <c r="GFF236" s="136" t="s">
        <v>756</v>
      </c>
      <c r="GFG236" s="136" t="s">
        <v>756</v>
      </c>
      <c r="GFH236" s="136" t="s">
        <v>756</v>
      </c>
      <c r="GFI236" s="136" t="s">
        <v>756</v>
      </c>
      <c r="GFJ236" s="136" t="s">
        <v>756</v>
      </c>
      <c r="GFK236" s="136" t="s">
        <v>756</v>
      </c>
      <c r="GFL236" s="136" t="s">
        <v>756</v>
      </c>
      <c r="GFM236" s="136" t="s">
        <v>756</v>
      </c>
      <c r="GFN236" s="136" t="s">
        <v>756</v>
      </c>
      <c r="GFO236" s="136" t="s">
        <v>756</v>
      </c>
      <c r="GFP236" s="136" t="s">
        <v>756</v>
      </c>
      <c r="GFQ236" s="136" t="s">
        <v>756</v>
      </c>
      <c r="GFR236" s="136" t="s">
        <v>756</v>
      </c>
      <c r="GFS236" s="136" t="s">
        <v>756</v>
      </c>
      <c r="GFT236" s="136" t="s">
        <v>756</v>
      </c>
      <c r="GFU236" s="136" t="s">
        <v>756</v>
      </c>
      <c r="GFV236" s="136" t="s">
        <v>756</v>
      </c>
      <c r="GFW236" s="136" t="s">
        <v>756</v>
      </c>
      <c r="GFX236" s="136" t="s">
        <v>756</v>
      </c>
      <c r="GFY236" s="136" t="s">
        <v>756</v>
      </c>
      <c r="GFZ236" s="136" t="s">
        <v>756</v>
      </c>
      <c r="GGA236" s="136" t="s">
        <v>756</v>
      </c>
      <c r="GGB236" s="136" t="s">
        <v>756</v>
      </c>
      <c r="GGC236" s="136" t="s">
        <v>756</v>
      </c>
      <c r="GGD236" s="136" t="s">
        <v>756</v>
      </c>
      <c r="GGE236" s="136" t="s">
        <v>756</v>
      </c>
      <c r="GGF236" s="136" t="s">
        <v>756</v>
      </c>
      <c r="GGG236" s="136" t="s">
        <v>756</v>
      </c>
      <c r="GGH236" s="136" t="s">
        <v>756</v>
      </c>
      <c r="GGI236" s="136" t="s">
        <v>756</v>
      </c>
      <c r="GGJ236" s="136" t="s">
        <v>756</v>
      </c>
      <c r="GGK236" s="136" t="s">
        <v>756</v>
      </c>
      <c r="GGL236" s="136" t="s">
        <v>756</v>
      </c>
      <c r="GGM236" s="136" t="s">
        <v>756</v>
      </c>
      <c r="GGN236" s="136" t="s">
        <v>756</v>
      </c>
      <c r="GGO236" s="136" t="s">
        <v>756</v>
      </c>
      <c r="GGP236" s="136" t="s">
        <v>756</v>
      </c>
      <c r="GGQ236" s="136" t="s">
        <v>756</v>
      </c>
      <c r="GGR236" s="136" t="s">
        <v>756</v>
      </c>
      <c r="GGS236" s="136" t="s">
        <v>756</v>
      </c>
      <c r="GGT236" s="136" t="s">
        <v>756</v>
      </c>
      <c r="GGU236" s="136" t="s">
        <v>756</v>
      </c>
      <c r="GGV236" s="136" t="s">
        <v>756</v>
      </c>
      <c r="GGW236" s="136" t="s">
        <v>756</v>
      </c>
      <c r="GGX236" s="136" t="s">
        <v>756</v>
      </c>
      <c r="GGY236" s="136" t="s">
        <v>756</v>
      </c>
      <c r="GGZ236" s="136" t="s">
        <v>756</v>
      </c>
      <c r="GHA236" s="136" t="s">
        <v>756</v>
      </c>
      <c r="GHB236" s="136" t="s">
        <v>756</v>
      </c>
      <c r="GHC236" s="136" t="s">
        <v>756</v>
      </c>
      <c r="GHD236" s="136" t="s">
        <v>756</v>
      </c>
      <c r="GHE236" s="136" t="s">
        <v>756</v>
      </c>
      <c r="GHF236" s="136" t="s">
        <v>756</v>
      </c>
      <c r="GHG236" s="136" t="s">
        <v>756</v>
      </c>
      <c r="GHH236" s="136" t="s">
        <v>756</v>
      </c>
      <c r="GHI236" s="136" t="s">
        <v>756</v>
      </c>
      <c r="GHJ236" s="136" t="s">
        <v>756</v>
      </c>
      <c r="GHK236" s="136" t="s">
        <v>756</v>
      </c>
      <c r="GHL236" s="136" t="s">
        <v>756</v>
      </c>
      <c r="GHM236" s="136" t="s">
        <v>756</v>
      </c>
      <c r="GHN236" s="136" t="s">
        <v>756</v>
      </c>
      <c r="GHO236" s="136" t="s">
        <v>756</v>
      </c>
      <c r="GHP236" s="136" t="s">
        <v>756</v>
      </c>
      <c r="GHQ236" s="136" t="s">
        <v>756</v>
      </c>
      <c r="GHR236" s="136" t="s">
        <v>756</v>
      </c>
      <c r="GHS236" s="136" t="s">
        <v>756</v>
      </c>
      <c r="GHT236" s="136" t="s">
        <v>756</v>
      </c>
      <c r="GHU236" s="136" t="s">
        <v>756</v>
      </c>
      <c r="GHV236" s="136" t="s">
        <v>756</v>
      </c>
      <c r="GHW236" s="136" t="s">
        <v>756</v>
      </c>
      <c r="GHX236" s="136" t="s">
        <v>756</v>
      </c>
      <c r="GHY236" s="136" t="s">
        <v>756</v>
      </c>
      <c r="GHZ236" s="136" t="s">
        <v>756</v>
      </c>
      <c r="GIA236" s="136" t="s">
        <v>756</v>
      </c>
      <c r="GIB236" s="136" t="s">
        <v>756</v>
      </c>
      <c r="GIC236" s="136" t="s">
        <v>756</v>
      </c>
      <c r="GID236" s="136" t="s">
        <v>756</v>
      </c>
      <c r="GIE236" s="136" t="s">
        <v>756</v>
      </c>
      <c r="GIF236" s="136" t="s">
        <v>756</v>
      </c>
      <c r="GIG236" s="136" t="s">
        <v>756</v>
      </c>
      <c r="GIH236" s="136" t="s">
        <v>756</v>
      </c>
      <c r="GII236" s="136" t="s">
        <v>756</v>
      </c>
      <c r="GIJ236" s="136" t="s">
        <v>756</v>
      </c>
      <c r="GIK236" s="136" t="s">
        <v>756</v>
      </c>
      <c r="GIL236" s="136" t="s">
        <v>756</v>
      </c>
      <c r="GIM236" s="136" t="s">
        <v>756</v>
      </c>
      <c r="GIN236" s="136" t="s">
        <v>756</v>
      </c>
      <c r="GIO236" s="136" t="s">
        <v>756</v>
      </c>
      <c r="GIP236" s="136" t="s">
        <v>756</v>
      </c>
      <c r="GIQ236" s="136" t="s">
        <v>756</v>
      </c>
      <c r="GIR236" s="136" t="s">
        <v>756</v>
      </c>
      <c r="GIS236" s="136" t="s">
        <v>756</v>
      </c>
      <c r="GIT236" s="136" t="s">
        <v>756</v>
      </c>
      <c r="GIU236" s="136" t="s">
        <v>756</v>
      </c>
      <c r="GIV236" s="136" t="s">
        <v>756</v>
      </c>
      <c r="GIW236" s="136" t="s">
        <v>756</v>
      </c>
      <c r="GIX236" s="136" t="s">
        <v>756</v>
      </c>
      <c r="GIY236" s="136" t="s">
        <v>756</v>
      </c>
      <c r="GIZ236" s="136" t="s">
        <v>756</v>
      </c>
      <c r="GJA236" s="136" t="s">
        <v>756</v>
      </c>
      <c r="GJB236" s="136" t="s">
        <v>756</v>
      </c>
      <c r="GJC236" s="136" t="s">
        <v>756</v>
      </c>
      <c r="GJD236" s="136" t="s">
        <v>756</v>
      </c>
      <c r="GJE236" s="136" t="s">
        <v>756</v>
      </c>
      <c r="GJF236" s="136" t="s">
        <v>756</v>
      </c>
      <c r="GJG236" s="136" t="s">
        <v>756</v>
      </c>
      <c r="GJH236" s="136" t="s">
        <v>756</v>
      </c>
      <c r="GJI236" s="136" t="s">
        <v>756</v>
      </c>
      <c r="GJJ236" s="136" t="s">
        <v>756</v>
      </c>
      <c r="GJK236" s="136" t="s">
        <v>756</v>
      </c>
      <c r="GJL236" s="136" t="s">
        <v>756</v>
      </c>
      <c r="GJM236" s="136" t="s">
        <v>756</v>
      </c>
      <c r="GJN236" s="136" t="s">
        <v>756</v>
      </c>
      <c r="GJO236" s="136" t="s">
        <v>756</v>
      </c>
      <c r="GJP236" s="136" t="s">
        <v>756</v>
      </c>
      <c r="GJQ236" s="136" t="s">
        <v>756</v>
      </c>
      <c r="GJR236" s="136" t="s">
        <v>756</v>
      </c>
      <c r="GJS236" s="136" t="s">
        <v>756</v>
      </c>
      <c r="GJT236" s="136" t="s">
        <v>756</v>
      </c>
      <c r="GJU236" s="136" t="s">
        <v>756</v>
      </c>
      <c r="GJV236" s="136" t="s">
        <v>756</v>
      </c>
      <c r="GJW236" s="136" t="s">
        <v>756</v>
      </c>
      <c r="GJX236" s="136" t="s">
        <v>756</v>
      </c>
      <c r="GJY236" s="136" t="s">
        <v>756</v>
      </c>
      <c r="GJZ236" s="136" t="s">
        <v>756</v>
      </c>
      <c r="GKA236" s="136" t="s">
        <v>756</v>
      </c>
      <c r="GKB236" s="136" t="s">
        <v>756</v>
      </c>
      <c r="GKC236" s="136" t="s">
        <v>756</v>
      </c>
      <c r="GKD236" s="136" t="s">
        <v>756</v>
      </c>
      <c r="GKE236" s="136" t="s">
        <v>756</v>
      </c>
      <c r="GKF236" s="136" t="s">
        <v>756</v>
      </c>
      <c r="GKG236" s="136" t="s">
        <v>756</v>
      </c>
      <c r="GKH236" s="136" t="s">
        <v>756</v>
      </c>
      <c r="GKI236" s="136" t="s">
        <v>756</v>
      </c>
      <c r="GKJ236" s="136" t="s">
        <v>756</v>
      </c>
      <c r="GKK236" s="136" t="s">
        <v>756</v>
      </c>
      <c r="GKL236" s="136" t="s">
        <v>756</v>
      </c>
      <c r="GKM236" s="136" t="s">
        <v>756</v>
      </c>
      <c r="GKN236" s="136" t="s">
        <v>756</v>
      </c>
      <c r="GKO236" s="136" t="s">
        <v>756</v>
      </c>
      <c r="GKP236" s="136" t="s">
        <v>756</v>
      </c>
      <c r="GKQ236" s="136" t="s">
        <v>756</v>
      </c>
      <c r="GKR236" s="136" t="s">
        <v>756</v>
      </c>
      <c r="GKS236" s="136" t="s">
        <v>756</v>
      </c>
      <c r="GKT236" s="136" t="s">
        <v>756</v>
      </c>
      <c r="GKU236" s="136" t="s">
        <v>756</v>
      </c>
      <c r="GKV236" s="136" t="s">
        <v>756</v>
      </c>
      <c r="GKW236" s="136" t="s">
        <v>756</v>
      </c>
      <c r="GKX236" s="136" t="s">
        <v>756</v>
      </c>
      <c r="GKY236" s="136" t="s">
        <v>756</v>
      </c>
      <c r="GKZ236" s="136" t="s">
        <v>756</v>
      </c>
      <c r="GLA236" s="136" t="s">
        <v>756</v>
      </c>
      <c r="GLB236" s="136" t="s">
        <v>756</v>
      </c>
      <c r="GLC236" s="136" t="s">
        <v>756</v>
      </c>
      <c r="GLD236" s="136" t="s">
        <v>756</v>
      </c>
      <c r="GLE236" s="136" t="s">
        <v>756</v>
      </c>
      <c r="GLF236" s="136" t="s">
        <v>756</v>
      </c>
      <c r="GLG236" s="136" t="s">
        <v>756</v>
      </c>
      <c r="GLH236" s="136" t="s">
        <v>756</v>
      </c>
      <c r="GLI236" s="136" t="s">
        <v>756</v>
      </c>
      <c r="GLJ236" s="136" t="s">
        <v>756</v>
      </c>
      <c r="GLK236" s="136" t="s">
        <v>756</v>
      </c>
      <c r="GLL236" s="136" t="s">
        <v>756</v>
      </c>
      <c r="GLM236" s="136" t="s">
        <v>756</v>
      </c>
      <c r="GLN236" s="136" t="s">
        <v>756</v>
      </c>
      <c r="GLO236" s="136" t="s">
        <v>756</v>
      </c>
      <c r="GLP236" s="136" t="s">
        <v>756</v>
      </c>
      <c r="GLQ236" s="136" t="s">
        <v>756</v>
      </c>
      <c r="GLR236" s="136" t="s">
        <v>756</v>
      </c>
      <c r="GLS236" s="136" t="s">
        <v>756</v>
      </c>
      <c r="GLT236" s="136" t="s">
        <v>756</v>
      </c>
      <c r="GLU236" s="136" t="s">
        <v>756</v>
      </c>
      <c r="GLV236" s="136" t="s">
        <v>756</v>
      </c>
      <c r="GLW236" s="136" t="s">
        <v>756</v>
      </c>
      <c r="GLX236" s="136" t="s">
        <v>756</v>
      </c>
      <c r="GLY236" s="136" t="s">
        <v>756</v>
      </c>
      <c r="GLZ236" s="136" t="s">
        <v>756</v>
      </c>
      <c r="GMA236" s="136" t="s">
        <v>756</v>
      </c>
      <c r="GMB236" s="136" t="s">
        <v>756</v>
      </c>
      <c r="GMC236" s="136" t="s">
        <v>756</v>
      </c>
      <c r="GMD236" s="136" t="s">
        <v>756</v>
      </c>
      <c r="GME236" s="136" t="s">
        <v>756</v>
      </c>
      <c r="GMF236" s="136" t="s">
        <v>756</v>
      </c>
      <c r="GMG236" s="136" t="s">
        <v>756</v>
      </c>
      <c r="GMH236" s="136" t="s">
        <v>756</v>
      </c>
      <c r="GMI236" s="136" t="s">
        <v>756</v>
      </c>
      <c r="GMJ236" s="136" t="s">
        <v>756</v>
      </c>
      <c r="GMK236" s="136" t="s">
        <v>756</v>
      </c>
      <c r="GML236" s="136" t="s">
        <v>756</v>
      </c>
      <c r="GMM236" s="136" t="s">
        <v>756</v>
      </c>
      <c r="GMN236" s="136" t="s">
        <v>756</v>
      </c>
      <c r="GMO236" s="136" t="s">
        <v>756</v>
      </c>
      <c r="GMP236" s="136" t="s">
        <v>756</v>
      </c>
      <c r="GMQ236" s="136" t="s">
        <v>756</v>
      </c>
      <c r="GMR236" s="136" t="s">
        <v>756</v>
      </c>
      <c r="GMS236" s="136" t="s">
        <v>756</v>
      </c>
      <c r="GMT236" s="136" t="s">
        <v>756</v>
      </c>
      <c r="GMU236" s="136" t="s">
        <v>756</v>
      </c>
      <c r="GMV236" s="136" t="s">
        <v>756</v>
      </c>
      <c r="GMW236" s="136" t="s">
        <v>756</v>
      </c>
      <c r="GMX236" s="136" t="s">
        <v>756</v>
      </c>
      <c r="GMY236" s="136" t="s">
        <v>756</v>
      </c>
      <c r="GMZ236" s="136" t="s">
        <v>756</v>
      </c>
      <c r="GNA236" s="136" t="s">
        <v>756</v>
      </c>
      <c r="GNB236" s="136" t="s">
        <v>756</v>
      </c>
      <c r="GNC236" s="136" t="s">
        <v>756</v>
      </c>
      <c r="GND236" s="136" t="s">
        <v>756</v>
      </c>
      <c r="GNE236" s="136" t="s">
        <v>756</v>
      </c>
      <c r="GNF236" s="136" t="s">
        <v>756</v>
      </c>
      <c r="GNG236" s="136" t="s">
        <v>756</v>
      </c>
      <c r="GNH236" s="136" t="s">
        <v>756</v>
      </c>
      <c r="GNI236" s="136" t="s">
        <v>756</v>
      </c>
      <c r="GNJ236" s="136" t="s">
        <v>756</v>
      </c>
      <c r="GNK236" s="136" t="s">
        <v>756</v>
      </c>
      <c r="GNL236" s="136" t="s">
        <v>756</v>
      </c>
      <c r="GNM236" s="136" t="s">
        <v>756</v>
      </c>
      <c r="GNN236" s="136" t="s">
        <v>756</v>
      </c>
      <c r="GNO236" s="136" t="s">
        <v>756</v>
      </c>
      <c r="GNP236" s="136" t="s">
        <v>756</v>
      </c>
      <c r="GNQ236" s="136" t="s">
        <v>756</v>
      </c>
      <c r="GNR236" s="136" t="s">
        <v>756</v>
      </c>
      <c r="GNS236" s="136" t="s">
        <v>756</v>
      </c>
      <c r="GNT236" s="136" t="s">
        <v>756</v>
      </c>
      <c r="GNU236" s="136" t="s">
        <v>756</v>
      </c>
      <c r="GNV236" s="136" t="s">
        <v>756</v>
      </c>
      <c r="GNW236" s="136" t="s">
        <v>756</v>
      </c>
      <c r="GNX236" s="136" t="s">
        <v>756</v>
      </c>
      <c r="GNY236" s="136" t="s">
        <v>756</v>
      </c>
      <c r="GNZ236" s="136" t="s">
        <v>756</v>
      </c>
      <c r="GOA236" s="136" t="s">
        <v>756</v>
      </c>
      <c r="GOB236" s="136" t="s">
        <v>756</v>
      </c>
      <c r="GOC236" s="136" t="s">
        <v>756</v>
      </c>
      <c r="GOD236" s="136" t="s">
        <v>756</v>
      </c>
      <c r="GOE236" s="136" t="s">
        <v>756</v>
      </c>
      <c r="GOF236" s="136" t="s">
        <v>756</v>
      </c>
      <c r="GOG236" s="136" t="s">
        <v>756</v>
      </c>
      <c r="GOH236" s="136" t="s">
        <v>756</v>
      </c>
      <c r="GOI236" s="136" t="s">
        <v>756</v>
      </c>
      <c r="GOJ236" s="136" t="s">
        <v>756</v>
      </c>
      <c r="GOK236" s="136" t="s">
        <v>756</v>
      </c>
      <c r="GOL236" s="136" t="s">
        <v>756</v>
      </c>
      <c r="GOM236" s="136" t="s">
        <v>756</v>
      </c>
      <c r="GON236" s="136" t="s">
        <v>756</v>
      </c>
      <c r="GOO236" s="136" t="s">
        <v>756</v>
      </c>
      <c r="GOP236" s="136" t="s">
        <v>756</v>
      </c>
      <c r="GOQ236" s="136" t="s">
        <v>756</v>
      </c>
      <c r="GOR236" s="136" t="s">
        <v>756</v>
      </c>
      <c r="GOS236" s="136" t="s">
        <v>756</v>
      </c>
      <c r="GOT236" s="136" t="s">
        <v>756</v>
      </c>
      <c r="GOU236" s="136" t="s">
        <v>756</v>
      </c>
      <c r="GOV236" s="136" t="s">
        <v>756</v>
      </c>
      <c r="GOW236" s="136" t="s">
        <v>756</v>
      </c>
      <c r="GOX236" s="136" t="s">
        <v>756</v>
      </c>
      <c r="GOY236" s="136" t="s">
        <v>756</v>
      </c>
      <c r="GOZ236" s="136" t="s">
        <v>756</v>
      </c>
      <c r="GPA236" s="136" t="s">
        <v>756</v>
      </c>
      <c r="GPB236" s="136" t="s">
        <v>756</v>
      </c>
      <c r="GPC236" s="136" t="s">
        <v>756</v>
      </c>
      <c r="GPD236" s="136" t="s">
        <v>756</v>
      </c>
      <c r="GPE236" s="136" t="s">
        <v>756</v>
      </c>
      <c r="GPF236" s="136" t="s">
        <v>756</v>
      </c>
      <c r="GPG236" s="136" t="s">
        <v>756</v>
      </c>
      <c r="GPH236" s="136" t="s">
        <v>756</v>
      </c>
      <c r="GPI236" s="136" t="s">
        <v>756</v>
      </c>
      <c r="GPJ236" s="136" t="s">
        <v>756</v>
      </c>
      <c r="GPK236" s="136" t="s">
        <v>756</v>
      </c>
      <c r="GPL236" s="136" t="s">
        <v>756</v>
      </c>
      <c r="GPM236" s="136" t="s">
        <v>756</v>
      </c>
      <c r="GPN236" s="136" t="s">
        <v>756</v>
      </c>
      <c r="GPO236" s="136" t="s">
        <v>756</v>
      </c>
      <c r="GPP236" s="136" t="s">
        <v>756</v>
      </c>
      <c r="GPQ236" s="136" t="s">
        <v>756</v>
      </c>
      <c r="GPR236" s="136" t="s">
        <v>756</v>
      </c>
      <c r="GPS236" s="136" t="s">
        <v>756</v>
      </c>
      <c r="GPT236" s="136" t="s">
        <v>756</v>
      </c>
      <c r="GPU236" s="136" t="s">
        <v>756</v>
      </c>
      <c r="GPV236" s="136" t="s">
        <v>756</v>
      </c>
      <c r="GPW236" s="136" t="s">
        <v>756</v>
      </c>
      <c r="GPX236" s="136" t="s">
        <v>756</v>
      </c>
      <c r="GPY236" s="136" t="s">
        <v>756</v>
      </c>
      <c r="GPZ236" s="136" t="s">
        <v>756</v>
      </c>
      <c r="GQA236" s="136" t="s">
        <v>756</v>
      </c>
      <c r="GQB236" s="136" t="s">
        <v>756</v>
      </c>
      <c r="GQC236" s="136" t="s">
        <v>756</v>
      </c>
      <c r="GQD236" s="136" t="s">
        <v>756</v>
      </c>
      <c r="GQE236" s="136" t="s">
        <v>756</v>
      </c>
      <c r="GQF236" s="136" t="s">
        <v>756</v>
      </c>
      <c r="GQG236" s="136" t="s">
        <v>756</v>
      </c>
      <c r="GQH236" s="136" t="s">
        <v>756</v>
      </c>
      <c r="GQI236" s="136" t="s">
        <v>756</v>
      </c>
      <c r="GQJ236" s="136" t="s">
        <v>756</v>
      </c>
      <c r="GQK236" s="136" t="s">
        <v>756</v>
      </c>
      <c r="GQL236" s="136" t="s">
        <v>756</v>
      </c>
      <c r="GQM236" s="136" t="s">
        <v>756</v>
      </c>
      <c r="GQN236" s="136" t="s">
        <v>756</v>
      </c>
      <c r="GQO236" s="136" t="s">
        <v>756</v>
      </c>
      <c r="GQP236" s="136" t="s">
        <v>756</v>
      </c>
      <c r="GQQ236" s="136" t="s">
        <v>756</v>
      </c>
      <c r="GQR236" s="136" t="s">
        <v>756</v>
      </c>
      <c r="GQS236" s="136" t="s">
        <v>756</v>
      </c>
      <c r="GQT236" s="136" t="s">
        <v>756</v>
      </c>
      <c r="GQU236" s="136" t="s">
        <v>756</v>
      </c>
      <c r="GQV236" s="136" t="s">
        <v>756</v>
      </c>
      <c r="GQW236" s="136" t="s">
        <v>756</v>
      </c>
      <c r="GQX236" s="136" t="s">
        <v>756</v>
      </c>
      <c r="GQY236" s="136" t="s">
        <v>756</v>
      </c>
      <c r="GQZ236" s="136" t="s">
        <v>756</v>
      </c>
      <c r="GRA236" s="136" t="s">
        <v>756</v>
      </c>
      <c r="GRB236" s="136" t="s">
        <v>756</v>
      </c>
      <c r="GRC236" s="136" t="s">
        <v>756</v>
      </c>
      <c r="GRD236" s="136" t="s">
        <v>756</v>
      </c>
      <c r="GRE236" s="136" t="s">
        <v>756</v>
      </c>
      <c r="GRF236" s="136" t="s">
        <v>756</v>
      </c>
      <c r="GRG236" s="136" t="s">
        <v>756</v>
      </c>
      <c r="GRH236" s="136" t="s">
        <v>756</v>
      </c>
      <c r="GRI236" s="136" t="s">
        <v>756</v>
      </c>
      <c r="GRJ236" s="136" t="s">
        <v>756</v>
      </c>
      <c r="GRK236" s="136" t="s">
        <v>756</v>
      </c>
      <c r="GRL236" s="136" t="s">
        <v>756</v>
      </c>
      <c r="GRM236" s="136" t="s">
        <v>756</v>
      </c>
      <c r="GRN236" s="136" t="s">
        <v>756</v>
      </c>
      <c r="GRO236" s="136" t="s">
        <v>756</v>
      </c>
      <c r="GRP236" s="136" t="s">
        <v>756</v>
      </c>
      <c r="GRQ236" s="136" t="s">
        <v>756</v>
      </c>
      <c r="GRR236" s="136" t="s">
        <v>756</v>
      </c>
      <c r="GRS236" s="136" t="s">
        <v>756</v>
      </c>
      <c r="GRT236" s="136" t="s">
        <v>756</v>
      </c>
      <c r="GRU236" s="136" t="s">
        <v>756</v>
      </c>
      <c r="GRV236" s="136" t="s">
        <v>756</v>
      </c>
      <c r="GRW236" s="136" t="s">
        <v>756</v>
      </c>
      <c r="GRX236" s="136" t="s">
        <v>756</v>
      </c>
      <c r="GRY236" s="136" t="s">
        <v>756</v>
      </c>
      <c r="GRZ236" s="136" t="s">
        <v>756</v>
      </c>
      <c r="GSA236" s="136" t="s">
        <v>756</v>
      </c>
      <c r="GSB236" s="136" t="s">
        <v>756</v>
      </c>
      <c r="GSC236" s="136" t="s">
        <v>756</v>
      </c>
      <c r="GSD236" s="136" t="s">
        <v>756</v>
      </c>
      <c r="GSE236" s="136" t="s">
        <v>756</v>
      </c>
      <c r="GSF236" s="136" t="s">
        <v>756</v>
      </c>
      <c r="GSG236" s="136" t="s">
        <v>756</v>
      </c>
      <c r="GSH236" s="136" t="s">
        <v>756</v>
      </c>
      <c r="GSI236" s="136" t="s">
        <v>756</v>
      </c>
      <c r="GSJ236" s="136" t="s">
        <v>756</v>
      </c>
      <c r="GSK236" s="136" t="s">
        <v>756</v>
      </c>
      <c r="GSL236" s="136" t="s">
        <v>756</v>
      </c>
      <c r="GSM236" s="136" t="s">
        <v>756</v>
      </c>
      <c r="GSN236" s="136" t="s">
        <v>756</v>
      </c>
      <c r="GSO236" s="136" t="s">
        <v>756</v>
      </c>
      <c r="GSP236" s="136" t="s">
        <v>756</v>
      </c>
      <c r="GSQ236" s="136" t="s">
        <v>756</v>
      </c>
      <c r="GSR236" s="136" t="s">
        <v>756</v>
      </c>
      <c r="GSS236" s="136" t="s">
        <v>756</v>
      </c>
      <c r="GST236" s="136" t="s">
        <v>756</v>
      </c>
      <c r="GSU236" s="136" t="s">
        <v>756</v>
      </c>
      <c r="GSV236" s="136" t="s">
        <v>756</v>
      </c>
      <c r="GSW236" s="136" t="s">
        <v>756</v>
      </c>
      <c r="GSX236" s="136" t="s">
        <v>756</v>
      </c>
      <c r="GSY236" s="136" t="s">
        <v>756</v>
      </c>
      <c r="GSZ236" s="136" t="s">
        <v>756</v>
      </c>
      <c r="GTA236" s="136" t="s">
        <v>756</v>
      </c>
      <c r="GTB236" s="136" t="s">
        <v>756</v>
      </c>
      <c r="GTC236" s="136" t="s">
        <v>756</v>
      </c>
      <c r="GTD236" s="136" t="s">
        <v>756</v>
      </c>
      <c r="GTE236" s="136" t="s">
        <v>756</v>
      </c>
      <c r="GTF236" s="136" t="s">
        <v>756</v>
      </c>
      <c r="GTG236" s="136" t="s">
        <v>756</v>
      </c>
      <c r="GTH236" s="136" t="s">
        <v>756</v>
      </c>
      <c r="GTI236" s="136" t="s">
        <v>756</v>
      </c>
      <c r="GTJ236" s="136" t="s">
        <v>756</v>
      </c>
      <c r="GTK236" s="136" t="s">
        <v>756</v>
      </c>
      <c r="GTL236" s="136" t="s">
        <v>756</v>
      </c>
      <c r="GTM236" s="136" t="s">
        <v>756</v>
      </c>
      <c r="GTN236" s="136" t="s">
        <v>756</v>
      </c>
      <c r="GTO236" s="136" t="s">
        <v>756</v>
      </c>
      <c r="GTP236" s="136" t="s">
        <v>756</v>
      </c>
      <c r="GTQ236" s="136" t="s">
        <v>756</v>
      </c>
      <c r="GTR236" s="136" t="s">
        <v>756</v>
      </c>
      <c r="GTS236" s="136" t="s">
        <v>756</v>
      </c>
      <c r="GTT236" s="136" t="s">
        <v>756</v>
      </c>
      <c r="GTU236" s="136" t="s">
        <v>756</v>
      </c>
      <c r="GTV236" s="136" t="s">
        <v>756</v>
      </c>
      <c r="GTW236" s="136" t="s">
        <v>756</v>
      </c>
      <c r="GTX236" s="136" t="s">
        <v>756</v>
      </c>
      <c r="GTY236" s="136" t="s">
        <v>756</v>
      </c>
      <c r="GTZ236" s="136" t="s">
        <v>756</v>
      </c>
      <c r="GUA236" s="136" t="s">
        <v>756</v>
      </c>
      <c r="GUB236" s="136" t="s">
        <v>756</v>
      </c>
      <c r="GUC236" s="136" t="s">
        <v>756</v>
      </c>
      <c r="GUD236" s="136" t="s">
        <v>756</v>
      </c>
      <c r="GUE236" s="136" t="s">
        <v>756</v>
      </c>
      <c r="GUF236" s="136" t="s">
        <v>756</v>
      </c>
      <c r="GUG236" s="136" t="s">
        <v>756</v>
      </c>
      <c r="GUH236" s="136" t="s">
        <v>756</v>
      </c>
      <c r="GUI236" s="136" t="s">
        <v>756</v>
      </c>
      <c r="GUJ236" s="136" t="s">
        <v>756</v>
      </c>
      <c r="GUK236" s="136" t="s">
        <v>756</v>
      </c>
      <c r="GUL236" s="136" t="s">
        <v>756</v>
      </c>
      <c r="GUM236" s="136" t="s">
        <v>756</v>
      </c>
      <c r="GUN236" s="136" t="s">
        <v>756</v>
      </c>
      <c r="GUO236" s="136" t="s">
        <v>756</v>
      </c>
      <c r="GUP236" s="136" t="s">
        <v>756</v>
      </c>
      <c r="GUQ236" s="136" t="s">
        <v>756</v>
      </c>
      <c r="GUR236" s="136" t="s">
        <v>756</v>
      </c>
      <c r="GUS236" s="136" t="s">
        <v>756</v>
      </c>
      <c r="GUT236" s="136" t="s">
        <v>756</v>
      </c>
      <c r="GUU236" s="136" t="s">
        <v>756</v>
      </c>
      <c r="GUV236" s="136" t="s">
        <v>756</v>
      </c>
      <c r="GUW236" s="136" t="s">
        <v>756</v>
      </c>
      <c r="GUX236" s="136" t="s">
        <v>756</v>
      </c>
      <c r="GUY236" s="136" t="s">
        <v>756</v>
      </c>
      <c r="GUZ236" s="136" t="s">
        <v>756</v>
      </c>
      <c r="GVA236" s="136" t="s">
        <v>756</v>
      </c>
      <c r="GVB236" s="136" t="s">
        <v>756</v>
      </c>
      <c r="GVC236" s="136" t="s">
        <v>756</v>
      </c>
      <c r="GVD236" s="136" t="s">
        <v>756</v>
      </c>
      <c r="GVE236" s="136" t="s">
        <v>756</v>
      </c>
      <c r="GVF236" s="136" t="s">
        <v>756</v>
      </c>
      <c r="GVG236" s="136" t="s">
        <v>756</v>
      </c>
      <c r="GVH236" s="136" t="s">
        <v>756</v>
      </c>
      <c r="GVI236" s="136" t="s">
        <v>756</v>
      </c>
      <c r="GVJ236" s="136" t="s">
        <v>756</v>
      </c>
      <c r="GVK236" s="136" t="s">
        <v>756</v>
      </c>
      <c r="GVL236" s="136" t="s">
        <v>756</v>
      </c>
      <c r="GVM236" s="136" t="s">
        <v>756</v>
      </c>
      <c r="GVN236" s="136" t="s">
        <v>756</v>
      </c>
      <c r="GVO236" s="136" t="s">
        <v>756</v>
      </c>
      <c r="GVP236" s="136" t="s">
        <v>756</v>
      </c>
      <c r="GVQ236" s="136" t="s">
        <v>756</v>
      </c>
      <c r="GVR236" s="136" t="s">
        <v>756</v>
      </c>
      <c r="GVS236" s="136" t="s">
        <v>756</v>
      </c>
      <c r="GVT236" s="136" t="s">
        <v>756</v>
      </c>
      <c r="GVU236" s="136" t="s">
        <v>756</v>
      </c>
      <c r="GVV236" s="136" t="s">
        <v>756</v>
      </c>
      <c r="GVW236" s="136" t="s">
        <v>756</v>
      </c>
      <c r="GVX236" s="136" t="s">
        <v>756</v>
      </c>
      <c r="GVY236" s="136" t="s">
        <v>756</v>
      </c>
      <c r="GVZ236" s="136" t="s">
        <v>756</v>
      </c>
      <c r="GWA236" s="136" t="s">
        <v>756</v>
      </c>
      <c r="GWB236" s="136" t="s">
        <v>756</v>
      </c>
      <c r="GWC236" s="136" t="s">
        <v>756</v>
      </c>
      <c r="GWD236" s="136" t="s">
        <v>756</v>
      </c>
      <c r="GWE236" s="136" t="s">
        <v>756</v>
      </c>
      <c r="GWF236" s="136" t="s">
        <v>756</v>
      </c>
      <c r="GWG236" s="136" t="s">
        <v>756</v>
      </c>
      <c r="GWH236" s="136" t="s">
        <v>756</v>
      </c>
      <c r="GWI236" s="136" t="s">
        <v>756</v>
      </c>
      <c r="GWJ236" s="136" t="s">
        <v>756</v>
      </c>
      <c r="GWK236" s="136" t="s">
        <v>756</v>
      </c>
      <c r="GWL236" s="136" t="s">
        <v>756</v>
      </c>
      <c r="GWM236" s="136" t="s">
        <v>756</v>
      </c>
      <c r="GWN236" s="136" t="s">
        <v>756</v>
      </c>
      <c r="GWO236" s="136" t="s">
        <v>756</v>
      </c>
      <c r="GWP236" s="136" t="s">
        <v>756</v>
      </c>
      <c r="GWQ236" s="136" t="s">
        <v>756</v>
      </c>
      <c r="GWR236" s="136" t="s">
        <v>756</v>
      </c>
      <c r="GWS236" s="136" t="s">
        <v>756</v>
      </c>
      <c r="GWT236" s="136" t="s">
        <v>756</v>
      </c>
      <c r="GWU236" s="136" t="s">
        <v>756</v>
      </c>
      <c r="GWV236" s="136" t="s">
        <v>756</v>
      </c>
      <c r="GWW236" s="136" t="s">
        <v>756</v>
      </c>
      <c r="GWX236" s="136" t="s">
        <v>756</v>
      </c>
      <c r="GWY236" s="136" t="s">
        <v>756</v>
      </c>
      <c r="GWZ236" s="136" t="s">
        <v>756</v>
      </c>
      <c r="GXA236" s="136" t="s">
        <v>756</v>
      </c>
      <c r="GXB236" s="136" t="s">
        <v>756</v>
      </c>
      <c r="GXC236" s="136" t="s">
        <v>756</v>
      </c>
      <c r="GXD236" s="136" t="s">
        <v>756</v>
      </c>
      <c r="GXE236" s="136" t="s">
        <v>756</v>
      </c>
      <c r="GXF236" s="136" t="s">
        <v>756</v>
      </c>
      <c r="GXG236" s="136" t="s">
        <v>756</v>
      </c>
      <c r="GXH236" s="136" t="s">
        <v>756</v>
      </c>
      <c r="GXI236" s="136" t="s">
        <v>756</v>
      </c>
      <c r="GXJ236" s="136" t="s">
        <v>756</v>
      </c>
      <c r="GXK236" s="136" t="s">
        <v>756</v>
      </c>
      <c r="GXL236" s="136" t="s">
        <v>756</v>
      </c>
      <c r="GXM236" s="136" t="s">
        <v>756</v>
      </c>
      <c r="GXN236" s="136" t="s">
        <v>756</v>
      </c>
      <c r="GXO236" s="136" t="s">
        <v>756</v>
      </c>
      <c r="GXP236" s="136" t="s">
        <v>756</v>
      </c>
      <c r="GXQ236" s="136" t="s">
        <v>756</v>
      </c>
      <c r="GXR236" s="136" t="s">
        <v>756</v>
      </c>
      <c r="GXS236" s="136" t="s">
        <v>756</v>
      </c>
      <c r="GXT236" s="136" t="s">
        <v>756</v>
      </c>
      <c r="GXU236" s="136" t="s">
        <v>756</v>
      </c>
      <c r="GXV236" s="136" t="s">
        <v>756</v>
      </c>
      <c r="GXW236" s="136" t="s">
        <v>756</v>
      </c>
      <c r="GXX236" s="136" t="s">
        <v>756</v>
      </c>
      <c r="GXY236" s="136" t="s">
        <v>756</v>
      </c>
      <c r="GXZ236" s="136" t="s">
        <v>756</v>
      </c>
      <c r="GYA236" s="136" t="s">
        <v>756</v>
      </c>
      <c r="GYB236" s="136" t="s">
        <v>756</v>
      </c>
      <c r="GYC236" s="136" t="s">
        <v>756</v>
      </c>
      <c r="GYD236" s="136" t="s">
        <v>756</v>
      </c>
      <c r="GYE236" s="136" t="s">
        <v>756</v>
      </c>
      <c r="GYF236" s="136" t="s">
        <v>756</v>
      </c>
      <c r="GYG236" s="136" t="s">
        <v>756</v>
      </c>
      <c r="GYH236" s="136" t="s">
        <v>756</v>
      </c>
      <c r="GYI236" s="136" t="s">
        <v>756</v>
      </c>
      <c r="GYJ236" s="136" t="s">
        <v>756</v>
      </c>
      <c r="GYK236" s="136" t="s">
        <v>756</v>
      </c>
      <c r="GYL236" s="136" t="s">
        <v>756</v>
      </c>
      <c r="GYM236" s="136" t="s">
        <v>756</v>
      </c>
      <c r="GYN236" s="136" t="s">
        <v>756</v>
      </c>
      <c r="GYO236" s="136" t="s">
        <v>756</v>
      </c>
      <c r="GYP236" s="136" t="s">
        <v>756</v>
      </c>
      <c r="GYQ236" s="136" t="s">
        <v>756</v>
      </c>
      <c r="GYR236" s="136" t="s">
        <v>756</v>
      </c>
      <c r="GYS236" s="136" t="s">
        <v>756</v>
      </c>
      <c r="GYT236" s="136" t="s">
        <v>756</v>
      </c>
      <c r="GYU236" s="136" t="s">
        <v>756</v>
      </c>
      <c r="GYV236" s="136" t="s">
        <v>756</v>
      </c>
      <c r="GYW236" s="136" t="s">
        <v>756</v>
      </c>
      <c r="GYX236" s="136" t="s">
        <v>756</v>
      </c>
      <c r="GYY236" s="136" t="s">
        <v>756</v>
      </c>
      <c r="GYZ236" s="136" t="s">
        <v>756</v>
      </c>
      <c r="GZA236" s="136" t="s">
        <v>756</v>
      </c>
      <c r="GZB236" s="136" t="s">
        <v>756</v>
      </c>
      <c r="GZC236" s="136" t="s">
        <v>756</v>
      </c>
      <c r="GZD236" s="136" t="s">
        <v>756</v>
      </c>
      <c r="GZE236" s="136" t="s">
        <v>756</v>
      </c>
      <c r="GZF236" s="136" t="s">
        <v>756</v>
      </c>
      <c r="GZG236" s="136" t="s">
        <v>756</v>
      </c>
      <c r="GZH236" s="136" t="s">
        <v>756</v>
      </c>
      <c r="GZI236" s="136" t="s">
        <v>756</v>
      </c>
      <c r="GZJ236" s="136" t="s">
        <v>756</v>
      </c>
      <c r="GZK236" s="136" t="s">
        <v>756</v>
      </c>
      <c r="GZL236" s="136" t="s">
        <v>756</v>
      </c>
      <c r="GZM236" s="136" t="s">
        <v>756</v>
      </c>
      <c r="GZN236" s="136" t="s">
        <v>756</v>
      </c>
      <c r="GZO236" s="136" t="s">
        <v>756</v>
      </c>
      <c r="GZP236" s="136" t="s">
        <v>756</v>
      </c>
      <c r="GZQ236" s="136" t="s">
        <v>756</v>
      </c>
      <c r="GZR236" s="136" t="s">
        <v>756</v>
      </c>
      <c r="GZS236" s="136" t="s">
        <v>756</v>
      </c>
      <c r="GZT236" s="136" t="s">
        <v>756</v>
      </c>
      <c r="GZU236" s="136" t="s">
        <v>756</v>
      </c>
      <c r="GZV236" s="136" t="s">
        <v>756</v>
      </c>
      <c r="GZW236" s="136" t="s">
        <v>756</v>
      </c>
      <c r="GZX236" s="136" t="s">
        <v>756</v>
      </c>
      <c r="GZY236" s="136" t="s">
        <v>756</v>
      </c>
      <c r="GZZ236" s="136" t="s">
        <v>756</v>
      </c>
      <c r="HAA236" s="136" t="s">
        <v>756</v>
      </c>
      <c r="HAB236" s="136" t="s">
        <v>756</v>
      </c>
      <c r="HAC236" s="136" t="s">
        <v>756</v>
      </c>
      <c r="HAD236" s="136" t="s">
        <v>756</v>
      </c>
      <c r="HAE236" s="136" t="s">
        <v>756</v>
      </c>
      <c r="HAF236" s="136" t="s">
        <v>756</v>
      </c>
      <c r="HAG236" s="136" t="s">
        <v>756</v>
      </c>
      <c r="HAH236" s="136" t="s">
        <v>756</v>
      </c>
      <c r="HAI236" s="136" t="s">
        <v>756</v>
      </c>
      <c r="HAJ236" s="136" t="s">
        <v>756</v>
      </c>
      <c r="HAK236" s="136" t="s">
        <v>756</v>
      </c>
      <c r="HAL236" s="136" t="s">
        <v>756</v>
      </c>
      <c r="HAM236" s="136" t="s">
        <v>756</v>
      </c>
      <c r="HAN236" s="136" t="s">
        <v>756</v>
      </c>
      <c r="HAO236" s="136" t="s">
        <v>756</v>
      </c>
      <c r="HAP236" s="136" t="s">
        <v>756</v>
      </c>
      <c r="HAQ236" s="136" t="s">
        <v>756</v>
      </c>
      <c r="HAR236" s="136" t="s">
        <v>756</v>
      </c>
      <c r="HAS236" s="136" t="s">
        <v>756</v>
      </c>
      <c r="HAT236" s="136" t="s">
        <v>756</v>
      </c>
      <c r="HAU236" s="136" t="s">
        <v>756</v>
      </c>
      <c r="HAV236" s="136" t="s">
        <v>756</v>
      </c>
      <c r="HAW236" s="136" t="s">
        <v>756</v>
      </c>
      <c r="HAX236" s="136" t="s">
        <v>756</v>
      </c>
      <c r="HAY236" s="136" t="s">
        <v>756</v>
      </c>
      <c r="HAZ236" s="136" t="s">
        <v>756</v>
      </c>
      <c r="HBA236" s="136" t="s">
        <v>756</v>
      </c>
      <c r="HBB236" s="136" t="s">
        <v>756</v>
      </c>
      <c r="HBC236" s="136" t="s">
        <v>756</v>
      </c>
      <c r="HBD236" s="136" t="s">
        <v>756</v>
      </c>
      <c r="HBE236" s="136" t="s">
        <v>756</v>
      </c>
      <c r="HBF236" s="136" t="s">
        <v>756</v>
      </c>
      <c r="HBG236" s="136" t="s">
        <v>756</v>
      </c>
      <c r="HBH236" s="136" t="s">
        <v>756</v>
      </c>
      <c r="HBI236" s="136" t="s">
        <v>756</v>
      </c>
      <c r="HBJ236" s="136" t="s">
        <v>756</v>
      </c>
      <c r="HBK236" s="136" t="s">
        <v>756</v>
      </c>
      <c r="HBL236" s="136" t="s">
        <v>756</v>
      </c>
      <c r="HBM236" s="136" t="s">
        <v>756</v>
      </c>
      <c r="HBN236" s="136" t="s">
        <v>756</v>
      </c>
      <c r="HBO236" s="136" t="s">
        <v>756</v>
      </c>
      <c r="HBP236" s="136" t="s">
        <v>756</v>
      </c>
      <c r="HBQ236" s="136" t="s">
        <v>756</v>
      </c>
      <c r="HBR236" s="136" t="s">
        <v>756</v>
      </c>
      <c r="HBS236" s="136" t="s">
        <v>756</v>
      </c>
      <c r="HBT236" s="136" t="s">
        <v>756</v>
      </c>
      <c r="HBU236" s="136" t="s">
        <v>756</v>
      </c>
      <c r="HBV236" s="136" t="s">
        <v>756</v>
      </c>
      <c r="HBW236" s="136" t="s">
        <v>756</v>
      </c>
      <c r="HBX236" s="136" t="s">
        <v>756</v>
      </c>
      <c r="HBY236" s="136" t="s">
        <v>756</v>
      </c>
      <c r="HBZ236" s="136" t="s">
        <v>756</v>
      </c>
      <c r="HCA236" s="136" t="s">
        <v>756</v>
      </c>
      <c r="HCB236" s="136" t="s">
        <v>756</v>
      </c>
      <c r="HCC236" s="136" t="s">
        <v>756</v>
      </c>
      <c r="HCD236" s="136" t="s">
        <v>756</v>
      </c>
      <c r="HCE236" s="136" t="s">
        <v>756</v>
      </c>
      <c r="HCF236" s="136" t="s">
        <v>756</v>
      </c>
      <c r="HCG236" s="136" t="s">
        <v>756</v>
      </c>
      <c r="HCH236" s="136" t="s">
        <v>756</v>
      </c>
      <c r="HCI236" s="136" t="s">
        <v>756</v>
      </c>
      <c r="HCJ236" s="136" t="s">
        <v>756</v>
      </c>
      <c r="HCK236" s="136" t="s">
        <v>756</v>
      </c>
      <c r="HCL236" s="136" t="s">
        <v>756</v>
      </c>
      <c r="HCM236" s="136" t="s">
        <v>756</v>
      </c>
      <c r="HCN236" s="136" t="s">
        <v>756</v>
      </c>
      <c r="HCO236" s="136" t="s">
        <v>756</v>
      </c>
      <c r="HCP236" s="136" t="s">
        <v>756</v>
      </c>
      <c r="HCQ236" s="136" t="s">
        <v>756</v>
      </c>
      <c r="HCR236" s="136" t="s">
        <v>756</v>
      </c>
      <c r="HCS236" s="136" t="s">
        <v>756</v>
      </c>
      <c r="HCT236" s="136" t="s">
        <v>756</v>
      </c>
      <c r="HCU236" s="136" t="s">
        <v>756</v>
      </c>
      <c r="HCV236" s="136" t="s">
        <v>756</v>
      </c>
      <c r="HCW236" s="136" t="s">
        <v>756</v>
      </c>
      <c r="HCX236" s="136" t="s">
        <v>756</v>
      </c>
      <c r="HCY236" s="136" t="s">
        <v>756</v>
      </c>
      <c r="HCZ236" s="136" t="s">
        <v>756</v>
      </c>
      <c r="HDA236" s="136" t="s">
        <v>756</v>
      </c>
      <c r="HDB236" s="136" t="s">
        <v>756</v>
      </c>
      <c r="HDC236" s="136" t="s">
        <v>756</v>
      </c>
      <c r="HDD236" s="136" t="s">
        <v>756</v>
      </c>
      <c r="HDE236" s="136" t="s">
        <v>756</v>
      </c>
      <c r="HDF236" s="136" t="s">
        <v>756</v>
      </c>
      <c r="HDG236" s="136" t="s">
        <v>756</v>
      </c>
      <c r="HDH236" s="136" t="s">
        <v>756</v>
      </c>
      <c r="HDI236" s="136" t="s">
        <v>756</v>
      </c>
      <c r="HDJ236" s="136" t="s">
        <v>756</v>
      </c>
      <c r="HDK236" s="136" t="s">
        <v>756</v>
      </c>
      <c r="HDL236" s="136" t="s">
        <v>756</v>
      </c>
      <c r="HDM236" s="136" t="s">
        <v>756</v>
      </c>
      <c r="HDN236" s="136" t="s">
        <v>756</v>
      </c>
      <c r="HDO236" s="136" t="s">
        <v>756</v>
      </c>
      <c r="HDP236" s="136" t="s">
        <v>756</v>
      </c>
      <c r="HDQ236" s="136" t="s">
        <v>756</v>
      </c>
      <c r="HDR236" s="136" t="s">
        <v>756</v>
      </c>
      <c r="HDS236" s="136" t="s">
        <v>756</v>
      </c>
      <c r="HDT236" s="136" t="s">
        <v>756</v>
      </c>
      <c r="HDU236" s="136" t="s">
        <v>756</v>
      </c>
      <c r="HDV236" s="136" t="s">
        <v>756</v>
      </c>
      <c r="HDW236" s="136" t="s">
        <v>756</v>
      </c>
      <c r="HDX236" s="136" t="s">
        <v>756</v>
      </c>
      <c r="HDY236" s="136" t="s">
        <v>756</v>
      </c>
      <c r="HDZ236" s="136" t="s">
        <v>756</v>
      </c>
      <c r="HEA236" s="136" t="s">
        <v>756</v>
      </c>
      <c r="HEB236" s="136" t="s">
        <v>756</v>
      </c>
      <c r="HEC236" s="136" t="s">
        <v>756</v>
      </c>
      <c r="HED236" s="136" t="s">
        <v>756</v>
      </c>
      <c r="HEE236" s="136" t="s">
        <v>756</v>
      </c>
      <c r="HEF236" s="136" t="s">
        <v>756</v>
      </c>
      <c r="HEG236" s="136" t="s">
        <v>756</v>
      </c>
      <c r="HEH236" s="136" t="s">
        <v>756</v>
      </c>
      <c r="HEI236" s="136" t="s">
        <v>756</v>
      </c>
      <c r="HEJ236" s="136" t="s">
        <v>756</v>
      </c>
      <c r="HEK236" s="136" t="s">
        <v>756</v>
      </c>
      <c r="HEL236" s="136" t="s">
        <v>756</v>
      </c>
      <c r="HEM236" s="136" t="s">
        <v>756</v>
      </c>
      <c r="HEN236" s="136" t="s">
        <v>756</v>
      </c>
      <c r="HEO236" s="136" t="s">
        <v>756</v>
      </c>
      <c r="HEP236" s="136" t="s">
        <v>756</v>
      </c>
      <c r="HEQ236" s="136" t="s">
        <v>756</v>
      </c>
      <c r="HER236" s="136" t="s">
        <v>756</v>
      </c>
      <c r="HES236" s="136" t="s">
        <v>756</v>
      </c>
      <c r="HET236" s="136" t="s">
        <v>756</v>
      </c>
      <c r="HEU236" s="136" t="s">
        <v>756</v>
      </c>
      <c r="HEV236" s="136" t="s">
        <v>756</v>
      </c>
      <c r="HEW236" s="136" t="s">
        <v>756</v>
      </c>
      <c r="HEX236" s="136" t="s">
        <v>756</v>
      </c>
      <c r="HEY236" s="136" t="s">
        <v>756</v>
      </c>
      <c r="HEZ236" s="136" t="s">
        <v>756</v>
      </c>
      <c r="HFA236" s="136" t="s">
        <v>756</v>
      </c>
      <c r="HFB236" s="136" t="s">
        <v>756</v>
      </c>
      <c r="HFC236" s="136" t="s">
        <v>756</v>
      </c>
      <c r="HFD236" s="136" t="s">
        <v>756</v>
      </c>
      <c r="HFE236" s="136" t="s">
        <v>756</v>
      </c>
      <c r="HFF236" s="136" t="s">
        <v>756</v>
      </c>
      <c r="HFG236" s="136" t="s">
        <v>756</v>
      </c>
      <c r="HFH236" s="136" t="s">
        <v>756</v>
      </c>
      <c r="HFI236" s="136" t="s">
        <v>756</v>
      </c>
      <c r="HFJ236" s="136" t="s">
        <v>756</v>
      </c>
      <c r="HFK236" s="136" t="s">
        <v>756</v>
      </c>
      <c r="HFL236" s="136" t="s">
        <v>756</v>
      </c>
      <c r="HFM236" s="136" t="s">
        <v>756</v>
      </c>
      <c r="HFN236" s="136" t="s">
        <v>756</v>
      </c>
      <c r="HFO236" s="136" t="s">
        <v>756</v>
      </c>
      <c r="HFP236" s="136" t="s">
        <v>756</v>
      </c>
      <c r="HFQ236" s="136" t="s">
        <v>756</v>
      </c>
      <c r="HFR236" s="136" t="s">
        <v>756</v>
      </c>
      <c r="HFS236" s="136" t="s">
        <v>756</v>
      </c>
      <c r="HFT236" s="136" t="s">
        <v>756</v>
      </c>
      <c r="HFU236" s="136" t="s">
        <v>756</v>
      </c>
      <c r="HFV236" s="136" t="s">
        <v>756</v>
      </c>
      <c r="HFW236" s="136" t="s">
        <v>756</v>
      </c>
      <c r="HFX236" s="136" t="s">
        <v>756</v>
      </c>
      <c r="HFY236" s="136" t="s">
        <v>756</v>
      </c>
      <c r="HFZ236" s="136" t="s">
        <v>756</v>
      </c>
      <c r="HGA236" s="136" t="s">
        <v>756</v>
      </c>
      <c r="HGB236" s="136" t="s">
        <v>756</v>
      </c>
      <c r="HGC236" s="136" t="s">
        <v>756</v>
      </c>
      <c r="HGD236" s="136" t="s">
        <v>756</v>
      </c>
      <c r="HGE236" s="136" t="s">
        <v>756</v>
      </c>
      <c r="HGF236" s="136" t="s">
        <v>756</v>
      </c>
      <c r="HGG236" s="136" t="s">
        <v>756</v>
      </c>
      <c r="HGH236" s="136" t="s">
        <v>756</v>
      </c>
      <c r="HGI236" s="136" t="s">
        <v>756</v>
      </c>
      <c r="HGJ236" s="136" t="s">
        <v>756</v>
      </c>
      <c r="HGK236" s="136" t="s">
        <v>756</v>
      </c>
      <c r="HGL236" s="136" t="s">
        <v>756</v>
      </c>
      <c r="HGM236" s="136" t="s">
        <v>756</v>
      </c>
      <c r="HGN236" s="136" t="s">
        <v>756</v>
      </c>
      <c r="HGO236" s="136" t="s">
        <v>756</v>
      </c>
      <c r="HGP236" s="136" t="s">
        <v>756</v>
      </c>
      <c r="HGQ236" s="136" t="s">
        <v>756</v>
      </c>
      <c r="HGR236" s="136" t="s">
        <v>756</v>
      </c>
      <c r="HGS236" s="136" t="s">
        <v>756</v>
      </c>
      <c r="HGT236" s="136" t="s">
        <v>756</v>
      </c>
      <c r="HGU236" s="136" t="s">
        <v>756</v>
      </c>
      <c r="HGV236" s="136" t="s">
        <v>756</v>
      </c>
      <c r="HGW236" s="136" t="s">
        <v>756</v>
      </c>
      <c r="HGX236" s="136" t="s">
        <v>756</v>
      </c>
      <c r="HGY236" s="136" t="s">
        <v>756</v>
      </c>
      <c r="HGZ236" s="136" t="s">
        <v>756</v>
      </c>
      <c r="HHA236" s="136" t="s">
        <v>756</v>
      </c>
      <c r="HHB236" s="136" t="s">
        <v>756</v>
      </c>
      <c r="HHC236" s="136" t="s">
        <v>756</v>
      </c>
      <c r="HHD236" s="136" t="s">
        <v>756</v>
      </c>
      <c r="HHE236" s="136" t="s">
        <v>756</v>
      </c>
      <c r="HHF236" s="136" t="s">
        <v>756</v>
      </c>
      <c r="HHG236" s="136" t="s">
        <v>756</v>
      </c>
      <c r="HHH236" s="136" t="s">
        <v>756</v>
      </c>
      <c r="HHI236" s="136" t="s">
        <v>756</v>
      </c>
      <c r="HHJ236" s="136" t="s">
        <v>756</v>
      </c>
      <c r="HHK236" s="136" t="s">
        <v>756</v>
      </c>
      <c r="HHL236" s="136" t="s">
        <v>756</v>
      </c>
      <c r="HHM236" s="136" t="s">
        <v>756</v>
      </c>
      <c r="HHN236" s="136" t="s">
        <v>756</v>
      </c>
      <c r="HHO236" s="136" t="s">
        <v>756</v>
      </c>
      <c r="HHP236" s="136" t="s">
        <v>756</v>
      </c>
      <c r="HHQ236" s="136" t="s">
        <v>756</v>
      </c>
      <c r="HHR236" s="136" t="s">
        <v>756</v>
      </c>
      <c r="HHS236" s="136" t="s">
        <v>756</v>
      </c>
      <c r="HHT236" s="136" t="s">
        <v>756</v>
      </c>
      <c r="HHU236" s="136" t="s">
        <v>756</v>
      </c>
      <c r="HHV236" s="136" t="s">
        <v>756</v>
      </c>
      <c r="HHW236" s="136" t="s">
        <v>756</v>
      </c>
      <c r="HHX236" s="136" t="s">
        <v>756</v>
      </c>
      <c r="HHY236" s="136" t="s">
        <v>756</v>
      </c>
      <c r="HHZ236" s="136" t="s">
        <v>756</v>
      </c>
      <c r="HIA236" s="136" t="s">
        <v>756</v>
      </c>
      <c r="HIB236" s="136" t="s">
        <v>756</v>
      </c>
      <c r="HIC236" s="136" t="s">
        <v>756</v>
      </c>
      <c r="HID236" s="136" t="s">
        <v>756</v>
      </c>
      <c r="HIE236" s="136" t="s">
        <v>756</v>
      </c>
      <c r="HIF236" s="136" t="s">
        <v>756</v>
      </c>
      <c r="HIG236" s="136" t="s">
        <v>756</v>
      </c>
      <c r="HIH236" s="136" t="s">
        <v>756</v>
      </c>
      <c r="HII236" s="136" t="s">
        <v>756</v>
      </c>
      <c r="HIJ236" s="136" t="s">
        <v>756</v>
      </c>
      <c r="HIK236" s="136" t="s">
        <v>756</v>
      </c>
      <c r="HIL236" s="136" t="s">
        <v>756</v>
      </c>
      <c r="HIM236" s="136" t="s">
        <v>756</v>
      </c>
      <c r="HIN236" s="136" t="s">
        <v>756</v>
      </c>
      <c r="HIO236" s="136" t="s">
        <v>756</v>
      </c>
      <c r="HIP236" s="136" t="s">
        <v>756</v>
      </c>
      <c r="HIQ236" s="136" t="s">
        <v>756</v>
      </c>
      <c r="HIR236" s="136" t="s">
        <v>756</v>
      </c>
      <c r="HIS236" s="136" t="s">
        <v>756</v>
      </c>
      <c r="HIT236" s="136" t="s">
        <v>756</v>
      </c>
      <c r="HIU236" s="136" t="s">
        <v>756</v>
      </c>
      <c r="HIV236" s="136" t="s">
        <v>756</v>
      </c>
      <c r="HIW236" s="136" t="s">
        <v>756</v>
      </c>
      <c r="HIX236" s="136" t="s">
        <v>756</v>
      </c>
      <c r="HIY236" s="136" t="s">
        <v>756</v>
      </c>
      <c r="HIZ236" s="136" t="s">
        <v>756</v>
      </c>
      <c r="HJA236" s="136" t="s">
        <v>756</v>
      </c>
      <c r="HJB236" s="136" t="s">
        <v>756</v>
      </c>
      <c r="HJC236" s="136" t="s">
        <v>756</v>
      </c>
      <c r="HJD236" s="136" t="s">
        <v>756</v>
      </c>
      <c r="HJE236" s="136" t="s">
        <v>756</v>
      </c>
      <c r="HJF236" s="136" t="s">
        <v>756</v>
      </c>
      <c r="HJG236" s="136" t="s">
        <v>756</v>
      </c>
      <c r="HJH236" s="136" t="s">
        <v>756</v>
      </c>
      <c r="HJI236" s="136" t="s">
        <v>756</v>
      </c>
      <c r="HJJ236" s="136" t="s">
        <v>756</v>
      </c>
      <c r="HJK236" s="136" t="s">
        <v>756</v>
      </c>
      <c r="HJL236" s="136" t="s">
        <v>756</v>
      </c>
      <c r="HJM236" s="136" t="s">
        <v>756</v>
      </c>
      <c r="HJN236" s="136" t="s">
        <v>756</v>
      </c>
      <c r="HJO236" s="136" t="s">
        <v>756</v>
      </c>
      <c r="HJP236" s="136" t="s">
        <v>756</v>
      </c>
      <c r="HJQ236" s="136" t="s">
        <v>756</v>
      </c>
      <c r="HJR236" s="136" t="s">
        <v>756</v>
      </c>
      <c r="HJS236" s="136" t="s">
        <v>756</v>
      </c>
      <c r="HJT236" s="136" t="s">
        <v>756</v>
      </c>
      <c r="HJU236" s="136" t="s">
        <v>756</v>
      </c>
      <c r="HJV236" s="136" t="s">
        <v>756</v>
      </c>
      <c r="HJW236" s="136" t="s">
        <v>756</v>
      </c>
      <c r="HJX236" s="136" t="s">
        <v>756</v>
      </c>
      <c r="HJY236" s="136" t="s">
        <v>756</v>
      </c>
      <c r="HJZ236" s="136" t="s">
        <v>756</v>
      </c>
      <c r="HKA236" s="136" t="s">
        <v>756</v>
      </c>
      <c r="HKB236" s="136" t="s">
        <v>756</v>
      </c>
      <c r="HKC236" s="136" t="s">
        <v>756</v>
      </c>
      <c r="HKD236" s="136" t="s">
        <v>756</v>
      </c>
      <c r="HKE236" s="136" t="s">
        <v>756</v>
      </c>
      <c r="HKF236" s="136" t="s">
        <v>756</v>
      </c>
      <c r="HKG236" s="136" t="s">
        <v>756</v>
      </c>
      <c r="HKH236" s="136" t="s">
        <v>756</v>
      </c>
      <c r="HKI236" s="136" t="s">
        <v>756</v>
      </c>
      <c r="HKJ236" s="136" t="s">
        <v>756</v>
      </c>
      <c r="HKK236" s="136" t="s">
        <v>756</v>
      </c>
      <c r="HKL236" s="136" t="s">
        <v>756</v>
      </c>
      <c r="HKM236" s="136" t="s">
        <v>756</v>
      </c>
      <c r="HKN236" s="136" t="s">
        <v>756</v>
      </c>
      <c r="HKO236" s="136" t="s">
        <v>756</v>
      </c>
      <c r="HKP236" s="136" t="s">
        <v>756</v>
      </c>
      <c r="HKQ236" s="136" t="s">
        <v>756</v>
      </c>
      <c r="HKR236" s="136" t="s">
        <v>756</v>
      </c>
      <c r="HKS236" s="136" t="s">
        <v>756</v>
      </c>
      <c r="HKT236" s="136" t="s">
        <v>756</v>
      </c>
      <c r="HKU236" s="136" t="s">
        <v>756</v>
      </c>
      <c r="HKV236" s="136" t="s">
        <v>756</v>
      </c>
      <c r="HKW236" s="136" t="s">
        <v>756</v>
      </c>
      <c r="HKX236" s="136" t="s">
        <v>756</v>
      </c>
      <c r="HKY236" s="136" t="s">
        <v>756</v>
      </c>
      <c r="HKZ236" s="136" t="s">
        <v>756</v>
      </c>
      <c r="HLA236" s="136" t="s">
        <v>756</v>
      </c>
      <c r="HLB236" s="136" t="s">
        <v>756</v>
      </c>
      <c r="HLC236" s="136" t="s">
        <v>756</v>
      </c>
      <c r="HLD236" s="136" t="s">
        <v>756</v>
      </c>
      <c r="HLE236" s="136" t="s">
        <v>756</v>
      </c>
      <c r="HLF236" s="136" t="s">
        <v>756</v>
      </c>
      <c r="HLG236" s="136" t="s">
        <v>756</v>
      </c>
      <c r="HLH236" s="136" t="s">
        <v>756</v>
      </c>
      <c r="HLI236" s="136" t="s">
        <v>756</v>
      </c>
      <c r="HLJ236" s="136" t="s">
        <v>756</v>
      </c>
      <c r="HLK236" s="136" t="s">
        <v>756</v>
      </c>
      <c r="HLL236" s="136" t="s">
        <v>756</v>
      </c>
      <c r="HLM236" s="136" t="s">
        <v>756</v>
      </c>
      <c r="HLN236" s="136" t="s">
        <v>756</v>
      </c>
      <c r="HLO236" s="136" t="s">
        <v>756</v>
      </c>
      <c r="HLP236" s="136" t="s">
        <v>756</v>
      </c>
      <c r="HLQ236" s="136" t="s">
        <v>756</v>
      </c>
      <c r="HLR236" s="136" t="s">
        <v>756</v>
      </c>
      <c r="HLS236" s="136" t="s">
        <v>756</v>
      </c>
      <c r="HLT236" s="136" t="s">
        <v>756</v>
      </c>
      <c r="HLU236" s="136" t="s">
        <v>756</v>
      </c>
      <c r="HLV236" s="136" t="s">
        <v>756</v>
      </c>
      <c r="HLW236" s="136" t="s">
        <v>756</v>
      </c>
      <c r="HLX236" s="136" t="s">
        <v>756</v>
      </c>
      <c r="HLY236" s="136" t="s">
        <v>756</v>
      </c>
      <c r="HLZ236" s="136" t="s">
        <v>756</v>
      </c>
      <c r="HMA236" s="136" t="s">
        <v>756</v>
      </c>
      <c r="HMB236" s="136" t="s">
        <v>756</v>
      </c>
      <c r="HMC236" s="136" t="s">
        <v>756</v>
      </c>
      <c r="HMD236" s="136" t="s">
        <v>756</v>
      </c>
      <c r="HME236" s="136" t="s">
        <v>756</v>
      </c>
      <c r="HMF236" s="136" t="s">
        <v>756</v>
      </c>
      <c r="HMG236" s="136" t="s">
        <v>756</v>
      </c>
      <c r="HMH236" s="136" t="s">
        <v>756</v>
      </c>
      <c r="HMI236" s="136" t="s">
        <v>756</v>
      </c>
      <c r="HMJ236" s="136" t="s">
        <v>756</v>
      </c>
      <c r="HMK236" s="136" t="s">
        <v>756</v>
      </c>
      <c r="HML236" s="136" t="s">
        <v>756</v>
      </c>
      <c r="HMM236" s="136" t="s">
        <v>756</v>
      </c>
      <c r="HMN236" s="136" t="s">
        <v>756</v>
      </c>
      <c r="HMO236" s="136" t="s">
        <v>756</v>
      </c>
      <c r="HMP236" s="136" t="s">
        <v>756</v>
      </c>
      <c r="HMQ236" s="136" t="s">
        <v>756</v>
      </c>
      <c r="HMR236" s="136" t="s">
        <v>756</v>
      </c>
      <c r="HMS236" s="136" t="s">
        <v>756</v>
      </c>
      <c r="HMT236" s="136" t="s">
        <v>756</v>
      </c>
      <c r="HMU236" s="136" t="s">
        <v>756</v>
      </c>
      <c r="HMV236" s="136" t="s">
        <v>756</v>
      </c>
      <c r="HMW236" s="136" t="s">
        <v>756</v>
      </c>
      <c r="HMX236" s="136" t="s">
        <v>756</v>
      </c>
      <c r="HMY236" s="136" t="s">
        <v>756</v>
      </c>
      <c r="HMZ236" s="136" t="s">
        <v>756</v>
      </c>
      <c r="HNA236" s="136" t="s">
        <v>756</v>
      </c>
      <c r="HNB236" s="136" t="s">
        <v>756</v>
      </c>
      <c r="HNC236" s="136" t="s">
        <v>756</v>
      </c>
      <c r="HND236" s="136" t="s">
        <v>756</v>
      </c>
      <c r="HNE236" s="136" t="s">
        <v>756</v>
      </c>
      <c r="HNF236" s="136" t="s">
        <v>756</v>
      </c>
      <c r="HNG236" s="136" t="s">
        <v>756</v>
      </c>
      <c r="HNH236" s="136" t="s">
        <v>756</v>
      </c>
      <c r="HNI236" s="136" t="s">
        <v>756</v>
      </c>
      <c r="HNJ236" s="136" t="s">
        <v>756</v>
      </c>
      <c r="HNK236" s="136" t="s">
        <v>756</v>
      </c>
      <c r="HNL236" s="136" t="s">
        <v>756</v>
      </c>
      <c r="HNM236" s="136" t="s">
        <v>756</v>
      </c>
      <c r="HNN236" s="136" t="s">
        <v>756</v>
      </c>
      <c r="HNO236" s="136" t="s">
        <v>756</v>
      </c>
      <c r="HNP236" s="136" t="s">
        <v>756</v>
      </c>
      <c r="HNQ236" s="136" t="s">
        <v>756</v>
      </c>
      <c r="HNR236" s="136" t="s">
        <v>756</v>
      </c>
      <c r="HNS236" s="136" t="s">
        <v>756</v>
      </c>
      <c r="HNT236" s="136" t="s">
        <v>756</v>
      </c>
      <c r="HNU236" s="136" t="s">
        <v>756</v>
      </c>
      <c r="HNV236" s="136" t="s">
        <v>756</v>
      </c>
      <c r="HNW236" s="136" t="s">
        <v>756</v>
      </c>
      <c r="HNX236" s="136" t="s">
        <v>756</v>
      </c>
      <c r="HNY236" s="136" t="s">
        <v>756</v>
      </c>
      <c r="HNZ236" s="136" t="s">
        <v>756</v>
      </c>
      <c r="HOA236" s="136" t="s">
        <v>756</v>
      </c>
      <c r="HOB236" s="136" t="s">
        <v>756</v>
      </c>
      <c r="HOC236" s="136" t="s">
        <v>756</v>
      </c>
      <c r="HOD236" s="136" t="s">
        <v>756</v>
      </c>
      <c r="HOE236" s="136" t="s">
        <v>756</v>
      </c>
      <c r="HOF236" s="136" t="s">
        <v>756</v>
      </c>
      <c r="HOG236" s="136" t="s">
        <v>756</v>
      </c>
      <c r="HOH236" s="136" t="s">
        <v>756</v>
      </c>
      <c r="HOI236" s="136" t="s">
        <v>756</v>
      </c>
      <c r="HOJ236" s="136" t="s">
        <v>756</v>
      </c>
      <c r="HOK236" s="136" t="s">
        <v>756</v>
      </c>
      <c r="HOL236" s="136" t="s">
        <v>756</v>
      </c>
      <c r="HOM236" s="136" t="s">
        <v>756</v>
      </c>
      <c r="HON236" s="136" t="s">
        <v>756</v>
      </c>
      <c r="HOO236" s="136" t="s">
        <v>756</v>
      </c>
      <c r="HOP236" s="136" t="s">
        <v>756</v>
      </c>
      <c r="HOQ236" s="136" t="s">
        <v>756</v>
      </c>
      <c r="HOR236" s="136" t="s">
        <v>756</v>
      </c>
      <c r="HOS236" s="136" t="s">
        <v>756</v>
      </c>
      <c r="HOT236" s="136" t="s">
        <v>756</v>
      </c>
      <c r="HOU236" s="136" t="s">
        <v>756</v>
      </c>
      <c r="HOV236" s="136" t="s">
        <v>756</v>
      </c>
      <c r="HOW236" s="136" t="s">
        <v>756</v>
      </c>
      <c r="HOX236" s="136" t="s">
        <v>756</v>
      </c>
      <c r="HOY236" s="136" t="s">
        <v>756</v>
      </c>
      <c r="HOZ236" s="136" t="s">
        <v>756</v>
      </c>
      <c r="HPA236" s="136" t="s">
        <v>756</v>
      </c>
      <c r="HPB236" s="136" t="s">
        <v>756</v>
      </c>
      <c r="HPC236" s="136" t="s">
        <v>756</v>
      </c>
      <c r="HPD236" s="136" t="s">
        <v>756</v>
      </c>
      <c r="HPE236" s="136" t="s">
        <v>756</v>
      </c>
      <c r="HPF236" s="136" t="s">
        <v>756</v>
      </c>
      <c r="HPG236" s="136" t="s">
        <v>756</v>
      </c>
      <c r="HPH236" s="136" t="s">
        <v>756</v>
      </c>
      <c r="HPI236" s="136" t="s">
        <v>756</v>
      </c>
      <c r="HPJ236" s="136" t="s">
        <v>756</v>
      </c>
      <c r="HPK236" s="136" t="s">
        <v>756</v>
      </c>
      <c r="HPL236" s="136" t="s">
        <v>756</v>
      </c>
      <c r="HPM236" s="136" t="s">
        <v>756</v>
      </c>
      <c r="HPN236" s="136" t="s">
        <v>756</v>
      </c>
      <c r="HPO236" s="136" t="s">
        <v>756</v>
      </c>
      <c r="HPP236" s="136" t="s">
        <v>756</v>
      </c>
      <c r="HPQ236" s="136" t="s">
        <v>756</v>
      </c>
      <c r="HPR236" s="136" t="s">
        <v>756</v>
      </c>
      <c r="HPS236" s="136" t="s">
        <v>756</v>
      </c>
      <c r="HPT236" s="136" t="s">
        <v>756</v>
      </c>
      <c r="HPU236" s="136" t="s">
        <v>756</v>
      </c>
      <c r="HPV236" s="136" t="s">
        <v>756</v>
      </c>
      <c r="HPW236" s="136" t="s">
        <v>756</v>
      </c>
      <c r="HPX236" s="136" t="s">
        <v>756</v>
      </c>
      <c r="HPY236" s="136" t="s">
        <v>756</v>
      </c>
      <c r="HPZ236" s="136" t="s">
        <v>756</v>
      </c>
      <c r="HQA236" s="136" t="s">
        <v>756</v>
      </c>
      <c r="HQB236" s="136" t="s">
        <v>756</v>
      </c>
      <c r="HQC236" s="136" t="s">
        <v>756</v>
      </c>
      <c r="HQD236" s="136" t="s">
        <v>756</v>
      </c>
      <c r="HQE236" s="136" t="s">
        <v>756</v>
      </c>
      <c r="HQF236" s="136" t="s">
        <v>756</v>
      </c>
      <c r="HQG236" s="136" t="s">
        <v>756</v>
      </c>
      <c r="HQH236" s="136" t="s">
        <v>756</v>
      </c>
      <c r="HQI236" s="136" t="s">
        <v>756</v>
      </c>
      <c r="HQJ236" s="136" t="s">
        <v>756</v>
      </c>
      <c r="HQK236" s="136" t="s">
        <v>756</v>
      </c>
      <c r="HQL236" s="136" t="s">
        <v>756</v>
      </c>
      <c r="HQM236" s="136" t="s">
        <v>756</v>
      </c>
      <c r="HQN236" s="136" t="s">
        <v>756</v>
      </c>
      <c r="HQO236" s="136" t="s">
        <v>756</v>
      </c>
      <c r="HQP236" s="136" t="s">
        <v>756</v>
      </c>
      <c r="HQQ236" s="136" t="s">
        <v>756</v>
      </c>
      <c r="HQR236" s="136" t="s">
        <v>756</v>
      </c>
      <c r="HQS236" s="136" t="s">
        <v>756</v>
      </c>
      <c r="HQT236" s="136" t="s">
        <v>756</v>
      </c>
      <c r="HQU236" s="136" t="s">
        <v>756</v>
      </c>
      <c r="HQV236" s="136" t="s">
        <v>756</v>
      </c>
      <c r="HQW236" s="136" t="s">
        <v>756</v>
      </c>
      <c r="HQX236" s="136" t="s">
        <v>756</v>
      </c>
      <c r="HQY236" s="136" t="s">
        <v>756</v>
      </c>
      <c r="HQZ236" s="136" t="s">
        <v>756</v>
      </c>
      <c r="HRA236" s="136" t="s">
        <v>756</v>
      </c>
      <c r="HRB236" s="136" t="s">
        <v>756</v>
      </c>
      <c r="HRC236" s="136" t="s">
        <v>756</v>
      </c>
      <c r="HRD236" s="136" t="s">
        <v>756</v>
      </c>
      <c r="HRE236" s="136" t="s">
        <v>756</v>
      </c>
      <c r="HRF236" s="136" t="s">
        <v>756</v>
      </c>
      <c r="HRG236" s="136" t="s">
        <v>756</v>
      </c>
      <c r="HRH236" s="136" t="s">
        <v>756</v>
      </c>
      <c r="HRI236" s="136" t="s">
        <v>756</v>
      </c>
      <c r="HRJ236" s="136" t="s">
        <v>756</v>
      </c>
      <c r="HRK236" s="136" t="s">
        <v>756</v>
      </c>
      <c r="HRL236" s="136" t="s">
        <v>756</v>
      </c>
      <c r="HRM236" s="136" t="s">
        <v>756</v>
      </c>
      <c r="HRN236" s="136" t="s">
        <v>756</v>
      </c>
      <c r="HRO236" s="136" t="s">
        <v>756</v>
      </c>
      <c r="HRP236" s="136" t="s">
        <v>756</v>
      </c>
      <c r="HRQ236" s="136" t="s">
        <v>756</v>
      </c>
      <c r="HRR236" s="136" t="s">
        <v>756</v>
      </c>
      <c r="HRS236" s="136" t="s">
        <v>756</v>
      </c>
      <c r="HRT236" s="136" t="s">
        <v>756</v>
      </c>
      <c r="HRU236" s="136" t="s">
        <v>756</v>
      </c>
      <c r="HRV236" s="136" t="s">
        <v>756</v>
      </c>
      <c r="HRW236" s="136" t="s">
        <v>756</v>
      </c>
      <c r="HRX236" s="136" t="s">
        <v>756</v>
      </c>
      <c r="HRY236" s="136" t="s">
        <v>756</v>
      </c>
      <c r="HRZ236" s="136" t="s">
        <v>756</v>
      </c>
      <c r="HSA236" s="136" t="s">
        <v>756</v>
      </c>
      <c r="HSB236" s="136" t="s">
        <v>756</v>
      </c>
      <c r="HSC236" s="136" t="s">
        <v>756</v>
      </c>
      <c r="HSD236" s="136" t="s">
        <v>756</v>
      </c>
      <c r="HSE236" s="136" t="s">
        <v>756</v>
      </c>
      <c r="HSF236" s="136" t="s">
        <v>756</v>
      </c>
      <c r="HSG236" s="136" t="s">
        <v>756</v>
      </c>
      <c r="HSH236" s="136" t="s">
        <v>756</v>
      </c>
      <c r="HSI236" s="136" t="s">
        <v>756</v>
      </c>
      <c r="HSJ236" s="136" t="s">
        <v>756</v>
      </c>
      <c r="HSK236" s="136" t="s">
        <v>756</v>
      </c>
      <c r="HSL236" s="136" t="s">
        <v>756</v>
      </c>
      <c r="HSM236" s="136" t="s">
        <v>756</v>
      </c>
      <c r="HSN236" s="136" t="s">
        <v>756</v>
      </c>
      <c r="HSO236" s="136" t="s">
        <v>756</v>
      </c>
      <c r="HSP236" s="136" t="s">
        <v>756</v>
      </c>
      <c r="HSQ236" s="136" t="s">
        <v>756</v>
      </c>
      <c r="HSR236" s="136" t="s">
        <v>756</v>
      </c>
      <c r="HSS236" s="136" t="s">
        <v>756</v>
      </c>
      <c r="HST236" s="136" t="s">
        <v>756</v>
      </c>
      <c r="HSU236" s="136" t="s">
        <v>756</v>
      </c>
      <c r="HSV236" s="136" t="s">
        <v>756</v>
      </c>
      <c r="HSW236" s="136" t="s">
        <v>756</v>
      </c>
      <c r="HSX236" s="136" t="s">
        <v>756</v>
      </c>
      <c r="HSY236" s="136" t="s">
        <v>756</v>
      </c>
      <c r="HSZ236" s="136" t="s">
        <v>756</v>
      </c>
      <c r="HTA236" s="136" t="s">
        <v>756</v>
      </c>
      <c r="HTB236" s="136" t="s">
        <v>756</v>
      </c>
      <c r="HTC236" s="136" t="s">
        <v>756</v>
      </c>
      <c r="HTD236" s="136" t="s">
        <v>756</v>
      </c>
      <c r="HTE236" s="136" t="s">
        <v>756</v>
      </c>
      <c r="HTF236" s="136" t="s">
        <v>756</v>
      </c>
      <c r="HTG236" s="136" t="s">
        <v>756</v>
      </c>
      <c r="HTH236" s="136" t="s">
        <v>756</v>
      </c>
      <c r="HTI236" s="136" t="s">
        <v>756</v>
      </c>
      <c r="HTJ236" s="136" t="s">
        <v>756</v>
      </c>
      <c r="HTK236" s="136" t="s">
        <v>756</v>
      </c>
      <c r="HTL236" s="136" t="s">
        <v>756</v>
      </c>
      <c r="HTM236" s="136" t="s">
        <v>756</v>
      </c>
      <c r="HTN236" s="136" t="s">
        <v>756</v>
      </c>
      <c r="HTO236" s="136" t="s">
        <v>756</v>
      </c>
      <c r="HTP236" s="136" t="s">
        <v>756</v>
      </c>
      <c r="HTQ236" s="136" t="s">
        <v>756</v>
      </c>
      <c r="HTR236" s="136" t="s">
        <v>756</v>
      </c>
      <c r="HTS236" s="136" t="s">
        <v>756</v>
      </c>
      <c r="HTT236" s="136" t="s">
        <v>756</v>
      </c>
      <c r="HTU236" s="136" t="s">
        <v>756</v>
      </c>
      <c r="HTV236" s="136" t="s">
        <v>756</v>
      </c>
      <c r="HTW236" s="136" t="s">
        <v>756</v>
      </c>
      <c r="HTX236" s="136" t="s">
        <v>756</v>
      </c>
      <c r="HTY236" s="136" t="s">
        <v>756</v>
      </c>
      <c r="HTZ236" s="136" t="s">
        <v>756</v>
      </c>
      <c r="HUA236" s="136" t="s">
        <v>756</v>
      </c>
      <c r="HUB236" s="136" t="s">
        <v>756</v>
      </c>
      <c r="HUC236" s="136" t="s">
        <v>756</v>
      </c>
      <c r="HUD236" s="136" t="s">
        <v>756</v>
      </c>
      <c r="HUE236" s="136" t="s">
        <v>756</v>
      </c>
      <c r="HUF236" s="136" t="s">
        <v>756</v>
      </c>
      <c r="HUG236" s="136" t="s">
        <v>756</v>
      </c>
      <c r="HUH236" s="136" t="s">
        <v>756</v>
      </c>
      <c r="HUI236" s="136" t="s">
        <v>756</v>
      </c>
      <c r="HUJ236" s="136" t="s">
        <v>756</v>
      </c>
      <c r="HUK236" s="136" t="s">
        <v>756</v>
      </c>
      <c r="HUL236" s="136" t="s">
        <v>756</v>
      </c>
      <c r="HUM236" s="136" t="s">
        <v>756</v>
      </c>
      <c r="HUN236" s="136" t="s">
        <v>756</v>
      </c>
      <c r="HUO236" s="136" t="s">
        <v>756</v>
      </c>
      <c r="HUP236" s="136" t="s">
        <v>756</v>
      </c>
      <c r="HUQ236" s="136" t="s">
        <v>756</v>
      </c>
      <c r="HUR236" s="136" t="s">
        <v>756</v>
      </c>
      <c r="HUS236" s="136" t="s">
        <v>756</v>
      </c>
      <c r="HUT236" s="136" t="s">
        <v>756</v>
      </c>
      <c r="HUU236" s="136" t="s">
        <v>756</v>
      </c>
      <c r="HUV236" s="136" t="s">
        <v>756</v>
      </c>
      <c r="HUW236" s="136" t="s">
        <v>756</v>
      </c>
      <c r="HUX236" s="136" t="s">
        <v>756</v>
      </c>
      <c r="HUY236" s="136" t="s">
        <v>756</v>
      </c>
      <c r="HUZ236" s="136" t="s">
        <v>756</v>
      </c>
      <c r="HVA236" s="136" t="s">
        <v>756</v>
      </c>
      <c r="HVB236" s="136" t="s">
        <v>756</v>
      </c>
      <c r="HVC236" s="136" t="s">
        <v>756</v>
      </c>
      <c r="HVD236" s="136" t="s">
        <v>756</v>
      </c>
      <c r="HVE236" s="136" t="s">
        <v>756</v>
      </c>
      <c r="HVF236" s="136" t="s">
        <v>756</v>
      </c>
      <c r="HVG236" s="136" t="s">
        <v>756</v>
      </c>
      <c r="HVH236" s="136" t="s">
        <v>756</v>
      </c>
      <c r="HVI236" s="136" t="s">
        <v>756</v>
      </c>
      <c r="HVJ236" s="136" t="s">
        <v>756</v>
      </c>
      <c r="HVK236" s="136" t="s">
        <v>756</v>
      </c>
      <c r="HVL236" s="136" t="s">
        <v>756</v>
      </c>
      <c r="HVM236" s="136" t="s">
        <v>756</v>
      </c>
      <c r="HVN236" s="136" t="s">
        <v>756</v>
      </c>
      <c r="HVO236" s="136" t="s">
        <v>756</v>
      </c>
      <c r="HVP236" s="136" t="s">
        <v>756</v>
      </c>
      <c r="HVQ236" s="136" t="s">
        <v>756</v>
      </c>
      <c r="HVR236" s="136" t="s">
        <v>756</v>
      </c>
      <c r="HVS236" s="136" t="s">
        <v>756</v>
      </c>
      <c r="HVT236" s="136" t="s">
        <v>756</v>
      </c>
      <c r="HVU236" s="136" t="s">
        <v>756</v>
      </c>
      <c r="HVV236" s="136" t="s">
        <v>756</v>
      </c>
      <c r="HVW236" s="136" t="s">
        <v>756</v>
      </c>
      <c r="HVX236" s="136" t="s">
        <v>756</v>
      </c>
      <c r="HVY236" s="136" t="s">
        <v>756</v>
      </c>
      <c r="HVZ236" s="136" t="s">
        <v>756</v>
      </c>
      <c r="HWA236" s="136" t="s">
        <v>756</v>
      </c>
      <c r="HWB236" s="136" t="s">
        <v>756</v>
      </c>
      <c r="HWC236" s="136" t="s">
        <v>756</v>
      </c>
      <c r="HWD236" s="136" t="s">
        <v>756</v>
      </c>
      <c r="HWE236" s="136" t="s">
        <v>756</v>
      </c>
      <c r="HWF236" s="136" t="s">
        <v>756</v>
      </c>
      <c r="HWG236" s="136" t="s">
        <v>756</v>
      </c>
      <c r="HWH236" s="136" t="s">
        <v>756</v>
      </c>
      <c r="HWI236" s="136" t="s">
        <v>756</v>
      </c>
      <c r="HWJ236" s="136" t="s">
        <v>756</v>
      </c>
      <c r="HWK236" s="136" t="s">
        <v>756</v>
      </c>
      <c r="HWL236" s="136" t="s">
        <v>756</v>
      </c>
      <c r="HWM236" s="136" t="s">
        <v>756</v>
      </c>
      <c r="HWN236" s="136" t="s">
        <v>756</v>
      </c>
      <c r="HWO236" s="136" t="s">
        <v>756</v>
      </c>
      <c r="HWP236" s="136" t="s">
        <v>756</v>
      </c>
      <c r="HWQ236" s="136" t="s">
        <v>756</v>
      </c>
      <c r="HWR236" s="136" t="s">
        <v>756</v>
      </c>
      <c r="HWS236" s="136" t="s">
        <v>756</v>
      </c>
      <c r="HWT236" s="136" t="s">
        <v>756</v>
      </c>
      <c r="HWU236" s="136" t="s">
        <v>756</v>
      </c>
      <c r="HWV236" s="136" t="s">
        <v>756</v>
      </c>
      <c r="HWW236" s="136" t="s">
        <v>756</v>
      </c>
      <c r="HWX236" s="136" t="s">
        <v>756</v>
      </c>
      <c r="HWY236" s="136" t="s">
        <v>756</v>
      </c>
      <c r="HWZ236" s="136" t="s">
        <v>756</v>
      </c>
      <c r="HXA236" s="136" t="s">
        <v>756</v>
      </c>
      <c r="HXB236" s="136" t="s">
        <v>756</v>
      </c>
      <c r="HXC236" s="136" t="s">
        <v>756</v>
      </c>
      <c r="HXD236" s="136" t="s">
        <v>756</v>
      </c>
      <c r="HXE236" s="136" t="s">
        <v>756</v>
      </c>
      <c r="HXF236" s="136" t="s">
        <v>756</v>
      </c>
      <c r="HXG236" s="136" t="s">
        <v>756</v>
      </c>
      <c r="HXH236" s="136" t="s">
        <v>756</v>
      </c>
      <c r="HXI236" s="136" t="s">
        <v>756</v>
      </c>
      <c r="HXJ236" s="136" t="s">
        <v>756</v>
      </c>
      <c r="HXK236" s="136" t="s">
        <v>756</v>
      </c>
      <c r="HXL236" s="136" t="s">
        <v>756</v>
      </c>
      <c r="HXM236" s="136" t="s">
        <v>756</v>
      </c>
      <c r="HXN236" s="136" t="s">
        <v>756</v>
      </c>
      <c r="HXO236" s="136" t="s">
        <v>756</v>
      </c>
      <c r="HXP236" s="136" t="s">
        <v>756</v>
      </c>
      <c r="HXQ236" s="136" t="s">
        <v>756</v>
      </c>
      <c r="HXR236" s="136" t="s">
        <v>756</v>
      </c>
      <c r="HXS236" s="136" t="s">
        <v>756</v>
      </c>
      <c r="HXT236" s="136" t="s">
        <v>756</v>
      </c>
      <c r="HXU236" s="136" t="s">
        <v>756</v>
      </c>
      <c r="HXV236" s="136" t="s">
        <v>756</v>
      </c>
      <c r="HXW236" s="136" t="s">
        <v>756</v>
      </c>
      <c r="HXX236" s="136" t="s">
        <v>756</v>
      </c>
      <c r="HXY236" s="136" t="s">
        <v>756</v>
      </c>
      <c r="HXZ236" s="136" t="s">
        <v>756</v>
      </c>
      <c r="HYA236" s="136" t="s">
        <v>756</v>
      </c>
      <c r="HYB236" s="136" t="s">
        <v>756</v>
      </c>
      <c r="HYC236" s="136" t="s">
        <v>756</v>
      </c>
      <c r="HYD236" s="136" t="s">
        <v>756</v>
      </c>
      <c r="HYE236" s="136" t="s">
        <v>756</v>
      </c>
      <c r="HYF236" s="136" t="s">
        <v>756</v>
      </c>
      <c r="HYG236" s="136" t="s">
        <v>756</v>
      </c>
      <c r="HYH236" s="136" t="s">
        <v>756</v>
      </c>
      <c r="HYI236" s="136" t="s">
        <v>756</v>
      </c>
      <c r="HYJ236" s="136" t="s">
        <v>756</v>
      </c>
      <c r="HYK236" s="136" t="s">
        <v>756</v>
      </c>
      <c r="HYL236" s="136" t="s">
        <v>756</v>
      </c>
      <c r="HYM236" s="136" t="s">
        <v>756</v>
      </c>
      <c r="HYN236" s="136" t="s">
        <v>756</v>
      </c>
      <c r="HYO236" s="136" t="s">
        <v>756</v>
      </c>
      <c r="HYP236" s="136" t="s">
        <v>756</v>
      </c>
      <c r="HYQ236" s="136" t="s">
        <v>756</v>
      </c>
      <c r="HYR236" s="136" t="s">
        <v>756</v>
      </c>
      <c r="HYS236" s="136" t="s">
        <v>756</v>
      </c>
      <c r="HYT236" s="136" t="s">
        <v>756</v>
      </c>
      <c r="HYU236" s="136" t="s">
        <v>756</v>
      </c>
      <c r="HYV236" s="136" t="s">
        <v>756</v>
      </c>
      <c r="HYW236" s="136" t="s">
        <v>756</v>
      </c>
      <c r="HYX236" s="136" t="s">
        <v>756</v>
      </c>
      <c r="HYY236" s="136" t="s">
        <v>756</v>
      </c>
      <c r="HYZ236" s="136" t="s">
        <v>756</v>
      </c>
      <c r="HZA236" s="136" t="s">
        <v>756</v>
      </c>
      <c r="HZB236" s="136" t="s">
        <v>756</v>
      </c>
      <c r="HZC236" s="136" t="s">
        <v>756</v>
      </c>
      <c r="HZD236" s="136" t="s">
        <v>756</v>
      </c>
      <c r="HZE236" s="136" t="s">
        <v>756</v>
      </c>
      <c r="HZF236" s="136" t="s">
        <v>756</v>
      </c>
      <c r="HZG236" s="136" t="s">
        <v>756</v>
      </c>
      <c r="HZH236" s="136" t="s">
        <v>756</v>
      </c>
      <c r="HZI236" s="136" t="s">
        <v>756</v>
      </c>
      <c r="HZJ236" s="136" t="s">
        <v>756</v>
      </c>
      <c r="HZK236" s="136" t="s">
        <v>756</v>
      </c>
      <c r="HZL236" s="136" t="s">
        <v>756</v>
      </c>
      <c r="HZM236" s="136" t="s">
        <v>756</v>
      </c>
      <c r="HZN236" s="136" t="s">
        <v>756</v>
      </c>
      <c r="HZO236" s="136" t="s">
        <v>756</v>
      </c>
      <c r="HZP236" s="136" t="s">
        <v>756</v>
      </c>
      <c r="HZQ236" s="136" t="s">
        <v>756</v>
      </c>
      <c r="HZR236" s="136" t="s">
        <v>756</v>
      </c>
      <c r="HZS236" s="136" t="s">
        <v>756</v>
      </c>
      <c r="HZT236" s="136" t="s">
        <v>756</v>
      </c>
      <c r="HZU236" s="136" t="s">
        <v>756</v>
      </c>
      <c r="HZV236" s="136" t="s">
        <v>756</v>
      </c>
      <c r="HZW236" s="136" t="s">
        <v>756</v>
      </c>
      <c r="HZX236" s="136" t="s">
        <v>756</v>
      </c>
      <c r="HZY236" s="136" t="s">
        <v>756</v>
      </c>
      <c r="HZZ236" s="136" t="s">
        <v>756</v>
      </c>
      <c r="IAA236" s="136" t="s">
        <v>756</v>
      </c>
      <c r="IAB236" s="136" t="s">
        <v>756</v>
      </c>
      <c r="IAC236" s="136" t="s">
        <v>756</v>
      </c>
      <c r="IAD236" s="136" t="s">
        <v>756</v>
      </c>
      <c r="IAE236" s="136" t="s">
        <v>756</v>
      </c>
      <c r="IAF236" s="136" t="s">
        <v>756</v>
      </c>
      <c r="IAG236" s="136" t="s">
        <v>756</v>
      </c>
      <c r="IAH236" s="136" t="s">
        <v>756</v>
      </c>
      <c r="IAI236" s="136" t="s">
        <v>756</v>
      </c>
      <c r="IAJ236" s="136" t="s">
        <v>756</v>
      </c>
      <c r="IAK236" s="136" t="s">
        <v>756</v>
      </c>
      <c r="IAL236" s="136" t="s">
        <v>756</v>
      </c>
      <c r="IAM236" s="136" t="s">
        <v>756</v>
      </c>
      <c r="IAN236" s="136" t="s">
        <v>756</v>
      </c>
      <c r="IAO236" s="136" t="s">
        <v>756</v>
      </c>
      <c r="IAP236" s="136" t="s">
        <v>756</v>
      </c>
      <c r="IAQ236" s="136" t="s">
        <v>756</v>
      </c>
      <c r="IAR236" s="136" t="s">
        <v>756</v>
      </c>
      <c r="IAS236" s="136" t="s">
        <v>756</v>
      </c>
      <c r="IAT236" s="136" t="s">
        <v>756</v>
      </c>
      <c r="IAU236" s="136" t="s">
        <v>756</v>
      </c>
      <c r="IAV236" s="136" t="s">
        <v>756</v>
      </c>
      <c r="IAW236" s="136" t="s">
        <v>756</v>
      </c>
      <c r="IAX236" s="136" t="s">
        <v>756</v>
      </c>
      <c r="IAY236" s="136" t="s">
        <v>756</v>
      </c>
      <c r="IAZ236" s="136" t="s">
        <v>756</v>
      </c>
      <c r="IBA236" s="136" t="s">
        <v>756</v>
      </c>
      <c r="IBB236" s="136" t="s">
        <v>756</v>
      </c>
      <c r="IBC236" s="136" t="s">
        <v>756</v>
      </c>
      <c r="IBD236" s="136" t="s">
        <v>756</v>
      </c>
      <c r="IBE236" s="136" t="s">
        <v>756</v>
      </c>
      <c r="IBF236" s="136" t="s">
        <v>756</v>
      </c>
      <c r="IBG236" s="136" t="s">
        <v>756</v>
      </c>
      <c r="IBH236" s="136" t="s">
        <v>756</v>
      </c>
      <c r="IBI236" s="136" t="s">
        <v>756</v>
      </c>
      <c r="IBJ236" s="136" t="s">
        <v>756</v>
      </c>
      <c r="IBK236" s="136" t="s">
        <v>756</v>
      </c>
      <c r="IBL236" s="136" t="s">
        <v>756</v>
      </c>
      <c r="IBM236" s="136" t="s">
        <v>756</v>
      </c>
      <c r="IBN236" s="136" t="s">
        <v>756</v>
      </c>
      <c r="IBO236" s="136" t="s">
        <v>756</v>
      </c>
      <c r="IBP236" s="136" t="s">
        <v>756</v>
      </c>
      <c r="IBQ236" s="136" t="s">
        <v>756</v>
      </c>
      <c r="IBR236" s="136" t="s">
        <v>756</v>
      </c>
      <c r="IBS236" s="136" t="s">
        <v>756</v>
      </c>
      <c r="IBT236" s="136" t="s">
        <v>756</v>
      </c>
      <c r="IBU236" s="136" t="s">
        <v>756</v>
      </c>
      <c r="IBV236" s="136" t="s">
        <v>756</v>
      </c>
      <c r="IBW236" s="136" t="s">
        <v>756</v>
      </c>
      <c r="IBX236" s="136" t="s">
        <v>756</v>
      </c>
      <c r="IBY236" s="136" t="s">
        <v>756</v>
      </c>
      <c r="IBZ236" s="136" t="s">
        <v>756</v>
      </c>
      <c r="ICA236" s="136" t="s">
        <v>756</v>
      </c>
      <c r="ICB236" s="136" t="s">
        <v>756</v>
      </c>
      <c r="ICC236" s="136" t="s">
        <v>756</v>
      </c>
      <c r="ICD236" s="136" t="s">
        <v>756</v>
      </c>
      <c r="ICE236" s="136" t="s">
        <v>756</v>
      </c>
      <c r="ICF236" s="136" t="s">
        <v>756</v>
      </c>
      <c r="ICG236" s="136" t="s">
        <v>756</v>
      </c>
      <c r="ICH236" s="136" t="s">
        <v>756</v>
      </c>
      <c r="ICI236" s="136" t="s">
        <v>756</v>
      </c>
      <c r="ICJ236" s="136" t="s">
        <v>756</v>
      </c>
      <c r="ICK236" s="136" t="s">
        <v>756</v>
      </c>
      <c r="ICL236" s="136" t="s">
        <v>756</v>
      </c>
      <c r="ICM236" s="136" t="s">
        <v>756</v>
      </c>
      <c r="ICN236" s="136" t="s">
        <v>756</v>
      </c>
      <c r="ICO236" s="136" t="s">
        <v>756</v>
      </c>
      <c r="ICP236" s="136" t="s">
        <v>756</v>
      </c>
      <c r="ICQ236" s="136" t="s">
        <v>756</v>
      </c>
      <c r="ICR236" s="136" t="s">
        <v>756</v>
      </c>
      <c r="ICS236" s="136" t="s">
        <v>756</v>
      </c>
      <c r="ICT236" s="136" t="s">
        <v>756</v>
      </c>
      <c r="ICU236" s="136" t="s">
        <v>756</v>
      </c>
      <c r="ICV236" s="136" t="s">
        <v>756</v>
      </c>
      <c r="ICW236" s="136" t="s">
        <v>756</v>
      </c>
      <c r="ICX236" s="136" t="s">
        <v>756</v>
      </c>
      <c r="ICY236" s="136" t="s">
        <v>756</v>
      </c>
      <c r="ICZ236" s="136" t="s">
        <v>756</v>
      </c>
      <c r="IDA236" s="136" t="s">
        <v>756</v>
      </c>
      <c r="IDB236" s="136" t="s">
        <v>756</v>
      </c>
      <c r="IDC236" s="136" t="s">
        <v>756</v>
      </c>
      <c r="IDD236" s="136" t="s">
        <v>756</v>
      </c>
      <c r="IDE236" s="136" t="s">
        <v>756</v>
      </c>
      <c r="IDF236" s="136" t="s">
        <v>756</v>
      </c>
      <c r="IDG236" s="136" t="s">
        <v>756</v>
      </c>
      <c r="IDH236" s="136" t="s">
        <v>756</v>
      </c>
      <c r="IDI236" s="136" t="s">
        <v>756</v>
      </c>
      <c r="IDJ236" s="136" t="s">
        <v>756</v>
      </c>
      <c r="IDK236" s="136" t="s">
        <v>756</v>
      </c>
      <c r="IDL236" s="136" t="s">
        <v>756</v>
      </c>
      <c r="IDM236" s="136" t="s">
        <v>756</v>
      </c>
      <c r="IDN236" s="136" t="s">
        <v>756</v>
      </c>
      <c r="IDO236" s="136" t="s">
        <v>756</v>
      </c>
      <c r="IDP236" s="136" t="s">
        <v>756</v>
      </c>
      <c r="IDQ236" s="136" t="s">
        <v>756</v>
      </c>
      <c r="IDR236" s="136" t="s">
        <v>756</v>
      </c>
      <c r="IDS236" s="136" t="s">
        <v>756</v>
      </c>
      <c r="IDT236" s="136" t="s">
        <v>756</v>
      </c>
      <c r="IDU236" s="136" t="s">
        <v>756</v>
      </c>
      <c r="IDV236" s="136" t="s">
        <v>756</v>
      </c>
      <c r="IDW236" s="136" t="s">
        <v>756</v>
      </c>
      <c r="IDX236" s="136" t="s">
        <v>756</v>
      </c>
      <c r="IDY236" s="136" t="s">
        <v>756</v>
      </c>
      <c r="IDZ236" s="136" t="s">
        <v>756</v>
      </c>
      <c r="IEA236" s="136" t="s">
        <v>756</v>
      </c>
      <c r="IEB236" s="136" t="s">
        <v>756</v>
      </c>
      <c r="IEC236" s="136" t="s">
        <v>756</v>
      </c>
      <c r="IED236" s="136" t="s">
        <v>756</v>
      </c>
      <c r="IEE236" s="136" t="s">
        <v>756</v>
      </c>
      <c r="IEF236" s="136" t="s">
        <v>756</v>
      </c>
      <c r="IEG236" s="136" t="s">
        <v>756</v>
      </c>
      <c r="IEH236" s="136" t="s">
        <v>756</v>
      </c>
      <c r="IEI236" s="136" t="s">
        <v>756</v>
      </c>
      <c r="IEJ236" s="136" t="s">
        <v>756</v>
      </c>
      <c r="IEK236" s="136" t="s">
        <v>756</v>
      </c>
      <c r="IEL236" s="136" t="s">
        <v>756</v>
      </c>
      <c r="IEM236" s="136" t="s">
        <v>756</v>
      </c>
      <c r="IEN236" s="136" t="s">
        <v>756</v>
      </c>
      <c r="IEO236" s="136" t="s">
        <v>756</v>
      </c>
      <c r="IEP236" s="136" t="s">
        <v>756</v>
      </c>
      <c r="IEQ236" s="136" t="s">
        <v>756</v>
      </c>
      <c r="IER236" s="136" t="s">
        <v>756</v>
      </c>
      <c r="IES236" s="136" t="s">
        <v>756</v>
      </c>
      <c r="IET236" s="136" t="s">
        <v>756</v>
      </c>
      <c r="IEU236" s="136" t="s">
        <v>756</v>
      </c>
      <c r="IEV236" s="136" t="s">
        <v>756</v>
      </c>
      <c r="IEW236" s="136" t="s">
        <v>756</v>
      </c>
      <c r="IEX236" s="136" t="s">
        <v>756</v>
      </c>
      <c r="IEY236" s="136" t="s">
        <v>756</v>
      </c>
      <c r="IEZ236" s="136" t="s">
        <v>756</v>
      </c>
      <c r="IFA236" s="136" t="s">
        <v>756</v>
      </c>
      <c r="IFB236" s="136" t="s">
        <v>756</v>
      </c>
      <c r="IFC236" s="136" t="s">
        <v>756</v>
      </c>
      <c r="IFD236" s="136" t="s">
        <v>756</v>
      </c>
      <c r="IFE236" s="136" t="s">
        <v>756</v>
      </c>
      <c r="IFF236" s="136" t="s">
        <v>756</v>
      </c>
      <c r="IFG236" s="136" t="s">
        <v>756</v>
      </c>
      <c r="IFH236" s="136" t="s">
        <v>756</v>
      </c>
      <c r="IFI236" s="136" t="s">
        <v>756</v>
      </c>
      <c r="IFJ236" s="136" t="s">
        <v>756</v>
      </c>
      <c r="IFK236" s="136" t="s">
        <v>756</v>
      </c>
      <c r="IFL236" s="136" t="s">
        <v>756</v>
      </c>
      <c r="IFM236" s="136" t="s">
        <v>756</v>
      </c>
      <c r="IFN236" s="136" t="s">
        <v>756</v>
      </c>
      <c r="IFO236" s="136" t="s">
        <v>756</v>
      </c>
      <c r="IFP236" s="136" t="s">
        <v>756</v>
      </c>
      <c r="IFQ236" s="136" t="s">
        <v>756</v>
      </c>
      <c r="IFR236" s="136" t="s">
        <v>756</v>
      </c>
      <c r="IFS236" s="136" t="s">
        <v>756</v>
      </c>
      <c r="IFT236" s="136" t="s">
        <v>756</v>
      </c>
      <c r="IFU236" s="136" t="s">
        <v>756</v>
      </c>
      <c r="IFV236" s="136" t="s">
        <v>756</v>
      </c>
      <c r="IFW236" s="136" t="s">
        <v>756</v>
      </c>
      <c r="IFX236" s="136" t="s">
        <v>756</v>
      </c>
      <c r="IFY236" s="136" t="s">
        <v>756</v>
      </c>
      <c r="IFZ236" s="136" t="s">
        <v>756</v>
      </c>
      <c r="IGA236" s="136" t="s">
        <v>756</v>
      </c>
      <c r="IGB236" s="136" t="s">
        <v>756</v>
      </c>
      <c r="IGC236" s="136" t="s">
        <v>756</v>
      </c>
      <c r="IGD236" s="136" t="s">
        <v>756</v>
      </c>
      <c r="IGE236" s="136" t="s">
        <v>756</v>
      </c>
      <c r="IGF236" s="136" t="s">
        <v>756</v>
      </c>
      <c r="IGG236" s="136" t="s">
        <v>756</v>
      </c>
      <c r="IGH236" s="136" t="s">
        <v>756</v>
      </c>
      <c r="IGI236" s="136" t="s">
        <v>756</v>
      </c>
      <c r="IGJ236" s="136" t="s">
        <v>756</v>
      </c>
      <c r="IGK236" s="136" t="s">
        <v>756</v>
      </c>
      <c r="IGL236" s="136" t="s">
        <v>756</v>
      </c>
      <c r="IGM236" s="136" t="s">
        <v>756</v>
      </c>
      <c r="IGN236" s="136" t="s">
        <v>756</v>
      </c>
      <c r="IGO236" s="136" t="s">
        <v>756</v>
      </c>
      <c r="IGP236" s="136" t="s">
        <v>756</v>
      </c>
      <c r="IGQ236" s="136" t="s">
        <v>756</v>
      </c>
      <c r="IGR236" s="136" t="s">
        <v>756</v>
      </c>
      <c r="IGS236" s="136" t="s">
        <v>756</v>
      </c>
      <c r="IGT236" s="136" t="s">
        <v>756</v>
      </c>
      <c r="IGU236" s="136" t="s">
        <v>756</v>
      </c>
      <c r="IGV236" s="136" t="s">
        <v>756</v>
      </c>
      <c r="IGW236" s="136" t="s">
        <v>756</v>
      </c>
      <c r="IGX236" s="136" t="s">
        <v>756</v>
      </c>
      <c r="IGY236" s="136" t="s">
        <v>756</v>
      </c>
      <c r="IGZ236" s="136" t="s">
        <v>756</v>
      </c>
      <c r="IHA236" s="136" t="s">
        <v>756</v>
      </c>
      <c r="IHB236" s="136" t="s">
        <v>756</v>
      </c>
      <c r="IHC236" s="136" t="s">
        <v>756</v>
      </c>
      <c r="IHD236" s="136" t="s">
        <v>756</v>
      </c>
      <c r="IHE236" s="136" t="s">
        <v>756</v>
      </c>
      <c r="IHF236" s="136" t="s">
        <v>756</v>
      </c>
      <c r="IHG236" s="136" t="s">
        <v>756</v>
      </c>
      <c r="IHH236" s="136" t="s">
        <v>756</v>
      </c>
      <c r="IHI236" s="136" t="s">
        <v>756</v>
      </c>
      <c r="IHJ236" s="136" t="s">
        <v>756</v>
      </c>
      <c r="IHK236" s="136" t="s">
        <v>756</v>
      </c>
      <c r="IHL236" s="136" t="s">
        <v>756</v>
      </c>
      <c r="IHM236" s="136" t="s">
        <v>756</v>
      </c>
      <c r="IHN236" s="136" t="s">
        <v>756</v>
      </c>
      <c r="IHO236" s="136" t="s">
        <v>756</v>
      </c>
      <c r="IHP236" s="136" t="s">
        <v>756</v>
      </c>
      <c r="IHQ236" s="136" t="s">
        <v>756</v>
      </c>
      <c r="IHR236" s="136" t="s">
        <v>756</v>
      </c>
      <c r="IHS236" s="136" t="s">
        <v>756</v>
      </c>
      <c r="IHT236" s="136" t="s">
        <v>756</v>
      </c>
      <c r="IHU236" s="136" t="s">
        <v>756</v>
      </c>
      <c r="IHV236" s="136" t="s">
        <v>756</v>
      </c>
      <c r="IHW236" s="136" t="s">
        <v>756</v>
      </c>
      <c r="IHX236" s="136" t="s">
        <v>756</v>
      </c>
      <c r="IHY236" s="136" t="s">
        <v>756</v>
      </c>
      <c r="IHZ236" s="136" t="s">
        <v>756</v>
      </c>
      <c r="IIA236" s="136" t="s">
        <v>756</v>
      </c>
      <c r="IIB236" s="136" t="s">
        <v>756</v>
      </c>
      <c r="IIC236" s="136" t="s">
        <v>756</v>
      </c>
      <c r="IID236" s="136" t="s">
        <v>756</v>
      </c>
      <c r="IIE236" s="136" t="s">
        <v>756</v>
      </c>
      <c r="IIF236" s="136" t="s">
        <v>756</v>
      </c>
      <c r="IIG236" s="136" t="s">
        <v>756</v>
      </c>
      <c r="IIH236" s="136" t="s">
        <v>756</v>
      </c>
      <c r="III236" s="136" t="s">
        <v>756</v>
      </c>
      <c r="IIJ236" s="136" t="s">
        <v>756</v>
      </c>
      <c r="IIK236" s="136" t="s">
        <v>756</v>
      </c>
      <c r="IIL236" s="136" t="s">
        <v>756</v>
      </c>
      <c r="IIM236" s="136" t="s">
        <v>756</v>
      </c>
      <c r="IIN236" s="136" t="s">
        <v>756</v>
      </c>
      <c r="IIO236" s="136" t="s">
        <v>756</v>
      </c>
      <c r="IIP236" s="136" t="s">
        <v>756</v>
      </c>
      <c r="IIQ236" s="136" t="s">
        <v>756</v>
      </c>
      <c r="IIR236" s="136" t="s">
        <v>756</v>
      </c>
      <c r="IIS236" s="136" t="s">
        <v>756</v>
      </c>
      <c r="IIT236" s="136" t="s">
        <v>756</v>
      </c>
      <c r="IIU236" s="136" t="s">
        <v>756</v>
      </c>
      <c r="IIV236" s="136" t="s">
        <v>756</v>
      </c>
      <c r="IIW236" s="136" t="s">
        <v>756</v>
      </c>
      <c r="IIX236" s="136" t="s">
        <v>756</v>
      </c>
      <c r="IIY236" s="136" t="s">
        <v>756</v>
      </c>
      <c r="IIZ236" s="136" t="s">
        <v>756</v>
      </c>
      <c r="IJA236" s="136" t="s">
        <v>756</v>
      </c>
      <c r="IJB236" s="136" t="s">
        <v>756</v>
      </c>
      <c r="IJC236" s="136" t="s">
        <v>756</v>
      </c>
      <c r="IJD236" s="136" t="s">
        <v>756</v>
      </c>
      <c r="IJE236" s="136" t="s">
        <v>756</v>
      </c>
      <c r="IJF236" s="136" t="s">
        <v>756</v>
      </c>
      <c r="IJG236" s="136" t="s">
        <v>756</v>
      </c>
      <c r="IJH236" s="136" t="s">
        <v>756</v>
      </c>
      <c r="IJI236" s="136" t="s">
        <v>756</v>
      </c>
      <c r="IJJ236" s="136" t="s">
        <v>756</v>
      </c>
      <c r="IJK236" s="136" t="s">
        <v>756</v>
      </c>
      <c r="IJL236" s="136" t="s">
        <v>756</v>
      </c>
      <c r="IJM236" s="136" t="s">
        <v>756</v>
      </c>
      <c r="IJN236" s="136" t="s">
        <v>756</v>
      </c>
      <c r="IJO236" s="136" t="s">
        <v>756</v>
      </c>
      <c r="IJP236" s="136" t="s">
        <v>756</v>
      </c>
      <c r="IJQ236" s="136" t="s">
        <v>756</v>
      </c>
      <c r="IJR236" s="136" t="s">
        <v>756</v>
      </c>
      <c r="IJS236" s="136" t="s">
        <v>756</v>
      </c>
      <c r="IJT236" s="136" t="s">
        <v>756</v>
      </c>
      <c r="IJU236" s="136" t="s">
        <v>756</v>
      </c>
      <c r="IJV236" s="136" t="s">
        <v>756</v>
      </c>
      <c r="IJW236" s="136" t="s">
        <v>756</v>
      </c>
      <c r="IJX236" s="136" t="s">
        <v>756</v>
      </c>
      <c r="IJY236" s="136" t="s">
        <v>756</v>
      </c>
      <c r="IJZ236" s="136" t="s">
        <v>756</v>
      </c>
      <c r="IKA236" s="136" t="s">
        <v>756</v>
      </c>
      <c r="IKB236" s="136" t="s">
        <v>756</v>
      </c>
      <c r="IKC236" s="136" t="s">
        <v>756</v>
      </c>
      <c r="IKD236" s="136" t="s">
        <v>756</v>
      </c>
      <c r="IKE236" s="136" t="s">
        <v>756</v>
      </c>
      <c r="IKF236" s="136" t="s">
        <v>756</v>
      </c>
      <c r="IKG236" s="136" t="s">
        <v>756</v>
      </c>
      <c r="IKH236" s="136" t="s">
        <v>756</v>
      </c>
      <c r="IKI236" s="136" t="s">
        <v>756</v>
      </c>
      <c r="IKJ236" s="136" t="s">
        <v>756</v>
      </c>
      <c r="IKK236" s="136" t="s">
        <v>756</v>
      </c>
      <c r="IKL236" s="136" t="s">
        <v>756</v>
      </c>
      <c r="IKM236" s="136" t="s">
        <v>756</v>
      </c>
      <c r="IKN236" s="136" t="s">
        <v>756</v>
      </c>
      <c r="IKO236" s="136" t="s">
        <v>756</v>
      </c>
      <c r="IKP236" s="136" t="s">
        <v>756</v>
      </c>
      <c r="IKQ236" s="136" t="s">
        <v>756</v>
      </c>
      <c r="IKR236" s="136" t="s">
        <v>756</v>
      </c>
      <c r="IKS236" s="136" t="s">
        <v>756</v>
      </c>
      <c r="IKT236" s="136" t="s">
        <v>756</v>
      </c>
      <c r="IKU236" s="136" t="s">
        <v>756</v>
      </c>
      <c r="IKV236" s="136" t="s">
        <v>756</v>
      </c>
      <c r="IKW236" s="136" t="s">
        <v>756</v>
      </c>
      <c r="IKX236" s="136" t="s">
        <v>756</v>
      </c>
      <c r="IKY236" s="136" t="s">
        <v>756</v>
      </c>
      <c r="IKZ236" s="136" t="s">
        <v>756</v>
      </c>
      <c r="ILA236" s="136" t="s">
        <v>756</v>
      </c>
      <c r="ILB236" s="136" t="s">
        <v>756</v>
      </c>
      <c r="ILC236" s="136" t="s">
        <v>756</v>
      </c>
      <c r="ILD236" s="136" t="s">
        <v>756</v>
      </c>
      <c r="ILE236" s="136" t="s">
        <v>756</v>
      </c>
      <c r="ILF236" s="136" t="s">
        <v>756</v>
      </c>
      <c r="ILG236" s="136" t="s">
        <v>756</v>
      </c>
      <c r="ILH236" s="136" t="s">
        <v>756</v>
      </c>
      <c r="ILI236" s="136" t="s">
        <v>756</v>
      </c>
      <c r="ILJ236" s="136" t="s">
        <v>756</v>
      </c>
      <c r="ILK236" s="136" t="s">
        <v>756</v>
      </c>
      <c r="ILL236" s="136" t="s">
        <v>756</v>
      </c>
      <c r="ILM236" s="136" t="s">
        <v>756</v>
      </c>
      <c r="ILN236" s="136" t="s">
        <v>756</v>
      </c>
      <c r="ILO236" s="136" t="s">
        <v>756</v>
      </c>
      <c r="ILP236" s="136" t="s">
        <v>756</v>
      </c>
      <c r="ILQ236" s="136" t="s">
        <v>756</v>
      </c>
      <c r="ILR236" s="136" t="s">
        <v>756</v>
      </c>
      <c r="ILS236" s="136" t="s">
        <v>756</v>
      </c>
      <c r="ILT236" s="136" t="s">
        <v>756</v>
      </c>
      <c r="ILU236" s="136" t="s">
        <v>756</v>
      </c>
      <c r="ILV236" s="136" t="s">
        <v>756</v>
      </c>
      <c r="ILW236" s="136" t="s">
        <v>756</v>
      </c>
      <c r="ILX236" s="136" t="s">
        <v>756</v>
      </c>
      <c r="ILY236" s="136" t="s">
        <v>756</v>
      </c>
      <c r="ILZ236" s="136" t="s">
        <v>756</v>
      </c>
      <c r="IMA236" s="136" t="s">
        <v>756</v>
      </c>
      <c r="IMB236" s="136" t="s">
        <v>756</v>
      </c>
      <c r="IMC236" s="136" t="s">
        <v>756</v>
      </c>
      <c r="IMD236" s="136" t="s">
        <v>756</v>
      </c>
      <c r="IME236" s="136" t="s">
        <v>756</v>
      </c>
      <c r="IMF236" s="136" t="s">
        <v>756</v>
      </c>
      <c r="IMG236" s="136" t="s">
        <v>756</v>
      </c>
      <c r="IMH236" s="136" t="s">
        <v>756</v>
      </c>
      <c r="IMI236" s="136" t="s">
        <v>756</v>
      </c>
      <c r="IMJ236" s="136" t="s">
        <v>756</v>
      </c>
      <c r="IMK236" s="136" t="s">
        <v>756</v>
      </c>
      <c r="IML236" s="136" t="s">
        <v>756</v>
      </c>
      <c r="IMM236" s="136" t="s">
        <v>756</v>
      </c>
      <c r="IMN236" s="136" t="s">
        <v>756</v>
      </c>
      <c r="IMO236" s="136" t="s">
        <v>756</v>
      </c>
      <c r="IMP236" s="136" t="s">
        <v>756</v>
      </c>
      <c r="IMQ236" s="136" t="s">
        <v>756</v>
      </c>
      <c r="IMR236" s="136" t="s">
        <v>756</v>
      </c>
      <c r="IMS236" s="136" t="s">
        <v>756</v>
      </c>
      <c r="IMT236" s="136" t="s">
        <v>756</v>
      </c>
      <c r="IMU236" s="136" t="s">
        <v>756</v>
      </c>
      <c r="IMV236" s="136" t="s">
        <v>756</v>
      </c>
      <c r="IMW236" s="136" t="s">
        <v>756</v>
      </c>
      <c r="IMX236" s="136" t="s">
        <v>756</v>
      </c>
      <c r="IMY236" s="136" t="s">
        <v>756</v>
      </c>
      <c r="IMZ236" s="136" t="s">
        <v>756</v>
      </c>
      <c r="INA236" s="136" t="s">
        <v>756</v>
      </c>
      <c r="INB236" s="136" t="s">
        <v>756</v>
      </c>
      <c r="INC236" s="136" t="s">
        <v>756</v>
      </c>
      <c r="IND236" s="136" t="s">
        <v>756</v>
      </c>
      <c r="INE236" s="136" t="s">
        <v>756</v>
      </c>
      <c r="INF236" s="136" t="s">
        <v>756</v>
      </c>
      <c r="ING236" s="136" t="s">
        <v>756</v>
      </c>
      <c r="INH236" s="136" t="s">
        <v>756</v>
      </c>
      <c r="INI236" s="136" t="s">
        <v>756</v>
      </c>
      <c r="INJ236" s="136" t="s">
        <v>756</v>
      </c>
      <c r="INK236" s="136" t="s">
        <v>756</v>
      </c>
      <c r="INL236" s="136" t="s">
        <v>756</v>
      </c>
      <c r="INM236" s="136" t="s">
        <v>756</v>
      </c>
      <c r="INN236" s="136" t="s">
        <v>756</v>
      </c>
      <c r="INO236" s="136" t="s">
        <v>756</v>
      </c>
      <c r="INP236" s="136" t="s">
        <v>756</v>
      </c>
      <c r="INQ236" s="136" t="s">
        <v>756</v>
      </c>
      <c r="INR236" s="136" t="s">
        <v>756</v>
      </c>
      <c r="INS236" s="136" t="s">
        <v>756</v>
      </c>
      <c r="INT236" s="136" t="s">
        <v>756</v>
      </c>
      <c r="INU236" s="136" t="s">
        <v>756</v>
      </c>
      <c r="INV236" s="136" t="s">
        <v>756</v>
      </c>
      <c r="INW236" s="136" t="s">
        <v>756</v>
      </c>
      <c r="INX236" s="136" t="s">
        <v>756</v>
      </c>
      <c r="INY236" s="136" t="s">
        <v>756</v>
      </c>
      <c r="INZ236" s="136" t="s">
        <v>756</v>
      </c>
      <c r="IOA236" s="136" t="s">
        <v>756</v>
      </c>
      <c r="IOB236" s="136" t="s">
        <v>756</v>
      </c>
      <c r="IOC236" s="136" t="s">
        <v>756</v>
      </c>
      <c r="IOD236" s="136" t="s">
        <v>756</v>
      </c>
      <c r="IOE236" s="136" t="s">
        <v>756</v>
      </c>
      <c r="IOF236" s="136" t="s">
        <v>756</v>
      </c>
      <c r="IOG236" s="136" t="s">
        <v>756</v>
      </c>
      <c r="IOH236" s="136" t="s">
        <v>756</v>
      </c>
      <c r="IOI236" s="136" t="s">
        <v>756</v>
      </c>
      <c r="IOJ236" s="136" t="s">
        <v>756</v>
      </c>
      <c r="IOK236" s="136" t="s">
        <v>756</v>
      </c>
      <c r="IOL236" s="136" t="s">
        <v>756</v>
      </c>
      <c r="IOM236" s="136" t="s">
        <v>756</v>
      </c>
      <c r="ION236" s="136" t="s">
        <v>756</v>
      </c>
      <c r="IOO236" s="136" t="s">
        <v>756</v>
      </c>
      <c r="IOP236" s="136" t="s">
        <v>756</v>
      </c>
      <c r="IOQ236" s="136" t="s">
        <v>756</v>
      </c>
      <c r="IOR236" s="136" t="s">
        <v>756</v>
      </c>
      <c r="IOS236" s="136" t="s">
        <v>756</v>
      </c>
      <c r="IOT236" s="136" t="s">
        <v>756</v>
      </c>
      <c r="IOU236" s="136" t="s">
        <v>756</v>
      </c>
      <c r="IOV236" s="136" t="s">
        <v>756</v>
      </c>
      <c r="IOW236" s="136" t="s">
        <v>756</v>
      </c>
      <c r="IOX236" s="136" t="s">
        <v>756</v>
      </c>
      <c r="IOY236" s="136" t="s">
        <v>756</v>
      </c>
      <c r="IOZ236" s="136" t="s">
        <v>756</v>
      </c>
      <c r="IPA236" s="136" t="s">
        <v>756</v>
      </c>
      <c r="IPB236" s="136" t="s">
        <v>756</v>
      </c>
      <c r="IPC236" s="136" t="s">
        <v>756</v>
      </c>
      <c r="IPD236" s="136" t="s">
        <v>756</v>
      </c>
      <c r="IPE236" s="136" t="s">
        <v>756</v>
      </c>
      <c r="IPF236" s="136" t="s">
        <v>756</v>
      </c>
      <c r="IPG236" s="136" t="s">
        <v>756</v>
      </c>
      <c r="IPH236" s="136" t="s">
        <v>756</v>
      </c>
      <c r="IPI236" s="136" t="s">
        <v>756</v>
      </c>
      <c r="IPJ236" s="136" t="s">
        <v>756</v>
      </c>
      <c r="IPK236" s="136" t="s">
        <v>756</v>
      </c>
      <c r="IPL236" s="136" t="s">
        <v>756</v>
      </c>
      <c r="IPM236" s="136" t="s">
        <v>756</v>
      </c>
      <c r="IPN236" s="136" t="s">
        <v>756</v>
      </c>
      <c r="IPO236" s="136" t="s">
        <v>756</v>
      </c>
      <c r="IPP236" s="136" t="s">
        <v>756</v>
      </c>
      <c r="IPQ236" s="136" t="s">
        <v>756</v>
      </c>
      <c r="IPR236" s="136" t="s">
        <v>756</v>
      </c>
      <c r="IPS236" s="136" t="s">
        <v>756</v>
      </c>
      <c r="IPT236" s="136" t="s">
        <v>756</v>
      </c>
      <c r="IPU236" s="136" t="s">
        <v>756</v>
      </c>
      <c r="IPV236" s="136" t="s">
        <v>756</v>
      </c>
      <c r="IPW236" s="136" t="s">
        <v>756</v>
      </c>
      <c r="IPX236" s="136" t="s">
        <v>756</v>
      </c>
      <c r="IPY236" s="136" t="s">
        <v>756</v>
      </c>
      <c r="IPZ236" s="136" t="s">
        <v>756</v>
      </c>
      <c r="IQA236" s="136" t="s">
        <v>756</v>
      </c>
      <c r="IQB236" s="136" t="s">
        <v>756</v>
      </c>
      <c r="IQC236" s="136" t="s">
        <v>756</v>
      </c>
      <c r="IQD236" s="136" t="s">
        <v>756</v>
      </c>
      <c r="IQE236" s="136" t="s">
        <v>756</v>
      </c>
      <c r="IQF236" s="136" t="s">
        <v>756</v>
      </c>
      <c r="IQG236" s="136" t="s">
        <v>756</v>
      </c>
      <c r="IQH236" s="136" t="s">
        <v>756</v>
      </c>
      <c r="IQI236" s="136" t="s">
        <v>756</v>
      </c>
      <c r="IQJ236" s="136" t="s">
        <v>756</v>
      </c>
      <c r="IQK236" s="136" t="s">
        <v>756</v>
      </c>
      <c r="IQL236" s="136" t="s">
        <v>756</v>
      </c>
      <c r="IQM236" s="136" t="s">
        <v>756</v>
      </c>
      <c r="IQN236" s="136" t="s">
        <v>756</v>
      </c>
      <c r="IQO236" s="136" t="s">
        <v>756</v>
      </c>
      <c r="IQP236" s="136" t="s">
        <v>756</v>
      </c>
      <c r="IQQ236" s="136" t="s">
        <v>756</v>
      </c>
      <c r="IQR236" s="136" t="s">
        <v>756</v>
      </c>
      <c r="IQS236" s="136" t="s">
        <v>756</v>
      </c>
      <c r="IQT236" s="136" t="s">
        <v>756</v>
      </c>
      <c r="IQU236" s="136" t="s">
        <v>756</v>
      </c>
      <c r="IQV236" s="136" t="s">
        <v>756</v>
      </c>
      <c r="IQW236" s="136" t="s">
        <v>756</v>
      </c>
      <c r="IQX236" s="136" t="s">
        <v>756</v>
      </c>
      <c r="IQY236" s="136" t="s">
        <v>756</v>
      </c>
      <c r="IQZ236" s="136" t="s">
        <v>756</v>
      </c>
      <c r="IRA236" s="136" t="s">
        <v>756</v>
      </c>
      <c r="IRB236" s="136" t="s">
        <v>756</v>
      </c>
      <c r="IRC236" s="136" t="s">
        <v>756</v>
      </c>
      <c r="IRD236" s="136" t="s">
        <v>756</v>
      </c>
      <c r="IRE236" s="136" t="s">
        <v>756</v>
      </c>
      <c r="IRF236" s="136" t="s">
        <v>756</v>
      </c>
      <c r="IRG236" s="136" t="s">
        <v>756</v>
      </c>
      <c r="IRH236" s="136" t="s">
        <v>756</v>
      </c>
      <c r="IRI236" s="136" t="s">
        <v>756</v>
      </c>
      <c r="IRJ236" s="136" t="s">
        <v>756</v>
      </c>
      <c r="IRK236" s="136" t="s">
        <v>756</v>
      </c>
      <c r="IRL236" s="136" t="s">
        <v>756</v>
      </c>
      <c r="IRM236" s="136" t="s">
        <v>756</v>
      </c>
      <c r="IRN236" s="136" t="s">
        <v>756</v>
      </c>
      <c r="IRO236" s="136" t="s">
        <v>756</v>
      </c>
      <c r="IRP236" s="136" t="s">
        <v>756</v>
      </c>
      <c r="IRQ236" s="136" t="s">
        <v>756</v>
      </c>
      <c r="IRR236" s="136" t="s">
        <v>756</v>
      </c>
      <c r="IRS236" s="136" t="s">
        <v>756</v>
      </c>
      <c r="IRT236" s="136" t="s">
        <v>756</v>
      </c>
      <c r="IRU236" s="136" t="s">
        <v>756</v>
      </c>
      <c r="IRV236" s="136" t="s">
        <v>756</v>
      </c>
      <c r="IRW236" s="136" t="s">
        <v>756</v>
      </c>
      <c r="IRX236" s="136" t="s">
        <v>756</v>
      </c>
      <c r="IRY236" s="136" t="s">
        <v>756</v>
      </c>
      <c r="IRZ236" s="136" t="s">
        <v>756</v>
      </c>
      <c r="ISA236" s="136" t="s">
        <v>756</v>
      </c>
      <c r="ISB236" s="136" t="s">
        <v>756</v>
      </c>
      <c r="ISC236" s="136" t="s">
        <v>756</v>
      </c>
      <c r="ISD236" s="136" t="s">
        <v>756</v>
      </c>
      <c r="ISE236" s="136" t="s">
        <v>756</v>
      </c>
      <c r="ISF236" s="136" t="s">
        <v>756</v>
      </c>
      <c r="ISG236" s="136" t="s">
        <v>756</v>
      </c>
      <c r="ISH236" s="136" t="s">
        <v>756</v>
      </c>
      <c r="ISI236" s="136" t="s">
        <v>756</v>
      </c>
      <c r="ISJ236" s="136" t="s">
        <v>756</v>
      </c>
      <c r="ISK236" s="136" t="s">
        <v>756</v>
      </c>
      <c r="ISL236" s="136" t="s">
        <v>756</v>
      </c>
      <c r="ISM236" s="136" t="s">
        <v>756</v>
      </c>
      <c r="ISN236" s="136" t="s">
        <v>756</v>
      </c>
      <c r="ISO236" s="136" t="s">
        <v>756</v>
      </c>
      <c r="ISP236" s="136" t="s">
        <v>756</v>
      </c>
      <c r="ISQ236" s="136" t="s">
        <v>756</v>
      </c>
      <c r="ISR236" s="136" t="s">
        <v>756</v>
      </c>
      <c r="ISS236" s="136" t="s">
        <v>756</v>
      </c>
      <c r="IST236" s="136" t="s">
        <v>756</v>
      </c>
      <c r="ISU236" s="136" t="s">
        <v>756</v>
      </c>
      <c r="ISV236" s="136" t="s">
        <v>756</v>
      </c>
      <c r="ISW236" s="136" t="s">
        <v>756</v>
      </c>
      <c r="ISX236" s="136" t="s">
        <v>756</v>
      </c>
      <c r="ISY236" s="136" t="s">
        <v>756</v>
      </c>
      <c r="ISZ236" s="136" t="s">
        <v>756</v>
      </c>
      <c r="ITA236" s="136" t="s">
        <v>756</v>
      </c>
      <c r="ITB236" s="136" t="s">
        <v>756</v>
      </c>
      <c r="ITC236" s="136" t="s">
        <v>756</v>
      </c>
      <c r="ITD236" s="136" t="s">
        <v>756</v>
      </c>
      <c r="ITE236" s="136" t="s">
        <v>756</v>
      </c>
      <c r="ITF236" s="136" t="s">
        <v>756</v>
      </c>
      <c r="ITG236" s="136" t="s">
        <v>756</v>
      </c>
      <c r="ITH236" s="136" t="s">
        <v>756</v>
      </c>
      <c r="ITI236" s="136" t="s">
        <v>756</v>
      </c>
      <c r="ITJ236" s="136" t="s">
        <v>756</v>
      </c>
      <c r="ITK236" s="136" t="s">
        <v>756</v>
      </c>
      <c r="ITL236" s="136" t="s">
        <v>756</v>
      </c>
      <c r="ITM236" s="136" t="s">
        <v>756</v>
      </c>
      <c r="ITN236" s="136" t="s">
        <v>756</v>
      </c>
      <c r="ITO236" s="136" t="s">
        <v>756</v>
      </c>
      <c r="ITP236" s="136" t="s">
        <v>756</v>
      </c>
      <c r="ITQ236" s="136" t="s">
        <v>756</v>
      </c>
      <c r="ITR236" s="136" t="s">
        <v>756</v>
      </c>
      <c r="ITS236" s="136" t="s">
        <v>756</v>
      </c>
      <c r="ITT236" s="136" t="s">
        <v>756</v>
      </c>
      <c r="ITU236" s="136" t="s">
        <v>756</v>
      </c>
      <c r="ITV236" s="136" t="s">
        <v>756</v>
      </c>
      <c r="ITW236" s="136" t="s">
        <v>756</v>
      </c>
      <c r="ITX236" s="136" t="s">
        <v>756</v>
      </c>
      <c r="ITY236" s="136" t="s">
        <v>756</v>
      </c>
      <c r="ITZ236" s="136" t="s">
        <v>756</v>
      </c>
      <c r="IUA236" s="136" t="s">
        <v>756</v>
      </c>
      <c r="IUB236" s="136" t="s">
        <v>756</v>
      </c>
      <c r="IUC236" s="136" t="s">
        <v>756</v>
      </c>
      <c r="IUD236" s="136" t="s">
        <v>756</v>
      </c>
      <c r="IUE236" s="136" t="s">
        <v>756</v>
      </c>
      <c r="IUF236" s="136" t="s">
        <v>756</v>
      </c>
      <c r="IUG236" s="136" t="s">
        <v>756</v>
      </c>
      <c r="IUH236" s="136" t="s">
        <v>756</v>
      </c>
      <c r="IUI236" s="136" t="s">
        <v>756</v>
      </c>
      <c r="IUJ236" s="136" t="s">
        <v>756</v>
      </c>
      <c r="IUK236" s="136" t="s">
        <v>756</v>
      </c>
      <c r="IUL236" s="136" t="s">
        <v>756</v>
      </c>
      <c r="IUM236" s="136" t="s">
        <v>756</v>
      </c>
      <c r="IUN236" s="136" t="s">
        <v>756</v>
      </c>
      <c r="IUO236" s="136" t="s">
        <v>756</v>
      </c>
      <c r="IUP236" s="136" t="s">
        <v>756</v>
      </c>
      <c r="IUQ236" s="136" t="s">
        <v>756</v>
      </c>
      <c r="IUR236" s="136" t="s">
        <v>756</v>
      </c>
      <c r="IUS236" s="136" t="s">
        <v>756</v>
      </c>
      <c r="IUT236" s="136" t="s">
        <v>756</v>
      </c>
      <c r="IUU236" s="136" t="s">
        <v>756</v>
      </c>
      <c r="IUV236" s="136" t="s">
        <v>756</v>
      </c>
      <c r="IUW236" s="136" t="s">
        <v>756</v>
      </c>
      <c r="IUX236" s="136" t="s">
        <v>756</v>
      </c>
      <c r="IUY236" s="136" t="s">
        <v>756</v>
      </c>
      <c r="IUZ236" s="136" t="s">
        <v>756</v>
      </c>
      <c r="IVA236" s="136" t="s">
        <v>756</v>
      </c>
      <c r="IVB236" s="136" t="s">
        <v>756</v>
      </c>
      <c r="IVC236" s="136" t="s">
        <v>756</v>
      </c>
      <c r="IVD236" s="136" t="s">
        <v>756</v>
      </c>
      <c r="IVE236" s="136" t="s">
        <v>756</v>
      </c>
      <c r="IVF236" s="136" t="s">
        <v>756</v>
      </c>
      <c r="IVG236" s="136" t="s">
        <v>756</v>
      </c>
      <c r="IVH236" s="136" t="s">
        <v>756</v>
      </c>
      <c r="IVI236" s="136" t="s">
        <v>756</v>
      </c>
      <c r="IVJ236" s="136" t="s">
        <v>756</v>
      </c>
      <c r="IVK236" s="136" t="s">
        <v>756</v>
      </c>
      <c r="IVL236" s="136" t="s">
        <v>756</v>
      </c>
      <c r="IVM236" s="136" t="s">
        <v>756</v>
      </c>
      <c r="IVN236" s="136" t="s">
        <v>756</v>
      </c>
      <c r="IVO236" s="136" t="s">
        <v>756</v>
      </c>
      <c r="IVP236" s="136" t="s">
        <v>756</v>
      </c>
      <c r="IVQ236" s="136" t="s">
        <v>756</v>
      </c>
      <c r="IVR236" s="136" t="s">
        <v>756</v>
      </c>
      <c r="IVS236" s="136" t="s">
        <v>756</v>
      </c>
      <c r="IVT236" s="136" t="s">
        <v>756</v>
      </c>
      <c r="IVU236" s="136" t="s">
        <v>756</v>
      </c>
      <c r="IVV236" s="136" t="s">
        <v>756</v>
      </c>
      <c r="IVW236" s="136" t="s">
        <v>756</v>
      </c>
      <c r="IVX236" s="136" t="s">
        <v>756</v>
      </c>
      <c r="IVY236" s="136" t="s">
        <v>756</v>
      </c>
      <c r="IVZ236" s="136" t="s">
        <v>756</v>
      </c>
      <c r="IWA236" s="136" t="s">
        <v>756</v>
      </c>
      <c r="IWB236" s="136" t="s">
        <v>756</v>
      </c>
      <c r="IWC236" s="136" t="s">
        <v>756</v>
      </c>
      <c r="IWD236" s="136" t="s">
        <v>756</v>
      </c>
      <c r="IWE236" s="136" t="s">
        <v>756</v>
      </c>
      <c r="IWF236" s="136" t="s">
        <v>756</v>
      </c>
      <c r="IWG236" s="136" t="s">
        <v>756</v>
      </c>
      <c r="IWH236" s="136" t="s">
        <v>756</v>
      </c>
      <c r="IWI236" s="136" t="s">
        <v>756</v>
      </c>
      <c r="IWJ236" s="136" t="s">
        <v>756</v>
      </c>
      <c r="IWK236" s="136" t="s">
        <v>756</v>
      </c>
      <c r="IWL236" s="136" t="s">
        <v>756</v>
      </c>
      <c r="IWM236" s="136" t="s">
        <v>756</v>
      </c>
      <c r="IWN236" s="136" t="s">
        <v>756</v>
      </c>
      <c r="IWO236" s="136" t="s">
        <v>756</v>
      </c>
      <c r="IWP236" s="136" t="s">
        <v>756</v>
      </c>
      <c r="IWQ236" s="136" t="s">
        <v>756</v>
      </c>
      <c r="IWR236" s="136" t="s">
        <v>756</v>
      </c>
      <c r="IWS236" s="136" t="s">
        <v>756</v>
      </c>
      <c r="IWT236" s="136" t="s">
        <v>756</v>
      </c>
      <c r="IWU236" s="136" t="s">
        <v>756</v>
      </c>
      <c r="IWV236" s="136" t="s">
        <v>756</v>
      </c>
      <c r="IWW236" s="136" t="s">
        <v>756</v>
      </c>
      <c r="IWX236" s="136" t="s">
        <v>756</v>
      </c>
      <c r="IWY236" s="136" t="s">
        <v>756</v>
      </c>
      <c r="IWZ236" s="136" t="s">
        <v>756</v>
      </c>
      <c r="IXA236" s="136" t="s">
        <v>756</v>
      </c>
      <c r="IXB236" s="136" t="s">
        <v>756</v>
      </c>
      <c r="IXC236" s="136" t="s">
        <v>756</v>
      </c>
      <c r="IXD236" s="136" t="s">
        <v>756</v>
      </c>
      <c r="IXE236" s="136" t="s">
        <v>756</v>
      </c>
      <c r="IXF236" s="136" t="s">
        <v>756</v>
      </c>
      <c r="IXG236" s="136" t="s">
        <v>756</v>
      </c>
      <c r="IXH236" s="136" t="s">
        <v>756</v>
      </c>
      <c r="IXI236" s="136" t="s">
        <v>756</v>
      </c>
      <c r="IXJ236" s="136" t="s">
        <v>756</v>
      </c>
      <c r="IXK236" s="136" t="s">
        <v>756</v>
      </c>
      <c r="IXL236" s="136" t="s">
        <v>756</v>
      </c>
      <c r="IXM236" s="136" t="s">
        <v>756</v>
      </c>
      <c r="IXN236" s="136" t="s">
        <v>756</v>
      </c>
      <c r="IXO236" s="136" t="s">
        <v>756</v>
      </c>
      <c r="IXP236" s="136" t="s">
        <v>756</v>
      </c>
      <c r="IXQ236" s="136" t="s">
        <v>756</v>
      </c>
      <c r="IXR236" s="136" t="s">
        <v>756</v>
      </c>
      <c r="IXS236" s="136" t="s">
        <v>756</v>
      </c>
      <c r="IXT236" s="136" t="s">
        <v>756</v>
      </c>
      <c r="IXU236" s="136" t="s">
        <v>756</v>
      </c>
      <c r="IXV236" s="136" t="s">
        <v>756</v>
      </c>
      <c r="IXW236" s="136" t="s">
        <v>756</v>
      </c>
      <c r="IXX236" s="136" t="s">
        <v>756</v>
      </c>
      <c r="IXY236" s="136" t="s">
        <v>756</v>
      </c>
      <c r="IXZ236" s="136" t="s">
        <v>756</v>
      </c>
      <c r="IYA236" s="136" t="s">
        <v>756</v>
      </c>
      <c r="IYB236" s="136" t="s">
        <v>756</v>
      </c>
      <c r="IYC236" s="136" t="s">
        <v>756</v>
      </c>
      <c r="IYD236" s="136" t="s">
        <v>756</v>
      </c>
      <c r="IYE236" s="136" t="s">
        <v>756</v>
      </c>
      <c r="IYF236" s="136" t="s">
        <v>756</v>
      </c>
      <c r="IYG236" s="136" t="s">
        <v>756</v>
      </c>
      <c r="IYH236" s="136" t="s">
        <v>756</v>
      </c>
      <c r="IYI236" s="136" t="s">
        <v>756</v>
      </c>
      <c r="IYJ236" s="136" t="s">
        <v>756</v>
      </c>
      <c r="IYK236" s="136" t="s">
        <v>756</v>
      </c>
      <c r="IYL236" s="136" t="s">
        <v>756</v>
      </c>
      <c r="IYM236" s="136" t="s">
        <v>756</v>
      </c>
      <c r="IYN236" s="136" t="s">
        <v>756</v>
      </c>
      <c r="IYO236" s="136" t="s">
        <v>756</v>
      </c>
      <c r="IYP236" s="136" t="s">
        <v>756</v>
      </c>
      <c r="IYQ236" s="136" t="s">
        <v>756</v>
      </c>
      <c r="IYR236" s="136" t="s">
        <v>756</v>
      </c>
      <c r="IYS236" s="136" t="s">
        <v>756</v>
      </c>
      <c r="IYT236" s="136" t="s">
        <v>756</v>
      </c>
      <c r="IYU236" s="136" t="s">
        <v>756</v>
      </c>
      <c r="IYV236" s="136" t="s">
        <v>756</v>
      </c>
      <c r="IYW236" s="136" t="s">
        <v>756</v>
      </c>
      <c r="IYX236" s="136" t="s">
        <v>756</v>
      </c>
      <c r="IYY236" s="136" t="s">
        <v>756</v>
      </c>
      <c r="IYZ236" s="136" t="s">
        <v>756</v>
      </c>
      <c r="IZA236" s="136" t="s">
        <v>756</v>
      </c>
      <c r="IZB236" s="136" t="s">
        <v>756</v>
      </c>
      <c r="IZC236" s="136" t="s">
        <v>756</v>
      </c>
      <c r="IZD236" s="136" t="s">
        <v>756</v>
      </c>
      <c r="IZE236" s="136" t="s">
        <v>756</v>
      </c>
      <c r="IZF236" s="136" t="s">
        <v>756</v>
      </c>
      <c r="IZG236" s="136" t="s">
        <v>756</v>
      </c>
      <c r="IZH236" s="136" t="s">
        <v>756</v>
      </c>
      <c r="IZI236" s="136" t="s">
        <v>756</v>
      </c>
      <c r="IZJ236" s="136" t="s">
        <v>756</v>
      </c>
      <c r="IZK236" s="136" t="s">
        <v>756</v>
      </c>
      <c r="IZL236" s="136" t="s">
        <v>756</v>
      </c>
      <c r="IZM236" s="136" t="s">
        <v>756</v>
      </c>
      <c r="IZN236" s="136" t="s">
        <v>756</v>
      </c>
      <c r="IZO236" s="136" t="s">
        <v>756</v>
      </c>
      <c r="IZP236" s="136" t="s">
        <v>756</v>
      </c>
      <c r="IZQ236" s="136" t="s">
        <v>756</v>
      </c>
      <c r="IZR236" s="136" t="s">
        <v>756</v>
      </c>
      <c r="IZS236" s="136" t="s">
        <v>756</v>
      </c>
      <c r="IZT236" s="136" t="s">
        <v>756</v>
      </c>
      <c r="IZU236" s="136" t="s">
        <v>756</v>
      </c>
      <c r="IZV236" s="136" t="s">
        <v>756</v>
      </c>
      <c r="IZW236" s="136" t="s">
        <v>756</v>
      </c>
      <c r="IZX236" s="136" t="s">
        <v>756</v>
      </c>
      <c r="IZY236" s="136" t="s">
        <v>756</v>
      </c>
      <c r="IZZ236" s="136" t="s">
        <v>756</v>
      </c>
      <c r="JAA236" s="136" t="s">
        <v>756</v>
      </c>
      <c r="JAB236" s="136" t="s">
        <v>756</v>
      </c>
      <c r="JAC236" s="136" t="s">
        <v>756</v>
      </c>
      <c r="JAD236" s="136" t="s">
        <v>756</v>
      </c>
      <c r="JAE236" s="136" t="s">
        <v>756</v>
      </c>
      <c r="JAF236" s="136" t="s">
        <v>756</v>
      </c>
      <c r="JAG236" s="136" t="s">
        <v>756</v>
      </c>
      <c r="JAH236" s="136" t="s">
        <v>756</v>
      </c>
      <c r="JAI236" s="136" t="s">
        <v>756</v>
      </c>
      <c r="JAJ236" s="136" t="s">
        <v>756</v>
      </c>
      <c r="JAK236" s="136" t="s">
        <v>756</v>
      </c>
      <c r="JAL236" s="136" t="s">
        <v>756</v>
      </c>
      <c r="JAM236" s="136" t="s">
        <v>756</v>
      </c>
      <c r="JAN236" s="136" t="s">
        <v>756</v>
      </c>
      <c r="JAO236" s="136" t="s">
        <v>756</v>
      </c>
      <c r="JAP236" s="136" t="s">
        <v>756</v>
      </c>
      <c r="JAQ236" s="136" t="s">
        <v>756</v>
      </c>
      <c r="JAR236" s="136" t="s">
        <v>756</v>
      </c>
      <c r="JAS236" s="136" t="s">
        <v>756</v>
      </c>
      <c r="JAT236" s="136" t="s">
        <v>756</v>
      </c>
      <c r="JAU236" s="136" t="s">
        <v>756</v>
      </c>
      <c r="JAV236" s="136" t="s">
        <v>756</v>
      </c>
      <c r="JAW236" s="136" t="s">
        <v>756</v>
      </c>
      <c r="JAX236" s="136" t="s">
        <v>756</v>
      </c>
      <c r="JAY236" s="136" t="s">
        <v>756</v>
      </c>
      <c r="JAZ236" s="136" t="s">
        <v>756</v>
      </c>
      <c r="JBA236" s="136" t="s">
        <v>756</v>
      </c>
      <c r="JBB236" s="136" t="s">
        <v>756</v>
      </c>
      <c r="JBC236" s="136" t="s">
        <v>756</v>
      </c>
      <c r="JBD236" s="136" t="s">
        <v>756</v>
      </c>
      <c r="JBE236" s="136" t="s">
        <v>756</v>
      </c>
      <c r="JBF236" s="136" t="s">
        <v>756</v>
      </c>
      <c r="JBG236" s="136" t="s">
        <v>756</v>
      </c>
      <c r="JBH236" s="136" t="s">
        <v>756</v>
      </c>
      <c r="JBI236" s="136" t="s">
        <v>756</v>
      </c>
      <c r="JBJ236" s="136" t="s">
        <v>756</v>
      </c>
      <c r="JBK236" s="136" t="s">
        <v>756</v>
      </c>
      <c r="JBL236" s="136" t="s">
        <v>756</v>
      </c>
      <c r="JBM236" s="136" t="s">
        <v>756</v>
      </c>
      <c r="JBN236" s="136" t="s">
        <v>756</v>
      </c>
      <c r="JBO236" s="136" t="s">
        <v>756</v>
      </c>
      <c r="JBP236" s="136" t="s">
        <v>756</v>
      </c>
      <c r="JBQ236" s="136" t="s">
        <v>756</v>
      </c>
      <c r="JBR236" s="136" t="s">
        <v>756</v>
      </c>
      <c r="JBS236" s="136" t="s">
        <v>756</v>
      </c>
      <c r="JBT236" s="136" t="s">
        <v>756</v>
      </c>
      <c r="JBU236" s="136" t="s">
        <v>756</v>
      </c>
      <c r="JBV236" s="136" t="s">
        <v>756</v>
      </c>
      <c r="JBW236" s="136" t="s">
        <v>756</v>
      </c>
      <c r="JBX236" s="136" t="s">
        <v>756</v>
      </c>
      <c r="JBY236" s="136" t="s">
        <v>756</v>
      </c>
      <c r="JBZ236" s="136" t="s">
        <v>756</v>
      </c>
      <c r="JCA236" s="136" t="s">
        <v>756</v>
      </c>
      <c r="JCB236" s="136" t="s">
        <v>756</v>
      </c>
      <c r="JCC236" s="136" t="s">
        <v>756</v>
      </c>
      <c r="JCD236" s="136" t="s">
        <v>756</v>
      </c>
      <c r="JCE236" s="136" t="s">
        <v>756</v>
      </c>
      <c r="JCF236" s="136" t="s">
        <v>756</v>
      </c>
      <c r="JCG236" s="136" t="s">
        <v>756</v>
      </c>
      <c r="JCH236" s="136" t="s">
        <v>756</v>
      </c>
      <c r="JCI236" s="136" t="s">
        <v>756</v>
      </c>
      <c r="JCJ236" s="136" t="s">
        <v>756</v>
      </c>
      <c r="JCK236" s="136" t="s">
        <v>756</v>
      </c>
      <c r="JCL236" s="136" t="s">
        <v>756</v>
      </c>
      <c r="JCM236" s="136" t="s">
        <v>756</v>
      </c>
      <c r="JCN236" s="136" t="s">
        <v>756</v>
      </c>
      <c r="JCO236" s="136" t="s">
        <v>756</v>
      </c>
      <c r="JCP236" s="136" t="s">
        <v>756</v>
      </c>
      <c r="JCQ236" s="136" t="s">
        <v>756</v>
      </c>
      <c r="JCR236" s="136" t="s">
        <v>756</v>
      </c>
      <c r="JCS236" s="136" t="s">
        <v>756</v>
      </c>
      <c r="JCT236" s="136" t="s">
        <v>756</v>
      </c>
      <c r="JCU236" s="136" t="s">
        <v>756</v>
      </c>
      <c r="JCV236" s="136" t="s">
        <v>756</v>
      </c>
      <c r="JCW236" s="136" t="s">
        <v>756</v>
      </c>
      <c r="JCX236" s="136" t="s">
        <v>756</v>
      </c>
      <c r="JCY236" s="136" t="s">
        <v>756</v>
      </c>
      <c r="JCZ236" s="136" t="s">
        <v>756</v>
      </c>
      <c r="JDA236" s="136" t="s">
        <v>756</v>
      </c>
      <c r="JDB236" s="136" t="s">
        <v>756</v>
      </c>
      <c r="JDC236" s="136" t="s">
        <v>756</v>
      </c>
      <c r="JDD236" s="136" t="s">
        <v>756</v>
      </c>
      <c r="JDE236" s="136" t="s">
        <v>756</v>
      </c>
      <c r="JDF236" s="136" t="s">
        <v>756</v>
      </c>
      <c r="JDG236" s="136" t="s">
        <v>756</v>
      </c>
      <c r="JDH236" s="136" t="s">
        <v>756</v>
      </c>
      <c r="JDI236" s="136" t="s">
        <v>756</v>
      </c>
      <c r="JDJ236" s="136" t="s">
        <v>756</v>
      </c>
      <c r="JDK236" s="136" t="s">
        <v>756</v>
      </c>
      <c r="JDL236" s="136" t="s">
        <v>756</v>
      </c>
      <c r="JDM236" s="136" t="s">
        <v>756</v>
      </c>
      <c r="JDN236" s="136" t="s">
        <v>756</v>
      </c>
      <c r="JDO236" s="136" t="s">
        <v>756</v>
      </c>
      <c r="JDP236" s="136" t="s">
        <v>756</v>
      </c>
      <c r="JDQ236" s="136" t="s">
        <v>756</v>
      </c>
      <c r="JDR236" s="136" t="s">
        <v>756</v>
      </c>
      <c r="JDS236" s="136" t="s">
        <v>756</v>
      </c>
      <c r="JDT236" s="136" t="s">
        <v>756</v>
      </c>
      <c r="JDU236" s="136" t="s">
        <v>756</v>
      </c>
      <c r="JDV236" s="136" t="s">
        <v>756</v>
      </c>
      <c r="JDW236" s="136" t="s">
        <v>756</v>
      </c>
      <c r="JDX236" s="136" t="s">
        <v>756</v>
      </c>
      <c r="JDY236" s="136" t="s">
        <v>756</v>
      </c>
      <c r="JDZ236" s="136" t="s">
        <v>756</v>
      </c>
      <c r="JEA236" s="136" t="s">
        <v>756</v>
      </c>
      <c r="JEB236" s="136" t="s">
        <v>756</v>
      </c>
      <c r="JEC236" s="136" t="s">
        <v>756</v>
      </c>
      <c r="JED236" s="136" t="s">
        <v>756</v>
      </c>
      <c r="JEE236" s="136" t="s">
        <v>756</v>
      </c>
      <c r="JEF236" s="136" t="s">
        <v>756</v>
      </c>
      <c r="JEG236" s="136" t="s">
        <v>756</v>
      </c>
      <c r="JEH236" s="136" t="s">
        <v>756</v>
      </c>
      <c r="JEI236" s="136" t="s">
        <v>756</v>
      </c>
      <c r="JEJ236" s="136" t="s">
        <v>756</v>
      </c>
      <c r="JEK236" s="136" t="s">
        <v>756</v>
      </c>
      <c r="JEL236" s="136" t="s">
        <v>756</v>
      </c>
      <c r="JEM236" s="136" t="s">
        <v>756</v>
      </c>
      <c r="JEN236" s="136" t="s">
        <v>756</v>
      </c>
      <c r="JEO236" s="136" t="s">
        <v>756</v>
      </c>
      <c r="JEP236" s="136" t="s">
        <v>756</v>
      </c>
      <c r="JEQ236" s="136" t="s">
        <v>756</v>
      </c>
      <c r="JER236" s="136" t="s">
        <v>756</v>
      </c>
      <c r="JES236" s="136" t="s">
        <v>756</v>
      </c>
      <c r="JET236" s="136" t="s">
        <v>756</v>
      </c>
      <c r="JEU236" s="136" t="s">
        <v>756</v>
      </c>
      <c r="JEV236" s="136" t="s">
        <v>756</v>
      </c>
      <c r="JEW236" s="136" t="s">
        <v>756</v>
      </c>
      <c r="JEX236" s="136" t="s">
        <v>756</v>
      </c>
      <c r="JEY236" s="136" t="s">
        <v>756</v>
      </c>
      <c r="JEZ236" s="136" t="s">
        <v>756</v>
      </c>
      <c r="JFA236" s="136" t="s">
        <v>756</v>
      </c>
      <c r="JFB236" s="136" t="s">
        <v>756</v>
      </c>
      <c r="JFC236" s="136" t="s">
        <v>756</v>
      </c>
      <c r="JFD236" s="136" t="s">
        <v>756</v>
      </c>
      <c r="JFE236" s="136" t="s">
        <v>756</v>
      </c>
      <c r="JFF236" s="136" t="s">
        <v>756</v>
      </c>
      <c r="JFG236" s="136" t="s">
        <v>756</v>
      </c>
      <c r="JFH236" s="136" t="s">
        <v>756</v>
      </c>
      <c r="JFI236" s="136" t="s">
        <v>756</v>
      </c>
      <c r="JFJ236" s="136" t="s">
        <v>756</v>
      </c>
      <c r="JFK236" s="136" t="s">
        <v>756</v>
      </c>
      <c r="JFL236" s="136" t="s">
        <v>756</v>
      </c>
      <c r="JFM236" s="136" t="s">
        <v>756</v>
      </c>
      <c r="JFN236" s="136" t="s">
        <v>756</v>
      </c>
      <c r="JFO236" s="136" t="s">
        <v>756</v>
      </c>
      <c r="JFP236" s="136" t="s">
        <v>756</v>
      </c>
      <c r="JFQ236" s="136" t="s">
        <v>756</v>
      </c>
      <c r="JFR236" s="136" t="s">
        <v>756</v>
      </c>
      <c r="JFS236" s="136" t="s">
        <v>756</v>
      </c>
      <c r="JFT236" s="136" t="s">
        <v>756</v>
      </c>
      <c r="JFU236" s="136" t="s">
        <v>756</v>
      </c>
      <c r="JFV236" s="136" t="s">
        <v>756</v>
      </c>
      <c r="JFW236" s="136" t="s">
        <v>756</v>
      </c>
      <c r="JFX236" s="136" t="s">
        <v>756</v>
      </c>
      <c r="JFY236" s="136" t="s">
        <v>756</v>
      </c>
      <c r="JFZ236" s="136" t="s">
        <v>756</v>
      </c>
      <c r="JGA236" s="136" t="s">
        <v>756</v>
      </c>
      <c r="JGB236" s="136" t="s">
        <v>756</v>
      </c>
      <c r="JGC236" s="136" t="s">
        <v>756</v>
      </c>
      <c r="JGD236" s="136" t="s">
        <v>756</v>
      </c>
      <c r="JGE236" s="136" t="s">
        <v>756</v>
      </c>
      <c r="JGF236" s="136" t="s">
        <v>756</v>
      </c>
      <c r="JGG236" s="136" t="s">
        <v>756</v>
      </c>
      <c r="JGH236" s="136" t="s">
        <v>756</v>
      </c>
      <c r="JGI236" s="136" t="s">
        <v>756</v>
      </c>
      <c r="JGJ236" s="136" t="s">
        <v>756</v>
      </c>
      <c r="JGK236" s="136" t="s">
        <v>756</v>
      </c>
      <c r="JGL236" s="136" t="s">
        <v>756</v>
      </c>
      <c r="JGM236" s="136" t="s">
        <v>756</v>
      </c>
      <c r="JGN236" s="136" t="s">
        <v>756</v>
      </c>
      <c r="JGO236" s="136" t="s">
        <v>756</v>
      </c>
      <c r="JGP236" s="136" t="s">
        <v>756</v>
      </c>
      <c r="JGQ236" s="136" t="s">
        <v>756</v>
      </c>
      <c r="JGR236" s="136" t="s">
        <v>756</v>
      </c>
      <c r="JGS236" s="136" t="s">
        <v>756</v>
      </c>
      <c r="JGT236" s="136" t="s">
        <v>756</v>
      </c>
      <c r="JGU236" s="136" t="s">
        <v>756</v>
      </c>
      <c r="JGV236" s="136" t="s">
        <v>756</v>
      </c>
      <c r="JGW236" s="136" t="s">
        <v>756</v>
      </c>
      <c r="JGX236" s="136" t="s">
        <v>756</v>
      </c>
      <c r="JGY236" s="136" t="s">
        <v>756</v>
      </c>
      <c r="JGZ236" s="136" t="s">
        <v>756</v>
      </c>
      <c r="JHA236" s="136" t="s">
        <v>756</v>
      </c>
      <c r="JHB236" s="136" t="s">
        <v>756</v>
      </c>
      <c r="JHC236" s="136" t="s">
        <v>756</v>
      </c>
      <c r="JHD236" s="136" t="s">
        <v>756</v>
      </c>
      <c r="JHE236" s="136" t="s">
        <v>756</v>
      </c>
      <c r="JHF236" s="136" t="s">
        <v>756</v>
      </c>
      <c r="JHG236" s="136" t="s">
        <v>756</v>
      </c>
      <c r="JHH236" s="136" t="s">
        <v>756</v>
      </c>
      <c r="JHI236" s="136" t="s">
        <v>756</v>
      </c>
      <c r="JHJ236" s="136" t="s">
        <v>756</v>
      </c>
      <c r="JHK236" s="136" t="s">
        <v>756</v>
      </c>
      <c r="JHL236" s="136" t="s">
        <v>756</v>
      </c>
      <c r="JHM236" s="136" t="s">
        <v>756</v>
      </c>
      <c r="JHN236" s="136" t="s">
        <v>756</v>
      </c>
      <c r="JHO236" s="136" t="s">
        <v>756</v>
      </c>
      <c r="JHP236" s="136" t="s">
        <v>756</v>
      </c>
      <c r="JHQ236" s="136" t="s">
        <v>756</v>
      </c>
      <c r="JHR236" s="136" t="s">
        <v>756</v>
      </c>
      <c r="JHS236" s="136" t="s">
        <v>756</v>
      </c>
      <c r="JHT236" s="136" t="s">
        <v>756</v>
      </c>
      <c r="JHU236" s="136" t="s">
        <v>756</v>
      </c>
      <c r="JHV236" s="136" t="s">
        <v>756</v>
      </c>
      <c r="JHW236" s="136" t="s">
        <v>756</v>
      </c>
      <c r="JHX236" s="136" t="s">
        <v>756</v>
      </c>
      <c r="JHY236" s="136" t="s">
        <v>756</v>
      </c>
      <c r="JHZ236" s="136" t="s">
        <v>756</v>
      </c>
      <c r="JIA236" s="136" t="s">
        <v>756</v>
      </c>
      <c r="JIB236" s="136" t="s">
        <v>756</v>
      </c>
      <c r="JIC236" s="136" t="s">
        <v>756</v>
      </c>
      <c r="JID236" s="136" t="s">
        <v>756</v>
      </c>
      <c r="JIE236" s="136" t="s">
        <v>756</v>
      </c>
      <c r="JIF236" s="136" t="s">
        <v>756</v>
      </c>
      <c r="JIG236" s="136" t="s">
        <v>756</v>
      </c>
      <c r="JIH236" s="136" t="s">
        <v>756</v>
      </c>
      <c r="JII236" s="136" t="s">
        <v>756</v>
      </c>
      <c r="JIJ236" s="136" t="s">
        <v>756</v>
      </c>
      <c r="JIK236" s="136" t="s">
        <v>756</v>
      </c>
      <c r="JIL236" s="136" t="s">
        <v>756</v>
      </c>
      <c r="JIM236" s="136" t="s">
        <v>756</v>
      </c>
      <c r="JIN236" s="136" t="s">
        <v>756</v>
      </c>
      <c r="JIO236" s="136" t="s">
        <v>756</v>
      </c>
      <c r="JIP236" s="136" t="s">
        <v>756</v>
      </c>
      <c r="JIQ236" s="136" t="s">
        <v>756</v>
      </c>
      <c r="JIR236" s="136" t="s">
        <v>756</v>
      </c>
      <c r="JIS236" s="136" t="s">
        <v>756</v>
      </c>
      <c r="JIT236" s="136" t="s">
        <v>756</v>
      </c>
      <c r="JIU236" s="136" t="s">
        <v>756</v>
      </c>
      <c r="JIV236" s="136" t="s">
        <v>756</v>
      </c>
      <c r="JIW236" s="136" t="s">
        <v>756</v>
      </c>
      <c r="JIX236" s="136" t="s">
        <v>756</v>
      </c>
      <c r="JIY236" s="136" t="s">
        <v>756</v>
      </c>
      <c r="JIZ236" s="136" t="s">
        <v>756</v>
      </c>
      <c r="JJA236" s="136" t="s">
        <v>756</v>
      </c>
      <c r="JJB236" s="136" t="s">
        <v>756</v>
      </c>
      <c r="JJC236" s="136" t="s">
        <v>756</v>
      </c>
      <c r="JJD236" s="136" t="s">
        <v>756</v>
      </c>
      <c r="JJE236" s="136" t="s">
        <v>756</v>
      </c>
      <c r="JJF236" s="136" t="s">
        <v>756</v>
      </c>
      <c r="JJG236" s="136" t="s">
        <v>756</v>
      </c>
      <c r="JJH236" s="136" t="s">
        <v>756</v>
      </c>
      <c r="JJI236" s="136" t="s">
        <v>756</v>
      </c>
      <c r="JJJ236" s="136" t="s">
        <v>756</v>
      </c>
      <c r="JJK236" s="136" t="s">
        <v>756</v>
      </c>
      <c r="JJL236" s="136" t="s">
        <v>756</v>
      </c>
      <c r="JJM236" s="136" t="s">
        <v>756</v>
      </c>
      <c r="JJN236" s="136" t="s">
        <v>756</v>
      </c>
      <c r="JJO236" s="136" t="s">
        <v>756</v>
      </c>
      <c r="JJP236" s="136" t="s">
        <v>756</v>
      </c>
      <c r="JJQ236" s="136" t="s">
        <v>756</v>
      </c>
      <c r="JJR236" s="136" t="s">
        <v>756</v>
      </c>
      <c r="JJS236" s="136" t="s">
        <v>756</v>
      </c>
      <c r="JJT236" s="136" t="s">
        <v>756</v>
      </c>
      <c r="JJU236" s="136" t="s">
        <v>756</v>
      </c>
      <c r="JJV236" s="136" t="s">
        <v>756</v>
      </c>
      <c r="JJW236" s="136" t="s">
        <v>756</v>
      </c>
      <c r="JJX236" s="136" t="s">
        <v>756</v>
      </c>
      <c r="JJY236" s="136" t="s">
        <v>756</v>
      </c>
      <c r="JJZ236" s="136" t="s">
        <v>756</v>
      </c>
      <c r="JKA236" s="136" t="s">
        <v>756</v>
      </c>
      <c r="JKB236" s="136" t="s">
        <v>756</v>
      </c>
      <c r="JKC236" s="136" t="s">
        <v>756</v>
      </c>
      <c r="JKD236" s="136" t="s">
        <v>756</v>
      </c>
      <c r="JKE236" s="136" t="s">
        <v>756</v>
      </c>
      <c r="JKF236" s="136" t="s">
        <v>756</v>
      </c>
      <c r="JKG236" s="136" t="s">
        <v>756</v>
      </c>
      <c r="JKH236" s="136" t="s">
        <v>756</v>
      </c>
      <c r="JKI236" s="136" t="s">
        <v>756</v>
      </c>
      <c r="JKJ236" s="136" t="s">
        <v>756</v>
      </c>
      <c r="JKK236" s="136" t="s">
        <v>756</v>
      </c>
      <c r="JKL236" s="136" t="s">
        <v>756</v>
      </c>
      <c r="JKM236" s="136" t="s">
        <v>756</v>
      </c>
      <c r="JKN236" s="136" t="s">
        <v>756</v>
      </c>
      <c r="JKO236" s="136" t="s">
        <v>756</v>
      </c>
      <c r="JKP236" s="136" t="s">
        <v>756</v>
      </c>
      <c r="JKQ236" s="136" t="s">
        <v>756</v>
      </c>
      <c r="JKR236" s="136" t="s">
        <v>756</v>
      </c>
      <c r="JKS236" s="136" t="s">
        <v>756</v>
      </c>
      <c r="JKT236" s="136" t="s">
        <v>756</v>
      </c>
      <c r="JKU236" s="136" t="s">
        <v>756</v>
      </c>
      <c r="JKV236" s="136" t="s">
        <v>756</v>
      </c>
      <c r="JKW236" s="136" t="s">
        <v>756</v>
      </c>
      <c r="JKX236" s="136" t="s">
        <v>756</v>
      </c>
      <c r="JKY236" s="136" t="s">
        <v>756</v>
      </c>
      <c r="JKZ236" s="136" t="s">
        <v>756</v>
      </c>
      <c r="JLA236" s="136" t="s">
        <v>756</v>
      </c>
      <c r="JLB236" s="136" t="s">
        <v>756</v>
      </c>
      <c r="JLC236" s="136" t="s">
        <v>756</v>
      </c>
      <c r="JLD236" s="136" t="s">
        <v>756</v>
      </c>
      <c r="JLE236" s="136" t="s">
        <v>756</v>
      </c>
      <c r="JLF236" s="136" t="s">
        <v>756</v>
      </c>
      <c r="JLG236" s="136" t="s">
        <v>756</v>
      </c>
      <c r="JLH236" s="136" t="s">
        <v>756</v>
      </c>
      <c r="JLI236" s="136" t="s">
        <v>756</v>
      </c>
      <c r="JLJ236" s="136" t="s">
        <v>756</v>
      </c>
      <c r="JLK236" s="136" t="s">
        <v>756</v>
      </c>
      <c r="JLL236" s="136" t="s">
        <v>756</v>
      </c>
      <c r="JLM236" s="136" t="s">
        <v>756</v>
      </c>
      <c r="JLN236" s="136" t="s">
        <v>756</v>
      </c>
      <c r="JLO236" s="136" t="s">
        <v>756</v>
      </c>
      <c r="JLP236" s="136" t="s">
        <v>756</v>
      </c>
      <c r="JLQ236" s="136" t="s">
        <v>756</v>
      </c>
      <c r="JLR236" s="136" t="s">
        <v>756</v>
      </c>
      <c r="JLS236" s="136" t="s">
        <v>756</v>
      </c>
      <c r="JLT236" s="136" t="s">
        <v>756</v>
      </c>
      <c r="JLU236" s="136" t="s">
        <v>756</v>
      </c>
      <c r="JLV236" s="136" t="s">
        <v>756</v>
      </c>
      <c r="JLW236" s="136" t="s">
        <v>756</v>
      </c>
      <c r="JLX236" s="136" t="s">
        <v>756</v>
      </c>
      <c r="JLY236" s="136" t="s">
        <v>756</v>
      </c>
      <c r="JLZ236" s="136" t="s">
        <v>756</v>
      </c>
      <c r="JMA236" s="136" t="s">
        <v>756</v>
      </c>
      <c r="JMB236" s="136" t="s">
        <v>756</v>
      </c>
      <c r="JMC236" s="136" t="s">
        <v>756</v>
      </c>
      <c r="JMD236" s="136" t="s">
        <v>756</v>
      </c>
      <c r="JME236" s="136" t="s">
        <v>756</v>
      </c>
      <c r="JMF236" s="136" t="s">
        <v>756</v>
      </c>
      <c r="JMG236" s="136" t="s">
        <v>756</v>
      </c>
      <c r="JMH236" s="136" t="s">
        <v>756</v>
      </c>
      <c r="JMI236" s="136" t="s">
        <v>756</v>
      </c>
      <c r="JMJ236" s="136" t="s">
        <v>756</v>
      </c>
      <c r="JMK236" s="136" t="s">
        <v>756</v>
      </c>
      <c r="JML236" s="136" t="s">
        <v>756</v>
      </c>
      <c r="JMM236" s="136" t="s">
        <v>756</v>
      </c>
      <c r="JMN236" s="136" t="s">
        <v>756</v>
      </c>
      <c r="JMO236" s="136" t="s">
        <v>756</v>
      </c>
      <c r="JMP236" s="136" t="s">
        <v>756</v>
      </c>
      <c r="JMQ236" s="136" t="s">
        <v>756</v>
      </c>
      <c r="JMR236" s="136" t="s">
        <v>756</v>
      </c>
      <c r="JMS236" s="136" t="s">
        <v>756</v>
      </c>
      <c r="JMT236" s="136" t="s">
        <v>756</v>
      </c>
      <c r="JMU236" s="136" t="s">
        <v>756</v>
      </c>
      <c r="JMV236" s="136" t="s">
        <v>756</v>
      </c>
      <c r="JMW236" s="136" t="s">
        <v>756</v>
      </c>
      <c r="JMX236" s="136" t="s">
        <v>756</v>
      </c>
      <c r="JMY236" s="136" t="s">
        <v>756</v>
      </c>
      <c r="JMZ236" s="136" t="s">
        <v>756</v>
      </c>
      <c r="JNA236" s="136" t="s">
        <v>756</v>
      </c>
      <c r="JNB236" s="136" t="s">
        <v>756</v>
      </c>
      <c r="JNC236" s="136" t="s">
        <v>756</v>
      </c>
      <c r="JND236" s="136" t="s">
        <v>756</v>
      </c>
      <c r="JNE236" s="136" t="s">
        <v>756</v>
      </c>
      <c r="JNF236" s="136" t="s">
        <v>756</v>
      </c>
      <c r="JNG236" s="136" t="s">
        <v>756</v>
      </c>
      <c r="JNH236" s="136" t="s">
        <v>756</v>
      </c>
      <c r="JNI236" s="136" t="s">
        <v>756</v>
      </c>
      <c r="JNJ236" s="136" t="s">
        <v>756</v>
      </c>
      <c r="JNK236" s="136" t="s">
        <v>756</v>
      </c>
      <c r="JNL236" s="136" t="s">
        <v>756</v>
      </c>
      <c r="JNM236" s="136" t="s">
        <v>756</v>
      </c>
      <c r="JNN236" s="136" t="s">
        <v>756</v>
      </c>
      <c r="JNO236" s="136" t="s">
        <v>756</v>
      </c>
      <c r="JNP236" s="136" t="s">
        <v>756</v>
      </c>
      <c r="JNQ236" s="136" t="s">
        <v>756</v>
      </c>
      <c r="JNR236" s="136" t="s">
        <v>756</v>
      </c>
      <c r="JNS236" s="136" t="s">
        <v>756</v>
      </c>
      <c r="JNT236" s="136" t="s">
        <v>756</v>
      </c>
      <c r="JNU236" s="136" t="s">
        <v>756</v>
      </c>
      <c r="JNV236" s="136" t="s">
        <v>756</v>
      </c>
      <c r="JNW236" s="136" t="s">
        <v>756</v>
      </c>
      <c r="JNX236" s="136" t="s">
        <v>756</v>
      </c>
      <c r="JNY236" s="136" t="s">
        <v>756</v>
      </c>
      <c r="JNZ236" s="136" t="s">
        <v>756</v>
      </c>
      <c r="JOA236" s="136" t="s">
        <v>756</v>
      </c>
      <c r="JOB236" s="136" t="s">
        <v>756</v>
      </c>
      <c r="JOC236" s="136" t="s">
        <v>756</v>
      </c>
      <c r="JOD236" s="136" t="s">
        <v>756</v>
      </c>
      <c r="JOE236" s="136" t="s">
        <v>756</v>
      </c>
      <c r="JOF236" s="136" t="s">
        <v>756</v>
      </c>
      <c r="JOG236" s="136" t="s">
        <v>756</v>
      </c>
      <c r="JOH236" s="136" t="s">
        <v>756</v>
      </c>
      <c r="JOI236" s="136" t="s">
        <v>756</v>
      </c>
      <c r="JOJ236" s="136" t="s">
        <v>756</v>
      </c>
      <c r="JOK236" s="136" t="s">
        <v>756</v>
      </c>
      <c r="JOL236" s="136" t="s">
        <v>756</v>
      </c>
      <c r="JOM236" s="136" t="s">
        <v>756</v>
      </c>
      <c r="JON236" s="136" t="s">
        <v>756</v>
      </c>
      <c r="JOO236" s="136" t="s">
        <v>756</v>
      </c>
      <c r="JOP236" s="136" t="s">
        <v>756</v>
      </c>
      <c r="JOQ236" s="136" t="s">
        <v>756</v>
      </c>
      <c r="JOR236" s="136" t="s">
        <v>756</v>
      </c>
      <c r="JOS236" s="136" t="s">
        <v>756</v>
      </c>
      <c r="JOT236" s="136" t="s">
        <v>756</v>
      </c>
      <c r="JOU236" s="136" t="s">
        <v>756</v>
      </c>
      <c r="JOV236" s="136" t="s">
        <v>756</v>
      </c>
      <c r="JOW236" s="136" t="s">
        <v>756</v>
      </c>
      <c r="JOX236" s="136" t="s">
        <v>756</v>
      </c>
      <c r="JOY236" s="136" t="s">
        <v>756</v>
      </c>
      <c r="JOZ236" s="136" t="s">
        <v>756</v>
      </c>
      <c r="JPA236" s="136" t="s">
        <v>756</v>
      </c>
      <c r="JPB236" s="136" t="s">
        <v>756</v>
      </c>
      <c r="JPC236" s="136" t="s">
        <v>756</v>
      </c>
      <c r="JPD236" s="136" t="s">
        <v>756</v>
      </c>
      <c r="JPE236" s="136" t="s">
        <v>756</v>
      </c>
      <c r="JPF236" s="136" t="s">
        <v>756</v>
      </c>
      <c r="JPG236" s="136" t="s">
        <v>756</v>
      </c>
      <c r="JPH236" s="136" t="s">
        <v>756</v>
      </c>
      <c r="JPI236" s="136" t="s">
        <v>756</v>
      </c>
      <c r="JPJ236" s="136" t="s">
        <v>756</v>
      </c>
      <c r="JPK236" s="136" t="s">
        <v>756</v>
      </c>
      <c r="JPL236" s="136" t="s">
        <v>756</v>
      </c>
      <c r="JPM236" s="136" t="s">
        <v>756</v>
      </c>
      <c r="JPN236" s="136" t="s">
        <v>756</v>
      </c>
      <c r="JPO236" s="136" t="s">
        <v>756</v>
      </c>
      <c r="JPP236" s="136" t="s">
        <v>756</v>
      </c>
      <c r="JPQ236" s="136" t="s">
        <v>756</v>
      </c>
      <c r="JPR236" s="136" t="s">
        <v>756</v>
      </c>
      <c r="JPS236" s="136" t="s">
        <v>756</v>
      </c>
      <c r="JPT236" s="136" t="s">
        <v>756</v>
      </c>
      <c r="JPU236" s="136" t="s">
        <v>756</v>
      </c>
      <c r="JPV236" s="136" t="s">
        <v>756</v>
      </c>
      <c r="JPW236" s="136" t="s">
        <v>756</v>
      </c>
      <c r="JPX236" s="136" t="s">
        <v>756</v>
      </c>
      <c r="JPY236" s="136" t="s">
        <v>756</v>
      </c>
      <c r="JPZ236" s="136" t="s">
        <v>756</v>
      </c>
      <c r="JQA236" s="136" t="s">
        <v>756</v>
      </c>
      <c r="JQB236" s="136" t="s">
        <v>756</v>
      </c>
      <c r="JQC236" s="136" t="s">
        <v>756</v>
      </c>
      <c r="JQD236" s="136" t="s">
        <v>756</v>
      </c>
      <c r="JQE236" s="136" t="s">
        <v>756</v>
      </c>
      <c r="JQF236" s="136" t="s">
        <v>756</v>
      </c>
      <c r="JQG236" s="136" t="s">
        <v>756</v>
      </c>
      <c r="JQH236" s="136" t="s">
        <v>756</v>
      </c>
      <c r="JQI236" s="136" t="s">
        <v>756</v>
      </c>
      <c r="JQJ236" s="136" t="s">
        <v>756</v>
      </c>
      <c r="JQK236" s="136" t="s">
        <v>756</v>
      </c>
      <c r="JQL236" s="136" t="s">
        <v>756</v>
      </c>
      <c r="JQM236" s="136" t="s">
        <v>756</v>
      </c>
      <c r="JQN236" s="136" t="s">
        <v>756</v>
      </c>
      <c r="JQO236" s="136" t="s">
        <v>756</v>
      </c>
      <c r="JQP236" s="136" t="s">
        <v>756</v>
      </c>
      <c r="JQQ236" s="136" t="s">
        <v>756</v>
      </c>
      <c r="JQR236" s="136" t="s">
        <v>756</v>
      </c>
      <c r="JQS236" s="136" t="s">
        <v>756</v>
      </c>
      <c r="JQT236" s="136" t="s">
        <v>756</v>
      </c>
      <c r="JQU236" s="136" t="s">
        <v>756</v>
      </c>
      <c r="JQV236" s="136" t="s">
        <v>756</v>
      </c>
      <c r="JQW236" s="136" t="s">
        <v>756</v>
      </c>
      <c r="JQX236" s="136" t="s">
        <v>756</v>
      </c>
      <c r="JQY236" s="136" t="s">
        <v>756</v>
      </c>
      <c r="JQZ236" s="136" t="s">
        <v>756</v>
      </c>
      <c r="JRA236" s="136" t="s">
        <v>756</v>
      </c>
      <c r="JRB236" s="136" t="s">
        <v>756</v>
      </c>
      <c r="JRC236" s="136" t="s">
        <v>756</v>
      </c>
      <c r="JRD236" s="136" t="s">
        <v>756</v>
      </c>
      <c r="JRE236" s="136" t="s">
        <v>756</v>
      </c>
      <c r="JRF236" s="136" t="s">
        <v>756</v>
      </c>
      <c r="JRG236" s="136" t="s">
        <v>756</v>
      </c>
      <c r="JRH236" s="136" t="s">
        <v>756</v>
      </c>
      <c r="JRI236" s="136" t="s">
        <v>756</v>
      </c>
      <c r="JRJ236" s="136" t="s">
        <v>756</v>
      </c>
      <c r="JRK236" s="136" t="s">
        <v>756</v>
      </c>
      <c r="JRL236" s="136" t="s">
        <v>756</v>
      </c>
      <c r="JRM236" s="136" t="s">
        <v>756</v>
      </c>
      <c r="JRN236" s="136" t="s">
        <v>756</v>
      </c>
      <c r="JRO236" s="136" t="s">
        <v>756</v>
      </c>
      <c r="JRP236" s="136" t="s">
        <v>756</v>
      </c>
      <c r="JRQ236" s="136" t="s">
        <v>756</v>
      </c>
      <c r="JRR236" s="136" t="s">
        <v>756</v>
      </c>
      <c r="JRS236" s="136" t="s">
        <v>756</v>
      </c>
      <c r="JRT236" s="136" t="s">
        <v>756</v>
      </c>
      <c r="JRU236" s="136" t="s">
        <v>756</v>
      </c>
      <c r="JRV236" s="136" t="s">
        <v>756</v>
      </c>
      <c r="JRW236" s="136" t="s">
        <v>756</v>
      </c>
      <c r="JRX236" s="136" t="s">
        <v>756</v>
      </c>
      <c r="JRY236" s="136" t="s">
        <v>756</v>
      </c>
      <c r="JRZ236" s="136" t="s">
        <v>756</v>
      </c>
      <c r="JSA236" s="136" t="s">
        <v>756</v>
      </c>
      <c r="JSB236" s="136" t="s">
        <v>756</v>
      </c>
      <c r="JSC236" s="136" t="s">
        <v>756</v>
      </c>
      <c r="JSD236" s="136" t="s">
        <v>756</v>
      </c>
      <c r="JSE236" s="136" t="s">
        <v>756</v>
      </c>
      <c r="JSF236" s="136" t="s">
        <v>756</v>
      </c>
      <c r="JSG236" s="136" t="s">
        <v>756</v>
      </c>
      <c r="JSH236" s="136" t="s">
        <v>756</v>
      </c>
      <c r="JSI236" s="136" t="s">
        <v>756</v>
      </c>
      <c r="JSJ236" s="136" t="s">
        <v>756</v>
      </c>
      <c r="JSK236" s="136" t="s">
        <v>756</v>
      </c>
      <c r="JSL236" s="136" t="s">
        <v>756</v>
      </c>
      <c r="JSM236" s="136" t="s">
        <v>756</v>
      </c>
      <c r="JSN236" s="136" t="s">
        <v>756</v>
      </c>
      <c r="JSO236" s="136" t="s">
        <v>756</v>
      </c>
      <c r="JSP236" s="136" t="s">
        <v>756</v>
      </c>
      <c r="JSQ236" s="136" t="s">
        <v>756</v>
      </c>
      <c r="JSR236" s="136" t="s">
        <v>756</v>
      </c>
      <c r="JSS236" s="136" t="s">
        <v>756</v>
      </c>
      <c r="JST236" s="136" t="s">
        <v>756</v>
      </c>
      <c r="JSU236" s="136" t="s">
        <v>756</v>
      </c>
      <c r="JSV236" s="136" t="s">
        <v>756</v>
      </c>
      <c r="JSW236" s="136" t="s">
        <v>756</v>
      </c>
      <c r="JSX236" s="136" t="s">
        <v>756</v>
      </c>
      <c r="JSY236" s="136" t="s">
        <v>756</v>
      </c>
      <c r="JSZ236" s="136" t="s">
        <v>756</v>
      </c>
      <c r="JTA236" s="136" t="s">
        <v>756</v>
      </c>
      <c r="JTB236" s="136" t="s">
        <v>756</v>
      </c>
      <c r="JTC236" s="136" t="s">
        <v>756</v>
      </c>
      <c r="JTD236" s="136" t="s">
        <v>756</v>
      </c>
      <c r="JTE236" s="136" t="s">
        <v>756</v>
      </c>
      <c r="JTF236" s="136" t="s">
        <v>756</v>
      </c>
      <c r="JTG236" s="136" t="s">
        <v>756</v>
      </c>
      <c r="JTH236" s="136" t="s">
        <v>756</v>
      </c>
      <c r="JTI236" s="136" t="s">
        <v>756</v>
      </c>
      <c r="JTJ236" s="136" t="s">
        <v>756</v>
      </c>
      <c r="JTK236" s="136" t="s">
        <v>756</v>
      </c>
      <c r="JTL236" s="136" t="s">
        <v>756</v>
      </c>
      <c r="JTM236" s="136" t="s">
        <v>756</v>
      </c>
      <c r="JTN236" s="136" t="s">
        <v>756</v>
      </c>
      <c r="JTO236" s="136" t="s">
        <v>756</v>
      </c>
      <c r="JTP236" s="136" t="s">
        <v>756</v>
      </c>
      <c r="JTQ236" s="136" t="s">
        <v>756</v>
      </c>
      <c r="JTR236" s="136" t="s">
        <v>756</v>
      </c>
      <c r="JTS236" s="136" t="s">
        <v>756</v>
      </c>
      <c r="JTT236" s="136" t="s">
        <v>756</v>
      </c>
      <c r="JTU236" s="136" t="s">
        <v>756</v>
      </c>
      <c r="JTV236" s="136" t="s">
        <v>756</v>
      </c>
      <c r="JTW236" s="136" t="s">
        <v>756</v>
      </c>
      <c r="JTX236" s="136" t="s">
        <v>756</v>
      </c>
      <c r="JTY236" s="136" t="s">
        <v>756</v>
      </c>
      <c r="JTZ236" s="136" t="s">
        <v>756</v>
      </c>
      <c r="JUA236" s="136" t="s">
        <v>756</v>
      </c>
      <c r="JUB236" s="136" t="s">
        <v>756</v>
      </c>
      <c r="JUC236" s="136" t="s">
        <v>756</v>
      </c>
      <c r="JUD236" s="136" t="s">
        <v>756</v>
      </c>
      <c r="JUE236" s="136" t="s">
        <v>756</v>
      </c>
      <c r="JUF236" s="136" t="s">
        <v>756</v>
      </c>
      <c r="JUG236" s="136" t="s">
        <v>756</v>
      </c>
      <c r="JUH236" s="136" t="s">
        <v>756</v>
      </c>
      <c r="JUI236" s="136" t="s">
        <v>756</v>
      </c>
      <c r="JUJ236" s="136" t="s">
        <v>756</v>
      </c>
      <c r="JUK236" s="136" t="s">
        <v>756</v>
      </c>
      <c r="JUL236" s="136" t="s">
        <v>756</v>
      </c>
      <c r="JUM236" s="136" t="s">
        <v>756</v>
      </c>
      <c r="JUN236" s="136" t="s">
        <v>756</v>
      </c>
      <c r="JUO236" s="136" t="s">
        <v>756</v>
      </c>
      <c r="JUP236" s="136" t="s">
        <v>756</v>
      </c>
      <c r="JUQ236" s="136" t="s">
        <v>756</v>
      </c>
      <c r="JUR236" s="136" t="s">
        <v>756</v>
      </c>
      <c r="JUS236" s="136" t="s">
        <v>756</v>
      </c>
      <c r="JUT236" s="136" t="s">
        <v>756</v>
      </c>
      <c r="JUU236" s="136" t="s">
        <v>756</v>
      </c>
      <c r="JUV236" s="136" t="s">
        <v>756</v>
      </c>
      <c r="JUW236" s="136" t="s">
        <v>756</v>
      </c>
      <c r="JUX236" s="136" t="s">
        <v>756</v>
      </c>
      <c r="JUY236" s="136" t="s">
        <v>756</v>
      </c>
      <c r="JUZ236" s="136" t="s">
        <v>756</v>
      </c>
      <c r="JVA236" s="136" t="s">
        <v>756</v>
      </c>
      <c r="JVB236" s="136" t="s">
        <v>756</v>
      </c>
      <c r="JVC236" s="136" t="s">
        <v>756</v>
      </c>
      <c r="JVD236" s="136" t="s">
        <v>756</v>
      </c>
      <c r="JVE236" s="136" t="s">
        <v>756</v>
      </c>
      <c r="JVF236" s="136" t="s">
        <v>756</v>
      </c>
      <c r="JVG236" s="136" t="s">
        <v>756</v>
      </c>
      <c r="JVH236" s="136" t="s">
        <v>756</v>
      </c>
      <c r="JVI236" s="136" t="s">
        <v>756</v>
      </c>
      <c r="JVJ236" s="136" t="s">
        <v>756</v>
      </c>
      <c r="JVK236" s="136" t="s">
        <v>756</v>
      </c>
      <c r="JVL236" s="136" t="s">
        <v>756</v>
      </c>
      <c r="JVM236" s="136" t="s">
        <v>756</v>
      </c>
      <c r="JVN236" s="136" t="s">
        <v>756</v>
      </c>
      <c r="JVO236" s="136" t="s">
        <v>756</v>
      </c>
      <c r="JVP236" s="136" t="s">
        <v>756</v>
      </c>
      <c r="JVQ236" s="136" t="s">
        <v>756</v>
      </c>
      <c r="JVR236" s="136" t="s">
        <v>756</v>
      </c>
      <c r="JVS236" s="136" t="s">
        <v>756</v>
      </c>
      <c r="JVT236" s="136" t="s">
        <v>756</v>
      </c>
      <c r="JVU236" s="136" t="s">
        <v>756</v>
      </c>
      <c r="JVV236" s="136" t="s">
        <v>756</v>
      </c>
      <c r="JVW236" s="136" t="s">
        <v>756</v>
      </c>
      <c r="JVX236" s="136" t="s">
        <v>756</v>
      </c>
      <c r="JVY236" s="136" t="s">
        <v>756</v>
      </c>
      <c r="JVZ236" s="136" t="s">
        <v>756</v>
      </c>
      <c r="JWA236" s="136" t="s">
        <v>756</v>
      </c>
      <c r="JWB236" s="136" t="s">
        <v>756</v>
      </c>
      <c r="JWC236" s="136" t="s">
        <v>756</v>
      </c>
      <c r="JWD236" s="136" t="s">
        <v>756</v>
      </c>
      <c r="JWE236" s="136" t="s">
        <v>756</v>
      </c>
      <c r="JWF236" s="136" t="s">
        <v>756</v>
      </c>
      <c r="JWG236" s="136" t="s">
        <v>756</v>
      </c>
      <c r="JWH236" s="136" t="s">
        <v>756</v>
      </c>
      <c r="JWI236" s="136" t="s">
        <v>756</v>
      </c>
      <c r="JWJ236" s="136" t="s">
        <v>756</v>
      </c>
      <c r="JWK236" s="136" t="s">
        <v>756</v>
      </c>
      <c r="JWL236" s="136" t="s">
        <v>756</v>
      </c>
      <c r="JWM236" s="136" t="s">
        <v>756</v>
      </c>
      <c r="JWN236" s="136" t="s">
        <v>756</v>
      </c>
      <c r="JWO236" s="136" t="s">
        <v>756</v>
      </c>
      <c r="JWP236" s="136" t="s">
        <v>756</v>
      </c>
      <c r="JWQ236" s="136" t="s">
        <v>756</v>
      </c>
      <c r="JWR236" s="136" t="s">
        <v>756</v>
      </c>
      <c r="JWS236" s="136" t="s">
        <v>756</v>
      </c>
      <c r="JWT236" s="136" t="s">
        <v>756</v>
      </c>
      <c r="JWU236" s="136" t="s">
        <v>756</v>
      </c>
      <c r="JWV236" s="136" t="s">
        <v>756</v>
      </c>
      <c r="JWW236" s="136" t="s">
        <v>756</v>
      </c>
      <c r="JWX236" s="136" t="s">
        <v>756</v>
      </c>
      <c r="JWY236" s="136" t="s">
        <v>756</v>
      </c>
      <c r="JWZ236" s="136" t="s">
        <v>756</v>
      </c>
      <c r="JXA236" s="136" t="s">
        <v>756</v>
      </c>
      <c r="JXB236" s="136" t="s">
        <v>756</v>
      </c>
      <c r="JXC236" s="136" t="s">
        <v>756</v>
      </c>
      <c r="JXD236" s="136" t="s">
        <v>756</v>
      </c>
      <c r="JXE236" s="136" t="s">
        <v>756</v>
      </c>
      <c r="JXF236" s="136" t="s">
        <v>756</v>
      </c>
      <c r="JXG236" s="136" t="s">
        <v>756</v>
      </c>
      <c r="JXH236" s="136" t="s">
        <v>756</v>
      </c>
      <c r="JXI236" s="136" t="s">
        <v>756</v>
      </c>
      <c r="JXJ236" s="136" t="s">
        <v>756</v>
      </c>
      <c r="JXK236" s="136" t="s">
        <v>756</v>
      </c>
      <c r="JXL236" s="136" t="s">
        <v>756</v>
      </c>
      <c r="JXM236" s="136" t="s">
        <v>756</v>
      </c>
      <c r="JXN236" s="136" t="s">
        <v>756</v>
      </c>
      <c r="JXO236" s="136" t="s">
        <v>756</v>
      </c>
      <c r="JXP236" s="136" t="s">
        <v>756</v>
      </c>
      <c r="JXQ236" s="136" t="s">
        <v>756</v>
      </c>
      <c r="JXR236" s="136" t="s">
        <v>756</v>
      </c>
      <c r="JXS236" s="136" t="s">
        <v>756</v>
      </c>
      <c r="JXT236" s="136" t="s">
        <v>756</v>
      </c>
      <c r="JXU236" s="136" t="s">
        <v>756</v>
      </c>
      <c r="JXV236" s="136" t="s">
        <v>756</v>
      </c>
      <c r="JXW236" s="136" t="s">
        <v>756</v>
      </c>
      <c r="JXX236" s="136" t="s">
        <v>756</v>
      </c>
      <c r="JXY236" s="136" t="s">
        <v>756</v>
      </c>
      <c r="JXZ236" s="136" t="s">
        <v>756</v>
      </c>
      <c r="JYA236" s="136" t="s">
        <v>756</v>
      </c>
      <c r="JYB236" s="136" t="s">
        <v>756</v>
      </c>
      <c r="JYC236" s="136" t="s">
        <v>756</v>
      </c>
      <c r="JYD236" s="136" t="s">
        <v>756</v>
      </c>
      <c r="JYE236" s="136" t="s">
        <v>756</v>
      </c>
      <c r="JYF236" s="136" t="s">
        <v>756</v>
      </c>
      <c r="JYG236" s="136" t="s">
        <v>756</v>
      </c>
      <c r="JYH236" s="136" t="s">
        <v>756</v>
      </c>
      <c r="JYI236" s="136" t="s">
        <v>756</v>
      </c>
      <c r="JYJ236" s="136" t="s">
        <v>756</v>
      </c>
      <c r="JYK236" s="136" t="s">
        <v>756</v>
      </c>
      <c r="JYL236" s="136" t="s">
        <v>756</v>
      </c>
      <c r="JYM236" s="136" t="s">
        <v>756</v>
      </c>
      <c r="JYN236" s="136" t="s">
        <v>756</v>
      </c>
      <c r="JYO236" s="136" t="s">
        <v>756</v>
      </c>
      <c r="JYP236" s="136" t="s">
        <v>756</v>
      </c>
      <c r="JYQ236" s="136" t="s">
        <v>756</v>
      </c>
      <c r="JYR236" s="136" t="s">
        <v>756</v>
      </c>
      <c r="JYS236" s="136" t="s">
        <v>756</v>
      </c>
      <c r="JYT236" s="136" t="s">
        <v>756</v>
      </c>
      <c r="JYU236" s="136" t="s">
        <v>756</v>
      </c>
      <c r="JYV236" s="136" t="s">
        <v>756</v>
      </c>
      <c r="JYW236" s="136" t="s">
        <v>756</v>
      </c>
      <c r="JYX236" s="136" t="s">
        <v>756</v>
      </c>
      <c r="JYY236" s="136" t="s">
        <v>756</v>
      </c>
      <c r="JYZ236" s="136" t="s">
        <v>756</v>
      </c>
      <c r="JZA236" s="136" t="s">
        <v>756</v>
      </c>
      <c r="JZB236" s="136" t="s">
        <v>756</v>
      </c>
      <c r="JZC236" s="136" t="s">
        <v>756</v>
      </c>
      <c r="JZD236" s="136" t="s">
        <v>756</v>
      </c>
      <c r="JZE236" s="136" t="s">
        <v>756</v>
      </c>
      <c r="JZF236" s="136" t="s">
        <v>756</v>
      </c>
      <c r="JZG236" s="136" t="s">
        <v>756</v>
      </c>
      <c r="JZH236" s="136" t="s">
        <v>756</v>
      </c>
      <c r="JZI236" s="136" t="s">
        <v>756</v>
      </c>
      <c r="JZJ236" s="136" t="s">
        <v>756</v>
      </c>
      <c r="JZK236" s="136" t="s">
        <v>756</v>
      </c>
      <c r="JZL236" s="136" t="s">
        <v>756</v>
      </c>
      <c r="JZM236" s="136" t="s">
        <v>756</v>
      </c>
      <c r="JZN236" s="136" t="s">
        <v>756</v>
      </c>
      <c r="JZO236" s="136" t="s">
        <v>756</v>
      </c>
      <c r="JZP236" s="136" t="s">
        <v>756</v>
      </c>
      <c r="JZQ236" s="136" t="s">
        <v>756</v>
      </c>
      <c r="JZR236" s="136" t="s">
        <v>756</v>
      </c>
      <c r="JZS236" s="136" t="s">
        <v>756</v>
      </c>
      <c r="JZT236" s="136" t="s">
        <v>756</v>
      </c>
      <c r="JZU236" s="136" t="s">
        <v>756</v>
      </c>
      <c r="JZV236" s="136" t="s">
        <v>756</v>
      </c>
      <c r="JZW236" s="136" t="s">
        <v>756</v>
      </c>
      <c r="JZX236" s="136" t="s">
        <v>756</v>
      </c>
      <c r="JZY236" s="136" t="s">
        <v>756</v>
      </c>
      <c r="JZZ236" s="136" t="s">
        <v>756</v>
      </c>
      <c r="KAA236" s="136" t="s">
        <v>756</v>
      </c>
      <c r="KAB236" s="136" t="s">
        <v>756</v>
      </c>
      <c r="KAC236" s="136" t="s">
        <v>756</v>
      </c>
      <c r="KAD236" s="136" t="s">
        <v>756</v>
      </c>
      <c r="KAE236" s="136" t="s">
        <v>756</v>
      </c>
      <c r="KAF236" s="136" t="s">
        <v>756</v>
      </c>
      <c r="KAG236" s="136" t="s">
        <v>756</v>
      </c>
      <c r="KAH236" s="136" t="s">
        <v>756</v>
      </c>
      <c r="KAI236" s="136" t="s">
        <v>756</v>
      </c>
      <c r="KAJ236" s="136" t="s">
        <v>756</v>
      </c>
      <c r="KAK236" s="136" t="s">
        <v>756</v>
      </c>
      <c r="KAL236" s="136" t="s">
        <v>756</v>
      </c>
      <c r="KAM236" s="136" t="s">
        <v>756</v>
      </c>
      <c r="KAN236" s="136" t="s">
        <v>756</v>
      </c>
      <c r="KAO236" s="136" t="s">
        <v>756</v>
      </c>
      <c r="KAP236" s="136" t="s">
        <v>756</v>
      </c>
      <c r="KAQ236" s="136" t="s">
        <v>756</v>
      </c>
      <c r="KAR236" s="136" t="s">
        <v>756</v>
      </c>
      <c r="KAS236" s="136" t="s">
        <v>756</v>
      </c>
      <c r="KAT236" s="136" t="s">
        <v>756</v>
      </c>
      <c r="KAU236" s="136" t="s">
        <v>756</v>
      </c>
      <c r="KAV236" s="136" t="s">
        <v>756</v>
      </c>
      <c r="KAW236" s="136" t="s">
        <v>756</v>
      </c>
      <c r="KAX236" s="136" t="s">
        <v>756</v>
      </c>
      <c r="KAY236" s="136" t="s">
        <v>756</v>
      </c>
      <c r="KAZ236" s="136" t="s">
        <v>756</v>
      </c>
      <c r="KBA236" s="136" t="s">
        <v>756</v>
      </c>
      <c r="KBB236" s="136" t="s">
        <v>756</v>
      </c>
      <c r="KBC236" s="136" t="s">
        <v>756</v>
      </c>
      <c r="KBD236" s="136" t="s">
        <v>756</v>
      </c>
      <c r="KBE236" s="136" t="s">
        <v>756</v>
      </c>
      <c r="KBF236" s="136" t="s">
        <v>756</v>
      </c>
      <c r="KBG236" s="136" t="s">
        <v>756</v>
      </c>
      <c r="KBH236" s="136" t="s">
        <v>756</v>
      </c>
      <c r="KBI236" s="136" t="s">
        <v>756</v>
      </c>
      <c r="KBJ236" s="136" t="s">
        <v>756</v>
      </c>
      <c r="KBK236" s="136" t="s">
        <v>756</v>
      </c>
      <c r="KBL236" s="136" t="s">
        <v>756</v>
      </c>
      <c r="KBM236" s="136" t="s">
        <v>756</v>
      </c>
      <c r="KBN236" s="136" t="s">
        <v>756</v>
      </c>
      <c r="KBO236" s="136" t="s">
        <v>756</v>
      </c>
      <c r="KBP236" s="136" t="s">
        <v>756</v>
      </c>
      <c r="KBQ236" s="136" t="s">
        <v>756</v>
      </c>
      <c r="KBR236" s="136" t="s">
        <v>756</v>
      </c>
      <c r="KBS236" s="136" t="s">
        <v>756</v>
      </c>
      <c r="KBT236" s="136" t="s">
        <v>756</v>
      </c>
      <c r="KBU236" s="136" t="s">
        <v>756</v>
      </c>
      <c r="KBV236" s="136" t="s">
        <v>756</v>
      </c>
      <c r="KBW236" s="136" t="s">
        <v>756</v>
      </c>
      <c r="KBX236" s="136" t="s">
        <v>756</v>
      </c>
      <c r="KBY236" s="136" t="s">
        <v>756</v>
      </c>
      <c r="KBZ236" s="136" t="s">
        <v>756</v>
      </c>
      <c r="KCA236" s="136" t="s">
        <v>756</v>
      </c>
      <c r="KCB236" s="136" t="s">
        <v>756</v>
      </c>
      <c r="KCC236" s="136" t="s">
        <v>756</v>
      </c>
      <c r="KCD236" s="136" t="s">
        <v>756</v>
      </c>
      <c r="KCE236" s="136" t="s">
        <v>756</v>
      </c>
      <c r="KCF236" s="136" t="s">
        <v>756</v>
      </c>
      <c r="KCG236" s="136" t="s">
        <v>756</v>
      </c>
      <c r="KCH236" s="136" t="s">
        <v>756</v>
      </c>
      <c r="KCI236" s="136" t="s">
        <v>756</v>
      </c>
      <c r="KCJ236" s="136" t="s">
        <v>756</v>
      </c>
      <c r="KCK236" s="136" t="s">
        <v>756</v>
      </c>
      <c r="KCL236" s="136" t="s">
        <v>756</v>
      </c>
      <c r="KCM236" s="136" t="s">
        <v>756</v>
      </c>
      <c r="KCN236" s="136" t="s">
        <v>756</v>
      </c>
      <c r="KCO236" s="136" t="s">
        <v>756</v>
      </c>
      <c r="KCP236" s="136" t="s">
        <v>756</v>
      </c>
      <c r="KCQ236" s="136" t="s">
        <v>756</v>
      </c>
      <c r="KCR236" s="136" t="s">
        <v>756</v>
      </c>
      <c r="KCS236" s="136" t="s">
        <v>756</v>
      </c>
      <c r="KCT236" s="136" t="s">
        <v>756</v>
      </c>
      <c r="KCU236" s="136" t="s">
        <v>756</v>
      </c>
      <c r="KCV236" s="136" t="s">
        <v>756</v>
      </c>
      <c r="KCW236" s="136" t="s">
        <v>756</v>
      </c>
      <c r="KCX236" s="136" t="s">
        <v>756</v>
      </c>
      <c r="KCY236" s="136" t="s">
        <v>756</v>
      </c>
      <c r="KCZ236" s="136" t="s">
        <v>756</v>
      </c>
      <c r="KDA236" s="136" t="s">
        <v>756</v>
      </c>
      <c r="KDB236" s="136" t="s">
        <v>756</v>
      </c>
      <c r="KDC236" s="136" t="s">
        <v>756</v>
      </c>
      <c r="KDD236" s="136" t="s">
        <v>756</v>
      </c>
      <c r="KDE236" s="136" t="s">
        <v>756</v>
      </c>
      <c r="KDF236" s="136" t="s">
        <v>756</v>
      </c>
      <c r="KDG236" s="136" t="s">
        <v>756</v>
      </c>
      <c r="KDH236" s="136" t="s">
        <v>756</v>
      </c>
      <c r="KDI236" s="136" t="s">
        <v>756</v>
      </c>
      <c r="KDJ236" s="136" t="s">
        <v>756</v>
      </c>
      <c r="KDK236" s="136" t="s">
        <v>756</v>
      </c>
      <c r="KDL236" s="136" t="s">
        <v>756</v>
      </c>
      <c r="KDM236" s="136" t="s">
        <v>756</v>
      </c>
      <c r="KDN236" s="136" t="s">
        <v>756</v>
      </c>
      <c r="KDO236" s="136" t="s">
        <v>756</v>
      </c>
      <c r="KDP236" s="136" t="s">
        <v>756</v>
      </c>
      <c r="KDQ236" s="136" t="s">
        <v>756</v>
      </c>
      <c r="KDR236" s="136" t="s">
        <v>756</v>
      </c>
      <c r="KDS236" s="136" t="s">
        <v>756</v>
      </c>
      <c r="KDT236" s="136" t="s">
        <v>756</v>
      </c>
      <c r="KDU236" s="136" t="s">
        <v>756</v>
      </c>
      <c r="KDV236" s="136" t="s">
        <v>756</v>
      </c>
      <c r="KDW236" s="136" t="s">
        <v>756</v>
      </c>
      <c r="KDX236" s="136" t="s">
        <v>756</v>
      </c>
      <c r="KDY236" s="136" t="s">
        <v>756</v>
      </c>
      <c r="KDZ236" s="136" t="s">
        <v>756</v>
      </c>
      <c r="KEA236" s="136" t="s">
        <v>756</v>
      </c>
      <c r="KEB236" s="136" t="s">
        <v>756</v>
      </c>
      <c r="KEC236" s="136" t="s">
        <v>756</v>
      </c>
      <c r="KED236" s="136" t="s">
        <v>756</v>
      </c>
      <c r="KEE236" s="136" t="s">
        <v>756</v>
      </c>
      <c r="KEF236" s="136" t="s">
        <v>756</v>
      </c>
      <c r="KEG236" s="136" t="s">
        <v>756</v>
      </c>
      <c r="KEH236" s="136" t="s">
        <v>756</v>
      </c>
      <c r="KEI236" s="136" t="s">
        <v>756</v>
      </c>
      <c r="KEJ236" s="136" t="s">
        <v>756</v>
      </c>
      <c r="KEK236" s="136" t="s">
        <v>756</v>
      </c>
      <c r="KEL236" s="136" t="s">
        <v>756</v>
      </c>
      <c r="KEM236" s="136" t="s">
        <v>756</v>
      </c>
      <c r="KEN236" s="136" t="s">
        <v>756</v>
      </c>
      <c r="KEO236" s="136" t="s">
        <v>756</v>
      </c>
      <c r="KEP236" s="136" t="s">
        <v>756</v>
      </c>
      <c r="KEQ236" s="136" t="s">
        <v>756</v>
      </c>
      <c r="KER236" s="136" t="s">
        <v>756</v>
      </c>
      <c r="KES236" s="136" t="s">
        <v>756</v>
      </c>
      <c r="KET236" s="136" t="s">
        <v>756</v>
      </c>
      <c r="KEU236" s="136" t="s">
        <v>756</v>
      </c>
      <c r="KEV236" s="136" t="s">
        <v>756</v>
      </c>
      <c r="KEW236" s="136" t="s">
        <v>756</v>
      </c>
      <c r="KEX236" s="136" t="s">
        <v>756</v>
      </c>
      <c r="KEY236" s="136" t="s">
        <v>756</v>
      </c>
      <c r="KEZ236" s="136" t="s">
        <v>756</v>
      </c>
      <c r="KFA236" s="136" t="s">
        <v>756</v>
      </c>
      <c r="KFB236" s="136" t="s">
        <v>756</v>
      </c>
      <c r="KFC236" s="136" t="s">
        <v>756</v>
      </c>
      <c r="KFD236" s="136" t="s">
        <v>756</v>
      </c>
      <c r="KFE236" s="136" t="s">
        <v>756</v>
      </c>
      <c r="KFF236" s="136" t="s">
        <v>756</v>
      </c>
      <c r="KFG236" s="136" t="s">
        <v>756</v>
      </c>
      <c r="KFH236" s="136" t="s">
        <v>756</v>
      </c>
      <c r="KFI236" s="136" t="s">
        <v>756</v>
      </c>
      <c r="KFJ236" s="136" t="s">
        <v>756</v>
      </c>
      <c r="KFK236" s="136" t="s">
        <v>756</v>
      </c>
      <c r="KFL236" s="136" t="s">
        <v>756</v>
      </c>
      <c r="KFM236" s="136" t="s">
        <v>756</v>
      </c>
      <c r="KFN236" s="136" t="s">
        <v>756</v>
      </c>
      <c r="KFO236" s="136" t="s">
        <v>756</v>
      </c>
      <c r="KFP236" s="136" t="s">
        <v>756</v>
      </c>
      <c r="KFQ236" s="136" t="s">
        <v>756</v>
      </c>
      <c r="KFR236" s="136" t="s">
        <v>756</v>
      </c>
      <c r="KFS236" s="136" t="s">
        <v>756</v>
      </c>
      <c r="KFT236" s="136" t="s">
        <v>756</v>
      </c>
      <c r="KFU236" s="136" t="s">
        <v>756</v>
      </c>
      <c r="KFV236" s="136" t="s">
        <v>756</v>
      </c>
      <c r="KFW236" s="136" t="s">
        <v>756</v>
      </c>
      <c r="KFX236" s="136" t="s">
        <v>756</v>
      </c>
      <c r="KFY236" s="136" t="s">
        <v>756</v>
      </c>
      <c r="KFZ236" s="136" t="s">
        <v>756</v>
      </c>
      <c r="KGA236" s="136" t="s">
        <v>756</v>
      </c>
      <c r="KGB236" s="136" t="s">
        <v>756</v>
      </c>
      <c r="KGC236" s="136" t="s">
        <v>756</v>
      </c>
      <c r="KGD236" s="136" t="s">
        <v>756</v>
      </c>
      <c r="KGE236" s="136" t="s">
        <v>756</v>
      </c>
      <c r="KGF236" s="136" t="s">
        <v>756</v>
      </c>
      <c r="KGG236" s="136" t="s">
        <v>756</v>
      </c>
      <c r="KGH236" s="136" t="s">
        <v>756</v>
      </c>
      <c r="KGI236" s="136" t="s">
        <v>756</v>
      </c>
      <c r="KGJ236" s="136" t="s">
        <v>756</v>
      </c>
      <c r="KGK236" s="136" t="s">
        <v>756</v>
      </c>
      <c r="KGL236" s="136" t="s">
        <v>756</v>
      </c>
      <c r="KGM236" s="136" t="s">
        <v>756</v>
      </c>
      <c r="KGN236" s="136" t="s">
        <v>756</v>
      </c>
      <c r="KGO236" s="136" t="s">
        <v>756</v>
      </c>
      <c r="KGP236" s="136" t="s">
        <v>756</v>
      </c>
      <c r="KGQ236" s="136" t="s">
        <v>756</v>
      </c>
      <c r="KGR236" s="136" t="s">
        <v>756</v>
      </c>
      <c r="KGS236" s="136" t="s">
        <v>756</v>
      </c>
      <c r="KGT236" s="136" t="s">
        <v>756</v>
      </c>
      <c r="KGU236" s="136" t="s">
        <v>756</v>
      </c>
      <c r="KGV236" s="136" t="s">
        <v>756</v>
      </c>
      <c r="KGW236" s="136" t="s">
        <v>756</v>
      </c>
      <c r="KGX236" s="136" t="s">
        <v>756</v>
      </c>
      <c r="KGY236" s="136" t="s">
        <v>756</v>
      </c>
      <c r="KGZ236" s="136" t="s">
        <v>756</v>
      </c>
      <c r="KHA236" s="136" t="s">
        <v>756</v>
      </c>
      <c r="KHB236" s="136" t="s">
        <v>756</v>
      </c>
      <c r="KHC236" s="136" t="s">
        <v>756</v>
      </c>
      <c r="KHD236" s="136" t="s">
        <v>756</v>
      </c>
      <c r="KHE236" s="136" t="s">
        <v>756</v>
      </c>
      <c r="KHF236" s="136" t="s">
        <v>756</v>
      </c>
      <c r="KHG236" s="136" t="s">
        <v>756</v>
      </c>
      <c r="KHH236" s="136" t="s">
        <v>756</v>
      </c>
      <c r="KHI236" s="136" t="s">
        <v>756</v>
      </c>
      <c r="KHJ236" s="136" t="s">
        <v>756</v>
      </c>
      <c r="KHK236" s="136" t="s">
        <v>756</v>
      </c>
      <c r="KHL236" s="136" t="s">
        <v>756</v>
      </c>
      <c r="KHM236" s="136" t="s">
        <v>756</v>
      </c>
      <c r="KHN236" s="136" t="s">
        <v>756</v>
      </c>
      <c r="KHO236" s="136" t="s">
        <v>756</v>
      </c>
      <c r="KHP236" s="136" t="s">
        <v>756</v>
      </c>
      <c r="KHQ236" s="136" t="s">
        <v>756</v>
      </c>
      <c r="KHR236" s="136" t="s">
        <v>756</v>
      </c>
      <c r="KHS236" s="136" t="s">
        <v>756</v>
      </c>
      <c r="KHT236" s="136" t="s">
        <v>756</v>
      </c>
      <c r="KHU236" s="136" t="s">
        <v>756</v>
      </c>
      <c r="KHV236" s="136" t="s">
        <v>756</v>
      </c>
      <c r="KHW236" s="136" t="s">
        <v>756</v>
      </c>
      <c r="KHX236" s="136" t="s">
        <v>756</v>
      </c>
      <c r="KHY236" s="136" t="s">
        <v>756</v>
      </c>
      <c r="KHZ236" s="136" t="s">
        <v>756</v>
      </c>
      <c r="KIA236" s="136" t="s">
        <v>756</v>
      </c>
      <c r="KIB236" s="136" t="s">
        <v>756</v>
      </c>
      <c r="KIC236" s="136" t="s">
        <v>756</v>
      </c>
      <c r="KID236" s="136" t="s">
        <v>756</v>
      </c>
      <c r="KIE236" s="136" t="s">
        <v>756</v>
      </c>
      <c r="KIF236" s="136" t="s">
        <v>756</v>
      </c>
      <c r="KIG236" s="136" t="s">
        <v>756</v>
      </c>
      <c r="KIH236" s="136" t="s">
        <v>756</v>
      </c>
      <c r="KII236" s="136" t="s">
        <v>756</v>
      </c>
      <c r="KIJ236" s="136" t="s">
        <v>756</v>
      </c>
      <c r="KIK236" s="136" t="s">
        <v>756</v>
      </c>
      <c r="KIL236" s="136" t="s">
        <v>756</v>
      </c>
      <c r="KIM236" s="136" t="s">
        <v>756</v>
      </c>
      <c r="KIN236" s="136" t="s">
        <v>756</v>
      </c>
      <c r="KIO236" s="136" t="s">
        <v>756</v>
      </c>
      <c r="KIP236" s="136" t="s">
        <v>756</v>
      </c>
      <c r="KIQ236" s="136" t="s">
        <v>756</v>
      </c>
      <c r="KIR236" s="136" t="s">
        <v>756</v>
      </c>
      <c r="KIS236" s="136" t="s">
        <v>756</v>
      </c>
      <c r="KIT236" s="136" t="s">
        <v>756</v>
      </c>
      <c r="KIU236" s="136" t="s">
        <v>756</v>
      </c>
      <c r="KIV236" s="136" t="s">
        <v>756</v>
      </c>
      <c r="KIW236" s="136" t="s">
        <v>756</v>
      </c>
      <c r="KIX236" s="136" t="s">
        <v>756</v>
      </c>
      <c r="KIY236" s="136" t="s">
        <v>756</v>
      </c>
      <c r="KIZ236" s="136" t="s">
        <v>756</v>
      </c>
      <c r="KJA236" s="136" t="s">
        <v>756</v>
      </c>
      <c r="KJB236" s="136" t="s">
        <v>756</v>
      </c>
      <c r="KJC236" s="136" t="s">
        <v>756</v>
      </c>
      <c r="KJD236" s="136" t="s">
        <v>756</v>
      </c>
      <c r="KJE236" s="136" t="s">
        <v>756</v>
      </c>
      <c r="KJF236" s="136" t="s">
        <v>756</v>
      </c>
      <c r="KJG236" s="136" t="s">
        <v>756</v>
      </c>
      <c r="KJH236" s="136" t="s">
        <v>756</v>
      </c>
      <c r="KJI236" s="136" t="s">
        <v>756</v>
      </c>
      <c r="KJJ236" s="136" t="s">
        <v>756</v>
      </c>
      <c r="KJK236" s="136" t="s">
        <v>756</v>
      </c>
      <c r="KJL236" s="136" t="s">
        <v>756</v>
      </c>
      <c r="KJM236" s="136" t="s">
        <v>756</v>
      </c>
      <c r="KJN236" s="136" t="s">
        <v>756</v>
      </c>
      <c r="KJO236" s="136" t="s">
        <v>756</v>
      </c>
      <c r="KJP236" s="136" t="s">
        <v>756</v>
      </c>
      <c r="KJQ236" s="136" t="s">
        <v>756</v>
      </c>
      <c r="KJR236" s="136" t="s">
        <v>756</v>
      </c>
      <c r="KJS236" s="136" t="s">
        <v>756</v>
      </c>
      <c r="KJT236" s="136" t="s">
        <v>756</v>
      </c>
      <c r="KJU236" s="136" t="s">
        <v>756</v>
      </c>
      <c r="KJV236" s="136" t="s">
        <v>756</v>
      </c>
      <c r="KJW236" s="136" t="s">
        <v>756</v>
      </c>
      <c r="KJX236" s="136" t="s">
        <v>756</v>
      </c>
      <c r="KJY236" s="136" t="s">
        <v>756</v>
      </c>
      <c r="KJZ236" s="136" t="s">
        <v>756</v>
      </c>
      <c r="KKA236" s="136" t="s">
        <v>756</v>
      </c>
      <c r="KKB236" s="136" t="s">
        <v>756</v>
      </c>
      <c r="KKC236" s="136" t="s">
        <v>756</v>
      </c>
      <c r="KKD236" s="136" t="s">
        <v>756</v>
      </c>
      <c r="KKE236" s="136" t="s">
        <v>756</v>
      </c>
      <c r="KKF236" s="136" t="s">
        <v>756</v>
      </c>
      <c r="KKG236" s="136" t="s">
        <v>756</v>
      </c>
      <c r="KKH236" s="136" t="s">
        <v>756</v>
      </c>
      <c r="KKI236" s="136" t="s">
        <v>756</v>
      </c>
      <c r="KKJ236" s="136" t="s">
        <v>756</v>
      </c>
      <c r="KKK236" s="136" t="s">
        <v>756</v>
      </c>
      <c r="KKL236" s="136" t="s">
        <v>756</v>
      </c>
      <c r="KKM236" s="136" t="s">
        <v>756</v>
      </c>
      <c r="KKN236" s="136" t="s">
        <v>756</v>
      </c>
      <c r="KKO236" s="136" t="s">
        <v>756</v>
      </c>
      <c r="KKP236" s="136" t="s">
        <v>756</v>
      </c>
      <c r="KKQ236" s="136" t="s">
        <v>756</v>
      </c>
      <c r="KKR236" s="136" t="s">
        <v>756</v>
      </c>
      <c r="KKS236" s="136" t="s">
        <v>756</v>
      </c>
      <c r="KKT236" s="136" t="s">
        <v>756</v>
      </c>
      <c r="KKU236" s="136" t="s">
        <v>756</v>
      </c>
      <c r="KKV236" s="136" t="s">
        <v>756</v>
      </c>
      <c r="KKW236" s="136" t="s">
        <v>756</v>
      </c>
      <c r="KKX236" s="136" t="s">
        <v>756</v>
      </c>
      <c r="KKY236" s="136" t="s">
        <v>756</v>
      </c>
      <c r="KKZ236" s="136" t="s">
        <v>756</v>
      </c>
      <c r="KLA236" s="136" t="s">
        <v>756</v>
      </c>
      <c r="KLB236" s="136" t="s">
        <v>756</v>
      </c>
      <c r="KLC236" s="136" t="s">
        <v>756</v>
      </c>
      <c r="KLD236" s="136" t="s">
        <v>756</v>
      </c>
      <c r="KLE236" s="136" t="s">
        <v>756</v>
      </c>
      <c r="KLF236" s="136" t="s">
        <v>756</v>
      </c>
      <c r="KLG236" s="136" t="s">
        <v>756</v>
      </c>
      <c r="KLH236" s="136" t="s">
        <v>756</v>
      </c>
      <c r="KLI236" s="136" t="s">
        <v>756</v>
      </c>
      <c r="KLJ236" s="136" t="s">
        <v>756</v>
      </c>
      <c r="KLK236" s="136" t="s">
        <v>756</v>
      </c>
      <c r="KLL236" s="136" t="s">
        <v>756</v>
      </c>
      <c r="KLM236" s="136" t="s">
        <v>756</v>
      </c>
      <c r="KLN236" s="136" t="s">
        <v>756</v>
      </c>
      <c r="KLO236" s="136" t="s">
        <v>756</v>
      </c>
      <c r="KLP236" s="136" t="s">
        <v>756</v>
      </c>
      <c r="KLQ236" s="136" t="s">
        <v>756</v>
      </c>
      <c r="KLR236" s="136" t="s">
        <v>756</v>
      </c>
      <c r="KLS236" s="136" t="s">
        <v>756</v>
      </c>
      <c r="KLT236" s="136" t="s">
        <v>756</v>
      </c>
      <c r="KLU236" s="136" t="s">
        <v>756</v>
      </c>
      <c r="KLV236" s="136" t="s">
        <v>756</v>
      </c>
      <c r="KLW236" s="136" t="s">
        <v>756</v>
      </c>
      <c r="KLX236" s="136" t="s">
        <v>756</v>
      </c>
      <c r="KLY236" s="136" t="s">
        <v>756</v>
      </c>
      <c r="KLZ236" s="136" t="s">
        <v>756</v>
      </c>
      <c r="KMA236" s="136" t="s">
        <v>756</v>
      </c>
      <c r="KMB236" s="136" t="s">
        <v>756</v>
      </c>
      <c r="KMC236" s="136" t="s">
        <v>756</v>
      </c>
      <c r="KMD236" s="136" t="s">
        <v>756</v>
      </c>
      <c r="KME236" s="136" t="s">
        <v>756</v>
      </c>
      <c r="KMF236" s="136" t="s">
        <v>756</v>
      </c>
      <c r="KMG236" s="136" t="s">
        <v>756</v>
      </c>
      <c r="KMH236" s="136" t="s">
        <v>756</v>
      </c>
      <c r="KMI236" s="136" t="s">
        <v>756</v>
      </c>
      <c r="KMJ236" s="136" t="s">
        <v>756</v>
      </c>
      <c r="KMK236" s="136" t="s">
        <v>756</v>
      </c>
      <c r="KML236" s="136" t="s">
        <v>756</v>
      </c>
      <c r="KMM236" s="136" t="s">
        <v>756</v>
      </c>
      <c r="KMN236" s="136" t="s">
        <v>756</v>
      </c>
      <c r="KMO236" s="136" t="s">
        <v>756</v>
      </c>
      <c r="KMP236" s="136" t="s">
        <v>756</v>
      </c>
      <c r="KMQ236" s="136" t="s">
        <v>756</v>
      </c>
      <c r="KMR236" s="136" t="s">
        <v>756</v>
      </c>
      <c r="KMS236" s="136" t="s">
        <v>756</v>
      </c>
      <c r="KMT236" s="136" t="s">
        <v>756</v>
      </c>
      <c r="KMU236" s="136" t="s">
        <v>756</v>
      </c>
      <c r="KMV236" s="136" t="s">
        <v>756</v>
      </c>
      <c r="KMW236" s="136" t="s">
        <v>756</v>
      </c>
      <c r="KMX236" s="136" t="s">
        <v>756</v>
      </c>
      <c r="KMY236" s="136" t="s">
        <v>756</v>
      </c>
      <c r="KMZ236" s="136" t="s">
        <v>756</v>
      </c>
      <c r="KNA236" s="136" t="s">
        <v>756</v>
      </c>
      <c r="KNB236" s="136" t="s">
        <v>756</v>
      </c>
      <c r="KNC236" s="136" t="s">
        <v>756</v>
      </c>
      <c r="KND236" s="136" t="s">
        <v>756</v>
      </c>
      <c r="KNE236" s="136" t="s">
        <v>756</v>
      </c>
      <c r="KNF236" s="136" t="s">
        <v>756</v>
      </c>
      <c r="KNG236" s="136" t="s">
        <v>756</v>
      </c>
      <c r="KNH236" s="136" t="s">
        <v>756</v>
      </c>
      <c r="KNI236" s="136" t="s">
        <v>756</v>
      </c>
      <c r="KNJ236" s="136" t="s">
        <v>756</v>
      </c>
      <c r="KNK236" s="136" t="s">
        <v>756</v>
      </c>
      <c r="KNL236" s="136" t="s">
        <v>756</v>
      </c>
      <c r="KNM236" s="136" t="s">
        <v>756</v>
      </c>
      <c r="KNN236" s="136" t="s">
        <v>756</v>
      </c>
      <c r="KNO236" s="136" t="s">
        <v>756</v>
      </c>
      <c r="KNP236" s="136" t="s">
        <v>756</v>
      </c>
      <c r="KNQ236" s="136" t="s">
        <v>756</v>
      </c>
      <c r="KNR236" s="136" t="s">
        <v>756</v>
      </c>
      <c r="KNS236" s="136" t="s">
        <v>756</v>
      </c>
      <c r="KNT236" s="136" t="s">
        <v>756</v>
      </c>
      <c r="KNU236" s="136" t="s">
        <v>756</v>
      </c>
      <c r="KNV236" s="136" t="s">
        <v>756</v>
      </c>
      <c r="KNW236" s="136" t="s">
        <v>756</v>
      </c>
      <c r="KNX236" s="136" t="s">
        <v>756</v>
      </c>
      <c r="KNY236" s="136" t="s">
        <v>756</v>
      </c>
      <c r="KNZ236" s="136" t="s">
        <v>756</v>
      </c>
      <c r="KOA236" s="136" t="s">
        <v>756</v>
      </c>
      <c r="KOB236" s="136" t="s">
        <v>756</v>
      </c>
      <c r="KOC236" s="136" t="s">
        <v>756</v>
      </c>
      <c r="KOD236" s="136" t="s">
        <v>756</v>
      </c>
      <c r="KOE236" s="136" t="s">
        <v>756</v>
      </c>
      <c r="KOF236" s="136" t="s">
        <v>756</v>
      </c>
      <c r="KOG236" s="136" t="s">
        <v>756</v>
      </c>
      <c r="KOH236" s="136" t="s">
        <v>756</v>
      </c>
      <c r="KOI236" s="136" t="s">
        <v>756</v>
      </c>
      <c r="KOJ236" s="136" t="s">
        <v>756</v>
      </c>
      <c r="KOK236" s="136" t="s">
        <v>756</v>
      </c>
      <c r="KOL236" s="136" t="s">
        <v>756</v>
      </c>
      <c r="KOM236" s="136" t="s">
        <v>756</v>
      </c>
      <c r="KON236" s="136" t="s">
        <v>756</v>
      </c>
      <c r="KOO236" s="136" t="s">
        <v>756</v>
      </c>
      <c r="KOP236" s="136" t="s">
        <v>756</v>
      </c>
      <c r="KOQ236" s="136" t="s">
        <v>756</v>
      </c>
      <c r="KOR236" s="136" t="s">
        <v>756</v>
      </c>
      <c r="KOS236" s="136" t="s">
        <v>756</v>
      </c>
      <c r="KOT236" s="136" t="s">
        <v>756</v>
      </c>
      <c r="KOU236" s="136" t="s">
        <v>756</v>
      </c>
      <c r="KOV236" s="136" t="s">
        <v>756</v>
      </c>
      <c r="KOW236" s="136" t="s">
        <v>756</v>
      </c>
      <c r="KOX236" s="136" t="s">
        <v>756</v>
      </c>
      <c r="KOY236" s="136" t="s">
        <v>756</v>
      </c>
      <c r="KOZ236" s="136" t="s">
        <v>756</v>
      </c>
      <c r="KPA236" s="136" t="s">
        <v>756</v>
      </c>
      <c r="KPB236" s="136" t="s">
        <v>756</v>
      </c>
      <c r="KPC236" s="136" t="s">
        <v>756</v>
      </c>
      <c r="KPD236" s="136" t="s">
        <v>756</v>
      </c>
      <c r="KPE236" s="136" t="s">
        <v>756</v>
      </c>
      <c r="KPF236" s="136" t="s">
        <v>756</v>
      </c>
      <c r="KPG236" s="136" t="s">
        <v>756</v>
      </c>
      <c r="KPH236" s="136" t="s">
        <v>756</v>
      </c>
      <c r="KPI236" s="136" t="s">
        <v>756</v>
      </c>
      <c r="KPJ236" s="136" t="s">
        <v>756</v>
      </c>
      <c r="KPK236" s="136" t="s">
        <v>756</v>
      </c>
      <c r="KPL236" s="136" t="s">
        <v>756</v>
      </c>
      <c r="KPM236" s="136" t="s">
        <v>756</v>
      </c>
      <c r="KPN236" s="136" t="s">
        <v>756</v>
      </c>
      <c r="KPO236" s="136" t="s">
        <v>756</v>
      </c>
      <c r="KPP236" s="136" t="s">
        <v>756</v>
      </c>
      <c r="KPQ236" s="136" t="s">
        <v>756</v>
      </c>
      <c r="KPR236" s="136" t="s">
        <v>756</v>
      </c>
      <c r="KPS236" s="136" t="s">
        <v>756</v>
      </c>
      <c r="KPT236" s="136" t="s">
        <v>756</v>
      </c>
      <c r="KPU236" s="136" t="s">
        <v>756</v>
      </c>
      <c r="KPV236" s="136" t="s">
        <v>756</v>
      </c>
      <c r="KPW236" s="136" t="s">
        <v>756</v>
      </c>
      <c r="KPX236" s="136" t="s">
        <v>756</v>
      </c>
      <c r="KPY236" s="136" t="s">
        <v>756</v>
      </c>
      <c r="KPZ236" s="136" t="s">
        <v>756</v>
      </c>
      <c r="KQA236" s="136" t="s">
        <v>756</v>
      </c>
      <c r="KQB236" s="136" t="s">
        <v>756</v>
      </c>
      <c r="KQC236" s="136" t="s">
        <v>756</v>
      </c>
      <c r="KQD236" s="136" t="s">
        <v>756</v>
      </c>
      <c r="KQE236" s="136" t="s">
        <v>756</v>
      </c>
      <c r="KQF236" s="136" t="s">
        <v>756</v>
      </c>
      <c r="KQG236" s="136" t="s">
        <v>756</v>
      </c>
      <c r="KQH236" s="136" t="s">
        <v>756</v>
      </c>
      <c r="KQI236" s="136" t="s">
        <v>756</v>
      </c>
      <c r="KQJ236" s="136" t="s">
        <v>756</v>
      </c>
      <c r="KQK236" s="136" t="s">
        <v>756</v>
      </c>
      <c r="KQL236" s="136" t="s">
        <v>756</v>
      </c>
      <c r="KQM236" s="136" t="s">
        <v>756</v>
      </c>
      <c r="KQN236" s="136" t="s">
        <v>756</v>
      </c>
      <c r="KQO236" s="136" t="s">
        <v>756</v>
      </c>
      <c r="KQP236" s="136" t="s">
        <v>756</v>
      </c>
      <c r="KQQ236" s="136" t="s">
        <v>756</v>
      </c>
      <c r="KQR236" s="136" t="s">
        <v>756</v>
      </c>
      <c r="KQS236" s="136" t="s">
        <v>756</v>
      </c>
      <c r="KQT236" s="136" t="s">
        <v>756</v>
      </c>
      <c r="KQU236" s="136" t="s">
        <v>756</v>
      </c>
      <c r="KQV236" s="136" t="s">
        <v>756</v>
      </c>
      <c r="KQW236" s="136" t="s">
        <v>756</v>
      </c>
      <c r="KQX236" s="136" t="s">
        <v>756</v>
      </c>
      <c r="KQY236" s="136" t="s">
        <v>756</v>
      </c>
      <c r="KQZ236" s="136" t="s">
        <v>756</v>
      </c>
      <c r="KRA236" s="136" t="s">
        <v>756</v>
      </c>
      <c r="KRB236" s="136" t="s">
        <v>756</v>
      </c>
      <c r="KRC236" s="136" t="s">
        <v>756</v>
      </c>
      <c r="KRD236" s="136" t="s">
        <v>756</v>
      </c>
      <c r="KRE236" s="136" t="s">
        <v>756</v>
      </c>
      <c r="KRF236" s="136" t="s">
        <v>756</v>
      </c>
      <c r="KRG236" s="136" t="s">
        <v>756</v>
      </c>
      <c r="KRH236" s="136" t="s">
        <v>756</v>
      </c>
      <c r="KRI236" s="136" t="s">
        <v>756</v>
      </c>
      <c r="KRJ236" s="136" t="s">
        <v>756</v>
      </c>
      <c r="KRK236" s="136" t="s">
        <v>756</v>
      </c>
      <c r="KRL236" s="136" t="s">
        <v>756</v>
      </c>
      <c r="KRM236" s="136" t="s">
        <v>756</v>
      </c>
      <c r="KRN236" s="136" t="s">
        <v>756</v>
      </c>
      <c r="KRO236" s="136" t="s">
        <v>756</v>
      </c>
      <c r="KRP236" s="136" t="s">
        <v>756</v>
      </c>
      <c r="KRQ236" s="136" t="s">
        <v>756</v>
      </c>
      <c r="KRR236" s="136" t="s">
        <v>756</v>
      </c>
      <c r="KRS236" s="136" t="s">
        <v>756</v>
      </c>
      <c r="KRT236" s="136" t="s">
        <v>756</v>
      </c>
      <c r="KRU236" s="136" t="s">
        <v>756</v>
      </c>
      <c r="KRV236" s="136" t="s">
        <v>756</v>
      </c>
      <c r="KRW236" s="136" t="s">
        <v>756</v>
      </c>
      <c r="KRX236" s="136" t="s">
        <v>756</v>
      </c>
      <c r="KRY236" s="136" t="s">
        <v>756</v>
      </c>
      <c r="KRZ236" s="136" t="s">
        <v>756</v>
      </c>
      <c r="KSA236" s="136" t="s">
        <v>756</v>
      </c>
      <c r="KSB236" s="136" t="s">
        <v>756</v>
      </c>
      <c r="KSC236" s="136" t="s">
        <v>756</v>
      </c>
      <c r="KSD236" s="136" t="s">
        <v>756</v>
      </c>
      <c r="KSE236" s="136" t="s">
        <v>756</v>
      </c>
      <c r="KSF236" s="136" t="s">
        <v>756</v>
      </c>
      <c r="KSG236" s="136" t="s">
        <v>756</v>
      </c>
      <c r="KSH236" s="136" t="s">
        <v>756</v>
      </c>
      <c r="KSI236" s="136" t="s">
        <v>756</v>
      </c>
      <c r="KSJ236" s="136" t="s">
        <v>756</v>
      </c>
      <c r="KSK236" s="136" t="s">
        <v>756</v>
      </c>
      <c r="KSL236" s="136" t="s">
        <v>756</v>
      </c>
      <c r="KSM236" s="136" t="s">
        <v>756</v>
      </c>
      <c r="KSN236" s="136" t="s">
        <v>756</v>
      </c>
      <c r="KSO236" s="136" t="s">
        <v>756</v>
      </c>
      <c r="KSP236" s="136" t="s">
        <v>756</v>
      </c>
      <c r="KSQ236" s="136" t="s">
        <v>756</v>
      </c>
      <c r="KSR236" s="136" t="s">
        <v>756</v>
      </c>
      <c r="KSS236" s="136" t="s">
        <v>756</v>
      </c>
      <c r="KST236" s="136" t="s">
        <v>756</v>
      </c>
      <c r="KSU236" s="136" t="s">
        <v>756</v>
      </c>
      <c r="KSV236" s="136" t="s">
        <v>756</v>
      </c>
      <c r="KSW236" s="136" t="s">
        <v>756</v>
      </c>
      <c r="KSX236" s="136" t="s">
        <v>756</v>
      </c>
      <c r="KSY236" s="136" t="s">
        <v>756</v>
      </c>
      <c r="KSZ236" s="136" t="s">
        <v>756</v>
      </c>
      <c r="KTA236" s="136" t="s">
        <v>756</v>
      </c>
      <c r="KTB236" s="136" t="s">
        <v>756</v>
      </c>
      <c r="KTC236" s="136" t="s">
        <v>756</v>
      </c>
      <c r="KTD236" s="136" t="s">
        <v>756</v>
      </c>
      <c r="KTE236" s="136" t="s">
        <v>756</v>
      </c>
      <c r="KTF236" s="136" t="s">
        <v>756</v>
      </c>
      <c r="KTG236" s="136" t="s">
        <v>756</v>
      </c>
      <c r="KTH236" s="136" t="s">
        <v>756</v>
      </c>
      <c r="KTI236" s="136" t="s">
        <v>756</v>
      </c>
      <c r="KTJ236" s="136" t="s">
        <v>756</v>
      </c>
      <c r="KTK236" s="136" t="s">
        <v>756</v>
      </c>
      <c r="KTL236" s="136" t="s">
        <v>756</v>
      </c>
      <c r="KTM236" s="136" t="s">
        <v>756</v>
      </c>
      <c r="KTN236" s="136" t="s">
        <v>756</v>
      </c>
      <c r="KTO236" s="136" t="s">
        <v>756</v>
      </c>
      <c r="KTP236" s="136" t="s">
        <v>756</v>
      </c>
      <c r="KTQ236" s="136" t="s">
        <v>756</v>
      </c>
      <c r="KTR236" s="136" t="s">
        <v>756</v>
      </c>
      <c r="KTS236" s="136" t="s">
        <v>756</v>
      </c>
      <c r="KTT236" s="136" t="s">
        <v>756</v>
      </c>
      <c r="KTU236" s="136" t="s">
        <v>756</v>
      </c>
      <c r="KTV236" s="136" t="s">
        <v>756</v>
      </c>
      <c r="KTW236" s="136" t="s">
        <v>756</v>
      </c>
      <c r="KTX236" s="136" t="s">
        <v>756</v>
      </c>
      <c r="KTY236" s="136" t="s">
        <v>756</v>
      </c>
      <c r="KTZ236" s="136" t="s">
        <v>756</v>
      </c>
      <c r="KUA236" s="136" t="s">
        <v>756</v>
      </c>
      <c r="KUB236" s="136" t="s">
        <v>756</v>
      </c>
      <c r="KUC236" s="136" t="s">
        <v>756</v>
      </c>
      <c r="KUD236" s="136" t="s">
        <v>756</v>
      </c>
      <c r="KUE236" s="136" t="s">
        <v>756</v>
      </c>
      <c r="KUF236" s="136" t="s">
        <v>756</v>
      </c>
      <c r="KUG236" s="136" t="s">
        <v>756</v>
      </c>
      <c r="KUH236" s="136" t="s">
        <v>756</v>
      </c>
      <c r="KUI236" s="136" t="s">
        <v>756</v>
      </c>
      <c r="KUJ236" s="136" t="s">
        <v>756</v>
      </c>
      <c r="KUK236" s="136" t="s">
        <v>756</v>
      </c>
      <c r="KUL236" s="136" t="s">
        <v>756</v>
      </c>
      <c r="KUM236" s="136" t="s">
        <v>756</v>
      </c>
      <c r="KUN236" s="136" t="s">
        <v>756</v>
      </c>
      <c r="KUO236" s="136" t="s">
        <v>756</v>
      </c>
      <c r="KUP236" s="136" t="s">
        <v>756</v>
      </c>
      <c r="KUQ236" s="136" t="s">
        <v>756</v>
      </c>
      <c r="KUR236" s="136" t="s">
        <v>756</v>
      </c>
      <c r="KUS236" s="136" t="s">
        <v>756</v>
      </c>
      <c r="KUT236" s="136" t="s">
        <v>756</v>
      </c>
      <c r="KUU236" s="136" t="s">
        <v>756</v>
      </c>
      <c r="KUV236" s="136" t="s">
        <v>756</v>
      </c>
      <c r="KUW236" s="136" t="s">
        <v>756</v>
      </c>
      <c r="KUX236" s="136" t="s">
        <v>756</v>
      </c>
      <c r="KUY236" s="136" t="s">
        <v>756</v>
      </c>
      <c r="KUZ236" s="136" t="s">
        <v>756</v>
      </c>
      <c r="KVA236" s="136" t="s">
        <v>756</v>
      </c>
      <c r="KVB236" s="136" t="s">
        <v>756</v>
      </c>
      <c r="KVC236" s="136" t="s">
        <v>756</v>
      </c>
      <c r="KVD236" s="136" t="s">
        <v>756</v>
      </c>
      <c r="KVE236" s="136" t="s">
        <v>756</v>
      </c>
      <c r="KVF236" s="136" t="s">
        <v>756</v>
      </c>
      <c r="KVG236" s="136" t="s">
        <v>756</v>
      </c>
      <c r="KVH236" s="136" t="s">
        <v>756</v>
      </c>
      <c r="KVI236" s="136" t="s">
        <v>756</v>
      </c>
      <c r="KVJ236" s="136" t="s">
        <v>756</v>
      </c>
      <c r="KVK236" s="136" t="s">
        <v>756</v>
      </c>
      <c r="KVL236" s="136" t="s">
        <v>756</v>
      </c>
      <c r="KVM236" s="136" t="s">
        <v>756</v>
      </c>
      <c r="KVN236" s="136" t="s">
        <v>756</v>
      </c>
      <c r="KVO236" s="136" t="s">
        <v>756</v>
      </c>
      <c r="KVP236" s="136" t="s">
        <v>756</v>
      </c>
      <c r="KVQ236" s="136" t="s">
        <v>756</v>
      </c>
      <c r="KVR236" s="136" t="s">
        <v>756</v>
      </c>
      <c r="KVS236" s="136" t="s">
        <v>756</v>
      </c>
      <c r="KVT236" s="136" t="s">
        <v>756</v>
      </c>
      <c r="KVU236" s="136" t="s">
        <v>756</v>
      </c>
      <c r="KVV236" s="136" t="s">
        <v>756</v>
      </c>
      <c r="KVW236" s="136" t="s">
        <v>756</v>
      </c>
      <c r="KVX236" s="136" t="s">
        <v>756</v>
      </c>
      <c r="KVY236" s="136" t="s">
        <v>756</v>
      </c>
      <c r="KVZ236" s="136" t="s">
        <v>756</v>
      </c>
      <c r="KWA236" s="136" t="s">
        <v>756</v>
      </c>
      <c r="KWB236" s="136" t="s">
        <v>756</v>
      </c>
      <c r="KWC236" s="136" t="s">
        <v>756</v>
      </c>
      <c r="KWD236" s="136" t="s">
        <v>756</v>
      </c>
      <c r="KWE236" s="136" t="s">
        <v>756</v>
      </c>
      <c r="KWF236" s="136" t="s">
        <v>756</v>
      </c>
      <c r="KWG236" s="136" t="s">
        <v>756</v>
      </c>
      <c r="KWH236" s="136" t="s">
        <v>756</v>
      </c>
      <c r="KWI236" s="136" t="s">
        <v>756</v>
      </c>
      <c r="KWJ236" s="136" t="s">
        <v>756</v>
      </c>
      <c r="KWK236" s="136" t="s">
        <v>756</v>
      </c>
      <c r="KWL236" s="136" t="s">
        <v>756</v>
      </c>
      <c r="KWM236" s="136" t="s">
        <v>756</v>
      </c>
      <c r="KWN236" s="136" t="s">
        <v>756</v>
      </c>
      <c r="KWO236" s="136" t="s">
        <v>756</v>
      </c>
      <c r="KWP236" s="136" t="s">
        <v>756</v>
      </c>
      <c r="KWQ236" s="136" t="s">
        <v>756</v>
      </c>
      <c r="KWR236" s="136" t="s">
        <v>756</v>
      </c>
      <c r="KWS236" s="136" t="s">
        <v>756</v>
      </c>
      <c r="KWT236" s="136" t="s">
        <v>756</v>
      </c>
      <c r="KWU236" s="136" t="s">
        <v>756</v>
      </c>
      <c r="KWV236" s="136" t="s">
        <v>756</v>
      </c>
      <c r="KWW236" s="136" t="s">
        <v>756</v>
      </c>
      <c r="KWX236" s="136" t="s">
        <v>756</v>
      </c>
      <c r="KWY236" s="136" t="s">
        <v>756</v>
      </c>
      <c r="KWZ236" s="136" t="s">
        <v>756</v>
      </c>
      <c r="KXA236" s="136" t="s">
        <v>756</v>
      </c>
      <c r="KXB236" s="136" t="s">
        <v>756</v>
      </c>
      <c r="KXC236" s="136" t="s">
        <v>756</v>
      </c>
      <c r="KXD236" s="136" t="s">
        <v>756</v>
      </c>
      <c r="KXE236" s="136" t="s">
        <v>756</v>
      </c>
      <c r="KXF236" s="136" t="s">
        <v>756</v>
      </c>
      <c r="KXG236" s="136" t="s">
        <v>756</v>
      </c>
      <c r="KXH236" s="136" t="s">
        <v>756</v>
      </c>
      <c r="KXI236" s="136" t="s">
        <v>756</v>
      </c>
      <c r="KXJ236" s="136" t="s">
        <v>756</v>
      </c>
      <c r="KXK236" s="136" t="s">
        <v>756</v>
      </c>
      <c r="KXL236" s="136" t="s">
        <v>756</v>
      </c>
      <c r="KXM236" s="136" t="s">
        <v>756</v>
      </c>
      <c r="KXN236" s="136" t="s">
        <v>756</v>
      </c>
      <c r="KXO236" s="136" t="s">
        <v>756</v>
      </c>
      <c r="KXP236" s="136" t="s">
        <v>756</v>
      </c>
      <c r="KXQ236" s="136" t="s">
        <v>756</v>
      </c>
      <c r="KXR236" s="136" t="s">
        <v>756</v>
      </c>
      <c r="KXS236" s="136" t="s">
        <v>756</v>
      </c>
      <c r="KXT236" s="136" t="s">
        <v>756</v>
      </c>
      <c r="KXU236" s="136" t="s">
        <v>756</v>
      </c>
      <c r="KXV236" s="136" t="s">
        <v>756</v>
      </c>
      <c r="KXW236" s="136" t="s">
        <v>756</v>
      </c>
      <c r="KXX236" s="136" t="s">
        <v>756</v>
      </c>
      <c r="KXY236" s="136" t="s">
        <v>756</v>
      </c>
      <c r="KXZ236" s="136" t="s">
        <v>756</v>
      </c>
      <c r="KYA236" s="136" t="s">
        <v>756</v>
      </c>
      <c r="KYB236" s="136" t="s">
        <v>756</v>
      </c>
      <c r="KYC236" s="136" t="s">
        <v>756</v>
      </c>
      <c r="KYD236" s="136" t="s">
        <v>756</v>
      </c>
      <c r="KYE236" s="136" t="s">
        <v>756</v>
      </c>
      <c r="KYF236" s="136" t="s">
        <v>756</v>
      </c>
      <c r="KYG236" s="136" t="s">
        <v>756</v>
      </c>
      <c r="KYH236" s="136" t="s">
        <v>756</v>
      </c>
      <c r="KYI236" s="136" t="s">
        <v>756</v>
      </c>
      <c r="KYJ236" s="136" t="s">
        <v>756</v>
      </c>
      <c r="KYK236" s="136" t="s">
        <v>756</v>
      </c>
      <c r="KYL236" s="136" t="s">
        <v>756</v>
      </c>
      <c r="KYM236" s="136" t="s">
        <v>756</v>
      </c>
      <c r="KYN236" s="136" t="s">
        <v>756</v>
      </c>
      <c r="KYO236" s="136" t="s">
        <v>756</v>
      </c>
      <c r="KYP236" s="136" t="s">
        <v>756</v>
      </c>
      <c r="KYQ236" s="136" t="s">
        <v>756</v>
      </c>
      <c r="KYR236" s="136" t="s">
        <v>756</v>
      </c>
      <c r="KYS236" s="136" t="s">
        <v>756</v>
      </c>
      <c r="KYT236" s="136" t="s">
        <v>756</v>
      </c>
      <c r="KYU236" s="136" t="s">
        <v>756</v>
      </c>
      <c r="KYV236" s="136" t="s">
        <v>756</v>
      </c>
      <c r="KYW236" s="136" t="s">
        <v>756</v>
      </c>
      <c r="KYX236" s="136" t="s">
        <v>756</v>
      </c>
      <c r="KYY236" s="136" t="s">
        <v>756</v>
      </c>
      <c r="KYZ236" s="136" t="s">
        <v>756</v>
      </c>
      <c r="KZA236" s="136" t="s">
        <v>756</v>
      </c>
      <c r="KZB236" s="136" t="s">
        <v>756</v>
      </c>
      <c r="KZC236" s="136" t="s">
        <v>756</v>
      </c>
      <c r="KZD236" s="136" t="s">
        <v>756</v>
      </c>
      <c r="KZE236" s="136" t="s">
        <v>756</v>
      </c>
      <c r="KZF236" s="136" t="s">
        <v>756</v>
      </c>
      <c r="KZG236" s="136" t="s">
        <v>756</v>
      </c>
      <c r="KZH236" s="136" t="s">
        <v>756</v>
      </c>
      <c r="KZI236" s="136" t="s">
        <v>756</v>
      </c>
      <c r="KZJ236" s="136" t="s">
        <v>756</v>
      </c>
      <c r="KZK236" s="136" t="s">
        <v>756</v>
      </c>
      <c r="KZL236" s="136" t="s">
        <v>756</v>
      </c>
      <c r="KZM236" s="136" t="s">
        <v>756</v>
      </c>
      <c r="KZN236" s="136" t="s">
        <v>756</v>
      </c>
      <c r="KZO236" s="136" t="s">
        <v>756</v>
      </c>
      <c r="KZP236" s="136" t="s">
        <v>756</v>
      </c>
      <c r="KZQ236" s="136" t="s">
        <v>756</v>
      </c>
      <c r="KZR236" s="136" t="s">
        <v>756</v>
      </c>
      <c r="KZS236" s="136" t="s">
        <v>756</v>
      </c>
      <c r="KZT236" s="136" t="s">
        <v>756</v>
      </c>
      <c r="KZU236" s="136" t="s">
        <v>756</v>
      </c>
      <c r="KZV236" s="136" t="s">
        <v>756</v>
      </c>
      <c r="KZW236" s="136" t="s">
        <v>756</v>
      </c>
      <c r="KZX236" s="136" t="s">
        <v>756</v>
      </c>
      <c r="KZY236" s="136" t="s">
        <v>756</v>
      </c>
      <c r="KZZ236" s="136" t="s">
        <v>756</v>
      </c>
      <c r="LAA236" s="136" t="s">
        <v>756</v>
      </c>
      <c r="LAB236" s="136" t="s">
        <v>756</v>
      </c>
      <c r="LAC236" s="136" t="s">
        <v>756</v>
      </c>
      <c r="LAD236" s="136" t="s">
        <v>756</v>
      </c>
      <c r="LAE236" s="136" t="s">
        <v>756</v>
      </c>
      <c r="LAF236" s="136" t="s">
        <v>756</v>
      </c>
      <c r="LAG236" s="136" t="s">
        <v>756</v>
      </c>
      <c r="LAH236" s="136" t="s">
        <v>756</v>
      </c>
      <c r="LAI236" s="136" t="s">
        <v>756</v>
      </c>
      <c r="LAJ236" s="136" t="s">
        <v>756</v>
      </c>
      <c r="LAK236" s="136" t="s">
        <v>756</v>
      </c>
      <c r="LAL236" s="136" t="s">
        <v>756</v>
      </c>
      <c r="LAM236" s="136" t="s">
        <v>756</v>
      </c>
      <c r="LAN236" s="136" t="s">
        <v>756</v>
      </c>
      <c r="LAO236" s="136" t="s">
        <v>756</v>
      </c>
      <c r="LAP236" s="136" t="s">
        <v>756</v>
      </c>
      <c r="LAQ236" s="136" t="s">
        <v>756</v>
      </c>
      <c r="LAR236" s="136" t="s">
        <v>756</v>
      </c>
      <c r="LAS236" s="136" t="s">
        <v>756</v>
      </c>
      <c r="LAT236" s="136" t="s">
        <v>756</v>
      </c>
      <c r="LAU236" s="136" t="s">
        <v>756</v>
      </c>
      <c r="LAV236" s="136" t="s">
        <v>756</v>
      </c>
      <c r="LAW236" s="136" t="s">
        <v>756</v>
      </c>
      <c r="LAX236" s="136" t="s">
        <v>756</v>
      </c>
      <c r="LAY236" s="136" t="s">
        <v>756</v>
      </c>
      <c r="LAZ236" s="136" t="s">
        <v>756</v>
      </c>
      <c r="LBA236" s="136" t="s">
        <v>756</v>
      </c>
      <c r="LBB236" s="136" t="s">
        <v>756</v>
      </c>
      <c r="LBC236" s="136" t="s">
        <v>756</v>
      </c>
      <c r="LBD236" s="136" t="s">
        <v>756</v>
      </c>
      <c r="LBE236" s="136" t="s">
        <v>756</v>
      </c>
      <c r="LBF236" s="136" t="s">
        <v>756</v>
      </c>
      <c r="LBG236" s="136" t="s">
        <v>756</v>
      </c>
      <c r="LBH236" s="136" t="s">
        <v>756</v>
      </c>
      <c r="LBI236" s="136" t="s">
        <v>756</v>
      </c>
      <c r="LBJ236" s="136" t="s">
        <v>756</v>
      </c>
      <c r="LBK236" s="136" t="s">
        <v>756</v>
      </c>
      <c r="LBL236" s="136" t="s">
        <v>756</v>
      </c>
      <c r="LBM236" s="136" t="s">
        <v>756</v>
      </c>
      <c r="LBN236" s="136" t="s">
        <v>756</v>
      </c>
      <c r="LBO236" s="136" t="s">
        <v>756</v>
      </c>
      <c r="LBP236" s="136" t="s">
        <v>756</v>
      </c>
      <c r="LBQ236" s="136" t="s">
        <v>756</v>
      </c>
      <c r="LBR236" s="136" t="s">
        <v>756</v>
      </c>
      <c r="LBS236" s="136" t="s">
        <v>756</v>
      </c>
      <c r="LBT236" s="136" t="s">
        <v>756</v>
      </c>
      <c r="LBU236" s="136" t="s">
        <v>756</v>
      </c>
      <c r="LBV236" s="136" t="s">
        <v>756</v>
      </c>
      <c r="LBW236" s="136" t="s">
        <v>756</v>
      </c>
      <c r="LBX236" s="136" t="s">
        <v>756</v>
      </c>
      <c r="LBY236" s="136" t="s">
        <v>756</v>
      </c>
      <c r="LBZ236" s="136" t="s">
        <v>756</v>
      </c>
      <c r="LCA236" s="136" t="s">
        <v>756</v>
      </c>
      <c r="LCB236" s="136" t="s">
        <v>756</v>
      </c>
      <c r="LCC236" s="136" t="s">
        <v>756</v>
      </c>
      <c r="LCD236" s="136" t="s">
        <v>756</v>
      </c>
      <c r="LCE236" s="136" t="s">
        <v>756</v>
      </c>
      <c r="LCF236" s="136" t="s">
        <v>756</v>
      </c>
      <c r="LCG236" s="136" t="s">
        <v>756</v>
      </c>
      <c r="LCH236" s="136" t="s">
        <v>756</v>
      </c>
      <c r="LCI236" s="136" t="s">
        <v>756</v>
      </c>
      <c r="LCJ236" s="136" t="s">
        <v>756</v>
      </c>
      <c r="LCK236" s="136" t="s">
        <v>756</v>
      </c>
      <c r="LCL236" s="136" t="s">
        <v>756</v>
      </c>
      <c r="LCM236" s="136" t="s">
        <v>756</v>
      </c>
      <c r="LCN236" s="136" t="s">
        <v>756</v>
      </c>
      <c r="LCO236" s="136" t="s">
        <v>756</v>
      </c>
      <c r="LCP236" s="136" t="s">
        <v>756</v>
      </c>
      <c r="LCQ236" s="136" t="s">
        <v>756</v>
      </c>
      <c r="LCR236" s="136" t="s">
        <v>756</v>
      </c>
      <c r="LCS236" s="136" t="s">
        <v>756</v>
      </c>
      <c r="LCT236" s="136" t="s">
        <v>756</v>
      </c>
      <c r="LCU236" s="136" t="s">
        <v>756</v>
      </c>
      <c r="LCV236" s="136" t="s">
        <v>756</v>
      </c>
      <c r="LCW236" s="136" t="s">
        <v>756</v>
      </c>
      <c r="LCX236" s="136" t="s">
        <v>756</v>
      </c>
      <c r="LCY236" s="136" t="s">
        <v>756</v>
      </c>
      <c r="LCZ236" s="136" t="s">
        <v>756</v>
      </c>
      <c r="LDA236" s="136" t="s">
        <v>756</v>
      </c>
      <c r="LDB236" s="136" t="s">
        <v>756</v>
      </c>
      <c r="LDC236" s="136" t="s">
        <v>756</v>
      </c>
      <c r="LDD236" s="136" t="s">
        <v>756</v>
      </c>
      <c r="LDE236" s="136" t="s">
        <v>756</v>
      </c>
      <c r="LDF236" s="136" t="s">
        <v>756</v>
      </c>
      <c r="LDG236" s="136" t="s">
        <v>756</v>
      </c>
      <c r="LDH236" s="136" t="s">
        <v>756</v>
      </c>
      <c r="LDI236" s="136" t="s">
        <v>756</v>
      </c>
      <c r="LDJ236" s="136" t="s">
        <v>756</v>
      </c>
      <c r="LDK236" s="136" t="s">
        <v>756</v>
      </c>
      <c r="LDL236" s="136" t="s">
        <v>756</v>
      </c>
      <c r="LDM236" s="136" t="s">
        <v>756</v>
      </c>
      <c r="LDN236" s="136" t="s">
        <v>756</v>
      </c>
      <c r="LDO236" s="136" t="s">
        <v>756</v>
      </c>
      <c r="LDP236" s="136" t="s">
        <v>756</v>
      </c>
      <c r="LDQ236" s="136" t="s">
        <v>756</v>
      </c>
      <c r="LDR236" s="136" t="s">
        <v>756</v>
      </c>
      <c r="LDS236" s="136" t="s">
        <v>756</v>
      </c>
      <c r="LDT236" s="136" t="s">
        <v>756</v>
      </c>
      <c r="LDU236" s="136" t="s">
        <v>756</v>
      </c>
      <c r="LDV236" s="136" t="s">
        <v>756</v>
      </c>
      <c r="LDW236" s="136" t="s">
        <v>756</v>
      </c>
      <c r="LDX236" s="136" t="s">
        <v>756</v>
      </c>
      <c r="LDY236" s="136" t="s">
        <v>756</v>
      </c>
      <c r="LDZ236" s="136" t="s">
        <v>756</v>
      </c>
      <c r="LEA236" s="136" t="s">
        <v>756</v>
      </c>
      <c r="LEB236" s="136" t="s">
        <v>756</v>
      </c>
      <c r="LEC236" s="136" t="s">
        <v>756</v>
      </c>
      <c r="LED236" s="136" t="s">
        <v>756</v>
      </c>
      <c r="LEE236" s="136" t="s">
        <v>756</v>
      </c>
      <c r="LEF236" s="136" t="s">
        <v>756</v>
      </c>
      <c r="LEG236" s="136" t="s">
        <v>756</v>
      </c>
      <c r="LEH236" s="136" t="s">
        <v>756</v>
      </c>
      <c r="LEI236" s="136" t="s">
        <v>756</v>
      </c>
      <c r="LEJ236" s="136" t="s">
        <v>756</v>
      </c>
      <c r="LEK236" s="136" t="s">
        <v>756</v>
      </c>
      <c r="LEL236" s="136" t="s">
        <v>756</v>
      </c>
      <c r="LEM236" s="136" t="s">
        <v>756</v>
      </c>
      <c r="LEN236" s="136" t="s">
        <v>756</v>
      </c>
      <c r="LEO236" s="136" t="s">
        <v>756</v>
      </c>
      <c r="LEP236" s="136" t="s">
        <v>756</v>
      </c>
      <c r="LEQ236" s="136" t="s">
        <v>756</v>
      </c>
      <c r="LER236" s="136" t="s">
        <v>756</v>
      </c>
      <c r="LES236" s="136" t="s">
        <v>756</v>
      </c>
      <c r="LET236" s="136" t="s">
        <v>756</v>
      </c>
      <c r="LEU236" s="136" t="s">
        <v>756</v>
      </c>
      <c r="LEV236" s="136" t="s">
        <v>756</v>
      </c>
      <c r="LEW236" s="136" t="s">
        <v>756</v>
      </c>
      <c r="LEX236" s="136" t="s">
        <v>756</v>
      </c>
      <c r="LEY236" s="136" t="s">
        <v>756</v>
      </c>
      <c r="LEZ236" s="136" t="s">
        <v>756</v>
      </c>
      <c r="LFA236" s="136" t="s">
        <v>756</v>
      </c>
      <c r="LFB236" s="136" t="s">
        <v>756</v>
      </c>
      <c r="LFC236" s="136" t="s">
        <v>756</v>
      </c>
      <c r="LFD236" s="136" t="s">
        <v>756</v>
      </c>
      <c r="LFE236" s="136" t="s">
        <v>756</v>
      </c>
      <c r="LFF236" s="136" t="s">
        <v>756</v>
      </c>
      <c r="LFG236" s="136" t="s">
        <v>756</v>
      </c>
      <c r="LFH236" s="136" t="s">
        <v>756</v>
      </c>
      <c r="LFI236" s="136" t="s">
        <v>756</v>
      </c>
      <c r="LFJ236" s="136" t="s">
        <v>756</v>
      </c>
      <c r="LFK236" s="136" t="s">
        <v>756</v>
      </c>
      <c r="LFL236" s="136" t="s">
        <v>756</v>
      </c>
      <c r="LFM236" s="136" t="s">
        <v>756</v>
      </c>
      <c r="LFN236" s="136" t="s">
        <v>756</v>
      </c>
      <c r="LFO236" s="136" t="s">
        <v>756</v>
      </c>
      <c r="LFP236" s="136" t="s">
        <v>756</v>
      </c>
      <c r="LFQ236" s="136" t="s">
        <v>756</v>
      </c>
      <c r="LFR236" s="136" t="s">
        <v>756</v>
      </c>
      <c r="LFS236" s="136" t="s">
        <v>756</v>
      </c>
      <c r="LFT236" s="136" t="s">
        <v>756</v>
      </c>
      <c r="LFU236" s="136" t="s">
        <v>756</v>
      </c>
      <c r="LFV236" s="136" t="s">
        <v>756</v>
      </c>
      <c r="LFW236" s="136" t="s">
        <v>756</v>
      </c>
      <c r="LFX236" s="136" t="s">
        <v>756</v>
      </c>
      <c r="LFY236" s="136" t="s">
        <v>756</v>
      </c>
      <c r="LFZ236" s="136" t="s">
        <v>756</v>
      </c>
      <c r="LGA236" s="136" t="s">
        <v>756</v>
      </c>
      <c r="LGB236" s="136" t="s">
        <v>756</v>
      </c>
      <c r="LGC236" s="136" t="s">
        <v>756</v>
      </c>
      <c r="LGD236" s="136" t="s">
        <v>756</v>
      </c>
      <c r="LGE236" s="136" t="s">
        <v>756</v>
      </c>
      <c r="LGF236" s="136" t="s">
        <v>756</v>
      </c>
      <c r="LGG236" s="136" t="s">
        <v>756</v>
      </c>
      <c r="LGH236" s="136" t="s">
        <v>756</v>
      </c>
      <c r="LGI236" s="136" t="s">
        <v>756</v>
      </c>
      <c r="LGJ236" s="136" t="s">
        <v>756</v>
      </c>
      <c r="LGK236" s="136" t="s">
        <v>756</v>
      </c>
      <c r="LGL236" s="136" t="s">
        <v>756</v>
      </c>
      <c r="LGM236" s="136" t="s">
        <v>756</v>
      </c>
      <c r="LGN236" s="136" t="s">
        <v>756</v>
      </c>
      <c r="LGO236" s="136" t="s">
        <v>756</v>
      </c>
      <c r="LGP236" s="136" t="s">
        <v>756</v>
      </c>
      <c r="LGQ236" s="136" t="s">
        <v>756</v>
      </c>
      <c r="LGR236" s="136" t="s">
        <v>756</v>
      </c>
      <c r="LGS236" s="136" t="s">
        <v>756</v>
      </c>
      <c r="LGT236" s="136" t="s">
        <v>756</v>
      </c>
      <c r="LGU236" s="136" t="s">
        <v>756</v>
      </c>
      <c r="LGV236" s="136" t="s">
        <v>756</v>
      </c>
      <c r="LGW236" s="136" t="s">
        <v>756</v>
      </c>
      <c r="LGX236" s="136" t="s">
        <v>756</v>
      </c>
      <c r="LGY236" s="136" t="s">
        <v>756</v>
      </c>
      <c r="LGZ236" s="136" t="s">
        <v>756</v>
      </c>
      <c r="LHA236" s="136" t="s">
        <v>756</v>
      </c>
      <c r="LHB236" s="136" t="s">
        <v>756</v>
      </c>
      <c r="LHC236" s="136" t="s">
        <v>756</v>
      </c>
      <c r="LHD236" s="136" t="s">
        <v>756</v>
      </c>
      <c r="LHE236" s="136" t="s">
        <v>756</v>
      </c>
      <c r="LHF236" s="136" t="s">
        <v>756</v>
      </c>
      <c r="LHG236" s="136" t="s">
        <v>756</v>
      </c>
      <c r="LHH236" s="136" t="s">
        <v>756</v>
      </c>
      <c r="LHI236" s="136" t="s">
        <v>756</v>
      </c>
      <c r="LHJ236" s="136" t="s">
        <v>756</v>
      </c>
      <c r="LHK236" s="136" t="s">
        <v>756</v>
      </c>
      <c r="LHL236" s="136" t="s">
        <v>756</v>
      </c>
      <c r="LHM236" s="136" t="s">
        <v>756</v>
      </c>
      <c r="LHN236" s="136" t="s">
        <v>756</v>
      </c>
      <c r="LHO236" s="136" t="s">
        <v>756</v>
      </c>
      <c r="LHP236" s="136" t="s">
        <v>756</v>
      </c>
      <c r="LHQ236" s="136" t="s">
        <v>756</v>
      </c>
      <c r="LHR236" s="136" t="s">
        <v>756</v>
      </c>
      <c r="LHS236" s="136" t="s">
        <v>756</v>
      </c>
      <c r="LHT236" s="136" t="s">
        <v>756</v>
      </c>
      <c r="LHU236" s="136" t="s">
        <v>756</v>
      </c>
      <c r="LHV236" s="136" t="s">
        <v>756</v>
      </c>
      <c r="LHW236" s="136" t="s">
        <v>756</v>
      </c>
      <c r="LHX236" s="136" t="s">
        <v>756</v>
      </c>
      <c r="LHY236" s="136" t="s">
        <v>756</v>
      </c>
      <c r="LHZ236" s="136" t="s">
        <v>756</v>
      </c>
      <c r="LIA236" s="136" t="s">
        <v>756</v>
      </c>
      <c r="LIB236" s="136" t="s">
        <v>756</v>
      </c>
      <c r="LIC236" s="136" t="s">
        <v>756</v>
      </c>
      <c r="LID236" s="136" t="s">
        <v>756</v>
      </c>
      <c r="LIE236" s="136" t="s">
        <v>756</v>
      </c>
      <c r="LIF236" s="136" t="s">
        <v>756</v>
      </c>
      <c r="LIG236" s="136" t="s">
        <v>756</v>
      </c>
      <c r="LIH236" s="136" t="s">
        <v>756</v>
      </c>
      <c r="LII236" s="136" t="s">
        <v>756</v>
      </c>
      <c r="LIJ236" s="136" t="s">
        <v>756</v>
      </c>
      <c r="LIK236" s="136" t="s">
        <v>756</v>
      </c>
      <c r="LIL236" s="136" t="s">
        <v>756</v>
      </c>
      <c r="LIM236" s="136" t="s">
        <v>756</v>
      </c>
      <c r="LIN236" s="136" t="s">
        <v>756</v>
      </c>
      <c r="LIO236" s="136" t="s">
        <v>756</v>
      </c>
      <c r="LIP236" s="136" t="s">
        <v>756</v>
      </c>
      <c r="LIQ236" s="136" t="s">
        <v>756</v>
      </c>
      <c r="LIR236" s="136" t="s">
        <v>756</v>
      </c>
      <c r="LIS236" s="136" t="s">
        <v>756</v>
      </c>
      <c r="LIT236" s="136" t="s">
        <v>756</v>
      </c>
      <c r="LIU236" s="136" t="s">
        <v>756</v>
      </c>
      <c r="LIV236" s="136" t="s">
        <v>756</v>
      </c>
      <c r="LIW236" s="136" t="s">
        <v>756</v>
      </c>
      <c r="LIX236" s="136" t="s">
        <v>756</v>
      </c>
      <c r="LIY236" s="136" t="s">
        <v>756</v>
      </c>
      <c r="LIZ236" s="136" t="s">
        <v>756</v>
      </c>
      <c r="LJA236" s="136" t="s">
        <v>756</v>
      </c>
      <c r="LJB236" s="136" t="s">
        <v>756</v>
      </c>
      <c r="LJC236" s="136" t="s">
        <v>756</v>
      </c>
      <c r="LJD236" s="136" t="s">
        <v>756</v>
      </c>
      <c r="LJE236" s="136" t="s">
        <v>756</v>
      </c>
      <c r="LJF236" s="136" t="s">
        <v>756</v>
      </c>
      <c r="LJG236" s="136" t="s">
        <v>756</v>
      </c>
      <c r="LJH236" s="136" t="s">
        <v>756</v>
      </c>
      <c r="LJI236" s="136" t="s">
        <v>756</v>
      </c>
      <c r="LJJ236" s="136" t="s">
        <v>756</v>
      </c>
      <c r="LJK236" s="136" t="s">
        <v>756</v>
      </c>
      <c r="LJL236" s="136" t="s">
        <v>756</v>
      </c>
      <c r="LJM236" s="136" t="s">
        <v>756</v>
      </c>
      <c r="LJN236" s="136" t="s">
        <v>756</v>
      </c>
      <c r="LJO236" s="136" t="s">
        <v>756</v>
      </c>
      <c r="LJP236" s="136" t="s">
        <v>756</v>
      </c>
      <c r="LJQ236" s="136" t="s">
        <v>756</v>
      </c>
      <c r="LJR236" s="136" t="s">
        <v>756</v>
      </c>
      <c r="LJS236" s="136" t="s">
        <v>756</v>
      </c>
      <c r="LJT236" s="136" t="s">
        <v>756</v>
      </c>
      <c r="LJU236" s="136" t="s">
        <v>756</v>
      </c>
      <c r="LJV236" s="136" t="s">
        <v>756</v>
      </c>
      <c r="LJW236" s="136" t="s">
        <v>756</v>
      </c>
      <c r="LJX236" s="136" t="s">
        <v>756</v>
      </c>
      <c r="LJY236" s="136" t="s">
        <v>756</v>
      </c>
      <c r="LJZ236" s="136" t="s">
        <v>756</v>
      </c>
      <c r="LKA236" s="136" t="s">
        <v>756</v>
      </c>
      <c r="LKB236" s="136" t="s">
        <v>756</v>
      </c>
      <c r="LKC236" s="136" t="s">
        <v>756</v>
      </c>
      <c r="LKD236" s="136" t="s">
        <v>756</v>
      </c>
      <c r="LKE236" s="136" t="s">
        <v>756</v>
      </c>
      <c r="LKF236" s="136" t="s">
        <v>756</v>
      </c>
      <c r="LKG236" s="136" t="s">
        <v>756</v>
      </c>
      <c r="LKH236" s="136" t="s">
        <v>756</v>
      </c>
      <c r="LKI236" s="136" t="s">
        <v>756</v>
      </c>
      <c r="LKJ236" s="136" t="s">
        <v>756</v>
      </c>
      <c r="LKK236" s="136" t="s">
        <v>756</v>
      </c>
      <c r="LKL236" s="136" t="s">
        <v>756</v>
      </c>
      <c r="LKM236" s="136" t="s">
        <v>756</v>
      </c>
      <c r="LKN236" s="136" t="s">
        <v>756</v>
      </c>
      <c r="LKO236" s="136" t="s">
        <v>756</v>
      </c>
      <c r="LKP236" s="136" t="s">
        <v>756</v>
      </c>
      <c r="LKQ236" s="136" t="s">
        <v>756</v>
      </c>
      <c r="LKR236" s="136" t="s">
        <v>756</v>
      </c>
      <c r="LKS236" s="136" t="s">
        <v>756</v>
      </c>
      <c r="LKT236" s="136" t="s">
        <v>756</v>
      </c>
      <c r="LKU236" s="136" t="s">
        <v>756</v>
      </c>
      <c r="LKV236" s="136" t="s">
        <v>756</v>
      </c>
      <c r="LKW236" s="136" t="s">
        <v>756</v>
      </c>
      <c r="LKX236" s="136" t="s">
        <v>756</v>
      </c>
      <c r="LKY236" s="136" t="s">
        <v>756</v>
      </c>
      <c r="LKZ236" s="136" t="s">
        <v>756</v>
      </c>
      <c r="LLA236" s="136" t="s">
        <v>756</v>
      </c>
      <c r="LLB236" s="136" t="s">
        <v>756</v>
      </c>
      <c r="LLC236" s="136" t="s">
        <v>756</v>
      </c>
      <c r="LLD236" s="136" t="s">
        <v>756</v>
      </c>
      <c r="LLE236" s="136" t="s">
        <v>756</v>
      </c>
      <c r="LLF236" s="136" t="s">
        <v>756</v>
      </c>
      <c r="LLG236" s="136" t="s">
        <v>756</v>
      </c>
      <c r="LLH236" s="136" t="s">
        <v>756</v>
      </c>
      <c r="LLI236" s="136" t="s">
        <v>756</v>
      </c>
      <c r="LLJ236" s="136" t="s">
        <v>756</v>
      </c>
      <c r="LLK236" s="136" t="s">
        <v>756</v>
      </c>
      <c r="LLL236" s="136" t="s">
        <v>756</v>
      </c>
      <c r="LLM236" s="136" t="s">
        <v>756</v>
      </c>
      <c r="LLN236" s="136" t="s">
        <v>756</v>
      </c>
      <c r="LLO236" s="136" t="s">
        <v>756</v>
      </c>
      <c r="LLP236" s="136" t="s">
        <v>756</v>
      </c>
      <c r="LLQ236" s="136" t="s">
        <v>756</v>
      </c>
      <c r="LLR236" s="136" t="s">
        <v>756</v>
      </c>
      <c r="LLS236" s="136" t="s">
        <v>756</v>
      </c>
      <c r="LLT236" s="136" t="s">
        <v>756</v>
      </c>
      <c r="LLU236" s="136" t="s">
        <v>756</v>
      </c>
      <c r="LLV236" s="136" t="s">
        <v>756</v>
      </c>
      <c r="LLW236" s="136" t="s">
        <v>756</v>
      </c>
      <c r="LLX236" s="136" t="s">
        <v>756</v>
      </c>
      <c r="LLY236" s="136" t="s">
        <v>756</v>
      </c>
      <c r="LLZ236" s="136" t="s">
        <v>756</v>
      </c>
      <c r="LMA236" s="136" t="s">
        <v>756</v>
      </c>
      <c r="LMB236" s="136" t="s">
        <v>756</v>
      </c>
      <c r="LMC236" s="136" t="s">
        <v>756</v>
      </c>
      <c r="LMD236" s="136" t="s">
        <v>756</v>
      </c>
      <c r="LME236" s="136" t="s">
        <v>756</v>
      </c>
      <c r="LMF236" s="136" t="s">
        <v>756</v>
      </c>
      <c r="LMG236" s="136" t="s">
        <v>756</v>
      </c>
      <c r="LMH236" s="136" t="s">
        <v>756</v>
      </c>
      <c r="LMI236" s="136" t="s">
        <v>756</v>
      </c>
      <c r="LMJ236" s="136" t="s">
        <v>756</v>
      </c>
      <c r="LMK236" s="136" t="s">
        <v>756</v>
      </c>
      <c r="LML236" s="136" t="s">
        <v>756</v>
      </c>
      <c r="LMM236" s="136" t="s">
        <v>756</v>
      </c>
      <c r="LMN236" s="136" t="s">
        <v>756</v>
      </c>
      <c r="LMO236" s="136" t="s">
        <v>756</v>
      </c>
      <c r="LMP236" s="136" t="s">
        <v>756</v>
      </c>
      <c r="LMQ236" s="136" t="s">
        <v>756</v>
      </c>
      <c r="LMR236" s="136" t="s">
        <v>756</v>
      </c>
      <c r="LMS236" s="136" t="s">
        <v>756</v>
      </c>
      <c r="LMT236" s="136" t="s">
        <v>756</v>
      </c>
      <c r="LMU236" s="136" t="s">
        <v>756</v>
      </c>
      <c r="LMV236" s="136" t="s">
        <v>756</v>
      </c>
      <c r="LMW236" s="136" t="s">
        <v>756</v>
      </c>
      <c r="LMX236" s="136" t="s">
        <v>756</v>
      </c>
      <c r="LMY236" s="136" t="s">
        <v>756</v>
      </c>
      <c r="LMZ236" s="136" t="s">
        <v>756</v>
      </c>
      <c r="LNA236" s="136" t="s">
        <v>756</v>
      </c>
      <c r="LNB236" s="136" t="s">
        <v>756</v>
      </c>
      <c r="LNC236" s="136" t="s">
        <v>756</v>
      </c>
      <c r="LND236" s="136" t="s">
        <v>756</v>
      </c>
      <c r="LNE236" s="136" t="s">
        <v>756</v>
      </c>
      <c r="LNF236" s="136" t="s">
        <v>756</v>
      </c>
      <c r="LNG236" s="136" t="s">
        <v>756</v>
      </c>
      <c r="LNH236" s="136" t="s">
        <v>756</v>
      </c>
      <c r="LNI236" s="136" t="s">
        <v>756</v>
      </c>
      <c r="LNJ236" s="136" t="s">
        <v>756</v>
      </c>
      <c r="LNK236" s="136" t="s">
        <v>756</v>
      </c>
      <c r="LNL236" s="136" t="s">
        <v>756</v>
      </c>
      <c r="LNM236" s="136" t="s">
        <v>756</v>
      </c>
      <c r="LNN236" s="136" t="s">
        <v>756</v>
      </c>
      <c r="LNO236" s="136" t="s">
        <v>756</v>
      </c>
      <c r="LNP236" s="136" t="s">
        <v>756</v>
      </c>
      <c r="LNQ236" s="136" t="s">
        <v>756</v>
      </c>
      <c r="LNR236" s="136" t="s">
        <v>756</v>
      </c>
      <c r="LNS236" s="136" t="s">
        <v>756</v>
      </c>
      <c r="LNT236" s="136" t="s">
        <v>756</v>
      </c>
      <c r="LNU236" s="136" t="s">
        <v>756</v>
      </c>
      <c r="LNV236" s="136" t="s">
        <v>756</v>
      </c>
      <c r="LNW236" s="136" t="s">
        <v>756</v>
      </c>
      <c r="LNX236" s="136" t="s">
        <v>756</v>
      </c>
      <c r="LNY236" s="136" t="s">
        <v>756</v>
      </c>
      <c r="LNZ236" s="136" t="s">
        <v>756</v>
      </c>
      <c r="LOA236" s="136" t="s">
        <v>756</v>
      </c>
      <c r="LOB236" s="136" t="s">
        <v>756</v>
      </c>
      <c r="LOC236" s="136" t="s">
        <v>756</v>
      </c>
      <c r="LOD236" s="136" t="s">
        <v>756</v>
      </c>
      <c r="LOE236" s="136" t="s">
        <v>756</v>
      </c>
      <c r="LOF236" s="136" t="s">
        <v>756</v>
      </c>
      <c r="LOG236" s="136" t="s">
        <v>756</v>
      </c>
      <c r="LOH236" s="136" t="s">
        <v>756</v>
      </c>
      <c r="LOI236" s="136" t="s">
        <v>756</v>
      </c>
      <c r="LOJ236" s="136" t="s">
        <v>756</v>
      </c>
      <c r="LOK236" s="136" t="s">
        <v>756</v>
      </c>
      <c r="LOL236" s="136" t="s">
        <v>756</v>
      </c>
      <c r="LOM236" s="136" t="s">
        <v>756</v>
      </c>
      <c r="LON236" s="136" t="s">
        <v>756</v>
      </c>
      <c r="LOO236" s="136" t="s">
        <v>756</v>
      </c>
      <c r="LOP236" s="136" t="s">
        <v>756</v>
      </c>
      <c r="LOQ236" s="136" t="s">
        <v>756</v>
      </c>
      <c r="LOR236" s="136" t="s">
        <v>756</v>
      </c>
      <c r="LOS236" s="136" t="s">
        <v>756</v>
      </c>
      <c r="LOT236" s="136" t="s">
        <v>756</v>
      </c>
      <c r="LOU236" s="136" t="s">
        <v>756</v>
      </c>
      <c r="LOV236" s="136" t="s">
        <v>756</v>
      </c>
      <c r="LOW236" s="136" t="s">
        <v>756</v>
      </c>
      <c r="LOX236" s="136" t="s">
        <v>756</v>
      </c>
      <c r="LOY236" s="136" t="s">
        <v>756</v>
      </c>
      <c r="LOZ236" s="136" t="s">
        <v>756</v>
      </c>
      <c r="LPA236" s="136" t="s">
        <v>756</v>
      </c>
      <c r="LPB236" s="136" t="s">
        <v>756</v>
      </c>
      <c r="LPC236" s="136" t="s">
        <v>756</v>
      </c>
      <c r="LPD236" s="136" t="s">
        <v>756</v>
      </c>
      <c r="LPE236" s="136" t="s">
        <v>756</v>
      </c>
      <c r="LPF236" s="136" t="s">
        <v>756</v>
      </c>
      <c r="LPG236" s="136" t="s">
        <v>756</v>
      </c>
      <c r="LPH236" s="136" t="s">
        <v>756</v>
      </c>
      <c r="LPI236" s="136" t="s">
        <v>756</v>
      </c>
      <c r="LPJ236" s="136" t="s">
        <v>756</v>
      </c>
      <c r="LPK236" s="136" t="s">
        <v>756</v>
      </c>
      <c r="LPL236" s="136" t="s">
        <v>756</v>
      </c>
      <c r="LPM236" s="136" t="s">
        <v>756</v>
      </c>
      <c r="LPN236" s="136" t="s">
        <v>756</v>
      </c>
      <c r="LPO236" s="136" t="s">
        <v>756</v>
      </c>
      <c r="LPP236" s="136" t="s">
        <v>756</v>
      </c>
      <c r="LPQ236" s="136" t="s">
        <v>756</v>
      </c>
      <c r="LPR236" s="136" t="s">
        <v>756</v>
      </c>
      <c r="LPS236" s="136" t="s">
        <v>756</v>
      </c>
      <c r="LPT236" s="136" t="s">
        <v>756</v>
      </c>
      <c r="LPU236" s="136" t="s">
        <v>756</v>
      </c>
      <c r="LPV236" s="136" t="s">
        <v>756</v>
      </c>
      <c r="LPW236" s="136" t="s">
        <v>756</v>
      </c>
      <c r="LPX236" s="136" t="s">
        <v>756</v>
      </c>
      <c r="LPY236" s="136" t="s">
        <v>756</v>
      </c>
      <c r="LPZ236" s="136" t="s">
        <v>756</v>
      </c>
      <c r="LQA236" s="136" t="s">
        <v>756</v>
      </c>
      <c r="LQB236" s="136" t="s">
        <v>756</v>
      </c>
      <c r="LQC236" s="136" t="s">
        <v>756</v>
      </c>
      <c r="LQD236" s="136" t="s">
        <v>756</v>
      </c>
      <c r="LQE236" s="136" t="s">
        <v>756</v>
      </c>
      <c r="LQF236" s="136" t="s">
        <v>756</v>
      </c>
      <c r="LQG236" s="136" t="s">
        <v>756</v>
      </c>
      <c r="LQH236" s="136" t="s">
        <v>756</v>
      </c>
      <c r="LQI236" s="136" t="s">
        <v>756</v>
      </c>
      <c r="LQJ236" s="136" t="s">
        <v>756</v>
      </c>
      <c r="LQK236" s="136" t="s">
        <v>756</v>
      </c>
      <c r="LQL236" s="136" t="s">
        <v>756</v>
      </c>
      <c r="LQM236" s="136" t="s">
        <v>756</v>
      </c>
      <c r="LQN236" s="136" t="s">
        <v>756</v>
      </c>
      <c r="LQO236" s="136" t="s">
        <v>756</v>
      </c>
      <c r="LQP236" s="136" t="s">
        <v>756</v>
      </c>
      <c r="LQQ236" s="136" t="s">
        <v>756</v>
      </c>
      <c r="LQR236" s="136" t="s">
        <v>756</v>
      </c>
      <c r="LQS236" s="136" t="s">
        <v>756</v>
      </c>
      <c r="LQT236" s="136" t="s">
        <v>756</v>
      </c>
      <c r="LQU236" s="136" t="s">
        <v>756</v>
      </c>
      <c r="LQV236" s="136" t="s">
        <v>756</v>
      </c>
      <c r="LQW236" s="136" t="s">
        <v>756</v>
      </c>
      <c r="LQX236" s="136" t="s">
        <v>756</v>
      </c>
      <c r="LQY236" s="136" t="s">
        <v>756</v>
      </c>
      <c r="LQZ236" s="136" t="s">
        <v>756</v>
      </c>
      <c r="LRA236" s="136" t="s">
        <v>756</v>
      </c>
      <c r="LRB236" s="136" t="s">
        <v>756</v>
      </c>
      <c r="LRC236" s="136" t="s">
        <v>756</v>
      </c>
      <c r="LRD236" s="136" t="s">
        <v>756</v>
      </c>
      <c r="LRE236" s="136" t="s">
        <v>756</v>
      </c>
      <c r="LRF236" s="136" t="s">
        <v>756</v>
      </c>
      <c r="LRG236" s="136" t="s">
        <v>756</v>
      </c>
      <c r="LRH236" s="136" t="s">
        <v>756</v>
      </c>
      <c r="LRI236" s="136" t="s">
        <v>756</v>
      </c>
      <c r="LRJ236" s="136" t="s">
        <v>756</v>
      </c>
      <c r="LRK236" s="136" t="s">
        <v>756</v>
      </c>
      <c r="LRL236" s="136" t="s">
        <v>756</v>
      </c>
      <c r="LRM236" s="136" t="s">
        <v>756</v>
      </c>
      <c r="LRN236" s="136" t="s">
        <v>756</v>
      </c>
      <c r="LRO236" s="136" t="s">
        <v>756</v>
      </c>
      <c r="LRP236" s="136" t="s">
        <v>756</v>
      </c>
      <c r="LRQ236" s="136" t="s">
        <v>756</v>
      </c>
      <c r="LRR236" s="136" t="s">
        <v>756</v>
      </c>
      <c r="LRS236" s="136" t="s">
        <v>756</v>
      </c>
      <c r="LRT236" s="136" t="s">
        <v>756</v>
      </c>
      <c r="LRU236" s="136" t="s">
        <v>756</v>
      </c>
      <c r="LRV236" s="136" t="s">
        <v>756</v>
      </c>
      <c r="LRW236" s="136" t="s">
        <v>756</v>
      </c>
      <c r="LRX236" s="136" t="s">
        <v>756</v>
      </c>
      <c r="LRY236" s="136" t="s">
        <v>756</v>
      </c>
      <c r="LRZ236" s="136" t="s">
        <v>756</v>
      </c>
      <c r="LSA236" s="136" t="s">
        <v>756</v>
      </c>
      <c r="LSB236" s="136" t="s">
        <v>756</v>
      </c>
      <c r="LSC236" s="136" t="s">
        <v>756</v>
      </c>
      <c r="LSD236" s="136" t="s">
        <v>756</v>
      </c>
      <c r="LSE236" s="136" t="s">
        <v>756</v>
      </c>
      <c r="LSF236" s="136" t="s">
        <v>756</v>
      </c>
      <c r="LSG236" s="136" t="s">
        <v>756</v>
      </c>
      <c r="LSH236" s="136" t="s">
        <v>756</v>
      </c>
      <c r="LSI236" s="136" t="s">
        <v>756</v>
      </c>
      <c r="LSJ236" s="136" t="s">
        <v>756</v>
      </c>
      <c r="LSK236" s="136" t="s">
        <v>756</v>
      </c>
      <c r="LSL236" s="136" t="s">
        <v>756</v>
      </c>
      <c r="LSM236" s="136" t="s">
        <v>756</v>
      </c>
      <c r="LSN236" s="136" t="s">
        <v>756</v>
      </c>
      <c r="LSO236" s="136" t="s">
        <v>756</v>
      </c>
      <c r="LSP236" s="136" t="s">
        <v>756</v>
      </c>
      <c r="LSQ236" s="136" t="s">
        <v>756</v>
      </c>
      <c r="LSR236" s="136" t="s">
        <v>756</v>
      </c>
      <c r="LSS236" s="136" t="s">
        <v>756</v>
      </c>
      <c r="LST236" s="136" t="s">
        <v>756</v>
      </c>
      <c r="LSU236" s="136" t="s">
        <v>756</v>
      </c>
      <c r="LSV236" s="136" t="s">
        <v>756</v>
      </c>
      <c r="LSW236" s="136" t="s">
        <v>756</v>
      </c>
      <c r="LSX236" s="136" t="s">
        <v>756</v>
      </c>
      <c r="LSY236" s="136" t="s">
        <v>756</v>
      </c>
      <c r="LSZ236" s="136" t="s">
        <v>756</v>
      </c>
      <c r="LTA236" s="136" t="s">
        <v>756</v>
      </c>
      <c r="LTB236" s="136" t="s">
        <v>756</v>
      </c>
      <c r="LTC236" s="136" t="s">
        <v>756</v>
      </c>
      <c r="LTD236" s="136" t="s">
        <v>756</v>
      </c>
      <c r="LTE236" s="136" t="s">
        <v>756</v>
      </c>
      <c r="LTF236" s="136" t="s">
        <v>756</v>
      </c>
      <c r="LTG236" s="136" t="s">
        <v>756</v>
      </c>
      <c r="LTH236" s="136" t="s">
        <v>756</v>
      </c>
      <c r="LTI236" s="136" t="s">
        <v>756</v>
      </c>
      <c r="LTJ236" s="136" t="s">
        <v>756</v>
      </c>
      <c r="LTK236" s="136" t="s">
        <v>756</v>
      </c>
      <c r="LTL236" s="136" t="s">
        <v>756</v>
      </c>
      <c r="LTM236" s="136" t="s">
        <v>756</v>
      </c>
      <c r="LTN236" s="136" t="s">
        <v>756</v>
      </c>
      <c r="LTO236" s="136" t="s">
        <v>756</v>
      </c>
      <c r="LTP236" s="136" t="s">
        <v>756</v>
      </c>
      <c r="LTQ236" s="136" t="s">
        <v>756</v>
      </c>
      <c r="LTR236" s="136" t="s">
        <v>756</v>
      </c>
      <c r="LTS236" s="136" t="s">
        <v>756</v>
      </c>
      <c r="LTT236" s="136" t="s">
        <v>756</v>
      </c>
      <c r="LTU236" s="136" t="s">
        <v>756</v>
      </c>
      <c r="LTV236" s="136" t="s">
        <v>756</v>
      </c>
      <c r="LTW236" s="136" t="s">
        <v>756</v>
      </c>
      <c r="LTX236" s="136" t="s">
        <v>756</v>
      </c>
      <c r="LTY236" s="136" t="s">
        <v>756</v>
      </c>
      <c r="LTZ236" s="136" t="s">
        <v>756</v>
      </c>
      <c r="LUA236" s="136" t="s">
        <v>756</v>
      </c>
      <c r="LUB236" s="136" t="s">
        <v>756</v>
      </c>
      <c r="LUC236" s="136" t="s">
        <v>756</v>
      </c>
      <c r="LUD236" s="136" t="s">
        <v>756</v>
      </c>
      <c r="LUE236" s="136" t="s">
        <v>756</v>
      </c>
      <c r="LUF236" s="136" t="s">
        <v>756</v>
      </c>
      <c r="LUG236" s="136" t="s">
        <v>756</v>
      </c>
      <c r="LUH236" s="136" t="s">
        <v>756</v>
      </c>
      <c r="LUI236" s="136" t="s">
        <v>756</v>
      </c>
      <c r="LUJ236" s="136" t="s">
        <v>756</v>
      </c>
      <c r="LUK236" s="136" t="s">
        <v>756</v>
      </c>
      <c r="LUL236" s="136" t="s">
        <v>756</v>
      </c>
      <c r="LUM236" s="136" t="s">
        <v>756</v>
      </c>
      <c r="LUN236" s="136" t="s">
        <v>756</v>
      </c>
      <c r="LUO236" s="136" t="s">
        <v>756</v>
      </c>
      <c r="LUP236" s="136" t="s">
        <v>756</v>
      </c>
      <c r="LUQ236" s="136" t="s">
        <v>756</v>
      </c>
      <c r="LUR236" s="136" t="s">
        <v>756</v>
      </c>
      <c r="LUS236" s="136" t="s">
        <v>756</v>
      </c>
      <c r="LUT236" s="136" t="s">
        <v>756</v>
      </c>
      <c r="LUU236" s="136" t="s">
        <v>756</v>
      </c>
      <c r="LUV236" s="136" t="s">
        <v>756</v>
      </c>
      <c r="LUW236" s="136" t="s">
        <v>756</v>
      </c>
      <c r="LUX236" s="136" t="s">
        <v>756</v>
      </c>
      <c r="LUY236" s="136" t="s">
        <v>756</v>
      </c>
      <c r="LUZ236" s="136" t="s">
        <v>756</v>
      </c>
      <c r="LVA236" s="136" t="s">
        <v>756</v>
      </c>
      <c r="LVB236" s="136" t="s">
        <v>756</v>
      </c>
      <c r="LVC236" s="136" t="s">
        <v>756</v>
      </c>
      <c r="LVD236" s="136" t="s">
        <v>756</v>
      </c>
      <c r="LVE236" s="136" t="s">
        <v>756</v>
      </c>
      <c r="LVF236" s="136" t="s">
        <v>756</v>
      </c>
      <c r="LVG236" s="136" t="s">
        <v>756</v>
      </c>
      <c r="LVH236" s="136" t="s">
        <v>756</v>
      </c>
      <c r="LVI236" s="136" t="s">
        <v>756</v>
      </c>
      <c r="LVJ236" s="136" t="s">
        <v>756</v>
      </c>
      <c r="LVK236" s="136" t="s">
        <v>756</v>
      </c>
      <c r="LVL236" s="136" t="s">
        <v>756</v>
      </c>
      <c r="LVM236" s="136" t="s">
        <v>756</v>
      </c>
      <c r="LVN236" s="136" t="s">
        <v>756</v>
      </c>
      <c r="LVO236" s="136" t="s">
        <v>756</v>
      </c>
      <c r="LVP236" s="136" t="s">
        <v>756</v>
      </c>
      <c r="LVQ236" s="136" t="s">
        <v>756</v>
      </c>
      <c r="LVR236" s="136" t="s">
        <v>756</v>
      </c>
      <c r="LVS236" s="136" t="s">
        <v>756</v>
      </c>
      <c r="LVT236" s="136" t="s">
        <v>756</v>
      </c>
      <c r="LVU236" s="136" t="s">
        <v>756</v>
      </c>
      <c r="LVV236" s="136" t="s">
        <v>756</v>
      </c>
      <c r="LVW236" s="136" t="s">
        <v>756</v>
      </c>
      <c r="LVX236" s="136" t="s">
        <v>756</v>
      </c>
      <c r="LVY236" s="136" t="s">
        <v>756</v>
      </c>
      <c r="LVZ236" s="136" t="s">
        <v>756</v>
      </c>
      <c r="LWA236" s="136" t="s">
        <v>756</v>
      </c>
      <c r="LWB236" s="136" t="s">
        <v>756</v>
      </c>
      <c r="LWC236" s="136" t="s">
        <v>756</v>
      </c>
      <c r="LWD236" s="136" t="s">
        <v>756</v>
      </c>
      <c r="LWE236" s="136" t="s">
        <v>756</v>
      </c>
      <c r="LWF236" s="136" t="s">
        <v>756</v>
      </c>
      <c r="LWG236" s="136" t="s">
        <v>756</v>
      </c>
      <c r="LWH236" s="136" t="s">
        <v>756</v>
      </c>
      <c r="LWI236" s="136" t="s">
        <v>756</v>
      </c>
      <c r="LWJ236" s="136" t="s">
        <v>756</v>
      </c>
      <c r="LWK236" s="136" t="s">
        <v>756</v>
      </c>
      <c r="LWL236" s="136" t="s">
        <v>756</v>
      </c>
      <c r="LWM236" s="136" t="s">
        <v>756</v>
      </c>
      <c r="LWN236" s="136" t="s">
        <v>756</v>
      </c>
      <c r="LWO236" s="136" t="s">
        <v>756</v>
      </c>
      <c r="LWP236" s="136" t="s">
        <v>756</v>
      </c>
      <c r="LWQ236" s="136" t="s">
        <v>756</v>
      </c>
      <c r="LWR236" s="136" t="s">
        <v>756</v>
      </c>
      <c r="LWS236" s="136" t="s">
        <v>756</v>
      </c>
      <c r="LWT236" s="136" t="s">
        <v>756</v>
      </c>
      <c r="LWU236" s="136" t="s">
        <v>756</v>
      </c>
      <c r="LWV236" s="136" t="s">
        <v>756</v>
      </c>
      <c r="LWW236" s="136" t="s">
        <v>756</v>
      </c>
      <c r="LWX236" s="136" t="s">
        <v>756</v>
      </c>
      <c r="LWY236" s="136" t="s">
        <v>756</v>
      </c>
      <c r="LWZ236" s="136" t="s">
        <v>756</v>
      </c>
      <c r="LXA236" s="136" t="s">
        <v>756</v>
      </c>
      <c r="LXB236" s="136" t="s">
        <v>756</v>
      </c>
      <c r="LXC236" s="136" t="s">
        <v>756</v>
      </c>
      <c r="LXD236" s="136" t="s">
        <v>756</v>
      </c>
      <c r="LXE236" s="136" t="s">
        <v>756</v>
      </c>
      <c r="LXF236" s="136" t="s">
        <v>756</v>
      </c>
      <c r="LXG236" s="136" t="s">
        <v>756</v>
      </c>
      <c r="LXH236" s="136" t="s">
        <v>756</v>
      </c>
      <c r="LXI236" s="136" t="s">
        <v>756</v>
      </c>
      <c r="LXJ236" s="136" t="s">
        <v>756</v>
      </c>
      <c r="LXK236" s="136" t="s">
        <v>756</v>
      </c>
      <c r="LXL236" s="136" t="s">
        <v>756</v>
      </c>
      <c r="LXM236" s="136" t="s">
        <v>756</v>
      </c>
      <c r="LXN236" s="136" t="s">
        <v>756</v>
      </c>
      <c r="LXO236" s="136" t="s">
        <v>756</v>
      </c>
      <c r="LXP236" s="136" t="s">
        <v>756</v>
      </c>
      <c r="LXQ236" s="136" t="s">
        <v>756</v>
      </c>
      <c r="LXR236" s="136" t="s">
        <v>756</v>
      </c>
      <c r="LXS236" s="136" t="s">
        <v>756</v>
      </c>
      <c r="LXT236" s="136" t="s">
        <v>756</v>
      </c>
      <c r="LXU236" s="136" t="s">
        <v>756</v>
      </c>
      <c r="LXV236" s="136" t="s">
        <v>756</v>
      </c>
      <c r="LXW236" s="136" t="s">
        <v>756</v>
      </c>
      <c r="LXX236" s="136" t="s">
        <v>756</v>
      </c>
      <c r="LXY236" s="136" t="s">
        <v>756</v>
      </c>
      <c r="LXZ236" s="136" t="s">
        <v>756</v>
      </c>
      <c r="LYA236" s="136" t="s">
        <v>756</v>
      </c>
      <c r="LYB236" s="136" t="s">
        <v>756</v>
      </c>
      <c r="LYC236" s="136" t="s">
        <v>756</v>
      </c>
      <c r="LYD236" s="136" t="s">
        <v>756</v>
      </c>
      <c r="LYE236" s="136" t="s">
        <v>756</v>
      </c>
      <c r="LYF236" s="136" t="s">
        <v>756</v>
      </c>
      <c r="LYG236" s="136" t="s">
        <v>756</v>
      </c>
      <c r="LYH236" s="136" t="s">
        <v>756</v>
      </c>
      <c r="LYI236" s="136" t="s">
        <v>756</v>
      </c>
      <c r="LYJ236" s="136" t="s">
        <v>756</v>
      </c>
      <c r="LYK236" s="136" t="s">
        <v>756</v>
      </c>
      <c r="LYL236" s="136" t="s">
        <v>756</v>
      </c>
      <c r="LYM236" s="136" t="s">
        <v>756</v>
      </c>
      <c r="LYN236" s="136" t="s">
        <v>756</v>
      </c>
      <c r="LYO236" s="136" t="s">
        <v>756</v>
      </c>
      <c r="LYP236" s="136" t="s">
        <v>756</v>
      </c>
      <c r="LYQ236" s="136" t="s">
        <v>756</v>
      </c>
      <c r="LYR236" s="136" t="s">
        <v>756</v>
      </c>
      <c r="LYS236" s="136" t="s">
        <v>756</v>
      </c>
      <c r="LYT236" s="136" t="s">
        <v>756</v>
      </c>
      <c r="LYU236" s="136" t="s">
        <v>756</v>
      </c>
      <c r="LYV236" s="136" t="s">
        <v>756</v>
      </c>
      <c r="LYW236" s="136" t="s">
        <v>756</v>
      </c>
      <c r="LYX236" s="136" t="s">
        <v>756</v>
      </c>
      <c r="LYY236" s="136" t="s">
        <v>756</v>
      </c>
      <c r="LYZ236" s="136" t="s">
        <v>756</v>
      </c>
      <c r="LZA236" s="136" t="s">
        <v>756</v>
      </c>
      <c r="LZB236" s="136" t="s">
        <v>756</v>
      </c>
      <c r="LZC236" s="136" t="s">
        <v>756</v>
      </c>
      <c r="LZD236" s="136" t="s">
        <v>756</v>
      </c>
      <c r="LZE236" s="136" t="s">
        <v>756</v>
      </c>
      <c r="LZF236" s="136" t="s">
        <v>756</v>
      </c>
      <c r="LZG236" s="136" t="s">
        <v>756</v>
      </c>
      <c r="LZH236" s="136" t="s">
        <v>756</v>
      </c>
      <c r="LZI236" s="136" t="s">
        <v>756</v>
      </c>
      <c r="LZJ236" s="136" t="s">
        <v>756</v>
      </c>
      <c r="LZK236" s="136" t="s">
        <v>756</v>
      </c>
      <c r="LZL236" s="136" t="s">
        <v>756</v>
      </c>
      <c r="LZM236" s="136" t="s">
        <v>756</v>
      </c>
      <c r="LZN236" s="136" t="s">
        <v>756</v>
      </c>
      <c r="LZO236" s="136" t="s">
        <v>756</v>
      </c>
      <c r="LZP236" s="136" t="s">
        <v>756</v>
      </c>
      <c r="LZQ236" s="136" t="s">
        <v>756</v>
      </c>
      <c r="LZR236" s="136" t="s">
        <v>756</v>
      </c>
      <c r="LZS236" s="136" t="s">
        <v>756</v>
      </c>
      <c r="LZT236" s="136" t="s">
        <v>756</v>
      </c>
      <c r="LZU236" s="136" t="s">
        <v>756</v>
      </c>
      <c r="LZV236" s="136" t="s">
        <v>756</v>
      </c>
      <c r="LZW236" s="136" t="s">
        <v>756</v>
      </c>
      <c r="LZX236" s="136" t="s">
        <v>756</v>
      </c>
      <c r="LZY236" s="136" t="s">
        <v>756</v>
      </c>
      <c r="LZZ236" s="136" t="s">
        <v>756</v>
      </c>
      <c r="MAA236" s="136" t="s">
        <v>756</v>
      </c>
      <c r="MAB236" s="136" t="s">
        <v>756</v>
      </c>
      <c r="MAC236" s="136" t="s">
        <v>756</v>
      </c>
      <c r="MAD236" s="136" t="s">
        <v>756</v>
      </c>
      <c r="MAE236" s="136" t="s">
        <v>756</v>
      </c>
      <c r="MAF236" s="136" t="s">
        <v>756</v>
      </c>
      <c r="MAG236" s="136" t="s">
        <v>756</v>
      </c>
      <c r="MAH236" s="136" t="s">
        <v>756</v>
      </c>
      <c r="MAI236" s="136" t="s">
        <v>756</v>
      </c>
      <c r="MAJ236" s="136" t="s">
        <v>756</v>
      </c>
      <c r="MAK236" s="136" t="s">
        <v>756</v>
      </c>
      <c r="MAL236" s="136" t="s">
        <v>756</v>
      </c>
      <c r="MAM236" s="136" t="s">
        <v>756</v>
      </c>
      <c r="MAN236" s="136" t="s">
        <v>756</v>
      </c>
      <c r="MAO236" s="136" t="s">
        <v>756</v>
      </c>
      <c r="MAP236" s="136" t="s">
        <v>756</v>
      </c>
      <c r="MAQ236" s="136" t="s">
        <v>756</v>
      </c>
      <c r="MAR236" s="136" t="s">
        <v>756</v>
      </c>
      <c r="MAS236" s="136" t="s">
        <v>756</v>
      </c>
      <c r="MAT236" s="136" t="s">
        <v>756</v>
      </c>
      <c r="MAU236" s="136" t="s">
        <v>756</v>
      </c>
      <c r="MAV236" s="136" t="s">
        <v>756</v>
      </c>
      <c r="MAW236" s="136" t="s">
        <v>756</v>
      </c>
      <c r="MAX236" s="136" t="s">
        <v>756</v>
      </c>
      <c r="MAY236" s="136" t="s">
        <v>756</v>
      </c>
      <c r="MAZ236" s="136" t="s">
        <v>756</v>
      </c>
      <c r="MBA236" s="136" t="s">
        <v>756</v>
      </c>
      <c r="MBB236" s="136" t="s">
        <v>756</v>
      </c>
      <c r="MBC236" s="136" t="s">
        <v>756</v>
      </c>
      <c r="MBD236" s="136" t="s">
        <v>756</v>
      </c>
      <c r="MBE236" s="136" t="s">
        <v>756</v>
      </c>
      <c r="MBF236" s="136" t="s">
        <v>756</v>
      </c>
      <c r="MBG236" s="136" t="s">
        <v>756</v>
      </c>
      <c r="MBH236" s="136" t="s">
        <v>756</v>
      </c>
      <c r="MBI236" s="136" t="s">
        <v>756</v>
      </c>
      <c r="MBJ236" s="136" t="s">
        <v>756</v>
      </c>
      <c r="MBK236" s="136" t="s">
        <v>756</v>
      </c>
      <c r="MBL236" s="136" t="s">
        <v>756</v>
      </c>
      <c r="MBM236" s="136" t="s">
        <v>756</v>
      </c>
      <c r="MBN236" s="136" t="s">
        <v>756</v>
      </c>
      <c r="MBO236" s="136" t="s">
        <v>756</v>
      </c>
      <c r="MBP236" s="136" t="s">
        <v>756</v>
      </c>
      <c r="MBQ236" s="136" t="s">
        <v>756</v>
      </c>
      <c r="MBR236" s="136" t="s">
        <v>756</v>
      </c>
      <c r="MBS236" s="136" t="s">
        <v>756</v>
      </c>
      <c r="MBT236" s="136" t="s">
        <v>756</v>
      </c>
      <c r="MBU236" s="136" t="s">
        <v>756</v>
      </c>
      <c r="MBV236" s="136" t="s">
        <v>756</v>
      </c>
      <c r="MBW236" s="136" t="s">
        <v>756</v>
      </c>
      <c r="MBX236" s="136" t="s">
        <v>756</v>
      </c>
      <c r="MBY236" s="136" t="s">
        <v>756</v>
      </c>
      <c r="MBZ236" s="136" t="s">
        <v>756</v>
      </c>
      <c r="MCA236" s="136" t="s">
        <v>756</v>
      </c>
      <c r="MCB236" s="136" t="s">
        <v>756</v>
      </c>
      <c r="MCC236" s="136" t="s">
        <v>756</v>
      </c>
      <c r="MCD236" s="136" t="s">
        <v>756</v>
      </c>
      <c r="MCE236" s="136" t="s">
        <v>756</v>
      </c>
      <c r="MCF236" s="136" t="s">
        <v>756</v>
      </c>
      <c r="MCG236" s="136" t="s">
        <v>756</v>
      </c>
      <c r="MCH236" s="136" t="s">
        <v>756</v>
      </c>
      <c r="MCI236" s="136" t="s">
        <v>756</v>
      </c>
      <c r="MCJ236" s="136" t="s">
        <v>756</v>
      </c>
      <c r="MCK236" s="136" t="s">
        <v>756</v>
      </c>
      <c r="MCL236" s="136" t="s">
        <v>756</v>
      </c>
      <c r="MCM236" s="136" t="s">
        <v>756</v>
      </c>
      <c r="MCN236" s="136" t="s">
        <v>756</v>
      </c>
      <c r="MCO236" s="136" t="s">
        <v>756</v>
      </c>
      <c r="MCP236" s="136" t="s">
        <v>756</v>
      </c>
      <c r="MCQ236" s="136" t="s">
        <v>756</v>
      </c>
      <c r="MCR236" s="136" t="s">
        <v>756</v>
      </c>
      <c r="MCS236" s="136" t="s">
        <v>756</v>
      </c>
      <c r="MCT236" s="136" t="s">
        <v>756</v>
      </c>
      <c r="MCU236" s="136" t="s">
        <v>756</v>
      </c>
      <c r="MCV236" s="136" t="s">
        <v>756</v>
      </c>
      <c r="MCW236" s="136" t="s">
        <v>756</v>
      </c>
      <c r="MCX236" s="136" t="s">
        <v>756</v>
      </c>
      <c r="MCY236" s="136" t="s">
        <v>756</v>
      </c>
      <c r="MCZ236" s="136" t="s">
        <v>756</v>
      </c>
      <c r="MDA236" s="136" t="s">
        <v>756</v>
      </c>
      <c r="MDB236" s="136" t="s">
        <v>756</v>
      </c>
      <c r="MDC236" s="136" t="s">
        <v>756</v>
      </c>
      <c r="MDD236" s="136" t="s">
        <v>756</v>
      </c>
      <c r="MDE236" s="136" t="s">
        <v>756</v>
      </c>
      <c r="MDF236" s="136" t="s">
        <v>756</v>
      </c>
      <c r="MDG236" s="136" t="s">
        <v>756</v>
      </c>
      <c r="MDH236" s="136" t="s">
        <v>756</v>
      </c>
      <c r="MDI236" s="136" t="s">
        <v>756</v>
      </c>
      <c r="MDJ236" s="136" t="s">
        <v>756</v>
      </c>
      <c r="MDK236" s="136" t="s">
        <v>756</v>
      </c>
      <c r="MDL236" s="136" t="s">
        <v>756</v>
      </c>
      <c r="MDM236" s="136" t="s">
        <v>756</v>
      </c>
      <c r="MDN236" s="136" t="s">
        <v>756</v>
      </c>
      <c r="MDO236" s="136" t="s">
        <v>756</v>
      </c>
      <c r="MDP236" s="136" t="s">
        <v>756</v>
      </c>
      <c r="MDQ236" s="136" t="s">
        <v>756</v>
      </c>
      <c r="MDR236" s="136" t="s">
        <v>756</v>
      </c>
      <c r="MDS236" s="136" t="s">
        <v>756</v>
      </c>
      <c r="MDT236" s="136" t="s">
        <v>756</v>
      </c>
      <c r="MDU236" s="136" t="s">
        <v>756</v>
      </c>
      <c r="MDV236" s="136" t="s">
        <v>756</v>
      </c>
      <c r="MDW236" s="136" t="s">
        <v>756</v>
      </c>
      <c r="MDX236" s="136" t="s">
        <v>756</v>
      </c>
      <c r="MDY236" s="136" t="s">
        <v>756</v>
      </c>
      <c r="MDZ236" s="136" t="s">
        <v>756</v>
      </c>
      <c r="MEA236" s="136" t="s">
        <v>756</v>
      </c>
      <c r="MEB236" s="136" t="s">
        <v>756</v>
      </c>
      <c r="MEC236" s="136" t="s">
        <v>756</v>
      </c>
      <c r="MED236" s="136" t="s">
        <v>756</v>
      </c>
      <c r="MEE236" s="136" t="s">
        <v>756</v>
      </c>
      <c r="MEF236" s="136" t="s">
        <v>756</v>
      </c>
      <c r="MEG236" s="136" t="s">
        <v>756</v>
      </c>
      <c r="MEH236" s="136" t="s">
        <v>756</v>
      </c>
      <c r="MEI236" s="136" t="s">
        <v>756</v>
      </c>
      <c r="MEJ236" s="136" t="s">
        <v>756</v>
      </c>
      <c r="MEK236" s="136" t="s">
        <v>756</v>
      </c>
      <c r="MEL236" s="136" t="s">
        <v>756</v>
      </c>
      <c r="MEM236" s="136" t="s">
        <v>756</v>
      </c>
      <c r="MEN236" s="136" t="s">
        <v>756</v>
      </c>
      <c r="MEO236" s="136" t="s">
        <v>756</v>
      </c>
      <c r="MEP236" s="136" t="s">
        <v>756</v>
      </c>
      <c r="MEQ236" s="136" t="s">
        <v>756</v>
      </c>
      <c r="MER236" s="136" t="s">
        <v>756</v>
      </c>
      <c r="MES236" s="136" t="s">
        <v>756</v>
      </c>
      <c r="MET236" s="136" t="s">
        <v>756</v>
      </c>
      <c r="MEU236" s="136" t="s">
        <v>756</v>
      </c>
      <c r="MEV236" s="136" t="s">
        <v>756</v>
      </c>
      <c r="MEW236" s="136" t="s">
        <v>756</v>
      </c>
      <c r="MEX236" s="136" t="s">
        <v>756</v>
      </c>
      <c r="MEY236" s="136" t="s">
        <v>756</v>
      </c>
      <c r="MEZ236" s="136" t="s">
        <v>756</v>
      </c>
      <c r="MFA236" s="136" t="s">
        <v>756</v>
      </c>
      <c r="MFB236" s="136" t="s">
        <v>756</v>
      </c>
      <c r="MFC236" s="136" t="s">
        <v>756</v>
      </c>
      <c r="MFD236" s="136" t="s">
        <v>756</v>
      </c>
      <c r="MFE236" s="136" t="s">
        <v>756</v>
      </c>
      <c r="MFF236" s="136" t="s">
        <v>756</v>
      </c>
      <c r="MFG236" s="136" t="s">
        <v>756</v>
      </c>
      <c r="MFH236" s="136" t="s">
        <v>756</v>
      </c>
      <c r="MFI236" s="136" t="s">
        <v>756</v>
      </c>
      <c r="MFJ236" s="136" t="s">
        <v>756</v>
      </c>
      <c r="MFK236" s="136" t="s">
        <v>756</v>
      </c>
      <c r="MFL236" s="136" t="s">
        <v>756</v>
      </c>
      <c r="MFM236" s="136" t="s">
        <v>756</v>
      </c>
      <c r="MFN236" s="136" t="s">
        <v>756</v>
      </c>
      <c r="MFO236" s="136" t="s">
        <v>756</v>
      </c>
      <c r="MFP236" s="136" t="s">
        <v>756</v>
      </c>
      <c r="MFQ236" s="136" t="s">
        <v>756</v>
      </c>
      <c r="MFR236" s="136" t="s">
        <v>756</v>
      </c>
      <c r="MFS236" s="136" t="s">
        <v>756</v>
      </c>
      <c r="MFT236" s="136" t="s">
        <v>756</v>
      </c>
      <c r="MFU236" s="136" t="s">
        <v>756</v>
      </c>
      <c r="MFV236" s="136" t="s">
        <v>756</v>
      </c>
      <c r="MFW236" s="136" t="s">
        <v>756</v>
      </c>
      <c r="MFX236" s="136" t="s">
        <v>756</v>
      </c>
      <c r="MFY236" s="136" t="s">
        <v>756</v>
      </c>
      <c r="MFZ236" s="136" t="s">
        <v>756</v>
      </c>
      <c r="MGA236" s="136" t="s">
        <v>756</v>
      </c>
      <c r="MGB236" s="136" t="s">
        <v>756</v>
      </c>
      <c r="MGC236" s="136" t="s">
        <v>756</v>
      </c>
      <c r="MGD236" s="136" t="s">
        <v>756</v>
      </c>
      <c r="MGE236" s="136" t="s">
        <v>756</v>
      </c>
      <c r="MGF236" s="136" t="s">
        <v>756</v>
      </c>
      <c r="MGG236" s="136" t="s">
        <v>756</v>
      </c>
      <c r="MGH236" s="136" t="s">
        <v>756</v>
      </c>
      <c r="MGI236" s="136" t="s">
        <v>756</v>
      </c>
      <c r="MGJ236" s="136" t="s">
        <v>756</v>
      </c>
      <c r="MGK236" s="136" t="s">
        <v>756</v>
      </c>
      <c r="MGL236" s="136" t="s">
        <v>756</v>
      </c>
      <c r="MGM236" s="136" t="s">
        <v>756</v>
      </c>
      <c r="MGN236" s="136" t="s">
        <v>756</v>
      </c>
      <c r="MGO236" s="136" t="s">
        <v>756</v>
      </c>
      <c r="MGP236" s="136" t="s">
        <v>756</v>
      </c>
      <c r="MGQ236" s="136" t="s">
        <v>756</v>
      </c>
      <c r="MGR236" s="136" t="s">
        <v>756</v>
      </c>
      <c r="MGS236" s="136" t="s">
        <v>756</v>
      </c>
      <c r="MGT236" s="136" t="s">
        <v>756</v>
      </c>
      <c r="MGU236" s="136" t="s">
        <v>756</v>
      </c>
      <c r="MGV236" s="136" t="s">
        <v>756</v>
      </c>
      <c r="MGW236" s="136" t="s">
        <v>756</v>
      </c>
      <c r="MGX236" s="136" t="s">
        <v>756</v>
      </c>
      <c r="MGY236" s="136" t="s">
        <v>756</v>
      </c>
      <c r="MGZ236" s="136" t="s">
        <v>756</v>
      </c>
      <c r="MHA236" s="136" t="s">
        <v>756</v>
      </c>
      <c r="MHB236" s="136" t="s">
        <v>756</v>
      </c>
      <c r="MHC236" s="136" t="s">
        <v>756</v>
      </c>
      <c r="MHD236" s="136" t="s">
        <v>756</v>
      </c>
      <c r="MHE236" s="136" t="s">
        <v>756</v>
      </c>
      <c r="MHF236" s="136" t="s">
        <v>756</v>
      </c>
      <c r="MHG236" s="136" t="s">
        <v>756</v>
      </c>
      <c r="MHH236" s="136" t="s">
        <v>756</v>
      </c>
      <c r="MHI236" s="136" t="s">
        <v>756</v>
      </c>
      <c r="MHJ236" s="136" t="s">
        <v>756</v>
      </c>
      <c r="MHK236" s="136" t="s">
        <v>756</v>
      </c>
      <c r="MHL236" s="136" t="s">
        <v>756</v>
      </c>
      <c r="MHM236" s="136" t="s">
        <v>756</v>
      </c>
      <c r="MHN236" s="136" t="s">
        <v>756</v>
      </c>
      <c r="MHO236" s="136" t="s">
        <v>756</v>
      </c>
      <c r="MHP236" s="136" t="s">
        <v>756</v>
      </c>
      <c r="MHQ236" s="136" t="s">
        <v>756</v>
      </c>
      <c r="MHR236" s="136" t="s">
        <v>756</v>
      </c>
      <c r="MHS236" s="136" t="s">
        <v>756</v>
      </c>
      <c r="MHT236" s="136" t="s">
        <v>756</v>
      </c>
      <c r="MHU236" s="136" t="s">
        <v>756</v>
      </c>
      <c r="MHV236" s="136" t="s">
        <v>756</v>
      </c>
      <c r="MHW236" s="136" t="s">
        <v>756</v>
      </c>
      <c r="MHX236" s="136" t="s">
        <v>756</v>
      </c>
      <c r="MHY236" s="136" t="s">
        <v>756</v>
      </c>
      <c r="MHZ236" s="136" t="s">
        <v>756</v>
      </c>
      <c r="MIA236" s="136" t="s">
        <v>756</v>
      </c>
      <c r="MIB236" s="136" t="s">
        <v>756</v>
      </c>
      <c r="MIC236" s="136" t="s">
        <v>756</v>
      </c>
      <c r="MID236" s="136" t="s">
        <v>756</v>
      </c>
      <c r="MIE236" s="136" t="s">
        <v>756</v>
      </c>
      <c r="MIF236" s="136" t="s">
        <v>756</v>
      </c>
      <c r="MIG236" s="136" t="s">
        <v>756</v>
      </c>
      <c r="MIH236" s="136" t="s">
        <v>756</v>
      </c>
      <c r="MII236" s="136" t="s">
        <v>756</v>
      </c>
      <c r="MIJ236" s="136" t="s">
        <v>756</v>
      </c>
      <c r="MIK236" s="136" t="s">
        <v>756</v>
      </c>
      <c r="MIL236" s="136" t="s">
        <v>756</v>
      </c>
      <c r="MIM236" s="136" t="s">
        <v>756</v>
      </c>
      <c r="MIN236" s="136" t="s">
        <v>756</v>
      </c>
      <c r="MIO236" s="136" t="s">
        <v>756</v>
      </c>
      <c r="MIP236" s="136" t="s">
        <v>756</v>
      </c>
      <c r="MIQ236" s="136" t="s">
        <v>756</v>
      </c>
      <c r="MIR236" s="136" t="s">
        <v>756</v>
      </c>
      <c r="MIS236" s="136" t="s">
        <v>756</v>
      </c>
      <c r="MIT236" s="136" t="s">
        <v>756</v>
      </c>
      <c r="MIU236" s="136" t="s">
        <v>756</v>
      </c>
      <c r="MIV236" s="136" t="s">
        <v>756</v>
      </c>
      <c r="MIW236" s="136" t="s">
        <v>756</v>
      </c>
      <c r="MIX236" s="136" t="s">
        <v>756</v>
      </c>
      <c r="MIY236" s="136" t="s">
        <v>756</v>
      </c>
      <c r="MIZ236" s="136" t="s">
        <v>756</v>
      </c>
      <c r="MJA236" s="136" t="s">
        <v>756</v>
      </c>
      <c r="MJB236" s="136" t="s">
        <v>756</v>
      </c>
      <c r="MJC236" s="136" t="s">
        <v>756</v>
      </c>
      <c r="MJD236" s="136" t="s">
        <v>756</v>
      </c>
      <c r="MJE236" s="136" t="s">
        <v>756</v>
      </c>
      <c r="MJF236" s="136" t="s">
        <v>756</v>
      </c>
      <c r="MJG236" s="136" t="s">
        <v>756</v>
      </c>
      <c r="MJH236" s="136" t="s">
        <v>756</v>
      </c>
      <c r="MJI236" s="136" t="s">
        <v>756</v>
      </c>
      <c r="MJJ236" s="136" t="s">
        <v>756</v>
      </c>
      <c r="MJK236" s="136" t="s">
        <v>756</v>
      </c>
      <c r="MJL236" s="136" t="s">
        <v>756</v>
      </c>
      <c r="MJM236" s="136" t="s">
        <v>756</v>
      </c>
      <c r="MJN236" s="136" t="s">
        <v>756</v>
      </c>
      <c r="MJO236" s="136" t="s">
        <v>756</v>
      </c>
      <c r="MJP236" s="136" t="s">
        <v>756</v>
      </c>
      <c r="MJQ236" s="136" t="s">
        <v>756</v>
      </c>
      <c r="MJR236" s="136" t="s">
        <v>756</v>
      </c>
      <c r="MJS236" s="136" t="s">
        <v>756</v>
      </c>
      <c r="MJT236" s="136" t="s">
        <v>756</v>
      </c>
      <c r="MJU236" s="136" t="s">
        <v>756</v>
      </c>
      <c r="MJV236" s="136" t="s">
        <v>756</v>
      </c>
      <c r="MJW236" s="136" t="s">
        <v>756</v>
      </c>
      <c r="MJX236" s="136" t="s">
        <v>756</v>
      </c>
      <c r="MJY236" s="136" t="s">
        <v>756</v>
      </c>
      <c r="MJZ236" s="136" t="s">
        <v>756</v>
      </c>
      <c r="MKA236" s="136" t="s">
        <v>756</v>
      </c>
      <c r="MKB236" s="136" t="s">
        <v>756</v>
      </c>
      <c r="MKC236" s="136" t="s">
        <v>756</v>
      </c>
      <c r="MKD236" s="136" t="s">
        <v>756</v>
      </c>
      <c r="MKE236" s="136" t="s">
        <v>756</v>
      </c>
      <c r="MKF236" s="136" t="s">
        <v>756</v>
      </c>
      <c r="MKG236" s="136" t="s">
        <v>756</v>
      </c>
      <c r="MKH236" s="136" t="s">
        <v>756</v>
      </c>
      <c r="MKI236" s="136" t="s">
        <v>756</v>
      </c>
      <c r="MKJ236" s="136" t="s">
        <v>756</v>
      </c>
      <c r="MKK236" s="136" t="s">
        <v>756</v>
      </c>
      <c r="MKL236" s="136" t="s">
        <v>756</v>
      </c>
      <c r="MKM236" s="136" t="s">
        <v>756</v>
      </c>
      <c r="MKN236" s="136" t="s">
        <v>756</v>
      </c>
      <c r="MKO236" s="136" t="s">
        <v>756</v>
      </c>
      <c r="MKP236" s="136" t="s">
        <v>756</v>
      </c>
      <c r="MKQ236" s="136" t="s">
        <v>756</v>
      </c>
      <c r="MKR236" s="136" t="s">
        <v>756</v>
      </c>
      <c r="MKS236" s="136" t="s">
        <v>756</v>
      </c>
      <c r="MKT236" s="136" t="s">
        <v>756</v>
      </c>
      <c r="MKU236" s="136" t="s">
        <v>756</v>
      </c>
      <c r="MKV236" s="136" t="s">
        <v>756</v>
      </c>
      <c r="MKW236" s="136" t="s">
        <v>756</v>
      </c>
      <c r="MKX236" s="136" t="s">
        <v>756</v>
      </c>
      <c r="MKY236" s="136" t="s">
        <v>756</v>
      </c>
      <c r="MKZ236" s="136" t="s">
        <v>756</v>
      </c>
      <c r="MLA236" s="136" t="s">
        <v>756</v>
      </c>
      <c r="MLB236" s="136" t="s">
        <v>756</v>
      </c>
      <c r="MLC236" s="136" t="s">
        <v>756</v>
      </c>
      <c r="MLD236" s="136" t="s">
        <v>756</v>
      </c>
      <c r="MLE236" s="136" t="s">
        <v>756</v>
      </c>
      <c r="MLF236" s="136" t="s">
        <v>756</v>
      </c>
      <c r="MLG236" s="136" t="s">
        <v>756</v>
      </c>
      <c r="MLH236" s="136" t="s">
        <v>756</v>
      </c>
      <c r="MLI236" s="136" t="s">
        <v>756</v>
      </c>
      <c r="MLJ236" s="136" t="s">
        <v>756</v>
      </c>
      <c r="MLK236" s="136" t="s">
        <v>756</v>
      </c>
      <c r="MLL236" s="136" t="s">
        <v>756</v>
      </c>
      <c r="MLM236" s="136" t="s">
        <v>756</v>
      </c>
      <c r="MLN236" s="136" t="s">
        <v>756</v>
      </c>
      <c r="MLO236" s="136" t="s">
        <v>756</v>
      </c>
      <c r="MLP236" s="136" t="s">
        <v>756</v>
      </c>
      <c r="MLQ236" s="136" t="s">
        <v>756</v>
      </c>
      <c r="MLR236" s="136" t="s">
        <v>756</v>
      </c>
      <c r="MLS236" s="136" t="s">
        <v>756</v>
      </c>
      <c r="MLT236" s="136" t="s">
        <v>756</v>
      </c>
      <c r="MLU236" s="136" t="s">
        <v>756</v>
      </c>
      <c r="MLV236" s="136" t="s">
        <v>756</v>
      </c>
      <c r="MLW236" s="136" t="s">
        <v>756</v>
      </c>
      <c r="MLX236" s="136" t="s">
        <v>756</v>
      </c>
      <c r="MLY236" s="136" t="s">
        <v>756</v>
      </c>
      <c r="MLZ236" s="136" t="s">
        <v>756</v>
      </c>
      <c r="MMA236" s="136" t="s">
        <v>756</v>
      </c>
      <c r="MMB236" s="136" t="s">
        <v>756</v>
      </c>
      <c r="MMC236" s="136" t="s">
        <v>756</v>
      </c>
      <c r="MMD236" s="136" t="s">
        <v>756</v>
      </c>
      <c r="MME236" s="136" t="s">
        <v>756</v>
      </c>
      <c r="MMF236" s="136" t="s">
        <v>756</v>
      </c>
      <c r="MMG236" s="136" t="s">
        <v>756</v>
      </c>
      <c r="MMH236" s="136" t="s">
        <v>756</v>
      </c>
      <c r="MMI236" s="136" t="s">
        <v>756</v>
      </c>
      <c r="MMJ236" s="136" t="s">
        <v>756</v>
      </c>
      <c r="MMK236" s="136" t="s">
        <v>756</v>
      </c>
      <c r="MML236" s="136" t="s">
        <v>756</v>
      </c>
      <c r="MMM236" s="136" t="s">
        <v>756</v>
      </c>
      <c r="MMN236" s="136" t="s">
        <v>756</v>
      </c>
      <c r="MMO236" s="136" t="s">
        <v>756</v>
      </c>
      <c r="MMP236" s="136" t="s">
        <v>756</v>
      </c>
      <c r="MMQ236" s="136" t="s">
        <v>756</v>
      </c>
      <c r="MMR236" s="136" t="s">
        <v>756</v>
      </c>
      <c r="MMS236" s="136" t="s">
        <v>756</v>
      </c>
      <c r="MMT236" s="136" t="s">
        <v>756</v>
      </c>
      <c r="MMU236" s="136" t="s">
        <v>756</v>
      </c>
      <c r="MMV236" s="136" t="s">
        <v>756</v>
      </c>
      <c r="MMW236" s="136" t="s">
        <v>756</v>
      </c>
      <c r="MMX236" s="136" t="s">
        <v>756</v>
      </c>
      <c r="MMY236" s="136" t="s">
        <v>756</v>
      </c>
      <c r="MMZ236" s="136" t="s">
        <v>756</v>
      </c>
      <c r="MNA236" s="136" t="s">
        <v>756</v>
      </c>
      <c r="MNB236" s="136" t="s">
        <v>756</v>
      </c>
      <c r="MNC236" s="136" t="s">
        <v>756</v>
      </c>
      <c r="MND236" s="136" t="s">
        <v>756</v>
      </c>
      <c r="MNE236" s="136" t="s">
        <v>756</v>
      </c>
      <c r="MNF236" s="136" t="s">
        <v>756</v>
      </c>
      <c r="MNG236" s="136" t="s">
        <v>756</v>
      </c>
      <c r="MNH236" s="136" t="s">
        <v>756</v>
      </c>
      <c r="MNI236" s="136" t="s">
        <v>756</v>
      </c>
      <c r="MNJ236" s="136" t="s">
        <v>756</v>
      </c>
      <c r="MNK236" s="136" t="s">
        <v>756</v>
      </c>
      <c r="MNL236" s="136" t="s">
        <v>756</v>
      </c>
      <c r="MNM236" s="136" t="s">
        <v>756</v>
      </c>
      <c r="MNN236" s="136" t="s">
        <v>756</v>
      </c>
      <c r="MNO236" s="136" t="s">
        <v>756</v>
      </c>
      <c r="MNP236" s="136" t="s">
        <v>756</v>
      </c>
      <c r="MNQ236" s="136" t="s">
        <v>756</v>
      </c>
      <c r="MNR236" s="136" t="s">
        <v>756</v>
      </c>
      <c r="MNS236" s="136" t="s">
        <v>756</v>
      </c>
      <c r="MNT236" s="136" t="s">
        <v>756</v>
      </c>
      <c r="MNU236" s="136" t="s">
        <v>756</v>
      </c>
      <c r="MNV236" s="136" t="s">
        <v>756</v>
      </c>
      <c r="MNW236" s="136" t="s">
        <v>756</v>
      </c>
      <c r="MNX236" s="136" t="s">
        <v>756</v>
      </c>
      <c r="MNY236" s="136" t="s">
        <v>756</v>
      </c>
      <c r="MNZ236" s="136" t="s">
        <v>756</v>
      </c>
      <c r="MOA236" s="136" t="s">
        <v>756</v>
      </c>
      <c r="MOB236" s="136" t="s">
        <v>756</v>
      </c>
      <c r="MOC236" s="136" t="s">
        <v>756</v>
      </c>
      <c r="MOD236" s="136" t="s">
        <v>756</v>
      </c>
      <c r="MOE236" s="136" t="s">
        <v>756</v>
      </c>
      <c r="MOF236" s="136" t="s">
        <v>756</v>
      </c>
      <c r="MOG236" s="136" t="s">
        <v>756</v>
      </c>
      <c r="MOH236" s="136" t="s">
        <v>756</v>
      </c>
      <c r="MOI236" s="136" t="s">
        <v>756</v>
      </c>
      <c r="MOJ236" s="136" t="s">
        <v>756</v>
      </c>
      <c r="MOK236" s="136" t="s">
        <v>756</v>
      </c>
      <c r="MOL236" s="136" t="s">
        <v>756</v>
      </c>
      <c r="MOM236" s="136" t="s">
        <v>756</v>
      </c>
      <c r="MON236" s="136" t="s">
        <v>756</v>
      </c>
      <c r="MOO236" s="136" t="s">
        <v>756</v>
      </c>
      <c r="MOP236" s="136" t="s">
        <v>756</v>
      </c>
      <c r="MOQ236" s="136" t="s">
        <v>756</v>
      </c>
      <c r="MOR236" s="136" t="s">
        <v>756</v>
      </c>
      <c r="MOS236" s="136" t="s">
        <v>756</v>
      </c>
      <c r="MOT236" s="136" t="s">
        <v>756</v>
      </c>
      <c r="MOU236" s="136" t="s">
        <v>756</v>
      </c>
      <c r="MOV236" s="136" t="s">
        <v>756</v>
      </c>
      <c r="MOW236" s="136" t="s">
        <v>756</v>
      </c>
      <c r="MOX236" s="136" t="s">
        <v>756</v>
      </c>
      <c r="MOY236" s="136" t="s">
        <v>756</v>
      </c>
      <c r="MOZ236" s="136" t="s">
        <v>756</v>
      </c>
      <c r="MPA236" s="136" t="s">
        <v>756</v>
      </c>
      <c r="MPB236" s="136" t="s">
        <v>756</v>
      </c>
      <c r="MPC236" s="136" t="s">
        <v>756</v>
      </c>
      <c r="MPD236" s="136" t="s">
        <v>756</v>
      </c>
      <c r="MPE236" s="136" t="s">
        <v>756</v>
      </c>
      <c r="MPF236" s="136" t="s">
        <v>756</v>
      </c>
      <c r="MPG236" s="136" t="s">
        <v>756</v>
      </c>
      <c r="MPH236" s="136" t="s">
        <v>756</v>
      </c>
      <c r="MPI236" s="136" t="s">
        <v>756</v>
      </c>
      <c r="MPJ236" s="136" t="s">
        <v>756</v>
      </c>
      <c r="MPK236" s="136" t="s">
        <v>756</v>
      </c>
      <c r="MPL236" s="136" t="s">
        <v>756</v>
      </c>
      <c r="MPM236" s="136" t="s">
        <v>756</v>
      </c>
      <c r="MPN236" s="136" t="s">
        <v>756</v>
      </c>
      <c r="MPO236" s="136" t="s">
        <v>756</v>
      </c>
      <c r="MPP236" s="136" t="s">
        <v>756</v>
      </c>
      <c r="MPQ236" s="136" t="s">
        <v>756</v>
      </c>
      <c r="MPR236" s="136" t="s">
        <v>756</v>
      </c>
      <c r="MPS236" s="136" t="s">
        <v>756</v>
      </c>
      <c r="MPT236" s="136" t="s">
        <v>756</v>
      </c>
      <c r="MPU236" s="136" t="s">
        <v>756</v>
      </c>
      <c r="MPV236" s="136" t="s">
        <v>756</v>
      </c>
      <c r="MPW236" s="136" t="s">
        <v>756</v>
      </c>
      <c r="MPX236" s="136" t="s">
        <v>756</v>
      </c>
      <c r="MPY236" s="136" t="s">
        <v>756</v>
      </c>
      <c r="MPZ236" s="136" t="s">
        <v>756</v>
      </c>
      <c r="MQA236" s="136" t="s">
        <v>756</v>
      </c>
      <c r="MQB236" s="136" t="s">
        <v>756</v>
      </c>
      <c r="MQC236" s="136" t="s">
        <v>756</v>
      </c>
      <c r="MQD236" s="136" t="s">
        <v>756</v>
      </c>
      <c r="MQE236" s="136" t="s">
        <v>756</v>
      </c>
      <c r="MQF236" s="136" t="s">
        <v>756</v>
      </c>
      <c r="MQG236" s="136" t="s">
        <v>756</v>
      </c>
      <c r="MQH236" s="136" t="s">
        <v>756</v>
      </c>
      <c r="MQI236" s="136" t="s">
        <v>756</v>
      </c>
      <c r="MQJ236" s="136" t="s">
        <v>756</v>
      </c>
      <c r="MQK236" s="136" t="s">
        <v>756</v>
      </c>
      <c r="MQL236" s="136" t="s">
        <v>756</v>
      </c>
      <c r="MQM236" s="136" t="s">
        <v>756</v>
      </c>
      <c r="MQN236" s="136" t="s">
        <v>756</v>
      </c>
      <c r="MQO236" s="136" t="s">
        <v>756</v>
      </c>
      <c r="MQP236" s="136" t="s">
        <v>756</v>
      </c>
      <c r="MQQ236" s="136" t="s">
        <v>756</v>
      </c>
      <c r="MQR236" s="136" t="s">
        <v>756</v>
      </c>
      <c r="MQS236" s="136" t="s">
        <v>756</v>
      </c>
      <c r="MQT236" s="136" t="s">
        <v>756</v>
      </c>
      <c r="MQU236" s="136" t="s">
        <v>756</v>
      </c>
      <c r="MQV236" s="136" t="s">
        <v>756</v>
      </c>
      <c r="MQW236" s="136" t="s">
        <v>756</v>
      </c>
      <c r="MQX236" s="136" t="s">
        <v>756</v>
      </c>
      <c r="MQY236" s="136" t="s">
        <v>756</v>
      </c>
      <c r="MQZ236" s="136" t="s">
        <v>756</v>
      </c>
      <c r="MRA236" s="136" t="s">
        <v>756</v>
      </c>
      <c r="MRB236" s="136" t="s">
        <v>756</v>
      </c>
      <c r="MRC236" s="136" t="s">
        <v>756</v>
      </c>
      <c r="MRD236" s="136" t="s">
        <v>756</v>
      </c>
      <c r="MRE236" s="136" t="s">
        <v>756</v>
      </c>
      <c r="MRF236" s="136" t="s">
        <v>756</v>
      </c>
      <c r="MRG236" s="136" t="s">
        <v>756</v>
      </c>
      <c r="MRH236" s="136" t="s">
        <v>756</v>
      </c>
      <c r="MRI236" s="136" t="s">
        <v>756</v>
      </c>
      <c r="MRJ236" s="136" t="s">
        <v>756</v>
      </c>
      <c r="MRK236" s="136" t="s">
        <v>756</v>
      </c>
      <c r="MRL236" s="136" t="s">
        <v>756</v>
      </c>
      <c r="MRM236" s="136" t="s">
        <v>756</v>
      </c>
      <c r="MRN236" s="136" t="s">
        <v>756</v>
      </c>
      <c r="MRO236" s="136" t="s">
        <v>756</v>
      </c>
      <c r="MRP236" s="136" t="s">
        <v>756</v>
      </c>
      <c r="MRQ236" s="136" t="s">
        <v>756</v>
      </c>
      <c r="MRR236" s="136" t="s">
        <v>756</v>
      </c>
      <c r="MRS236" s="136" t="s">
        <v>756</v>
      </c>
      <c r="MRT236" s="136" t="s">
        <v>756</v>
      </c>
      <c r="MRU236" s="136" t="s">
        <v>756</v>
      </c>
      <c r="MRV236" s="136" t="s">
        <v>756</v>
      </c>
      <c r="MRW236" s="136" t="s">
        <v>756</v>
      </c>
      <c r="MRX236" s="136" t="s">
        <v>756</v>
      </c>
      <c r="MRY236" s="136" t="s">
        <v>756</v>
      </c>
      <c r="MRZ236" s="136" t="s">
        <v>756</v>
      </c>
      <c r="MSA236" s="136" t="s">
        <v>756</v>
      </c>
      <c r="MSB236" s="136" t="s">
        <v>756</v>
      </c>
      <c r="MSC236" s="136" t="s">
        <v>756</v>
      </c>
      <c r="MSD236" s="136" t="s">
        <v>756</v>
      </c>
      <c r="MSE236" s="136" t="s">
        <v>756</v>
      </c>
      <c r="MSF236" s="136" t="s">
        <v>756</v>
      </c>
      <c r="MSG236" s="136" t="s">
        <v>756</v>
      </c>
      <c r="MSH236" s="136" t="s">
        <v>756</v>
      </c>
      <c r="MSI236" s="136" t="s">
        <v>756</v>
      </c>
      <c r="MSJ236" s="136" t="s">
        <v>756</v>
      </c>
      <c r="MSK236" s="136" t="s">
        <v>756</v>
      </c>
      <c r="MSL236" s="136" t="s">
        <v>756</v>
      </c>
      <c r="MSM236" s="136" t="s">
        <v>756</v>
      </c>
      <c r="MSN236" s="136" t="s">
        <v>756</v>
      </c>
      <c r="MSO236" s="136" t="s">
        <v>756</v>
      </c>
      <c r="MSP236" s="136" t="s">
        <v>756</v>
      </c>
      <c r="MSQ236" s="136" t="s">
        <v>756</v>
      </c>
      <c r="MSR236" s="136" t="s">
        <v>756</v>
      </c>
      <c r="MSS236" s="136" t="s">
        <v>756</v>
      </c>
      <c r="MST236" s="136" t="s">
        <v>756</v>
      </c>
      <c r="MSU236" s="136" t="s">
        <v>756</v>
      </c>
      <c r="MSV236" s="136" t="s">
        <v>756</v>
      </c>
      <c r="MSW236" s="136" t="s">
        <v>756</v>
      </c>
      <c r="MSX236" s="136" t="s">
        <v>756</v>
      </c>
      <c r="MSY236" s="136" t="s">
        <v>756</v>
      </c>
      <c r="MSZ236" s="136" t="s">
        <v>756</v>
      </c>
      <c r="MTA236" s="136" t="s">
        <v>756</v>
      </c>
      <c r="MTB236" s="136" t="s">
        <v>756</v>
      </c>
      <c r="MTC236" s="136" t="s">
        <v>756</v>
      </c>
      <c r="MTD236" s="136" t="s">
        <v>756</v>
      </c>
      <c r="MTE236" s="136" t="s">
        <v>756</v>
      </c>
      <c r="MTF236" s="136" t="s">
        <v>756</v>
      </c>
      <c r="MTG236" s="136" t="s">
        <v>756</v>
      </c>
      <c r="MTH236" s="136" t="s">
        <v>756</v>
      </c>
      <c r="MTI236" s="136" t="s">
        <v>756</v>
      </c>
      <c r="MTJ236" s="136" t="s">
        <v>756</v>
      </c>
      <c r="MTK236" s="136" t="s">
        <v>756</v>
      </c>
      <c r="MTL236" s="136" t="s">
        <v>756</v>
      </c>
      <c r="MTM236" s="136" t="s">
        <v>756</v>
      </c>
      <c r="MTN236" s="136" t="s">
        <v>756</v>
      </c>
      <c r="MTO236" s="136" t="s">
        <v>756</v>
      </c>
      <c r="MTP236" s="136" t="s">
        <v>756</v>
      </c>
      <c r="MTQ236" s="136" t="s">
        <v>756</v>
      </c>
      <c r="MTR236" s="136" t="s">
        <v>756</v>
      </c>
      <c r="MTS236" s="136" t="s">
        <v>756</v>
      </c>
      <c r="MTT236" s="136" t="s">
        <v>756</v>
      </c>
      <c r="MTU236" s="136" t="s">
        <v>756</v>
      </c>
      <c r="MTV236" s="136" t="s">
        <v>756</v>
      </c>
      <c r="MTW236" s="136" t="s">
        <v>756</v>
      </c>
      <c r="MTX236" s="136" t="s">
        <v>756</v>
      </c>
      <c r="MTY236" s="136" t="s">
        <v>756</v>
      </c>
      <c r="MTZ236" s="136" t="s">
        <v>756</v>
      </c>
      <c r="MUA236" s="136" t="s">
        <v>756</v>
      </c>
      <c r="MUB236" s="136" t="s">
        <v>756</v>
      </c>
      <c r="MUC236" s="136" t="s">
        <v>756</v>
      </c>
      <c r="MUD236" s="136" t="s">
        <v>756</v>
      </c>
      <c r="MUE236" s="136" t="s">
        <v>756</v>
      </c>
      <c r="MUF236" s="136" t="s">
        <v>756</v>
      </c>
      <c r="MUG236" s="136" t="s">
        <v>756</v>
      </c>
      <c r="MUH236" s="136" t="s">
        <v>756</v>
      </c>
      <c r="MUI236" s="136" t="s">
        <v>756</v>
      </c>
      <c r="MUJ236" s="136" t="s">
        <v>756</v>
      </c>
      <c r="MUK236" s="136" t="s">
        <v>756</v>
      </c>
      <c r="MUL236" s="136" t="s">
        <v>756</v>
      </c>
      <c r="MUM236" s="136" t="s">
        <v>756</v>
      </c>
      <c r="MUN236" s="136" t="s">
        <v>756</v>
      </c>
      <c r="MUO236" s="136" t="s">
        <v>756</v>
      </c>
      <c r="MUP236" s="136" t="s">
        <v>756</v>
      </c>
      <c r="MUQ236" s="136" t="s">
        <v>756</v>
      </c>
      <c r="MUR236" s="136" t="s">
        <v>756</v>
      </c>
      <c r="MUS236" s="136" t="s">
        <v>756</v>
      </c>
      <c r="MUT236" s="136" t="s">
        <v>756</v>
      </c>
      <c r="MUU236" s="136" t="s">
        <v>756</v>
      </c>
      <c r="MUV236" s="136" t="s">
        <v>756</v>
      </c>
      <c r="MUW236" s="136" t="s">
        <v>756</v>
      </c>
      <c r="MUX236" s="136" t="s">
        <v>756</v>
      </c>
      <c r="MUY236" s="136" t="s">
        <v>756</v>
      </c>
      <c r="MUZ236" s="136" t="s">
        <v>756</v>
      </c>
      <c r="MVA236" s="136" t="s">
        <v>756</v>
      </c>
      <c r="MVB236" s="136" t="s">
        <v>756</v>
      </c>
      <c r="MVC236" s="136" t="s">
        <v>756</v>
      </c>
      <c r="MVD236" s="136" t="s">
        <v>756</v>
      </c>
      <c r="MVE236" s="136" t="s">
        <v>756</v>
      </c>
      <c r="MVF236" s="136" t="s">
        <v>756</v>
      </c>
      <c r="MVG236" s="136" t="s">
        <v>756</v>
      </c>
      <c r="MVH236" s="136" t="s">
        <v>756</v>
      </c>
      <c r="MVI236" s="136" t="s">
        <v>756</v>
      </c>
      <c r="MVJ236" s="136" t="s">
        <v>756</v>
      </c>
      <c r="MVK236" s="136" t="s">
        <v>756</v>
      </c>
      <c r="MVL236" s="136" t="s">
        <v>756</v>
      </c>
      <c r="MVM236" s="136" t="s">
        <v>756</v>
      </c>
      <c r="MVN236" s="136" t="s">
        <v>756</v>
      </c>
      <c r="MVO236" s="136" t="s">
        <v>756</v>
      </c>
      <c r="MVP236" s="136" t="s">
        <v>756</v>
      </c>
      <c r="MVQ236" s="136" t="s">
        <v>756</v>
      </c>
      <c r="MVR236" s="136" t="s">
        <v>756</v>
      </c>
      <c r="MVS236" s="136" t="s">
        <v>756</v>
      </c>
      <c r="MVT236" s="136" t="s">
        <v>756</v>
      </c>
      <c r="MVU236" s="136" t="s">
        <v>756</v>
      </c>
      <c r="MVV236" s="136" t="s">
        <v>756</v>
      </c>
      <c r="MVW236" s="136" t="s">
        <v>756</v>
      </c>
      <c r="MVX236" s="136" t="s">
        <v>756</v>
      </c>
      <c r="MVY236" s="136" t="s">
        <v>756</v>
      </c>
      <c r="MVZ236" s="136" t="s">
        <v>756</v>
      </c>
      <c r="MWA236" s="136" t="s">
        <v>756</v>
      </c>
      <c r="MWB236" s="136" t="s">
        <v>756</v>
      </c>
      <c r="MWC236" s="136" t="s">
        <v>756</v>
      </c>
      <c r="MWD236" s="136" t="s">
        <v>756</v>
      </c>
      <c r="MWE236" s="136" t="s">
        <v>756</v>
      </c>
      <c r="MWF236" s="136" t="s">
        <v>756</v>
      </c>
      <c r="MWG236" s="136" t="s">
        <v>756</v>
      </c>
      <c r="MWH236" s="136" t="s">
        <v>756</v>
      </c>
      <c r="MWI236" s="136" t="s">
        <v>756</v>
      </c>
      <c r="MWJ236" s="136" t="s">
        <v>756</v>
      </c>
      <c r="MWK236" s="136" t="s">
        <v>756</v>
      </c>
      <c r="MWL236" s="136" t="s">
        <v>756</v>
      </c>
      <c r="MWM236" s="136" t="s">
        <v>756</v>
      </c>
      <c r="MWN236" s="136" t="s">
        <v>756</v>
      </c>
      <c r="MWO236" s="136" t="s">
        <v>756</v>
      </c>
      <c r="MWP236" s="136" t="s">
        <v>756</v>
      </c>
      <c r="MWQ236" s="136" t="s">
        <v>756</v>
      </c>
      <c r="MWR236" s="136" t="s">
        <v>756</v>
      </c>
      <c r="MWS236" s="136" t="s">
        <v>756</v>
      </c>
      <c r="MWT236" s="136" t="s">
        <v>756</v>
      </c>
      <c r="MWU236" s="136" t="s">
        <v>756</v>
      </c>
      <c r="MWV236" s="136" t="s">
        <v>756</v>
      </c>
      <c r="MWW236" s="136" t="s">
        <v>756</v>
      </c>
      <c r="MWX236" s="136" t="s">
        <v>756</v>
      </c>
      <c r="MWY236" s="136" t="s">
        <v>756</v>
      </c>
      <c r="MWZ236" s="136" t="s">
        <v>756</v>
      </c>
      <c r="MXA236" s="136" t="s">
        <v>756</v>
      </c>
      <c r="MXB236" s="136" t="s">
        <v>756</v>
      </c>
      <c r="MXC236" s="136" t="s">
        <v>756</v>
      </c>
      <c r="MXD236" s="136" t="s">
        <v>756</v>
      </c>
      <c r="MXE236" s="136" t="s">
        <v>756</v>
      </c>
      <c r="MXF236" s="136" t="s">
        <v>756</v>
      </c>
      <c r="MXG236" s="136" t="s">
        <v>756</v>
      </c>
      <c r="MXH236" s="136" t="s">
        <v>756</v>
      </c>
      <c r="MXI236" s="136" t="s">
        <v>756</v>
      </c>
      <c r="MXJ236" s="136" t="s">
        <v>756</v>
      </c>
      <c r="MXK236" s="136" t="s">
        <v>756</v>
      </c>
      <c r="MXL236" s="136" t="s">
        <v>756</v>
      </c>
      <c r="MXM236" s="136" t="s">
        <v>756</v>
      </c>
      <c r="MXN236" s="136" t="s">
        <v>756</v>
      </c>
      <c r="MXO236" s="136" t="s">
        <v>756</v>
      </c>
      <c r="MXP236" s="136" t="s">
        <v>756</v>
      </c>
      <c r="MXQ236" s="136" t="s">
        <v>756</v>
      </c>
      <c r="MXR236" s="136" t="s">
        <v>756</v>
      </c>
      <c r="MXS236" s="136" t="s">
        <v>756</v>
      </c>
      <c r="MXT236" s="136" t="s">
        <v>756</v>
      </c>
      <c r="MXU236" s="136" t="s">
        <v>756</v>
      </c>
      <c r="MXV236" s="136" t="s">
        <v>756</v>
      </c>
      <c r="MXW236" s="136" t="s">
        <v>756</v>
      </c>
      <c r="MXX236" s="136" t="s">
        <v>756</v>
      </c>
      <c r="MXY236" s="136" t="s">
        <v>756</v>
      </c>
      <c r="MXZ236" s="136" t="s">
        <v>756</v>
      </c>
      <c r="MYA236" s="136" t="s">
        <v>756</v>
      </c>
      <c r="MYB236" s="136" t="s">
        <v>756</v>
      </c>
      <c r="MYC236" s="136" t="s">
        <v>756</v>
      </c>
      <c r="MYD236" s="136" t="s">
        <v>756</v>
      </c>
      <c r="MYE236" s="136" t="s">
        <v>756</v>
      </c>
      <c r="MYF236" s="136" t="s">
        <v>756</v>
      </c>
      <c r="MYG236" s="136" t="s">
        <v>756</v>
      </c>
      <c r="MYH236" s="136" t="s">
        <v>756</v>
      </c>
      <c r="MYI236" s="136" t="s">
        <v>756</v>
      </c>
      <c r="MYJ236" s="136" t="s">
        <v>756</v>
      </c>
      <c r="MYK236" s="136" t="s">
        <v>756</v>
      </c>
      <c r="MYL236" s="136" t="s">
        <v>756</v>
      </c>
      <c r="MYM236" s="136" t="s">
        <v>756</v>
      </c>
      <c r="MYN236" s="136" t="s">
        <v>756</v>
      </c>
      <c r="MYO236" s="136" t="s">
        <v>756</v>
      </c>
      <c r="MYP236" s="136" t="s">
        <v>756</v>
      </c>
      <c r="MYQ236" s="136" t="s">
        <v>756</v>
      </c>
      <c r="MYR236" s="136" t="s">
        <v>756</v>
      </c>
      <c r="MYS236" s="136" t="s">
        <v>756</v>
      </c>
      <c r="MYT236" s="136" t="s">
        <v>756</v>
      </c>
      <c r="MYU236" s="136" t="s">
        <v>756</v>
      </c>
      <c r="MYV236" s="136" t="s">
        <v>756</v>
      </c>
      <c r="MYW236" s="136" t="s">
        <v>756</v>
      </c>
      <c r="MYX236" s="136" t="s">
        <v>756</v>
      </c>
      <c r="MYY236" s="136" t="s">
        <v>756</v>
      </c>
      <c r="MYZ236" s="136" t="s">
        <v>756</v>
      </c>
      <c r="MZA236" s="136" t="s">
        <v>756</v>
      </c>
      <c r="MZB236" s="136" t="s">
        <v>756</v>
      </c>
      <c r="MZC236" s="136" t="s">
        <v>756</v>
      </c>
      <c r="MZD236" s="136" t="s">
        <v>756</v>
      </c>
      <c r="MZE236" s="136" t="s">
        <v>756</v>
      </c>
      <c r="MZF236" s="136" t="s">
        <v>756</v>
      </c>
      <c r="MZG236" s="136" t="s">
        <v>756</v>
      </c>
      <c r="MZH236" s="136" t="s">
        <v>756</v>
      </c>
      <c r="MZI236" s="136" t="s">
        <v>756</v>
      </c>
      <c r="MZJ236" s="136" t="s">
        <v>756</v>
      </c>
      <c r="MZK236" s="136" t="s">
        <v>756</v>
      </c>
      <c r="MZL236" s="136" t="s">
        <v>756</v>
      </c>
      <c r="MZM236" s="136" t="s">
        <v>756</v>
      </c>
      <c r="MZN236" s="136" t="s">
        <v>756</v>
      </c>
      <c r="MZO236" s="136" t="s">
        <v>756</v>
      </c>
      <c r="MZP236" s="136" t="s">
        <v>756</v>
      </c>
      <c r="MZQ236" s="136" t="s">
        <v>756</v>
      </c>
      <c r="MZR236" s="136" t="s">
        <v>756</v>
      </c>
      <c r="MZS236" s="136" t="s">
        <v>756</v>
      </c>
      <c r="MZT236" s="136" t="s">
        <v>756</v>
      </c>
      <c r="MZU236" s="136" t="s">
        <v>756</v>
      </c>
      <c r="MZV236" s="136" t="s">
        <v>756</v>
      </c>
      <c r="MZW236" s="136" t="s">
        <v>756</v>
      </c>
      <c r="MZX236" s="136" t="s">
        <v>756</v>
      </c>
      <c r="MZY236" s="136" t="s">
        <v>756</v>
      </c>
      <c r="MZZ236" s="136" t="s">
        <v>756</v>
      </c>
      <c r="NAA236" s="136" t="s">
        <v>756</v>
      </c>
      <c r="NAB236" s="136" t="s">
        <v>756</v>
      </c>
      <c r="NAC236" s="136" t="s">
        <v>756</v>
      </c>
      <c r="NAD236" s="136" t="s">
        <v>756</v>
      </c>
      <c r="NAE236" s="136" t="s">
        <v>756</v>
      </c>
      <c r="NAF236" s="136" t="s">
        <v>756</v>
      </c>
      <c r="NAG236" s="136" t="s">
        <v>756</v>
      </c>
      <c r="NAH236" s="136" t="s">
        <v>756</v>
      </c>
      <c r="NAI236" s="136" t="s">
        <v>756</v>
      </c>
      <c r="NAJ236" s="136" t="s">
        <v>756</v>
      </c>
      <c r="NAK236" s="136" t="s">
        <v>756</v>
      </c>
      <c r="NAL236" s="136" t="s">
        <v>756</v>
      </c>
      <c r="NAM236" s="136" t="s">
        <v>756</v>
      </c>
      <c r="NAN236" s="136" t="s">
        <v>756</v>
      </c>
      <c r="NAO236" s="136" t="s">
        <v>756</v>
      </c>
      <c r="NAP236" s="136" t="s">
        <v>756</v>
      </c>
      <c r="NAQ236" s="136" t="s">
        <v>756</v>
      </c>
      <c r="NAR236" s="136" t="s">
        <v>756</v>
      </c>
      <c r="NAS236" s="136" t="s">
        <v>756</v>
      </c>
      <c r="NAT236" s="136" t="s">
        <v>756</v>
      </c>
      <c r="NAU236" s="136" t="s">
        <v>756</v>
      </c>
      <c r="NAV236" s="136" t="s">
        <v>756</v>
      </c>
      <c r="NAW236" s="136" t="s">
        <v>756</v>
      </c>
      <c r="NAX236" s="136" t="s">
        <v>756</v>
      </c>
      <c r="NAY236" s="136" t="s">
        <v>756</v>
      </c>
      <c r="NAZ236" s="136" t="s">
        <v>756</v>
      </c>
      <c r="NBA236" s="136" t="s">
        <v>756</v>
      </c>
      <c r="NBB236" s="136" t="s">
        <v>756</v>
      </c>
      <c r="NBC236" s="136" t="s">
        <v>756</v>
      </c>
      <c r="NBD236" s="136" t="s">
        <v>756</v>
      </c>
      <c r="NBE236" s="136" t="s">
        <v>756</v>
      </c>
      <c r="NBF236" s="136" t="s">
        <v>756</v>
      </c>
      <c r="NBG236" s="136" t="s">
        <v>756</v>
      </c>
      <c r="NBH236" s="136" t="s">
        <v>756</v>
      </c>
      <c r="NBI236" s="136" t="s">
        <v>756</v>
      </c>
      <c r="NBJ236" s="136" t="s">
        <v>756</v>
      </c>
      <c r="NBK236" s="136" t="s">
        <v>756</v>
      </c>
      <c r="NBL236" s="136" t="s">
        <v>756</v>
      </c>
      <c r="NBM236" s="136" t="s">
        <v>756</v>
      </c>
      <c r="NBN236" s="136" t="s">
        <v>756</v>
      </c>
      <c r="NBO236" s="136" t="s">
        <v>756</v>
      </c>
      <c r="NBP236" s="136" t="s">
        <v>756</v>
      </c>
      <c r="NBQ236" s="136" t="s">
        <v>756</v>
      </c>
      <c r="NBR236" s="136" t="s">
        <v>756</v>
      </c>
      <c r="NBS236" s="136" t="s">
        <v>756</v>
      </c>
      <c r="NBT236" s="136" t="s">
        <v>756</v>
      </c>
      <c r="NBU236" s="136" t="s">
        <v>756</v>
      </c>
      <c r="NBV236" s="136" t="s">
        <v>756</v>
      </c>
      <c r="NBW236" s="136" t="s">
        <v>756</v>
      </c>
      <c r="NBX236" s="136" t="s">
        <v>756</v>
      </c>
      <c r="NBY236" s="136" t="s">
        <v>756</v>
      </c>
      <c r="NBZ236" s="136" t="s">
        <v>756</v>
      </c>
      <c r="NCA236" s="136" t="s">
        <v>756</v>
      </c>
      <c r="NCB236" s="136" t="s">
        <v>756</v>
      </c>
      <c r="NCC236" s="136" t="s">
        <v>756</v>
      </c>
      <c r="NCD236" s="136" t="s">
        <v>756</v>
      </c>
      <c r="NCE236" s="136" t="s">
        <v>756</v>
      </c>
      <c r="NCF236" s="136" t="s">
        <v>756</v>
      </c>
      <c r="NCG236" s="136" t="s">
        <v>756</v>
      </c>
      <c r="NCH236" s="136" t="s">
        <v>756</v>
      </c>
      <c r="NCI236" s="136" t="s">
        <v>756</v>
      </c>
      <c r="NCJ236" s="136" t="s">
        <v>756</v>
      </c>
      <c r="NCK236" s="136" t="s">
        <v>756</v>
      </c>
      <c r="NCL236" s="136" t="s">
        <v>756</v>
      </c>
      <c r="NCM236" s="136" t="s">
        <v>756</v>
      </c>
      <c r="NCN236" s="136" t="s">
        <v>756</v>
      </c>
      <c r="NCO236" s="136" t="s">
        <v>756</v>
      </c>
      <c r="NCP236" s="136" t="s">
        <v>756</v>
      </c>
      <c r="NCQ236" s="136" t="s">
        <v>756</v>
      </c>
      <c r="NCR236" s="136" t="s">
        <v>756</v>
      </c>
      <c r="NCS236" s="136" t="s">
        <v>756</v>
      </c>
      <c r="NCT236" s="136" t="s">
        <v>756</v>
      </c>
      <c r="NCU236" s="136" t="s">
        <v>756</v>
      </c>
      <c r="NCV236" s="136" t="s">
        <v>756</v>
      </c>
      <c r="NCW236" s="136" t="s">
        <v>756</v>
      </c>
      <c r="NCX236" s="136" t="s">
        <v>756</v>
      </c>
      <c r="NCY236" s="136" t="s">
        <v>756</v>
      </c>
      <c r="NCZ236" s="136" t="s">
        <v>756</v>
      </c>
      <c r="NDA236" s="136" t="s">
        <v>756</v>
      </c>
      <c r="NDB236" s="136" t="s">
        <v>756</v>
      </c>
      <c r="NDC236" s="136" t="s">
        <v>756</v>
      </c>
      <c r="NDD236" s="136" t="s">
        <v>756</v>
      </c>
      <c r="NDE236" s="136" t="s">
        <v>756</v>
      </c>
      <c r="NDF236" s="136" t="s">
        <v>756</v>
      </c>
      <c r="NDG236" s="136" t="s">
        <v>756</v>
      </c>
      <c r="NDH236" s="136" t="s">
        <v>756</v>
      </c>
      <c r="NDI236" s="136" t="s">
        <v>756</v>
      </c>
      <c r="NDJ236" s="136" t="s">
        <v>756</v>
      </c>
      <c r="NDK236" s="136" t="s">
        <v>756</v>
      </c>
      <c r="NDL236" s="136" t="s">
        <v>756</v>
      </c>
      <c r="NDM236" s="136" t="s">
        <v>756</v>
      </c>
      <c r="NDN236" s="136" t="s">
        <v>756</v>
      </c>
      <c r="NDO236" s="136" t="s">
        <v>756</v>
      </c>
      <c r="NDP236" s="136" t="s">
        <v>756</v>
      </c>
      <c r="NDQ236" s="136" t="s">
        <v>756</v>
      </c>
      <c r="NDR236" s="136" t="s">
        <v>756</v>
      </c>
      <c r="NDS236" s="136" t="s">
        <v>756</v>
      </c>
      <c r="NDT236" s="136" t="s">
        <v>756</v>
      </c>
      <c r="NDU236" s="136" t="s">
        <v>756</v>
      </c>
      <c r="NDV236" s="136" t="s">
        <v>756</v>
      </c>
      <c r="NDW236" s="136" t="s">
        <v>756</v>
      </c>
      <c r="NDX236" s="136" t="s">
        <v>756</v>
      </c>
      <c r="NDY236" s="136" t="s">
        <v>756</v>
      </c>
      <c r="NDZ236" s="136" t="s">
        <v>756</v>
      </c>
      <c r="NEA236" s="136" t="s">
        <v>756</v>
      </c>
      <c r="NEB236" s="136" t="s">
        <v>756</v>
      </c>
      <c r="NEC236" s="136" t="s">
        <v>756</v>
      </c>
      <c r="NED236" s="136" t="s">
        <v>756</v>
      </c>
      <c r="NEE236" s="136" t="s">
        <v>756</v>
      </c>
      <c r="NEF236" s="136" t="s">
        <v>756</v>
      </c>
      <c r="NEG236" s="136" t="s">
        <v>756</v>
      </c>
      <c r="NEH236" s="136" t="s">
        <v>756</v>
      </c>
      <c r="NEI236" s="136" t="s">
        <v>756</v>
      </c>
      <c r="NEJ236" s="136" t="s">
        <v>756</v>
      </c>
      <c r="NEK236" s="136" t="s">
        <v>756</v>
      </c>
      <c r="NEL236" s="136" t="s">
        <v>756</v>
      </c>
      <c r="NEM236" s="136" t="s">
        <v>756</v>
      </c>
      <c r="NEN236" s="136" t="s">
        <v>756</v>
      </c>
      <c r="NEO236" s="136" t="s">
        <v>756</v>
      </c>
      <c r="NEP236" s="136" t="s">
        <v>756</v>
      </c>
      <c r="NEQ236" s="136" t="s">
        <v>756</v>
      </c>
      <c r="NER236" s="136" t="s">
        <v>756</v>
      </c>
      <c r="NES236" s="136" t="s">
        <v>756</v>
      </c>
      <c r="NET236" s="136" t="s">
        <v>756</v>
      </c>
      <c r="NEU236" s="136" t="s">
        <v>756</v>
      </c>
      <c r="NEV236" s="136" t="s">
        <v>756</v>
      </c>
      <c r="NEW236" s="136" t="s">
        <v>756</v>
      </c>
      <c r="NEX236" s="136" t="s">
        <v>756</v>
      </c>
      <c r="NEY236" s="136" t="s">
        <v>756</v>
      </c>
      <c r="NEZ236" s="136" t="s">
        <v>756</v>
      </c>
      <c r="NFA236" s="136" t="s">
        <v>756</v>
      </c>
      <c r="NFB236" s="136" t="s">
        <v>756</v>
      </c>
      <c r="NFC236" s="136" t="s">
        <v>756</v>
      </c>
      <c r="NFD236" s="136" t="s">
        <v>756</v>
      </c>
      <c r="NFE236" s="136" t="s">
        <v>756</v>
      </c>
      <c r="NFF236" s="136" t="s">
        <v>756</v>
      </c>
      <c r="NFG236" s="136" t="s">
        <v>756</v>
      </c>
      <c r="NFH236" s="136" t="s">
        <v>756</v>
      </c>
      <c r="NFI236" s="136" t="s">
        <v>756</v>
      </c>
      <c r="NFJ236" s="136" t="s">
        <v>756</v>
      </c>
      <c r="NFK236" s="136" t="s">
        <v>756</v>
      </c>
      <c r="NFL236" s="136" t="s">
        <v>756</v>
      </c>
      <c r="NFM236" s="136" t="s">
        <v>756</v>
      </c>
      <c r="NFN236" s="136" t="s">
        <v>756</v>
      </c>
      <c r="NFO236" s="136" t="s">
        <v>756</v>
      </c>
      <c r="NFP236" s="136" t="s">
        <v>756</v>
      </c>
      <c r="NFQ236" s="136" t="s">
        <v>756</v>
      </c>
      <c r="NFR236" s="136" t="s">
        <v>756</v>
      </c>
      <c r="NFS236" s="136" t="s">
        <v>756</v>
      </c>
      <c r="NFT236" s="136" t="s">
        <v>756</v>
      </c>
      <c r="NFU236" s="136" t="s">
        <v>756</v>
      </c>
      <c r="NFV236" s="136" t="s">
        <v>756</v>
      </c>
      <c r="NFW236" s="136" t="s">
        <v>756</v>
      </c>
      <c r="NFX236" s="136" t="s">
        <v>756</v>
      </c>
      <c r="NFY236" s="136" t="s">
        <v>756</v>
      </c>
      <c r="NFZ236" s="136" t="s">
        <v>756</v>
      </c>
      <c r="NGA236" s="136" t="s">
        <v>756</v>
      </c>
      <c r="NGB236" s="136" t="s">
        <v>756</v>
      </c>
      <c r="NGC236" s="136" t="s">
        <v>756</v>
      </c>
      <c r="NGD236" s="136" t="s">
        <v>756</v>
      </c>
      <c r="NGE236" s="136" t="s">
        <v>756</v>
      </c>
      <c r="NGF236" s="136" t="s">
        <v>756</v>
      </c>
      <c r="NGG236" s="136" t="s">
        <v>756</v>
      </c>
      <c r="NGH236" s="136" t="s">
        <v>756</v>
      </c>
      <c r="NGI236" s="136" t="s">
        <v>756</v>
      </c>
      <c r="NGJ236" s="136" t="s">
        <v>756</v>
      </c>
      <c r="NGK236" s="136" t="s">
        <v>756</v>
      </c>
      <c r="NGL236" s="136" t="s">
        <v>756</v>
      </c>
      <c r="NGM236" s="136" t="s">
        <v>756</v>
      </c>
      <c r="NGN236" s="136" t="s">
        <v>756</v>
      </c>
      <c r="NGO236" s="136" t="s">
        <v>756</v>
      </c>
      <c r="NGP236" s="136" t="s">
        <v>756</v>
      </c>
      <c r="NGQ236" s="136" t="s">
        <v>756</v>
      </c>
      <c r="NGR236" s="136" t="s">
        <v>756</v>
      </c>
      <c r="NGS236" s="136" t="s">
        <v>756</v>
      </c>
      <c r="NGT236" s="136" t="s">
        <v>756</v>
      </c>
      <c r="NGU236" s="136" t="s">
        <v>756</v>
      </c>
      <c r="NGV236" s="136" t="s">
        <v>756</v>
      </c>
      <c r="NGW236" s="136" t="s">
        <v>756</v>
      </c>
      <c r="NGX236" s="136" t="s">
        <v>756</v>
      </c>
      <c r="NGY236" s="136" t="s">
        <v>756</v>
      </c>
      <c r="NGZ236" s="136" t="s">
        <v>756</v>
      </c>
      <c r="NHA236" s="136" t="s">
        <v>756</v>
      </c>
      <c r="NHB236" s="136" t="s">
        <v>756</v>
      </c>
      <c r="NHC236" s="136" t="s">
        <v>756</v>
      </c>
      <c r="NHD236" s="136" t="s">
        <v>756</v>
      </c>
      <c r="NHE236" s="136" t="s">
        <v>756</v>
      </c>
      <c r="NHF236" s="136" t="s">
        <v>756</v>
      </c>
      <c r="NHG236" s="136" t="s">
        <v>756</v>
      </c>
      <c r="NHH236" s="136" t="s">
        <v>756</v>
      </c>
      <c r="NHI236" s="136" t="s">
        <v>756</v>
      </c>
      <c r="NHJ236" s="136" t="s">
        <v>756</v>
      </c>
      <c r="NHK236" s="136" t="s">
        <v>756</v>
      </c>
      <c r="NHL236" s="136" t="s">
        <v>756</v>
      </c>
      <c r="NHM236" s="136" t="s">
        <v>756</v>
      </c>
      <c r="NHN236" s="136" t="s">
        <v>756</v>
      </c>
      <c r="NHO236" s="136" t="s">
        <v>756</v>
      </c>
      <c r="NHP236" s="136" t="s">
        <v>756</v>
      </c>
      <c r="NHQ236" s="136" t="s">
        <v>756</v>
      </c>
      <c r="NHR236" s="136" t="s">
        <v>756</v>
      </c>
      <c r="NHS236" s="136" t="s">
        <v>756</v>
      </c>
      <c r="NHT236" s="136" t="s">
        <v>756</v>
      </c>
      <c r="NHU236" s="136" t="s">
        <v>756</v>
      </c>
      <c r="NHV236" s="136" t="s">
        <v>756</v>
      </c>
      <c r="NHW236" s="136" t="s">
        <v>756</v>
      </c>
      <c r="NHX236" s="136" t="s">
        <v>756</v>
      </c>
      <c r="NHY236" s="136" t="s">
        <v>756</v>
      </c>
      <c r="NHZ236" s="136" t="s">
        <v>756</v>
      </c>
      <c r="NIA236" s="136" t="s">
        <v>756</v>
      </c>
      <c r="NIB236" s="136" t="s">
        <v>756</v>
      </c>
      <c r="NIC236" s="136" t="s">
        <v>756</v>
      </c>
      <c r="NID236" s="136" t="s">
        <v>756</v>
      </c>
      <c r="NIE236" s="136" t="s">
        <v>756</v>
      </c>
      <c r="NIF236" s="136" t="s">
        <v>756</v>
      </c>
      <c r="NIG236" s="136" t="s">
        <v>756</v>
      </c>
      <c r="NIH236" s="136" t="s">
        <v>756</v>
      </c>
      <c r="NII236" s="136" t="s">
        <v>756</v>
      </c>
      <c r="NIJ236" s="136" t="s">
        <v>756</v>
      </c>
      <c r="NIK236" s="136" t="s">
        <v>756</v>
      </c>
      <c r="NIL236" s="136" t="s">
        <v>756</v>
      </c>
      <c r="NIM236" s="136" t="s">
        <v>756</v>
      </c>
      <c r="NIN236" s="136" t="s">
        <v>756</v>
      </c>
      <c r="NIO236" s="136" t="s">
        <v>756</v>
      </c>
      <c r="NIP236" s="136" t="s">
        <v>756</v>
      </c>
      <c r="NIQ236" s="136" t="s">
        <v>756</v>
      </c>
      <c r="NIR236" s="136" t="s">
        <v>756</v>
      </c>
      <c r="NIS236" s="136" t="s">
        <v>756</v>
      </c>
      <c r="NIT236" s="136" t="s">
        <v>756</v>
      </c>
      <c r="NIU236" s="136" t="s">
        <v>756</v>
      </c>
      <c r="NIV236" s="136" t="s">
        <v>756</v>
      </c>
      <c r="NIW236" s="136" t="s">
        <v>756</v>
      </c>
      <c r="NIX236" s="136" t="s">
        <v>756</v>
      </c>
      <c r="NIY236" s="136" t="s">
        <v>756</v>
      </c>
      <c r="NIZ236" s="136" t="s">
        <v>756</v>
      </c>
      <c r="NJA236" s="136" t="s">
        <v>756</v>
      </c>
      <c r="NJB236" s="136" t="s">
        <v>756</v>
      </c>
      <c r="NJC236" s="136" t="s">
        <v>756</v>
      </c>
      <c r="NJD236" s="136" t="s">
        <v>756</v>
      </c>
      <c r="NJE236" s="136" t="s">
        <v>756</v>
      </c>
      <c r="NJF236" s="136" t="s">
        <v>756</v>
      </c>
      <c r="NJG236" s="136" t="s">
        <v>756</v>
      </c>
      <c r="NJH236" s="136" t="s">
        <v>756</v>
      </c>
      <c r="NJI236" s="136" t="s">
        <v>756</v>
      </c>
      <c r="NJJ236" s="136" t="s">
        <v>756</v>
      </c>
      <c r="NJK236" s="136" t="s">
        <v>756</v>
      </c>
      <c r="NJL236" s="136" t="s">
        <v>756</v>
      </c>
      <c r="NJM236" s="136" t="s">
        <v>756</v>
      </c>
      <c r="NJN236" s="136" t="s">
        <v>756</v>
      </c>
      <c r="NJO236" s="136" t="s">
        <v>756</v>
      </c>
      <c r="NJP236" s="136" t="s">
        <v>756</v>
      </c>
      <c r="NJQ236" s="136" t="s">
        <v>756</v>
      </c>
      <c r="NJR236" s="136" t="s">
        <v>756</v>
      </c>
      <c r="NJS236" s="136" t="s">
        <v>756</v>
      </c>
      <c r="NJT236" s="136" t="s">
        <v>756</v>
      </c>
      <c r="NJU236" s="136" t="s">
        <v>756</v>
      </c>
      <c r="NJV236" s="136" t="s">
        <v>756</v>
      </c>
      <c r="NJW236" s="136" t="s">
        <v>756</v>
      </c>
      <c r="NJX236" s="136" t="s">
        <v>756</v>
      </c>
      <c r="NJY236" s="136" t="s">
        <v>756</v>
      </c>
      <c r="NJZ236" s="136" t="s">
        <v>756</v>
      </c>
      <c r="NKA236" s="136" t="s">
        <v>756</v>
      </c>
      <c r="NKB236" s="136" t="s">
        <v>756</v>
      </c>
      <c r="NKC236" s="136" t="s">
        <v>756</v>
      </c>
      <c r="NKD236" s="136" t="s">
        <v>756</v>
      </c>
      <c r="NKE236" s="136" t="s">
        <v>756</v>
      </c>
      <c r="NKF236" s="136" t="s">
        <v>756</v>
      </c>
      <c r="NKG236" s="136" t="s">
        <v>756</v>
      </c>
      <c r="NKH236" s="136" t="s">
        <v>756</v>
      </c>
      <c r="NKI236" s="136" t="s">
        <v>756</v>
      </c>
      <c r="NKJ236" s="136" t="s">
        <v>756</v>
      </c>
      <c r="NKK236" s="136" t="s">
        <v>756</v>
      </c>
      <c r="NKL236" s="136" t="s">
        <v>756</v>
      </c>
      <c r="NKM236" s="136" t="s">
        <v>756</v>
      </c>
      <c r="NKN236" s="136" t="s">
        <v>756</v>
      </c>
      <c r="NKO236" s="136" t="s">
        <v>756</v>
      </c>
      <c r="NKP236" s="136" t="s">
        <v>756</v>
      </c>
      <c r="NKQ236" s="136" t="s">
        <v>756</v>
      </c>
      <c r="NKR236" s="136" t="s">
        <v>756</v>
      </c>
      <c r="NKS236" s="136" t="s">
        <v>756</v>
      </c>
      <c r="NKT236" s="136" t="s">
        <v>756</v>
      </c>
      <c r="NKU236" s="136" t="s">
        <v>756</v>
      </c>
      <c r="NKV236" s="136" t="s">
        <v>756</v>
      </c>
      <c r="NKW236" s="136" t="s">
        <v>756</v>
      </c>
      <c r="NKX236" s="136" t="s">
        <v>756</v>
      </c>
      <c r="NKY236" s="136" t="s">
        <v>756</v>
      </c>
      <c r="NKZ236" s="136" t="s">
        <v>756</v>
      </c>
      <c r="NLA236" s="136" t="s">
        <v>756</v>
      </c>
      <c r="NLB236" s="136" t="s">
        <v>756</v>
      </c>
      <c r="NLC236" s="136" t="s">
        <v>756</v>
      </c>
      <c r="NLD236" s="136" t="s">
        <v>756</v>
      </c>
      <c r="NLE236" s="136" t="s">
        <v>756</v>
      </c>
      <c r="NLF236" s="136" t="s">
        <v>756</v>
      </c>
      <c r="NLG236" s="136" t="s">
        <v>756</v>
      </c>
      <c r="NLH236" s="136" t="s">
        <v>756</v>
      </c>
      <c r="NLI236" s="136" t="s">
        <v>756</v>
      </c>
      <c r="NLJ236" s="136" t="s">
        <v>756</v>
      </c>
      <c r="NLK236" s="136" t="s">
        <v>756</v>
      </c>
      <c r="NLL236" s="136" t="s">
        <v>756</v>
      </c>
      <c r="NLM236" s="136" t="s">
        <v>756</v>
      </c>
      <c r="NLN236" s="136" t="s">
        <v>756</v>
      </c>
      <c r="NLO236" s="136" t="s">
        <v>756</v>
      </c>
      <c r="NLP236" s="136" t="s">
        <v>756</v>
      </c>
      <c r="NLQ236" s="136" t="s">
        <v>756</v>
      </c>
      <c r="NLR236" s="136" t="s">
        <v>756</v>
      </c>
      <c r="NLS236" s="136" t="s">
        <v>756</v>
      </c>
      <c r="NLT236" s="136" t="s">
        <v>756</v>
      </c>
      <c r="NLU236" s="136" t="s">
        <v>756</v>
      </c>
      <c r="NLV236" s="136" t="s">
        <v>756</v>
      </c>
      <c r="NLW236" s="136" t="s">
        <v>756</v>
      </c>
      <c r="NLX236" s="136" t="s">
        <v>756</v>
      </c>
      <c r="NLY236" s="136" t="s">
        <v>756</v>
      </c>
      <c r="NLZ236" s="136" t="s">
        <v>756</v>
      </c>
      <c r="NMA236" s="136" t="s">
        <v>756</v>
      </c>
      <c r="NMB236" s="136" t="s">
        <v>756</v>
      </c>
      <c r="NMC236" s="136" t="s">
        <v>756</v>
      </c>
      <c r="NMD236" s="136" t="s">
        <v>756</v>
      </c>
      <c r="NME236" s="136" t="s">
        <v>756</v>
      </c>
      <c r="NMF236" s="136" t="s">
        <v>756</v>
      </c>
      <c r="NMG236" s="136" t="s">
        <v>756</v>
      </c>
      <c r="NMH236" s="136" t="s">
        <v>756</v>
      </c>
      <c r="NMI236" s="136" t="s">
        <v>756</v>
      </c>
      <c r="NMJ236" s="136" t="s">
        <v>756</v>
      </c>
      <c r="NMK236" s="136" t="s">
        <v>756</v>
      </c>
      <c r="NML236" s="136" t="s">
        <v>756</v>
      </c>
      <c r="NMM236" s="136" t="s">
        <v>756</v>
      </c>
      <c r="NMN236" s="136" t="s">
        <v>756</v>
      </c>
      <c r="NMO236" s="136" t="s">
        <v>756</v>
      </c>
      <c r="NMP236" s="136" t="s">
        <v>756</v>
      </c>
      <c r="NMQ236" s="136" t="s">
        <v>756</v>
      </c>
      <c r="NMR236" s="136" t="s">
        <v>756</v>
      </c>
      <c r="NMS236" s="136" t="s">
        <v>756</v>
      </c>
      <c r="NMT236" s="136" t="s">
        <v>756</v>
      </c>
      <c r="NMU236" s="136" t="s">
        <v>756</v>
      </c>
      <c r="NMV236" s="136" t="s">
        <v>756</v>
      </c>
      <c r="NMW236" s="136" t="s">
        <v>756</v>
      </c>
      <c r="NMX236" s="136" t="s">
        <v>756</v>
      </c>
      <c r="NMY236" s="136" t="s">
        <v>756</v>
      </c>
      <c r="NMZ236" s="136" t="s">
        <v>756</v>
      </c>
      <c r="NNA236" s="136" t="s">
        <v>756</v>
      </c>
      <c r="NNB236" s="136" t="s">
        <v>756</v>
      </c>
      <c r="NNC236" s="136" t="s">
        <v>756</v>
      </c>
      <c r="NND236" s="136" t="s">
        <v>756</v>
      </c>
      <c r="NNE236" s="136" t="s">
        <v>756</v>
      </c>
      <c r="NNF236" s="136" t="s">
        <v>756</v>
      </c>
      <c r="NNG236" s="136" t="s">
        <v>756</v>
      </c>
      <c r="NNH236" s="136" t="s">
        <v>756</v>
      </c>
      <c r="NNI236" s="136" t="s">
        <v>756</v>
      </c>
      <c r="NNJ236" s="136" t="s">
        <v>756</v>
      </c>
      <c r="NNK236" s="136" t="s">
        <v>756</v>
      </c>
      <c r="NNL236" s="136" t="s">
        <v>756</v>
      </c>
      <c r="NNM236" s="136" t="s">
        <v>756</v>
      </c>
      <c r="NNN236" s="136" t="s">
        <v>756</v>
      </c>
      <c r="NNO236" s="136" t="s">
        <v>756</v>
      </c>
      <c r="NNP236" s="136" t="s">
        <v>756</v>
      </c>
      <c r="NNQ236" s="136" t="s">
        <v>756</v>
      </c>
      <c r="NNR236" s="136" t="s">
        <v>756</v>
      </c>
      <c r="NNS236" s="136" t="s">
        <v>756</v>
      </c>
      <c r="NNT236" s="136" t="s">
        <v>756</v>
      </c>
      <c r="NNU236" s="136" t="s">
        <v>756</v>
      </c>
      <c r="NNV236" s="136" t="s">
        <v>756</v>
      </c>
      <c r="NNW236" s="136" t="s">
        <v>756</v>
      </c>
      <c r="NNX236" s="136" t="s">
        <v>756</v>
      </c>
      <c r="NNY236" s="136" t="s">
        <v>756</v>
      </c>
      <c r="NNZ236" s="136" t="s">
        <v>756</v>
      </c>
      <c r="NOA236" s="136" t="s">
        <v>756</v>
      </c>
      <c r="NOB236" s="136" t="s">
        <v>756</v>
      </c>
      <c r="NOC236" s="136" t="s">
        <v>756</v>
      </c>
      <c r="NOD236" s="136" t="s">
        <v>756</v>
      </c>
      <c r="NOE236" s="136" t="s">
        <v>756</v>
      </c>
      <c r="NOF236" s="136" t="s">
        <v>756</v>
      </c>
      <c r="NOG236" s="136" t="s">
        <v>756</v>
      </c>
      <c r="NOH236" s="136" t="s">
        <v>756</v>
      </c>
      <c r="NOI236" s="136" t="s">
        <v>756</v>
      </c>
      <c r="NOJ236" s="136" t="s">
        <v>756</v>
      </c>
      <c r="NOK236" s="136" t="s">
        <v>756</v>
      </c>
      <c r="NOL236" s="136" t="s">
        <v>756</v>
      </c>
      <c r="NOM236" s="136" t="s">
        <v>756</v>
      </c>
      <c r="NON236" s="136" t="s">
        <v>756</v>
      </c>
      <c r="NOO236" s="136" t="s">
        <v>756</v>
      </c>
      <c r="NOP236" s="136" t="s">
        <v>756</v>
      </c>
      <c r="NOQ236" s="136" t="s">
        <v>756</v>
      </c>
      <c r="NOR236" s="136" t="s">
        <v>756</v>
      </c>
      <c r="NOS236" s="136" t="s">
        <v>756</v>
      </c>
      <c r="NOT236" s="136" t="s">
        <v>756</v>
      </c>
      <c r="NOU236" s="136" t="s">
        <v>756</v>
      </c>
      <c r="NOV236" s="136" t="s">
        <v>756</v>
      </c>
      <c r="NOW236" s="136" t="s">
        <v>756</v>
      </c>
      <c r="NOX236" s="136" t="s">
        <v>756</v>
      </c>
      <c r="NOY236" s="136" t="s">
        <v>756</v>
      </c>
      <c r="NOZ236" s="136" t="s">
        <v>756</v>
      </c>
      <c r="NPA236" s="136" t="s">
        <v>756</v>
      </c>
      <c r="NPB236" s="136" t="s">
        <v>756</v>
      </c>
      <c r="NPC236" s="136" t="s">
        <v>756</v>
      </c>
      <c r="NPD236" s="136" t="s">
        <v>756</v>
      </c>
      <c r="NPE236" s="136" t="s">
        <v>756</v>
      </c>
      <c r="NPF236" s="136" t="s">
        <v>756</v>
      </c>
      <c r="NPG236" s="136" t="s">
        <v>756</v>
      </c>
      <c r="NPH236" s="136" t="s">
        <v>756</v>
      </c>
      <c r="NPI236" s="136" t="s">
        <v>756</v>
      </c>
      <c r="NPJ236" s="136" t="s">
        <v>756</v>
      </c>
      <c r="NPK236" s="136" t="s">
        <v>756</v>
      </c>
      <c r="NPL236" s="136" t="s">
        <v>756</v>
      </c>
      <c r="NPM236" s="136" t="s">
        <v>756</v>
      </c>
      <c r="NPN236" s="136" t="s">
        <v>756</v>
      </c>
      <c r="NPO236" s="136" t="s">
        <v>756</v>
      </c>
      <c r="NPP236" s="136" t="s">
        <v>756</v>
      </c>
      <c r="NPQ236" s="136" t="s">
        <v>756</v>
      </c>
      <c r="NPR236" s="136" t="s">
        <v>756</v>
      </c>
      <c r="NPS236" s="136" t="s">
        <v>756</v>
      </c>
      <c r="NPT236" s="136" t="s">
        <v>756</v>
      </c>
      <c r="NPU236" s="136" t="s">
        <v>756</v>
      </c>
      <c r="NPV236" s="136" t="s">
        <v>756</v>
      </c>
      <c r="NPW236" s="136" t="s">
        <v>756</v>
      </c>
      <c r="NPX236" s="136" t="s">
        <v>756</v>
      </c>
      <c r="NPY236" s="136" t="s">
        <v>756</v>
      </c>
      <c r="NPZ236" s="136" t="s">
        <v>756</v>
      </c>
      <c r="NQA236" s="136" t="s">
        <v>756</v>
      </c>
      <c r="NQB236" s="136" t="s">
        <v>756</v>
      </c>
      <c r="NQC236" s="136" t="s">
        <v>756</v>
      </c>
      <c r="NQD236" s="136" t="s">
        <v>756</v>
      </c>
      <c r="NQE236" s="136" t="s">
        <v>756</v>
      </c>
      <c r="NQF236" s="136" t="s">
        <v>756</v>
      </c>
      <c r="NQG236" s="136" t="s">
        <v>756</v>
      </c>
      <c r="NQH236" s="136" t="s">
        <v>756</v>
      </c>
      <c r="NQI236" s="136" t="s">
        <v>756</v>
      </c>
      <c r="NQJ236" s="136" t="s">
        <v>756</v>
      </c>
      <c r="NQK236" s="136" t="s">
        <v>756</v>
      </c>
      <c r="NQL236" s="136" t="s">
        <v>756</v>
      </c>
      <c r="NQM236" s="136" t="s">
        <v>756</v>
      </c>
      <c r="NQN236" s="136" t="s">
        <v>756</v>
      </c>
      <c r="NQO236" s="136" t="s">
        <v>756</v>
      </c>
      <c r="NQP236" s="136" t="s">
        <v>756</v>
      </c>
      <c r="NQQ236" s="136" t="s">
        <v>756</v>
      </c>
      <c r="NQR236" s="136" t="s">
        <v>756</v>
      </c>
      <c r="NQS236" s="136" t="s">
        <v>756</v>
      </c>
      <c r="NQT236" s="136" t="s">
        <v>756</v>
      </c>
      <c r="NQU236" s="136" t="s">
        <v>756</v>
      </c>
      <c r="NQV236" s="136" t="s">
        <v>756</v>
      </c>
      <c r="NQW236" s="136" t="s">
        <v>756</v>
      </c>
      <c r="NQX236" s="136" t="s">
        <v>756</v>
      </c>
      <c r="NQY236" s="136" t="s">
        <v>756</v>
      </c>
      <c r="NQZ236" s="136" t="s">
        <v>756</v>
      </c>
      <c r="NRA236" s="136" t="s">
        <v>756</v>
      </c>
      <c r="NRB236" s="136" t="s">
        <v>756</v>
      </c>
      <c r="NRC236" s="136" t="s">
        <v>756</v>
      </c>
      <c r="NRD236" s="136" t="s">
        <v>756</v>
      </c>
      <c r="NRE236" s="136" t="s">
        <v>756</v>
      </c>
      <c r="NRF236" s="136" t="s">
        <v>756</v>
      </c>
      <c r="NRG236" s="136" t="s">
        <v>756</v>
      </c>
      <c r="NRH236" s="136" t="s">
        <v>756</v>
      </c>
      <c r="NRI236" s="136" t="s">
        <v>756</v>
      </c>
      <c r="NRJ236" s="136" t="s">
        <v>756</v>
      </c>
      <c r="NRK236" s="136" t="s">
        <v>756</v>
      </c>
      <c r="NRL236" s="136" t="s">
        <v>756</v>
      </c>
      <c r="NRM236" s="136" t="s">
        <v>756</v>
      </c>
      <c r="NRN236" s="136" t="s">
        <v>756</v>
      </c>
      <c r="NRO236" s="136" t="s">
        <v>756</v>
      </c>
      <c r="NRP236" s="136" t="s">
        <v>756</v>
      </c>
      <c r="NRQ236" s="136" t="s">
        <v>756</v>
      </c>
      <c r="NRR236" s="136" t="s">
        <v>756</v>
      </c>
      <c r="NRS236" s="136" t="s">
        <v>756</v>
      </c>
      <c r="NRT236" s="136" t="s">
        <v>756</v>
      </c>
      <c r="NRU236" s="136" t="s">
        <v>756</v>
      </c>
      <c r="NRV236" s="136" t="s">
        <v>756</v>
      </c>
      <c r="NRW236" s="136" t="s">
        <v>756</v>
      </c>
      <c r="NRX236" s="136" t="s">
        <v>756</v>
      </c>
      <c r="NRY236" s="136" t="s">
        <v>756</v>
      </c>
      <c r="NRZ236" s="136" t="s">
        <v>756</v>
      </c>
      <c r="NSA236" s="136" t="s">
        <v>756</v>
      </c>
      <c r="NSB236" s="136" t="s">
        <v>756</v>
      </c>
      <c r="NSC236" s="136" t="s">
        <v>756</v>
      </c>
      <c r="NSD236" s="136" t="s">
        <v>756</v>
      </c>
      <c r="NSE236" s="136" t="s">
        <v>756</v>
      </c>
      <c r="NSF236" s="136" t="s">
        <v>756</v>
      </c>
      <c r="NSG236" s="136" t="s">
        <v>756</v>
      </c>
      <c r="NSH236" s="136" t="s">
        <v>756</v>
      </c>
      <c r="NSI236" s="136" t="s">
        <v>756</v>
      </c>
      <c r="NSJ236" s="136" t="s">
        <v>756</v>
      </c>
      <c r="NSK236" s="136" t="s">
        <v>756</v>
      </c>
      <c r="NSL236" s="136" t="s">
        <v>756</v>
      </c>
      <c r="NSM236" s="136" t="s">
        <v>756</v>
      </c>
      <c r="NSN236" s="136" t="s">
        <v>756</v>
      </c>
      <c r="NSO236" s="136" t="s">
        <v>756</v>
      </c>
      <c r="NSP236" s="136" t="s">
        <v>756</v>
      </c>
      <c r="NSQ236" s="136" t="s">
        <v>756</v>
      </c>
      <c r="NSR236" s="136" t="s">
        <v>756</v>
      </c>
      <c r="NSS236" s="136" t="s">
        <v>756</v>
      </c>
      <c r="NST236" s="136" t="s">
        <v>756</v>
      </c>
      <c r="NSU236" s="136" t="s">
        <v>756</v>
      </c>
      <c r="NSV236" s="136" t="s">
        <v>756</v>
      </c>
      <c r="NSW236" s="136" t="s">
        <v>756</v>
      </c>
      <c r="NSX236" s="136" t="s">
        <v>756</v>
      </c>
      <c r="NSY236" s="136" t="s">
        <v>756</v>
      </c>
      <c r="NSZ236" s="136" t="s">
        <v>756</v>
      </c>
      <c r="NTA236" s="136" t="s">
        <v>756</v>
      </c>
      <c r="NTB236" s="136" t="s">
        <v>756</v>
      </c>
      <c r="NTC236" s="136" t="s">
        <v>756</v>
      </c>
      <c r="NTD236" s="136" t="s">
        <v>756</v>
      </c>
      <c r="NTE236" s="136" t="s">
        <v>756</v>
      </c>
      <c r="NTF236" s="136" t="s">
        <v>756</v>
      </c>
      <c r="NTG236" s="136" t="s">
        <v>756</v>
      </c>
      <c r="NTH236" s="136" t="s">
        <v>756</v>
      </c>
      <c r="NTI236" s="136" t="s">
        <v>756</v>
      </c>
      <c r="NTJ236" s="136" t="s">
        <v>756</v>
      </c>
      <c r="NTK236" s="136" t="s">
        <v>756</v>
      </c>
      <c r="NTL236" s="136" t="s">
        <v>756</v>
      </c>
      <c r="NTM236" s="136" t="s">
        <v>756</v>
      </c>
      <c r="NTN236" s="136" t="s">
        <v>756</v>
      </c>
      <c r="NTO236" s="136" t="s">
        <v>756</v>
      </c>
      <c r="NTP236" s="136" t="s">
        <v>756</v>
      </c>
      <c r="NTQ236" s="136" t="s">
        <v>756</v>
      </c>
      <c r="NTR236" s="136" t="s">
        <v>756</v>
      </c>
      <c r="NTS236" s="136" t="s">
        <v>756</v>
      </c>
      <c r="NTT236" s="136" t="s">
        <v>756</v>
      </c>
      <c r="NTU236" s="136" t="s">
        <v>756</v>
      </c>
      <c r="NTV236" s="136" t="s">
        <v>756</v>
      </c>
      <c r="NTW236" s="136" t="s">
        <v>756</v>
      </c>
      <c r="NTX236" s="136" t="s">
        <v>756</v>
      </c>
      <c r="NTY236" s="136" t="s">
        <v>756</v>
      </c>
      <c r="NTZ236" s="136" t="s">
        <v>756</v>
      </c>
      <c r="NUA236" s="136" t="s">
        <v>756</v>
      </c>
      <c r="NUB236" s="136" t="s">
        <v>756</v>
      </c>
      <c r="NUC236" s="136" t="s">
        <v>756</v>
      </c>
      <c r="NUD236" s="136" t="s">
        <v>756</v>
      </c>
      <c r="NUE236" s="136" t="s">
        <v>756</v>
      </c>
      <c r="NUF236" s="136" t="s">
        <v>756</v>
      </c>
      <c r="NUG236" s="136" t="s">
        <v>756</v>
      </c>
      <c r="NUH236" s="136" t="s">
        <v>756</v>
      </c>
      <c r="NUI236" s="136" t="s">
        <v>756</v>
      </c>
      <c r="NUJ236" s="136" t="s">
        <v>756</v>
      </c>
      <c r="NUK236" s="136" t="s">
        <v>756</v>
      </c>
      <c r="NUL236" s="136" t="s">
        <v>756</v>
      </c>
      <c r="NUM236" s="136" t="s">
        <v>756</v>
      </c>
      <c r="NUN236" s="136" t="s">
        <v>756</v>
      </c>
      <c r="NUO236" s="136" t="s">
        <v>756</v>
      </c>
      <c r="NUP236" s="136" t="s">
        <v>756</v>
      </c>
      <c r="NUQ236" s="136" t="s">
        <v>756</v>
      </c>
      <c r="NUR236" s="136" t="s">
        <v>756</v>
      </c>
      <c r="NUS236" s="136" t="s">
        <v>756</v>
      </c>
      <c r="NUT236" s="136" t="s">
        <v>756</v>
      </c>
      <c r="NUU236" s="136" t="s">
        <v>756</v>
      </c>
      <c r="NUV236" s="136" t="s">
        <v>756</v>
      </c>
      <c r="NUW236" s="136" t="s">
        <v>756</v>
      </c>
      <c r="NUX236" s="136" t="s">
        <v>756</v>
      </c>
      <c r="NUY236" s="136" t="s">
        <v>756</v>
      </c>
      <c r="NUZ236" s="136" t="s">
        <v>756</v>
      </c>
      <c r="NVA236" s="136" t="s">
        <v>756</v>
      </c>
      <c r="NVB236" s="136" t="s">
        <v>756</v>
      </c>
      <c r="NVC236" s="136" t="s">
        <v>756</v>
      </c>
      <c r="NVD236" s="136" t="s">
        <v>756</v>
      </c>
      <c r="NVE236" s="136" t="s">
        <v>756</v>
      </c>
      <c r="NVF236" s="136" t="s">
        <v>756</v>
      </c>
      <c r="NVG236" s="136" t="s">
        <v>756</v>
      </c>
      <c r="NVH236" s="136" t="s">
        <v>756</v>
      </c>
      <c r="NVI236" s="136" t="s">
        <v>756</v>
      </c>
      <c r="NVJ236" s="136" t="s">
        <v>756</v>
      </c>
      <c r="NVK236" s="136" t="s">
        <v>756</v>
      </c>
      <c r="NVL236" s="136" t="s">
        <v>756</v>
      </c>
      <c r="NVM236" s="136" t="s">
        <v>756</v>
      </c>
      <c r="NVN236" s="136" t="s">
        <v>756</v>
      </c>
      <c r="NVO236" s="136" t="s">
        <v>756</v>
      </c>
      <c r="NVP236" s="136" t="s">
        <v>756</v>
      </c>
      <c r="NVQ236" s="136" t="s">
        <v>756</v>
      </c>
      <c r="NVR236" s="136" t="s">
        <v>756</v>
      </c>
      <c r="NVS236" s="136" t="s">
        <v>756</v>
      </c>
      <c r="NVT236" s="136" t="s">
        <v>756</v>
      </c>
      <c r="NVU236" s="136" t="s">
        <v>756</v>
      </c>
      <c r="NVV236" s="136" t="s">
        <v>756</v>
      </c>
      <c r="NVW236" s="136" t="s">
        <v>756</v>
      </c>
      <c r="NVX236" s="136" t="s">
        <v>756</v>
      </c>
      <c r="NVY236" s="136" t="s">
        <v>756</v>
      </c>
      <c r="NVZ236" s="136" t="s">
        <v>756</v>
      </c>
      <c r="NWA236" s="136" t="s">
        <v>756</v>
      </c>
      <c r="NWB236" s="136" t="s">
        <v>756</v>
      </c>
      <c r="NWC236" s="136" t="s">
        <v>756</v>
      </c>
      <c r="NWD236" s="136" t="s">
        <v>756</v>
      </c>
      <c r="NWE236" s="136" t="s">
        <v>756</v>
      </c>
      <c r="NWF236" s="136" t="s">
        <v>756</v>
      </c>
      <c r="NWG236" s="136" t="s">
        <v>756</v>
      </c>
      <c r="NWH236" s="136" t="s">
        <v>756</v>
      </c>
      <c r="NWI236" s="136" t="s">
        <v>756</v>
      </c>
      <c r="NWJ236" s="136" t="s">
        <v>756</v>
      </c>
      <c r="NWK236" s="136" t="s">
        <v>756</v>
      </c>
      <c r="NWL236" s="136" t="s">
        <v>756</v>
      </c>
      <c r="NWM236" s="136" t="s">
        <v>756</v>
      </c>
      <c r="NWN236" s="136" t="s">
        <v>756</v>
      </c>
      <c r="NWO236" s="136" t="s">
        <v>756</v>
      </c>
      <c r="NWP236" s="136" t="s">
        <v>756</v>
      </c>
      <c r="NWQ236" s="136" t="s">
        <v>756</v>
      </c>
      <c r="NWR236" s="136" t="s">
        <v>756</v>
      </c>
      <c r="NWS236" s="136" t="s">
        <v>756</v>
      </c>
      <c r="NWT236" s="136" t="s">
        <v>756</v>
      </c>
      <c r="NWU236" s="136" t="s">
        <v>756</v>
      </c>
      <c r="NWV236" s="136" t="s">
        <v>756</v>
      </c>
      <c r="NWW236" s="136" t="s">
        <v>756</v>
      </c>
      <c r="NWX236" s="136" t="s">
        <v>756</v>
      </c>
      <c r="NWY236" s="136" t="s">
        <v>756</v>
      </c>
      <c r="NWZ236" s="136" t="s">
        <v>756</v>
      </c>
      <c r="NXA236" s="136" t="s">
        <v>756</v>
      </c>
      <c r="NXB236" s="136" t="s">
        <v>756</v>
      </c>
      <c r="NXC236" s="136" t="s">
        <v>756</v>
      </c>
      <c r="NXD236" s="136" t="s">
        <v>756</v>
      </c>
      <c r="NXE236" s="136" t="s">
        <v>756</v>
      </c>
      <c r="NXF236" s="136" t="s">
        <v>756</v>
      </c>
      <c r="NXG236" s="136" t="s">
        <v>756</v>
      </c>
      <c r="NXH236" s="136" t="s">
        <v>756</v>
      </c>
      <c r="NXI236" s="136" t="s">
        <v>756</v>
      </c>
      <c r="NXJ236" s="136" t="s">
        <v>756</v>
      </c>
      <c r="NXK236" s="136" t="s">
        <v>756</v>
      </c>
      <c r="NXL236" s="136" t="s">
        <v>756</v>
      </c>
      <c r="NXM236" s="136" t="s">
        <v>756</v>
      </c>
      <c r="NXN236" s="136" t="s">
        <v>756</v>
      </c>
      <c r="NXO236" s="136" t="s">
        <v>756</v>
      </c>
      <c r="NXP236" s="136" t="s">
        <v>756</v>
      </c>
      <c r="NXQ236" s="136" t="s">
        <v>756</v>
      </c>
      <c r="NXR236" s="136" t="s">
        <v>756</v>
      </c>
      <c r="NXS236" s="136" t="s">
        <v>756</v>
      </c>
      <c r="NXT236" s="136" t="s">
        <v>756</v>
      </c>
      <c r="NXU236" s="136" t="s">
        <v>756</v>
      </c>
      <c r="NXV236" s="136" t="s">
        <v>756</v>
      </c>
      <c r="NXW236" s="136" t="s">
        <v>756</v>
      </c>
      <c r="NXX236" s="136" t="s">
        <v>756</v>
      </c>
      <c r="NXY236" s="136" t="s">
        <v>756</v>
      </c>
      <c r="NXZ236" s="136" t="s">
        <v>756</v>
      </c>
      <c r="NYA236" s="136" t="s">
        <v>756</v>
      </c>
      <c r="NYB236" s="136" t="s">
        <v>756</v>
      </c>
      <c r="NYC236" s="136" t="s">
        <v>756</v>
      </c>
      <c r="NYD236" s="136" t="s">
        <v>756</v>
      </c>
      <c r="NYE236" s="136" t="s">
        <v>756</v>
      </c>
      <c r="NYF236" s="136" t="s">
        <v>756</v>
      </c>
      <c r="NYG236" s="136" t="s">
        <v>756</v>
      </c>
      <c r="NYH236" s="136" t="s">
        <v>756</v>
      </c>
      <c r="NYI236" s="136" t="s">
        <v>756</v>
      </c>
      <c r="NYJ236" s="136" t="s">
        <v>756</v>
      </c>
      <c r="NYK236" s="136" t="s">
        <v>756</v>
      </c>
      <c r="NYL236" s="136" t="s">
        <v>756</v>
      </c>
      <c r="NYM236" s="136" t="s">
        <v>756</v>
      </c>
      <c r="NYN236" s="136" t="s">
        <v>756</v>
      </c>
      <c r="NYO236" s="136" t="s">
        <v>756</v>
      </c>
      <c r="NYP236" s="136" t="s">
        <v>756</v>
      </c>
      <c r="NYQ236" s="136" t="s">
        <v>756</v>
      </c>
      <c r="NYR236" s="136" t="s">
        <v>756</v>
      </c>
      <c r="NYS236" s="136" t="s">
        <v>756</v>
      </c>
      <c r="NYT236" s="136" t="s">
        <v>756</v>
      </c>
      <c r="NYU236" s="136" t="s">
        <v>756</v>
      </c>
      <c r="NYV236" s="136" t="s">
        <v>756</v>
      </c>
      <c r="NYW236" s="136" t="s">
        <v>756</v>
      </c>
      <c r="NYX236" s="136" t="s">
        <v>756</v>
      </c>
      <c r="NYY236" s="136" t="s">
        <v>756</v>
      </c>
      <c r="NYZ236" s="136" t="s">
        <v>756</v>
      </c>
      <c r="NZA236" s="136" t="s">
        <v>756</v>
      </c>
      <c r="NZB236" s="136" t="s">
        <v>756</v>
      </c>
      <c r="NZC236" s="136" t="s">
        <v>756</v>
      </c>
      <c r="NZD236" s="136" t="s">
        <v>756</v>
      </c>
      <c r="NZE236" s="136" t="s">
        <v>756</v>
      </c>
      <c r="NZF236" s="136" t="s">
        <v>756</v>
      </c>
      <c r="NZG236" s="136" t="s">
        <v>756</v>
      </c>
      <c r="NZH236" s="136" t="s">
        <v>756</v>
      </c>
      <c r="NZI236" s="136" t="s">
        <v>756</v>
      </c>
      <c r="NZJ236" s="136" t="s">
        <v>756</v>
      </c>
      <c r="NZK236" s="136" t="s">
        <v>756</v>
      </c>
      <c r="NZL236" s="136" t="s">
        <v>756</v>
      </c>
      <c r="NZM236" s="136" t="s">
        <v>756</v>
      </c>
      <c r="NZN236" s="136" t="s">
        <v>756</v>
      </c>
      <c r="NZO236" s="136" t="s">
        <v>756</v>
      </c>
      <c r="NZP236" s="136" t="s">
        <v>756</v>
      </c>
      <c r="NZQ236" s="136" t="s">
        <v>756</v>
      </c>
      <c r="NZR236" s="136" t="s">
        <v>756</v>
      </c>
      <c r="NZS236" s="136" t="s">
        <v>756</v>
      </c>
      <c r="NZT236" s="136" t="s">
        <v>756</v>
      </c>
      <c r="NZU236" s="136" t="s">
        <v>756</v>
      </c>
      <c r="NZV236" s="136" t="s">
        <v>756</v>
      </c>
      <c r="NZW236" s="136" t="s">
        <v>756</v>
      </c>
      <c r="NZX236" s="136" t="s">
        <v>756</v>
      </c>
      <c r="NZY236" s="136" t="s">
        <v>756</v>
      </c>
      <c r="NZZ236" s="136" t="s">
        <v>756</v>
      </c>
      <c r="OAA236" s="136" t="s">
        <v>756</v>
      </c>
      <c r="OAB236" s="136" t="s">
        <v>756</v>
      </c>
      <c r="OAC236" s="136" t="s">
        <v>756</v>
      </c>
      <c r="OAD236" s="136" t="s">
        <v>756</v>
      </c>
      <c r="OAE236" s="136" t="s">
        <v>756</v>
      </c>
      <c r="OAF236" s="136" t="s">
        <v>756</v>
      </c>
      <c r="OAG236" s="136" t="s">
        <v>756</v>
      </c>
      <c r="OAH236" s="136" t="s">
        <v>756</v>
      </c>
      <c r="OAI236" s="136" t="s">
        <v>756</v>
      </c>
      <c r="OAJ236" s="136" t="s">
        <v>756</v>
      </c>
      <c r="OAK236" s="136" t="s">
        <v>756</v>
      </c>
      <c r="OAL236" s="136" t="s">
        <v>756</v>
      </c>
      <c r="OAM236" s="136" t="s">
        <v>756</v>
      </c>
      <c r="OAN236" s="136" t="s">
        <v>756</v>
      </c>
      <c r="OAO236" s="136" t="s">
        <v>756</v>
      </c>
      <c r="OAP236" s="136" t="s">
        <v>756</v>
      </c>
      <c r="OAQ236" s="136" t="s">
        <v>756</v>
      </c>
      <c r="OAR236" s="136" t="s">
        <v>756</v>
      </c>
      <c r="OAS236" s="136" t="s">
        <v>756</v>
      </c>
      <c r="OAT236" s="136" t="s">
        <v>756</v>
      </c>
      <c r="OAU236" s="136" t="s">
        <v>756</v>
      </c>
      <c r="OAV236" s="136" t="s">
        <v>756</v>
      </c>
      <c r="OAW236" s="136" t="s">
        <v>756</v>
      </c>
      <c r="OAX236" s="136" t="s">
        <v>756</v>
      </c>
      <c r="OAY236" s="136" t="s">
        <v>756</v>
      </c>
      <c r="OAZ236" s="136" t="s">
        <v>756</v>
      </c>
      <c r="OBA236" s="136" t="s">
        <v>756</v>
      </c>
      <c r="OBB236" s="136" t="s">
        <v>756</v>
      </c>
      <c r="OBC236" s="136" t="s">
        <v>756</v>
      </c>
      <c r="OBD236" s="136" t="s">
        <v>756</v>
      </c>
      <c r="OBE236" s="136" t="s">
        <v>756</v>
      </c>
      <c r="OBF236" s="136" t="s">
        <v>756</v>
      </c>
      <c r="OBG236" s="136" t="s">
        <v>756</v>
      </c>
      <c r="OBH236" s="136" t="s">
        <v>756</v>
      </c>
      <c r="OBI236" s="136" t="s">
        <v>756</v>
      </c>
      <c r="OBJ236" s="136" t="s">
        <v>756</v>
      </c>
      <c r="OBK236" s="136" t="s">
        <v>756</v>
      </c>
      <c r="OBL236" s="136" t="s">
        <v>756</v>
      </c>
      <c r="OBM236" s="136" t="s">
        <v>756</v>
      </c>
      <c r="OBN236" s="136" t="s">
        <v>756</v>
      </c>
      <c r="OBO236" s="136" t="s">
        <v>756</v>
      </c>
      <c r="OBP236" s="136" t="s">
        <v>756</v>
      </c>
      <c r="OBQ236" s="136" t="s">
        <v>756</v>
      </c>
      <c r="OBR236" s="136" t="s">
        <v>756</v>
      </c>
      <c r="OBS236" s="136" t="s">
        <v>756</v>
      </c>
      <c r="OBT236" s="136" t="s">
        <v>756</v>
      </c>
      <c r="OBU236" s="136" t="s">
        <v>756</v>
      </c>
      <c r="OBV236" s="136" t="s">
        <v>756</v>
      </c>
      <c r="OBW236" s="136" t="s">
        <v>756</v>
      </c>
      <c r="OBX236" s="136" t="s">
        <v>756</v>
      </c>
      <c r="OBY236" s="136" t="s">
        <v>756</v>
      </c>
      <c r="OBZ236" s="136" t="s">
        <v>756</v>
      </c>
      <c r="OCA236" s="136" t="s">
        <v>756</v>
      </c>
      <c r="OCB236" s="136" t="s">
        <v>756</v>
      </c>
      <c r="OCC236" s="136" t="s">
        <v>756</v>
      </c>
      <c r="OCD236" s="136" t="s">
        <v>756</v>
      </c>
      <c r="OCE236" s="136" t="s">
        <v>756</v>
      </c>
      <c r="OCF236" s="136" t="s">
        <v>756</v>
      </c>
      <c r="OCG236" s="136" t="s">
        <v>756</v>
      </c>
      <c r="OCH236" s="136" t="s">
        <v>756</v>
      </c>
      <c r="OCI236" s="136" t="s">
        <v>756</v>
      </c>
      <c r="OCJ236" s="136" t="s">
        <v>756</v>
      </c>
      <c r="OCK236" s="136" t="s">
        <v>756</v>
      </c>
      <c r="OCL236" s="136" t="s">
        <v>756</v>
      </c>
      <c r="OCM236" s="136" t="s">
        <v>756</v>
      </c>
      <c r="OCN236" s="136" t="s">
        <v>756</v>
      </c>
      <c r="OCO236" s="136" t="s">
        <v>756</v>
      </c>
      <c r="OCP236" s="136" t="s">
        <v>756</v>
      </c>
      <c r="OCQ236" s="136" t="s">
        <v>756</v>
      </c>
      <c r="OCR236" s="136" t="s">
        <v>756</v>
      </c>
      <c r="OCS236" s="136" t="s">
        <v>756</v>
      </c>
      <c r="OCT236" s="136" t="s">
        <v>756</v>
      </c>
      <c r="OCU236" s="136" t="s">
        <v>756</v>
      </c>
      <c r="OCV236" s="136" t="s">
        <v>756</v>
      </c>
      <c r="OCW236" s="136" t="s">
        <v>756</v>
      </c>
      <c r="OCX236" s="136" t="s">
        <v>756</v>
      </c>
      <c r="OCY236" s="136" t="s">
        <v>756</v>
      </c>
      <c r="OCZ236" s="136" t="s">
        <v>756</v>
      </c>
      <c r="ODA236" s="136" t="s">
        <v>756</v>
      </c>
      <c r="ODB236" s="136" t="s">
        <v>756</v>
      </c>
      <c r="ODC236" s="136" t="s">
        <v>756</v>
      </c>
      <c r="ODD236" s="136" t="s">
        <v>756</v>
      </c>
      <c r="ODE236" s="136" t="s">
        <v>756</v>
      </c>
      <c r="ODF236" s="136" t="s">
        <v>756</v>
      </c>
      <c r="ODG236" s="136" t="s">
        <v>756</v>
      </c>
      <c r="ODH236" s="136" t="s">
        <v>756</v>
      </c>
      <c r="ODI236" s="136" t="s">
        <v>756</v>
      </c>
      <c r="ODJ236" s="136" t="s">
        <v>756</v>
      </c>
      <c r="ODK236" s="136" t="s">
        <v>756</v>
      </c>
      <c r="ODL236" s="136" t="s">
        <v>756</v>
      </c>
      <c r="ODM236" s="136" t="s">
        <v>756</v>
      </c>
      <c r="ODN236" s="136" t="s">
        <v>756</v>
      </c>
      <c r="ODO236" s="136" t="s">
        <v>756</v>
      </c>
      <c r="ODP236" s="136" t="s">
        <v>756</v>
      </c>
      <c r="ODQ236" s="136" t="s">
        <v>756</v>
      </c>
      <c r="ODR236" s="136" t="s">
        <v>756</v>
      </c>
      <c r="ODS236" s="136" t="s">
        <v>756</v>
      </c>
      <c r="ODT236" s="136" t="s">
        <v>756</v>
      </c>
      <c r="ODU236" s="136" t="s">
        <v>756</v>
      </c>
      <c r="ODV236" s="136" t="s">
        <v>756</v>
      </c>
      <c r="ODW236" s="136" t="s">
        <v>756</v>
      </c>
      <c r="ODX236" s="136" t="s">
        <v>756</v>
      </c>
      <c r="ODY236" s="136" t="s">
        <v>756</v>
      </c>
      <c r="ODZ236" s="136" t="s">
        <v>756</v>
      </c>
      <c r="OEA236" s="136" t="s">
        <v>756</v>
      </c>
      <c r="OEB236" s="136" t="s">
        <v>756</v>
      </c>
      <c r="OEC236" s="136" t="s">
        <v>756</v>
      </c>
      <c r="OED236" s="136" t="s">
        <v>756</v>
      </c>
      <c r="OEE236" s="136" t="s">
        <v>756</v>
      </c>
      <c r="OEF236" s="136" t="s">
        <v>756</v>
      </c>
      <c r="OEG236" s="136" t="s">
        <v>756</v>
      </c>
      <c r="OEH236" s="136" t="s">
        <v>756</v>
      </c>
      <c r="OEI236" s="136" t="s">
        <v>756</v>
      </c>
      <c r="OEJ236" s="136" t="s">
        <v>756</v>
      </c>
      <c r="OEK236" s="136" t="s">
        <v>756</v>
      </c>
      <c r="OEL236" s="136" t="s">
        <v>756</v>
      </c>
      <c r="OEM236" s="136" t="s">
        <v>756</v>
      </c>
      <c r="OEN236" s="136" t="s">
        <v>756</v>
      </c>
      <c r="OEO236" s="136" t="s">
        <v>756</v>
      </c>
      <c r="OEP236" s="136" t="s">
        <v>756</v>
      </c>
      <c r="OEQ236" s="136" t="s">
        <v>756</v>
      </c>
      <c r="OER236" s="136" t="s">
        <v>756</v>
      </c>
      <c r="OES236" s="136" t="s">
        <v>756</v>
      </c>
      <c r="OET236" s="136" t="s">
        <v>756</v>
      </c>
      <c r="OEU236" s="136" t="s">
        <v>756</v>
      </c>
      <c r="OEV236" s="136" t="s">
        <v>756</v>
      </c>
      <c r="OEW236" s="136" t="s">
        <v>756</v>
      </c>
      <c r="OEX236" s="136" t="s">
        <v>756</v>
      </c>
      <c r="OEY236" s="136" t="s">
        <v>756</v>
      </c>
      <c r="OEZ236" s="136" t="s">
        <v>756</v>
      </c>
      <c r="OFA236" s="136" t="s">
        <v>756</v>
      </c>
      <c r="OFB236" s="136" t="s">
        <v>756</v>
      </c>
      <c r="OFC236" s="136" t="s">
        <v>756</v>
      </c>
      <c r="OFD236" s="136" t="s">
        <v>756</v>
      </c>
      <c r="OFE236" s="136" t="s">
        <v>756</v>
      </c>
      <c r="OFF236" s="136" t="s">
        <v>756</v>
      </c>
      <c r="OFG236" s="136" t="s">
        <v>756</v>
      </c>
      <c r="OFH236" s="136" t="s">
        <v>756</v>
      </c>
      <c r="OFI236" s="136" t="s">
        <v>756</v>
      </c>
      <c r="OFJ236" s="136" t="s">
        <v>756</v>
      </c>
      <c r="OFK236" s="136" t="s">
        <v>756</v>
      </c>
      <c r="OFL236" s="136" t="s">
        <v>756</v>
      </c>
      <c r="OFM236" s="136" t="s">
        <v>756</v>
      </c>
      <c r="OFN236" s="136" t="s">
        <v>756</v>
      </c>
      <c r="OFO236" s="136" t="s">
        <v>756</v>
      </c>
      <c r="OFP236" s="136" t="s">
        <v>756</v>
      </c>
      <c r="OFQ236" s="136" t="s">
        <v>756</v>
      </c>
      <c r="OFR236" s="136" t="s">
        <v>756</v>
      </c>
      <c r="OFS236" s="136" t="s">
        <v>756</v>
      </c>
      <c r="OFT236" s="136" t="s">
        <v>756</v>
      </c>
      <c r="OFU236" s="136" t="s">
        <v>756</v>
      </c>
      <c r="OFV236" s="136" t="s">
        <v>756</v>
      </c>
      <c r="OFW236" s="136" t="s">
        <v>756</v>
      </c>
      <c r="OFX236" s="136" t="s">
        <v>756</v>
      </c>
      <c r="OFY236" s="136" t="s">
        <v>756</v>
      </c>
      <c r="OFZ236" s="136" t="s">
        <v>756</v>
      </c>
      <c r="OGA236" s="136" t="s">
        <v>756</v>
      </c>
      <c r="OGB236" s="136" t="s">
        <v>756</v>
      </c>
      <c r="OGC236" s="136" t="s">
        <v>756</v>
      </c>
      <c r="OGD236" s="136" t="s">
        <v>756</v>
      </c>
      <c r="OGE236" s="136" t="s">
        <v>756</v>
      </c>
      <c r="OGF236" s="136" t="s">
        <v>756</v>
      </c>
      <c r="OGG236" s="136" t="s">
        <v>756</v>
      </c>
      <c r="OGH236" s="136" t="s">
        <v>756</v>
      </c>
      <c r="OGI236" s="136" t="s">
        <v>756</v>
      </c>
      <c r="OGJ236" s="136" t="s">
        <v>756</v>
      </c>
      <c r="OGK236" s="136" t="s">
        <v>756</v>
      </c>
      <c r="OGL236" s="136" t="s">
        <v>756</v>
      </c>
      <c r="OGM236" s="136" t="s">
        <v>756</v>
      </c>
      <c r="OGN236" s="136" t="s">
        <v>756</v>
      </c>
      <c r="OGO236" s="136" t="s">
        <v>756</v>
      </c>
      <c r="OGP236" s="136" t="s">
        <v>756</v>
      </c>
      <c r="OGQ236" s="136" t="s">
        <v>756</v>
      </c>
      <c r="OGR236" s="136" t="s">
        <v>756</v>
      </c>
      <c r="OGS236" s="136" t="s">
        <v>756</v>
      </c>
      <c r="OGT236" s="136" t="s">
        <v>756</v>
      </c>
      <c r="OGU236" s="136" t="s">
        <v>756</v>
      </c>
      <c r="OGV236" s="136" t="s">
        <v>756</v>
      </c>
      <c r="OGW236" s="136" t="s">
        <v>756</v>
      </c>
      <c r="OGX236" s="136" t="s">
        <v>756</v>
      </c>
      <c r="OGY236" s="136" t="s">
        <v>756</v>
      </c>
      <c r="OGZ236" s="136" t="s">
        <v>756</v>
      </c>
      <c r="OHA236" s="136" t="s">
        <v>756</v>
      </c>
      <c r="OHB236" s="136" t="s">
        <v>756</v>
      </c>
      <c r="OHC236" s="136" t="s">
        <v>756</v>
      </c>
      <c r="OHD236" s="136" t="s">
        <v>756</v>
      </c>
      <c r="OHE236" s="136" t="s">
        <v>756</v>
      </c>
      <c r="OHF236" s="136" t="s">
        <v>756</v>
      </c>
      <c r="OHG236" s="136" t="s">
        <v>756</v>
      </c>
      <c r="OHH236" s="136" t="s">
        <v>756</v>
      </c>
      <c r="OHI236" s="136" t="s">
        <v>756</v>
      </c>
      <c r="OHJ236" s="136" t="s">
        <v>756</v>
      </c>
      <c r="OHK236" s="136" t="s">
        <v>756</v>
      </c>
      <c r="OHL236" s="136" t="s">
        <v>756</v>
      </c>
      <c r="OHM236" s="136" t="s">
        <v>756</v>
      </c>
      <c r="OHN236" s="136" t="s">
        <v>756</v>
      </c>
      <c r="OHO236" s="136" t="s">
        <v>756</v>
      </c>
      <c r="OHP236" s="136" t="s">
        <v>756</v>
      </c>
      <c r="OHQ236" s="136" t="s">
        <v>756</v>
      </c>
      <c r="OHR236" s="136" t="s">
        <v>756</v>
      </c>
      <c r="OHS236" s="136" t="s">
        <v>756</v>
      </c>
      <c r="OHT236" s="136" t="s">
        <v>756</v>
      </c>
      <c r="OHU236" s="136" t="s">
        <v>756</v>
      </c>
      <c r="OHV236" s="136" t="s">
        <v>756</v>
      </c>
      <c r="OHW236" s="136" t="s">
        <v>756</v>
      </c>
      <c r="OHX236" s="136" t="s">
        <v>756</v>
      </c>
      <c r="OHY236" s="136" t="s">
        <v>756</v>
      </c>
      <c r="OHZ236" s="136" t="s">
        <v>756</v>
      </c>
      <c r="OIA236" s="136" t="s">
        <v>756</v>
      </c>
      <c r="OIB236" s="136" t="s">
        <v>756</v>
      </c>
      <c r="OIC236" s="136" t="s">
        <v>756</v>
      </c>
      <c r="OID236" s="136" t="s">
        <v>756</v>
      </c>
      <c r="OIE236" s="136" t="s">
        <v>756</v>
      </c>
      <c r="OIF236" s="136" t="s">
        <v>756</v>
      </c>
      <c r="OIG236" s="136" t="s">
        <v>756</v>
      </c>
      <c r="OIH236" s="136" t="s">
        <v>756</v>
      </c>
      <c r="OII236" s="136" t="s">
        <v>756</v>
      </c>
      <c r="OIJ236" s="136" t="s">
        <v>756</v>
      </c>
      <c r="OIK236" s="136" t="s">
        <v>756</v>
      </c>
      <c r="OIL236" s="136" t="s">
        <v>756</v>
      </c>
      <c r="OIM236" s="136" t="s">
        <v>756</v>
      </c>
      <c r="OIN236" s="136" t="s">
        <v>756</v>
      </c>
      <c r="OIO236" s="136" t="s">
        <v>756</v>
      </c>
      <c r="OIP236" s="136" t="s">
        <v>756</v>
      </c>
      <c r="OIQ236" s="136" t="s">
        <v>756</v>
      </c>
      <c r="OIR236" s="136" t="s">
        <v>756</v>
      </c>
      <c r="OIS236" s="136" t="s">
        <v>756</v>
      </c>
      <c r="OIT236" s="136" t="s">
        <v>756</v>
      </c>
      <c r="OIU236" s="136" t="s">
        <v>756</v>
      </c>
      <c r="OIV236" s="136" t="s">
        <v>756</v>
      </c>
      <c r="OIW236" s="136" t="s">
        <v>756</v>
      </c>
      <c r="OIX236" s="136" t="s">
        <v>756</v>
      </c>
      <c r="OIY236" s="136" t="s">
        <v>756</v>
      </c>
      <c r="OIZ236" s="136" t="s">
        <v>756</v>
      </c>
      <c r="OJA236" s="136" t="s">
        <v>756</v>
      </c>
      <c r="OJB236" s="136" t="s">
        <v>756</v>
      </c>
      <c r="OJC236" s="136" t="s">
        <v>756</v>
      </c>
      <c r="OJD236" s="136" t="s">
        <v>756</v>
      </c>
      <c r="OJE236" s="136" t="s">
        <v>756</v>
      </c>
      <c r="OJF236" s="136" t="s">
        <v>756</v>
      </c>
      <c r="OJG236" s="136" t="s">
        <v>756</v>
      </c>
      <c r="OJH236" s="136" t="s">
        <v>756</v>
      </c>
      <c r="OJI236" s="136" t="s">
        <v>756</v>
      </c>
      <c r="OJJ236" s="136" t="s">
        <v>756</v>
      </c>
      <c r="OJK236" s="136" t="s">
        <v>756</v>
      </c>
      <c r="OJL236" s="136" t="s">
        <v>756</v>
      </c>
      <c r="OJM236" s="136" t="s">
        <v>756</v>
      </c>
      <c r="OJN236" s="136" t="s">
        <v>756</v>
      </c>
      <c r="OJO236" s="136" t="s">
        <v>756</v>
      </c>
      <c r="OJP236" s="136" t="s">
        <v>756</v>
      </c>
      <c r="OJQ236" s="136" t="s">
        <v>756</v>
      </c>
      <c r="OJR236" s="136" t="s">
        <v>756</v>
      </c>
      <c r="OJS236" s="136" t="s">
        <v>756</v>
      </c>
      <c r="OJT236" s="136" t="s">
        <v>756</v>
      </c>
      <c r="OJU236" s="136" t="s">
        <v>756</v>
      </c>
      <c r="OJV236" s="136" t="s">
        <v>756</v>
      </c>
      <c r="OJW236" s="136" t="s">
        <v>756</v>
      </c>
      <c r="OJX236" s="136" t="s">
        <v>756</v>
      </c>
      <c r="OJY236" s="136" t="s">
        <v>756</v>
      </c>
      <c r="OJZ236" s="136" t="s">
        <v>756</v>
      </c>
      <c r="OKA236" s="136" t="s">
        <v>756</v>
      </c>
      <c r="OKB236" s="136" t="s">
        <v>756</v>
      </c>
      <c r="OKC236" s="136" t="s">
        <v>756</v>
      </c>
      <c r="OKD236" s="136" t="s">
        <v>756</v>
      </c>
      <c r="OKE236" s="136" t="s">
        <v>756</v>
      </c>
      <c r="OKF236" s="136" t="s">
        <v>756</v>
      </c>
      <c r="OKG236" s="136" t="s">
        <v>756</v>
      </c>
      <c r="OKH236" s="136" t="s">
        <v>756</v>
      </c>
      <c r="OKI236" s="136" t="s">
        <v>756</v>
      </c>
      <c r="OKJ236" s="136" t="s">
        <v>756</v>
      </c>
      <c r="OKK236" s="136" t="s">
        <v>756</v>
      </c>
      <c r="OKL236" s="136" t="s">
        <v>756</v>
      </c>
      <c r="OKM236" s="136" t="s">
        <v>756</v>
      </c>
      <c r="OKN236" s="136" t="s">
        <v>756</v>
      </c>
      <c r="OKO236" s="136" t="s">
        <v>756</v>
      </c>
      <c r="OKP236" s="136" t="s">
        <v>756</v>
      </c>
      <c r="OKQ236" s="136" t="s">
        <v>756</v>
      </c>
      <c r="OKR236" s="136" t="s">
        <v>756</v>
      </c>
      <c r="OKS236" s="136" t="s">
        <v>756</v>
      </c>
      <c r="OKT236" s="136" t="s">
        <v>756</v>
      </c>
      <c r="OKU236" s="136" t="s">
        <v>756</v>
      </c>
      <c r="OKV236" s="136" t="s">
        <v>756</v>
      </c>
      <c r="OKW236" s="136" t="s">
        <v>756</v>
      </c>
      <c r="OKX236" s="136" t="s">
        <v>756</v>
      </c>
      <c r="OKY236" s="136" t="s">
        <v>756</v>
      </c>
      <c r="OKZ236" s="136" t="s">
        <v>756</v>
      </c>
      <c r="OLA236" s="136" t="s">
        <v>756</v>
      </c>
      <c r="OLB236" s="136" t="s">
        <v>756</v>
      </c>
      <c r="OLC236" s="136" t="s">
        <v>756</v>
      </c>
      <c r="OLD236" s="136" t="s">
        <v>756</v>
      </c>
      <c r="OLE236" s="136" t="s">
        <v>756</v>
      </c>
      <c r="OLF236" s="136" t="s">
        <v>756</v>
      </c>
      <c r="OLG236" s="136" t="s">
        <v>756</v>
      </c>
      <c r="OLH236" s="136" t="s">
        <v>756</v>
      </c>
      <c r="OLI236" s="136" t="s">
        <v>756</v>
      </c>
      <c r="OLJ236" s="136" t="s">
        <v>756</v>
      </c>
      <c r="OLK236" s="136" t="s">
        <v>756</v>
      </c>
      <c r="OLL236" s="136" t="s">
        <v>756</v>
      </c>
      <c r="OLM236" s="136" t="s">
        <v>756</v>
      </c>
      <c r="OLN236" s="136" t="s">
        <v>756</v>
      </c>
      <c r="OLO236" s="136" t="s">
        <v>756</v>
      </c>
      <c r="OLP236" s="136" t="s">
        <v>756</v>
      </c>
      <c r="OLQ236" s="136" t="s">
        <v>756</v>
      </c>
      <c r="OLR236" s="136" t="s">
        <v>756</v>
      </c>
      <c r="OLS236" s="136" t="s">
        <v>756</v>
      </c>
      <c r="OLT236" s="136" t="s">
        <v>756</v>
      </c>
      <c r="OLU236" s="136" t="s">
        <v>756</v>
      </c>
      <c r="OLV236" s="136" t="s">
        <v>756</v>
      </c>
      <c r="OLW236" s="136" t="s">
        <v>756</v>
      </c>
      <c r="OLX236" s="136" t="s">
        <v>756</v>
      </c>
      <c r="OLY236" s="136" t="s">
        <v>756</v>
      </c>
      <c r="OLZ236" s="136" t="s">
        <v>756</v>
      </c>
      <c r="OMA236" s="136" t="s">
        <v>756</v>
      </c>
      <c r="OMB236" s="136" t="s">
        <v>756</v>
      </c>
      <c r="OMC236" s="136" t="s">
        <v>756</v>
      </c>
      <c r="OMD236" s="136" t="s">
        <v>756</v>
      </c>
      <c r="OME236" s="136" t="s">
        <v>756</v>
      </c>
      <c r="OMF236" s="136" t="s">
        <v>756</v>
      </c>
      <c r="OMG236" s="136" t="s">
        <v>756</v>
      </c>
      <c r="OMH236" s="136" t="s">
        <v>756</v>
      </c>
      <c r="OMI236" s="136" t="s">
        <v>756</v>
      </c>
      <c r="OMJ236" s="136" t="s">
        <v>756</v>
      </c>
      <c r="OMK236" s="136" t="s">
        <v>756</v>
      </c>
      <c r="OML236" s="136" t="s">
        <v>756</v>
      </c>
      <c r="OMM236" s="136" t="s">
        <v>756</v>
      </c>
      <c r="OMN236" s="136" t="s">
        <v>756</v>
      </c>
      <c r="OMO236" s="136" t="s">
        <v>756</v>
      </c>
      <c r="OMP236" s="136" t="s">
        <v>756</v>
      </c>
      <c r="OMQ236" s="136" t="s">
        <v>756</v>
      </c>
      <c r="OMR236" s="136" t="s">
        <v>756</v>
      </c>
      <c r="OMS236" s="136" t="s">
        <v>756</v>
      </c>
      <c r="OMT236" s="136" t="s">
        <v>756</v>
      </c>
      <c r="OMU236" s="136" t="s">
        <v>756</v>
      </c>
      <c r="OMV236" s="136" t="s">
        <v>756</v>
      </c>
      <c r="OMW236" s="136" t="s">
        <v>756</v>
      </c>
      <c r="OMX236" s="136" t="s">
        <v>756</v>
      </c>
      <c r="OMY236" s="136" t="s">
        <v>756</v>
      </c>
      <c r="OMZ236" s="136" t="s">
        <v>756</v>
      </c>
      <c r="ONA236" s="136" t="s">
        <v>756</v>
      </c>
      <c r="ONB236" s="136" t="s">
        <v>756</v>
      </c>
      <c r="ONC236" s="136" t="s">
        <v>756</v>
      </c>
      <c r="OND236" s="136" t="s">
        <v>756</v>
      </c>
      <c r="ONE236" s="136" t="s">
        <v>756</v>
      </c>
      <c r="ONF236" s="136" t="s">
        <v>756</v>
      </c>
      <c r="ONG236" s="136" t="s">
        <v>756</v>
      </c>
      <c r="ONH236" s="136" t="s">
        <v>756</v>
      </c>
      <c r="ONI236" s="136" t="s">
        <v>756</v>
      </c>
      <c r="ONJ236" s="136" t="s">
        <v>756</v>
      </c>
      <c r="ONK236" s="136" t="s">
        <v>756</v>
      </c>
      <c r="ONL236" s="136" t="s">
        <v>756</v>
      </c>
      <c r="ONM236" s="136" t="s">
        <v>756</v>
      </c>
      <c r="ONN236" s="136" t="s">
        <v>756</v>
      </c>
      <c r="ONO236" s="136" t="s">
        <v>756</v>
      </c>
      <c r="ONP236" s="136" t="s">
        <v>756</v>
      </c>
      <c r="ONQ236" s="136" t="s">
        <v>756</v>
      </c>
      <c r="ONR236" s="136" t="s">
        <v>756</v>
      </c>
      <c r="ONS236" s="136" t="s">
        <v>756</v>
      </c>
      <c r="ONT236" s="136" t="s">
        <v>756</v>
      </c>
      <c r="ONU236" s="136" t="s">
        <v>756</v>
      </c>
      <c r="ONV236" s="136" t="s">
        <v>756</v>
      </c>
      <c r="ONW236" s="136" t="s">
        <v>756</v>
      </c>
      <c r="ONX236" s="136" t="s">
        <v>756</v>
      </c>
      <c r="ONY236" s="136" t="s">
        <v>756</v>
      </c>
      <c r="ONZ236" s="136" t="s">
        <v>756</v>
      </c>
      <c r="OOA236" s="136" t="s">
        <v>756</v>
      </c>
      <c r="OOB236" s="136" t="s">
        <v>756</v>
      </c>
      <c r="OOC236" s="136" t="s">
        <v>756</v>
      </c>
      <c r="OOD236" s="136" t="s">
        <v>756</v>
      </c>
      <c r="OOE236" s="136" t="s">
        <v>756</v>
      </c>
      <c r="OOF236" s="136" t="s">
        <v>756</v>
      </c>
      <c r="OOG236" s="136" t="s">
        <v>756</v>
      </c>
      <c r="OOH236" s="136" t="s">
        <v>756</v>
      </c>
      <c r="OOI236" s="136" t="s">
        <v>756</v>
      </c>
      <c r="OOJ236" s="136" t="s">
        <v>756</v>
      </c>
      <c r="OOK236" s="136" t="s">
        <v>756</v>
      </c>
      <c r="OOL236" s="136" t="s">
        <v>756</v>
      </c>
      <c r="OOM236" s="136" t="s">
        <v>756</v>
      </c>
      <c r="OON236" s="136" t="s">
        <v>756</v>
      </c>
      <c r="OOO236" s="136" t="s">
        <v>756</v>
      </c>
      <c r="OOP236" s="136" t="s">
        <v>756</v>
      </c>
      <c r="OOQ236" s="136" t="s">
        <v>756</v>
      </c>
      <c r="OOR236" s="136" t="s">
        <v>756</v>
      </c>
      <c r="OOS236" s="136" t="s">
        <v>756</v>
      </c>
      <c r="OOT236" s="136" t="s">
        <v>756</v>
      </c>
      <c r="OOU236" s="136" t="s">
        <v>756</v>
      </c>
      <c r="OOV236" s="136" t="s">
        <v>756</v>
      </c>
      <c r="OOW236" s="136" t="s">
        <v>756</v>
      </c>
      <c r="OOX236" s="136" t="s">
        <v>756</v>
      </c>
      <c r="OOY236" s="136" t="s">
        <v>756</v>
      </c>
      <c r="OOZ236" s="136" t="s">
        <v>756</v>
      </c>
      <c r="OPA236" s="136" t="s">
        <v>756</v>
      </c>
      <c r="OPB236" s="136" t="s">
        <v>756</v>
      </c>
      <c r="OPC236" s="136" t="s">
        <v>756</v>
      </c>
      <c r="OPD236" s="136" t="s">
        <v>756</v>
      </c>
      <c r="OPE236" s="136" t="s">
        <v>756</v>
      </c>
      <c r="OPF236" s="136" t="s">
        <v>756</v>
      </c>
      <c r="OPG236" s="136" t="s">
        <v>756</v>
      </c>
      <c r="OPH236" s="136" t="s">
        <v>756</v>
      </c>
      <c r="OPI236" s="136" t="s">
        <v>756</v>
      </c>
      <c r="OPJ236" s="136" t="s">
        <v>756</v>
      </c>
      <c r="OPK236" s="136" t="s">
        <v>756</v>
      </c>
      <c r="OPL236" s="136" t="s">
        <v>756</v>
      </c>
      <c r="OPM236" s="136" t="s">
        <v>756</v>
      </c>
      <c r="OPN236" s="136" t="s">
        <v>756</v>
      </c>
      <c r="OPO236" s="136" t="s">
        <v>756</v>
      </c>
      <c r="OPP236" s="136" t="s">
        <v>756</v>
      </c>
      <c r="OPQ236" s="136" t="s">
        <v>756</v>
      </c>
      <c r="OPR236" s="136" t="s">
        <v>756</v>
      </c>
      <c r="OPS236" s="136" t="s">
        <v>756</v>
      </c>
      <c r="OPT236" s="136" t="s">
        <v>756</v>
      </c>
      <c r="OPU236" s="136" t="s">
        <v>756</v>
      </c>
      <c r="OPV236" s="136" t="s">
        <v>756</v>
      </c>
      <c r="OPW236" s="136" t="s">
        <v>756</v>
      </c>
      <c r="OPX236" s="136" t="s">
        <v>756</v>
      </c>
      <c r="OPY236" s="136" t="s">
        <v>756</v>
      </c>
      <c r="OPZ236" s="136" t="s">
        <v>756</v>
      </c>
      <c r="OQA236" s="136" t="s">
        <v>756</v>
      </c>
      <c r="OQB236" s="136" t="s">
        <v>756</v>
      </c>
      <c r="OQC236" s="136" t="s">
        <v>756</v>
      </c>
      <c r="OQD236" s="136" t="s">
        <v>756</v>
      </c>
      <c r="OQE236" s="136" t="s">
        <v>756</v>
      </c>
      <c r="OQF236" s="136" t="s">
        <v>756</v>
      </c>
      <c r="OQG236" s="136" t="s">
        <v>756</v>
      </c>
      <c r="OQH236" s="136" t="s">
        <v>756</v>
      </c>
      <c r="OQI236" s="136" t="s">
        <v>756</v>
      </c>
      <c r="OQJ236" s="136" t="s">
        <v>756</v>
      </c>
      <c r="OQK236" s="136" t="s">
        <v>756</v>
      </c>
      <c r="OQL236" s="136" t="s">
        <v>756</v>
      </c>
      <c r="OQM236" s="136" t="s">
        <v>756</v>
      </c>
      <c r="OQN236" s="136" t="s">
        <v>756</v>
      </c>
      <c r="OQO236" s="136" t="s">
        <v>756</v>
      </c>
      <c r="OQP236" s="136" t="s">
        <v>756</v>
      </c>
      <c r="OQQ236" s="136" t="s">
        <v>756</v>
      </c>
      <c r="OQR236" s="136" t="s">
        <v>756</v>
      </c>
      <c r="OQS236" s="136" t="s">
        <v>756</v>
      </c>
      <c r="OQT236" s="136" t="s">
        <v>756</v>
      </c>
      <c r="OQU236" s="136" t="s">
        <v>756</v>
      </c>
      <c r="OQV236" s="136" t="s">
        <v>756</v>
      </c>
      <c r="OQW236" s="136" t="s">
        <v>756</v>
      </c>
      <c r="OQX236" s="136" t="s">
        <v>756</v>
      </c>
      <c r="OQY236" s="136" t="s">
        <v>756</v>
      </c>
      <c r="OQZ236" s="136" t="s">
        <v>756</v>
      </c>
      <c r="ORA236" s="136" t="s">
        <v>756</v>
      </c>
      <c r="ORB236" s="136" t="s">
        <v>756</v>
      </c>
      <c r="ORC236" s="136" t="s">
        <v>756</v>
      </c>
      <c r="ORD236" s="136" t="s">
        <v>756</v>
      </c>
      <c r="ORE236" s="136" t="s">
        <v>756</v>
      </c>
      <c r="ORF236" s="136" t="s">
        <v>756</v>
      </c>
      <c r="ORG236" s="136" t="s">
        <v>756</v>
      </c>
      <c r="ORH236" s="136" t="s">
        <v>756</v>
      </c>
      <c r="ORI236" s="136" t="s">
        <v>756</v>
      </c>
      <c r="ORJ236" s="136" t="s">
        <v>756</v>
      </c>
      <c r="ORK236" s="136" t="s">
        <v>756</v>
      </c>
      <c r="ORL236" s="136" t="s">
        <v>756</v>
      </c>
      <c r="ORM236" s="136" t="s">
        <v>756</v>
      </c>
      <c r="ORN236" s="136" t="s">
        <v>756</v>
      </c>
      <c r="ORO236" s="136" t="s">
        <v>756</v>
      </c>
      <c r="ORP236" s="136" t="s">
        <v>756</v>
      </c>
      <c r="ORQ236" s="136" t="s">
        <v>756</v>
      </c>
      <c r="ORR236" s="136" t="s">
        <v>756</v>
      </c>
      <c r="ORS236" s="136" t="s">
        <v>756</v>
      </c>
      <c r="ORT236" s="136" t="s">
        <v>756</v>
      </c>
      <c r="ORU236" s="136" t="s">
        <v>756</v>
      </c>
      <c r="ORV236" s="136" t="s">
        <v>756</v>
      </c>
      <c r="ORW236" s="136" t="s">
        <v>756</v>
      </c>
      <c r="ORX236" s="136" t="s">
        <v>756</v>
      </c>
      <c r="ORY236" s="136" t="s">
        <v>756</v>
      </c>
      <c r="ORZ236" s="136" t="s">
        <v>756</v>
      </c>
      <c r="OSA236" s="136" t="s">
        <v>756</v>
      </c>
      <c r="OSB236" s="136" t="s">
        <v>756</v>
      </c>
      <c r="OSC236" s="136" t="s">
        <v>756</v>
      </c>
      <c r="OSD236" s="136" t="s">
        <v>756</v>
      </c>
      <c r="OSE236" s="136" t="s">
        <v>756</v>
      </c>
      <c r="OSF236" s="136" t="s">
        <v>756</v>
      </c>
      <c r="OSG236" s="136" t="s">
        <v>756</v>
      </c>
      <c r="OSH236" s="136" t="s">
        <v>756</v>
      </c>
      <c r="OSI236" s="136" t="s">
        <v>756</v>
      </c>
      <c r="OSJ236" s="136" t="s">
        <v>756</v>
      </c>
      <c r="OSK236" s="136" t="s">
        <v>756</v>
      </c>
      <c r="OSL236" s="136" t="s">
        <v>756</v>
      </c>
      <c r="OSM236" s="136" t="s">
        <v>756</v>
      </c>
      <c r="OSN236" s="136" t="s">
        <v>756</v>
      </c>
      <c r="OSO236" s="136" t="s">
        <v>756</v>
      </c>
      <c r="OSP236" s="136" t="s">
        <v>756</v>
      </c>
      <c r="OSQ236" s="136" t="s">
        <v>756</v>
      </c>
      <c r="OSR236" s="136" t="s">
        <v>756</v>
      </c>
      <c r="OSS236" s="136" t="s">
        <v>756</v>
      </c>
      <c r="OST236" s="136" t="s">
        <v>756</v>
      </c>
      <c r="OSU236" s="136" t="s">
        <v>756</v>
      </c>
      <c r="OSV236" s="136" t="s">
        <v>756</v>
      </c>
      <c r="OSW236" s="136" t="s">
        <v>756</v>
      </c>
      <c r="OSX236" s="136" t="s">
        <v>756</v>
      </c>
      <c r="OSY236" s="136" t="s">
        <v>756</v>
      </c>
      <c r="OSZ236" s="136" t="s">
        <v>756</v>
      </c>
      <c r="OTA236" s="136" t="s">
        <v>756</v>
      </c>
      <c r="OTB236" s="136" t="s">
        <v>756</v>
      </c>
      <c r="OTC236" s="136" t="s">
        <v>756</v>
      </c>
      <c r="OTD236" s="136" t="s">
        <v>756</v>
      </c>
      <c r="OTE236" s="136" t="s">
        <v>756</v>
      </c>
      <c r="OTF236" s="136" t="s">
        <v>756</v>
      </c>
      <c r="OTG236" s="136" t="s">
        <v>756</v>
      </c>
      <c r="OTH236" s="136" t="s">
        <v>756</v>
      </c>
      <c r="OTI236" s="136" t="s">
        <v>756</v>
      </c>
      <c r="OTJ236" s="136" t="s">
        <v>756</v>
      </c>
      <c r="OTK236" s="136" t="s">
        <v>756</v>
      </c>
      <c r="OTL236" s="136" t="s">
        <v>756</v>
      </c>
      <c r="OTM236" s="136" t="s">
        <v>756</v>
      </c>
      <c r="OTN236" s="136" t="s">
        <v>756</v>
      </c>
      <c r="OTO236" s="136" t="s">
        <v>756</v>
      </c>
      <c r="OTP236" s="136" t="s">
        <v>756</v>
      </c>
      <c r="OTQ236" s="136" t="s">
        <v>756</v>
      </c>
      <c r="OTR236" s="136" t="s">
        <v>756</v>
      </c>
      <c r="OTS236" s="136" t="s">
        <v>756</v>
      </c>
      <c r="OTT236" s="136" t="s">
        <v>756</v>
      </c>
      <c r="OTU236" s="136" t="s">
        <v>756</v>
      </c>
      <c r="OTV236" s="136" t="s">
        <v>756</v>
      </c>
      <c r="OTW236" s="136" t="s">
        <v>756</v>
      </c>
      <c r="OTX236" s="136" t="s">
        <v>756</v>
      </c>
      <c r="OTY236" s="136" t="s">
        <v>756</v>
      </c>
      <c r="OTZ236" s="136" t="s">
        <v>756</v>
      </c>
      <c r="OUA236" s="136" t="s">
        <v>756</v>
      </c>
      <c r="OUB236" s="136" t="s">
        <v>756</v>
      </c>
      <c r="OUC236" s="136" t="s">
        <v>756</v>
      </c>
      <c r="OUD236" s="136" t="s">
        <v>756</v>
      </c>
      <c r="OUE236" s="136" t="s">
        <v>756</v>
      </c>
      <c r="OUF236" s="136" t="s">
        <v>756</v>
      </c>
      <c r="OUG236" s="136" t="s">
        <v>756</v>
      </c>
      <c r="OUH236" s="136" t="s">
        <v>756</v>
      </c>
      <c r="OUI236" s="136" t="s">
        <v>756</v>
      </c>
      <c r="OUJ236" s="136" t="s">
        <v>756</v>
      </c>
      <c r="OUK236" s="136" t="s">
        <v>756</v>
      </c>
      <c r="OUL236" s="136" t="s">
        <v>756</v>
      </c>
      <c r="OUM236" s="136" t="s">
        <v>756</v>
      </c>
      <c r="OUN236" s="136" t="s">
        <v>756</v>
      </c>
      <c r="OUO236" s="136" t="s">
        <v>756</v>
      </c>
      <c r="OUP236" s="136" t="s">
        <v>756</v>
      </c>
      <c r="OUQ236" s="136" t="s">
        <v>756</v>
      </c>
      <c r="OUR236" s="136" t="s">
        <v>756</v>
      </c>
      <c r="OUS236" s="136" t="s">
        <v>756</v>
      </c>
      <c r="OUT236" s="136" t="s">
        <v>756</v>
      </c>
      <c r="OUU236" s="136" t="s">
        <v>756</v>
      </c>
      <c r="OUV236" s="136" t="s">
        <v>756</v>
      </c>
      <c r="OUW236" s="136" t="s">
        <v>756</v>
      </c>
      <c r="OUX236" s="136" t="s">
        <v>756</v>
      </c>
      <c r="OUY236" s="136" t="s">
        <v>756</v>
      </c>
      <c r="OUZ236" s="136" t="s">
        <v>756</v>
      </c>
      <c r="OVA236" s="136" t="s">
        <v>756</v>
      </c>
      <c r="OVB236" s="136" t="s">
        <v>756</v>
      </c>
      <c r="OVC236" s="136" t="s">
        <v>756</v>
      </c>
      <c r="OVD236" s="136" t="s">
        <v>756</v>
      </c>
      <c r="OVE236" s="136" t="s">
        <v>756</v>
      </c>
      <c r="OVF236" s="136" t="s">
        <v>756</v>
      </c>
      <c r="OVG236" s="136" t="s">
        <v>756</v>
      </c>
      <c r="OVH236" s="136" t="s">
        <v>756</v>
      </c>
      <c r="OVI236" s="136" t="s">
        <v>756</v>
      </c>
      <c r="OVJ236" s="136" t="s">
        <v>756</v>
      </c>
      <c r="OVK236" s="136" t="s">
        <v>756</v>
      </c>
      <c r="OVL236" s="136" t="s">
        <v>756</v>
      </c>
      <c r="OVM236" s="136" t="s">
        <v>756</v>
      </c>
      <c r="OVN236" s="136" t="s">
        <v>756</v>
      </c>
      <c r="OVO236" s="136" t="s">
        <v>756</v>
      </c>
      <c r="OVP236" s="136" t="s">
        <v>756</v>
      </c>
      <c r="OVQ236" s="136" t="s">
        <v>756</v>
      </c>
      <c r="OVR236" s="136" t="s">
        <v>756</v>
      </c>
      <c r="OVS236" s="136" t="s">
        <v>756</v>
      </c>
      <c r="OVT236" s="136" t="s">
        <v>756</v>
      </c>
      <c r="OVU236" s="136" t="s">
        <v>756</v>
      </c>
      <c r="OVV236" s="136" t="s">
        <v>756</v>
      </c>
      <c r="OVW236" s="136" t="s">
        <v>756</v>
      </c>
      <c r="OVX236" s="136" t="s">
        <v>756</v>
      </c>
      <c r="OVY236" s="136" t="s">
        <v>756</v>
      </c>
      <c r="OVZ236" s="136" t="s">
        <v>756</v>
      </c>
      <c r="OWA236" s="136" t="s">
        <v>756</v>
      </c>
      <c r="OWB236" s="136" t="s">
        <v>756</v>
      </c>
      <c r="OWC236" s="136" t="s">
        <v>756</v>
      </c>
      <c r="OWD236" s="136" t="s">
        <v>756</v>
      </c>
      <c r="OWE236" s="136" t="s">
        <v>756</v>
      </c>
      <c r="OWF236" s="136" t="s">
        <v>756</v>
      </c>
      <c r="OWG236" s="136" t="s">
        <v>756</v>
      </c>
      <c r="OWH236" s="136" t="s">
        <v>756</v>
      </c>
      <c r="OWI236" s="136" t="s">
        <v>756</v>
      </c>
      <c r="OWJ236" s="136" t="s">
        <v>756</v>
      </c>
      <c r="OWK236" s="136" t="s">
        <v>756</v>
      </c>
      <c r="OWL236" s="136" t="s">
        <v>756</v>
      </c>
      <c r="OWM236" s="136" t="s">
        <v>756</v>
      </c>
      <c r="OWN236" s="136" t="s">
        <v>756</v>
      </c>
      <c r="OWO236" s="136" t="s">
        <v>756</v>
      </c>
      <c r="OWP236" s="136" t="s">
        <v>756</v>
      </c>
      <c r="OWQ236" s="136" t="s">
        <v>756</v>
      </c>
      <c r="OWR236" s="136" t="s">
        <v>756</v>
      </c>
      <c r="OWS236" s="136" t="s">
        <v>756</v>
      </c>
      <c r="OWT236" s="136" t="s">
        <v>756</v>
      </c>
      <c r="OWU236" s="136" t="s">
        <v>756</v>
      </c>
      <c r="OWV236" s="136" t="s">
        <v>756</v>
      </c>
      <c r="OWW236" s="136" t="s">
        <v>756</v>
      </c>
      <c r="OWX236" s="136" t="s">
        <v>756</v>
      </c>
      <c r="OWY236" s="136" t="s">
        <v>756</v>
      </c>
      <c r="OWZ236" s="136" t="s">
        <v>756</v>
      </c>
      <c r="OXA236" s="136" t="s">
        <v>756</v>
      </c>
      <c r="OXB236" s="136" t="s">
        <v>756</v>
      </c>
      <c r="OXC236" s="136" t="s">
        <v>756</v>
      </c>
      <c r="OXD236" s="136" t="s">
        <v>756</v>
      </c>
      <c r="OXE236" s="136" t="s">
        <v>756</v>
      </c>
      <c r="OXF236" s="136" t="s">
        <v>756</v>
      </c>
      <c r="OXG236" s="136" t="s">
        <v>756</v>
      </c>
      <c r="OXH236" s="136" t="s">
        <v>756</v>
      </c>
      <c r="OXI236" s="136" t="s">
        <v>756</v>
      </c>
      <c r="OXJ236" s="136" t="s">
        <v>756</v>
      </c>
      <c r="OXK236" s="136" t="s">
        <v>756</v>
      </c>
      <c r="OXL236" s="136" t="s">
        <v>756</v>
      </c>
      <c r="OXM236" s="136" t="s">
        <v>756</v>
      </c>
      <c r="OXN236" s="136" t="s">
        <v>756</v>
      </c>
      <c r="OXO236" s="136" t="s">
        <v>756</v>
      </c>
      <c r="OXP236" s="136" t="s">
        <v>756</v>
      </c>
      <c r="OXQ236" s="136" t="s">
        <v>756</v>
      </c>
      <c r="OXR236" s="136" t="s">
        <v>756</v>
      </c>
      <c r="OXS236" s="136" t="s">
        <v>756</v>
      </c>
      <c r="OXT236" s="136" t="s">
        <v>756</v>
      </c>
      <c r="OXU236" s="136" t="s">
        <v>756</v>
      </c>
      <c r="OXV236" s="136" t="s">
        <v>756</v>
      </c>
      <c r="OXW236" s="136" t="s">
        <v>756</v>
      </c>
      <c r="OXX236" s="136" t="s">
        <v>756</v>
      </c>
      <c r="OXY236" s="136" t="s">
        <v>756</v>
      </c>
      <c r="OXZ236" s="136" t="s">
        <v>756</v>
      </c>
      <c r="OYA236" s="136" t="s">
        <v>756</v>
      </c>
      <c r="OYB236" s="136" t="s">
        <v>756</v>
      </c>
      <c r="OYC236" s="136" t="s">
        <v>756</v>
      </c>
      <c r="OYD236" s="136" t="s">
        <v>756</v>
      </c>
      <c r="OYE236" s="136" t="s">
        <v>756</v>
      </c>
      <c r="OYF236" s="136" t="s">
        <v>756</v>
      </c>
      <c r="OYG236" s="136" t="s">
        <v>756</v>
      </c>
      <c r="OYH236" s="136" t="s">
        <v>756</v>
      </c>
      <c r="OYI236" s="136" t="s">
        <v>756</v>
      </c>
      <c r="OYJ236" s="136" t="s">
        <v>756</v>
      </c>
      <c r="OYK236" s="136" t="s">
        <v>756</v>
      </c>
      <c r="OYL236" s="136" t="s">
        <v>756</v>
      </c>
      <c r="OYM236" s="136" t="s">
        <v>756</v>
      </c>
      <c r="OYN236" s="136" t="s">
        <v>756</v>
      </c>
      <c r="OYO236" s="136" t="s">
        <v>756</v>
      </c>
      <c r="OYP236" s="136" t="s">
        <v>756</v>
      </c>
      <c r="OYQ236" s="136" t="s">
        <v>756</v>
      </c>
      <c r="OYR236" s="136" t="s">
        <v>756</v>
      </c>
      <c r="OYS236" s="136" t="s">
        <v>756</v>
      </c>
      <c r="OYT236" s="136" t="s">
        <v>756</v>
      </c>
      <c r="OYU236" s="136" t="s">
        <v>756</v>
      </c>
      <c r="OYV236" s="136" t="s">
        <v>756</v>
      </c>
      <c r="OYW236" s="136" t="s">
        <v>756</v>
      </c>
      <c r="OYX236" s="136" t="s">
        <v>756</v>
      </c>
      <c r="OYY236" s="136" t="s">
        <v>756</v>
      </c>
      <c r="OYZ236" s="136" t="s">
        <v>756</v>
      </c>
      <c r="OZA236" s="136" t="s">
        <v>756</v>
      </c>
      <c r="OZB236" s="136" t="s">
        <v>756</v>
      </c>
      <c r="OZC236" s="136" t="s">
        <v>756</v>
      </c>
      <c r="OZD236" s="136" t="s">
        <v>756</v>
      </c>
      <c r="OZE236" s="136" t="s">
        <v>756</v>
      </c>
      <c r="OZF236" s="136" t="s">
        <v>756</v>
      </c>
      <c r="OZG236" s="136" t="s">
        <v>756</v>
      </c>
      <c r="OZH236" s="136" t="s">
        <v>756</v>
      </c>
      <c r="OZI236" s="136" t="s">
        <v>756</v>
      </c>
      <c r="OZJ236" s="136" t="s">
        <v>756</v>
      </c>
      <c r="OZK236" s="136" t="s">
        <v>756</v>
      </c>
      <c r="OZL236" s="136" t="s">
        <v>756</v>
      </c>
      <c r="OZM236" s="136" t="s">
        <v>756</v>
      </c>
      <c r="OZN236" s="136" t="s">
        <v>756</v>
      </c>
      <c r="OZO236" s="136" t="s">
        <v>756</v>
      </c>
      <c r="OZP236" s="136" t="s">
        <v>756</v>
      </c>
      <c r="OZQ236" s="136" t="s">
        <v>756</v>
      </c>
      <c r="OZR236" s="136" t="s">
        <v>756</v>
      </c>
      <c r="OZS236" s="136" t="s">
        <v>756</v>
      </c>
      <c r="OZT236" s="136" t="s">
        <v>756</v>
      </c>
      <c r="OZU236" s="136" t="s">
        <v>756</v>
      </c>
      <c r="OZV236" s="136" t="s">
        <v>756</v>
      </c>
      <c r="OZW236" s="136" t="s">
        <v>756</v>
      </c>
      <c r="OZX236" s="136" t="s">
        <v>756</v>
      </c>
      <c r="OZY236" s="136" t="s">
        <v>756</v>
      </c>
      <c r="OZZ236" s="136" t="s">
        <v>756</v>
      </c>
      <c r="PAA236" s="136" t="s">
        <v>756</v>
      </c>
      <c r="PAB236" s="136" t="s">
        <v>756</v>
      </c>
      <c r="PAC236" s="136" t="s">
        <v>756</v>
      </c>
      <c r="PAD236" s="136" t="s">
        <v>756</v>
      </c>
      <c r="PAE236" s="136" t="s">
        <v>756</v>
      </c>
      <c r="PAF236" s="136" t="s">
        <v>756</v>
      </c>
      <c r="PAG236" s="136" t="s">
        <v>756</v>
      </c>
      <c r="PAH236" s="136" t="s">
        <v>756</v>
      </c>
      <c r="PAI236" s="136" t="s">
        <v>756</v>
      </c>
      <c r="PAJ236" s="136" t="s">
        <v>756</v>
      </c>
      <c r="PAK236" s="136" t="s">
        <v>756</v>
      </c>
      <c r="PAL236" s="136" t="s">
        <v>756</v>
      </c>
      <c r="PAM236" s="136" t="s">
        <v>756</v>
      </c>
      <c r="PAN236" s="136" t="s">
        <v>756</v>
      </c>
      <c r="PAO236" s="136" t="s">
        <v>756</v>
      </c>
      <c r="PAP236" s="136" t="s">
        <v>756</v>
      </c>
      <c r="PAQ236" s="136" t="s">
        <v>756</v>
      </c>
      <c r="PAR236" s="136" t="s">
        <v>756</v>
      </c>
      <c r="PAS236" s="136" t="s">
        <v>756</v>
      </c>
      <c r="PAT236" s="136" t="s">
        <v>756</v>
      </c>
      <c r="PAU236" s="136" t="s">
        <v>756</v>
      </c>
      <c r="PAV236" s="136" t="s">
        <v>756</v>
      </c>
      <c r="PAW236" s="136" t="s">
        <v>756</v>
      </c>
      <c r="PAX236" s="136" t="s">
        <v>756</v>
      </c>
      <c r="PAY236" s="136" t="s">
        <v>756</v>
      </c>
      <c r="PAZ236" s="136" t="s">
        <v>756</v>
      </c>
      <c r="PBA236" s="136" t="s">
        <v>756</v>
      </c>
      <c r="PBB236" s="136" t="s">
        <v>756</v>
      </c>
      <c r="PBC236" s="136" t="s">
        <v>756</v>
      </c>
      <c r="PBD236" s="136" t="s">
        <v>756</v>
      </c>
      <c r="PBE236" s="136" t="s">
        <v>756</v>
      </c>
      <c r="PBF236" s="136" t="s">
        <v>756</v>
      </c>
      <c r="PBG236" s="136" t="s">
        <v>756</v>
      </c>
      <c r="PBH236" s="136" t="s">
        <v>756</v>
      </c>
      <c r="PBI236" s="136" t="s">
        <v>756</v>
      </c>
      <c r="PBJ236" s="136" t="s">
        <v>756</v>
      </c>
      <c r="PBK236" s="136" t="s">
        <v>756</v>
      </c>
      <c r="PBL236" s="136" t="s">
        <v>756</v>
      </c>
      <c r="PBM236" s="136" t="s">
        <v>756</v>
      </c>
      <c r="PBN236" s="136" t="s">
        <v>756</v>
      </c>
      <c r="PBO236" s="136" t="s">
        <v>756</v>
      </c>
      <c r="PBP236" s="136" t="s">
        <v>756</v>
      </c>
      <c r="PBQ236" s="136" t="s">
        <v>756</v>
      </c>
      <c r="PBR236" s="136" t="s">
        <v>756</v>
      </c>
      <c r="PBS236" s="136" t="s">
        <v>756</v>
      </c>
      <c r="PBT236" s="136" t="s">
        <v>756</v>
      </c>
      <c r="PBU236" s="136" t="s">
        <v>756</v>
      </c>
      <c r="PBV236" s="136" t="s">
        <v>756</v>
      </c>
      <c r="PBW236" s="136" t="s">
        <v>756</v>
      </c>
      <c r="PBX236" s="136" t="s">
        <v>756</v>
      </c>
      <c r="PBY236" s="136" t="s">
        <v>756</v>
      </c>
      <c r="PBZ236" s="136" t="s">
        <v>756</v>
      </c>
      <c r="PCA236" s="136" t="s">
        <v>756</v>
      </c>
      <c r="PCB236" s="136" t="s">
        <v>756</v>
      </c>
      <c r="PCC236" s="136" t="s">
        <v>756</v>
      </c>
      <c r="PCD236" s="136" t="s">
        <v>756</v>
      </c>
      <c r="PCE236" s="136" t="s">
        <v>756</v>
      </c>
      <c r="PCF236" s="136" t="s">
        <v>756</v>
      </c>
      <c r="PCG236" s="136" t="s">
        <v>756</v>
      </c>
      <c r="PCH236" s="136" t="s">
        <v>756</v>
      </c>
      <c r="PCI236" s="136" t="s">
        <v>756</v>
      </c>
      <c r="PCJ236" s="136" t="s">
        <v>756</v>
      </c>
      <c r="PCK236" s="136" t="s">
        <v>756</v>
      </c>
      <c r="PCL236" s="136" t="s">
        <v>756</v>
      </c>
      <c r="PCM236" s="136" t="s">
        <v>756</v>
      </c>
      <c r="PCN236" s="136" t="s">
        <v>756</v>
      </c>
      <c r="PCO236" s="136" t="s">
        <v>756</v>
      </c>
      <c r="PCP236" s="136" t="s">
        <v>756</v>
      </c>
      <c r="PCQ236" s="136" t="s">
        <v>756</v>
      </c>
      <c r="PCR236" s="136" t="s">
        <v>756</v>
      </c>
      <c r="PCS236" s="136" t="s">
        <v>756</v>
      </c>
      <c r="PCT236" s="136" t="s">
        <v>756</v>
      </c>
      <c r="PCU236" s="136" t="s">
        <v>756</v>
      </c>
      <c r="PCV236" s="136" t="s">
        <v>756</v>
      </c>
      <c r="PCW236" s="136" t="s">
        <v>756</v>
      </c>
      <c r="PCX236" s="136" t="s">
        <v>756</v>
      </c>
      <c r="PCY236" s="136" t="s">
        <v>756</v>
      </c>
      <c r="PCZ236" s="136" t="s">
        <v>756</v>
      </c>
      <c r="PDA236" s="136" t="s">
        <v>756</v>
      </c>
      <c r="PDB236" s="136" t="s">
        <v>756</v>
      </c>
      <c r="PDC236" s="136" t="s">
        <v>756</v>
      </c>
      <c r="PDD236" s="136" t="s">
        <v>756</v>
      </c>
      <c r="PDE236" s="136" t="s">
        <v>756</v>
      </c>
      <c r="PDF236" s="136" t="s">
        <v>756</v>
      </c>
      <c r="PDG236" s="136" t="s">
        <v>756</v>
      </c>
      <c r="PDH236" s="136" t="s">
        <v>756</v>
      </c>
      <c r="PDI236" s="136" t="s">
        <v>756</v>
      </c>
      <c r="PDJ236" s="136" t="s">
        <v>756</v>
      </c>
      <c r="PDK236" s="136" t="s">
        <v>756</v>
      </c>
      <c r="PDL236" s="136" t="s">
        <v>756</v>
      </c>
      <c r="PDM236" s="136" t="s">
        <v>756</v>
      </c>
      <c r="PDN236" s="136" t="s">
        <v>756</v>
      </c>
      <c r="PDO236" s="136" t="s">
        <v>756</v>
      </c>
      <c r="PDP236" s="136" t="s">
        <v>756</v>
      </c>
      <c r="PDQ236" s="136" t="s">
        <v>756</v>
      </c>
      <c r="PDR236" s="136" t="s">
        <v>756</v>
      </c>
      <c r="PDS236" s="136" t="s">
        <v>756</v>
      </c>
      <c r="PDT236" s="136" t="s">
        <v>756</v>
      </c>
      <c r="PDU236" s="136" t="s">
        <v>756</v>
      </c>
      <c r="PDV236" s="136" t="s">
        <v>756</v>
      </c>
      <c r="PDW236" s="136" t="s">
        <v>756</v>
      </c>
      <c r="PDX236" s="136" t="s">
        <v>756</v>
      </c>
      <c r="PDY236" s="136" t="s">
        <v>756</v>
      </c>
      <c r="PDZ236" s="136" t="s">
        <v>756</v>
      </c>
      <c r="PEA236" s="136" t="s">
        <v>756</v>
      </c>
      <c r="PEB236" s="136" t="s">
        <v>756</v>
      </c>
      <c r="PEC236" s="136" t="s">
        <v>756</v>
      </c>
      <c r="PED236" s="136" t="s">
        <v>756</v>
      </c>
      <c r="PEE236" s="136" t="s">
        <v>756</v>
      </c>
      <c r="PEF236" s="136" t="s">
        <v>756</v>
      </c>
      <c r="PEG236" s="136" t="s">
        <v>756</v>
      </c>
      <c r="PEH236" s="136" t="s">
        <v>756</v>
      </c>
      <c r="PEI236" s="136" t="s">
        <v>756</v>
      </c>
      <c r="PEJ236" s="136" t="s">
        <v>756</v>
      </c>
      <c r="PEK236" s="136" t="s">
        <v>756</v>
      </c>
      <c r="PEL236" s="136" t="s">
        <v>756</v>
      </c>
      <c r="PEM236" s="136" t="s">
        <v>756</v>
      </c>
      <c r="PEN236" s="136" t="s">
        <v>756</v>
      </c>
      <c r="PEO236" s="136" t="s">
        <v>756</v>
      </c>
      <c r="PEP236" s="136" t="s">
        <v>756</v>
      </c>
      <c r="PEQ236" s="136" t="s">
        <v>756</v>
      </c>
      <c r="PER236" s="136" t="s">
        <v>756</v>
      </c>
      <c r="PES236" s="136" t="s">
        <v>756</v>
      </c>
      <c r="PET236" s="136" t="s">
        <v>756</v>
      </c>
      <c r="PEU236" s="136" t="s">
        <v>756</v>
      </c>
      <c r="PEV236" s="136" t="s">
        <v>756</v>
      </c>
      <c r="PEW236" s="136" t="s">
        <v>756</v>
      </c>
      <c r="PEX236" s="136" t="s">
        <v>756</v>
      </c>
      <c r="PEY236" s="136" t="s">
        <v>756</v>
      </c>
      <c r="PEZ236" s="136" t="s">
        <v>756</v>
      </c>
      <c r="PFA236" s="136" t="s">
        <v>756</v>
      </c>
      <c r="PFB236" s="136" t="s">
        <v>756</v>
      </c>
      <c r="PFC236" s="136" t="s">
        <v>756</v>
      </c>
      <c r="PFD236" s="136" t="s">
        <v>756</v>
      </c>
      <c r="PFE236" s="136" t="s">
        <v>756</v>
      </c>
      <c r="PFF236" s="136" t="s">
        <v>756</v>
      </c>
      <c r="PFG236" s="136" t="s">
        <v>756</v>
      </c>
      <c r="PFH236" s="136" t="s">
        <v>756</v>
      </c>
      <c r="PFI236" s="136" t="s">
        <v>756</v>
      </c>
      <c r="PFJ236" s="136" t="s">
        <v>756</v>
      </c>
      <c r="PFK236" s="136" t="s">
        <v>756</v>
      </c>
      <c r="PFL236" s="136" t="s">
        <v>756</v>
      </c>
      <c r="PFM236" s="136" t="s">
        <v>756</v>
      </c>
      <c r="PFN236" s="136" t="s">
        <v>756</v>
      </c>
      <c r="PFO236" s="136" t="s">
        <v>756</v>
      </c>
      <c r="PFP236" s="136" t="s">
        <v>756</v>
      </c>
      <c r="PFQ236" s="136" t="s">
        <v>756</v>
      </c>
      <c r="PFR236" s="136" t="s">
        <v>756</v>
      </c>
      <c r="PFS236" s="136" t="s">
        <v>756</v>
      </c>
      <c r="PFT236" s="136" t="s">
        <v>756</v>
      </c>
      <c r="PFU236" s="136" t="s">
        <v>756</v>
      </c>
      <c r="PFV236" s="136" t="s">
        <v>756</v>
      </c>
      <c r="PFW236" s="136" t="s">
        <v>756</v>
      </c>
      <c r="PFX236" s="136" t="s">
        <v>756</v>
      </c>
      <c r="PFY236" s="136" t="s">
        <v>756</v>
      </c>
      <c r="PFZ236" s="136" t="s">
        <v>756</v>
      </c>
      <c r="PGA236" s="136" t="s">
        <v>756</v>
      </c>
      <c r="PGB236" s="136" t="s">
        <v>756</v>
      </c>
      <c r="PGC236" s="136" t="s">
        <v>756</v>
      </c>
      <c r="PGD236" s="136" t="s">
        <v>756</v>
      </c>
      <c r="PGE236" s="136" t="s">
        <v>756</v>
      </c>
      <c r="PGF236" s="136" t="s">
        <v>756</v>
      </c>
      <c r="PGG236" s="136" t="s">
        <v>756</v>
      </c>
      <c r="PGH236" s="136" t="s">
        <v>756</v>
      </c>
      <c r="PGI236" s="136" t="s">
        <v>756</v>
      </c>
      <c r="PGJ236" s="136" t="s">
        <v>756</v>
      </c>
      <c r="PGK236" s="136" t="s">
        <v>756</v>
      </c>
      <c r="PGL236" s="136" t="s">
        <v>756</v>
      </c>
      <c r="PGM236" s="136" t="s">
        <v>756</v>
      </c>
      <c r="PGN236" s="136" t="s">
        <v>756</v>
      </c>
      <c r="PGO236" s="136" t="s">
        <v>756</v>
      </c>
      <c r="PGP236" s="136" t="s">
        <v>756</v>
      </c>
      <c r="PGQ236" s="136" t="s">
        <v>756</v>
      </c>
      <c r="PGR236" s="136" t="s">
        <v>756</v>
      </c>
      <c r="PGS236" s="136" t="s">
        <v>756</v>
      </c>
      <c r="PGT236" s="136" t="s">
        <v>756</v>
      </c>
      <c r="PGU236" s="136" t="s">
        <v>756</v>
      </c>
      <c r="PGV236" s="136" t="s">
        <v>756</v>
      </c>
      <c r="PGW236" s="136" t="s">
        <v>756</v>
      </c>
      <c r="PGX236" s="136" t="s">
        <v>756</v>
      </c>
      <c r="PGY236" s="136" t="s">
        <v>756</v>
      </c>
      <c r="PGZ236" s="136" t="s">
        <v>756</v>
      </c>
      <c r="PHA236" s="136" t="s">
        <v>756</v>
      </c>
      <c r="PHB236" s="136" t="s">
        <v>756</v>
      </c>
      <c r="PHC236" s="136" t="s">
        <v>756</v>
      </c>
      <c r="PHD236" s="136" t="s">
        <v>756</v>
      </c>
      <c r="PHE236" s="136" t="s">
        <v>756</v>
      </c>
      <c r="PHF236" s="136" t="s">
        <v>756</v>
      </c>
      <c r="PHG236" s="136" t="s">
        <v>756</v>
      </c>
      <c r="PHH236" s="136" t="s">
        <v>756</v>
      </c>
      <c r="PHI236" s="136" t="s">
        <v>756</v>
      </c>
      <c r="PHJ236" s="136" t="s">
        <v>756</v>
      </c>
      <c r="PHK236" s="136" t="s">
        <v>756</v>
      </c>
      <c r="PHL236" s="136" t="s">
        <v>756</v>
      </c>
      <c r="PHM236" s="136" t="s">
        <v>756</v>
      </c>
      <c r="PHN236" s="136" t="s">
        <v>756</v>
      </c>
      <c r="PHO236" s="136" t="s">
        <v>756</v>
      </c>
      <c r="PHP236" s="136" t="s">
        <v>756</v>
      </c>
      <c r="PHQ236" s="136" t="s">
        <v>756</v>
      </c>
      <c r="PHR236" s="136" t="s">
        <v>756</v>
      </c>
      <c r="PHS236" s="136" t="s">
        <v>756</v>
      </c>
      <c r="PHT236" s="136" t="s">
        <v>756</v>
      </c>
      <c r="PHU236" s="136" t="s">
        <v>756</v>
      </c>
      <c r="PHV236" s="136" t="s">
        <v>756</v>
      </c>
      <c r="PHW236" s="136" t="s">
        <v>756</v>
      </c>
      <c r="PHX236" s="136" t="s">
        <v>756</v>
      </c>
      <c r="PHY236" s="136" t="s">
        <v>756</v>
      </c>
      <c r="PHZ236" s="136" t="s">
        <v>756</v>
      </c>
      <c r="PIA236" s="136" t="s">
        <v>756</v>
      </c>
      <c r="PIB236" s="136" t="s">
        <v>756</v>
      </c>
      <c r="PIC236" s="136" t="s">
        <v>756</v>
      </c>
      <c r="PID236" s="136" t="s">
        <v>756</v>
      </c>
      <c r="PIE236" s="136" t="s">
        <v>756</v>
      </c>
      <c r="PIF236" s="136" t="s">
        <v>756</v>
      </c>
      <c r="PIG236" s="136" t="s">
        <v>756</v>
      </c>
      <c r="PIH236" s="136" t="s">
        <v>756</v>
      </c>
      <c r="PII236" s="136" t="s">
        <v>756</v>
      </c>
      <c r="PIJ236" s="136" t="s">
        <v>756</v>
      </c>
      <c r="PIK236" s="136" t="s">
        <v>756</v>
      </c>
      <c r="PIL236" s="136" t="s">
        <v>756</v>
      </c>
      <c r="PIM236" s="136" t="s">
        <v>756</v>
      </c>
      <c r="PIN236" s="136" t="s">
        <v>756</v>
      </c>
      <c r="PIO236" s="136" t="s">
        <v>756</v>
      </c>
      <c r="PIP236" s="136" t="s">
        <v>756</v>
      </c>
      <c r="PIQ236" s="136" t="s">
        <v>756</v>
      </c>
      <c r="PIR236" s="136" t="s">
        <v>756</v>
      </c>
      <c r="PIS236" s="136" t="s">
        <v>756</v>
      </c>
      <c r="PIT236" s="136" t="s">
        <v>756</v>
      </c>
      <c r="PIU236" s="136" t="s">
        <v>756</v>
      </c>
      <c r="PIV236" s="136" t="s">
        <v>756</v>
      </c>
      <c r="PIW236" s="136" t="s">
        <v>756</v>
      </c>
      <c r="PIX236" s="136" t="s">
        <v>756</v>
      </c>
      <c r="PIY236" s="136" t="s">
        <v>756</v>
      </c>
      <c r="PIZ236" s="136" t="s">
        <v>756</v>
      </c>
      <c r="PJA236" s="136" t="s">
        <v>756</v>
      </c>
      <c r="PJB236" s="136" t="s">
        <v>756</v>
      </c>
      <c r="PJC236" s="136" t="s">
        <v>756</v>
      </c>
      <c r="PJD236" s="136" t="s">
        <v>756</v>
      </c>
      <c r="PJE236" s="136" t="s">
        <v>756</v>
      </c>
      <c r="PJF236" s="136" t="s">
        <v>756</v>
      </c>
      <c r="PJG236" s="136" t="s">
        <v>756</v>
      </c>
      <c r="PJH236" s="136" t="s">
        <v>756</v>
      </c>
      <c r="PJI236" s="136" t="s">
        <v>756</v>
      </c>
      <c r="PJJ236" s="136" t="s">
        <v>756</v>
      </c>
      <c r="PJK236" s="136" t="s">
        <v>756</v>
      </c>
      <c r="PJL236" s="136" t="s">
        <v>756</v>
      </c>
      <c r="PJM236" s="136" t="s">
        <v>756</v>
      </c>
      <c r="PJN236" s="136" t="s">
        <v>756</v>
      </c>
      <c r="PJO236" s="136" t="s">
        <v>756</v>
      </c>
      <c r="PJP236" s="136" t="s">
        <v>756</v>
      </c>
      <c r="PJQ236" s="136" t="s">
        <v>756</v>
      </c>
      <c r="PJR236" s="136" t="s">
        <v>756</v>
      </c>
      <c r="PJS236" s="136" t="s">
        <v>756</v>
      </c>
      <c r="PJT236" s="136" t="s">
        <v>756</v>
      </c>
      <c r="PJU236" s="136" t="s">
        <v>756</v>
      </c>
      <c r="PJV236" s="136" t="s">
        <v>756</v>
      </c>
      <c r="PJW236" s="136" t="s">
        <v>756</v>
      </c>
      <c r="PJX236" s="136" t="s">
        <v>756</v>
      </c>
      <c r="PJY236" s="136" t="s">
        <v>756</v>
      </c>
      <c r="PJZ236" s="136" t="s">
        <v>756</v>
      </c>
      <c r="PKA236" s="136" t="s">
        <v>756</v>
      </c>
      <c r="PKB236" s="136" t="s">
        <v>756</v>
      </c>
      <c r="PKC236" s="136" t="s">
        <v>756</v>
      </c>
      <c r="PKD236" s="136" t="s">
        <v>756</v>
      </c>
      <c r="PKE236" s="136" t="s">
        <v>756</v>
      </c>
      <c r="PKF236" s="136" t="s">
        <v>756</v>
      </c>
      <c r="PKG236" s="136" t="s">
        <v>756</v>
      </c>
      <c r="PKH236" s="136" t="s">
        <v>756</v>
      </c>
      <c r="PKI236" s="136" t="s">
        <v>756</v>
      </c>
      <c r="PKJ236" s="136" t="s">
        <v>756</v>
      </c>
      <c r="PKK236" s="136" t="s">
        <v>756</v>
      </c>
      <c r="PKL236" s="136" t="s">
        <v>756</v>
      </c>
      <c r="PKM236" s="136" t="s">
        <v>756</v>
      </c>
      <c r="PKN236" s="136" t="s">
        <v>756</v>
      </c>
      <c r="PKO236" s="136" t="s">
        <v>756</v>
      </c>
      <c r="PKP236" s="136" t="s">
        <v>756</v>
      </c>
      <c r="PKQ236" s="136" t="s">
        <v>756</v>
      </c>
      <c r="PKR236" s="136" t="s">
        <v>756</v>
      </c>
      <c r="PKS236" s="136" t="s">
        <v>756</v>
      </c>
      <c r="PKT236" s="136" t="s">
        <v>756</v>
      </c>
      <c r="PKU236" s="136" t="s">
        <v>756</v>
      </c>
      <c r="PKV236" s="136" t="s">
        <v>756</v>
      </c>
      <c r="PKW236" s="136" t="s">
        <v>756</v>
      </c>
      <c r="PKX236" s="136" t="s">
        <v>756</v>
      </c>
      <c r="PKY236" s="136" t="s">
        <v>756</v>
      </c>
      <c r="PKZ236" s="136" t="s">
        <v>756</v>
      </c>
      <c r="PLA236" s="136" t="s">
        <v>756</v>
      </c>
      <c r="PLB236" s="136" t="s">
        <v>756</v>
      </c>
      <c r="PLC236" s="136" t="s">
        <v>756</v>
      </c>
      <c r="PLD236" s="136" t="s">
        <v>756</v>
      </c>
      <c r="PLE236" s="136" t="s">
        <v>756</v>
      </c>
      <c r="PLF236" s="136" t="s">
        <v>756</v>
      </c>
      <c r="PLG236" s="136" t="s">
        <v>756</v>
      </c>
      <c r="PLH236" s="136" t="s">
        <v>756</v>
      </c>
      <c r="PLI236" s="136" t="s">
        <v>756</v>
      </c>
      <c r="PLJ236" s="136" t="s">
        <v>756</v>
      </c>
      <c r="PLK236" s="136" t="s">
        <v>756</v>
      </c>
      <c r="PLL236" s="136" t="s">
        <v>756</v>
      </c>
      <c r="PLM236" s="136" t="s">
        <v>756</v>
      </c>
      <c r="PLN236" s="136" t="s">
        <v>756</v>
      </c>
      <c r="PLO236" s="136" t="s">
        <v>756</v>
      </c>
      <c r="PLP236" s="136" t="s">
        <v>756</v>
      </c>
      <c r="PLQ236" s="136" t="s">
        <v>756</v>
      </c>
      <c r="PLR236" s="136" t="s">
        <v>756</v>
      </c>
      <c r="PLS236" s="136" t="s">
        <v>756</v>
      </c>
      <c r="PLT236" s="136" t="s">
        <v>756</v>
      </c>
      <c r="PLU236" s="136" t="s">
        <v>756</v>
      </c>
      <c r="PLV236" s="136" t="s">
        <v>756</v>
      </c>
      <c r="PLW236" s="136" t="s">
        <v>756</v>
      </c>
      <c r="PLX236" s="136" t="s">
        <v>756</v>
      </c>
      <c r="PLY236" s="136" t="s">
        <v>756</v>
      </c>
      <c r="PLZ236" s="136" t="s">
        <v>756</v>
      </c>
      <c r="PMA236" s="136" t="s">
        <v>756</v>
      </c>
      <c r="PMB236" s="136" t="s">
        <v>756</v>
      </c>
      <c r="PMC236" s="136" t="s">
        <v>756</v>
      </c>
      <c r="PMD236" s="136" t="s">
        <v>756</v>
      </c>
      <c r="PME236" s="136" t="s">
        <v>756</v>
      </c>
      <c r="PMF236" s="136" t="s">
        <v>756</v>
      </c>
      <c r="PMG236" s="136" t="s">
        <v>756</v>
      </c>
      <c r="PMH236" s="136" t="s">
        <v>756</v>
      </c>
      <c r="PMI236" s="136" t="s">
        <v>756</v>
      </c>
      <c r="PMJ236" s="136" t="s">
        <v>756</v>
      </c>
      <c r="PMK236" s="136" t="s">
        <v>756</v>
      </c>
      <c r="PML236" s="136" t="s">
        <v>756</v>
      </c>
      <c r="PMM236" s="136" t="s">
        <v>756</v>
      </c>
      <c r="PMN236" s="136" t="s">
        <v>756</v>
      </c>
      <c r="PMO236" s="136" t="s">
        <v>756</v>
      </c>
      <c r="PMP236" s="136" t="s">
        <v>756</v>
      </c>
      <c r="PMQ236" s="136" t="s">
        <v>756</v>
      </c>
      <c r="PMR236" s="136" t="s">
        <v>756</v>
      </c>
      <c r="PMS236" s="136" t="s">
        <v>756</v>
      </c>
      <c r="PMT236" s="136" t="s">
        <v>756</v>
      </c>
      <c r="PMU236" s="136" t="s">
        <v>756</v>
      </c>
      <c r="PMV236" s="136" t="s">
        <v>756</v>
      </c>
      <c r="PMW236" s="136" t="s">
        <v>756</v>
      </c>
      <c r="PMX236" s="136" t="s">
        <v>756</v>
      </c>
      <c r="PMY236" s="136" t="s">
        <v>756</v>
      </c>
      <c r="PMZ236" s="136" t="s">
        <v>756</v>
      </c>
      <c r="PNA236" s="136" t="s">
        <v>756</v>
      </c>
      <c r="PNB236" s="136" t="s">
        <v>756</v>
      </c>
      <c r="PNC236" s="136" t="s">
        <v>756</v>
      </c>
      <c r="PND236" s="136" t="s">
        <v>756</v>
      </c>
      <c r="PNE236" s="136" t="s">
        <v>756</v>
      </c>
      <c r="PNF236" s="136" t="s">
        <v>756</v>
      </c>
      <c r="PNG236" s="136" t="s">
        <v>756</v>
      </c>
      <c r="PNH236" s="136" t="s">
        <v>756</v>
      </c>
      <c r="PNI236" s="136" t="s">
        <v>756</v>
      </c>
      <c r="PNJ236" s="136" t="s">
        <v>756</v>
      </c>
      <c r="PNK236" s="136" t="s">
        <v>756</v>
      </c>
      <c r="PNL236" s="136" t="s">
        <v>756</v>
      </c>
      <c r="PNM236" s="136" t="s">
        <v>756</v>
      </c>
      <c r="PNN236" s="136" t="s">
        <v>756</v>
      </c>
      <c r="PNO236" s="136" t="s">
        <v>756</v>
      </c>
      <c r="PNP236" s="136" t="s">
        <v>756</v>
      </c>
      <c r="PNQ236" s="136" t="s">
        <v>756</v>
      </c>
      <c r="PNR236" s="136" t="s">
        <v>756</v>
      </c>
      <c r="PNS236" s="136" t="s">
        <v>756</v>
      </c>
      <c r="PNT236" s="136" t="s">
        <v>756</v>
      </c>
      <c r="PNU236" s="136" t="s">
        <v>756</v>
      </c>
      <c r="PNV236" s="136" t="s">
        <v>756</v>
      </c>
      <c r="PNW236" s="136" t="s">
        <v>756</v>
      </c>
      <c r="PNX236" s="136" t="s">
        <v>756</v>
      </c>
      <c r="PNY236" s="136" t="s">
        <v>756</v>
      </c>
      <c r="PNZ236" s="136" t="s">
        <v>756</v>
      </c>
      <c r="POA236" s="136" t="s">
        <v>756</v>
      </c>
      <c r="POB236" s="136" t="s">
        <v>756</v>
      </c>
      <c r="POC236" s="136" t="s">
        <v>756</v>
      </c>
      <c r="POD236" s="136" t="s">
        <v>756</v>
      </c>
      <c r="POE236" s="136" t="s">
        <v>756</v>
      </c>
      <c r="POF236" s="136" t="s">
        <v>756</v>
      </c>
      <c r="POG236" s="136" t="s">
        <v>756</v>
      </c>
      <c r="POH236" s="136" t="s">
        <v>756</v>
      </c>
      <c r="POI236" s="136" t="s">
        <v>756</v>
      </c>
      <c r="POJ236" s="136" t="s">
        <v>756</v>
      </c>
      <c r="POK236" s="136" t="s">
        <v>756</v>
      </c>
      <c r="POL236" s="136" t="s">
        <v>756</v>
      </c>
      <c r="POM236" s="136" t="s">
        <v>756</v>
      </c>
      <c r="PON236" s="136" t="s">
        <v>756</v>
      </c>
      <c r="POO236" s="136" t="s">
        <v>756</v>
      </c>
      <c r="POP236" s="136" t="s">
        <v>756</v>
      </c>
      <c r="POQ236" s="136" t="s">
        <v>756</v>
      </c>
      <c r="POR236" s="136" t="s">
        <v>756</v>
      </c>
      <c r="POS236" s="136" t="s">
        <v>756</v>
      </c>
      <c r="POT236" s="136" t="s">
        <v>756</v>
      </c>
      <c r="POU236" s="136" t="s">
        <v>756</v>
      </c>
      <c r="POV236" s="136" t="s">
        <v>756</v>
      </c>
      <c r="POW236" s="136" t="s">
        <v>756</v>
      </c>
      <c r="POX236" s="136" t="s">
        <v>756</v>
      </c>
      <c r="POY236" s="136" t="s">
        <v>756</v>
      </c>
      <c r="POZ236" s="136" t="s">
        <v>756</v>
      </c>
      <c r="PPA236" s="136" t="s">
        <v>756</v>
      </c>
      <c r="PPB236" s="136" t="s">
        <v>756</v>
      </c>
      <c r="PPC236" s="136" t="s">
        <v>756</v>
      </c>
      <c r="PPD236" s="136" t="s">
        <v>756</v>
      </c>
      <c r="PPE236" s="136" t="s">
        <v>756</v>
      </c>
      <c r="PPF236" s="136" t="s">
        <v>756</v>
      </c>
      <c r="PPG236" s="136" t="s">
        <v>756</v>
      </c>
      <c r="PPH236" s="136" t="s">
        <v>756</v>
      </c>
      <c r="PPI236" s="136" t="s">
        <v>756</v>
      </c>
      <c r="PPJ236" s="136" t="s">
        <v>756</v>
      </c>
      <c r="PPK236" s="136" t="s">
        <v>756</v>
      </c>
      <c r="PPL236" s="136" t="s">
        <v>756</v>
      </c>
      <c r="PPM236" s="136" t="s">
        <v>756</v>
      </c>
      <c r="PPN236" s="136" t="s">
        <v>756</v>
      </c>
      <c r="PPO236" s="136" t="s">
        <v>756</v>
      </c>
      <c r="PPP236" s="136" t="s">
        <v>756</v>
      </c>
      <c r="PPQ236" s="136" t="s">
        <v>756</v>
      </c>
      <c r="PPR236" s="136" t="s">
        <v>756</v>
      </c>
      <c r="PPS236" s="136" t="s">
        <v>756</v>
      </c>
      <c r="PPT236" s="136" t="s">
        <v>756</v>
      </c>
      <c r="PPU236" s="136" t="s">
        <v>756</v>
      </c>
      <c r="PPV236" s="136" t="s">
        <v>756</v>
      </c>
      <c r="PPW236" s="136" t="s">
        <v>756</v>
      </c>
      <c r="PPX236" s="136" t="s">
        <v>756</v>
      </c>
      <c r="PPY236" s="136" t="s">
        <v>756</v>
      </c>
      <c r="PPZ236" s="136" t="s">
        <v>756</v>
      </c>
      <c r="PQA236" s="136" t="s">
        <v>756</v>
      </c>
      <c r="PQB236" s="136" t="s">
        <v>756</v>
      </c>
      <c r="PQC236" s="136" t="s">
        <v>756</v>
      </c>
      <c r="PQD236" s="136" t="s">
        <v>756</v>
      </c>
      <c r="PQE236" s="136" t="s">
        <v>756</v>
      </c>
      <c r="PQF236" s="136" t="s">
        <v>756</v>
      </c>
      <c r="PQG236" s="136" t="s">
        <v>756</v>
      </c>
      <c r="PQH236" s="136" t="s">
        <v>756</v>
      </c>
      <c r="PQI236" s="136" t="s">
        <v>756</v>
      </c>
      <c r="PQJ236" s="136" t="s">
        <v>756</v>
      </c>
      <c r="PQK236" s="136" t="s">
        <v>756</v>
      </c>
      <c r="PQL236" s="136" t="s">
        <v>756</v>
      </c>
      <c r="PQM236" s="136" t="s">
        <v>756</v>
      </c>
      <c r="PQN236" s="136" t="s">
        <v>756</v>
      </c>
      <c r="PQO236" s="136" t="s">
        <v>756</v>
      </c>
      <c r="PQP236" s="136" t="s">
        <v>756</v>
      </c>
      <c r="PQQ236" s="136" t="s">
        <v>756</v>
      </c>
      <c r="PQR236" s="136" t="s">
        <v>756</v>
      </c>
      <c r="PQS236" s="136" t="s">
        <v>756</v>
      </c>
      <c r="PQT236" s="136" t="s">
        <v>756</v>
      </c>
      <c r="PQU236" s="136" t="s">
        <v>756</v>
      </c>
      <c r="PQV236" s="136" t="s">
        <v>756</v>
      </c>
      <c r="PQW236" s="136" t="s">
        <v>756</v>
      </c>
      <c r="PQX236" s="136" t="s">
        <v>756</v>
      </c>
      <c r="PQY236" s="136" t="s">
        <v>756</v>
      </c>
      <c r="PQZ236" s="136" t="s">
        <v>756</v>
      </c>
      <c r="PRA236" s="136" t="s">
        <v>756</v>
      </c>
      <c r="PRB236" s="136" t="s">
        <v>756</v>
      </c>
      <c r="PRC236" s="136" t="s">
        <v>756</v>
      </c>
      <c r="PRD236" s="136" t="s">
        <v>756</v>
      </c>
      <c r="PRE236" s="136" t="s">
        <v>756</v>
      </c>
      <c r="PRF236" s="136" t="s">
        <v>756</v>
      </c>
      <c r="PRG236" s="136" t="s">
        <v>756</v>
      </c>
      <c r="PRH236" s="136" t="s">
        <v>756</v>
      </c>
      <c r="PRI236" s="136" t="s">
        <v>756</v>
      </c>
      <c r="PRJ236" s="136" t="s">
        <v>756</v>
      </c>
      <c r="PRK236" s="136" t="s">
        <v>756</v>
      </c>
      <c r="PRL236" s="136" t="s">
        <v>756</v>
      </c>
      <c r="PRM236" s="136" t="s">
        <v>756</v>
      </c>
      <c r="PRN236" s="136" t="s">
        <v>756</v>
      </c>
      <c r="PRO236" s="136" t="s">
        <v>756</v>
      </c>
      <c r="PRP236" s="136" t="s">
        <v>756</v>
      </c>
      <c r="PRQ236" s="136" t="s">
        <v>756</v>
      </c>
      <c r="PRR236" s="136" t="s">
        <v>756</v>
      </c>
      <c r="PRS236" s="136" t="s">
        <v>756</v>
      </c>
      <c r="PRT236" s="136" t="s">
        <v>756</v>
      </c>
      <c r="PRU236" s="136" t="s">
        <v>756</v>
      </c>
      <c r="PRV236" s="136" t="s">
        <v>756</v>
      </c>
      <c r="PRW236" s="136" t="s">
        <v>756</v>
      </c>
      <c r="PRX236" s="136" t="s">
        <v>756</v>
      </c>
      <c r="PRY236" s="136" t="s">
        <v>756</v>
      </c>
      <c r="PRZ236" s="136" t="s">
        <v>756</v>
      </c>
      <c r="PSA236" s="136" t="s">
        <v>756</v>
      </c>
      <c r="PSB236" s="136" t="s">
        <v>756</v>
      </c>
      <c r="PSC236" s="136" t="s">
        <v>756</v>
      </c>
      <c r="PSD236" s="136" t="s">
        <v>756</v>
      </c>
      <c r="PSE236" s="136" t="s">
        <v>756</v>
      </c>
      <c r="PSF236" s="136" t="s">
        <v>756</v>
      </c>
      <c r="PSG236" s="136" t="s">
        <v>756</v>
      </c>
      <c r="PSH236" s="136" t="s">
        <v>756</v>
      </c>
      <c r="PSI236" s="136" t="s">
        <v>756</v>
      </c>
      <c r="PSJ236" s="136" t="s">
        <v>756</v>
      </c>
      <c r="PSK236" s="136" t="s">
        <v>756</v>
      </c>
      <c r="PSL236" s="136" t="s">
        <v>756</v>
      </c>
      <c r="PSM236" s="136" t="s">
        <v>756</v>
      </c>
      <c r="PSN236" s="136" t="s">
        <v>756</v>
      </c>
      <c r="PSO236" s="136" t="s">
        <v>756</v>
      </c>
      <c r="PSP236" s="136" t="s">
        <v>756</v>
      </c>
      <c r="PSQ236" s="136" t="s">
        <v>756</v>
      </c>
      <c r="PSR236" s="136" t="s">
        <v>756</v>
      </c>
      <c r="PSS236" s="136" t="s">
        <v>756</v>
      </c>
      <c r="PST236" s="136" t="s">
        <v>756</v>
      </c>
      <c r="PSU236" s="136" t="s">
        <v>756</v>
      </c>
      <c r="PSV236" s="136" t="s">
        <v>756</v>
      </c>
      <c r="PSW236" s="136" t="s">
        <v>756</v>
      </c>
      <c r="PSX236" s="136" t="s">
        <v>756</v>
      </c>
      <c r="PSY236" s="136" t="s">
        <v>756</v>
      </c>
      <c r="PSZ236" s="136" t="s">
        <v>756</v>
      </c>
      <c r="PTA236" s="136" t="s">
        <v>756</v>
      </c>
      <c r="PTB236" s="136" t="s">
        <v>756</v>
      </c>
      <c r="PTC236" s="136" t="s">
        <v>756</v>
      </c>
      <c r="PTD236" s="136" t="s">
        <v>756</v>
      </c>
      <c r="PTE236" s="136" t="s">
        <v>756</v>
      </c>
      <c r="PTF236" s="136" t="s">
        <v>756</v>
      </c>
      <c r="PTG236" s="136" t="s">
        <v>756</v>
      </c>
      <c r="PTH236" s="136" t="s">
        <v>756</v>
      </c>
      <c r="PTI236" s="136" t="s">
        <v>756</v>
      </c>
      <c r="PTJ236" s="136" t="s">
        <v>756</v>
      </c>
      <c r="PTK236" s="136" t="s">
        <v>756</v>
      </c>
      <c r="PTL236" s="136" t="s">
        <v>756</v>
      </c>
      <c r="PTM236" s="136" t="s">
        <v>756</v>
      </c>
      <c r="PTN236" s="136" t="s">
        <v>756</v>
      </c>
      <c r="PTO236" s="136" t="s">
        <v>756</v>
      </c>
      <c r="PTP236" s="136" t="s">
        <v>756</v>
      </c>
      <c r="PTQ236" s="136" t="s">
        <v>756</v>
      </c>
      <c r="PTR236" s="136" t="s">
        <v>756</v>
      </c>
      <c r="PTS236" s="136" t="s">
        <v>756</v>
      </c>
      <c r="PTT236" s="136" t="s">
        <v>756</v>
      </c>
      <c r="PTU236" s="136" t="s">
        <v>756</v>
      </c>
      <c r="PTV236" s="136" t="s">
        <v>756</v>
      </c>
      <c r="PTW236" s="136" t="s">
        <v>756</v>
      </c>
      <c r="PTX236" s="136" t="s">
        <v>756</v>
      </c>
      <c r="PTY236" s="136" t="s">
        <v>756</v>
      </c>
      <c r="PTZ236" s="136" t="s">
        <v>756</v>
      </c>
      <c r="PUA236" s="136" t="s">
        <v>756</v>
      </c>
      <c r="PUB236" s="136" t="s">
        <v>756</v>
      </c>
      <c r="PUC236" s="136" t="s">
        <v>756</v>
      </c>
      <c r="PUD236" s="136" t="s">
        <v>756</v>
      </c>
      <c r="PUE236" s="136" t="s">
        <v>756</v>
      </c>
      <c r="PUF236" s="136" t="s">
        <v>756</v>
      </c>
      <c r="PUG236" s="136" t="s">
        <v>756</v>
      </c>
      <c r="PUH236" s="136" t="s">
        <v>756</v>
      </c>
      <c r="PUI236" s="136" t="s">
        <v>756</v>
      </c>
      <c r="PUJ236" s="136" t="s">
        <v>756</v>
      </c>
      <c r="PUK236" s="136" t="s">
        <v>756</v>
      </c>
      <c r="PUL236" s="136" t="s">
        <v>756</v>
      </c>
      <c r="PUM236" s="136" t="s">
        <v>756</v>
      </c>
      <c r="PUN236" s="136" t="s">
        <v>756</v>
      </c>
      <c r="PUO236" s="136" t="s">
        <v>756</v>
      </c>
      <c r="PUP236" s="136" t="s">
        <v>756</v>
      </c>
      <c r="PUQ236" s="136" t="s">
        <v>756</v>
      </c>
      <c r="PUR236" s="136" t="s">
        <v>756</v>
      </c>
      <c r="PUS236" s="136" t="s">
        <v>756</v>
      </c>
      <c r="PUT236" s="136" t="s">
        <v>756</v>
      </c>
      <c r="PUU236" s="136" t="s">
        <v>756</v>
      </c>
      <c r="PUV236" s="136" t="s">
        <v>756</v>
      </c>
      <c r="PUW236" s="136" t="s">
        <v>756</v>
      </c>
      <c r="PUX236" s="136" t="s">
        <v>756</v>
      </c>
      <c r="PUY236" s="136" t="s">
        <v>756</v>
      </c>
      <c r="PUZ236" s="136" t="s">
        <v>756</v>
      </c>
      <c r="PVA236" s="136" t="s">
        <v>756</v>
      </c>
      <c r="PVB236" s="136" t="s">
        <v>756</v>
      </c>
      <c r="PVC236" s="136" t="s">
        <v>756</v>
      </c>
      <c r="PVD236" s="136" t="s">
        <v>756</v>
      </c>
      <c r="PVE236" s="136" t="s">
        <v>756</v>
      </c>
      <c r="PVF236" s="136" t="s">
        <v>756</v>
      </c>
      <c r="PVG236" s="136" t="s">
        <v>756</v>
      </c>
      <c r="PVH236" s="136" t="s">
        <v>756</v>
      </c>
      <c r="PVI236" s="136" t="s">
        <v>756</v>
      </c>
      <c r="PVJ236" s="136" t="s">
        <v>756</v>
      </c>
      <c r="PVK236" s="136" t="s">
        <v>756</v>
      </c>
      <c r="PVL236" s="136" t="s">
        <v>756</v>
      </c>
      <c r="PVM236" s="136" t="s">
        <v>756</v>
      </c>
      <c r="PVN236" s="136" t="s">
        <v>756</v>
      </c>
      <c r="PVO236" s="136" t="s">
        <v>756</v>
      </c>
      <c r="PVP236" s="136" t="s">
        <v>756</v>
      </c>
      <c r="PVQ236" s="136" t="s">
        <v>756</v>
      </c>
      <c r="PVR236" s="136" t="s">
        <v>756</v>
      </c>
      <c r="PVS236" s="136" t="s">
        <v>756</v>
      </c>
      <c r="PVT236" s="136" t="s">
        <v>756</v>
      </c>
      <c r="PVU236" s="136" t="s">
        <v>756</v>
      </c>
      <c r="PVV236" s="136" t="s">
        <v>756</v>
      </c>
      <c r="PVW236" s="136" t="s">
        <v>756</v>
      </c>
      <c r="PVX236" s="136" t="s">
        <v>756</v>
      </c>
      <c r="PVY236" s="136" t="s">
        <v>756</v>
      </c>
      <c r="PVZ236" s="136" t="s">
        <v>756</v>
      </c>
      <c r="PWA236" s="136" t="s">
        <v>756</v>
      </c>
      <c r="PWB236" s="136" t="s">
        <v>756</v>
      </c>
      <c r="PWC236" s="136" t="s">
        <v>756</v>
      </c>
      <c r="PWD236" s="136" t="s">
        <v>756</v>
      </c>
      <c r="PWE236" s="136" t="s">
        <v>756</v>
      </c>
      <c r="PWF236" s="136" t="s">
        <v>756</v>
      </c>
      <c r="PWG236" s="136" t="s">
        <v>756</v>
      </c>
      <c r="PWH236" s="136" t="s">
        <v>756</v>
      </c>
      <c r="PWI236" s="136" t="s">
        <v>756</v>
      </c>
      <c r="PWJ236" s="136" t="s">
        <v>756</v>
      </c>
      <c r="PWK236" s="136" t="s">
        <v>756</v>
      </c>
      <c r="PWL236" s="136" t="s">
        <v>756</v>
      </c>
      <c r="PWM236" s="136" t="s">
        <v>756</v>
      </c>
      <c r="PWN236" s="136" t="s">
        <v>756</v>
      </c>
      <c r="PWO236" s="136" t="s">
        <v>756</v>
      </c>
      <c r="PWP236" s="136" t="s">
        <v>756</v>
      </c>
      <c r="PWQ236" s="136" t="s">
        <v>756</v>
      </c>
      <c r="PWR236" s="136" t="s">
        <v>756</v>
      </c>
      <c r="PWS236" s="136" t="s">
        <v>756</v>
      </c>
      <c r="PWT236" s="136" t="s">
        <v>756</v>
      </c>
      <c r="PWU236" s="136" t="s">
        <v>756</v>
      </c>
      <c r="PWV236" s="136" t="s">
        <v>756</v>
      </c>
      <c r="PWW236" s="136" t="s">
        <v>756</v>
      </c>
      <c r="PWX236" s="136" t="s">
        <v>756</v>
      </c>
      <c r="PWY236" s="136" t="s">
        <v>756</v>
      </c>
      <c r="PWZ236" s="136" t="s">
        <v>756</v>
      </c>
      <c r="PXA236" s="136" t="s">
        <v>756</v>
      </c>
      <c r="PXB236" s="136" t="s">
        <v>756</v>
      </c>
      <c r="PXC236" s="136" t="s">
        <v>756</v>
      </c>
      <c r="PXD236" s="136" t="s">
        <v>756</v>
      </c>
      <c r="PXE236" s="136" t="s">
        <v>756</v>
      </c>
      <c r="PXF236" s="136" t="s">
        <v>756</v>
      </c>
      <c r="PXG236" s="136" t="s">
        <v>756</v>
      </c>
      <c r="PXH236" s="136" t="s">
        <v>756</v>
      </c>
      <c r="PXI236" s="136" t="s">
        <v>756</v>
      </c>
      <c r="PXJ236" s="136" t="s">
        <v>756</v>
      </c>
      <c r="PXK236" s="136" t="s">
        <v>756</v>
      </c>
      <c r="PXL236" s="136" t="s">
        <v>756</v>
      </c>
      <c r="PXM236" s="136" t="s">
        <v>756</v>
      </c>
      <c r="PXN236" s="136" t="s">
        <v>756</v>
      </c>
      <c r="PXO236" s="136" t="s">
        <v>756</v>
      </c>
      <c r="PXP236" s="136" t="s">
        <v>756</v>
      </c>
      <c r="PXQ236" s="136" t="s">
        <v>756</v>
      </c>
      <c r="PXR236" s="136" t="s">
        <v>756</v>
      </c>
      <c r="PXS236" s="136" t="s">
        <v>756</v>
      </c>
      <c r="PXT236" s="136" t="s">
        <v>756</v>
      </c>
      <c r="PXU236" s="136" t="s">
        <v>756</v>
      </c>
      <c r="PXV236" s="136" t="s">
        <v>756</v>
      </c>
      <c r="PXW236" s="136" t="s">
        <v>756</v>
      </c>
      <c r="PXX236" s="136" t="s">
        <v>756</v>
      </c>
      <c r="PXY236" s="136" t="s">
        <v>756</v>
      </c>
      <c r="PXZ236" s="136" t="s">
        <v>756</v>
      </c>
      <c r="PYA236" s="136" t="s">
        <v>756</v>
      </c>
      <c r="PYB236" s="136" t="s">
        <v>756</v>
      </c>
      <c r="PYC236" s="136" t="s">
        <v>756</v>
      </c>
      <c r="PYD236" s="136" t="s">
        <v>756</v>
      </c>
      <c r="PYE236" s="136" t="s">
        <v>756</v>
      </c>
      <c r="PYF236" s="136" t="s">
        <v>756</v>
      </c>
      <c r="PYG236" s="136" t="s">
        <v>756</v>
      </c>
      <c r="PYH236" s="136" t="s">
        <v>756</v>
      </c>
      <c r="PYI236" s="136" t="s">
        <v>756</v>
      </c>
      <c r="PYJ236" s="136" t="s">
        <v>756</v>
      </c>
      <c r="PYK236" s="136" t="s">
        <v>756</v>
      </c>
      <c r="PYL236" s="136" t="s">
        <v>756</v>
      </c>
      <c r="PYM236" s="136" t="s">
        <v>756</v>
      </c>
      <c r="PYN236" s="136" t="s">
        <v>756</v>
      </c>
      <c r="PYO236" s="136" t="s">
        <v>756</v>
      </c>
      <c r="PYP236" s="136" t="s">
        <v>756</v>
      </c>
      <c r="PYQ236" s="136" t="s">
        <v>756</v>
      </c>
      <c r="PYR236" s="136" t="s">
        <v>756</v>
      </c>
      <c r="PYS236" s="136" t="s">
        <v>756</v>
      </c>
      <c r="PYT236" s="136" t="s">
        <v>756</v>
      </c>
      <c r="PYU236" s="136" t="s">
        <v>756</v>
      </c>
      <c r="PYV236" s="136" t="s">
        <v>756</v>
      </c>
      <c r="PYW236" s="136" t="s">
        <v>756</v>
      </c>
      <c r="PYX236" s="136" t="s">
        <v>756</v>
      </c>
      <c r="PYY236" s="136" t="s">
        <v>756</v>
      </c>
      <c r="PYZ236" s="136" t="s">
        <v>756</v>
      </c>
      <c r="PZA236" s="136" t="s">
        <v>756</v>
      </c>
      <c r="PZB236" s="136" t="s">
        <v>756</v>
      </c>
      <c r="PZC236" s="136" t="s">
        <v>756</v>
      </c>
      <c r="PZD236" s="136" t="s">
        <v>756</v>
      </c>
      <c r="PZE236" s="136" t="s">
        <v>756</v>
      </c>
      <c r="PZF236" s="136" t="s">
        <v>756</v>
      </c>
      <c r="PZG236" s="136" t="s">
        <v>756</v>
      </c>
      <c r="PZH236" s="136" t="s">
        <v>756</v>
      </c>
      <c r="PZI236" s="136" t="s">
        <v>756</v>
      </c>
      <c r="PZJ236" s="136" t="s">
        <v>756</v>
      </c>
      <c r="PZK236" s="136" t="s">
        <v>756</v>
      </c>
      <c r="PZL236" s="136" t="s">
        <v>756</v>
      </c>
      <c r="PZM236" s="136" t="s">
        <v>756</v>
      </c>
      <c r="PZN236" s="136" t="s">
        <v>756</v>
      </c>
      <c r="PZO236" s="136" t="s">
        <v>756</v>
      </c>
      <c r="PZP236" s="136" t="s">
        <v>756</v>
      </c>
      <c r="PZQ236" s="136" t="s">
        <v>756</v>
      </c>
      <c r="PZR236" s="136" t="s">
        <v>756</v>
      </c>
      <c r="PZS236" s="136" t="s">
        <v>756</v>
      </c>
      <c r="PZT236" s="136" t="s">
        <v>756</v>
      </c>
      <c r="PZU236" s="136" t="s">
        <v>756</v>
      </c>
      <c r="PZV236" s="136" t="s">
        <v>756</v>
      </c>
      <c r="PZW236" s="136" t="s">
        <v>756</v>
      </c>
      <c r="PZX236" s="136" t="s">
        <v>756</v>
      </c>
      <c r="PZY236" s="136" t="s">
        <v>756</v>
      </c>
      <c r="PZZ236" s="136" t="s">
        <v>756</v>
      </c>
      <c r="QAA236" s="136" t="s">
        <v>756</v>
      </c>
      <c r="QAB236" s="136" t="s">
        <v>756</v>
      </c>
      <c r="QAC236" s="136" t="s">
        <v>756</v>
      </c>
      <c r="QAD236" s="136" t="s">
        <v>756</v>
      </c>
      <c r="QAE236" s="136" t="s">
        <v>756</v>
      </c>
      <c r="QAF236" s="136" t="s">
        <v>756</v>
      </c>
      <c r="QAG236" s="136" t="s">
        <v>756</v>
      </c>
      <c r="QAH236" s="136" t="s">
        <v>756</v>
      </c>
      <c r="QAI236" s="136" t="s">
        <v>756</v>
      </c>
      <c r="QAJ236" s="136" t="s">
        <v>756</v>
      </c>
      <c r="QAK236" s="136" t="s">
        <v>756</v>
      </c>
      <c r="QAL236" s="136" t="s">
        <v>756</v>
      </c>
      <c r="QAM236" s="136" t="s">
        <v>756</v>
      </c>
      <c r="QAN236" s="136" t="s">
        <v>756</v>
      </c>
      <c r="QAO236" s="136" t="s">
        <v>756</v>
      </c>
      <c r="QAP236" s="136" t="s">
        <v>756</v>
      </c>
      <c r="QAQ236" s="136" t="s">
        <v>756</v>
      </c>
      <c r="QAR236" s="136" t="s">
        <v>756</v>
      </c>
      <c r="QAS236" s="136" t="s">
        <v>756</v>
      </c>
      <c r="QAT236" s="136" t="s">
        <v>756</v>
      </c>
      <c r="QAU236" s="136" t="s">
        <v>756</v>
      </c>
      <c r="QAV236" s="136" t="s">
        <v>756</v>
      </c>
      <c r="QAW236" s="136" t="s">
        <v>756</v>
      </c>
      <c r="QAX236" s="136" t="s">
        <v>756</v>
      </c>
      <c r="QAY236" s="136" t="s">
        <v>756</v>
      </c>
      <c r="QAZ236" s="136" t="s">
        <v>756</v>
      </c>
      <c r="QBA236" s="136" t="s">
        <v>756</v>
      </c>
      <c r="QBB236" s="136" t="s">
        <v>756</v>
      </c>
      <c r="QBC236" s="136" t="s">
        <v>756</v>
      </c>
      <c r="QBD236" s="136" t="s">
        <v>756</v>
      </c>
      <c r="QBE236" s="136" t="s">
        <v>756</v>
      </c>
      <c r="QBF236" s="136" t="s">
        <v>756</v>
      </c>
      <c r="QBG236" s="136" t="s">
        <v>756</v>
      </c>
      <c r="QBH236" s="136" t="s">
        <v>756</v>
      </c>
      <c r="QBI236" s="136" t="s">
        <v>756</v>
      </c>
      <c r="QBJ236" s="136" t="s">
        <v>756</v>
      </c>
      <c r="QBK236" s="136" t="s">
        <v>756</v>
      </c>
      <c r="QBL236" s="136" t="s">
        <v>756</v>
      </c>
      <c r="QBM236" s="136" t="s">
        <v>756</v>
      </c>
      <c r="QBN236" s="136" t="s">
        <v>756</v>
      </c>
      <c r="QBO236" s="136" t="s">
        <v>756</v>
      </c>
      <c r="QBP236" s="136" t="s">
        <v>756</v>
      </c>
      <c r="QBQ236" s="136" t="s">
        <v>756</v>
      </c>
      <c r="QBR236" s="136" t="s">
        <v>756</v>
      </c>
      <c r="QBS236" s="136" t="s">
        <v>756</v>
      </c>
      <c r="QBT236" s="136" t="s">
        <v>756</v>
      </c>
      <c r="QBU236" s="136" t="s">
        <v>756</v>
      </c>
      <c r="QBV236" s="136" t="s">
        <v>756</v>
      </c>
      <c r="QBW236" s="136" t="s">
        <v>756</v>
      </c>
      <c r="QBX236" s="136" t="s">
        <v>756</v>
      </c>
      <c r="QBY236" s="136" t="s">
        <v>756</v>
      </c>
      <c r="QBZ236" s="136" t="s">
        <v>756</v>
      </c>
      <c r="QCA236" s="136" t="s">
        <v>756</v>
      </c>
      <c r="QCB236" s="136" t="s">
        <v>756</v>
      </c>
      <c r="QCC236" s="136" t="s">
        <v>756</v>
      </c>
      <c r="QCD236" s="136" t="s">
        <v>756</v>
      </c>
      <c r="QCE236" s="136" t="s">
        <v>756</v>
      </c>
      <c r="QCF236" s="136" t="s">
        <v>756</v>
      </c>
      <c r="QCG236" s="136" t="s">
        <v>756</v>
      </c>
      <c r="QCH236" s="136" t="s">
        <v>756</v>
      </c>
      <c r="QCI236" s="136" t="s">
        <v>756</v>
      </c>
      <c r="QCJ236" s="136" t="s">
        <v>756</v>
      </c>
      <c r="QCK236" s="136" t="s">
        <v>756</v>
      </c>
      <c r="QCL236" s="136" t="s">
        <v>756</v>
      </c>
      <c r="QCM236" s="136" t="s">
        <v>756</v>
      </c>
      <c r="QCN236" s="136" t="s">
        <v>756</v>
      </c>
      <c r="QCO236" s="136" t="s">
        <v>756</v>
      </c>
      <c r="QCP236" s="136" t="s">
        <v>756</v>
      </c>
      <c r="QCQ236" s="136" t="s">
        <v>756</v>
      </c>
      <c r="QCR236" s="136" t="s">
        <v>756</v>
      </c>
      <c r="QCS236" s="136" t="s">
        <v>756</v>
      </c>
      <c r="QCT236" s="136" t="s">
        <v>756</v>
      </c>
      <c r="QCU236" s="136" t="s">
        <v>756</v>
      </c>
      <c r="QCV236" s="136" t="s">
        <v>756</v>
      </c>
      <c r="QCW236" s="136" t="s">
        <v>756</v>
      </c>
      <c r="QCX236" s="136" t="s">
        <v>756</v>
      </c>
      <c r="QCY236" s="136" t="s">
        <v>756</v>
      </c>
      <c r="QCZ236" s="136" t="s">
        <v>756</v>
      </c>
      <c r="QDA236" s="136" t="s">
        <v>756</v>
      </c>
      <c r="QDB236" s="136" t="s">
        <v>756</v>
      </c>
      <c r="QDC236" s="136" t="s">
        <v>756</v>
      </c>
      <c r="QDD236" s="136" t="s">
        <v>756</v>
      </c>
      <c r="QDE236" s="136" t="s">
        <v>756</v>
      </c>
      <c r="QDF236" s="136" t="s">
        <v>756</v>
      </c>
      <c r="QDG236" s="136" t="s">
        <v>756</v>
      </c>
      <c r="QDH236" s="136" t="s">
        <v>756</v>
      </c>
      <c r="QDI236" s="136" t="s">
        <v>756</v>
      </c>
      <c r="QDJ236" s="136" t="s">
        <v>756</v>
      </c>
      <c r="QDK236" s="136" t="s">
        <v>756</v>
      </c>
      <c r="QDL236" s="136" t="s">
        <v>756</v>
      </c>
      <c r="QDM236" s="136" t="s">
        <v>756</v>
      </c>
      <c r="QDN236" s="136" t="s">
        <v>756</v>
      </c>
      <c r="QDO236" s="136" t="s">
        <v>756</v>
      </c>
      <c r="QDP236" s="136" t="s">
        <v>756</v>
      </c>
      <c r="QDQ236" s="136" t="s">
        <v>756</v>
      </c>
      <c r="QDR236" s="136" t="s">
        <v>756</v>
      </c>
      <c r="QDS236" s="136" t="s">
        <v>756</v>
      </c>
      <c r="QDT236" s="136" t="s">
        <v>756</v>
      </c>
      <c r="QDU236" s="136" t="s">
        <v>756</v>
      </c>
      <c r="QDV236" s="136" t="s">
        <v>756</v>
      </c>
      <c r="QDW236" s="136" t="s">
        <v>756</v>
      </c>
      <c r="QDX236" s="136" t="s">
        <v>756</v>
      </c>
      <c r="QDY236" s="136" t="s">
        <v>756</v>
      </c>
      <c r="QDZ236" s="136" t="s">
        <v>756</v>
      </c>
      <c r="QEA236" s="136" t="s">
        <v>756</v>
      </c>
      <c r="QEB236" s="136" t="s">
        <v>756</v>
      </c>
      <c r="QEC236" s="136" t="s">
        <v>756</v>
      </c>
      <c r="QED236" s="136" t="s">
        <v>756</v>
      </c>
      <c r="QEE236" s="136" t="s">
        <v>756</v>
      </c>
      <c r="QEF236" s="136" t="s">
        <v>756</v>
      </c>
      <c r="QEG236" s="136" t="s">
        <v>756</v>
      </c>
      <c r="QEH236" s="136" t="s">
        <v>756</v>
      </c>
      <c r="QEI236" s="136" t="s">
        <v>756</v>
      </c>
      <c r="QEJ236" s="136" t="s">
        <v>756</v>
      </c>
      <c r="QEK236" s="136" t="s">
        <v>756</v>
      </c>
      <c r="QEL236" s="136" t="s">
        <v>756</v>
      </c>
      <c r="QEM236" s="136" t="s">
        <v>756</v>
      </c>
      <c r="QEN236" s="136" t="s">
        <v>756</v>
      </c>
      <c r="QEO236" s="136" t="s">
        <v>756</v>
      </c>
      <c r="QEP236" s="136" t="s">
        <v>756</v>
      </c>
      <c r="QEQ236" s="136" t="s">
        <v>756</v>
      </c>
      <c r="QER236" s="136" t="s">
        <v>756</v>
      </c>
      <c r="QES236" s="136" t="s">
        <v>756</v>
      </c>
      <c r="QET236" s="136" t="s">
        <v>756</v>
      </c>
      <c r="QEU236" s="136" t="s">
        <v>756</v>
      </c>
      <c r="QEV236" s="136" t="s">
        <v>756</v>
      </c>
      <c r="QEW236" s="136" t="s">
        <v>756</v>
      </c>
      <c r="QEX236" s="136" t="s">
        <v>756</v>
      </c>
      <c r="QEY236" s="136" t="s">
        <v>756</v>
      </c>
      <c r="QEZ236" s="136" t="s">
        <v>756</v>
      </c>
      <c r="QFA236" s="136" t="s">
        <v>756</v>
      </c>
      <c r="QFB236" s="136" t="s">
        <v>756</v>
      </c>
      <c r="QFC236" s="136" t="s">
        <v>756</v>
      </c>
      <c r="QFD236" s="136" t="s">
        <v>756</v>
      </c>
      <c r="QFE236" s="136" t="s">
        <v>756</v>
      </c>
      <c r="QFF236" s="136" t="s">
        <v>756</v>
      </c>
      <c r="QFG236" s="136" t="s">
        <v>756</v>
      </c>
      <c r="QFH236" s="136" t="s">
        <v>756</v>
      </c>
      <c r="QFI236" s="136" t="s">
        <v>756</v>
      </c>
      <c r="QFJ236" s="136" t="s">
        <v>756</v>
      </c>
      <c r="QFK236" s="136" t="s">
        <v>756</v>
      </c>
      <c r="QFL236" s="136" t="s">
        <v>756</v>
      </c>
      <c r="QFM236" s="136" t="s">
        <v>756</v>
      </c>
      <c r="QFN236" s="136" t="s">
        <v>756</v>
      </c>
      <c r="QFO236" s="136" t="s">
        <v>756</v>
      </c>
      <c r="QFP236" s="136" t="s">
        <v>756</v>
      </c>
      <c r="QFQ236" s="136" t="s">
        <v>756</v>
      </c>
      <c r="QFR236" s="136" t="s">
        <v>756</v>
      </c>
      <c r="QFS236" s="136" t="s">
        <v>756</v>
      </c>
      <c r="QFT236" s="136" t="s">
        <v>756</v>
      </c>
      <c r="QFU236" s="136" t="s">
        <v>756</v>
      </c>
      <c r="QFV236" s="136" t="s">
        <v>756</v>
      </c>
      <c r="QFW236" s="136" t="s">
        <v>756</v>
      </c>
      <c r="QFX236" s="136" t="s">
        <v>756</v>
      </c>
      <c r="QFY236" s="136" t="s">
        <v>756</v>
      </c>
      <c r="QFZ236" s="136" t="s">
        <v>756</v>
      </c>
      <c r="QGA236" s="136" t="s">
        <v>756</v>
      </c>
      <c r="QGB236" s="136" t="s">
        <v>756</v>
      </c>
      <c r="QGC236" s="136" t="s">
        <v>756</v>
      </c>
      <c r="QGD236" s="136" t="s">
        <v>756</v>
      </c>
      <c r="QGE236" s="136" t="s">
        <v>756</v>
      </c>
      <c r="QGF236" s="136" t="s">
        <v>756</v>
      </c>
      <c r="QGG236" s="136" t="s">
        <v>756</v>
      </c>
      <c r="QGH236" s="136" t="s">
        <v>756</v>
      </c>
      <c r="QGI236" s="136" t="s">
        <v>756</v>
      </c>
      <c r="QGJ236" s="136" t="s">
        <v>756</v>
      </c>
      <c r="QGK236" s="136" t="s">
        <v>756</v>
      </c>
      <c r="QGL236" s="136" t="s">
        <v>756</v>
      </c>
      <c r="QGM236" s="136" t="s">
        <v>756</v>
      </c>
      <c r="QGN236" s="136" t="s">
        <v>756</v>
      </c>
      <c r="QGO236" s="136" t="s">
        <v>756</v>
      </c>
      <c r="QGP236" s="136" t="s">
        <v>756</v>
      </c>
      <c r="QGQ236" s="136" t="s">
        <v>756</v>
      </c>
      <c r="QGR236" s="136" t="s">
        <v>756</v>
      </c>
      <c r="QGS236" s="136" t="s">
        <v>756</v>
      </c>
      <c r="QGT236" s="136" t="s">
        <v>756</v>
      </c>
      <c r="QGU236" s="136" t="s">
        <v>756</v>
      </c>
      <c r="QGV236" s="136" t="s">
        <v>756</v>
      </c>
      <c r="QGW236" s="136" t="s">
        <v>756</v>
      </c>
      <c r="QGX236" s="136" t="s">
        <v>756</v>
      </c>
      <c r="QGY236" s="136" t="s">
        <v>756</v>
      </c>
      <c r="QGZ236" s="136" t="s">
        <v>756</v>
      </c>
      <c r="QHA236" s="136" t="s">
        <v>756</v>
      </c>
      <c r="QHB236" s="136" t="s">
        <v>756</v>
      </c>
      <c r="QHC236" s="136" t="s">
        <v>756</v>
      </c>
      <c r="QHD236" s="136" t="s">
        <v>756</v>
      </c>
      <c r="QHE236" s="136" t="s">
        <v>756</v>
      </c>
      <c r="QHF236" s="136" t="s">
        <v>756</v>
      </c>
      <c r="QHG236" s="136" t="s">
        <v>756</v>
      </c>
      <c r="QHH236" s="136" t="s">
        <v>756</v>
      </c>
      <c r="QHI236" s="136" t="s">
        <v>756</v>
      </c>
      <c r="QHJ236" s="136" t="s">
        <v>756</v>
      </c>
      <c r="QHK236" s="136" t="s">
        <v>756</v>
      </c>
      <c r="QHL236" s="136" t="s">
        <v>756</v>
      </c>
      <c r="QHM236" s="136" t="s">
        <v>756</v>
      </c>
      <c r="QHN236" s="136" t="s">
        <v>756</v>
      </c>
      <c r="QHO236" s="136" t="s">
        <v>756</v>
      </c>
      <c r="QHP236" s="136" t="s">
        <v>756</v>
      </c>
      <c r="QHQ236" s="136" t="s">
        <v>756</v>
      </c>
      <c r="QHR236" s="136" t="s">
        <v>756</v>
      </c>
      <c r="QHS236" s="136" t="s">
        <v>756</v>
      </c>
      <c r="QHT236" s="136" t="s">
        <v>756</v>
      </c>
      <c r="QHU236" s="136" t="s">
        <v>756</v>
      </c>
      <c r="QHV236" s="136" t="s">
        <v>756</v>
      </c>
      <c r="QHW236" s="136" t="s">
        <v>756</v>
      </c>
      <c r="QHX236" s="136" t="s">
        <v>756</v>
      </c>
      <c r="QHY236" s="136" t="s">
        <v>756</v>
      </c>
      <c r="QHZ236" s="136" t="s">
        <v>756</v>
      </c>
      <c r="QIA236" s="136" t="s">
        <v>756</v>
      </c>
      <c r="QIB236" s="136" t="s">
        <v>756</v>
      </c>
      <c r="QIC236" s="136" t="s">
        <v>756</v>
      </c>
      <c r="QID236" s="136" t="s">
        <v>756</v>
      </c>
      <c r="QIE236" s="136" t="s">
        <v>756</v>
      </c>
      <c r="QIF236" s="136" t="s">
        <v>756</v>
      </c>
      <c r="QIG236" s="136" t="s">
        <v>756</v>
      </c>
      <c r="QIH236" s="136" t="s">
        <v>756</v>
      </c>
      <c r="QII236" s="136" t="s">
        <v>756</v>
      </c>
      <c r="QIJ236" s="136" t="s">
        <v>756</v>
      </c>
      <c r="QIK236" s="136" t="s">
        <v>756</v>
      </c>
      <c r="QIL236" s="136" t="s">
        <v>756</v>
      </c>
      <c r="QIM236" s="136" t="s">
        <v>756</v>
      </c>
      <c r="QIN236" s="136" t="s">
        <v>756</v>
      </c>
      <c r="QIO236" s="136" t="s">
        <v>756</v>
      </c>
      <c r="QIP236" s="136" t="s">
        <v>756</v>
      </c>
      <c r="QIQ236" s="136" t="s">
        <v>756</v>
      </c>
      <c r="QIR236" s="136" t="s">
        <v>756</v>
      </c>
      <c r="QIS236" s="136" t="s">
        <v>756</v>
      </c>
      <c r="QIT236" s="136" t="s">
        <v>756</v>
      </c>
      <c r="QIU236" s="136" t="s">
        <v>756</v>
      </c>
      <c r="QIV236" s="136" t="s">
        <v>756</v>
      </c>
      <c r="QIW236" s="136" t="s">
        <v>756</v>
      </c>
      <c r="QIX236" s="136" t="s">
        <v>756</v>
      </c>
      <c r="QIY236" s="136" t="s">
        <v>756</v>
      </c>
      <c r="QIZ236" s="136" t="s">
        <v>756</v>
      </c>
      <c r="QJA236" s="136" t="s">
        <v>756</v>
      </c>
      <c r="QJB236" s="136" t="s">
        <v>756</v>
      </c>
      <c r="QJC236" s="136" t="s">
        <v>756</v>
      </c>
      <c r="QJD236" s="136" t="s">
        <v>756</v>
      </c>
      <c r="QJE236" s="136" t="s">
        <v>756</v>
      </c>
      <c r="QJF236" s="136" t="s">
        <v>756</v>
      </c>
      <c r="QJG236" s="136" t="s">
        <v>756</v>
      </c>
      <c r="QJH236" s="136" t="s">
        <v>756</v>
      </c>
      <c r="QJI236" s="136" t="s">
        <v>756</v>
      </c>
      <c r="QJJ236" s="136" t="s">
        <v>756</v>
      </c>
      <c r="QJK236" s="136" t="s">
        <v>756</v>
      </c>
      <c r="QJL236" s="136" t="s">
        <v>756</v>
      </c>
      <c r="QJM236" s="136" t="s">
        <v>756</v>
      </c>
      <c r="QJN236" s="136" t="s">
        <v>756</v>
      </c>
      <c r="QJO236" s="136" t="s">
        <v>756</v>
      </c>
      <c r="QJP236" s="136" t="s">
        <v>756</v>
      </c>
      <c r="QJQ236" s="136" t="s">
        <v>756</v>
      </c>
      <c r="QJR236" s="136" t="s">
        <v>756</v>
      </c>
      <c r="QJS236" s="136" t="s">
        <v>756</v>
      </c>
      <c r="QJT236" s="136" t="s">
        <v>756</v>
      </c>
      <c r="QJU236" s="136" t="s">
        <v>756</v>
      </c>
      <c r="QJV236" s="136" t="s">
        <v>756</v>
      </c>
      <c r="QJW236" s="136" t="s">
        <v>756</v>
      </c>
      <c r="QJX236" s="136" t="s">
        <v>756</v>
      </c>
      <c r="QJY236" s="136" t="s">
        <v>756</v>
      </c>
      <c r="QJZ236" s="136" t="s">
        <v>756</v>
      </c>
      <c r="QKA236" s="136" t="s">
        <v>756</v>
      </c>
      <c r="QKB236" s="136" t="s">
        <v>756</v>
      </c>
      <c r="QKC236" s="136" t="s">
        <v>756</v>
      </c>
      <c r="QKD236" s="136" t="s">
        <v>756</v>
      </c>
      <c r="QKE236" s="136" t="s">
        <v>756</v>
      </c>
      <c r="QKF236" s="136" t="s">
        <v>756</v>
      </c>
      <c r="QKG236" s="136" t="s">
        <v>756</v>
      </c>
      <c r="QKH236" s="136" t="s">
        <v>756</v>
      </c>
      <c r="QKI236" s="136" t="s">
        <v>756</v>
      </c>
      <c r="QKJ236" s="136" t="s">
        <v>756</v>
      </c>
      <c r="QKK236" s="136" t="s">
        <v>756</v>
      </c>
      <c r="QKL236" s="136" t="s">
        <v>756</v>
      </c>
      <c r="QKM236" s="136" t="s">
        <v>756</v>
      </c>
      <c r="QKN236" s="136" t="s">
        <v>756</v>
      </c>
      <c r="QKO236" s="136" t="s">
        <v>756</v>
      </c>
      <c r="QKP236" s="136" t="s">
        <v>756</v>
      </c>
      <c r="QKQ236" s="136" t="s">
        <v>756</v>
      </c>
      <c r="QKR236" s="136" t="s">
        <v>756</v>
      </c>
      <c r="QKS236" s="136" t="s">
        <v>756</v>
      </c>
      <c r="QKT236" s="136" t="s">
        <v>756</v>
      </c>
      <c r="QKU236" s="136" t="s">
        <v>756</v>
      </c>
      <c r="QKV236" s="136" t="s">
        <v>756</v>
      </c>
      <c r="QKW236" s="136" t="s">
        <v>756</v>
      </c>
      <c r="QKX236" s="136" t="s">
        <v>756</v>
      </c>
      <c r="QKY236" s="136" t="s">
        <v>756</v>
      </c>
      <c r="QKZ236" s="136" t="s">
        <v>756</v>
      </c>
      <c r="QLA236" s="136" t="s">
        <v>756</v>
      </c>
      <c r="QLB236" s="136" t="s">
        <v>756</v>
      </c>
      <c r="QLC236" s="136" t="s">
        <v>756</v>
      </c>
      <c r="QLD236" s="136" t="s">
        <v>756</v>
      </c>
      <c r="QLE236" s="136" t="s">
        <v>756</v>
      </c>
      <c r="QLF236" s="136" t="s">
        <v>756</v>
      </c>
      <c r="QLG236" s="136" t="s">
        <v>756</v>
      </c>
      <c r="QLH236" s="136" t="s">
        <v>756</v>
      </c>
      <c r="QLI236" s="136" t="s">
        <v>756</v>
      </c>
      <c r="QLJ236" s="136" t="s">
        <v>756</v>
      </c>
      <c r="QLK236" s="136" t="s">
        <v>756</v>
      </c>
      <c r="QLL236" s="136" t="s">
        <v>756</v>
      </c>
      <c r="QLM236" s="136" t="s">
        <v>756</v>
      </c>
      <c r="QLN236" s="136" t="s">
        <v>756</v>
      </c>
      <c r="QLO236" s="136" t="s">
        <v>756</v>
      </c>
      <c r="QLP236" s="136" t="s">
        <v>756</v>
      </c>
      <c r="QLQ236" s="136" t="s">
        <v>756</v>
      </c>
      <c r="QLR236" s="136" t="s">
        <v>756</v>
      </c>
      <c r="QLS236" s="136" t="s">
        <v>756</v>
      </c>
      <c r="QLT236" s="136" t="s">
        <v>756</v>
      </c>
      <c r="QLU236" s="136" t="s">
        <v>756</v>
      </c>
      <c r="QLV236" s="136" t="s">
        <v>756</v>
      </c>
      <c r="QLW236" s="136" t="s">
        <v>756</v>
      </c>
      <c r="QLX236" s="136" t="s">
        <v>756</v>
      </c>
      <c r="QLY236" s="136" t="s">
        <v>756</v>
      </c>
      <c r="QLZ236" s="136" t="s">
        <v>756</v>
      </c>
      <c r="QMA236" s="136" t="s">
        <v>756</v>
      </c>
      <c r="QMB236" s="136" t="s">
        <v>756</v>
      </c>
      <c r="QMC236" s="136" t="s">
        <v>756</v>
      </c>
      <c r="QMD236" s="136" t="s">
        <v>756</v>
      </c>
      <c r="QME236" s="136" t="s">
        <v>756</v>
      </c>
      <c r="QMF236" s="136" t="s">
        <v>756</v>
      </c>
      <c r="QMG236" s="136" t="s">
        <v>756</v>
      </c>
      <c r="QMH236" s="136" t="s">
        <v>756</v>
      </c>
      <c r="QMI236" s="136" t="s">
        <v>756</v>
      </c>
      <c r="QMJ236" s="136" t="s">
        <v>756</v>
      </c>
      <c r="QMK236" s="136" t="s">
        <v>756</v>
      </c>
      <c r="QML236" s="136" t="s">
        <v>756</v>
      </c>
      <c r="QMM236" s="136" t="s">
        <v>756</v>
      </c>
      <c r="QMN236" s="136" t="s">
        <v>756</v>
      </c>
      <c r="QMO236" s="136" t="s">
        <v>756</v>
      </c>
      <c r="QMP236" s="136" t="s">
        <v>756</v>
      </c>
      <c r="QMQ236" s="136" t="s">
        <v>756</v>
      </c>
      <c r="QMR236" s="136" t="s">
        <v>756</v>
      </c>
      <c r="QMS236" s="136" t="s">
        <v>756</v>
      </c>
      <c r="QMT236" s="136" t="s">
        <v>756</v>
      </c>
      <c r="QMU236" s="136" t="s">
        <v>756</v>
      </c>
      <c r="QMV236" s="136" t="s">
        <v>756</v>
      </c>
      <c r="QMW236" s="136" t="s">
        <v>756</v>
      </c>
      <c r="QMX236" s="136" t="s">
        <v>756</v>
      </c>
      <c r="QMY236" s="136" t="s">
        <v>756</v>
      </c>
      <c r="QMZ236" s="136" t="s">
        <v>756</v>
      </c>
      <c r="QNA236" s="136" t="s">
        <v>756</v>
      </c>
      <c r="QNB236" s="136" t="s">
        <v>756</v>
      </c>
      <c r="QNC236" s="136" t="s">
        <v>756</v>
      </c>
      <c r="QND236" s="136" t="s">
        <v>756</v>
      </c>
      <c r="QNE236" s="136" t="s">
        <v>756</v>
      </c>
      <c r="QNF236" s="136" t="s">
        <v>756</v>
      </c>
      <c r="QNG236" s="136" t="s">
        <v>756</v>
      </c>
      <c r="QNH236" s="136" t="s">
        <v>756</v>
      </c>
      <c r="QNI236" s="136" t="s">
        <v>756</v>
      </c>
      <c r="QNJ236" s="136" t="s">
        <v>756</v>
      </c>
      <c r="QNK236" s="136" t="s">
        <v>756</v>
      </c>
      <c r="QNL236" s="136" t="s">
        <v>756</v>
      </c>
      <c r="QNM236" s="136" t="s">
        <v>756</v>
      </c>
      <c r="QNN236" s="136" t="s">
        <v>756</v>
      </c>
      <c r="QNO236" s="136" t="s">
        <v>756</v>
      </c>
      <c r="QNP236" s="136" t="s">
        <v>756</v>
      </c>
      <c r="QNQ236" s="136" t="s">
        <v>756</v>
      </c>
      <c r="QNR236" s="136" t="s">
        <v>756</v>
      </c>
      <c r="QNS236" s="136" t="s">
        <v>756</v>
      </c>
      <c r="QNT236" s="136" t="s">
        <v>756</v>
      </c>
      <c r="QNU236" s="136" t="s">
        <v>756</v>
      </c>
      <c r="QNV236" s="136" t="s">
        <v>756</v>
      </c>
      <c r="QNW236" s="136" t="s">
        <v>756</v>
      </c>
      <c r="QNX236" s="136" t="s">
        <v>756</v>
      </c>
      <c r="QNY236" s="136" t="s">
        <v>756</v>
      </c>
      <c r="QNZ236" s="136" t="s">
        <v>756</v>
      </c>
      <c r="QOA236" s="136" t="s">
        <v>756</v>
      </c>
      <c r="QOB236" s="136" t="s">
        <v>756</v>
      </c>
      <c r="QOC236" s="136" t="s">
        <v>756</v>
      </c>
      <c r="QOD236" s="136" t="s">
        <v>756</v>
      </c>
      <c r="QOE236" s="136" t="s">
        <v>756</v>
      </c>
      <c r="QOF236" s="136" t="s">
        <v>756</v>
      </c>
      <c r="QOG236" s="136" t="s">
        <v>756</v>
      </c>
      <c r="QOH236" s="136" t="s">
        <v>756</v>
      </c>
      <c r="QOI236" s="136" t="s">
        <v>756</v>
      </c>
      <c r="QOJ236" s="136" t="s">
        <v>756</v>
      </c>
      <c r="QOK236" s="136" t="s">
        <v>756</v>
      </c>
      <c r="QOL236" s="136" t="s">
        <v>756</v>
      </c>
      <c r="QOM236" s="136" t="s">
        <v>756</v>
      </c>
      <c r="QON236" s="136" t="s">
        <v>756</v>
      </c>
      <c r="QOO236" s="136" t="s">
        <v>756</v>
      </c>
      <c r="QOP236" s="136" t="s">
        <v>756</v>
      </c>
      <c r="QOQ236" s="136" t="s">
        <v>756</v>
      </c>
      <c r="QOR236" s="136" t="s">
        <v>756</v>
      </c>
      <c r="QOS236" s="136" t="s">
        <v>756</v>
      </c>
      <c r="QOT236" s="136" t="s">
        <v>756</v>
      </c>
      <c r="QOU236" s="136" t="s">
        <v>756</v>
      </c>
      <c r="QOV236" s="136" t="s">
        <v>756</v>
      </c>
      <c r="QOW236" s="136" t="s">
        <v>756</v>
      </c>
      <c r="QOX236" s="136" t="s">
        <v>756</v>
      </c>
      <c r="QOY236" s="136" t="s">
        <v>756</v>
      </c>
      <c r="QOZ236" s="136" t="s">
        <v>756</v>
      </c>
      <c r="QPA236" s="136" t="s">
        <v>756</v>
      </c>
      <c r="QPB236" s="136" t="s">
        <v>756</v>
      </c>
      <c r="QPC236" s="136" t="s">
        <v>756</v>
      </c>
      <c r="QPD236" s="136" t="s">
        <v>756</v>
      </c>
      <c r="QPE236" s="136" t="s">
        <v>756</v>
      </c>
      <c r="QPF236" s="136" t="s">
        <v>756</v>
      </c>
      <c r="QPG236" s="136" t="s">
        <v>756</v>
      </c>
      <c r="QPH236" s="136" t="s">
        <v>756</v>
      </c>
      <c r="QPI236" s="136" t="s">
        <v>756</v>
      </c>
      <c r="QPJ236" s="136" t="s">
        <v>756</v>
      </c>
      <c r="QPK236" s="136" t="s">
        <v>756</v>
      </c>
      <c r="QPL236" s="136" t="s">
        <v>756</v>
      </c>
      <c r="QPM236" s="136" t="s">
        <v>756</v>
      </c>
      <c r="QPN236" s="136" t="s">
        <v>756</v>
      </c>
      <c r="QPO236" s="136" t="s">
        <v>756</v>
      </c>
      <c r="QPP236" s="136" t="s">
        <v>756</v>
      </c>
      <c r="QPQ236" s="136" t="s">
        <v>756</v>
      </c>
      <c r="QPR236" s="136" t="s">
        <v>756</v>
      </c>
      <c r="QPS236" s="136" t="s">
        <v>756</v>
      </c>
      <c r="QPT236" s="136" t="s">
        <v>756</v>
      </c>
      <c r="QPU236" s="136" t="s">
        <v>756</v>
      </c>
      <c r="QPV236" s="136" t="s">
        <v>756</v>
      </c>
      <c r="QPW236" s="136" t="s">
        <v>756</v>
      </c>
      <c r="QPX236" s="136" t="s">
        <v>756</v>
      </c>
      <c r="QPY236" s="136" t="s">
        <v>756</v>
      </c>
      <c r="QPZ236" s="136" t="s">
        <v>756</v>
      </c>
      <c r="QQA236" s="136" t="s">
        <v>756</v>
      </c>
      <c r="QQB236" s="136" t="s">
        <v>756</v>
      </c>
      <c r="QQC236" s="136" t="s">
        <v>756</v>
      </c>
      <c r="QQD236" s="136" t="s">
        <v>756</v>
      </c>
      <c r="QQE236" s="136" t="s">
        <v>756</v>
      </c>
      <c r="QQF236" s="136" t="s">
        <v>756</v>
      </c>
      <c r="QQG236" s="136" t="s">
        <v>756</v>
      </c>
      <c r="QQH236" s="136" t="s">
        <v>756</v>
      </c>
      <c r="QQI236" s="136" t="s">
        <v>756</v>
      </c>
      <c r="QQJ236" s="136" t="s">
        <v>756</v>
      </c>
      <c r="QQK236" s="136" t="s">
        <v>756</v>
      </c>
      <c r="QQL236" s="136" t="s">
        <v>756</v>
      </c>
      <c r="QQM236" s="136" t="s">
        <v>756</v>
      </c>
      <c r="QQN236" s="136" t="s">
        <v>756</v>
      </c>
      <c r="QQO236" s="136" t="s">
        <v>756</v>
      </c>
      <c r="QQP236" s="136" t="s">
        <v>756</v>
      </c>
      <c r="QQQ236" s="136" t="s">
        <v>756</v>
      </c>
      <c r="QQR236" s="136" t="s">
        <v>756</v>
      </c>
      <c r="QQS236" s="136" t="s">
        <v>756</v>
      </c>
      <c r="QQT236" s="136" t="s">
        <v>756</v>
      </c>
      <c r="QQU236" s="136" t="s">
        <v>756</v>
      </c>
      <c r="QQV236" s="136" t="s">
        <v>756</v>
      </c>
      <c r="QQW236" s="136" t="s">
        <v>756</v>
      </c>
      <c r="QQX236" s="136" t="s">
        <v>756</v>
      </c>
      <c r="QQY236" s="136" t="s">
        <v>756</v>
      </c>
      <c r="QQZ236" s="136" t="s">
        <v>756</v>
      </c>
      <c r="QRA236" s="136" t="s">
        <v>756</v>
      </c>
      <c r="QRB236" s="136" t="s">
        <v>756</v>
      </c>
      <c r="QRC236" s="136" t="s">
        <v>756</v>
      </c>
      <c r="QRD236" s="136" t="s">
        <v>756</v>
      </c>
      <c r="QRE236" s="136" t="s">
        <v>756</v>
      </c>
      <c r="QRF236" s="136" t="s">
        <v>756</v>
      </c>
      <c r="QRG236" s="136" t="s">
        <v>756</v>
      </c>
      <c r="QRH236" s="136" t="s">
        <v>756</v>
      </c>
      <c r="QRI236" s="136" t="s">
        <v>756</v>
      </c>
      <c r="QRJ236" s="136" t="s">
        <v>756</v>
      </c>
      <c r="QRK236" s="136" t="s">
        <v>756</v>
      </c>
      <c r="QRL236" s="136" t="s">
        <v>756</v>
      </c>
      <c r="QRM236" s="136" t="s">
        <v>756</v>
      </c>
      <c r="QRN236" s="136" t="s">
        <v>756</v>
      </c>
      <c r="QRO236" s="136" t="s">
        <v>756</v>
      </c>
      <c r="QRP236" s="136" t="s">
        <v>756</v>
      </c>
      <c r="QRQ236" s="136" t="s">
        <v>756</v>
      </c>
      <c r="QRR236" s="136" t="s">
        <v>756</v>
      </c>
      <c r="QRS236" s="136" t="s">
        <v>756</v>
      </c>
      <c r="QRT236" s="136" t="s">
        <v>756</v>
      </c>
      <c r="QRU236" s="136" t="s">
        <v>756</v>
      </c>
      <c r="QRV236" s="136" t="s">
        <v>756</v>
      </c>
      <c r="QRW236" s="136" t="s">
        <v>756</v>
      </c>
      <c r="QRX236" s="136" t="s">
        <v>756</v>
      </c>
      <c r="QRY236" s="136" t="s">
        <v>756</v>
      </c>
      <c r="QRZ236" s="136" t="s">
        <v>756</v>
      </c>
      <c r="QSA236" s="136" t="s">
        <v>756</v>
      </c>
      <c r="QSB236" s="136" t="s">
        <v>756</v>
      </c>
      <c r="QSC236" s="136" t="s">
        <v>756</v>
      </c>
      <c r="QSD236" s="136" t="s">
        <v>756</v>
      </c>
      <c r="QSE236" s="136" t="s">
        <v>756</v>
      </c>
      <c r="QSF236" s="136" t="s">
        <v>756</v>
      </c>
      <c r="QSG236" s="136" t="s">
        <v>756</v>
      </c>
      <c r="QSH236" s="136" t="s">
        <v>756</v>
      </c>
      <c r="QSI236" s="136" t="s">
        <v>756</v>
      </c>
      <c r="QSJ236" s="136" t="s">
        <v>756</v>
      </c>
      <c r="QSK236" s="136" t="s">
        <v>756</v>
      </c>
      <c r="QSL236" s="136" t="s">
        <v>756</v>
      </c>
      <c r="QSM236" s="136" t="s">
        <v>756</v>
      </c>
      <c r="QSN236" s="136" t="s">
        <v>756</v>
      </c>
      <c r="QSO236" s="136" t="s">
        <v>756</v>
      </c>
      <c r="QSP236" s="136" t="s">
        <v>756</v>
      </c>
      <c r="QSQ236" s="136" t="s">
        <v>756</v>
      </c>
      <c r="QSR236" s="136" t="s">
        <v>756</v>
      </c>
      <c r="QSS236" s="136" t="s">
        <v>756</v>
      </c>
      <c r="QST236" s="136" t="s">
        <v>756</v>
      </c>
      <c r="QSU236" s="136" t="s">
        <v>756</v>
      </c>
      <c r="QSV236" s="136" t="s">
        <v>756</v>
      </c>
      <c r="QSW236" s="136" t="s">
        <v>756</v>
      </c>
      <c r="QSX236" s="136" t="s">
        <v>756</v>
      </c>
      <c r="QSY236" s="136" t="s">
        <v>756</v>
      </c>
      <c r="QSZ236" s="136" t="s">
        <v>756</v>
      </c>
      <c r="QTA236" s="136" t="s">
        <v>756</v>
      </c>
      <c r="QTB236" s="136" t="s">
        <v>756</v>
      </c>
      <c r="QTC236" s="136" t="s">
        <v>756</v>
      </c>
      <c r="QTD236" s="136" t="s">
        <v>756</v>
      </c>
      <c r="QTE236" s="136" t="s">
        <v>756</v>
      </c>
      <c r="QTF236" s="136" t="s">
        <v>756</v>
      </c>
      <c r="QTG236" s="136" t="s">
        <v>756</v>
      </c>
      <c r="QTH236" s="136" t="s">
        <v>756</v>
      </c>
      <c r="QTI236" s="136" t="s">
        <v>756</v>
      </c>
      <c r="QTJ236" s="136" t="s">
        <v>756</v>
      </c>
      <c r="QTK236" s="136" t="s">
        <v>756</v>
      </c>
      <c r="QTL236" s="136" t="s">
        <v>756</v>
      </c>
      <c r="QTM236" s="136" t="s">
        <v>756</v>
      </c>
      <c r="QTN236" s="136" t="s">
        <v>756</v>
      </c>
      <c r="QTO236" s="136" t="s">
        <v>756</v>
      </c>
      <c r="QTP236" s="136" t="s">
        <v>756</v>
      </c>
      <c r="QTQ236" s="136" t="s">
        <v>756</v>
      </c>
      <c r="QTR236" s="136" t="s">
        <v>756</v>
      </c>
      <c r="QTS236" s="136" t="s">
        <v>756</v>
      </c>
      <c r="QTT236" s="136" t="s">
        <v>756</v>
      </c>
      <c r="QTU236" s="136" t="s">
        <v>756</v>
      </c>
      <c r="QTV236" s="136" t="s">
        <v>756</v>
      </c>
      <c r="QTW236" s="136" t="s">
        <v>756</v>
      </c>
      <c r="QTX236" s="136" t="s">
        <v>756</v>
      </c>
      <c r="QTY236" s="136" t="s">
        <v>756</v>
      </c>
      <c r="QTZ236" s="136" t="s">
        <v>756</v>
      </c>
      <c r="QUA236" s="136" t="s">
        <v>756</v>
      </c>
      <c r="QUB236" s="136" t="s">
        <v>756</v>
      </c>
      <c r="QUC236" s="136" t="s">
        <v>756</v>
      </c>
      <c r="QUD236" s="136" t="s">
        <v>756</v>
      </c>
      <c r="QUE236" s="136" t="s">
        <v>756</v>
      </c>
      <c r="QUF236" s="136" t="s">
        <v>756</v>
      </c>
      <c r="QUG236" s="136" t="s">
        <v>756</v>
      </c>
      <c r="QUH236" s="136" t="s">
        <v>756</v>
      </c>
      <c r="QUI236" s="136" t="s">
        <v>756</v>
      </c>
      <c r="QUJ236" s="136" t="s">
        <v>756</v>
      </c>
      <c r="QUK236" s="136" t="s">
        <v>756</v>
      </c>
      <c r="QUL236" s="136" t="s">
        <v>756</v>
      </c>
      <c r="QUM236" s="136" t="s">
        <v>756</v>
      </c>
      <c r="QUN236" s="136" t="s">
        <v>756</v>
      </c>
      <c r="QUO236" s="136" t="s">
        <v>756</v>
      </c>
      <c r="QUP236" s="136" t="s">
        <v>756</v>
      </c>
      <c r="QUQ236" s="136" t="s">
        <v>756</v>
      </c>
      <c r="QUR236" s="136" t="s">
        <v>756</v>
      </c>
      <c r="QUS236" s="136" t="s">
        <v>756</v>
      </c>
      <c r="QUT236" s="136" t="s">
        <v>756</v>
      </c>
      <c r="QUU236" s="136" t="s">
        <v>756</v>
      </c>
      <c r="QUV236" s="136" t="s">
        <v>756</v>
      </c>
      <c r="QUW236" s="136" t="s">
        <v>756</v>
      </c>
      <c r="QUX236" s="136" t="s">
        <v>756</v>
      </c>
      <c r="QUY236" s="136" t="s">
        <v>756</v>
      </c>
      <c r="QUZ236" s="136" t="s">
        <v>756</v>
      </c>
      <c r="QVA236" s="136" t="s">
        <v>756</v>
      </c>
      <c r="QVB236" s="136" t="s">
        <v>756</v>
      </c>
      <c r="QVC236" s="136" t="s">
        <v>756</v>
      </c>
      <c r="QVD236" s="136" t="s">
        <v>756</v>
      </c>
      <c r="QVE236" s="136" t="s">
        <v>756</v>
      </c>
      <c r="QVF236" s="136" t="s">
        <v>756</v>
      </c>
      <c r="QVG236" s="136" t="s">
        <v>756</v>
      </c>
      <c r="QVH236" s="136" t="s">
        <v>756</v>
      </c>
      <c r="QVI236" s="136" t="s">
        <v>756</v>
      </c>
      <c r="QVJ236" s="136" t="s">
        <v>756</v>
      </c>
      <c r="QVK236" s="136" t="s">
        <v>756</v>
      </c>
      <c r="QVL236" s="136" t="s">
        <v>756</v>
      </c>
      <c r="QVM236" s="136" t="s">
        <v>756</v>
      </c>
      <c r="QVN236" s="136" t="s">
        <v>756</v>
      </c>
      <c r="QVO236" s="136" t="s">
        <v>756</v>
      </c>
      <c r="QVP236" s="136" t="s">
        <v>756</v>
      </c>
      <c r="QVQ236" s="136" t="s">
        <v>756</v>
      </c>
      <c r="QVR236" s="136" t="s">
        <v>756</v>
      </c>
      <c r="QVS236" s="136" t="s">
        <v>756</v>
      </c>
      <c r="QVT236" s="136" t="s">
        <v>756</v>
      </c>
      <c r="QVU236" s="136" t="s">
        <v>756</v>
      </c>
      <c r="QVV236" s="136" t="s">
        <v>756</v>
      </c>
      <c r="QVW236" s="136" t="s">
        <v>756</v>
      </c>
      <c r="QVX236" s="136" t="s">
        <v>756</v>
      </c>
      <c r="QVY236" s="136" t="s">
        <v>756</v>
      </c>
      <c r="QVZ236" s="136" t="s">
        <v>756</v>
      </c>
      <c r="QWA236" s="136" t="s">
        <v>756</v>
      </c>
      <c r="QWB236" s="136" t="s">
        <v>756</v>
      </c>
      <c r="QWC236" s="136" t="s">
        <v>756</v>
      </c>
      <c r="QWD236" s="136" t="s">
        <v>756</v>
      </c>
      <c r="QWE236" s="136" t="s">
        <v>756</v>
      </c>
      <c r="QWF236" s="136" t="s">
        <v>756</v>
      </c>
      <c r="QWG236" s="136" t="s">
        <v>756</v>
      </c>
      <c r="QWH236" s="136" t="s">
        <v>756</v>
      </c>
      <c r="QWI236" s="136" t="s">
        <v>756</v>
      </c>
      <c r="QWJ236" s="136" t="s">
        <v>756</v>
      </c>
      <c r="QWK236" s="136" t="s">
        <v>756</v>
      </c>
      <c r="QWL236" s="136" t="s">
        <v>756</v>
      </c>
      <c r="QWM236" s="136" t="s">
        <v>756</v>
      </c>
      <c r="QWN236" s="136" t="s">
        <v>756</v>
      </c>
      <c r="QWO236" s="136" t="s">
        <v>756</v>
      </c>
      <c r="QWP236" s="136" t="s">
        <v>756</v>
      </c>
      <c r="QWQ236" s="136" t="s">
        <v>756</v>
      </c>
      <c r="QWR236" s="136" t="s">
        <v>756</v>
      </c>
      <c r="QWS236" s="136" t="s">
        <v>756</v>
      </c>
      <c r="QWT236" s="136" t="s">
        <v>756</v>
      </c>
      <c r="QWU236" s="136" t="s">
        <v>756</v>
      </c>
      <c r="QWV236" s="136" t="s">
        <v>756</v>
      </c>
      <c r="QWW236" s="136" t="s">
        <v>756</v>
      </c>
      <c r="QWX236" s="136" t="s">
        <v>756</v>
      </c>
      <c r="QWY236" s="136" t="s">
        <v>756</v>
      </c>
      <c r="QWZ236" s="136" t="s">
        <v>756</v>
      </c>
      <c r="QXA236" s="136" t="s">
        <v>756</v>
      </c>
      <c r="QXB236" s="136" t="s">
        <v>756</v>
      </c>
      <c r="QXC236" s="136" t="s">
        <v>756</v>
      </c>
      <c r="QXD236" s="136" t="s">
        <v>756</v>
      </c>
      <c r="QXE236" s="136" t="s">
        <v>756</v>
      </c>
      <c r="QXF236" s="136" t="s">
        <v>756</v>
      </c>
      <c r="QXG236" s="136" t="s">
        <v>756</v>
      </c>
      <c r="QXH236" s="136" t="s">
        <v>756</v>
      </c>
      <c r="QXI236" s="136" t="s">
        <v>756</v>
      </c>
      <c r="QXJ236" s="136" t="s">
        <v>756</v>
      </c>
      <c r="QXK236" s="136" t="s">
        <v>756</v>
      </c>
      <c r="QXL236" s="136" t="s">
        <v>756</v>
      </c>
      <c r="QXM236" s="136" t="s">
        <v>756</v>
      </c>
      <c r="QXN236" s="136" t="s">
        <v>756</v>
      </c>
      <c r="QXO236" s="136" t="s">
        <v>756</v>
      </c>
      <c r="QXP236" s="136" t="s">
        <v>756</v>
      </c>
      <c r="QXQ236" s="136" t="s">
        <v>756</v>
      </c>
      <c r="QXR236" s="136" t="s">
        <v>756</v>
      </c>
      <c r="QXS236" s="136" t="s">
        <v>756</v>
      </c>
      <c r="QXT236" s="136" t="s">
        <v>756</v>
      </c>
      <c r="QXU236" s="136" t="s">
        <v>756</v>
      </c>
      <c r="QXV236" s="136" t="s">
        <v>756</v>
      </c>
      <c r="QXW236" s="136" t="s">
        <v>756</v>
      </c>
      <c r="QXX236" s="136" t="s">
        <v>756</v>
      </c>
      <c r="QXY236" s="136" t="s">
        <v>756</v>
      </c>
      <c r="QXZ236" s="136" t="s">
        <v>756</v>
      </c>
      <c r="QYA236" s="136" t="s">
        <v>756</v>
      </c>
      <c r="QYB236" s="136" t="s">
        <v>756</v>
      </c>
      <c r="QYC236" s="136" t="s">
        <v>756</v>
      </c>
      <c r="QYD236" s="136" t="s">
        <v>756</v>
      </c>
      <c r="QYE236" s="136" t="s">
        <v>756</v>
      </c>
      <c r="QYF236" s="136" t="s">
        <v>756</v>
      </c>
      <c r="QYG236" s="136" t="s">
        <v>756</v>
      </c>
      <c r="QYH236" s="136" t="s">
        <v>756</v>
      </c>
      <c r="QYI236" s="136" t="s">
        <v>756</v>
      </c>
      <c r="QYJ236" s="136" t="s">
        <v>756</v>
      </c>
      <c r="QYK236" s="136" t="s">
        <v>756</v>
      </c>
      <c r="QYL236" s="136" t="s">
        <v>756</v>
      </c>
      <c r="QYM236" s="136" t="s">
        <v>756</v>
      </c>
      <c r="QYN236" s="136" t="s">
        <v>756</v>
      </c>
      <c r="QYO236" s="136" t="s">
        <v>756</v>
      </c>
      <c r="QYP236" s="136" t="s">
        <v>756</v>
      </c>
      <c r="QYQ236" s="136" t="s">
        <v>756</v>
      </c>
      <c r="QYR236" s="136" t="s">
        <v>756</v>
      </c>
      <c r="QYS236" s="136" t="s">
        <v>756</v>
      </c>
      <c r="QYT236" s="136" t="s">
        <v>756</v>
      </c>
      <c r="QYU236" s="136" t="s">
        <v>756</v>
      </c>
      <c r="QYV236" s="136" t="s">
        <v>756</v>
      </c>
      <c r="QYW236" s="136" t="s">
        <v>756</v>
      </c>
      <c r="QYX236" s="136" t="s">
        <v>756</v>
      </c>
      <c r="QYY236" s="136" t="s">
        <v>756</v>
      </c>
      <c r="QYZ236" s="136" t="s">
        <v>756</v>
      </c>
      <c r="QZA236" s="136" t="s">
        <v>756</v>
      </c>
      <c r="QZB236" s="136" t="s">
        <v>756</v>
      </c>
      <c r="QZC236" s="136" t="s">
        <v>756</v>
      </c>
      <c r="QZD236" s="136" t="s">
        <v>756</v>
      </c>
      <c r="QZE236" s="136" t="s">
        <v>756</v>
      </c>
      <c r="QZF236" s="136" t="s">
        <v>756</v>
      </c>
      <c r="QZG236" s="136" t="s">
        <v>756</v>
      </c>
      <c r="QZH236" s="136" t="s">
        <v>756</v>
      </c>
      <c r="QZI236" s="136" t="s">
        <v>756</v>
      </c>
      <c r="QZJ236" s="136" t="s">
        <v>756</v>
      </c>
      <c r="QZK236" s="136" t="s">
        <v>756</v>
      </c>
      <c r="QZL236" s="136" t="s">
        <v>756</v>
      </c>
      <c r="QZM236" s="136" t="s">
        <v>756</v>
      </c>
      <c r="QZN236" s="136" t="s">
        <v>756</v>
      </c>
      <c r="QZO236" s="136" t="s">
        <v>756</v>
      </c>
      <c r="QZP236" s="136" t="s">
        <v>756</v>
      </c>
      <c r="QZQ236" s="136" t="s">
        <v>756</v>
      </c>
      <c r="QZR236" s="136" t="s">
        <v>756</v>
      </c>
      <c r="QZS236" s="136" t="s">
        <v>756</v>
      </c>
      <c r="QZT236" s="136" t="s">
        <v>756</v>
      </c>
      <c r="QZU236" s="136" t="s">
        <v>756</v>
      </c>
      <c r="QZV236" s="136" t="s">
        <v>756</v>
      </c>
      <c r="QZW236" s="136" t="s">
        <v>756</v>
      </c>
      <c r="QZX236" s="136" t="s">
        <v>756</v>
      </c>
      <c r="QZY236" s="136" t="s">
        <v>756</v>
      </c>
      <c r="QZZ236" s="136" t="s">
        <v>756</v>
      </c>
      <c r="RAA236" s="136" t="s">
        <v>756</v>
      </c>
      <c r="RAB236" s="136" t="s">
        <v>756</v>
      </c>
      <c r="RAC236" s="136" t="s">
        <v>756</v>
      </c>
      <c r="RAD236" s="136" t="s">
        <v>756</v>
      </c>
      <c r="RAE236" s="136" t="s">
        <v>756</v>
      </c>
      <c r="RAF236" s="136" t="s">
        <v>756</v>
      </c>
      <c r="RAG236" s="136" t="s">
        <v>756</v>
      </c>
      <c r="RAH236" s="136" t="s">
        <v>756</v>
      </c>
      <c r="RAI236" s="136" t="s">
        <v>756</v>
      </c>
      <c r="RAJ236" s="136" t="s">
        <v>756</v>
      </c>
      <c r="RAK236" s="136" t="s">
        <v>756</v>
      </c>
      <c r="RAL236" s="136" t="s">
        <v>756</v>
      </c>
      <c r="RAM236" s="136" t="s">
        <v>756</v>
      </c>
      <c r="RAN236" s="136" t="s">
        <v>756</v>
      </c>
      <c r="RAO236" s="136" t="s">
        <v>756</v>
      </c>
      <c r="RAP236" s="136" t="s">
        <v>756</v>
      </c>
      <c r="RAQ236" s="136" t="s">
        <v>756</v>
      </c>
      <c r="RAR236" s="136" t="s">
        <v>756</v>
      </c>
      <c r="RAS236" s="136" t="s">
        <v>756</v>
      </c>
      <c r="RAT236" s="136" t="s">
        <v>756</v>
      </c>
      <c r="RAU236" s="136" t="s">
        <v>756</v>
      </c>
      <c r="RAV236" s="136" t="s">
        <v>756</v>
      </c>
      <c r="RAW236" s="136" t="s">
        <v>756</v>
      </c>
      <c r="RAX236" s="136" t="s">
        <v>756</v>
      </c>
      <c r="RAY236" s="136" t="s">
        <v>756</v>
      </c>
      <c r="RAZ236" s="136" t="s">
        <v>756</v>
      </c>
      <c r="RBA236" s="136" t="s">
        <v>756</v>
      </c>
      <c r="RBB236" s="136" t="s">
        <v>756</v>
      </c>
      <c r="RBC236" s="136" t="s">
        <v>756</v>
      </c>
      <c r="RBD236" s="136" t="s">
        <v>756</v>
      </c>
      <c r="RBE236" s="136" t="s">
        <v>756</v>
      </c>
      <c r="RBF236" s="136" t="s">
        <v>756</v>
      </c>
      <c r="RBG236" s="136" t="s">
        <v>756</v>
      </c>
      <c r="RBH236" s="136" t="s">
        <v>756</v>
      </c>
      <c r="RBI236" s="136" t="s">
        <v>756</v>
      </c>
      <c r="RBJ236" s="136" t="s">
        <v>756</v>
      </c>
      <c r="RBK236" s="136" t="s">
        <v>756</v>
      </c>
      <c r="RBL236" s="136" t="s">
        <v>756</v>
      </c>
      <c r="RBM236" s="136" t="s">
        <v>756</v>
      </c>
      <c r="RBN236" s="136" t="s">
        <v>756</v>
      </c>
      <c r="RBO236" s="136" t="s">
        <v>756</v>
      </c>
      <c r="RBP236" s="136" t="s">
        <v>756</v>
      </c>
      <c r="RBQ236" s="136" t="s">
        <v>756</v>
      </c>
      <c r="RBR236" s="136" t="s">
        <v>756</v>
      </c>
      <c r="RBS236" s="136" t="s">
        <v>756</v>
      </c>
      <c r="RBT236" s="136" t="s">
        <v>756</v>
      </c>
      <c r="RBU236" s="136" t="s">
        <v>756</v>
      </c>
      <c r="RBV236" s="136" t="s">
        <v>756</v>
      </c>
      <c r="RBW236" s="136" t="s">
        <v>756</v>
      </c>
      <c r="RBX236" s="136" t="s">
        <v>756</v>
      </c>
      <c r="RBY236" s="136" t="s">
        <v>756</v>
      </c>
      <c r="RBZ236" s="136" t="s">
        <v>756</v>
      </c>
      <c r="RCA236" s="136" t="s">
        <v>756</v>
      </c>
      <c r="RCB236" s="136" t="s">
        <v>756</v>
      </c>
      <c r="RCC236" s="136" t="s">
        <v>756</v>
      </c>
      <c r="RCD236" s="136" t="s">
        <v>756</v>
      </c>
      <c r="RCE236" s="136" t="s">
        <v>756</v>
      </c>
      <c r="RCF236" s="136" t="s">
        <v>756</v>
      </c>
      <c r="RCG236" s="136" t="s">
        <v>756</v>
      </c>
      <c r="RCH236" s="136" t="s">
        <v>756</v>
      </c>
      <c r="RCI236" s="136" t="s">
        <v>756</v>
      </c>
      <c r="RCJ236" s="136" t="s">
        <v>756</v>
      </c>
      <c r="RCK236" s="136" t="s">
        <v>756</v>
      </c>
      <c r="RCL236" s="136" t="s">
        <v>756</v>
      </c>
      <c r="RCM236" s="136" t="s">
        <v>756</v>
      </c>
      <c r="RCN236" s="136" t="s">
        <v>756</v>
      </c>
      <c r="RCO236" s="136" t="s">
        <v>756</v>
      </c>
      <c r="RCP236" s="136" t="s">
        <v>756</v>
      </c>
      <c r="RCQ236" s="136" t="s">
        <v>756</v>
      </c>
      <c r="RCR236" s="136" t="s">
        <v>756</v>
      </c>
      <c r="RCS236" s="136" t="s">
        <v>756</v>
      </c>
      <c r="RCT236" s="136" t="s">
        <v>756</v>
      </c>
      <c r="RCU236" s="136" t="s">
        <v>756</v>
      </c>
      <c r="RCV236" s="136" t="s">
        <v>756</v>
      </c>
      <c r="RCW236" s="136" t="s">
        <v>756</v>
      </c>
      <c r="RCX236" s="136" t="s">
        <v>756</v>
      </c>
      <c r="RCY236" s="136" t="s">
        <v>756</v>
      </c>
      <c r="RCZ236" s="136" t="s">
        <v>756</v>
      </c>
      <c r="RDA236" s="136" t="s">
        <v>756</v>
      </c>
      <c r="RDB236" s="136" t="s">
        <v>756</v>
      </c>
      <c r="RDC236" s="136" t="s">
        <v>756</v>
      </c>
      <c r="RDD236" s="136" t="s">
        <v>756</v>
      </c>
      <c r="RDE236" s="136" t="s">
        <v>756</v>
      </c>
      <c r="RDF236" s="136" t="s">
        <v>756</v>
      </c>
      <c r="RDG236" s="136" t="s">
        <v>756</v>
      </c>
      <c r="RDH236" s="136" t="s">
        <v>756</v>
      </c>
      <c r="RDI236" s="136" t="s">
        <v>756</v>
      </c>
      <c r="RDJ236" s="136" t="s">
        <v>756</v>
      </c>
      <c r="RDK236" s="136" t="s">
        <v>756</v>
      </c>
      <c r="RDL236" s="136" t="s">
        <v>756</v>
      </c>
      <c r="RDM236" s="136" t="s">
        <v>756</v>
      </c>
      <c r="RDN236" s="136" t="s">
        <v>756</v>
      </c>
      <c r="RDO236" s="136" t="s">
        <v>756</v>
      </c>
      <c r="RDP236" s="136" t="s">
        <v>756</v>
      </c>
      <c r="RDQ236" s="136" t="s">
        <v>756</v>
      </c>
      <c r="RDR236" s="136" t="s">
        <v>756</v>
      </c>
      <c r="RDS236" s="136" t="s">
        <v>756</v>
      </c>
      <c r="RDT236" s="136" t="s">
        <v>756</v>
      </c>
      <c r="RDU236" s="136" t="s">
        <v>756</v>
      </c>
      <c r="RDV236" s="136" t="s">
        <v>756</v>
      </c>
      <c r="RDW236" s="136" t="s">
        <v>756</v>
      </c>
      <c r="RDX236" s="136" t="s">
        <v>756</v>
      </c>
      <c r="RDY236" s="136" t="s">
        <v>756</v>
      </c>
      <c r="RDZ236" s="136" t="s">
        <v>756</v>
      </c>
      <c r="REA236" s="136" t="s">
        <v>756</v>
      </c>
      <c r="REB236" s="136" t="s">
        <v>756</v>
      </c>
      <c r="REC236" s="136" t="s">
        <v>756</v>
      </c>
      <c r="RED236" s="136" t="s">
        <v>756</v>
      </c>
      <c r="REE236" s="136" t="s">
        <v>756</v>
      </c>
      <c r="REF236" s="136" t="s">
        <v>756</v>
      </c>
      <c r="REG236" s="136" t="s">
        <v>756</v>
      </c>
      <c r="REH236" s="136" t="s">
        <v>756</v>
      </c>
      <c r="REI236" s="136" t="s">
        <v>756</v>
      </c>
      <c r="REJ236" s="136" t="s">
        <v>756</v>
      </c>
      <c r="REK236" s="136" t="s">
        <v>756</v>
      </c>
      <c r="REL236" s="136" t="s">
        <v>756</v>
      </c>
      <c r="REM236" s="136" t="s">
        <v>756</v>
      </c>
      <c r="REN236" s="136" t="s">
        <v>756</v>
      </c>
      <c r="REO236" s="136" t="s">
        <v>756</v>
      </c>
      <c r="REP236" s="136" t="s">
        <v>756</v>
      </c>
      <c r="REQ236" s="136" t="s">
        <v>756</v>
      </c>
      <c r="RER236" s="136" t="s">
        <v>756</v>
      </c>
      <c r="RES236" s="136" t="s">
        <v>756</v>
      </c>
      <c r="RET236" s="136" t="s">
        <v>756</v>
      </c>
      <c r="REU236" s="136" t="s">
        <v>756</v>
      </c>
      <c r="REV236" s="136" t="s">
        <v>756</v>
      </c>
      <c r="REW236" s="136" t="s">
        <v>756</v>
      </c>
      <c r="REX236" s="136" t="s">
        <v>756</v>
      </c>
      <c r="REY236" s="136" t="s">
        <v>756</v>
      </c>
      <c r="REZ236" s="136" t="s">
        <v>756</v>
      </c>
      <c r="RFA236" s="136" t="s">
        <v>756</v>
      </c>
      <c r="RFB236" s="136" t="s">
        <v>756</v>
      </c>
      <c r="RFC236" s="136" t="s">
        <v>756</v>
      </c>
      <c r="RFD236" s="136" t="s">
        <v>756</v>
      </c>
      <c r="RFE236" s="136" t="s">
        <v>756</v>
      </c>
      <c r="RFF236" s="136" t="s">
        <v>756</v>
      </c>
      <c r="RFG236" s="136" t="s">
        <v>756</v>
      </c>
      <c r="RFH236" s="136" t="s">
        <v>756</v>
      </c>
      <c r="RFI236" s="136" t="s">
        <v>756</v>
      </c>
      <c r="RFJ236" s="136" t="s">
        <v>756</v>
      </c>
      <c r="RFK236" s="136" t="s">
        <v>756</v>
      </c>
      <c r="RFL236" s="136" t="s">
        <v>756</v>
      </c>
      <c r="RFM236" s="136" t="s">
        <v>756</v>
      </c>
      <c r="RFN236" s="136" t="s">
        <v>756</v>
      </c>
      <c r="RFO236" s="136" t="s">
        <v>756</v>
      </c>
      <c r="RFP236" s="136" t="s">
        <v>756</v>
      </c>
      <c r="RFQ236" s="136" t="s">
        <v>756</v>
      </c>
      <c r="RFR236" s="136" t="s">
        <v>756</v>
      </c>
      <c r="RFS236" s="136" t="s">
        <v>756</v>
      </c>
      <c r="RFT236" s="136" t="s">
        <v>756</v>
      </c>
      <c r="RFU236" s="136" t="s">
        <v>756</v>
      </c>
      <c r="RFV236" s="136" t="s">
        <v>756</v>
      </c>
      <c r="RFW236" s="136" t="s">
        <v>756</v>
      </c>
      <c r="RFX236" s="136" t="s">
        <v>756</v>
      </c>
      <c r="RFY236" s="136" t="s">
        <v>756</v>
      </c>
      <c r="RFZ236" s="136" t="s">
        <v>756</v>
      </c>
      <c r="RGA236" s="136" t="s">
        <v>756</v>
      </c>
      <c r="RGB236" s="136" t="s">
        <v>756</v>
      </c>
      <c r="RGC236" s="136" t="s">
        <v>756</v>
      </c>
      <c r="RGD236" s="136" t="s">
        <v>756</v>
      </c>
      <c r="RGE236" s="136" t="s">
        <v>756</v>
      </c>
      <c r="RGF236" s="136" t="s">
        <v>756</v>
      </c>
      <c r="RGG236" s="136" t="s">
        <v>756</v>
      </c>
      <c r="RGH236" s="136" t="s">
        <v>756</v>
      </c>
      <c r="RGI236" s="136" t="s">
        <v>756</v>
      </c>
      <c r="RGJ236" s="136" t="s">
        <v>756</v>
      </c>
      <c r="RGK236" s="136" t="s">
        <v>756</v>
      </c>
      <c r="RGL236" s="136" t="s">
        <v>756</v>
      </c>
      <c r="RGM236" s="136" t="s">
        <v>756</v>
      </c>
      <c r="RGN236" s="136" t="s">
        <v>756</v>
      </c>
      <c r="RGO236" s="136" t="s">
        <v>756</v>
      </c>
      <c r="RGP236" s="136" t="s">
        <v>756</v>
      </c>
      <c r="RGQ236" s="136" t="s">
        <v>756</v>
      </c>
      <c r="RGR236" s="136" t="s">
        <v>756</v>
      </c>
      <c r="RGS236" s="136" t="s">
        <v>756</v>
      </c>
      <c r="RGT236" s="136" t="s">
        <v>756</v>
      </c>
      <c r="RGU236" s="136" t="s">
        <v>756</v>
      </c>
      <c r="RGV236" s="136" t="s">
        <v>756</v>
      </c>
      <c r="RGW236" s="136" t="s">
        <v>756</v>
      </c>
      <c r="RGX236" s="136" t="s">
        <v>756</v>
      </c>
      <c r="RGY236" s="136" t="s">
        <v>756</v>
      </c>
      <c r="RGZ236" s="136" t="s">
        <v>756</v>
      </c>
      <c r="RHA236" s="136" t="s">
        <v>756</v>
      </c>
      <c r="RHB236" s="136" t="s">
        <v>756</v>
      </c>
      <c r="RHC236" s="136" t="s">
        <v>756</v>
      </c>
      <c r="RHD236" s="136" t="s">
        <v>756</v>
      </c>
      <c r="RHE236" s="136" t="s">
        <v>756</v>
      </c>
      <c r="RHF236" s="136" t="s">
        <v>756</v>
      </c>
      <c r="RHG236" s="136" t="s">
        <v>756</v>
      </c>
      <c r="RHH236" s="136" t="s">
        <v>756</v>
      </c>
      <c r="RHI236" s="136" t="s">
        <v>756</v>
      </c>
      <c r="RHJ236" s="136" t="s">
        <v>756</v>
      </c>
      <c r="RHK236" s="136" t="s">
        <v>756</v>
      </c>
      <c r="RHL236" s="136" t="s">
        <v>756</v>
      </c>
      <c r="RHM236" s="136" t="s">
        <v>756</v>
      </c>
      <c r="RHN236" s="136" t="s">
        <v>756</v>
      </c>
      <c r="RHO236" s="136" t="s">
        <v>756</v>
      </c>
      <c r="RHP236" s="136" t="s">
        <v>756</v>
      </c>
      <c r="RHQ236" s="136" t="s">
        <v>756</v>
      </c>
      <c r="RHR236" s="136" t="s">
        <v>756</v>
      </c>
      <c r="RHS236" s="136" t="s">
        <v>756</v>
      </c>
      <c r="RHT236" s="136" t="s">
        <v>756</v>
      </c>
      <c r="RHU236" s="136" t="s">
        <v>756</v>
      </c>
      <c r="RHV236" s="136" t="s">
        <v>756</v>
      </c>
      <c r="RHW236" s="136" t="s">
        <v>756</v>
      </c>
      <c r="RHX236" s="136" t="s">
        <v>756</v>
      </c>
      <c r="RHY236" s="136" t="s">
        <v>756</v>
      </c>
      <c r="RHZ236" s="136" t="s">
        <v>756</v>
      </c>
      <c r="RIA236" s="136" t="s">
        <v>756</v>
      </c>
      <c r="RIB236" s="136" t="s">
        <v>756</v>
      </c>
      <c r="RIC236" s="136" t="s">
        <v>756</v>
      </c>
      <c r="RID236" s="136" t="s">
        <v>756</v>
      </c>
      <c r="RIE236" s="136" t="s">
        <v>756</v>
      </c>
      <c r="RIF236" s="136" t="s">
        <v>756</v>
      </c>
      <c r="RIG236" s="136" t="s">
        <v>756</v>
      </c>
      <c r="RIH236" s="136" t="s">
        <v>756</v>
      </c>
      <c r="RII236" s="136" t="s">
        <v>756</v>
      </c>
      <c r="RIJ236" s="136" t="s">
        <v>756</v>
      </c>
      <c r="RIK236" s="136" t="s">
        <v>756</v>
      </c>
      <c r="RIL236" s="136" t="s">
        <v>756</v>
      </c>
      <c r="RIM236" s="136" t="s">
        <v>756</v>
      </c>
      <c r="RIN236" s="136" t="s">
        <v>756</v>
      </c>
      <c r="RIO236" s="136" t="s">
        <v>756</v>
      </c>
      <c r="RIP236" s="136" t="s">
        <v>756</v>
      </c>
      <c r="RIQ236" s="136" t="s">
        <v>756</v>
      </c>
      <c r="RIR236" s="136" t="s">
        <v>756</v>
      </c>
      <c r="RIS236" s="136" t="s">
        <v>756</v>
      </c>
      <c r="RIT236" s="136" t="s">
        <v>756</v>
      </c>
      <c r="RIU236" s="136" t="s">
        <v>756</v>
      </c>
      <c r="RIV236" s="136" t="s">
        <v>756</v>
      </c>
      <c r="RIW236" s="136" t="s">
        <v>756</v>
      </c>
      <c r="RIX236" s="136" t="s">
        <v>756</v>
      </c>
      <c r="RIY236" s="136" t="s">
        <v>756</v>
      </c>
      <c r="RIZ236" s="136" t="s">
        <v>756</v>
      </c>
      <c r="RJA236" s="136" t="s">
        <v>756</v>
      </c>
      <c r="RJB236" s="136" t="s">
        <v>756</v>
      </c>
      <c r="RJC236" s="136" t="s">
        <v>756</v>
      </c>
      <c r="RJD236" s="136" t="s">
        <v>756</v>
      </c>
      <c r="RJE236" s="136" t="s">
        <v>756</v>
      </c>
      <c r="RJF236" s="136" t="s">
        <v>756</v>
      </c>
      <c r="RJG236" s="136" t="s">
        <v>756</v>
      </c>
      <c r="RJH236" s="136" t="s">
        <v>756</v>
      </c>
      <c r="RJI236" s="136" t="s">
        <v>756</v>
      </c>
      <c r="RJJ236" s="136" t="s">
        <v>756</v>
      </c>
      <c r="RJK236" s="136" t="s">
        <v>756</v>
      </c>
      <c r="RJL236" s="136" t="s">
        <v>756</v>
      </c>
      <c r="RJM236" s="136" t="s">
        <v>756</v>
      </c>
      <c r="RJN236" s="136" t="s">
        <v>756</v>
      </c>
      <c r="RJO236" s="136" t="s">
        <v>756</v>
      </c>
      <c r="RJP236" s="136" t="s">
        <v>756</v>
      </c>
      <c r="RJQ236" s="136" t="s">
        <v>756</v>
      </c>
      <c r="RJR236" s="136" t="s">
        <v>756</v>
      </c>
      <c r="RJS236" s="136" t="s">
        <v>756</v>
      </c>
      <c r="RJT236" s="136" t="s">
        <v>756</v>
      </c>
      <c r="RJU236" s="136" t="s">
        <v>756</v>
      </c>
      <c r="RJV236" s="136" t="s">
        <v>756</v>
      </c>
      <c r="RJW236" s="136" t="s">
        <v>756</v>
      </c>
      <c r="RJX236" s="136" t="s">
        <v>756</v>
      </c>
      <c r="RJY236" s="136" t="s">
        <v>756</v>
      </c>
      <c r="RJZ236" s="136" t="s">
        <v>756</v>
      </c>
      <c r="RKA236" s="136" t="s">
        <v>756</v>
      </c>
      <c r="RKB236" s="136" t="s">
        <v>756</v>
      </c>
      <c r="RKC236" s="136" t="s">
        <v>756</v>
      </c>
      <c r="RKD236" s="136" t="s">
        <v>756</v>
      </c>
      <c r="RKE236" s="136" t="s">
        <v>756</v>
      </c>
      <c r="RKF236" s="136" t="s">
        <v>756</v>
      </c>
      <c r="RKG236" s="136" t="s">
        <v>756</v>
      </c>
      <c r="RKH236" s="136" t="s">
        <v>756</v>
      </c>
      <c r="RKI236" s="136" t="s">
        <v>756</v>
      </c>
      <c r="RKJ236" s="136" t="s">
        <v>756</v>
      </c>
      <c r="RKK236" s="136" t="s">
        <v>756</v>
      </c>
      <c r="RKL236" s="136" t="s">
        <v>756</v>
      </c>
      <c r="RKM236" s="136" t="s">
        <v>756</v>
      </c>
      <c r="RKN236" s="136" t="s">
        <v>756</v>
      </c>
      <c r="RKO236" s="136" t="s">
        <v>756</v>
      </c>
      <c r="RKP236" s="136" t="s">
        <v>756</v>
      </c>
      <c r="RKQ236" s="136" t="s">
        <v>756</v>
      </c>
      <c r="RKR236" s="136" t="s">
        <v>756</v>
      </c>
      <c r="RKS236" s="136" t="s">
        <v>756</v>
      </c>
      <c r="RKT236" s="136" t="s">
        <v>756</v>
      </c>
      <c r="RKU236" s="136" t="s">
        <v>756</v>
      </c>
      <c r="RKV236" s="136" t="s">
        <v>756</v>
      </c>
      <c r="RKW236" s="136" t="s">
        <v>756</v>
      </c>
      <c r="RKX236" s="136" t="s">
        <v>756</v>
      </c>
      <c r="RKY236" s="136" t="s">
        <v>756</v>
      </c>
      <c r="RKZ236" s="136" t="s">
        <v>756</v>
      </c>
      <c r="RLA236" s="136" t="s">
        <v>756</v>
      </c>
      <c r="RLB236" s="136" t="s">
        <v>756</v>
      </c>
      <c r="RLC236" s="136" t="s">
        <v>756</v>
      </c>
      <c r="RLD236" s="136" t="s">
        <v>756</v>
      </c>
      <c r="RLE236" s="136" t="s">
        <v>756</v>
      </c>
      <c r="RLF236" s="136" t="s">
        <v>756</v>
      </c>
      <c r="RLG236" s="136" t="s">
        <v>756</v>
      </c>
      <c r="RLH236" s="136" t="s">
        <v>756</v>
      </c>
      <c r="RLI236" s="136" t="s">
        <v>756</v>
      </c>
      <c r="RLJ236" s="136" t="s">
        <v>756</v>
      </c>
      <c r="RLK236" s="136" t="s">
        <v>756</v>
      </c>
      <c r="RLL236" s="136" t="s">
        <v>756</v>
      </c>
      <c r="RLM236" s="136" t="s">
        <v>756</v>
      </c>
      <c r="RLN236" s="136" t="s">
        <v>756</v>
      </c>
      <c r="RLO236" s="136" t="s">
        <v>756</v>
      </c>
      <c r="RLP236" s="136" t="s">
        <v>756</v>
      </c>
      <c r="RLQ236" s="136" t="s">
        <v>756</v>
      </c>
      <c r="RLR236" s="136" t="s">
        <v>756</v>
      </c>
      <c r="RLS236" s="136" t="s">
        <v>756</v>
      </c>
      <c r="RLT236" s="136" t="s">
        <v>756</v>
      </c>
      <c r="RLU236" s="136" t="s">
        <v>756</v>
      </c>
      <c r="RLV236" s="136" t="s">
        <v>756</v>
      </c>
      <c r="RLW236" s="136" t="s">
        <v>756</v>
      </c>
      <c r="RLX236" s="136" t="s">
        <v>756</v>
      </c>
      <c r="RLY236" s="136" t="s">
        <v>756</v>
      </c>
      <c r="RLZ236" s="136" t="s">
        <v>756</v>
      </c>
      <c r="RMA236" s="136" t="s">
        <v>756</v>
      </c>
      <c r="RMB236" s="136" t="s">
        <v>756</v>
      </c>
      <c r="RMC236" s="136" t="s">
        <v>756</v>
      </c>
      <c r="RMD236" s="136" t="s">
        <v>756</v>
      </c>
      <c r="RME236" s="136" t="s">
        <v>756</v>
      </c>
      <c r="RMF236" s="136" t="s">
        <v>756</v>
      </c>
      <c r="RMG236" s="136" t="s">
        <v>756</v>
      </c>
      <c r="RMH236" s="136" t="s">
        <v>756</v>
      </c>
      <c r="RMI236" s="136" t="s">
        <v>756</v>
      </c>
      <c r="RMJ236" s="136" t="s">
        <v>756</v>
      </c>
      <c r="RMK236" s="136" t="s">
        <v>756</v>
      </c>
      <c r="RML236" s="136" t="s">
        <v>756</v>
      </c>
      <c r="RMM236" s="136" t="s">
        <v>756</v>
      </c>
      <c r="RMN236" s="136" t="s">
        <v>756</v>
      </c>
      <c r="RMO236" s="136" t="s">
        <v>756</v>
      </c>
      <c r="RMP236" s="136" t="s">
        <v>756</v>
      </c>
      <c r="RMQ236" s="136" t="s">
        <v>756</v>
      </c>
      <c r="RMR236" s="136" t="s">
        <v>756</v>
      </c>
      <c r="RMS236" s="136" t="s">
        <v>756</v>
      </c>
      <c r="RMT236" s="136" t="s">
        <v>756</v>
      </c>
      <c r="RMU236" s="136" t="s">
        <v>756</v>
      </c>
      <c r="RMV236" s="136" t="s">
        <v>756</v>
      </c>
      <c r="RMW236" s="136" t="s">
        <v>756</v>
      </c>
      <c r="RMX236" s="136" t="s">
        <v>756</v>
      </c>
      <c r="RMY236" s="136" t="s">
        <v>756</v>
      </c>
      <c r="RMZ236" s="136" t="s">
        <v>756</v>
      </c>
      <c r="RNA236" s="136" t="s">
        <v>756</v>
      </c>
      <c r="RNB236" s="136" t="s">
        <v>756</v>
      </c>
      <c r="RNC236" s="136" t="s">
        <v>756</v>
      </c>
      <c r="RND236" s="136" t="s">
        <v>756</v>
      </c>
      <c r="RNE236" s="136" t="s">
        <v>756</v>
      </c>
      <c r="RNF236" s="136" t="s">
        <v>756</v>
      </c>
      <c r="RNG236" s="136" t="s">
        <v>756</v>
      </c>
      <c r="RNH236" s="136" t="s">
        <v>756</v>
      </c>
      <c r="RNI236" s="136" t="s">
        <v>756</v>
      </c>
      <c r="RNJ236" s="136" t="s">
        <v>756</v>
      </c>
      <c r="RNK236" s="136" t="s">
        <v>756</v>
      </c>
      <c r="RNL236" s="136" t="s">
        <v>756</v>
      </c>
      <c r="RNM236" s="136" t="s">
        <v>756</v>
      </c>
      <c r="RNN236" s="136" t="s">
        <v>756</v>
      </c>
      <c r="RNO236" s="136" t="s">
        <v>756</v>
      </c>
      <c r="RNP236" s="136" t="s">
        <v>756</v>
      </c>
      <c r="RNQ236" s="136" t="s">
        <v>756</v>
      </c>
      <c r="RNR236" s="136" t="s">
        <v>756</v>
      </c>
      <c r="RNS236" s="136" t="s">
        <v>756</v>
      </c>
      <c r="RNT236" s="136" t="s">
        <v>756</v>
      </c>
      <c r="RNU236" s="136" t="s">
        <v>756</v>
      </c>
      <c r="RNV236" s="136" t="s">
        <v>756</v>
      </c>
      <c r="RNW236" s="136" t="s">
        <v>756</v>
      </c>
      <c r="RNX236" s="136" t="s">
        <v>756</v>
      </c>
      <c r="RNY236" s="136" t="s">
        <v>756</v>
      </c>
      <c r="RNZ236" s="136" t="s">
        <v>756</v>
      </c>
      <c r="ROA236" s="136" t="s">
        <v>756</v>
      </c>
      <c r="ROB236" s="136" t="s">
        <v>756</v>
      </c>
      <c r="ROC236" s="136" t="s">
        <v>756</v>
      </c>
      <c r="ROD236" s="136" t="s">
        <v>756</v>
      </c>
      <c r="ROE236" s="136" t="s">
        <v>756</v>
      </c>
      <c r="ROF236" s="136" t="s">
        <v>756</v>
      </c>
      <c r="ROG236" s="136" t="s">
        <v>756</v>
      </c>
      <c r="ROH236" s="136" t="s">
        <v>756</v>
      </c>
      <c r="ROI236" s="136" t="s">
        <v>756</v>
      </c>
      <c r="ROJ236" s="136" t="s">
        <v>756</v>
      </c>
      <c r="ROK236" s="136" t="s">
        <v>756</v>
      </c>
      <c r="ROL236" s="136" t="s">
        <v>756</v>
      </c>
      <c r="ROM236" s="136" t="s">
        <v>756</v>
      </c>
      <c r="RON236" s="136" t="s">
        <v>756</v>
      </c>
      <c r="ROO236" s="136" t="s">
        <v>756</v>
      </c>
      <c r="ROP236" s="136" t="s">
        <v>756</v>
      </c>
      <c r="ROQ236" s="136" t="s">
        <v>756</v>
      </c>
      <c r="ROR236" s="136" t="s">
        <v>756</v>
      </c>
      <c r="ROS236" s="136" t="s">
        <v>756</v>
      </c>
      <c r="ROT236" s="136" t="s">
        <v>756</v>
      </c>
      <c r="ROU236" s="136" t="s">
        <v>756</v>
      </c>
      <c r="ROV236" s="136" t="s">
        <v>756</v>
      </c>
      <c r="ROW236" s="136" t="s">
        <v>756</v>
      </c>
      <c r="ROX236" s="136" t="s">
        <v>756</v>
      </c>
      <c r="ROY236" s="136" t="s">
        <v>756</v>
      </c>
      <c r="ROZ236" s="136" t="s">
        <v>756</v>
      </c>
      <c r="RPA236" s="136" t="s">
        <v>756</v>
      </c>
      <c r="RPB236" s="136" t="s">
        <v>756</v>
      </c>
      <c r="RPC236" s="136" t="s">
        <v>756</v>
      </c>
      <c r="RPD236" s="136" t="s">
        <v>756</v>
      </c>
      <c r="RPE236" s="136" t="s">
        <v>756</v>
      </c>
      <c r="RPF236" s="136" t="s">
        <v>756</v>
      </c>
      <c r="RPG236" s="136" t="s">
        <v>756</v>
      </c>
      <c r="RPH236" s="136" t="s">
        <v>756</v>
      </c>
      <c r="RPI236" s="136" t="s">
        <v>756</v>
      </c>
      <c r="RPJ236" s="136" t="s">
        <v>756</v>
      </c>
      <c r="RPK236" s="136" t="s">
        <v>756</v>
      </c>
      <c r="RPL236" s="136" t="s">
        <v>756</v>
      </c>
      <c r="RPM236" s="136" t="s">
        <v>756</v>
      </c>
      <c r="RPN236" s="136" t="s">
        <v>756</v>
      </c>
      <c r="RPO236" s="136" t="s">
        <v>756</v>
      </c>
      <c r="RPP236" s="136" t="s">
        <v>756</v>
      </c>
      <c r="RPQ236" s="136" t="s">
        <v>756</v>
      </c>
      <c r="RPR236" s="136" t="s">
        <v>756</v>
      </c>
      <c r="RPS236" s="136" t="s">
        <v>756</v>
      </c>
      <c r="RPT236" s="136" t="s">
        <v>756</v>
      </c>
      <c r="RPU236" s="136" t="s">
        <v>756</v>
      </c>
      <c r="RPV236" s="136" t="s">
        <v>756</v>
      </c>
      <c r="RPW236" s="136" t="s">
        <v>756</v>
      </c>
      <c r="RPX236" s="136" t="s">
        <v>756</v>
      </c>
      <c r="RPY236" s="136" t="s">
        <v>756</v>
      </c>
      <c r="RPZ236" s="136" t="s">
        <v>756</v>
      </c>
      <c r="RQA236" s="136" t="s">
        <v>756</v>
      </c>
      <c r="RQB236" s="136" t="s">
        <v>756</v>
      </c>
      <c r="RQC236" s="136" t="s">
        <v>756</v>
      </c>
      <c r="RQD236" s="136" t="s">
        <v>756</v>
      </c>
      <c r="RQE236" s="136" t="s">
        <v>756</v>
      </c>
      <c r="RQF236" s="136" t="s">
        <v>756</v>
      </c>
      <c r="RQG236" s="136" t="s">
        <v>756</v>
      </c>
      <c r="RQH236" s="136" t="s">
        <v>756</v>
      </c>
      <c r="RQI236" s="136" t="s">
        <v>756</v>
      </c>
      <c r="RQJ236" s="136" t="s">
        <v>756</v>
      </c>
      <c r="RQK236" s="136" t="s">
        <v>756</v>
      </c>
      <c r="RQL236" s="136" t="s">
        <v>756</v>
      </c>
      <c r="RQM236" s="136" t="s">
        <v>756</v>
      </c>
      <c r="RQN236" s="136" t="s">
        <v>756</v>
      </c>
      <c r="RQO236" s="136" t="s">
        <v>756</v>
      </c>
      <c r="RQP236" s="136" t="s">
        <v>756</v>
      </c>
      <c r="RQQ236" s="136" t="s">
        <v>756</v>
      </c>
      <c r="RQR236" s="136" t="s">
        <v>756</v>
      </c>
      <c r="RQS236" s="136" t="s">
        <v>756</v>
      </c>
      <c r="RQT236" s="136" t="s">
        <v>756</v>
      </c>
      <c r="RQU236" s="136" t="s">
        <v>756</v>
      </c>
      <c r="RQV236" s="136" t="s">
        <v>756</v>
      </c>
      <c r="RQW236" s="136" t="s">
        <v>756</v>
      </c>
      <c r="RQX236" s="136" t="s">
        <v>756</v>
      </c>
      <c r="RQY236" s="136" t="s">
        <v>756</v>
      </c>
      <c r="RQZ236" s="136" t="s">
        <v>756</v>
      </c>
      <c r="RRA236" s="136" t="s">
        <v>756</v>
      </c>
      <c r="RRB236" s="136" t="s">
        <v>756</v>
      </c>
      <c r="RRC236" s="136" t="s">
        <v>756</v>
      </c>
      <c r="RRD236" s="136" t="s">
        <v>756</v>
      </c>
      <c r="RRE236" s="136" t="s">
        <v>756</v>
      </c>
      <c r="RRF236" s="136" t="s">
        <v>756</v>
      </c>
      <c r="RRG236" s="136" t="s">
        <v>756</v>
      </c>
      <c r="RRH236" s="136" t="s">
        <v>756</v>
      </c>
      <c r="RRI236" s="136" t="s">
        <v>756</v>
      </c>
      <c r="RRJ236" s="136" t="s">
        <v>756</v>
      </c>
      <c r="RRK236" s="136" t="s">
        <v>756</v>
      </c>
      <c r="RRL236" s="136" t="s">
        <v>756</v>
      </c>
      <c r="RRM236" s="136" t="s">
        <v>756</v>
      </c>
      <c r="RRN236" s="136" t="s">
        <v>756</v>
      </c>
      <c r="RRO236" s="136" t="s">
        <v>756</v>
      </c>
      <c r="RRP236" s="136" t="s">
        <v>756</v>
      </c>
      <c r="RRQ236" s="136" t="s">
        <v>756</v>
      </c>
      <c r="RRR236" s="136" t="s">
        <v>756</v>
      </c>
      <c r="RRS236" s="136" t="s">
        <v>756</v>
      </c>
      <c r="RRT236" s="136" t="s">
        <v>756</v>
      </c>
      <c r="RRU236" s="136" t="s">
        <v>756</v>
      </c>
      <c r="RRV236" s="136" t="s">
        <v>756</v>
      </c>
      <c r="RRW236" s="136" t="s">
        <v>756</v>
      </c>
      <c r="RRX236" s="136" t="s">
        <v>756</v>
      </c>
      <c r="RRY236" s="136" t="s">
        <v>756</v>
      </c>
      <c r="RRZ236" s="136" t="s">
        <v>756</v>
      </c>
      <c r="RSA236" s="136" t="s">
        <v>756</v>
      </c>
      <c r="RSB236" s="136" t="s">
        <v>756</v>
      </c>
      <c r="RSC236" s="136" t="s">
        <v>756</v>
      </c>
      <c r="RSD236" s="136" t="s">
        <v>756</v>
      </c>
      <c r="RSE236" s="136" t="s">
        <v>756</v>
      </c>
      <c r="RSF236" s="136" t="s">
        <v>756</v>
      </c>
      <c r="RSG236" s="136" t="s">
        <v>756</v>
      </c>
      <c r="RSH236" s="136" t="s">
        <v>756</v>
      </c>
      <c r="RSI236" s="136" t="s">
        <v>756</v>
      </c>
      <c r="RSJ236" s="136" t="s">
        <v>756</v>
      </c>
      <c r="RSK236" s="136" t="s">
        <v>756</v>
      </c>
      <c r="RSL236" s="136" t="s">
        <v>756</v>
      </c>
      <c r="RSM236" s="136" t="s">
        <v>756</v>
      </c>
      <c r="RSN236" s="136" t="s">
        <v>756</v>
      </c>
      <c r="RSO236" s="136" t="s">
        <v>756</v>
      </c>
      <c r="RSP236" s="136" t="s">
        <v>756</v>
      </c>
      <c r="RSQ236" s="136" t="s">
        <v>756</v>
      </c>
      <c r="RSR236" s="136" t="s">
        <v>756</v>
      </c>
      <c r="RSS236" s="136" t="s">
        <v>756</v>
      </c>
      <c r="RST236" s="136" t="s">
        <v>756</v>
      </c>
      <c r="RSU236" s="136" t="s">
        <v>756</v>
      </c>
      <c r="RSV236" s="136" t="s">
        <v>756</v>
      </c>
      <c r="RSW236" s="136" t="s">
        <v>756</v>
      </c>
      <c r="RSX236" s="136" t="s">
        <v>756</v>
      </c>
      <c r="RSY236" s="136" t="s">
        <v>756</v>
      </c>
      <c r="RSZ236" s="136" t="s">
        <v>756</v>
      </c>
      <c r="RTA236" s="136" t="s">
        <v>756</v>
      </c>
      <c r="RTB236" s="136" t="s">
        <v>756</v>
      </c>
      <c r="RTC236" s="136" t="s">
        <v>756</v>
      </c>
      <c r="RTD236" s="136" t="s">
        <v>756</v>
      </c>
      <c r="RTE236" s="136" t="s">
        <v>756</v>
      </c>
      <c r="RTF236" s="136" t="s">
        <v>756</v>
      </c>
      <c r="RTG236" s="136" t="s">
        <v>756</v>
      </c>
      <c r="RTH236" s="136" t="s">
        <v>756</v>
      </c>
      <c r="RTI236" s="136" t="s">
        <v>756</v>
      </c>
      <c r="RTJ236" s="136" t="s">
        <v>756</v>
      </c>
      <c r="RTK236" s="136" t="s">
        <v>756</v>
      </c>
      <c r="RTL236" s="136" t="s">
        <v>756</v>
      </c>
      <c r="RTM236" s="136" t="s">
        <v>756</v>
      </c>
      <c r="RTN236" s="136" t="s">
        <v>756</v>
      </c>
      <c r="RTO236" s="136" t="s">
        <v>756</v>
      </c>
      <c r="RTP236" s="136" t="s">
        <v>756</v>
      </c>
      <c r="RTQ236" s="136" t="s">
        <v>756</v>
      </c>
      <c r="RTR236" s="136" t="s">
        <v>756</v>
      </c>
      <c r="RTS236" s="136" t="s">
        <v>756</v>
      </c>
      <c r="RTT236" s="136" t="s">
        <v>756</v>
      </c>
      <c r="RTU236" s="136" t="s">
        <v>756</v>
      </c>
      <c r="RTV236" s="136" t="s">
        <v>756</v>
      </c>
      <c r="RTW236" s="136" t="s">
        <v>756</v>
      </c>
      <c r="RTX236" s="136" t="s">
        <v>756</v>
      </c>
      <c r="RTY236" s="136" t="s">
        <v>756</v>
      </c>
      <c r="RTZ236" s="136" t="s">
        <v>756</v>
      </c>
      <c r="RUA236" s="136" t="s">
        <v>756</v>
      </c>
      <c r="RUB236" s="136" t="s">
        <v>756</v>
      </c>
      <c r="RUC236" s="136" t="s">
        <v>756</v>
      </c>
      <c r="RUD236" s="136" t="s">
        <v>756</v>
      </c>
      <c r="RUE236" s="136" t="s">
        <v>756</v>
      </c>
      <c r="RUF236" s="136" t="s">
        <v>756</v>
      </c>
      <c r="RUG236" s="136" t="s">
        <v>756</v>
      </c>
      <c r="RUH236" s="136" t="s">
        <v>756</v>
      </c>
      <c r="RUI236" s="136" t="s">
        <v>756</v>
      </c>
      <c r="RUJ236" s="136" t="s">
        <v>756</v>
      </c>
      <c r="RUK236" s="136" t="s">
        <v>756</v>
      </c>
      <c r="RUL236" s="136" t="s">
        <v>756</v>
      </c>
      <c r="RUM236" s="136" t="s">
        <v>756</v>
      </c>
      <c r="RUN236" s="136" t="s">
        <v>756</v>
      </c>
      <c r="RUO236" s="136" t="s">
        <v>756</v>
      </c>
      <c r="RUP236" s="136" t="s">
        <v>756</v>
      </c>
      <c r="RUQ236" s="136" t="s">
        <v>756</v>
      </c>
      <c r="RUR236" s="136" t="s">
        <v>756</v>
      </c>
      <c r="RUS236" s="136" t="s">
        <v>756</v>
      </c>
      <c r="RUT236" s="136" t="s">
        <v>756</v>
      </c>
      <c r="RUU236" s="136" t="s">
        <v>756</v>
      </c>
      <c r="RUV236" s="136" t="s">
        <v>756</v>
      </c>
      <c r="RUW236" s="136" t="s">
        <v>756</v>
      </c>
      <c r="RUX236" s="136" t="s">
        <v>756</v>
      </c>
      <c r="RUY236" s="136" t="s">
        <v>756</v>
      </c>
      <c r="RUZ236" s="136" t="s">
        <v>756</v>
      </c>
      <c r="RVA236" s="136" t="s">
        <v>756</v>
      </c>
      <c r="RVB236" s="136" t="s">
        <v>756</v>
      </c>
      <c r="RVC236" s="136" t="s">
        <v>756</v>
      </c>
      <c r="RVD236" s="136" t="s">
        <v>756</v>
      </c>
      <c r="RVE236" s="136" t="s">
        <v>756</v>
      </c>
      <c r="RVF236" s="136" t="s">
        <v>756</v>
      </c>
      <c r="RVG236" s="136" t="s">
        <v>756</v>
      </c>
      <c r="RVH236" s="136" t="s">
        <v>756</v>
      </c>
      <c r="RVI236" s="136" t="s">
        <v>756</v>
      </c>
      <c r="RVJ236" s="136" t="s">
        <v>756</v>
      </c>
      <c r="RVK236" s="136" t="s">
        <v>756</v>
      </c>
      <c r="RVL236" s="136" t="s">
        <v>756</v>
      </c>
      <c r="RVM236" s="136" t="s">
        <v>756</v>
      </c>
      <c r="RVN236" s="136" t="s">
        <v>756</v>
      </c>
      <c r="RVO236" s="136" t="s">
        <v>756</v>
      </c>
      <c r="RVP236" s="136" t="s">
        <v>756</v>
      </c>
      <c r="RVQ236" s="136" t="s">
        <v>756</v>
      </c>
      <c r="RVR236" s="136" t="s">
        <v>756</v>
      </c>
      <c r="RVS236" s="136" t="s">
        <v>756</v>
      </c>
      <c r="RVT236" s="136" t="s">
        <v>756</v>
      </c>
      <c r="RVU236" s="136" t="s">
        <v>756</v>
      </c>
      <c r="RVV236" s="136" t="s">
        <v>756</v>
      </c>
      <c r="RVW236" s="136" t="s">
        <v>756</v>
      </c>
      <c r="RVX236" s="136" t="s">
        <v>756</v>
      </c>
      <c r="RVY236" s="136" t="s">
        <v>756</v>
      </c>
      <c r="RVZ236" s="136" t="s">
        <v>756</v>
      </c>
      <c r="RWA236" s="136" t="s">
        <v>756</v>
      </c>
      <c r="RWB236" s="136" t="s">
        <v>756</v>
      </c>
      <c r="RWC236" s="136" t="s">
        <v>756</v>
      </c>
      <c r="RWD236" s="136" t="s">
        <v>756</v>
      </c>
      <c r="RWE236" s="136" t="s">
        <v>756</v>
      </c>
      <c r="RWF236" s="136" t="s">
        <v>756</v>
      </c>
      <c r="RWG236" s="136" t="s">
        <v>756</v>
      </c>
      <c r="RWH236" s="136" t="s">
        <v>756</v>
      </c>
      <c r="RWI236" s="136" t="s">
        <v>756</v>
      </c>
      <c r="RWJ236" s="136" t="s">
        <v>756</v>
      </c>
      <c r="RWK236" s="136" t="s">
        <v>756</v>
      </c>
      <c r="RWL236" s="136" t="s">
        <v>756</v>
      </c>
      <c r="RWM236" s="136" t="s">
        <v>756</v>
      </c>
      <c r="RWN236" s="136" t="s">
        <v>756</v>
      </c>
      <c r="RWO236" s="136" t="s">
        <v>756</v>
      </c>
      <c r="RWP236" s="136" t="s">
        <v>756</v>
      </c>
      <c r="RWQ236" s="136" t="s">
        <v>756</v>
      </c>
      <c r="RWR236" s="136" t="s">
        <v>756</v>
      </c>
      <c r="RWS236" s="136" t="s">
        <v>756</v>
      </c>
      <c r="RWT236" s="136" t="s">
        <v>756</v>
      </c>
      <c r="RWU236" s="136" t="s">
        <v>756</v>
      </c>
      <c r="RWV236" s="136" t="s">
        <v>756</v>
      </c>
      <c r="RWW236" s="136" t="s">
        <v>756</v>
      </c>
      <c r="RWX236" s="136" t="s">
        <v>756</v>
      </c>
      <c r="RWY236" s="136" t="s">
        <v>756</v>
      </c>
      <c r="RWZ236" s="136" t="s">
        <v>756</v>
      </c>
      <c r="RXA236" s="136" t="s">
        <v>756</v>
      </c>
      <c r="RXB236" s="136" t="s">
        <v>756</v>
      </c>
      <c r="RXC236" s="136" t="s">
        <v>756</v>
      </c>
      <c r="RXD236" s="136" t="s">
        <v>756</v>
      </c>
      <c r="RXE236" s="136" t="s">
        <v>756</v>
      </c>
      <c r="RXF236" s="136" t="s">
        <v>756</v>
      </c>
      <c r="RXG236" s="136" t="s">
        <v>756</v>
      </c>
      <c r="RXH236" s="136" t="s">
        <v>756</v>
      </c>
      <c r="RXI236" s="136" t="s">
        <v>756</v>
      </c>
      <c r="RXJ236" s="136" t="s">
        <v>756</v>
      </c>
      <c r="RXK236" s="136" t="s">
        <v>756</v>
      </c>
      <c r="RXL236" s="136" t="s">
        <v>756</v>
      </c>
      <c r="RXM236" s="136" t="s">
        <v>756</v>
      </c>
      <c r="RXN236" s="136" t="s">
        <v>756</v>
      </c>
      <c r="RXO236" s="136" t="s">
        <v>756</v>
      </c>
      <c r="RXP236" s="136" t="s">
        <v>756</v>
      </c>
      <c r="RXQ236" s="136" t="s">
        <v>756</v>
      </c>
      <c r="RXR236" s="136" t="s">
        <v>756</v>
      </c>
      <c r="RXS236" s="136" t="s">
        <v>756</v>
      </c>
      <c r="RXT236" s="136" t="s">
        <v>756</v>
      </c>
      <c r="RXU236" s="136" t="s">
        <v>756</v>
      </c>
      <c r="RXV236" s="136" t="s">
        <v>756</v>
      </c>
      <c r="RXW236" s="136" t="s">
        <v>756</v>
      </c>
      <c r="RXX236" s="136" t="s">
        <v>756</v>
      </c>
      <c r="RXY236" s="136" t="s">
        <v>756</v>
      </c>
      <c r="RXZ236" s="136" t="s">
        <v>756</v>
      </c>
      <c r="RYA236" s="136" t="s">
        <v>756</v>
      </c>
      <c r="RYB236" s="136" t="s">
        <v>756</v>
      </c>
      <c r="RYC236" s="136" t="s">
        <v>756</v>
      </c>
      <c r="RYD236" s="136" t="s">
        <v>756</v>
      </c>
      <c r="RYE236" s="136" t="s">
        <v>756</v>
      </c>
      <c r="RYF236" s="136" t="s">
        <v>756</v>
      </c>
      <c r="RYG236" s="136" t="s">
        <v>756</v>
      </c>
      <c r="RYH236" s="136" t="s">
        <v>756</v>
      </c>
      <c r="RYI236" s="136" t="s">
        <v>756</v>
      </c>
      <c r="RYJ236" s="136" t="s">
        <v>756</v>
      </c>
      <c r="RYK236" s="136" t="s">
        <v>756</v>
      </c>
      <c r="RYL236" s="136" t="s">
        <v>756</v>
      </c>
      <c r="RYM236" s="136" t="s">
        <v>756</v>
      </c>
      <c r="RYN236" s="136" t="s">
        <v>756</v>
      </c>
      <c r="RYO236" s="136" t="s">
        <v>756</v>
      </c>
      <c r="RYP236" s="136" t="s">
        <v>756</v>
      </c>
      <c r="RYQ236" s="136" t="s">
        <v>756</v>
      </c>
      <c r="RYR236" s="136" t="s">
        <v>756</v>
      </c>
      <c r="RYS236" s="136" t="s">
        <v>756</v>
      </c>
      <c r="RYT236" s="136" t="s">
        <v>756</v>
      </c>
      <c r="RYU236" s="136" t="s">
        <v>756</v>
      </c>
      <c r="RYV236" s="136" t="s">
        <v>756</v>
      </c>
      <c r="RYW236" s="136" t="s">
        <v>756</v>
      </c>
      <c r="RYX236" s="136" t="s">
        <v>756</v>
      </c>
      <c r="RYY236" s="136" t="s">
        <v>756</v>
      </c>
      <c r="RYZ236" s="136" t="s">
        <v>756</v>
      </c>
      <c r="RZA236" s="136" t="s">
        <v>756</v>
      </c>
      <c r="RZB236" s="136" t="s">
        <v>756</v>
      </c>
      <c r="RZC236" s="136" t="s">
        <v>756</v>
      </c>
      <c r="RZD236" s="136" t="s">
        <v>756</v>
      </c>
      <c r="RZE236" s="136" t="s">
        <v>756</v>
      </c>
      <c r="RZF236" s="136" t="s">
        <v>756</v>
      </c>
      <c r="RZG236" s="136" t="s">
        <v>756</v>
      </c>
      <c r="RZH236" s="136" t="s">
        <v>756</v>
      </c>
      <c r="RZI236" s="136" t="s">
        <v>756</v>
      </c>
      <c r="RZJ236" s="136" t="s">
        <v>756</v>
      </c>
      <c r="RZK236" s="136" t="s">
        <v>756</v>
      </c>
      <c r="RZL236" s="136" t="s">
        <v>756</v>
      </c>
      <c r="RZM236" s="136" t="s">
        <v>756</v>
      </c>
      <c r="RZN236" s="136" t="s">
        <v>756</v>
      </c>
      <c r="RZO236" s="136" t="s">
        <v>756</v>
      </c>
      <c r="RZP236" s="136" t="s">
        <v>756</v>
      </c>
      <c r="RZQ236" s="136" t="s">
        <v>756</v>
      </c>
      <c r="RZR236" s="136" t="s">
        <v>756</v>
      </c>
      <c r="RZS236" s="136" t="s">
        <v>756</v>
      </c>
      <c r="RZT236" s="136" t="s">
        <v>756</v>
      </c>
      <c r="RZU236" s="136" t="s">
        <v>756</v>
      </c>
      <c r="RZV236" s="136" t="s">
        <v>756</v>
      </c>
      <c r="RZW236" s="136" t="s">
        <v>756</v>
      </c>
      <c r="RZX236" s="136" t="s">
        <v>756</v>
      </c>
      <c r="RZY236" s="136" t="s">
        <v>756</v>
      </c>
      <c r="RZZ236" s="136" t="s">
        <v>756</v>
      </c>
      <c r="SAA236" s="136" t="s">
        <v>756</v>
      </c>
      <c r="SAB236" s="136" t="s">
        <v>756</v>
      </c>
      <c r="SAC236" s="136" t="s">
        <v>756</v>
      </c>
      <c r="SAD236" s="136" t="s">
        <v>756</v>
      </c>
      <c r="SAE236" s="136" t="s">
        <v>756</v>
      </c>
      <c r="SAF236" s="136" t="s">
        <v>756</v>
      </c>
      <c r="SAG236" s="136" t="s">
        <v>756</v>
      </c>
      <c r="SAH236" s="136" t="s">
        <v>756</v>
      </c>
      <c r="SAI236" s="136" t="s">
        <v>756</v>
      </c>
      <c r="SAJ236" s="136" t="s">
        <v>756</v>
      </c>
      <c r="SAK236" s="136" t="s">
        <v>756</v>
      </c>
      <c r="SAL236" s="136" t="s">
        <v>756</v>
      </c>
      <c r="SAM236" s="136" t="s">
        <v>756</v>
      </c>
      <c r="SAN236" s="136" t="s">
        <v>756</v>
      </c>
      <c r="SAO236" s="136" t="s">
        <v>756</v>
      </c>
      <c r="SAP236" s="136" t="s">
        <v>756</v>
      </c>
      <c r="SAQ236" s="136" t="s">
        <v>756</v>
      </c>
      <c r="SAR236" s="136" t="s">
        <v>756</v>
      </c>
      <c r="SAS236" s="136" t="s">
        <v>756</v>
      </c>
      <c r="SAT236" s="136" t="s">
        <v>756</v>
      </c>
      <c r="SAU236" s="136" t="s">
        <v>756</v>
      </c>
      <c r="SAV236" s="136" t="s">
        <v>756</v>
      </c>
      <c r="SAW236" s="136" t="s">
        <v>756</v>
      </c>
      <c r="SAX236" s="136" t="s">
        <v>756</v>
      </c>
      <c r="SAY236" s="136" t="s">
        <v>756</v>
      </c>
      <c r="SAZ236" s="136" t="s">
        <v>756</v>
      </c>
      <c r="SBA236" s="136" t="s">
        <v>756</v>
      </c>
      <c r="SBB236" s="136" t="s">
        <v>756</v>
      </c>
      <c r="SBC236" s="136" t="s">
        <v>756</v>
      </c>
      <c r="SBD236" s="136" t="s">
        <v>756</v>
      </c>
      <c r="SBE236" s="136" t="s">
        <v>756</v>
      </c>
      <c r="SBF236" s="136" t="s">
        <v>756</v>
      </c>
      <c r="SBG236" s="136" t="s">
        <v>756</v>
      </c>
      <c r="SBH236" s="136" t="s">
        <v>756</v>
      </c>
      <c r="SBI236" s="136" t="s">
        <v>756</v>
      </c>
      <c r="SBJ236" s="136" t="s">
        <v>756</v>
      </c>
      <c r="SBK236" s="136" t="s">
        <v>756</v>
      </c>
      <c r="SBL236" s="136" t="s">
        <v>756</v>
      </c>
      <c r="SBM236" s="136" t="s">
        <v>756</v>
      </c>
      <c r="SBN236" s="136" t="s">
        <v>756</v>
      </c>
      <c r="SBO236" s="136" t="s">
        <v>756</v>
      </c>
      <c r="SBP236" s="136" t="s">
        <v>756</v>
      </c>
      <c r="SBQ236" s="136" t="s">
        <v>756</v>
      </c>
      <c r="SBR236" s="136" t="s">
        <v>756</v>
      </c>
      <c r="SBS236" s="136" t="s">
        <v>756</v>
      </c>
      <c r="SBT236" s="136" t="s">
        <v>756</v>
      </c>
      <c r="SBU236" s="136" t="s">
        <v>756</v>
      </c>
      <c r="SBV236" s="136" t="s">
        <v>756</v>
      </c>
      <c r="SBW236" s="136" t="s">
        <v>756</v>
      </c>
      <c r="SBX236" s="136" t="s">
        <v>756</v>
      </c>
      <c r="SBY236" s="136" t="s">
        <v>756</v>
      </c>
      <c r="SBZ236" s="136" t="s">
        <v>756</v>
      </c>
      <c r="SCA236" s="136" t="s">
        <v>756</v>
      </c>
      <c r="SCB236" s="136" t="s">
        <v>756</v>
      </c>
      <c r="SCC236" s="136" t="s">
        <v>756</v>
      </c>
      <c r="SCD236" s="136" t="s">
        <v>756</v>
      </c>
      <c r="SCE236" s="136" t="s">
        <v>756</v>
      </c>
      <c r="SCF236" s="136" t="s">
        <v>756</v>
      </c>
      <c r="SCG236" s="136" t="s">
        <v>756</v>
      </c>
      <c r="SCH236" s="136" t="s">
        <v>756</v>
      </c>
      <c r="SCI236" s="136" t="s">
        <v>756</v>
      </c>
      <c r="SCJ236" s="136" t="s">
        <v>756</v>
      </c>
      <c r="SCK236" s="136" t="s">
        <v>756</v>
      </c>
      <c r="SCL236" s="136" t="s">
        <v>756</v>
      </c>
      <c r="SCM236" s="136" t="s">
        <v>756</v>
      </c>
      <c r="SCN236" s="136" t="s">
        <v>756</v>
      </c>
      <c r="SCO236" s="136" t="s">
        <v>756</v>
      </c>
      <c r="SCP236" s="136" t="s">
        <v>756</v>
      </c>
      <c r="SCQ236" s="136" t="s">
        <v>756</v>
      </c>
      <c r="SCR236" s="136" t="s">
        <v>756</v>
      </c>
      <c r="SCS236" s="136" t="s">
        <v>756</v>
      </c>
      <c r="SCT236" s="136" t="s">
        <v>756</v>
      </c>
      <c r="SCU236" s="136" t="s">
        <v>756</v>
      </c>
      <c r="SCV236" s="136" t="s">
        <v>756</v>
      </c>
      <c r="SCW236" s="136" t="s">
        <v>756</v>
      </c>
      <c r="SCX236" s="136" t="s">
        <v>756</v>
      </c>
      <c r="SCY236" s="136" t="s">
        <v>756</v>
      </c>
      <c r="SCZ236" s="136" t="s">
        <v>756</v>
      </c>
      <c r="SDA236" s="136" t="s">
        <v>756</v>
      </c>
      <c r="SDB236" s="136" t="s">
        <v>756</v>
      </c>
      <c r="SDC236" s="136" t="s">
        <v>756</v>
      </c>
      <c r="SDD236" s="136" t="s">
        <v>756</v>
      </c>
      <c r="SDE236" s="136" t="s">
        <v>756</v>
      </c>
      <c r="SDF236" s="136" t="s">
        <v>756</v>
      </c>
      <c r="SDG236" s="136" t="s">
        <v>756</v>
      </c>
      <c r="SDH236" s="136" t="s">
        <v>756</v>
      </c>
      <c r="SDI236" s="136" t="s">
        <v>756</v>
      </c>
      <c r="SDJ236" s="136" t="s">
        <v>756</v>
      </c>
      <c r="SDK236" s="136" t="s">
        <v>756</v>
      </c>
      <c r="SDL236" s="136" t="s">
        <v>756</v>
      </c>
      <c r="SDM236" s="136" t="s">
        <v>756</v>
      </c>
      <c r="SDN236" s="136" t="s">
        <v>756</v>
      </c>
      <c r="SDO236" s="136" t="s">
        <v>756</v>
      </c>
      <c r="SDP236" s="136" t="s">
        <v>756</v>
      </c>
      <c r="SDQ236" s="136" t="s">
        <v>756</v>
      </c>
      <c r="SDR236" s="136" t="s">
        <v>756</v>
      </c>
      <c r="SDS236" s="136" t="s">
        <v>756</v>
      </c>
      <c r="SDT236" s="136" t="s">
        <v>756</v>
      </c>
      <c r="SDU236" s="136" t="s">
        <v>756</v>
      </c>
      <c r="SDV236" s="136" t="s">
        <v>756</v>
      </c>
      <c r="SDW236" s="136" t="s">
        <v>756</v>
      </c>
      <c r="SDX236" s="136" t="s">
        <v>756</v>
      </c>
      <c r="SDY236" s="136" t="s">
        <v>756</v>
      </c>
      <c r="SDZ236" s="136" t="s">
        <v>756</v>
      </c>
      <c r="SEA236" s="136" t="s">
        <v>756</v>
      </c>
      <c r="SEB236" s="136" t="s">
        <v>756</v>
      </c>
      <c r="SEC236" s="136" t="s">
        <v>756</v>
      </c>
      <c r="SED236" s="136" t="s">
        <v>756</v>
      </c>
      <c r="SEE236" s="136" t="s">
        <v>756</v>
      </c>
      <c r="SEF236" s="136" t="s">
        <v>756</v>
      </c>
      <c r="SEG236" s="136" t="s">
        <v>756</v>
      </c>
      <c r="SEH236" s="136" t="s">
        <v>756</v>
      </c>
      <c r="SEI236" s="136" t="s">
        <v>756</v>
      </c>
      <c r="SEJ236" s="136" t="s">
        <v>756</v>
      </c>
      <c r="SEK236" s="136" t="s">
        <v>756</v>
      </c>
      <c r="SEL236" s="136" t="s">
        <v>756</v>
      </c>
      <c r="SEM236" s="136" t="s">
        <v>756</v>
      </c>
      <c r="SEN236" s="136" t="s">
        <v>756</v>
      </c>
      <c r="SEO236" s="136" t="s">
        <v>756</v>
      </c>
      <c r="SEP236" s="136" t="s">
        <v>756</v>
      </c>
      <c r="SEQ236" s="136" t="s">
        <v>756</v>
      </c>
      <c r="SER236" s="136" t="s">
        <v>756</v>
      </c>
      <c r="SES236" s="136" t="s">
        <v>756</v>
      </c>
      <c r="SET236" s="136" t="s">
        <v>756</v>
      </c>
      <c r="SEU236" s="136" t="s">
        <v>756</v>
      </c>
      <c r="SEV236" s="136" t="s">
        <v>756</v>
      </c>
      <c r="SEW236" s="136" t="s">
        <v>756</v>
      </c>
      <c r="SEX236" s="136" t="s">
        <v>756</v>
      </c>
      <c r="SEY236" s="136" t="s">
        <v>756</v>
      </c>
      <c r="SEZ236" s="136" t="s">
        <v>756</v>
      </c>
      <c r="SFA236" s="136" t="s">
        <v>756</v>
      </c>
      <c r="SFB236" s="136" t="s">
        <v>756</v>
      </c>
      <c r="SFC236" s="136" t="s">
        <v>756</v>
      </c>
      <c r="SFD236" s="136" t="s">
        <v>756</v>
      </c>
      <c r="SFE236" s="136" t="s">
        <v>756</v>
      </c>
      <c r="SFF236" s="136" t="s">
        <v>756</v>
      </c>
      <c r="SFG236" s="136" t="s">
        <v>756</v>
      </c>
      <c r="SFH236" s="136" t="s">
        <v>756</v>
      </c>
      <c r="SFI236" s="136" t="s">
        <v>756</v>
      </c>
      <c r="SFJ236" s="136" t="s">
        <v>756</v>
      </c>
      <c r="SFK236" s="136" t="s">
        <v>756</v>
      </c>
      <c r="SFL236" s="136" t="s">
        <v>756</v>
      </c>
      <c r="SFM236" s="136" t="s">
        <v>756</v>
      </c>
      <c r="SFN236" s="136" t="s">
        <v>756</v>
      </c>
      <c r="SFO236" s="136" t="s">
        <v>756</v>
      </c>
      <c r="SFP236" s="136" t="s">
        <v>756</v>
      </c>
      <c r="SFQ236" s="136" t="s">
        <v>756</v>
      </c>
      <c r="SFR236" s="136" t="s">
        <v>756</v>
      </c>
      <c r="SFS236" s="136" t="s">
        <v>756</v>
      </c>
      <c r="SFT236" s="136" t="s">
        <v>756</v>
      </c>
      <c r="SFU236" s="136" t="s">
        <v>756</v>
      </c>
      <c r="SFV236" s="136" t="s">
        <v>756</v>
      </c>
      <c r="SFW236" s="136" t="s">
        <v>756</v>
      </c>
      <c r="SFX236" s="136" t="s">
        <v>756</v>
      </c>
      <c r="SFY236" s="136" t="s">
        <v>756</v>
      </c>
      <c r="SFZ236" s="136" t="s">
        <v>756</v>
      </c>
      <c r="SGA236" s="136" t="s">
        <v>756</v>
      </c>
      <c r="SGB236" s="136" t="s">
        <v>756</v>
      </c>
      <c r="SGC236" s="136" t="s">
        <v>756</v>
      </c>
      <c r="SGD236" s="136" t="s">
        <v>756</v>
      </c>
      <c r="SGE236" s="136" t="s">
        <v>756</v>
      </c>
      <c r="SGF236" s="136" t="s">
        <v>756</v>
      </c>
      <c r="SGG236" s="136" t="s">
        <v>756</v>
      </c>
      <c r="SGH236" s="136" t="s">
        <v>756</v>
      </c>
      <c r="SGI236" s="136" t="s">
        <v>756</v>
      </c>
      <c r="SGJ236" s="136" t="s">
        <v>756</v>
      </c>
      <c r="SGK236" s="136" t="s">
        <v>756</v>
      </c>
      <c r="SGL236" s="136" t="s">
        <v>756</v>
      </c>
      <c r="SGM236" s="136" t="s">
        <v>756</v>
      </c>
      <c r="SGN236" s="136" t="s">
        <v>756</v>
      </c>
      <c r="SGO236" s="136" t="s">
        <v>756</v>
      </c>
      <c r="SGP236" s="136" t="s">
        <v>756</v>
      </c>
      <c r="SGQ236" s="136" t="s">
        <v>756</v>
      </c>
      <c r="SGR236" s="136" t="s">
        <v>756</v>
      </c>
      <c r="SGS236" s="136" t="s">
        <v>756</v>
      </c>
      <c r="SGT236" s="136" t="s">
        <v>756</v>
      </c>
      <c r="SGU236" s="136" t="s">
        <v>756</v>
      </c>
      <c r="SGV236" s="136" t="s">
        <v>756</v>
      </c>
      <c r="SGW236" s="136" t="s">
        <v>756</v>
      </c>
      <c r="SGX236" s="136" t="s">
        <v>756</v>
      </c>
      <c r="SGY236" s="136" t="s">
        <v>756</v>
      </c>
      <c r="SGZ236" s="136" t="s">
        <v>756</v>
      </c>
      <c r="SHA236" s="136" t="s">
        <v>756</v>
      </c>
      <c r="SHB236" s="136" t="s">
        <v>756</v>
      </c>
      <c r="SHC236" s="136" t="s">
        <v>756</v>
      </c>
      <c r="SHD236" s="136" t="s">
        <v>756</v>
      </c>
      <c r="SHE236" s="136" t="s">
        <v>756</v>
      </c>
      <c r="SHF236" s="136" t="s">
        <v>756</v>
      </c>
      <c r="SHG236" s="136" t="s">
        <v>756</v>
      </c>
      <c r="SHH236" s="136" t="s">
        <v>756</v>
      </c>
      <c r="SHI236" s="136" t="s">
        <v>756</v>
      </c>
      <c r="SHJ236" s="136" t="s">
        <v>756</v>
      </c>
      <c r="SHK236" s="136" t="s">
        <v>756</v>
      </c>
      <c r="SHL236" s="136" t="s">
        <v>756</v>
      </c>
      <c r="SHM236" s="136" t="s">
        <v>756</v>
      </c>
      <c r="SHN236" s="136" t="s">
        <v>756</v>
      </c>
      <c r="SHO236" s="136" t="s">
        <v>756</v>
      </c>
      <c r="SHP236" s="136" t="s">
        <v>756</v>
      </c>
      <c r="SHQ236" s="136" t="s">
        <v>756</v>
      </c>
      <c r="SHR236" s="136" t="s">
        <v>756</v>
      </c>
      <c r="SHS236" s="136" t="s">
        <v>756</v>
      </c>
      <c r="SHT236" s="136" t="s">
        <v>756</v>
      </c>
      <c r="SHU236" s="136" t="s">
        <v>756</v>
      </c>
      <c r="SHV236" s="136" t="s">
        <v>756</v>
      </c>
      <c r="SHW236" s="136" t="s">
        <v>756</v>
      </c>
      <c r="SHX236" s="136" t="s">
        <v>756</v>
      </c>
      <c r="SHY236" s="136" t="s">
        <v>756</v>
      </c>
      <c r="SHZ236" s="136" t="s">
        <v>756</v>
      </c>
      <c r="SIA236" s="136" t="s">
        <v>756</v>
      </c>
      <c r="SIB236" s="136" t="s">
        <v>756</v>
      </c>
      <c r="SIC236" s="136" t="s">
        <v>756</v>
      </c>
      <c r="SID236" s="136" t="s">
        <v>756</v>
      </c>
      <c r="SIE236" s="136" t="s">
        <v>756</v>
      </c>
      <c r="SIF236" s="136" t="s">
        <v>756</v>
      </c>
      <c r="SIG236" s="136" t="s">
        <v>756</v>
      </c>
      <c r="SIH236" s="136" t="s">
        <v>756</v>
      </c>
      <c r="SII236" s="136" t="s">
        <v>756</v>
      </c>
      <c r="SIJ236" s="136" t="s">
        <v>756</v>
      </c>
      <c r="SIK236" s="136" t="s">
        <v>756</v>
      </c>
      <c r="SIL236" s="136" t="s">
        <v>756</v>
      </c>
      <c r="SIM236" s="136" t="s">
        <v>756</v>
      </c>
      <c r="SIN236" s="136" t="s">
        <v>756</v>
      </c>
      <c r="SIO236" s="136" t="s">
        <v>756</v>
      </c>
      <c r="SIP236" s="136" t="s">
        <v>756</v>
      </c>
      <c r="SIQ236" s="136" t="s">
        <v>756</v>
      </c>
      <c r="SIR236" s="136" t="s">
        <v>756</v>
      </c>
      <c r="SIS236" s="136" t="s">
        <v>756</v>
      </c>
      <c r="SIT236" s="136" t="s">
        <v>756</v>
      </c>
      <c r="SIU236" s="136" t="s">
        <v>756</v>
      </c>
      <c r="SIV236" s="136" t="s">
        <v>756</v>
      </c>
      <c r="SIW236" s="136" t="s">
        <v>756</v>
      </c>
      <c r="SIX236" s="136" t="s">
        <v>756</v>
      </c>
      <c r="SIY236" s="136" t="s">
        <v>756</v>
      </c>
      <c r="SIZ236" s="136" t="s">
        <v>756</v>
      </c>
      <c r="SJA236" s="136" t="s">
        <v>756</v>
      </c>
      <c r="SJB236" s="136" t="s">
        <v>756</v>
      </c>
      <c r="SJC236" s="136" t="s">
        <v>756</v>
      </c>
      <c r="SJD236" s="136" t="s">
        <v>756</v>
      </c>
      <c r="SJE236" s="136" t="s">
        <v>756</v>
      </c>
      <c r="SJF236" s="136" t="s">
        <v>756</v>
      </c>
      <c r="SJG236" s="136" t="s">
        <v>756</v>
      </c>
      <c r="SJH236" s="136" t="s">
        <v>756</v>
      </c>
      <c r="SJI236" s="136" t="s">
        <v>756</v>
      </c>
      <c r="SJJ236" s="136" t="s">
        <v>756</v>
      </c>
      <c r="SJK236" s="136" t="s">
        <v>756</v>
      </c>
      <c r="SJL236" s="136" t="s">
        <v>756</v>
      </c>
      <c r="SJM236" s="136" t="s">
        <v>756</v>
      </c>
      <c r="SJN236" s="136" t="s">
        <v>756</v>
      </c>
      <c r="SJO236" s="136" t="s">
        <v>756</v>
      </c>
      <c r="SJP236" s="136" t="s">
        <v>756</v>
      </c>
      <c r="SJQ236" s="136" t="s">
        <v>756</v>
      </c>
      <c r="SJR236" s="136" t="s">
        <v>756</v>
      </c>
      <c r="SJS236" s="136" t="s">
        <v>756</v>
      </c>
      <c r="SJT236" s="136" t="s">
        <v>756</v>
      </c>
      <c r="SJU236" s="136" t="s">
        <v>756</v>
      </c>
      <c r="SJV236" s="136" t="s">
        <v>756</v>
      </c>
      <c r="SJW236" s="136" t="s">
        <v>756</v>
      </c>
      <c r="SJX236" s="136" t="s">
        <v>756</v>
      </c>
      <c r="SJY236" s="136" t="s">
        <v>756</v>
      </c>
      <c r="SJZ236" s="136" t="s">
        <v>756</v>
      </c>
      <c r="SKA236" s="136" t="s">
        <v>756</v>
      </c>
      <c r="SKB236" s="136" t="s">
        <v>756</v>
      </c>
      <c r="SKC236" s="136" t="s">
        <v>756</v>
      </c>
      <c r="SKD236" s="136" t="s">
        <v>756</v>
      </c>
      <c r="SKE236" s="136" t="s">
        <v>756</v>
      </c>
      <c r="SKF236" s="136" t="s">
        <v>756</v>
      </c>
      <c r="SKG236" s="136" t="s">
        <v>756</v>
      </c>
      <c r="SKH236" s="136" t="s">
        <v>756</v>
      </c>
      <c r="SKI236" s="136" t="s">
        <v>756</v>
      </c>
      <c r="SKJ236" s="136" t="s">
        <v>756</v>
      </c>
      <c r="SKK236" s="136" t="s">
        <v>756</v>
      </c>
      <c r="SKL236" s="136" t="s">
        <v>756</v>
      </c>
      <c r="SKM236" s="136" t="s">
        <v>756</v>
      </c>
      <c r="SKN236" s="136" t="s">
        <v>756</v>
      </c>
      <c r="SKO236" s="136" t="s">
        <v>756</v>
      </c>
      <c r="SKP236" s="136" t="s">
        <v>756</v>
      </c>
      <c r="SKQ236" s="136" t="s">
        <v>756</v>
      </c>
      <c r="SKR236" s="136" t="s">
        <v>756</v>
      </c>
      <c r="SKS236" s="136" t="s">
        <v>756</v>
      </c>
      <c r="SKT236" s="136" t="s">
        <v>756</v>
      </c>
      <c r="SKU236" s="136" t="s">
        <v>756</v>
      </c>
      <c r="SKV236" s="136" t="s">
        <v>756</v>
      </c>
      <c r="SKW236" s="136" t="s">
        <v>756</v>
      </c>
      <c r="SKX236" s="136" t="s">
        <v>756</v>
      </c>
      <c r="SKY236" s="136" t="s">
        <v>756</v>
      </c>
      <c r="SKZ236" s="136" t="s">
        <v>756</v>
      </c>
      <c r="SLA236" s="136" t="s">
        <v>756</v>
      </c>
      <c r="SLB236" s="136" t="s">
        <v>756</v>
      </c>
      <c r="SLC236" s="136" t="s">
        <v>756</v>
      </c>
      <c r="SLD236" s="136" t="s">
        <v>756</v>
      </c>
      <c r="SLE236" s="136" t="s">
        <v>756</v>
      </c>
      <c r="SLF236" s="136" t="s">
        <v>756</v>
      </c>
      <c r="SLG236" s="136" t="s">
        <v>756</v>
      </c>
      <c r="SLH236" s="136" t="s">
        <v>756</v>
      </c>
      <c r="SLI236" s="136" t="s">
        <v>756</v>
      </c>
      <c r="SLJ236" s="136" t="s">
        <v>756</v>
      </c>
      <c r="SLK236" s="136" t="s">
        <v>756</v>
      </c>
      <c r="SLL236" s="136" t="s">
        <v>756</v>
      </c>
      <c r="SLM236" s="136" t="s">
        <v>756</v>
      </c>
      <c r="SLN236" s="136" t="s">
        <v>756</v>
      </c>
      <c r="SLO236" s="136" t="s">
        <v>756</v>
      </c>
      <c r="SLP236" s="136" t="s">
        <v>756</v>
      </c>
      <c r="SLQ236" s="136" t="s">
        <v>756</v>
      </c>
      <c r="SLR236" s="136" t="s">
        <v>756</v>
      </c>
      <c r="SLS236" s="136" t="s">
        <v>756</v>
      </c>
      <c r="SLT236" s="136" t="s">
        <v>756</v>
      </c>
      <c r="SLU236" s="136" t="s">
        <v>756</v>
      </c>
      <c r="SLV236" s="136" t="s">
        <v>756</v>
      </c>
      <c r="SLW236" s="136" t="s">
        <v>756</v>
      </c>
      <c r="SLX236" s="136" t="s">
        <v>756</v>
      </c>
      <c r="SLY236" s="136" t="s">
        <v>756</v>
      </c>
      <c r="SLZ236" s="136" t="s">
        <v>756</v>
      </c>
      <c r="SMA236" s="136" t="s">
        <v>756</v>
      </c>
      <c r="SMB236" s="136" t="s">
        <v>756</v>
      </c>
      <c r="SMC236" s="136" t="s">
        <v>756</v>
      </c>
      <c r="SMD236" s="136" t="s">
        <v>756</v>
      </c>
      <c r="SME236" s="136" t="s">
        <v>756</v>
      </c>
      <c r="SMF236" s="136" t="s">
        <v>756</v>
      </c>
      <c r="SMG236" s="136" t="s">
        <v>756</v>
      </c>
      <c r="SMH236" s="136" t="s">
        <v>756</v>
      </c>
      <c r="SMI236" s="136" t="s">
        <v>756</v>
      </c>
      <c r="SMJ236" s="136" t="s">
        <v>756</v>
      </c>
      <c r="SMK236" s="136" t="s">
        <v>756</v>
      </c>
      <c r="SML236" s="136" t="s">
        <v>756</v>
      </c>
      <c r="SMM236" s="136" t="s">
        <v>756</v>
      </c>
      <c r="SMN236" s="136" t="s">
        <v>756</v>
      </c>
      <c r="SMO236" s="136" t="s">
        <v>756</v>
      </c>
      <c r="SMP236" s="136" t="s">
        <v>756</v>
      </c>
      <c r="SMQ236" s="136" t="s">
        <v>756</v>
      </c>
      <c r="SMR236" s="136" t="s">
        <v>756</v>
      </c>
      <c r="SMS236" s="136" t="s">
        <v>756</v>
      </c>
      <c r="SMT236" s="136" t="s">
        <v>756</v>
      </c>
      <c r="SMU236" s="136" t="s">
        <v>756</v>
      </c>
      <c r="SMV236" s="136" t="s">
        <v>756</v>
      </c>
      <c r="SMW236" s="136" t="s">
        <v>756</v>
      </c>
      <c r="SMX236" s="136" t="s">
        <v>756</v>
      </c>
      <c r="SMY236" s="136" t="s">
        <v>756</v>
      </c>
      <c r="SMZ236" s="136" t="s">
        <v>756</v>
      </c>
      <c r="SNA236" s="136" t="s">
        <v>756</v>
      </c>
      <c r="SNB236" s="136" t="s">
        <v>756</v>
      </c>
      <c r="SNC236" s="136" t="s">
        <v>756</v>
      </c>
      <c r="SND236" s="136" t="s">
        <v>756</v>
      </c>
      <c r="SNE236" s="136" t="s">
        <v>756</v>
      </c>
      <c r="SNF236" s="136" t="s">
        <v>756</v>
      </c>
      <c r="SNG236" s="136" t="s">
        <v>756</v>
      </c>
      <c r="SNH236" s="136" t="s">
        <v>756</v>
      </c>
      <c r="SNI236" s="136" t="s">
        <v>756</v>
      </c>
      <c r="SNJ236" s="136" t="s">
        <v>756</v>
      </c>
      <c r="SNK236" s="136" t="s">
        <v>756</v>
      </c>
      <c r="SNL236" s="136" t="s">
        <v>756</v>
      </c>
      <c r="SNM236" s="136" t="s">
        <v>756</v>
      </c>
      <c r="SNN236" s="136" t="s">
        <v>756</v>
      </c>
      <c r="SNO236" s="136" t="s">
        <v>756</v>
      </c>
      <c r="SNP236" s="136" t="s">
        <v>756</v>
      </c>
      <c r="SNQ236" s="136" t="s">
        <v>756</v>
      </c>
      <c r="SNR236" s="136" t="s">
        <v>756</v>
      </c>
      <c r="SNS236" s="136" t="s">
        <v>756</v>
      </c>
      <c r="SNT236" s="136" t="s">
        <v>756</v>
      </c>
      <c r="SNU236" s="136" t="s">
        <v>756</v>
      </c>
      <c r="SNV236" s="136" t="s">
        <v>756</v>
      </c>
      <c r="SNW236" s="136" t="s">
        <v>756</v>
      </c>
      <c r="SNX236" s="136" t="s">
        <v>756</v>
      </c>
      <c r="SNY236" s="136" t="s">
        <v>756</v>
      </c>
      <c r="SNZ236" s="136" t="s">
        <v>756</v>
      </c>
      <c r="SOA236" s="136" t="s">
        <v>756</v>
      </c>
      <c r="SOB236" s="136" t="s">
        <v>756</v>
      </c>
      <c r="SOC236" s="136" t="s">
        <v>756</v>
      </c>
      <c r="SOD236" s="136" t="s">
        <v>756</v>
      </c>
      <c r="SOE236" s="136" t="s">
        <v>756</v>
      </c>
      <c r="SOF236" s="136" t="s">
        <v>756</v>
      </c>
      <c r="SOG236" s="136" t="s">
        <v>756</v>
      </c>
      <c r="SOH236" s="136" t="s">
        <v>756</v>
      </c>
      <c r="SOI236" s="136" t="s">
        <v>756</v>
      </c>
      <c r="SOJ236" s="136" t="s">
        <v>756</v>
      </c>
      <c r="SOK236" s="136" t="s">
        <v>756</v>
      </c>
      <c r="SOL236" s="136" t="s">
        <v>756</v>
      </c>
      <c r="SOM236" s="136" t="s">
        <v>756</v>
      </c>
      <c r="SON236" s="136" t="s">
        <v>756</v>
      </c>
      <c r="SOO236" s="136" t="s">
        <v>756</v>
      </c>
      <c r="SOP236" s="136" t="s">
        <v>756</v>
      </c>
      <c r="SOQ236" s="136" t="s">
        <v>756</v>
      </c>
      <c r="SOR236" s="136" t="s">
        <v>756</v>
      </c>
      <c r="SOS236" s="136" t="s">
        <v>756</v>
      </c>
      <c r="SOT236" s="136" t="s">
        <v>756</v>
      </c>
      <c r="SOU236" s="136" t="s">
        <v>756</v>
      </c>
      <c r="SOV236" s="136" t="s">
        <v>756</v>
      </c>
      <c r="SOW236" s="136" t="s">
        <v>756</v>
      </c>
      <c r="SOX236" s="136" t="s">
        <v>756</v>
      </c>
      <c r="SOY236" s="136" t="s">
        <v>756</v>
      </c>
      <c r="SOZ236" s="136" t="s">
        <v>756</v>
      </c>
      <c r="SPA236" s="136" t="s">
        <v>756</v>
      </c>
      <c r="SPB236" s="136" t="s">
        <v>756</v>
      </c>
      <c r="SPC236" s="136" t="s">
        <v>756</v>
      </c>
      <c r="SPD236" s="136" t="s">
        <v>756</v>
      </c>
      <c r="SPE236" s="136" t="s">
        <v>756</v>
      </c>
      <c r="SPF236" s="136" t="s">
        <v>756</v>
      </c>
      <c r="SPG236" s="136" t="s">
        <v>756</v>
      </c>
      <c r="SPH236" s="136" t="s">
        <v>756</v>
      </c>
      <c r="SPI236" s="136" t="s">
        <v>756</v>
      </c>
      <c r="SPJ236" s="136" t="s">
        <v>756</v>
      </c>
      <c r="SPK236" s="136" t="s">
        <v>756</v>
      </c>
      <c r="SPL236" s="136" t="s">
        <v>756</v>
      </c>
      <c r="SPM236" s="136" t="s">
        <v>756</v>
      </c>
      <c r="SPN236" s="136" t="s">
        <v>756</v>
      </c>
      <c r="SPO236" s="136" t="s">
        <v>756</v>
      </c>
      <c r="SPP236" s="136" t="s">
        <v>756</v>
      </c>
      <c r="SPQ236" s="136" t="s">
        <v>756</v>
      </c>
      <c r="SPR236" s="136" t="s">
        <v>756</v>
      </c>
      <c r="SPS236" s="136" t="s">
        <v>756</v>
      </c>
      <c r="SPT236" s="136" t="s">
        <v>756</v>
      </c>
      <c r="SPU236" s="136" t="s">
        <v>756</v>
      </c>
      <c r="SPV236" s="136" t="s">
        <v>756</v>
      </c>
      <c r="SPW236" s="136" t="s">
        <v>756</v>
      </c>
      <c r="SPX236" s="136" t="s">
        <v>756</v>
      </c>
      <c r="SPY236" s="136" t="s">
        <v>756</v>
      </c>
      <c r="SPZ236" s="136" t="s">
        <v>756</v>
      </c>
      <c r="SQA236" s="136" t="s">
        <v>756</v>
      </c>
      <c r="SQB236" s="136" t="s">
        <v>756</v>
      </c>
      <c r="SQC236" s="136" t="s">
        <v>756</v>
      </c>
      <c r="SQD236" s="136" t="s">
        <v>756</v>
      </c>
      <c r="SQE236" s="136" t="s">
        <v>756</v>
      </c>
      <c r="SQF236" s="136" t="s">
        <v>756</v>
      </c>
      <c r="SQG236" s="136" t="s">
        <v>756</v>
      </c>
      <c r="SQH236" s="136" t="s">
        <v>756</v>
      </c>
      <c r="SQI236" s="136" t="s">
        <v>756</v>
      </c>
      <c r="SQJ236" s="136" t="s">
        <v>756</v>
      </c>
      <c r="SQK236" s="136" t="s">
        <v>756</v>
      </c>
      <c r="SQL236" s="136" t="s">
        <v>756</v>
      </c>
      <c r="SQM236" s="136" t="s">
        <v>756</v>
      </c>
      <c r="SQN236" s="136" t="s">
        <v>756</v>
      </c>
      <c r="SQO236" s="136" t="s">
        <v>756</v>
      </c>
      <c r="SQP236" s="136" t="s">
        <v>756</v>
      </c>
      <c r="SQQ236" s="136" t="s">
        <v>756</v>
      </c>
      <c r="SQR236" s="136" t="s">
        <v>756</v>
      </c>
      <c r="SQS236" s="136" t="s">
        <v>756</v>
      </c>
      <c r="SQT236" s="136" t="s">
        <v>756</v>
      </c>
      <c r="SQU236" s="136" t="s">
        <v>756</v>
      </c>
      <c r="SQV236" s="136" t="s">
        <v>756</v>
      </c>
      <c r="SQW236" s="136" t="s">
        <v>756</v>
      </c>
      <c r="SQX236" s="136" t="s">
        <v>756</v>
      </c>
      <c r="SQY236" s="136" t="s">
        <v>756</v>
      </c>
      <c r="SQZ236" s="136" t="s">
        <v>756</v>
      </c>
      <c r="SRA236" s="136" t="s">
        <v>756</v>
      </c>
      <c r="SRB236" s="136" t="s">
        <v>756</v>
      </c>
      <c r="SRC236" s="136" t="s">
        <v>756</v>
      </c>
      <c r="SRD236" s="136" t="s">
        <v>756</v>
      </c>
      <c r="SRE236" s="136" t="s">
        <v>756</v>
      </c>
      <c r="SRF236" s="136" t="s">
        <v>756</v>
      </c>
      <c r="SRG236" s="136" t="s">
        <v>756</v>
      </c>
      <c r="SRH236" s="136" t="s">
        <v>756</v>
      </c>
      <c r="SRI236" s="136" t="s">
        <v>756</v>
      </c>
      <c r="SRJ236" s="136" t="s">
        <v>756</v>
      </c>
      <c r="SRK236" s="136" t="s">
        <v>756</v>
      </c>
      <c r="SRL236" s="136" t="s">
        <v>756</v>
      </c>
      <c r="SRM236" s="136" t="s">
        <v>756</v>
      </c>
      <c r="SRN236" s="136" t="s">
        <v>756</v>
      </c>
      <c r="SRO236" s="136" t="s">
        <v>756</v>
      </c>
      <c r="SRP236" s="136" t="s">
        <v>756</v>
      </c>
      <c r="SRQ236" s="136" t="s">
        <v>756</v>
      </c>
      <c r="SRR236" s="136" t="s">
        <v>756</v>
      </c>
      <c r="SRS236" s="136" t="s">
        <v>756</v>
      </c>
      <c r="SRT236" s="136" t="s">
        <v>756</v>
      </c>
      <c r="SRU236" s="136" t="s">
        <v>756</v>
      </c>
      <c r="SRV236" s="136" t="s">
        <v>756</v>
      </c>
      <c r="SRW236" s="136" t="s">
        <v>756</v>
      </c>
      <c r="SRX236" s="136" t="s">
        <v>756</v>
      </c>
      <c r="SRY236" s="136" t="s">
        <v>756</v>
      </c>
      <c r="SRZ236" s="136" t="s">
        <v>756</v>
      </c>
      <c r="SSA236" s="136" t="s">
        <v>756</v>
      </c>
      <c r="SSB236" s="136" t="s">
        <v>756</v>
      </c>
      <c r="SSC236" s="136" t="s">
        <v>756</v>
      </c>
      <c r="SSD236" s="136" t="s">
        <v>756</v>
      </c>
      <c r="SSE236" s="136" t="s">
        <v>756</v>
      </c>
      <c r="SSF236" s="136" t="s">
        <v>756</v>
      </c>
      <c r="SSG236" s="136" t="s">
        <v>756</v>
      </c>
      <c r="SSH236" s="136" t="s">
        <v>756</v>
      </c>
      <c r="SSI236" s="136" t="s">
        <v>756</v>
      </c>
      <c r="SSJ236" s="136" t="s">
        <v>756</v>
      </c>
      <c r="SSK236" s="136" t="s">
        <v>756</v>
      </c>
      <c r="SSL236" s="136" t="s">
        <v>756</v>
      </c>
      <c r="SSM236" s="136" t="s">
        <v>756</v>
      </c>
      <c r="SSN236" s="136" t="s">
        <v>756</v>
      </c>
      <c r="SSO236" s="136" t="s">
        <v>756</v>
      </c>
      <c r="SSP236" s="136" t="s">
        <v>756</v>
      </c>
      <c r="SSQ236" s="136" t="s">
        <v>756</v>
      </c>
      <c r="SSR236" s="136" t="s">
        <v>756</v>
      </c>
      <c r="SSS236" s="136" t="s">
        <v>756</v>
      </c>
      <c r="SST236" s="136" t="s">
        <v>756</v>
      </c>
      <c r="SSU236" s="136" t="s">
        <v>756</v>
      </c>
      <c r="SSV236" s="136" t="s">
        <v>756</v>
      </c>
      <c r="SSW236" s="136" t="s">
        <v>756</v>
      </c>
      <c r="SSX236" s="136" t="s">
        <v>756</v>
      </c>
      <c r="SSY236" s="136" t="s">
        <v>756</v>
      </c>
      <c r="SSZ236" s="136" t="s">
        <v>756</v>
      </c>
      <c r="STA236" s="136" t="s">
        <v>756</v>
      </c>
      <c r="STB236" s="136" t="s">
        <v>756</v>
      </c>
      <c r="STC236" s="136" t="s">
        <v>756</v>
      </c>
      <c r="STD236" s="136" t="s">
        <v>756</v>
      </c>
      <c r="STE236" s="136" t="s">
        <v>756</v>
      </c>
      <c r="STF236" s="136" t="s">
        <v>756</v>
      </c>
      <c r="STG236" s="136" t="s">
        <v>756</v>
      </c>
      <c r="STH236" s="136" t="s">
        <v>756</v>
      </c>
      <c r="STI236" s="136" t="s">
        <v>756</v>
      </c>
      <c r="STJ236" s="136" t="s">
        <v>756</v>
      </c>
      <c r="STK236" s="136" t="s">
        <v>756</v>
      </c>
      <c r="STL236" s="136" t="s">
        <v>756</v>
      </c>
      <c r="STM236" s="136" t="s">
        <v>756</v>
      </c>
      <c r="STN236" s="136" t="s">
        <v>756</v>
      </c>
      <c r="STO236" s="136" t="s">
        <v>756</v>
      </c>
      <c r="STP236" s="136" t="s">
        <v>756</v>
      </c>
      <c r="STQ236" s="136" t="s">
        <v>756</v>
      </c>
      <c r="STR236" s="136" t="s">
        <v>756</v>
      </c>
      <c r="STS236" s="136" t="s">
        <v>756</v>
      </c>
      <c r="STT236" s="136" t="s">
        <v>756</v>
      </c>
      <c r="STU236" s="136" t="s">
        <v>756</v>
      </c>
      <c r="STV236" s="136" t="s">
        <v>756</v>
      </c>
      <c r="STW236" s="136" t="s">
        <v>756</v>
      </c>
      <c r="STX236" s="136" t="s">
        <v>756</v>
      </c>
      <c r="STY236" s="136" t="s">
        <v>756</v>
      </c>
      <c r="STZ236" s="136" t="s">
        <v>756</v>
      </c>
      <c r="SUA236" s="136" t="s">
        <v>756</v>
      </c>
      <c r="SUB236" s="136" t="s">
        <v>756</v>
      </c>
      <c r="SUC236" s="136" t="s">
        <v>756</v>
      </c>
      <c r="SUD236" s="136" t="s">
        <v>756</v>
      </c>
      <c r="SUE236" s="136" t="s">
        <v>756</v>
      </c>
      <c r="SUF236" s="136" t="s">
        <v>756</v>
      </c>
      <c r="SUG236" s="136" t="s">
        <v>756</v>
      </c>
      <c r="SUH236" s="136" t="s">
        <v>756</v>
      </c>
      <c r="SUI236" s="136" t="s">
        <v>756</v>
      </c>
      <c r="SUJ236" s="136" t="s">
        <v>756</v>
      </c>
      <c r="SUK236" s="136" t="s">
        <v>756</v>
      </c>
      <c r="SUL236" s="136" t="s">
        <v>756</v>
      </c>
      <c r="SUM236" s="136" t="s">
        <v>756</v>
      </c>
      <c r="SUN236" s="136" t="s">
        <v>756</v>
      </c>
      <c r="SUO236" s="136" t="s">
        <v>756</v>
      </c>
      <c r="SUP236" s="136" t="s">
        <v>756</v>
      </c>
      <c r="SUQ236" s="136" t="s">
        <v>756</v>
      </c>
      <c r="SUR236" s="136" t="s">
        <v>756</v>
      </c>
      <c r="SUS236" s="136" t="s">
        <v>756</v>
      </c>
      <c r="SUT236" s="136" t="s">
        <v>756</v>
      </c>
      <c r="SUU236" s="136" t="s">
        <v>756</v>
      </c>
      <c r="SUV236" s="136" t="s">
        <v>756</v>
      </c>
      <c r="SUW236" s="136" t="s">
        <v>756</v>
      </c>
      <c r="SUX236" s="136" t="s">
        <v>756</v>
      </c>
      <c r="SUY236" s="136" t="s">
        <v>756</v>
      </c>
      <c r="SUZ236" s="136" t="s">
        <v>756</v>
      </c>
      <c r="SVA236" s="136" t="s">
        <v>756</v>
      </c>
      <c r="SVB236" s="136" t="s">
        <v>756</v>
      </c>
      <c r="SVC236" s="136" t="s">
        <v>756</v>
      </c>
      <c r="SVD236" s="136" t="s">
        <v>756</v>
      </c>
      <c r="SVE236" s="136" t="s">
        <v>756</v>
      </c>
      <c r="SVF236" s="136" t="s">
        <v>756</v>
      </c>
      <c r="SVG236" s="136" t="s">
        <v>756</v>
      </c>
      <c r="SVH236" s="136" t="s">
        <v>756</v>
      </c>
      <c r="SVI236" s="136" t="s">
        <v>756</v>
      </c>
      <c r="SVJ236" s="136" t="s">
        <v>756</v>
      </c>
      <c r="SVK236" s="136" t="s">
        <v>756</v>
      </c>
      <c r="SVL236" s="136" t="s">
        <v>756</v>
      </c>
      <c r="SVM236" s="136" t="s">
        <v>756</v>
      </c>
      <c r="SVN236" s="136" t="s">
        <v>756</v>
      </c>
      <c r="SVO236" s="136" t="s">
        <v>756</v>
      </c>
      <c r="SVP236" s="136" t="s">
        <v>756</v>
      </c>
      <c r="SVQ236" s="136" t="s">
        <v>756</v>
      </c>
      <c r="SVR236" s="136" t="s">
        <v>756</v>
      </c>
      <c r="SVS236" s="136" t="s">
        <v>756</v>
      </c>
      <c r="SVT236" s="136" t="s">
        <v>756</v>
      </c>
      <c r="SVU236" s="136" t="s">
        <v>756</v>
      </c>
      <c r="SVV236" s="136" t="s">
        <v>756</v>
      </c>
      <c r="SVW236" s="136" t="s">
        <v>756</v>
      </c>
      <c r="SVX236" s="136" t="s">
        <v>756</v>
      </c>
      <c r="SVY236" s="136" t="s">
        <v>756</v>
      </c>
      <c r="SVZ236" s="136" t="s">
        <v>756</v>
      </c>
      <c r="SWA236" s="136" t="s">
        <v>756</v>
      </c>
      <c r="SWB236" s="136" t="s">
        <v>756</v>
      </c>
      <c r="SWC236" s="136" t="s">
        <v>756</v>
      </c>
      <c r="SWD236" s="136" t="s">
        <v>756</v>
      </c>
      <c r="SWE236" s="136" t="s">
        <v>756</v>
      </c>
      <c r="SWF236" s="136" t="s">
        <v>756</v>
      </c>
      <c r="SWG236" s="136" t="s">
        <v>756</v>
      </c>
      <c r="SWH236" s="136" t="s">
        <v>756</v>
      </c>
      <c r="SWI236" s="136" t="s">
        <v>756</v>
      </c>
      <c r="SWJ236" s="136" t="s">
        <v>756</v>
      </c>
      <c r="SWK236" s="136" t="s">
        <v>756</v>
      </c>
      <c r="SWL236" s="136" t="s">
        <v>756</v>
      </c>
      <c r="SWM236" s="136" t="s">
        <v>756</v>
      </c>
      <c r="SWN236" s="136" t="s">
        <v>756</v>
      </c>
      <c r="SWO236" s="136" t="s">
        <v>756</v>
      </c>
      <c r="SWP236" s="136" t="s">
        <v>756</v>
      </c>
      <c r="SWQ236" s="136" t="s">
        <v>756</v>
      </c>
      <c r="SWR236" s="136" t="s">
        <v>756</v>
      </c>
      <c r="SWS236" s="136" t="s">
        <v>756</v>
      </c>
      <c r="SWT236" s="136" t="s">
        <v>756</v>
      </c>
      <c r="SWU236" s="136" t="s">
        <v>756</v>
      </c>
      <c r="SWV236" s="136" t="s">
        <v>756</v>
      </c>
      <c r="SWW236" s="136" t="s">
        <v>756</v>
      </c>
      <c r="SWX236" s="136" t="s">
        <v>756</v>
      </c>
      <c r="SWY236" s="136" t="s">
        <v>756</v>
      </c>
      <c r="SWZ236" s="136" t="s">
        <v>756</v>
      </c>
      <c r="SXA236" s="136" t="s">
        <v>756</v>
      </c>
      <c r="SXB236" s="136" t="s">
        <v>756</v>
      </c>
      <c r="SXC236" s="136" t="s">
        <v>756</v>
      </c>
      <c r="SXD236" s="136" t="s">
        <v>756</v>
      </c>
      <c r="SXE236" s="136" t="s">
        <v>756</v>
      </c>
      <c r="SXF236" s="136" t="s">
        <v>756</v>
      </c>
      <c r="SXG236" s="136" t="s">
        <v>756</v>
      </c>
      <c r="SXH236" s="136" t="s">
        <v>756</v>
      </c>
      <c r="SXI236" s="136" t="s">
        <v>756</v>
      </c>
      <c r="SXJ236" s="136" t="s">
        <v>756</v>
      </c>
      <c r="SXK236" s="136" t="s">
        <v>756</v>
      </c>
      <c r="SXL236" s="136" t="s">
        <v>756</v>
      </c>
      <c r="SXM236" s="136" t="s">
        <v>756</v>
      </c>
      <c r="SXN236" s="136" t="s">
        <v>756</v>
      </c>
      <c r="SXO236" s="136" t="s">
        <v>756</v>
      </c>
      <c r="SXP236" s="136" t="s">
        <v>756</v>
      </c>
      <c r="SXQ236" s="136" t="s">
        <v>756</v>
      </c>
      <c r="SXR236" s="136" t="s">
        <v>756</v>
      </c>
      <c r="SXS236" s="136" t="s">
        <v>756</v>
      </c>
      <c r="SXT236" s="136" t="s">
        <v>756</v>
      </c>
      <c r="SXU236" s="136" t="s">
        <v>756</v>
      </c>
      <c r="SXV236" s="136" t="s">
        <v>756</v>
      </c>
      <c r="SXW236" s="136" t="s">
        <v>756</v>
      </c>
      <c r="SXX236" s="136" t="s">
        <v>756</v>
      </c>
      <c r="SXY236" s="136" t="s">
        <v>756</v>
      </c>
      <c r="SXZ236" s="136" t="s">
        <v>756</v>
      </c>
      <c r="SYA236" s="136" t="s">
        <v>756</v>
      </c>
      <c r="SYB236" s="136" t="s">
        <v>756</v>
      </c>
      <c r="SYC236" s="136" t="s">
        <v>756</v>
      </c>
      <c r="SYD236" s="136" t="s">
        <v>756</v>
      </c>
      <c r="SYE236" s="136" t="s">
        <v>756</v>
      </c>
      <c r="SYF236" s="136" t="s">
        <v>756</v>
      </c>
      <c r="SYG236" s="136" t="s">
        <v>756</v>
      </c>
      <c r="SYH236" s="136" t="s">
        <v>756</v>
      </c>
      <c r="SYI236" s="136" t="s">
        <v>756</v>
      </c>
      <c r="SYJ236" s="136" t="s">
        <v>756</v>
      </c>
      <c r="SYK236" s="136" t="s">
        <v>756</v>
      </c>
      <c r="SYL236" s="136" t="s">
        <v>756</v>
      </c>
      <c r="SYM236" s="136" t="s">
        <v>756</v>
      </c>
      <c r="SYN236" s="136" t="s">
        <v>756</v>
      </c>
      <c r="SYO236" s="136" t="s">
        <v>756</v>
      </c>
      <c r="SYP236" s="136" t="s">
        <v>756</v>
      </c>
      <c r="SYQ236" s="136" t="s">
        <v>756</v>
      </c>
      <c r="SYR236" s="136" t="s">
        <v>756</v>
      </c>
      <c r="SYS236" s="136" t="s">
        <v>756</v>
      </c>
      <c r="SYT236" s="136" t="s">
        <v>756</v>
      </c>
      <c r="SYU236" s="136" t="s">
        <v>756</v>
      </c>
      <c r="SYV236" s="136" t="s">
        <v>756</v>
      </c>
      <c r="SYW236" s="136" t="s">
        <v>756</v>
      </c>
      <c r="SYX236" s="136" t="s">
        <v>756</v>
      </c>
      <c r="SYY236" s="136" t="s">
        <v>756</v>
      </c>
      <c r="SYZ236" s="136" t="s">
        <v>756</v>
      </c>
      <c r="SZA236" s="136" t="s">
        <v>756</v>
      </c>
      <c r="SZB236" s="136" t="s">
        <v>756</v>
      </c>
      <c r="SZC236" s="136" t="s">
        <v>756</v>
      </c>
      <c r="SZD236" s="136" t="s">
        <v>756</v>
      </c>
      <c r="SZE236" s="136" t="s">
        <v>756</v>
      </c>
      <c r="SZF236" s="136" t="s">
        <v>756</v>
      </c>
      <c r="SZG236" s="136" t="s">
        <v>756</v>
      </c>
      <c r="SZH236" s="136" t="s">
        <v>756</v>
      </c>
      <c r="SZI236" s="136" t="s">
        <v>756</v>
      </c>
      <c r="SZJ236" s="136" t="s">
        <v>756</v>
      </c>
      <c r="SZK236" s="136" t="s">
        <v>756</v>
      </c>
      <c r="SZL236" s="136" t="s">
        <v>756</v>
      </c>
      <c r="SZM236" s="136" t="s">
        <v>756</v>
      </c>
      <c r="SZN236" s="136" t="s">
        <v>756</v>
      </c>
      <c r="SZO236" s="136" t="s">
        <v>756</v>
      </c>
      <c r="SZP236" s="136" t="s">
        <v>756</v>
      </c>
      <c r="SZQ236" s="136" t="s">
        <v>756</v>
      </c>
      <c r="SZR236" s="136" t="s">
        <v>756</v>
      </c>
      <c r="SZS236" s="136" t="s">
        <v>756</v>
      </c>
      <c r="SZT236" s="136" t="s">
        <v>756</v>
      </c>
      <c r="SZU236" s="136" t="s">
        <v>756</v>
      </c>
      <c r="SZV236" s="136" t="s">
        <v>756</v>
      </c>
      <c r="SZW236" s="136" t="s">
        <v>756</v>
      </c>
      <c r="SZX236" s="136" t="s">
        <v>756</v>
      </c>
      <c r="SZY236" s="136" t="s">
        <v>756</v>
      </c>
      <c r="SZZ236" s="136" t="s">
        <v>756</v>
      </c>
      <c r="TAA236" s="136" t="s">
        <v>756</v>
      </c>
      <c r="TAB236" s="136" t="s">
        <v>756</v>
      </c>
      <c r="TAC236" s="136" t="s">
        <v>756</v>
      </c>
      <c r="TAD236" s="136" t="s">
        <v>756</v>
      </c>
      <c r="TAE236" s="136" t="s">
        <v>756</v>
      </c>
      <c r="TAF236" s="136" t="s">
        <v>756</v>
      </c>
      <c r="TAG236" s="136" t="s">
        <v>756</v>
      </c>
      <c r="TAH236" s="136" t="s">
        <v>756</v>
      </c>
      <c r="TAI236" s="136" t="s">
        <v>756</v>
      </c>
      <c r="TAJ236" s="136" t="s">
        <v>756</v>
      </c>
      <c r="TAK236" s="136" t="s">
        <v>756</v>
      </c>
      <c r="TAL236" s="136" t="s">
        <v>756</v>
      </c>
      <c r="TAM236" s="136" t="s">
        <v>756</v>
      </c>
      <c r="TAN236" s="136" t="s">
        <v>756</v>
      </c>
      <c r="TAO236" s="136" t="s">
        <v>756</v>
      </c>
      <c r="TAP236" s="136" t="s">
        <v>756</v>
      </c>
      <c r="TAQ236" s="136" t="s">
        <v>756</v>
      </c>
      <c r="TAR236" s="136" t="s">
        <v>756</v>
      </c>
      <c r="TAS236" s="136" t="s">
        <v>756</v>
      </c>
      <c r="TAT236" s="136" t="s">
        <v>756</v>
      </c>
      <c r="TAU236" s="136" t="s">
        <v>756</v>
      </c>
      <c r="TAV236" s="136" t="s">
        <v>756</v>
      </c>
      <c r="TAW236" s="136" t="s">
        <v>756</v>
      </c>
      <c r="TAX236" s="136" t="s">
        <v>756</v>
      </c>
      <c r="TAY236" s="136" t="s">
        <v>756</v>
      </c>
      <c r="TAZ236" s="136" t="s">
        <v>756</v>
      </c>
      <c r="TBA236" s="136" t="s">
        <v>756</v>
      </c>
      <c r="TBB236" s="136" t="s">
        <v>756</v>
      </c>
      <c r="TBC236" s="136" t="s">
        <v>756</v>
      </c>
      <c r="TBD236" s="136" t="s">
        <v>756</v>
      </c>
      <c r="TBE236" s="136" t="s">
        <v>756</v>
      </c>
      <c r="TBF236" s="136" t="s">
        <v>756</v>
      </c>
      <c r="TBG236" s="136" t="s">
        <v>756</v>
      </c>
      <c r="TBH236" s="136" t="s">
        <v>756</v>
      </c>
      <c r="TBI236" s="136" t="s">
        <v>756</v>
      </c>
      <c r="TBJ236" s="136" t="s">
        <v>756</v>
      </c>
      <c r="TBK236" s="136" t="s">
        <v>756</v>
      </c>
      <c r="TBL236" s="136" t="s">
        <v>756</v>
      </c>
      <c r="TBM236" s="136" t="s">
        <v>756</v>
      </c>
      <c r="TBN236" s="136" t="s">
        <v>756</v>
      </c>
      <c r="TBO236" s="136" t="s">
        <v>756</v>
      </c>
      <c r="TBP236" s="136" t="s">
        <v>756</v>
      </c>
      <c r="TBQ236" s="136" t="s">
        <v>756</v>
      </c>
      <c r="TBR236" s="136" t="s">
        <v>756</v>
      </c>
      <c r="TBS236" s="136" t="s">
        <v>756</v>
      </c>
      <c r="TBT236" s="136" t="s">
        <v>756</v>
      </c>
      <c r="TBU236" s="136" t="s">
        <v>756</v>
      </c>
      <c r="TBV236" s="136" t="s">
        <v>756</v>
      </c>
      <c r="TBW236" s="136" t="s">
        <v>756</v>
      </c>
      <c r="TBX236" s="136" t="s">
        <v>756</v>
      </c>
      <c r="TBY236" s="136" t="s">
        <v>756</v>
      </c>
      <c r="TBZ236" s="136" t="s">
        <v>756</v>
      </c>
      <c r="TCA236" s="136" t="s">
        <v>756</v>
      </c>
      <c r="TCB236" s="136" t="s">
        <v>756</v>
      </c>
      <c r="TCC236" s="136" t="s">
        <v>756</v>
      </c>
      <c r="TCD236" s="136" t="s">
        <v>756</v>
      </c>
      <c r="TCE236" s="136" t="s">
        <v>756</v>
      </c>
      <c r="TCF236" s="136" t="s">
        <v>756</v>
      </c>
      <c r="TCG236" s="136" t="s">
        <v>756</v>
      </c>
      <c r="TCH236" s="136" t="s">
        <v>756</v>
      </c>
      <c r="TCI236" s="136" t="s">
        <v>756</v>
      </c>
      <c r="TCJ236" s="136" t="s">
        <v>756</v>
      </c>
      <c r="TCK236" s="136" t="s">
        <v>756</v>
      </c>
      <c r="TCL236" s="136" t="s">
        <v>756</v>
      </c>
      <c r="TCM236" s="136" t="s">
        <v>756</v>
      </c>
      <c r="TCN236" s="136" t="s">
        <v>756</v>
      </c>
      <c r="TCO236" s="136" t="s">
        <v>756</v>
      </c>
      <c r="TCP236" s="136" t="s">
        <v>756</v>
      </c>
      <c r="TCQ236" s="136" t="s">
        <v>756</v>
      </c>
      <c r="TCR236" s="136" t="s">
        <v>756</v>
      </c>
      <c r="TCS236" s="136" t="s">
        <v>756</v>
      </c>
      <c r="TCT236" s="136" t="s">
        <v>756</v>
      </c>
      <c r="TCU236" s="136" t="s">
        <v>756</v>
      </c>
      <c r="TCV236" s="136" t="s">
        <v>756</v>
      </c>
      <c r="TCW236" s="136" t="s">
        <v>756</v>
      </c>
      <c r="TCX236" s="136" t="s">
        <v>756</v>
      </c>
      <c r="TCY236" s="136" t="s">
        <v>756</v>
      </c>
      <c r="TCZ236" s="136" t="s">
        <v>756</v>
      </c>
      <c r="TDA236" s="136" t="s">
        <v>756</v>
      </c>
      <c r="TDB236" s="136" t="s">
        <v>756</v>
      </c>
      <c r="TDC236" s="136" t="s">
        <v>756</v>
      </c>
      <c r="TDD236" s="136" t="s">
        <v>756</v>
      </c>
      <c r="TDE236" s="136" t="s">
        <v>756</v>
      </c>
      <c r="TDF236" s="136" t="s">
        <v>756</v>
      </c>
      <c r="TDG236" s="136" t="s">
        <v>756</v>
      </c>
      <c r="TDH236" s="136" t="s">
        <v>756</v>
      </c>
      <c r="TDI236" s="136" t="s">
        <v>756</v>
      </c>
      <c r="TDJ236" s="136" t="s">
        <v>756</v>
      </c>
      <c r="TDK236" s="136" t="s">
        <v>756</v>
      </c>
      <c r="TDL236" s="136" t="s">
        <v>756</v>
      </c>
      <c r="TDM236" s="136" t="s">
        <v>756</v>
      </c>
      <c r="TDN236" s="136" t="s">
        <v>756</v>
      </c>
      <c r="TDO236" s="136" t="s">
        <v>756</v>
      </c>
      <c r="TDP236" s="136" t="s">
        <v>756</v>
      </c>
      <c r="TDQ236" s="136" t="s">
        <v>756</v>
      </c>
      <c r="TDR236" s="136" t="s">
        <v>756</v>
      </c>
      <c r="TDS236" s="136" t="s">
        <v>756</v>
      </c>
      <c r="TDT236" s="136" t="s">
        <v>756</v>
      </c>
      <c r="TDU236" s="136" t="s">
        <v>756</v>
      </c>
      <c r="TDV236" s="136" t="s">
        <v>756</v>
      </c>
      <c r="TDW236" s="136" t="s">
        <v>756</v>
      </c>
      <c r="TDX236" s="136" t="s">
        <v>756</v>
      </c>
      <c r="TDY236" s="136" t="s">
        <v>756</v>
      </c>
      <c r="TDZ236" s="136" t="s">
        <v>756</v>
      </c>
      <c r="TEA236" s="136" t="s">
        <v>756</v>
      </c>
      <c r="TEB236" s="136" t="s">
        <v>756</v>
      </c>
      <c r="TEC236" s="136" t="s">
        <v>756</v>
      </c>
      <c r="TED236" s="136" t="s">
        <v>756</v>
      </c>
      <c r="TEE236" s="136" t="s">
        <v>756</v>
      </c>
      <c r="TEF236" s="136" t="s">
        <v>756</v>
      </c>
      <c r="TEG236" s="136" t="s">
        <v>756</v>
      </c>
      <c r="TEH236" s="136" t="s">
        <v>756</v>
      </c>
      <c r="TEI236" s="136" t="s">
        <v>756</v>
      </c>
      <c r="TEJ236" s="136" t="s">
        <v>756</v>
      </c>
      <c r="TEK236" s="136" t="s">
        <v>756</v>
      </c>
      <c r="TEL236" s="136" t="s">
        <v>756</v>
      </c>
      <c r="TEM236" s="136" t="s">
        <v>756</v>
      </c>
      <c r="TEN236" s="136" t="s">
        <v>756</v>
      </c>
      <c r="TEO236" s="136" t="s">
        <v>756</v>
      </c>
      <c r="TEP236" s="136" t="s">
        <v>756</v>
      </c>
      <c r="TEQ236" s="136" t="s">
        <v>756</v>
      </c>
      <c r="TER236" s="136" t="s">
        <v>756</v>
      </c>
      <c r="TES236" s="136" t="s">
        <v>756</v>
      </c>
      <c r="TET236" s="136" t="s">
        <v>756</v>
      </c>
      <c r="TEU236" s="136" t="s">
        <v>756</v>
      </c>
      <c r="TEV236" s="136" t="s">
        <v>756</v>
      </c>
      <c r="TEW236" s="136" t="s">
        <v>756</v>
      </c>
      <c r="TEX236" s="136" t="s">
        <v>756</v>
      </c>
      <c r="TEY236" s="136" t="s">
        <v>756</v>
      </c>
      <c r="TEZ236" s="136" t="s">
        <v>756</v>
      </c>
      <c r="TFA236" s="136" t="s">
        <v>756</v>
      </c>
      <c r="TFB236" s="136" t="s">
        <v>756</v>
      </c>
      <c r="TFC236" s="136" t="s">
        <v>756</v>
      </c>
      <c r="TFD236" s="136" t="s">
        <v>756</v>
      </c>
      <c r="TFE236" s="136" t="s">
        <v>756</v>
      </c>
      <c r="TFF236" s="136" t="s">
        <v>756</v>
      </c>
      <c r="TFG236" s="136" t="s">
        <v>756</v>
      </c>
      <c r="TFH236" s="136" t="s">
        <v>756</v>
      </c>
      <c r="TFI236" s="136" t="s">
        <v>756</v>
      </c>
      <c r="TFJ236" s="136" t="s">
        <v>756</v>
      </c>
      <c r="TFK236" s="136" t="s">
        <v>756</v>
      </c>
      <c r="TFL236" s="136" t="s">
        <v>756</v>
      </c>
      <c r="TFM236" s="136" t="s">
        <v>756</v>
      </c>
      <c r="TFN236" s="136" t="s">
        <v>756</v>
      </c>
      <c r="TFO236" s="136" t="s">
        <v>756</v>
      </c>
      <c r="TFP236" s="136" t="s">
        <v>756</v>
      </c>
      <c r="TFQ236" s="136" t="s">
        <v>756</v>
      </c>
      <c r="TFR236" s="136" t="s">
        <v>756</v>
      </c>
      <c r="TFS236" s="136" t="s">
        <v>756</v>
      </c>
      <c r="TFT236" s="136" t="s">
        <v>756</v>
      </c>
      <c r="TFU236" s="136" t="s">
        <v>756</v>
      </c>
      <c r="TFV236" s="136" t="s">
        <v>756</v>
      </c>
      <c r="TFW236" s="136" t="s">
        <v>756</v>
      </c>
      <c r="TFX236" s="136" t="s">
        <v>756</v>
      </c>
      <c r="TFY236" s="136" t="s">
        <v>756</v>
      </c>
      <c r="TFZ236" s="136" t="s">
        <v>756</v>
      </c>
      <c r="TGA236" s="136" t="s">
        <v>756</v>
      </c>
      <c r="TGB236" s="136" t="s">
        <v>756</v>
      </c>
      <c r="TGC236" s="136" t="s">
        <v>756</v>
      </c>
      <c r="TGD236" s="136" t="s">
        <v>756</v>
      </c>
      <c r="TGE236" s="136" t="s">
        <v>756</v>
      </c>
      <c r="TGF236" s="136" t="s">
        <v>756</v>
      </c>
      <c r="TGG236" s="136" t="s">
        <v>756</v>
      </c>
      <c r="TGH236" s="136" t="s">
        <v>756</v>
      </c>
      <c r="TGI236" s="136" t="s">
        <v>756</v>
      </c>
      <c r="TGJ236" s="136" t="s">
        <v>756</v>
      </c>
      <c r="TGK236" s="136" t="s">
        <v>756</v>
      </c>
      <c r="TGL236" s="136" t="s">
        <v>756</v>
      </c>
      <c r="TGM236" s="136" t="s">
        <v>756</v>
      </c>
      <c r="TGN236" s="136" t="s">
        <v>756</v>
      </c>
      <c r="TGO236" s="136" t="s">
        <v>756</v>
      </c>
      <c r="TGP236" s="136" t="s">
        <v>756</v>
      </c>
      <c r="TGQ236" s="136" t="s">
        <v>756</v>
      </c>
      <c r="TGR236" s="136" t="s">
        <v>756</v>
      </c>
      <c r="TGS236" s="136" t="s">
        <v>756</v>
      </c>
      <c r="TGT236" s="136" t="s">
        <v>756</v>
      </c>
      <c r="TGU236" s="136" t="s">
        <v>756</v>
      </c>
      <c r="TGV236" s="136" t="s">
        <v>756</v>
      </c>
      <c r="TGW236" s="136" t="s">
        <v>756</v>
      </c>
      <c r="TGX236" s="136" t="s">
        <v>756</v>
      </c>
      <c r="TGY236" s="136" t="s">
        <v>756</v>
      </c>
      <c r="TGZ236" s="136" t="s">
        <v>756</v>
      </c>
      <c r="THA236" s="136" t="s">
        <v>756</v>
      </c>
      <c r="THB236" s="136" t="s">
        <v>756</v>
      </c>
      <c r="THC236" s="136" t="s">
        <v>756</v>
      </c>
      <c r="THD236" s="136" t="s">
        <v>756</v>
      </c>
      <c r="THE236" s="136" t="s">
        <v>756</v>
      </c>
      <c r="THF236" s="136" t="s">
        <v>756</v>
      </c>
      <c r="THG236" s="136" t="s">
        <v>756</v>
      </c>
      <c r="THH236" s="136" t="s">
        <v>756</v>
      </c>
      <c r="THI236" s="136" t="s">
        <v>756</v>
      </c>
      <c r="THJ236" s="136" t="s">
        <v>756</v>
      </c>
      <c r="THK236" s="136" t="s">
        <v>756</v>
      </c>
      <c r="THL236" s="136" t="s">
        <v>756</v>
      </c>
      <c r="THM236" s="136" t="s">
        <v>756</v>
      </c>
      <c r="THN236" s="136" t="s">
        <v>756</v>
      </c>
      <c r="THO236" s="136" t="s">
        <v>756</v>
      </c>
      <c r="THP236" s="136" t="s">
        <v>756</v>
      </c>
      <c r="THQ236" s="136" t="s">
        <v>756</v>
      </c>
      <c r="THR236" s="136" t="s">
        <v>756</v>
      </c>
      <c r="THS236" s="136" t="s">
        <v>756</v>
      </c>
      <c r="THT236" s="136" t="s">
        <v>756</v>
      </c>
      <c r="THU236" s="136" t="s">
        <v>756</v>
      </c>
      <c r="THV236" s="136" t="s">
        <v>756</v>
      </c>
      <c r="THW236" s="136" t="s">
        <v>756</v>
      </c>
      <c r="THX236" s="136" t="s">
        <v>756</v>
      </c>
      <c r="THY236" s="136" t="s">
        <v>756</v>
      </c>
      <c r="THZ236" s="136" t="s">
        <v>756</v>
      </c>
      <c r="TIA236" s="136" t="s">
        <v>756</v>
      </c>
      <c r="TIB236" s="136" t="s">
        <v>756</v>
      </c>
      <c r="TIC236" s="136" t="s">
        <v>756</v>
      </c>
      <c r="TID236" s="136" t="s">
        <v>756</v>
      </c>
      <c r="TIE236" s="136" t="s">
        <v>756</v>
      </c>
      <c r="TIF236" s="136" t="s">
        <v>756</v>
      </c>
      <c r="TIG236" s="136" t="s">
        <v>756</v>
      </c>
      <c r="TIH236" s="136" t="s">
        <v>756</v>
      </c>
      <c r="TII236" s="136" t="s">
        <v>756</v>
      </c>
      <c r="TIJ236" s="136" t="s">
        <v>756</v>
      </c>
      <c r="TIK236" s="136" t="s">
        <v>756</v>
      </c>
      <c r="TIL236" s="136" t="s">
        <v>756</v>
      </c>
      <c r="TIM236" s="136" t="s">
        <v>756</v>
      </c>
      <c r="TIN236" s="136" t="s">
        <v>756</v>
      </c>
      <c r="TIO236" s="136" t="s">
        <v>756</v>
      </c>
      <c r="TIP236" s="136" t="s">
        <v>756</v>
      </c>
      <c r="TIQ236" s="136" t="s">
        <v>756</v>
      </c>
      <c r="TIR236" s="136" t="s">
        <v>756</v>
      </c>
      <c r="TIS236" s="136" t="s">
        <v>756</v>
      </c>
      <c r="TIT236" s="136" t="s">
        <v>756</v>
      </c>
      <c r="TIU236" s="136" t="s">
        <v>756</v>
      </c>
      <c r="TIV236" s="136" t="s">
        <v>756</v>
      </c>
      <c r="TIW236" s="136" t="s">
        <v>756</v>
      </c>
      <c r="TIX236" s="136" t="s">
        <v>756</v>
      </c>
      <c r="TIY236" s="136" t="s">
        <v>756</v>
      </c>
      <c r="TIZ236" s="136" t="s">
        <v>756</v>
      </c>
      <c r="TJA236" s="136" t="s">
        <v>756</v>
      </c>
      <c r="TJB236" s="136" t="s">
        <v>756</v>
      </c>
      <c r="TJC236" s="136" t="s">
        <v>756</v>
      </c>
      <c r="TJD236" s="136" t="s">
        <v>756</v>
      </c>
      <c r="TJE236" s="136" t="s">
        <v>756</v>
      </c>
      <c r="TJF236" s="136" t="s">
        <v>756</v>
      </c>
      <c r="TJG236" s="136" t="s">
        <v>756</v>
      </c>
      <c r="TJH236" s="136" t="s">
        <v>756</v>
      </c>
      <c r="TJI236" s="136" t="s">
        <v>756</v>
      </c>
      <c r="TJJ236" s="136" t="s">
        <v>756</v>
      </c>
      <c r="TJK236" s="136" t="s">
        <v>756</v>
      </c>
      <c r="TJL236" s="136" t="s">
        <v>756</v>
      </c>
      <c r="TJM236" s="136" t="s">
        <v>756</v>
      </c>
      <c r="TJN236" s="136" t="s">
        <v>756</v>
      </c>
      <c r="TJO236" s="136" t="s">
        <v>756</v>
      </c>
      <c r="TJP236" s="136" t="s">
        <v>756</v>
      </c>
      <c r="TJQ236" s="136" t="s">
        <v>756</v>
      </c>
      <c r="TJR236" s="136" t="s">
        <v>756</v>
      </c>
      <c r="TJS236" s="136" t="s">
        <v>756</v>
      </c>
      <c r="TJT236" s="136" t="s">
        <v>756</v>
      </c>
      <c r="TJU236" s="136" t="s">
        <v>756</v>
      </c>
      <c r="TJV236" s="136" t="s">
        <v>756</v>
      </c>
      <c r="TJW236" s="136" t="s">
        <v>756</v>
      </c>
      <c r="TJX236" s="136" t="s">
        <v>756</v>
      </c>
      <c r="TJY236" s="136" t="s">
        <v>756</v>
      </c>
      <c r="TJZ236" s="136" t="s">
        <v>756</v>
      </c>
      <c r="TKA236" s="136" t="s">
        <v>756</v>
      </c>
      <c r="TKB236" s="136" t="s">
        <v>756</v>
      </c>
      <c r="TKC236" s="136" t="s">
        <v>756</v>
      </c>
      <c r="TKD236" s="136" t="s">
        <v>756</v>
      </c>
      <c r="TKE236" s="136" t="s">
        <v>756</v>
      </c>
      <c r="TKF236" s="136" t="s">
        <v>756</v>
      </c>
      <c r="TKG236" s="136" t="s">
        <v>756</v>
      </c>
      <c r="TKH236" s="136" t="s">
        <v>756</v>
      </c>
      <c r="TKI236" s="136" t="s">
        <v>756</v>
      </c>
      <c r="TKJ236" s="136" t="s">
        <v>756</v>
      </c>
      <c r="TKK236" s="136" t="s">
        <v>756</v>
      </c>
      <c r="TKL236" s="136" t="s">
        <v>756</v>
      </c>
      <c r="TKM236" s="136" t="s">
        <v>756</v>
      </c>
      <c r="TKN236" s="136" t="s">
        <v>756</v>
      </c>
      <c r="TKO236" s="136" t="s">
        <v>756</v>
      </c>
      <c r="TKP236" s="136" t="s">
        <v>756</v>
      </c>
      <c r="TKQ236" s="136" t="s">
        <v>756</v>
      </c>
      <c r="TKR236" s="136" t="s">
        <v>756</v>
      </c>
      <c r="TKS236" s="136" t="s">
        <v>756</v>
      </c>
      <c r="TKT236" s="136" t="s">
        <v>756</v>
      </c>
      <c r="TKU236" s="136" t="s">
        <v>756</v>
      </c>
      <c r="TKV236" s="136" t="s">
        <v>756</v>
      </c>
      <c r="TKW236" s="136" t="s">
        <v>756</v>
      </c>
      <c r="TKX236" s="136" t="s">
        <v>756</v>
      </c>
      <c r="TKY236" s="136" t="s">
        <v>756</v>
      </c>
      <c r="TKZ236" s="136" t="s">
        <v>756</v>
      </c>
      <c r="TLA236" s="136" t="s">
        <v>756</v>
      </c>
      <c r="TLB236" s="136" t="s">
        <v>756</v>
      </c>
      <c r="TLC236" s="136" t="s">
        <v>756</v>
      </c>
      <c r="TLD236" s="136" t="s">
        <v>756</v>
      </c>
      <c r="TLE236" s="136" t="s">
        <v>756</v>
      </c>
      <c r="TLF236" s="136" t="s">
        <v>756</v>
      </c>
      <c r="TLG236" s="136" t="s">
        <v>756</v>
      </c>
      <c r="TLH236" s="136" t="s">
        <v>756</v>
      </c>
      <c r="TLI236" s="136" t="s">
        <v>756</v>
      </c>
      <c r="TLJ236" s="136" t="s">
        <v>756</v>
      </c>
      <c r="TLK236" s="136" t="s">
        <v>756</v>
      </c>
      <c r="TLL236" s="136" t="s">
        <v>756</v>
      </c>
      <c r="TLM236" s="136" t="s">
        <v>756</v>
      </c>
      <c r="TLN236" s="136" t="s">
        <v>756</v>
      </c>
      <c r="TLO236" s="136" t="s">
        <v>756</v>
      </c>
      <c r="TLP236" s="136" t="s">
        <v>756</v>
      </c>
      <c r="TLQ236" s="136" t="s">
        <v>756</v>
      </c>
      <c r="TLR236" s="136" t="s">
        <v>756</v>
      </c>
      <c r="TLS236" s="136" t="s">
        <v>756</v>
      </c>
      <c r="TLT236" s="136" t="s">
        <v>756</v>
      </c>
      <c r="TLU236" s="136" t="s">
        <v>756</v>
      </c>
      <c r="TLV236" s="136" t="s">
        <v>756</v>
      </c>
      <c r="TLW236" s="136" t="s">
        <v>756</v>
      </c>
      <c r="TLX236" s="136" t="s">
        <v>756</v>
      </c>
      <c r="TLY236" s="136" t="s">
        <v>756</v>
      </c>
      <c r="TLZ236" s="136" t="s">
        <v>756</v>
      </c>
      <c r="TMA236" s="136" t="s">
        <v>756</v>
      </c>
      <c r="TMB236" s="136" t="s">
        <v>756</v>
      </c>
      <c r="TMC236" s="136" t="s">
        <v>756</v>
      </c>
      <c r="TMD236" s="136" t="s">
        <v>756</v>
      </c>
      <c r="TME236" s="136" t="s">
        <v>756</v>
      </c>
      <c r="TMF236" s="136" t="s">
        <v>756</v>
      </c>
      <c r="TMG236" s="136" t="s">
        <v>756</v>
      </c>
      <c r="TMH236" s="136" t="s">
        <v>756</v>
      </c>
      <c r="TMI236" s="136" t="s">
        <v>756</v>
      </c>
      <c r="TMJ236" s="136" t="s">
        <v>756</v>
      </c>
      <c r="TMK236" s="136" t="s">
        <v>756</v>
      </c>
      <c r="TML236" s="136" t="s">
        <v>756</v>
      </c>
      <c r="TMM236" s="136" t="s">
        <v>756</v>
      </c>
      <c r="TMN236" s="136" t="s">
        <v>756</v>
      </c>
      <c r="TMO236" s="136" t="s">
        <v>756</v>
      </c>
      <c r="TMP236" s="136" t="s">
        <v>756</v>
      </c>
      <c r="TMQ236" s="136" t="s">
        <v>756</v>
      </c>
      <c r="TMR236" s="136" t="s">
        <v>756</v>
      </c>
      <c r="TMS236" s="136" t="s">
        <v>756</v>
      </c>
      <c r="TMT236" s="136" t="s">
        <v>756</v>
      </c>
      <c r="TMU236" s="136" t="s">
        <v>756</v>
      </c>
      <c r="TMV236" s="136" t="s">
        <v>756</v>
      </c>
      <c r="TMW236" s="136" t="s">
        <v>756</v>
      </c>
      <c r="TMX236" s="136" t="s">
        <v>756</v>
      </c>
      <c r="TMY236" s="136" t="s">
        <v>756</v>
      </c>
      <c r="TMZ236" s="136" t="s">
        <v>756</v>
      </c>
      <c r="TNA236" s="136" t="s">
        <v>756</v>
      </c>
      <c r="TNB236" s="136" t="s">
        <v>756</v>
      </c>
      <c r="TNC236" s="136" t="s">
        <v>756</v>
      </c>
      <c r="TND236" s="136" t="s">
        <v>756</v>
      </c>
      <c r="TNE236" s="136" t="s">
        <v>756</v>
      </c>
      <c r="TNF236" s="136" t="s">
        <v>756</v>
      </c>
      <c r="TNG236" s="136" t="s">
        <v>756</v>
      </c>
      <c r="TNH236" s="136" t="s">
        <v>756</v>
      </c>
      <c r="TNI236" s="136" t="s">
        <v>756</v>
      </c>
      <c r="TNJ236" s="136" t="s">
        <v>756</v>
      </c>
      <c r="TNK236" s="136" t="s">
        <v>756</v>
      </c>
      <c r="TNL236" s="136" t="s">
        <v>756</v>
      </c>
      <c r="TNM236" s="136" t="s">
        <v>756</v>
      </c>
      <c r="TNN236" s="136" t="s">
        <v>756</v>
      </c>
      <c r="TNO236" s="136" t="s">
        <v>756</v>
      </c>
      <c r="TNP236" s="136" t="s">
        <v>756</v>
      </c>
      <c r="TNQ236" s="136" t="s">
        <v>756</v>
      </c>
      <c r="TNR236" s="136" t="s">
        <v>756</v>
      </c>
      <c r="TNS236" s="136" t="s">
        <v>756</v>
      </c>
      <c r="TNT236" s="136" t="s">
        <v>756</v>
      </c>
      <c r="TNU236" s="136" t="s">
        <v>756</v>
      </c>
      <c r="TNV236" s="136" t="s">
        <v>756</v>
      </c>
      <c r="TNW236" s="136" t="s">
        <v>756</v>
      </c>
      <c r="TNX236" s="136" t="s">
        <v>756</v>
      </c>
      <c r="TNY236" s="136" t="s">
        <v>756</v>
      </c>
      <c r="TNZ236" s="136" t="s">
        <v>756</v>
      </c>
      <c r="TOA236" s="136" t="s">
        <v>756</v>
      </c>
      <c r="TOB236" s="136" t="s">
        <v>756</v>
      </c>
      <c r="TOC236" s="136" t="s">
        <v>756</v>
      </c>
      <c r="TOD236" s="136" t="s">
        <v>756</v>
      </c>
      <c r="TOE236" s="136" t="s">
        <v>756</v>
      </c>
      <c r="TOF236" s="136" t="s">
        <v>756</v>
      </c>
      <c r="TOG236" s="136" t="s">
        <v>756</v>
      </c>
      <c r="TOH236" s="136" t="s">
        <v>756</v>
      </c>
      <c r="TOI236" s="136" t="s">
        <v>756</v>
      </c>
      <c r="TOJ236" s="136" t="s">
        <v>756</v>
      </c>
      <c r="TOK236" s="136" t="s">
        <v>756</v>
      </c>
      <c r="TOL236" s="136" t="s">
        <v>756</v>
      </c>
      <c r="TOM236" s="136" t="s">
        <v>756</v>
      </c>
      <c r="TON236" s="136" t="s">
        <v>756</v>
      </c>
      <c r="TOO236" s="136" t="s">
        <v>756</v>
      </c>
      <c r="TOP236" s="136" t="s">
        <v>756</v>
      </c>
      <c r="TOQ236" s="136" t="s">
        <v>756</v>
      </c>
      <c r="TOR236" s="136" t="s">
        <v>756</v>
      </c>
      <c r="TOS236" s="136" t="s">
        <v>756</v>
      </c>
      <c r="TOT236" s="136" t="s">
        <v>756</v>
      </c>
      <c r="TOU236" s="136" t="s">
        <v>756</v>
      </c>
      <c r="TOV236" s="136" t="s">
        <v>756</v>
      </c>
      <c r="TOW236" s="136" t="s">
        <v>756</v>
      </c>
      <c r="TOX236" s="136" t="s">
        <v>756</v>
      </c>
      <c r="TOY236" s="136" t="s">
        <v>756</v>
      </c>
      <c r="TOZ236" s="136" t="s">
        <v>756</v>
      </c>
      <c r="TPA236" s="136" t="s">
        <v>756</v>
      </c>
      <c r="TPB236" s="136" t="s">
        <v>756</v>
      </c>
      <c r="TPC236" s="136" t="s">
        <v>756</v>
      </c>
      <c r="TPD236" s="136" t="s">
        <v>756</v>
      </c>
      <c r="TPE236" s="136" t="s">
        <v>756</v>
      </c>
      <c r="TPF236" s="136" t="s">
        <v>756</v>
      </c>
      <c r="TPG236" s="136" t="s">
        <v>756</v>
      </c>
      <c r="TPH236" s="136" t="s">
        <v>756</v>
      </c>
      <c r="TPI236" s="136" t="s">
        <v>756</v>
      </c>
      <c r="TPJ236" s="136" t="s">
        <v>756</v>
      </c>
      <c r="TPK236" s="136" t="s">
        <v>756</v>
      </c>
      <c r="TPL236" s="136" t="s">
        <v>756</v>
      </c>
      <c r="TPM236" s="136" t="s">
        <v>756</v>
      </c>
      <c r="TPN236" s="136" t="s">
        <v>756</v>
      </c>
      <c r="TPO236" s="136" t="s">
        <v>756</v>
      </c>
      <c r="TPP236" s="136" t="s">
        <v>756</v>
      </c>
      <c r="TPQ236" s="136" t="s">
        <v>756</v>
      </c>
      <c r="TPR236" s="136" t="s">
        <v>756</v>
      </c>
      <c r="TPS236" s="136" t="s">
        <v>756</v>
      </c>
      <c r="TPT236" s="136" t="s">
        <v>756</v>
      </c>
      <c r="TPU236" s="136" t="s">
        <v>756</v>
      </c>
      <c r="TPV236" s="136" t="s">
        <v>756</v>
      </c>
      <c r="TPW236" s="136" t="s">
        <v>756</v>
      </c>
      <c r="TPX236" s="136" t="s">
        <v>756</v>
      </c>
      <c r="TPY236" s="136" t="s">
        <v>756</v>
      </c>
      <c r="TPZ236" s="136" t="s">
        <v>756</v>
      </c>
      <c r="TQA236" s="136" t="s">
        <v>756</v>
      </c>
      <c r="TQB236" s="136" t="s">
        <v>756</v>
      </c>
      <c r="TQC236" s="136" t="s">
        <v>756</v>
      </c>
      <c r="TQD236" s="136" t="s">
        <v>756</v>
      </c>
      <c r="TQE236" s="136" t="s">
        <v>756</v>
      </c>
      <c r="TQF236" s="136" t="s">
        <v>756</v>
      </c>
      <c r="TQG236" s="136" t="s">
        <v>756</v>
      </c>
      <c r="TQH236" s="136" t="s">
        <v>756</v>
      </c>
      <c r="TQI236" s="136" t="s">
        <v>756</v>
      </c>
      <c r="TQJ236" s="136" t="s">
        <v>756</v>
      </c>
      <c r="TQK236" s="136" t="s">
        <v>756</v>
      </c>
      <c r="TQL236" s="136" t="s">
        <v>756</v>
      </c>
      <c r="TQM236" s="136" t="s">
        <v>756</v>
      </c>
      <c r="TQN236" s="136" t="s">
        <v>756</v>
      </c>
      <c r="TQO236" s="136" t="s">
        <v>756</v>
      </c>
      <c r="TQP236" s="136" t="s">
        <v>756</v>
      </c>
      <c r="TQQ236" s="136" t="s">
        <v>756</v>
      </c>
      <c r="TQR236" s="136" t="s">
        <v>756</v>
      </c>
      <c r="TQS236" s="136" t="s">
        <v>756</v>
      </c>
      <c r="TQT236" s="136" t="s">
        <v>756</v>
      </c>
      <c r="TQU236" s="136" t="s">
        <v>756</v>
      </c>
      <c r="TQV236" s="136" t="s">
        <v>756</v>
      </c>
      <c r="TQW236" s="136" t="s">
        <v>756</v>
      </c>
      <c r="TQX236" s="136" t="s">
        <v>756</v>
      </c>
      <c r="TQY236" s="136" t="s">
        <v>756</v>
      </c>
      <c r="TQZ236" s="136" t="s">
        <v>756</v>
      </c>
      <c r="TRA236" s="136" t="s">
        <v>756</v>
      </c>
      <c r="TRB236" s="136" t="s">
        <v>756</v>
      </c>
      <c r="TRC236" s="136" t="s">
        <v>756</v>
      </c>
      <c r="TRD236" s="136" t="s">
        <v>756</v>
      </c>
      <c r="TRE236" s="136" t="s">
        <v>756</v>
      </c>
      <c r="TRF236" s="136" t="s">
        <v>756</v>
      </c>
      <c r="TRG236" s="136" t="s">
        <v>756</v>
      </c>
      <c r="TRH236" s="136" t="s">
        <v>756</v>
      </c>
      <c r="TRI236" s="136" t="s">
        <v>756</v>
      </c>
      <c r="TRJ236" s="136" t="s">
        <v>756</v>
      </c>
      <c r="TRK236" s="136" t="s">
        <v>756</v>
      </c>
      <c r="TRL236" s="136" t="s">
        <v>756</v>
      </c>
      <c r="TRM236" s="136" t="s">
        <v>756</v>
      </c>
      <c r="TRN236" s="136" t="s">
        <v>756</v>
      </c>
      <c r="TRO236" s="136" t="s">
        <v>756</v>
      </c>
      <c r="TRP236" s="136" t="s">
        <v>756</v>
      </c>
      <c r="TRQ236" s="136" t="s">
        <v>756</v>
      </c>
      <c r="TRR236" s="136" t="s">
        <v>756</v>
      </c>
      <c r="TRS236" s="136" t="s">
        <v>756</v>
      </c>
      <c r="TRT236" s="136" t="s">
        <v>756</v>
      </c>
      <c r="TRU236" s="136" t="s">
        <v>756</v>
      </c>
      <c r="TRV236" s="136" t="s">
        <v>756</v>
      </c>
      <c r="TRW236" s="136" t="s">
        <v>756</v>
      </c>
      <c r="TRX236" s="136" t="s">
        <v>756</v>
      </c>
      <c r="TRY236" s="136" t="s">
        <v>756</v>
      </c>
      <c r="TRZ236" s="136" t="s">
        <v>756</v>
      </c>
      <c r="TSA236" s="136" t="s">
        <v>756</v>
      </c>
      <c r="TSB236" s="136" t="s">
        <v>756</v>
      </c>
      <c r="TSC236" s="136" t="s">
        <v>756</v>
      </c>
      <c r="TSD236" s="136" t="s">
        <v>756</v>
      </c>
      <c r="TSE236" s="136" t="s">
        <v>756</v>
      </c>
      <c r="TSF236" s="136" t="s">
        <v>756</v>
      </c>
      <c r="TSG236" s="136" t="s">
        <v>756</v>
      </c>
      <c r="TSH236" s="136" t="s">
        <v>756</v>
      </c>
      <c r="TSI236" s="136" t="s">
        <v>756</v>
      </c>
      <c r="TSJ236" s="136" t="s">
        <v>756</v>
      </c>
      <c r="TSK236" s="136" t="s">
        <v>756</v>
      </c>
      <c r="TSL236" s="136" t="s">
        <v>756</v>
      </c>
      <c r="TSM236" s="136" t="s">
        <v>756</v>
      </c>
      <c r="TSN236" s="136" t="s">
        <v>756</v>
      </c>
      <c r="TSO236" s="136" t="s">
        <v>756</v>
      </c>
      <c r="TSP236" s="136" t="s">
        <v>756</v>
      </c>
      <c r="TSQ236" s="136" t="s">
        <v>756</v>
      </c>
      <c r="TSR236" s="136" t="s">
        <v>756</v>
      </c>
      <c r="TSS236" s="136" t="s">
        <v>756</v>
      </c>
      <c r="TST236" s="136" t="s">
        <v>756</v>
      </c>
      <c r="TSU236" s="136" t="s">
        <v>756</v>
      </c>
      <c r="TSV236" s="136" t="s">
        <v>756</v>
      </c>
      <c r="TSW236" s="136" t="s">
        <v>756</v>
      </c>
      <c r="TSX236" s="136" t="s">
        <v>756</v>
      </c>
      <c r="TSY236" s="136" t="s">
        <v>756</v>
      </c>
      <c r="TSZ236" s="136" t="s">
        <v>756</v>
      </c>
      <c r="TTA236" s="136" t="s">
        <v>756</v>
      </c>
      <c r="TTB236" s="136" t="s">
        <v>756</v>
      </c>
      <c r="TTC236" s="136" t="s">
        <v>756</v>
      </c>
      <c r="TTD236" s="136" t="s">
        <v>756</v>
      </c>
      <c r="TTE236" s="136" t="s">
        <v>756</v>
      </c>
      <c r="TTF236" s="136" t="s">
        <v>756</v>
      </c>
      <c r="TTG236" s="136" t="s">
        <v>756</v>
      </c>
      <c r="TTH236" s="136" t="s">
        <v>756</v>
      </c>
      <c r="TTI236" s="136" t="s">
        <v>756</v>
      </c>
      <c r="TTJ236" s="136" t="s">
        <v>756</v>
      </c>
      <c r="TTK236" s="136" t="s">
        <v>756</v>
      </c>
      <c r="TTL236" s="136" t="s">
        <v>756</v>
      </c>
      <c r="TTM236" s="136" t="s">
        <v>756</v>
      </c>
      <c r="TTN236" s="136" t="s">
        <v>756</v>
      </c>
      <c r="TTO236" s="136" t="s">
        <v>756</v>
      </c>
      <c r="TTP236" s="136" t="s">
        <v>756</v>
      </c>
      <c r="TTQ236" s="136" t="s">
        <v>756</v>
      </c>
      <c r="TTR236" s="136" t="s">
        <v>756</v>
      </c>
      <c r="TTS236" s="136" t="s">
        <v>756</v>
      </c>
      <c r="TTT236" s="136" t="s">
        <v>756</v>
      </c>
      <c r="TTU236" s="136" t="s">
        <v>756</v>
      </c>
      <c r="TTV236" s="136" t="s">
        <v>756</v>
      </c>
      <c r="TTW236" s="136" t="s">
        <v>756</v>
      </c>
      <c r="TTX236" s="136" t="s">
        <v>756</v>
      </c>
      <c r="TTY236" s="136" t="s">
        <v>756</v>
      </c>
      <c r="TTZ236" s="136" t="s">
        <v>756</v>
      </c>
      <c r="TUA236" s="136" t="s">
        <v>756</v>
      </c>
      <c r="TUB236" s="136" t="s">
        <v>756</v>
      </c>
      <c r="TUC236" s="136" t="s">
        <v>756</v>
      </c>
      <c r="TUD236" s="136" t="s">
        <v>756</v>
      </c>
      <c r="TUE236" s="136" t="s">
        <v>756</v>
      </c>
      <c r="TUF236" s="136" t="s">
        <v>756</v>
      </c>
      <c r="TUG236" s="136" t="s">
        <v>756</v>
      </c>
      <c r="TUH236" s="136" t="s">
        <v>756</v>
      </c>
      <c r="TUI236" s="136" t="s">
        <v>756</v>
      </c>
      <c r="TUJ236" s="136" t="s">
        <v>756</v>
      </c>
      <c r="TUK236" s="136" t="s">
        <v>756</v>
      </c>
      <c r="TUL236" s="136" t="s">
        <v>756</v>
      </c>
      <c r="TUM236" s="136" t="s">
        <v>756</v>
      </c>
      <c r="TUN236" s="136" t="s">
        <v>756</v>
      </c>
      <c r="TUO236" s="136" t="s">
        <v>756</v>
      </c>
      <c r="TUP236" s="136" t="s">
        <v>756</v>
      </c>
      <c r="TUQ236" s="136" t="s">
        <v>756</v>
      </c>
      <c r="TUR236" s="136" t="s">
        <v>756</v>
      </c>
      <c r="TUS236" s="136" t="s">
        <v>756</v>
      </c>
      <c r="TUT236" s="136" t="s">
        <v>756</v>
      </c>
      <c r="TUU236" s="136" t="s">
        <v>756</v>
      </c>
      <c r="TUV236" s="136" t="s">
        <v>756</v>
      </c>
      <c r="TUW236" s="136" t="s">
        <v>756</v>
      </c>
      <c r="TUX236" s="136" t="s">
        <v>756</v>
      </c>
      <c r="TUY236" s="136" t="s">
        <v>756</v>
      </c>
      <c r="TUZ236" s="136" t="s">
        <v>756</v>
      </c>
      <c r="TVA236" s="136" t="s">
        <v>756</v>
      </c>
      <c r="TVB236" s="136" t="s">
        <v>756</v>
      </c>
      <c r="TVC236" s="136" t="s">
        <v>756</v>
      </c>
      <c r="TVD236" s="136" t="s">
        <v>756</v>
      </c>
      <c r="TVE236" s="136" t="s">
        <v>756</v>
      </c>
      <c r="TVF236" s="136" t="s">
        <v>756</v>
      </c>
      <c r="TVG236" s="136" t="s">
        <v>756</v>
      </c>
      <c r="TVH236" s="136" t="s">
        <v>756</v>
      </c>
      <c r="TVI236" s="136" t="s">
        <v>756</v>
      </c>
      <c r="TVJ236" s="136" t="s">
        <v>756</v>
      </c>
      <c r="TVK236" s="136" t="s">
        <v>756</v>
      </c>
      <c r="TVL236" s="136" t="s">
        <v>756</v>
      </c>
      <c r="TVM236" s="136" t="s">
        <v>756</v>
      </c>
      <c r="TVN236" s="136" t="s">
        <v>756</v>
      </c>
      <c r="TVO236" s="136" t="s">
        <v>756</v>
      </c>
      <c r="TVP236" s="136" t="s">
        <v>756</v>
      </c>
      <c r="TVQ236" s="136" t="s">
        <v>756</v>
      </c>
      <c r="TVR236" s="136" t="s">
        <v>756</v>
      </c>
      <c r="TVS236" s="136" t="s">
        <v>756</v>
      </c>
      <c r="TVT236" s="136" t="s">
        <v>756</v>
      </c>
      <c r="TVU236" s="136" t="s">
        <v>756</v>
      </c>
      <c r="TVV236" s="136" t="s">
        <v>756</v>
      </c>
      <c r="TVW236" s="136" t="s">
        <v>756</v>
      </c>
      <c r="TVX236" s="136" t="s">
        <v>756</v>
      </c>
      <c r="TVY236" s="136" t="s">
        <v>756</v>
      </c>
      <c r="TVZ236" s="136" t="s">
        <v>756</v>
      </c>
      <c r="TWA236" s="136" t="s">
        <v>756</v>
      </c>
      <c r="TWB236" s="136" t="s">
        <v>756</v>
      </c>
      <c r="TWC236" s="136" t="s">
        <v>756</v>
      </c>
      <c r="TWD236" s="136" t="s">
        <v>756</v>
      </c>
      <c r="TWE236" s="136" t="s">
        <v>756</v>
      </c>
      <c r="TWF236" s="136" t="s">
        <v>756</v>
      </c>
      <c r="TWG236" s="136" t="s">
        <v>756</v>
      </c>
      <c r="TWH236" s="136" t="s">
        <v>756</v>
      </c>
      <c r="TWI236" s="136" t="s">
        <v>756</v>
      </c>
      <c r="TWJ236" s="136" t="s">
        <v>756</v>
      </c>
      <c r="TWK236" s="136" t="s">
        <v>756</v>
      </c>
      <c r="TWL236" s="136" t="s">
        <v>756</v>
      </c>
      <c r="TWM236" s="136" t="s">
        <v>756</v>
      </c>
      <c r="TWN236" s="136" t="s">
        <v>756</v>
      </c>
      <c r="TWO236" s="136" t="s">
        <v>756</v>
      </c>
      <c r="TWP236" s="136" t="s">
        <v>756</v>
      </c>
      <c r="TWQ236" s="136" t="s">
        <v>756</v>
      </c>
      <c r="TWR236" s="136" t="s">
        <v>756</v>
      </c>
      <c r="TWS236" s="136" t="s">
        <v>756</v>
      </c>
      <c r="TWT236" s="136" t="s">
        <v>756</v>
      </c>
      <c r="TWU236" s="136" t="s">
        <v>756</v>
      </c>
      <c r="TWV236" s="136" t="s">
        <v>756</v>
      </c>
      <c r="TWW236" s="136" t="s">
        <v>756</v>
      </c>
      <c r="TWX236" s="136" t="s">
        <v>756</v>
      </c>
      <c r="TWY236" s="136" t="s">
        <v>756</v>
      </c>
      <c r="TWZ236" s="136" t="s">
        <v>756</v>
      </c>
      <c r="TXA236" s="136" t="s">
        <v>756</v>
      </c>
      <c r="TXB236" s="136" t="s">
        <v>756</v>
      </c>
      <c r="TXC236" s="136" t="s">
        <v>756</v>
      </c>
      <c r="TXD236" s="136" t="s">
        <v>756</v>
      </c>
      <c r="TXE236" s="136" t="s">
        <v>756</v>
      </c>
      <c r="TXF236" s="136" t="s">
        <v>756</v>
      </c>
      <c r="TXG236" s="136" t="s">
        <v>756</v>
      </c>
      <c r="TXH236" s="136" t="s">
        <v>756</v>
      </c>
      <c r="TXI236" s="136" t="s">
        <v>756</v>
      </c>
      <c r="TXJ236" s="136" t="s">
        <v>756</v>
      </c>
      <c r="TXK236" s="136" t="s">
        <v>756</v>
      </c>
      <c r="TXL236" s="136" t="s">
        <v>756</v>
      </c>
      <c r="TXM236" s="136" t="s">
        <v>756</v>
      </c>
      <c r="TXN236" s="136" t="s">
        <v>756</v>
      </c>
      <c r="TXO236" s="136" t="s">
        <v>756</v>
      </c>
      <c r="TXP236" s="136" t="s">
        <v>756</v>
      </c>
      <c r="TXQ236" s="136" t="s">
        <v>756</v>
      </c>
      <c r="TXR236" s="136" t="s">
        <v>756</v>
      </c>
      <c r="TXS236" s="136" t="s">
        <v>756</v>
      </c>
      <c r="TXT236" s="136" t="s">
        <v>756</v>
      </c>
      <c r="TXU236" s="136" t="s">
        <v>756</v>
      </c>
      <c r="TXV236" s="136" t="s">
        <v>756</v>
      </c>
      <c r="TXW236" s="136" t="s">
        <v>756</v>
      </c>
      <c r="TXX236" s="136" t="s">
        <v>756</v>
      </c>
      <c r="TXY236" s="136" t="s">
        <v>756</v>
      </c>
      <c r="TXZ236" s="136" t="s">
        <v>756</v>
      </c>
      <c r="TYA236" s="136" t="s">
        <v>756</v>
      </c>
      <c r="TYB236" s="136" t="s">
        <v>756</v>
      </c>
      <c r="TYC236" s="136" t="s">
        <v>756</v>
      </c>
      <c r="TYD236" s="136" t="s">
        <v>756</v>
      </c>
      <c r="TYE236" s="136" t="s">
        <v>756</v>
      </c>
      <c r="TYF236" s="136" t="s">
        <v>756</v>
      </c>
      <c r="TYG236" s="136" t="s">
        <v>756</v>
      </c>
      <c r="TYH236" s="136" t="s">
        <v>756</v>
      </c>
      <c r="TYI236" s="136" t="s">
        <v>756</v>
      </c>
      <c r="TYJ236" s="136" t="s">
        <v>756</v>
      </c>
      <c r="TYK236" s="136" t="s">
        <v>756</v>
      </c>
      <c r="TYL236" s="136" t="s">
        <v>756</v>
      </c>
      <c r="TYM236" s="136" t="s">
        <v>756</v>
      </c>
      <c r="TYN236" s="136" t="s">
        <v>756</v>
      </c>
      <c r="TYO236" s="136" t="s">
        <v>756</v>
      </c>
      <c r="TYP236" s="136" t="s">
        <v>756</v>
      </c>
      <c r="TYQ236" s="136" t="s">
        <v>756</v>
      </c>
      <c r="TYR236" s="136" t="s">
        <v>756</v>
      </c>
      <c r="TYS236" s="136" t="s">
        <v>756</v>
      </c>
      <c r="TYT236" s="136" t="s">
        <v>756</v>
      </c>
      <c r="TYU236" s="136" t="s">
        <v>756</v>
      </c>
      <c r="TYV236" s="136" t="s">
        <v>756</v>
      </c>
      <c r="TYW236" s="136" t="s">
        <v>756</v>
      </c>
      <c r="TYX236" s="136" t="s">
        <v>756</v>
      </c>
      <c r="TYY236" s="136" t="s">
        <v>756</v>
      </c>
      <c r="TYZ236" s="136" t="s">
        <v>756</v>
      </c>
      <c r="TZA236" s="136" t="s">
        <v>756</v>
      </c>
      <c r="TZB236" s="136" t="s">
        <v>756</v>
      </c>
      <c r="TZC236" s="136" t="s">
        <v>756</v>
      </c>
      <c r="TZD236" s="136" t="s">
        <v>756</v>
      </c>
      <c r="TZE236" s="136" t="s">
        <v>756</v>
      </c>
      <c r="TZF236" s="136" t="s">
        <v>756</v>
      </c>
      <c r="TZG236" s="136" t="s">
        <v>756</v>
      </c>
      <c r="TZH236" s="136" t="s">
        <v>756</v>
      </c>
      <c r="TZI236" s="136" t="s">
        <v>756</v>
      </c>
      <c r="TZJ236" s="136" t="s">
        <v>756</v>
      </c>
      <c r="TZK236" s="136" t="s">
        <v>756</v>
      </c>
      <c r="TZL236" s="136" t="s">
        <v>756</v>
      </c>
      <c r="TZM236" s="136" t="s">
        <v>756</v>
      </c>
      <c r="TZN236" s="136" t="s">
        <v>756</v>
      </c>
      <c r="TZO236" s="136" t="s">
        <v>756</v>
      </c>
      <c r="TZP236" s="136" t="s">
        <v>756</v>
      </c>
      <c r="TZQ236" s="136" t="s">
        <v>756</v>
      </c>
      <c r="TZR236" s="136" t="s">
        <v>756</v>
      </c>
      <c r="TZS236" s="136" t="s">
        <v>756</v>
      </c>
      <c r="TZT236" s="136" t="s">
        <v>756</v>
      </c>
      <c r="TZU236" s="136" t="s">
        <v>756</v>
      </c>
      <c r="TZV236" s="136" t="s">
        <v>756</v>
      </c>
      <c r="TZW236" s="136" t="s">
        <v>756</v>
      </c>
      <c r="TZX236" s="136" t="s">
        <v>756</v>
      </c>
      <c r="TZY236" s="136" t="s">
        <v>756</v>
      </c>
      <c r="TZZ236" s="136" t="s">
        <v>756</v>
      </c>
      <c r="UAA236" s="136" t="s">
        <v>756</v>
      </c>
      <c r="UAB236" s="136" t="s">
        <v>756</v>
      </c>
      <c r="UAC236" s="136" t="s">
        <v>756</v>
      </c>
      <c r="UAD236" s="136" t="s">
        <v>756</v>
      </c>
      <c r="UAE236" s="136" t="s">
        <v>756</v>
      </c>
      <c r="UAF236" s="136" t="s">
        <v>756</v>
      </c>
      <c r="UAG236" s="136" t="s">
        <v>756</v>
      </c>
      <c r="UAH236" s="136" t="s">
        <v>756</v>
      </c>
      <c r="UAI236" s="136" t="s">
        <v>756</v>
      </c>
      <c r="UAJ236" s="136" t="s">
        <v>756</v>
      </c>
      <c r="UAK236" s="136" t="s">
        <v>756</v>
      </c>
      <c r="UAL236" s="136" t="s">
        <v>756</v>
      </c>
      <c r="UAM236" s="136" t="s">
        <v>756</v>
      </c>
      <c r="UAN236" s="136" t="s">
        <v>756</v>
      </c>
      <c r="UAO236" s="136" t="s">
        <v>756</v>
      </c>
      <c r="UAP236" s="136" t="s">
        <v>756</v>
      </c>
      <c r="UAQ236" s="136" t="s">
        <v>756</v>
      </c>
      <c r="UAR236" s="136" t="s">
        <v>756</v>
      </c>
      <c r="UAS236" s="136" t="s">
        <v>756</v>
      </c>
      <c r="UAT236" s="136" t="s">
        <v>756</v>
      </c>
      <c r="UAU236" s="136" t="s">
        <v>756</v>
      </c>
      <c r="UAV236" s="136" t="s">
        <v>756</v>
      </c>
      <c r="UAW236" s="136" t="s">
        <v>756</v>
      </c>
      <c r="UAX236" s="136" t="s">
        <v>756</v>
      </c>
      <c r="UAY236" s="136" t="s">
        <v>756</v>
      </c>
      <c r="UAZ236" s="136" t="s">
        <v>756</v>
      </c>
      <c r="UBA236" s="136" t="s">
        <v>756</v>
      </c>
      <c r="UBB236" s="136" t="s">
        <v>756</v>
      </c>
      <c r="UBC236" s="136" t="s">
        <v>756</v>
      </c>
      <c r="UBD236" s="136" t="s">
        <v>756</v>
      </c>
      <c r="UBE236" s="136" t="s">
        <v>756</v>
      </c>
      <c r="UBF236" s="136" t="s">
        <v>756</v>
      </c>
      <c r="UBG236" s="136" t="s">
        <v>756</v>
      </c>
      <c r="UBH236" s="136" t="s">
        <v>756</v>
      </c>
      <c r="UBI236" s="136" t="s">
        <v>756</v>
      </c>
      <c r="UBJ236" s="136" t="s">
        <v>756</v>
      </c>
      <c r="UBK236" s="136" t="s">
        <v>756</v>
      </c>
      <c r="UBL236" s="136" t="s">
        <v>756</v>
      </c>
      <c r="UBM236" s="136" t="s">
        <v>756</v>
      </c>
      <c r="UBN236" s="136" t="s">
        <v>756</v>
      </c>
      <c r="UBO236" s="136" t="s">
        <v>756</v>
      </c>
      <c r="UBP236" s="136" t="s">
        <v>756</v>
      </c>
      <c r="UBQ236" s="136" t="s">
        <v>756</v>
      </c>
      <c r="UBR236" s="136" t="s">
        <v>756</v>
      </c>
      <c r="UBS236" s="136" t="s">
        <v>756</v>
      </c>
      <c r="UBT236" s="136" t="s">
        <v>756</v>
      </c>
      <c r="UBU236" s="136" t="s">
        <v>756</v>
      </c>
      <c r="UBV236" s="136" t="s">
        <v>756</v>
      </c>
      <c r="UBW236" s="136" t="s">
        <v>756</v>
      </c>
      <c r="UBX236" s="136" t="s">
        <v>756</v>
      </c>
      <c r="UBY236" s="136" t="s">
        <v>756</v>
      </c>
      <c r="UBZ236" s="136" t="s">
        <v>756</v>
      </c>
      <c r="UCA236" s="136" t="s">
        <v>756</v>
      </c>
      <c r="UCB236" s="136" t="s">
        <v>756</v>
      </c>
      <c r="UCC236" s="136" t="s">
        <v>756</v>
      </c>
      <c r="UCD236" s="136" t="s">
        <v>756</v>
      </c>
      <c r="UCE236" s="136" t="s">
        <v>756</v>
      </c>
      <c r="UCF236" s="136" t="s">
        <v>756</v>
      </c>
      <c r="UCG236" s="136" t="s">
        <v>756</v>
      </c>
      <c r="UCH236" s="136" t="s">
        <v>756</v>
      </c>
      <c r="UCI236" s="136" t="s">
        <v>756</v>
      </c>
      <c r="UCJ236" s="136" t="s">
        <v>756</v>
      </c>
      <c r="UCK236" s="136" t="s">
        <v>756</v>
      </c>
      <c r="UCL236" s="136" t="s">
        <v>756</v>
      </c>
      <c r="UCM236" s="136" t="s">
        <v>756</v>
      </c>
      <c r="UCN236" s="136" t="s">
        <v>756</v>
      </c>
      <c r="UCO236" s="136" t="s">
        <v>756</v>
      </c>
      <c r="UCP236" s="136" t="s">
        <v>756</v>
      </c>
      <c r="UCQ236" s="136" t="s">
        <v>756</v>
      </c>
      <c r="UCR236" s="136" t="s">
        <v>756</v>
      </c>
      <c r="UCS236" s="136" t="s">
        <v>756</v>
      </c>
      <c r="UCT236" s="136" t="s">
        <v>756</v>
      </c>
      <c r="UCU236" s="136" t="s">
        <v>756</v>
      </c>
      <c r="UCV236" s="136" t="s">
        <v>756</v>
      </c>
      <c r="UCW236" s="136" t="s">
        <v>756</v>
      </c>
      <c r="UCX236" s="136" t="s">
        <v>756</v>
      </c>
      <c r="UCY236" s="136" t="s">
        <v>756</v>
      </c>
      <c r="UCZ236" s="136" t="s">
        <v>756</v>
      </c>
      <c r="UDA236" s="136" t="s">
        <v>756</v>
      </c>
      <c r="UDB236" s="136" t="s">
        <v>756</v>
      </c>
      <c r="UDC236" s="136" t="s">
        <v>756</v>
      </c>
      <c r="UDD236" s="136" t="s">
        <v>756</v>
      </c>
      <c r="UDE236" s="136" t="s">
        <v>756</v>
      </c>
      <c r="UDF236" s="136" t="s">
        <v>756</v>
      </c>
      <c r="UDG236" s="136" t="s">
        <v>756</v>
      </c>
      <c r="UDH236" s="136" t="s">
        <v>756</v>
      </c>
      <c r="UDI236" s="136" t="s">
        <v>756</v>
      </c>
      <c r="UDJ236" s="136" t="s">
        <v>756</v>
      </c>
      <c r="UDK236" s="136" t="s">
        <v>756</v>
      </c>
      <c r="UDL236" s="136" t="s">
        <v>756</v>
      </c>
      <c r="UDM236" s="136" t="s">
        <v>756</v>
      </c>
      <c r="UDN236" s="136" t="s">
        <v>756</v>
      </c>
      <c r="UDO236" s="136" t="s">
        <v>756</v>
      </c>
      <c r="UDP236" s="136" t="s">
        <v>756</v>
      </c>
      <c r="UDQ236" s="136" t="s">
        <v>756</v>
      </c>
      <c r="UDR236" s="136" t="s">
        <v>756</v>
      </c>
      <c r="UDS236" s="136" t="s">
        <v>756</v>
      </c>
      <c r="UDT236" s="136" t="s">
        <v>756</v>
      </c>
      <c r="UDU236" s="136" t="s">
        <v>756</v>
      </c>
      <c r="UDV236" s="136" t="s">
        <v>756</v>
      </c>
      <c r="UDW236" s="136" t="s">
        <v>756</v>
      </c>
      <c r="UDX236" s="136" t="s">
        <v>756</v>
      </c>
      <c r="UDY236" s="136" t="s">
        <v>756</v>
      </c>
      <c r="UDZ236" s="136" t="s">
        <v>756</v>
      </c>
      <c r="UEA236" s="136" t="s">
        <v>756</v>
      </c>
      <c r="UEB236" s="136" t="s">
        <v>756</v>
      </c>
      <c r="UEC236" s="136" t="s">
        <v>756</v>
      </c>
      <c r="UED236" s="136" t="s">
        <v>756</v>
      </c>
      <c r="UEE236" s="136" t="s">
        <v>756</v>
      </c>
      <c r="UEF236" s="136" t="s">
        <v>756</v>
      </c>
      <c r="UEG236" s="136" t="s">
        <v>756</v>
      </c>
      <c r="UEH236" s="136" t="s">
        <v>756</v>
      </c>
      <c r="UEI236" s="136" t="s">
        <v>756</v>
      </c>
      <c r="UEJ236" s="136" t="s">
        <v>756</v>
      </c>
      <c r="UEK236" s="136" t="s">
        <v>756</v>
      </c>
      <c r="UEL236" s="136" t="s">
        <v>756</v>
      </c>
      <c r="UEM236" s="136" t="s">
        <v>756</v>
      </c>
      <c r="UEN236" s="136" t="s">
        <v>756</v>
      </c>
      <c r="UEO236" s="136" t="s">
        <v>756</v>
      </c>
      <c r="UEP236" s="136" t="s">
        <v>756</v>
      </c>
      <c r="UEQ236" s="136" t="s">
        <v>756</v>
      </c>
      <c r="UER236" s="136" t="s">
        <v>756</v>
      </c>
      <c r="UES236" s="136" t="s">
        <v>756</v>
      </c>
      <c r="UET236" s="136" t="s">
        <v>756</v>
      </c>
      <c r="UEU236" s="136" t="s">
        <v>756</v>
      </c>
      <c r="UEV236" s="136" t="s">
        <v>756</v>
      </c>
      <c r="UEW236" s="136" t="s">
        <v>756</v>
      </c>
      <c r="UEX236" s="136" t="s">
        <v>756</v>
      </c>
      <c r="UEY236" s="136" t="s">
        <v>756</v>
      </c>
      <c r="UEZ236" s="136" t="s">
        <v>756</v>
      </c>
      <c r="UFA236" s="136" t="s">
        <v>756</v>
      </c>
      <c r="UFB236" s="136" t="s">
        <v>756</v>
      </c>
      <c r="UFC236" s="136" t="s">
        <v>756</v>
      </c>
      <c r="UFD236" s="136" t="s">
        <v>756</v>
      </c>
      <c r="UFE236" s="136" t="s">
        <v>756</v>
      </c>
      <c r="UFF236" s="136" t="s">
        <v>756</v>
      </c>
      <c r="UFG236" s="136" t="s">
        <v>756</v>
      </c>
      <c r="UFH236" s="136" t="s">
        <v>756</v>
      </c>
      <c r="UFI236" s="136" t="s">
        <v>756</v>
      </c>
      <c r="UFJ236" s="136" t="s">
        <v>756</v>
      </c>
      <c r="UFK236" s="136" t="s">
        <v>756</v>
      </c>
      <c r="UFL236" s="136" t="s">
        <v>756</v>
      </c>
      <c r="UFM236" s="136" t="s">
        <v>756</v>
      </c>
      <c r="UFN236" s="136" t="s">
        <v>756</v>
      </c>
      <c r="UFO236" s="136" t="s">
        <v>756</v>
      </c>
      <c r="UFP236" s="136" t="s">
        <v>756</v>
      </c>
      <c r="UFQ236" s="136" t="s">
        <v>756</v>
      </c>
      <c r="UFR236" s="136" t="s">
        <v>756</v>
      </c>
      <c r="UFS236" s="136" t="s">
        <v>756</v>
      </c>
      <c r="UFT236" s="136" t="s">
        <v>756</v>
      </c>
      <c r="UFU236" s="136" t="s">
        <v>756</v>
      </c>
      <c r="UFV236" s="136" t="s">
        <v>756</v>
      </c>
      <c r="UFW236" s="136" t="s">
        <v>756</v>
      </c>
      <c r="UFX236" s="136" t="s">
        <v>756</v>
      </c>
      <c r="UFY236" s="136" t="s">
        <v>756</v>
      </c>
      <c r="UFZ236" s="136" t="s">
        <v>756</v>
      </c>
      <c r="UGA236" s="136" t="s">
        <v>756</v>
      </c>
      <c r="UGB236" s="136" t="s">
        <v>756</v>
      </c>
      <c r="UGC236" s="136" t="s">
        <v>756</v>
      </c>
      <c r="UGD236" s="136" t="s">
        <v>756</v>
      </c>
      <c r="UGE236" s="136" t="s">
        <v>756</v>
      </c>
      <c r="UGF236" s="136" t="s">
        <v>756</v>
      </c>
      <c r="UGG236" s="136" t="s">
        <v>756</v>
      </c>
      <c r="UGH236" s="136" t="s">
        <v>756</v>
      </c>
      <c r="UGI236" s="136" t="s">
        <v>756</v>
      </c>
      <c r="UGJ236" s="136" t="s">
        <v>756</v>
      </c>
      <c r="UGK236" s="136" t="s">
        <v>756</v>
      </c>
      <c r="UGL236" s="136" t="s">
        <v>756</v>
      </c>
      <c r="UGM236" s="136" t="s">
        <v>756</v>
      </c>
      <c r="UGN236" s="136" t="s">
        <v>756</v>
      </c>
      <c r="UGO236" s="136" t="s">
        <v>756</v>
      </c>
      <c r="UGP236" s="136" t="s">
        <v>756</v>
      </c>
      <c r="UGQ236" s="136" t="s">
        <v>756</v>
      </c>
      <c r="UGR236" s="136" t="s">
        <v>756</v>
      </c>
      <c r="UGS236" s="136" t="s">
        <v>756</v>
      </c>
      <c r="UGT236" s="136" t="s">
        <v>756</v>
      </c>
      <c r="UGU236" s="136" t="s">
        <v>756</v>
      </c>
      <c r="UGV236" s="136" t="s">
        <v>756</v>
      </c>
      <c r="UGW236" s="136" t="s">
        <v>756</v>
      </c>
      <c r="UGX236" s="136" t="s">
        <v>756</v>
      </c>
      <c r="UGY236" s="136" t="s">
        <v>756</v>
      </c>
      <c r="UGZ236" s="136" t="s">
        <v>756</v>
      </c>
      <c r="UHA236" s="136" t="s">
        <v>756</v>
      </c>
      <c r="UHB236" s="136" t="s">
        <v>756</v>
      </c>
      <c r="UHC236" s="136" t="s">
        <v>756</v>
      </c>
      <c r="UHD236" s="136" t="s">
        <v>756</v>
      </c>
      <c r="UHE236" s="136" t="s">
        <v>756</v>
      </c>
      <c r="UHF236" s="136" t="s">
        <v>756</v>
      </c>
      <c r="UHG236" s="136" t="s">
        <v>756</v>
      </c>
      <c r="UHH236" s="136" t="s">
        <v>756</v>
      </c>
      <c r="UHI236" s="136" t="s">
        <v>756</v>
      </c>
      <c r="UHJ236" s="136" t="s">
        <v>756</v>
      </c>
      <c r="UHK236" s="136" t="s">
        <v>756</v>
      </c>
      <c r="UHL236" s="136" t="s">
        <v>756</v>
      </c>
      <c r="UHM236" s="136" t="s">
        <v>756</v>
      </c>
      <c r="UHN236" s="136" t="s">
        <v>756</v>
      </c>
      <c r="UHO236" s="136" t="s">
        <v>756</v>
      </c>
      <c r="UHP236" s="136" t="s">
        <v>756</v>
      </c>
      <c r="UHQ236" s="136" t="s">
        <v>756</v>
      </c>
      <c r="UHR236" s="136" t="s">
        <v>756</v>
      </c>
      <c r="UHS236" s="136" t="s">
        <v>756</v>
      </c>
      <c r="UHT236" s="136" t="s">
        <v>756</v>
      </c>
      <c r="UHU236" s="136" t="s">
        <v>756</v>
      </c>
      <c r="UHV236" s="136" t="s">
        <v>756</v>
      </c>
      <c r="UHW236" s="136" t="s">
        <v>756</v>
      </c>
      <c r="UHX236" s="136" t="s">
        <v>756</v>
      </c>
      <c r="UHY236" s="136" t="s">
        <v>756</v>
      </c>
      <c r="UHZ236" s="136" t="s">
        <v>756</v>
      </c>
      <c r="UIA236" s="136" t="s">
        <v>756</v>
      </c>
      <c r="UIB236" s="136" t="s">
        <v>756</v>
      </c>
      <c r="UIC236" s="136" t="s">
        <v>756</v>
      </c>
      <c r="UID236" s="136" t="s">
        <v>756</v>
      </c>
      <c r="UIE236" s="136" t="s">
        <v>756</v>
      </c>
      <c r="UIF236" s="136" t="s">
        <v>756</v>
      </c>
      <c r="UIG236" s="136" t="s">
        <v>756</v>
      </c>
      <c r="UIH236" s="136" t="s">
        <v>756</v>
      </c>
      <c r="UII236" s="136" t="s">
        <v>756</v>
      </c>
      <c r="UIJ236" s="136" t="s">
        <v>756</v>
      </c>
      <c r="UIK236" s="136" t="s">
        <v>756</v>
      </c>
      <c r="UIL236" s="136" t="s">
        <v>756</v>
      </c>
      <c r="UIM236" s="136" t="s">
        <v>756</v>
      </c>
      <c r="UIN236" s="136" t="s">
        <v>756</v>
      </c>
      <c r="UIO236" s="136" t="s">
        <v>756</v>
      </c>
      <c r="UIP236" s="136" t="s">
        <v>756</v>
      </c>
      <c r="UIQ236" s="136" t="s">
        <v>756</v>
      </c>
      <c r="UIR236" s="136" t="s">
        <v>756</v>
      </c>
      <c r="UIS236" s="136" t="s">
        <v>756</v>
      </c>
      <c r="UIT236" s="136" t="s">
        <v>756</v>
      </c>
      <c r="UIU236" s="136" t="s">
        <v>756</v>
      </c>
      <c r="UIV236" s="136" t="s">
        <v>756</v>
      </c>
      <c r="UIW236" s="136" t="s">
        <v>756</v>
      </c>
      <c r="UIX236" s="136" t="s">
        <v>756</v>
      </c>
      <c r="UIY236" s="136" t="s">
        <v>756</v>
      </c>
      <c r="UIZ236" s="136" t="s">
        <v>756</v>
      </c>
      <c r="UJA236" s="136" t="s">
        <v>756</v>
      </c>
      <c r="UJB236" s="136" t="s">
        <v>756</v>
      </c>
      <c r="UJC236" s="136" t="s">
        <v>756</v>
      </c>
      <c r="UJD236" s="136" t="s">
        <v>756</v>
      </c>
      <c r="UJE236" s="136" t="s">
        <v>756</v>
      </c>
      <c r="UJF236" s="136" t="s">
        <v>756</v>
      </c>
      <c r="UJG236" s="136" t="s">
        <v>756</v>
      </c>
      <c r="UJH236" s="136" t="s">
        <v>756</v>
      </c>
      <c r="UJI236" s="136" t="s">
        <v>756</v>
      </c>
      <c r="UJJ236" s="136" t="s">
        <v>756</v>
      </c>
      <c r="UJK236" s="136" t="s">
        <v>756</v>
      </c>
      <c r="UJL236" s="136" t="s">
        <v>756</v>
      </c>
      <c r="UJM236" s="136" t="s">
        <v>756</v>
      </c>
      <c r="UJN236" s="136" t="s">
        <v>756</v>
      </c>
      <c r="UJO236" s="136" t="s">
        <v>756</v>
      </c>
      <c r="UJP236" s="136" t="s">
        <v>756</v>
      </c>
      <c r="UJQ236" s="136" t="s">
        <v>756</v>
      </c>
      <c r="UJR236" s="136" t="s">
        <v>756</v>
      </c>
      <c r="UJS236" s="136" t="s">
        <v>756</v>
      </c>
      <c r="UJT236" s="136" t="s">
        <v>756</v>
      </c>
      <c r="UJU236" s="136" t="s">
        <v>756</v>
      </c>
      <c r="UJV236" s="136" t="s">
        <v>756</v>
      </c>
      <c r="UJW236" s="136" t="s">
        <v>756</v>
      </c>
      <c r="UJX236" s="136" t="s">
        <v>756</v>
      </c>
      <c r="UJY236" s="136" t="s">
        <v>756</v>
      </c>
      <c r="UJZ236" s="136" t="s">
        <v>756</v>
      </c>
      <c r="UKA236" s="136" t="s">
        <v>756</v>
      </c>
      <c r="UKB236" s="136" t="s">
        <v>756</v>
      </c>
      <c r="UKC236" s="136" t="s">
        <v>756</v>
      </c>
      <c r="UKD236" s="136" t="s">
        <v>756</v>
      </c>
      <c r="UKE236" s="136" t="s">
        <v>756</v>
      </c>
      <c r="UKF236" s="136" t="s">
        <v>756</v>
      </c>
      <c r="UKG236" s="136" t="s">
        <v>756</v>
      </c>
      <c r="UKH236" s="136" t="s">
        <v>756</v>
      </c>
      <c r="UKI236" s="136" t="s">
        <v>756</v>
      </c>
      <c r="UKJ236" s="136" t="s">
        <v>756</v>
      </c>
      <c r="UKK236" s="136" t="s">
        <v>756</v>
      </c>
      <c r="UKL236" s="136" t="s">
        <v>756</v>
      </c>
      <c r="UKM236" s="136" t="s">
        <v>756</v>
      </c>
      <c r="UKN236" s="136" t="s">
        <v>756</v>
      </c>
      <c r="UKO236" s="136" t="s">
        <v>756</v>
      </c>
      <c r="UKP236" s="136" t="s">
        <v>756</v>
      </c>
      <c r="UKQ236" s="136" t="s">
        <v>756</v>
      </c>
      <c r="UKR236" s="136" t="s">
        <v>756</v>
      </c>
      <c r="UKS236" s="136" t="s">
        <v>756</v>
      </c>
      <c r="UKT236" s="136" t="s">
        <v>756</v>
      </c>
      <c r="UKU236" s="136" t="s">
        <v>756</v>
      </c>
      <c r="UKV236" s="136" t="s">
        <v>756</v>
      </c>
      <c r="UKW236" s="136" t="s">
        <v>756</v>
      </c>
      <c r="UKX236" s="136" t="s">
        <v>756</v>
      </c>
      <c r="UKY236" s="136" t="s">
        <v>756</v>
      </c>
      <c r="UKZ236" s="136" t="s">
        <v>756</v>
      </c>
      <c r="ULA236" s="136" t="s">
        <v>756</v>
      </c>
      <c r="ULB236" s="136" t="s">
        <v>756</v>
      </c>
      <c r="ULC236" s="136" t="s">
        <v>756</v>
      </c>
      <c r="ULD236" s="136" t="s">
        <v>756</v>
      </c>
      <c r="ULE236" s="136" t="s">
        <v>756</v>
      </c>
      <c r="ULF236" s="136" t="s">
        <v>756</v>
      </c>
      <c r="ULG236" s="136" t="s">
        <v>756</v>
      </c>
      <c r="ULH236" s="136" t="s">
        <v>756</v>
      </c>
      <c r="ULI236" s="136" t="s">
        <v>756</v>
      </c>
      <c r="ULJ236" s="136" t="s">
        <v>756</v>
      </c>
      <c r="ULK236" s="136" t="s">
        <v>756</v>
      </c>
      <c r="ULL236" s="136" t="s">
        <v>756</v>
      </c>
      <c r="ULM236" s="136" t="s">
        <v>756</v>
      </c>
      <c r="ULN236" s="136" t="s">
        <v>756</v>
      </c>
      <c r="ULO236" s="136" t="s">
        <v>756</v>
      </c>
      <c r="ULP236" s="136" t="s">
        <v>756</v>
      </c>
      <c r="ULQ236" s="136" t="s">
        <v>756</v>
      </c>
      <c r="ULR236" s="136" t="s">
        <v>756</v>
      </c>
      <c r="ULS236" s="136" t="s">
        <v>756</v>
      </c>
      <c r="ULT236" s="136" t="s">
        <v>756</v>
      </c>
      <c r="ULU236" s="136" t="s">
        <v>756</v>
      </c>
      <c r="ULV236" s="136" t="s">
        <v>756</v>
      </c>
      <c r="ULW236" s="136" t="s">
        <v>756</v>
      </c>
      <c r="ULX236" s="136" t="s">
        <v>756</v>
      </c>
      <c r="ULY236" s="136" t="s">
        <v>756</v>
      </c>
      <c r="ULZ236" s="136" t="s">
        <v>756</v>
      </c>
      <c r="UMA236" s="136" t="s">
        <v>756</v>
      </c>
      <c r="UMB236" s="136" t="s">
        <v>756</v>
      </c>
      <c r="UMC236" s="136" t="s">
        <v>756</v>
      </c>
      <c r="UMD236" s="136" t="s">
        <v>756</v>
      </c>
      <c r="UME236" s="136" t="s">
        <v>756</v>
      </c>
      <c r="UMF236" s="136" t="s">
        <v>756</v>
      </c>
      <c r="UMG236" s="136" t="s">
        <v>756</v>
      </c>
      <c r="UMH236" s="136" t="s">
        <v>756</v>
      </c>
      <c r="UMI236" s="136" t="s">
        <v>756</v>
      </c>
      <c r="UMJ236" s="136" t="s">
        <v>756</v>
      </c>
      <c r="UMK236" s="136" t="s">
        <v>756</v>
      </c>
      <c r="UML236" s="136" t="s">
        <v>756</v>
      </c>
      <c r="UMM236" s="136" t="s">
        <v>756</v>
      </c>
      <c r="UMN236" s="136" t="s">
        <v>756</v>
      </c>
      <c r="UMO236" s="136" t="s">
        <v>756</v>
      </c>
      <c r="UMP236" s="136" t="s">
        <v>756</v>
      </c>
      <c r="UMQ236" s="136" t="s">
        <v>756</v>
      </c>
      <c r="UMR236" s="136" t="s">
        <v>756</v>
      </c>
      <c r="UMS236" s="136" t="s">
        <v>756</v>
      </c>
      <c r="UMT236" s="136" t="s">
        <v>756</v>
      </c>
      <c r="UMU236" s="136" t="s">
        <v>756</v>
      </c>
      <c r="UMV236" s="136" t="s">
        <v>756</v>
      </c>
      <c r="UMW236" s="136" t="s">
        <v>756</v>
      </c>
      <c r="UMX236" s="136" t="s">
        <v>756</v>
      </c>
      <c r="UMY236" s="136" t="s">
        <v>756</v>
      </c>
      <c r="UMZ236" s="136" t="s">
        <v>756</v>
      </c>
      <c r="UNA236" s="136" t="s">
        <v>756</v>
      </c>
      <c r="UNB236" s="136" t="s">
        <v>756</v>
      </c>
      <c r="UNC236" s="136" t="s">
        <v>756</v>
      </c>
      <c r="UND236" s="136" t="s">
        <v>756</v>
      </c>
      <c r="UNE236" s="136" t="s">
        <v>756</v>
      </c>
      <c r="UNF236" s="136" t="s">
        <v>756</v>
      </c>
      <c r="UNG236" s="136" t="s">
        <v>756</v>
      </c>
      <c r="UNH236" s="136" t="s">
        <v>756</v>
      </c>
      <c r="UNI236" s="136" t="s">
        <v>756</v>
      </c>
      <c r="UNJ236" s="136" t="s">
        <v>756</v>
      </c>
      <c r="UNK236" s="136" t="s">
        <v>756</v>
      </c>
      <c r="UNL236" s="136" t="s">
        <v>756</v>
      </c>
      <c r="UNM236" s="136" t="s">
        <v>756</v>
      </c>
      <c r="UNN236" s="136" t="s">
        <v>756</v>
      </c>
      <c r="UNO236" s="136" t="s">
        <v>756</v>
      </c>
      <c r="UNP236" s="136" t="s">
        <v>756</v>
      </c>
      <c r="UNQ236" s="136" t="s">
        <v>756</v>
      </c>
      <c r="UNR236" s="136" t="s">
        <v>756</v>
      </c>
      <c r="UNS236" s="136" t="s">
        <v>756</v>
      </c>
      <c r="UNT236" s="136" t="s">
        <v>756</v>
      </c>
      <c r="UNU236" s="136" t="s">
        <v>756</v>
      </c>
      <c r="UNV236" s="136" t="s">
        <v>756</v>
      </c>
      <c r="UNW236" s="136" t="s">
        <v>756</v>
      </c>
      <c r="UNX236" s="136" t="s">
        <v>756</v>
      </c>
      <c r="UNY236" s="136" t="s">
        <v>756</v>
      </c>
      <c r="UNZ236" s="136" t="s">
        <v>756</v>
      </c>
      <c r="UOA236" s="136" t="s">
        <v>756</v>
      </c>
      <c r="UOB236" s="136" t="s">
        <v>756</v>
      </c>
      <c r="UOC236" s="136" t="s">
        <v>756</v>
      </c>
      <c r="UOD236" s="136" t="s">
        <v>756</v>
      </c>
      <c r="UOE236" s="136" t="s">
        <v>756</v>
      </c>
      <c r="UOF236" s="136" t="s">
        <v>756</v>
      </c>
      <c r="UOG236" s="136" t="s">
        <v>756</v>
      </c>
      <c r="UOH236" s="136" t="s">
        <v>756</v>
      </c>
      <c r="UOI236" s="136" t="s">
        <v>756</v>
      </c>
      <c r="UOJ236" s="136" t="s">
        <v>756</v>
      </c>
      <c r="UOK236" s="136" t="s">
        <v>756</v>
      </c>
      <c r="UOL236" s="136" t="s">
        <v>756</v>
      </c>
      <c r="UOM236" s="136" t="s">
        <v>756</v>
      </c>
      <c r="UON236" s="136" t="s">
        <v>756</v>
      </c>
      <c r="UOO236" s="136" t="s">
        <v>756</v>
      </c>
      <c r="UOP236" s="136" t="s">
        <v>756</v>
      </c>
      <c r="UOQ236" s="136" t="s">
        <v>756</v>
      </c>
      <c r="UOR236" s="136" t="s">
        <v>756</v>
      </c>
      <c r="UOS236" s="136" t="s">
        <v>756</v>
      </c>
      <c r="UOT236" s="136" t="s">
        <v>756</v>
      </c>
      <c r="UOU236" s="136" t="s">
        <v>756</v>
      </c>
      <c r="UOV236" s="136" t="s">
        <v>756</v>
      </c>
      <c r="UOW236" s="136" t="s">
        <v>756</v>
      </c>
      <c r="UOX236" s="136" t="s">
        <v>756</v>
      </c>
      <c r="UOY236" s="136" t="s">
        <v>756</v>
      </c>
      <c r="UOZ236" s="136" t="s">
        <v>756</v>
      </c>
      <c r="UPA236" s="136" t="s">
        <v>756</v>
      </c>
      <c r="UPB236" s="136" t="s">
        <v>756</v>
      </c>
      <c r="UPC236" s="136" t="s">
        <v>756</v>
      </c>
      <c r="UPD236" s="136" t="s">
        <v>756</v>
      </c>
      <c r="UPE236" s="136" t="s">
        <v>756</v>
      </c>
      <c r="UPF236" s="136" t="s">
        <v>756</v>
      </c>
      <c r="UPG236" s="136" t="s">
        <v>756</v>
      </c>
      <c r="UPH236" s="136" t="s">
        <v>756</v>
      </c>
      <c r="UPI236" s="136" t="s">
        <v>756</v>
      </c>
      <c r="UPJ236" s="136" t="s">
        <v>756</v>
      </c>
      <c r="UPK236" s="136" t="s">
        <v>756</v>
      </c>
      <c r="UPL236" s="136" t="s">
        <v>756</v>
      </c>
      <c r="UPM236" s="136" t="s">
        <v>756</v>
      </c>
      <c r="UPN236" s="136" t="s">
        <v>756</v>
      </c>
      <c r="UPO236" s="136" t="s">
        <v>756</v>
      </c>
      <c r="UPP236" s="136" t="s">
        <v>756</v>
      </c>
      <c r="UPQ236" s="136" t="s">
        <v>756</v>
      </c>
      <c r="UPR236" s="136" t="s">
        <v>756</v>
      </c>
      <c r="UPS236" s="136" t="s">
        <v>756</v>
      </c>
      <c r="UPT236" s="136" t="s">
        <v>756</v>
      </c>
      <c r="UPU236" s="136" t="s">
        <v>756</v>
      </c>
      <c r="UPV236" s="136" t="s">
        <v>756</v>
      </c>
      <c r="UPW236" s="136" t="s">
        <v>756</v>
      </c>
      <c r="UPX236" s="136" t="s">
        <v>756</v>
      </c>
      <c r="UPY236" s="136" t="s">
        <v>756</v>
      </c>
      <c r="UPZ236" s="136" t="s">
        <v>756</v>
      </c>
      <c r="UQA236" s="136" t="s">
        <v>756</v>
      </c>
      <c r="UQB236" s="136" t="s">
        <v>756</v>
      </c>
      <c r="UQC236" s="136" t="s">
        <v>756</v>
      </c>
      <c r="UQD236" s="136" t="s">
        <v>756</v>
      </c>
      <c r="UQE236" s="136" t="s">
        <v>756</v>
      </c>
      <c r="UQF236" s="136" t="s">
        <v>756</v>
      </c>
      <c r="UQG236" s="136" t="s">
        <v>756</v>
      </c>
      <c r="UQH236" s="136" t="s">
        <v>756</v>
      </c>
      <c r="UQI236" s="136" t="s">
        <v>756</v>
      </c>
      <c r="UQJ236" s="136" t="s">
        <v>756</v>
      </c>
      <c r="UQK236" s="136" t="s">
        <v>756</v>
      </c>
      <c r="UQL236" s="136" t="s">
        <v>756</v>
      </c>
      <c r="UQM236" s="136" t="s">
        <v>756</v>
      </c>
      <c r="UQN236" s="136" t="s">
        <v>756</v>
      </c>
      <c r="UQO236" s="136" t="s">
        <v>756</v>
      </c>
      <c r="UQP236" s="136" t="s">
        <v>756</v>
      </c>
      <c r="UQQ236" s="136" t="s">
        <v>756</v>
      </c>
      <c r="UQR236" s="136" t="s">
        <v>756</v>
      </c>
      <c r="UQS236" s="136" t="s">
        <v>756</v>
      </c>
      <c r="UQT236" s="136" t="s">
        <v>756</v>
      </c>
      <c r="UQU236" s="136" t="s">
        <v>756</v>
      </c>
      <c r="UQV236" s="136" t="s">
        <v>756</v>
      </c>
      <c r="UQW236" s="136" t="s">
        <v>756</v>
      </c>
      <c r="UQX236" s="136" t="s">
        <v>756</v>
      </c>
      <c r="UQY236" s="136" t="s">
        <v>756</v>
      </c>
      <c r="UQZ236" s="136" t="s">
        <v>756</v>
      </c>
      <c r="URA236" s="136" t="s">
        <v>756</v>
      </c>
      <c r="URB236" s="136" t="s">
        <v>756</v>
      </c>
      <c r="URC236" s="136" t="s">
        <v>756</v>
      </c>
      <c r="URD236" s="136" t="s">
        <v>756</v>
      </c>
      <c r="URE236" s="136" t="s">
        <v>756</v>
      </c>
      <c r="URF236" s="136" t="s">
        <v>756</v>
      </c>
      <c r="URG236" s="136" t="s">
        <v>756</v>
      </c>
      <c r="URH236" s="136" t="s">
        <v>756</v>
      </c>
      <c r="URI236" s="136" t="s">
        <v>756</v>
      </c>
      <c r="URJ236" s="136" t="s">
        <v>756</v>
      </c>
      <c r="URK236" s="136" t="s">
        <v>756</v>
      </c>
      <c r="URL236" s="136" t="s">
        <v>756</v>
      </c>
      <c r="URM236" s="136" t="s">
        <v>756</v>
      </c>
      <c r="URN236" s="136" t="s">
        <v>756</v>
      </c>
      <c r="URO236" s="136" t="s">
        <v>756</v>
      </c>
      <c r="URP236" s="136" t="s">
        <v>756</v>
      </c>
      <c r="URQ236" s="136" t="s">
        <v>756</v>
      </c>
      <c r="URR236" s="136" t="s">
        <v>756</v>
      </c>
      <c r="URS236" s="136" t="s">
        <v>756</v>
      </c>
      <c r="URT236" s="136" t="s">
        <v>756</v>
      </c>
      <c r="URU236" s="136" t="s">
        <v>756</v>
      </c>
      <c r="URV236" s="136" t="s">
        <v>756</v>
      </c>
      <c r="URW236" s="136" t="s">
        <v>756</v>
      </c>
      <c r="URX236" s="136" t="s">
        <v>756</v>
      </c>
      <c r="URY236" s="136" t="s">
        <v>756</v>
      </c>
      <c r="URZ236" s="136" t="s">
        <v>756</v>
      </c>
      <c r="USA236" s="136" t="s">
        <v>756</v>
      </c>
      <c r="USB236" s="136" t="s">
        <v>756</v>
      </c>
      <c r="USC236" s="136" t="s">
        <v>756</v>
      </c>
      <c r="USD236" s="136" t="s">
        <v>756</v>
      </c>
      <c r="USE236" s="136" t="s">
        <v>756</v>
      </c>
      <c r="USF236" s="136" t="s">
        <v>756</v>
      </c>
      <c r="USG236" s="136" t="s">
        <v>756</v>
      </c>
      <c r="USH236" s="136" t="s">
        <v>756</v>
      </c>
      <c r="USI236" s="136" t="s">
        <v>756</v>
      </c>
      <c r="USJ236" s="136" t="s">
        <v>756</v>
      </c>
      <c r="USK236" s="136" t="s">
        <v>756</v>
      </c>
      <c r="USL236" s="136" t="s">
        <v>756</v>
      </c>
      <c r="USM236" s="136" t="s">
        <v>756</v>
      </c>
      <c r="USN236" s="136" t="s">
        <v>756</v>
      </c>
      <c r="USO236" s="136" t="s">
        <v>756</v>
      </c>
      <c r="USP236" s="136" t="s">
        <v>756</v>
      </c>
      <c r="USQ236" s="136" t="s">
        <v>756</v>
      </c>
      <c r="USR236" s="136" t="s">
        <v>756</v>
      </c>
      <c r="USS236" s="136" t="s">
        <v>756</v>
      </c>
      <c r="UST236" s="136" t="s">
        <v>756</v>
      </c>
      <c r="USU236" s="136" t="s">
        <v>756</v>
      </c>
      <c r="USV236" s="136" t="s">
        <v>756</v>
      </c>
      <c r="USW236" s="136" t="s">
        <v>756</v>
      </c>
      <c r="USX236" s="136" t="s">
        <v>756</v>
      </c>
      <c r="USY236" s="136" t="s">
        <v>756</v>
      </c>
      <c r="USZ236" s="136" t="s">
        <v>756</v>
      </c>
      <c r="UTA236" s="136" t="s">
        <v>756</v>
      </c>
      <c r="UTB236" s="136" t="s">
        <v>756</v>
      </c>
      <c r="UTC236" s="136" t="s">
        <v>756</v>
      </c>
      <c r="UTD236" s="136" t="s">
        <v>756</v>
      </c>
      <c r="UTE236" s="136" t="s">
        <v>756</v>
      </c>
      <c r="UTF236" s="136" t="s">
        <v>756</v>
      </c>
      <c r="UTG236" s="136" t="s">
        <v>756</v>
      </c>
      <c r="UTH236" s="136" t="s">
        <v>756</v>
      </c>
      <c r="UTI236" s="136" t="s">
        <v>756</v>
      </c>
      <c r="UTJ236" s="136" t="s">
        <v>756</v>
      </c>
      <c r="UTK236" s="136" t="s">
        <v>756</v>
      </c>
      <c r="UTL236" s="136" t="s">
        <v>756</v>
      </c>
      <c r="UTM236" s="136" t="s">
        <v>756</v>
      </c>
      <c r="UTN236" s="136" t="s">
        <v>756</v>
      </c>
      <c r="UTO236" s="136" t="s">
        <v>756</v>
      </c>
      <c r="UTP236" s="136" t="s">
        <v>756</v>
      </c>
      <c r="UTQ236" s="136" t="s">
        <v>756</v>
      </c>
      <c r="UTR236" s="136" t="s">
        <v>756</v>
      </c>
      <c r="UTS236" s="136" t="s">
        <v>756</v>
      </c>
      <c r="UTT236" s="136" t="s">
        <v>756</v>
      </c>
      <c r="UTU236" s="136" t="s">
        <v>756</v>
      </c>
      <c r="UTV236" s="136" t="s">
        <v>756</v>
      </c>
      <c r="UTW236" s="136" t="s">
        <v>756</v>
      </c>
      <c r="UTX236" s="136" t="s">
        <v>756</v>
      </c>
      <c r="UTY236" s="136" t="s">
        <v>756</v>
      </c>
      <c r="UTZ236" s="136" t="s">
        <v>756</v>
      </c>
      <c r="UUA236" s="136" t="s">
        <v>756</v>
      </c>
      <c r="UUB236" s="136" t="s">
        <v>756</v>
      </c>
      <c r="UUC236" s="136" t="s">
        <v>756</v>
      </c>
      <c r="UUD236" s="136" t="s">
        <v>756</v>
      </c>
      <c r="UUE236" s="136" t="s">
        <v>756</v>
      </c>
      <c r="UUF236" s="136" t="s">
        <v>756</v>
      </c>
      <c r="UUG236" s="136" t="s">
        <v>756</v>
      </c>
      <c r="UUH236" s="136" t="s">
        <v>756</v>
      </c>
      <c r="UUI236" s="136" t="s">
        <v>756</v>
      </c>
      <c r="UUJ236" s="136" t="s">
        <v>756</v>
      </c>
      <c r="UUK236" s="136" t="s">
        <v>756</v>
      </c>
      <c r="UUL236" s="136" t="s">
        <v>756</v>
      </c>
      <c r="UUM236" s="136" t="s">
        <v>756</v>
      </c>
      <c r="UUN236" s="136" t="s">
        <v>756</v>
      </c>
      <c r="UUO236" s="136" t="s">
        <v>756</v>
      </c>
      <c r="UUP236" s="136" t="s">
        <v>756</v>
      </c>
      <c r="UUQ236" s="136" t="s">
        <v>756</v>
      </c>
      <c r="UUR236" s="136" t="s">
        <v>756</v>
      </c>
      <c r="UUS236" s="136" t="s">
        <v>756</v>
      </c>
      <c r="UUT236" s="136" t="s">
        <v>756</v>
      </c>
      <c r="UUU236" s="136" t="s">
        <v>756</v>
      </c>
      <c r="UUV236" s="136" t="s">
        <v>756</v>
      </c>
      <c r="UUW236" s="136" t="s">
        <v>756</v>
      </c>
      <c r="UUX236" s="136" t="s">
        <v>756</v>
      </c>
      <c r="UUY236" s="136" t="s">
        <v>756</v>
      </c>
      <c r="UUZ236" s="136" t="s">
        <v>756</v>
      </c>
      <c r="UVA236" s="136" t="s">
        <v>756</v>
      </c>
      <c r="UVB236" s="136" t="s">
        <v>756</v>
      </c>
      <c r="UVC236" s="136" t="s">
        <v>756</v>
      </c>
      <c r="UVD236" s="136" t="s">
        <v>756</v>
      </c>
      <c r="UVE236" s="136" t="s">
        <v>756</v>
      </c>
      <c r="UVF236" s="136" t="s">
        <v>756</v>
      </c>
      <c r="UVG236" s="136" t="s">
        <v>756</v>
      </c>
      <c r="UVH236" s="136" t="s">
        <v>756</v>
      </c>
      <c r="UVI236" s="136" t="s">
        <v>756</v>
      </c>
      <c r="UVJ236" s="136" t="s">
        <v>756</v>
      </c>
      <c r="UVK236" s="136" t="s">
        <v>756</v>
      </c>
      <c r="UVL236" s="136" t="s">
        <v>756</v>
      </c>
      <c r="UVM236" s="136" t="s">
        <v>756</v>
      </c>
      <c r="UVN236" s="136" t="s">
        <v>756</v>
      </c>
      <c r="UVO236" s="136" t="s">
        <v>756</v>
      </c>
      <c r="UVP236" s="136" t="s">
        <v>756</v>
      </c>
      <c r="UVQ236" s="136" t="s">
        <v>756</v>
      </c>
      <c r="UVR236" s="136" t="s">
        <v>756</v>
      </c>
      <c r="UVS236" s="136" t="s">
        <v>756</v>
      </c>
      <c r="UVT236" s="136" t="s">
        <v>756</v>
      </c>
      <c r="UVU236" s="136" t="s">
        <v>756</v>
      </c>
      <c r="UVV236" s="136" t="s">
        <v>756</v>
      </c>
      <c r="UVW236" s="136" t="s">
        <v>756</v>
      </c>
      <c r="UVX236" s="136" t="s">
        <v>756</v>
      </c>
      <c r="UVY236" s="136" t="s">
        <v>756</v>
      </c>
      <c r="UVZ236" s="136" t="s">
        <v>756</v>
      </c>
      <c r="UWA236" s="136" t="s">
        <v>756</v>
      </c>
      <c r="UWB236" s="136" t="s">
        <v>756</v>
      </c>
      <c r="UWC236" s="136" t="s">
        <v>756</v>
      </c>
      <c r="UWD236" s="136" t="s">
        <v>756</v>
      </c>
      <c r="UWE236" s="136" t="s">
        <v>756</v>
      </c>
      <c r="UWF236" s="136" t="s">
        <v>756</v>
      </c>
      <c r="UWG236" s="136" t="s">
        <v>756</v>
      </c>
      <c r="UWH236" s="136" t="s">
        <v>756</v>
      </c>
      <c r="UWI236" s="136" t="s">
        <v>756</v>
      </c>
      <c r="UWJ236" s="136" t="s">
        <v>756</v>
      </c>
      <c r="UWK236" s="136" t="s">
        <v>756</v>
      </c>
      <c r="UWL236" s="136" t="s">
        <v>756</v>
      </c>
      <c r="UWM236" s="136" t="s">
        <v>756</v>
      </c>
      <c r="UWN236" s="136" t="s">
        <v>756</v>
      </c>
      <c r="UWO236" s="136" t="s">
        <v>756</v>
      </c>
      <c r="UWP236" s="136" t="s">
        <v>756</v>
      </c>
      <c r="UWQ236" s="136" t="s">
        <v>756</v>
      </c>
      <c r="UWR236" s="136" t="s">
        <v>756</v>
      </c>
      <c r="UWS236" s="136" t="s">
        <v>756</v>
      </c>
      <c r="UWT236" s="136" t="s">
        <v>756</v>
      </c>
      <c r="UWU236" s="136" t="s">
        <v>756</v>
      </c>
      <c r="UWV236" s="136" t="s">
        <v>756</v>
      </c>
      <c r="UWW236" s="136" t="s">
        <v>756</v>
      </c>
      <c r="UWX236" s="136" t="s">
        <v>756</v>
      </c>
      <c r="UWY236" s="136" t="s">
        <v>756</v>
      </c>
      <c r="UWZ236" s="136" t="s">
        <v>756</v>
      </c>
      <c r="UXA236" s="136" t="s">
        <v>756</v>
      </c>
      <c r="UXB236" s="136" t="s">
        <v>756</v>
      </c>
      <c r="UXC236" s="136" t="s">
        <v>756</v>
      </c>
      <c r="UXD236" s="136" t="s">
        <v>756</v>
      </c>
      <c r="UXE236" s="136" t="s">
        <v>756</v>
      </c>
      <c r="UXF236" s="136" t="s">
        <v>756</v>
      </c>
      <c r="UXG236" s="136" t="s">
        <v>756</v>
      </c>
      <c r="UXH236" s="136" t="s">
        <v>756</v>
      </c>
      <c r="UXI236" s="136" t="s">
        <v>756</v>
      </c>
      <c r="UXJ236" s="136" t="s">
        <v>756</v>
      </c>
      <c r="UXK236" s="136" t="s">
        <v>756</v>
      </c>
      <c r="UXL236" s="136" t="s">
        <v>756</v>
      </c>
      <c r="UXM236" s="136" t="s">
        <v>756</v>
      </c>
      <c r="UXN236" s="136" t="s">
        <v>756</v>
      </c>
      <c r="UXO236" s="136" t="s">
        <v>756</v>
      </c>
      <c r="UXP236" s="136" t="s">
        <v>756</v>
      </c>
      <c r="UXQ236" s="136" t="s">
        <v>756</v>
      </c>
      <c r="UXR236" s="136" t="s">
        <v>756</v>
      </c>
      <c r="UXS236" s="136" t="s">
        <v>756</v>
      </c>
      <c r="UXT236" s="136" t="s">
        <v>756</v>
      </c>
      <c r="UXU236" s="136" t="s">
        <v>756</v>
      </c>
      <c r="UXV236" s="136" t="s">
        <v>756</v>
      </c>
      <c r="UXW236" s="136" t="s">
        <v>756</v>
      </c>
      <c r="UXX236" s="136" t="s">
        <v>756</v>
      </c>
      <c r="UXY236" s="136" t="s">
        <v>756</v>
      </c>
      <c r="UXZ236" s="136" t="s">
        <v>756</v>
      </c>
      <c r="UYA236" s="136" t="s">
        <v>756</v>
      </c>
      <c r="UYB236" s="136" t="s">
        <v>756</v>
      </c>
      <c r="UYC236" s="136" t="s">
        <v>756</v>
      </c>
      <c r="UYD236" s="136" t="s">
        <v>756</v>
      </c>
      <c r="UYE236" s="136" t="s">
        <v>756</v>
      </c>
      <c r="UYF236" s="136" t="s">
        <v>756</v>
      </c>
      <c r="UYG236" s="136" t="s">
        <v>756</v>
      </c>
      <c r="UYH236" s="136" t="s">
        <v>756</v>
      </c>
      <c r="UYI236" s="136" t="s">
        <v>756</v>
      </c>
      <c r="UYJ236" s="136" t="s">
        <v>756</v>
      </c>
      <c r="UYK236" s="136" t="s">
        <v>756</v>
      </c>
      <c r="UYL236" s="136" t="s">
        <v>756</v>
      </c>
      <c r="UYM236" s="136" t="s">
        <v>756</v>
      </c>
      <c r="UYN236" s="136" t="s">
        <v>756</v>
      </c>
      <c r="UYO236" s="136" t="s">
        <v>756</v>
      </c>
      <c r="UYP236" s="136" t="s">
        <v>756</v>
      </c>
      <c r="UYQ236" s="136" t="s">
        <v>756</v>
      </c>
      <c r="UYR236" s="136" t="s">
        <v>756</v>
      </c>
      <c r="UYS236" s="136" t="s">
        <v>756</v>
      </c>
      <c r="UYT236" s="136" t="s">
        <v>756</v>
      </c>
      <c r="UYU236" s="136" t="s">
        <v>756</v>
      </c>
      <c r="UYV236" s="136" t="s">
        <v>756</v>
      </c>
      <c r="UYW236" s="136" t="s">
        <v>756</v>
      </c>
      <c r="UYX236" s="136" t="s">
        <v>756</v>
      </c>
      <c r="UYY236" s="136" t="s">
        <v>756</v>
      </c>
      <c r="UYZ236" s="136" t="s">
        <v>756</v>
      </c>
      <c r="UZA236" s="136" t="s">
        <v>756</v>
      </c>
      <c r="UZB236" s="136" t="s">
        <v>756</v>
      </c>
      <c r="UZC236" s="136" t="s">
        <v>756</v>
      </c>
      <c r="UZD236" s="136" t="s">
        <v>756</v>
      </c>
      <c r="UZE236" s="136" t="s">
        <v>756</v>
      </c>
      <c r="UZF236" s="136" t="s">
        <v>756</v>
      </c>
      <c r="UZG236" s="136" t="s">
        <v>756</v>
      </c>
      <c r="UZH236" s="136" t="s">
        <v>756</v>
      </c>
      <c r="UZI236" s="136" t="s">
        <v>756</v>
      </c>
      <c r="UZJ236" s="136" t="s">
        <v>756</v>
      </c>
      <c r="UZK236" s="136" t="s">
        <v>756</v>
      </c>
      <c r="UZL236" s="136" t="s">
        <v>756</v>
      </c>
      <c r="UZM236" s="136" t="s">
        <v>756</v>
      </c>
      <c r="UZN236" s="136" t="s">
        <v>756</v>
      </c>
      <c r="UZO236" s="136" t="s">
        <v>756</v>
      </c>
      <c r="UZP236" s="136" t="s">
        <v>756</v>
      </c>
      <c r="UZQ236" s="136" t="s">
        <v>756</v>
      </c>
      <c r="UZR236" s="136" t="s">
        <v>756</v>
      </c>
      <c r="UZS236" s="136" t="s">
        <v>756</v>
      </c>
      <c r="UZT236" s="136" t="s">
        <v>756</v>
      </c>
      <c r="UZU236" s="136" t="s">
        <v>756</v>
      </c>
      <c r="UZV236" s="136" t="s">
        <v>756</v>
      </c>
      <c r="UZW236" s="136" t="s">
        <v>756</v>
      </c>
      <c r="UZX236" s="136" t="s">
        <v>756</v>
      </c>
      <c r="UZY236" s="136" t="s">
        <v>756</v>
      </c>
      <c r="UZZ236" s="136" t="s">
        <v>756</v>
      </c>
      <c r="VAA236" s="136" t="s">
        <v>756</v>
      </c>
      <c r="VAB236" s="136" t="s">
        <v>756</v>
      </c>
      <c r="VAC236" s="136" t="s">
        <v>756</v>
      </c>
      <c r="VAD236" s="136" t="s">
        <v>756</v>
      </c>
      <c r="VAE236" s="136" t="s">
        <v>756</v>
      </c>
      <c r="VAF236" s="136" t="s">
        <v>756</v>
      </c>
      <c r="VAG236" s="136" t="s">
        <v>756</v>
      </c>
      <c r="VAH236" s="136" t="s">
        <v>756</v>
      </c>
      <c r="VAI236" s="136" t="s">
        <v>756</v>
      </c>
      <c r="VAJ236" s="136" t="s">
        <v>756</v>
      </c>
      <c r="VAK236" s="136" t="s">
        <v>756</v>
      </c>
      <c r="VAL236" s="136" t="s">
        <v>756</v>
      </c>
      <c r="VAM236" s="136" t="s">
        <v>756</v>
      </c>
      <c r="VAN236" s="136" t="s">
        <v>756</v>
      </c>
      <c r="VAO236" s="136" t="s">
        <v>756</v>
      </c>
      <c r="VAP236" s="136" t="s">
        <v>756</v>
      </c>
      <c r="VAQ236" s="136" t="s">
        <v>756</v>
      </c>
      <c r="VAR236" s="136" t="s">
        <v>756</v>
      </c>
      <c r="VAS236" s="136" t="s">
        <v>756</v>
      </c>
      <c r="VAT236" s="136" t="s">
        <v>756</v>
      </c>
      <c r="VAU236" s="136" t="s">
        <v>756</v>
      </c>
      <c r="VAV236" s="136" t="s">
        <v>756</v>
      </c>
      <c r="VAW236" s="136" t="s">
        <v>756</v>
      </c>
      <c r="VAX236" s="136" t="s">
        <v>756</v>
      </c>
      <c r="VAY236" s="136" t="s">
        <v>756</v>
      </c>
      <c r="VAZ236" s="136" t="s">
        <v>756</v>
      </c>
      <c r="VBA236" s="136" t="s">
        <v>756</v>
      </c>
      <c r="VBB236" s="136" t="s">
        <v>756</v>
      </c>
      <c r="VBC236" s="136" t="s">
        <v>756</v>
      </c>
      <c r="VBD236" s="136" t="s">
        <v>756</v>
      </c>
      <c r="VBE236" s="136" t="s">
        <v>756</v>
      </c>
      <c r="VBF236" s="136" t="s">
        <v>756</v>
      </c>
      <c r="VBG236" s="136" t="s">
        <v>756</v>
      </c>
      <c r="VBH236" s="136" t="s">
        <v>756</v>
      </c>
      <c r="VBI236" s="136" t="s">
        <v>756</v>
      </c>
      <c r="VBJ236" s="136" t="s">
        <v>756</v>
      </c>
      <c r="VBK236" s="136" t="s">
        <v>756</v>
      </c>
      <c r="VBL236" s="136" t="s">
        <v>756</v>
      </c>
      <c r="VBM236" s="136" t="s">
        <v>756</v>
      </c>
      <c r="VBN236" s="136" t="s">
        <v>756</v>
      </c>
      <c r="VBO236" s="136" t="s">
        <v>756</v>
      </c>
      <c r="VBP236" s="136" t="s">
        <v>756</v>
      </c>
      <c r="VBQ236" s="136" t="s">
        <v>756</v>
      </c>
      <c r="VBR236" s="136" t="s">
        <v>756</v>
      </c>
      <c r="VBS236" s="136" t="s">
        <v>756</v>
      </c>
      <c r="VBT236" s="136" t="s">
        <v>756</v>
      </c>
      <c r="VBU236" s="136" t="s">
        <v>756</v>
      </c>
      <c r="VBV236" s="136" t="s">
        <v>756</v>
      </c>
      <c r="VBW236" s="136" t="s">
        <v>756</v>
      </c>
      <c r="VBX236" s="136" t="s">
        <v>756</v>
      </c>
      <c r="VBY236" s="136" t="s">
        <v>756</v>
      </c>
      <c r="VBZ236" s="136" t="s">
        <v>756</v>
      </c>
      <c r="VCA236" s="136" t="s">
        <v>756</v>
      </c>
      <c r="VCB236" s="136" t="s">
        <v>756</v>
      </c>
      <c r="VCC236" s="136" t="s">
        <v>756</v>
      </c>
      <c r="VCD236" s="136" t="s">
        <v>756</v>
      </c>
      <c r="VCE236" s="136" t="s">
        <v>756</v>
      </c>
      <c r="VCF236" s="136" t="s">
        <v>756</v>
      </c>
      <c r="VCG236" s="136" t="s">
        <v>756</v>
      </c>
      <c r="VCH236" s="136" t="s">
        <v>756</v>
      </c>
      <c r="VCI236" s="136" t="s">
        <v>756</v>
      </c>
      <c r="VCJ236" s="136" t="s">
        <v>756</v>
      </c>
      <c r="VCK236" s="136" t="s">
        <v>756</v>
      </c>
      <c r="VCL236" s="136" t="s">
        <v>756</v>
      </c>
      <c r="VCM236" s="136" t="s">
        <v>756</v>
      </c>
      <c r="VCN236" s="136" t="s">
        <v>756</v>
      </c>
      <c r="VCO236" s="136" t="s">
        <v>756</v>
      </c>
      <c r="VCP236" s="136" t="s">
        <v>756</v>
      </c>
      <c r="VCQ236" s="136" t="s">
        <v>756</v>
      </c>
      <c r="VCR236" s="136" t="s">
        <v>756</v>
      </c>
      <c r="VCS236" s="136" t="s">
        <v>756</v>
      </c>
      <c r="VCT236" s="136" t="s">
        <v>756</v>
      </c>
      <c r="VCU236" s="136" t="s">
        <v>756</v>
      </c>
      <c r="VCV236" s="136" t="s">
        <v>756</v>
      </c>
      <c r="VCW236" s="136" t="s">
        <v>756</v>
      </c>
      <c r="VCX236" s="136" t="s">
        <v>756</v>
      </c>
      <c r="VCY236" s="136" t="s">
        <v>756</v>
      </c>
      <c r="VCZ236" s="136" t="s">
        <v>756</v>
      </c>
      <c r="VDA236" s="136" t="s">
        <v>756</v>
      </c>
      <c r="VDB236" s="136" t="s">
        <v>756</v>
      </c>
      <c r="VDC236" s="136" t="s">
        <v>756</v>
      </c>
      <c r="VDD236" s="136" t="s">
        <v>756</v>
      </c>
      <c r="VDE236" s="136" t="s">
        <v>756</v>
      </c>
      <c r="VDF236" s="136" t="s">
        <v>756</v>
      </c>
      <c r="VDG236" s="136" t="s">
        <v>756</v>
      </c>
      <c r="VDH236" s="136" t="s">
        <v>756</v>
      </c>
      <c r="VDI236" s="136" t="s">
        <v>756</v>
      </c>
      <c r="VDJ236" s="136" t="s">
        <v>756</v>
      </c>
      <c r="VDK236" s="136" t="s">
        <v>756</v>
      </c>
      <c r="VDL236" s="136" t="s">
        <v>756</v>
      </c>
      <c r="VDM236" s="136" t="s">
        <v>756</v>
      </c>
      <c r="VDN236" s="136" t="s">
        <v>756</v>
      </c>
      <c r="VDO236" s="136" t="s">
        <v>756</v>
      </c>
      <c r="VDP236" s="136" t="s">
        <v>756</v>
      </c>
      <c r="VDQ236" s="136" t="s">
        <v>756</v>
      </c>
      <c r="VDR236" s="136" t="s">
        <v>756</v>
      </c>
      <c r="VDS236" s="136" t="s">
        <v>756</v>
      </c>
      <c r="VDT236" s="136" t="s">
        <v>756</v>
      </c>
      <c r="VDU236" s="136" t="s">
        <v>756</v>
      </c>
      <c r="VDV236" s="136" t="s">
        <v>756</v>
      </c>
      <c r="VDW236" s="136" t="s">
        <v>756</v>
      </c>
      <c r="VDX236" s="136" t="s">
        <v>756</v>
      </c>
      <c r="VDY236" s="136" t="s">
        <v>756</v>
      </c>
      <c r="VDZ236" s="136" t="s">
        <v>756</v>
      </c>
      <c r="VEA236" s="136" t="s">
        <v>756</v>
      </c>
      <c r="VEB236" s="136" t="s">
        <v>756</v>
      </c>
      <c r="VEC236" s="136" t="s">
        <v>756</v>
      </c>
      <c r="VED236" s="136" t="s">
        <v>756</v>
      </c>
      <c r="VEE236" s="136" t="s">
        <v>756</v>
      </c>
      <c r="VEF236" s="136" t="s">
        <v>756</v>
      </c>
      <c r="VEG236" s="136" t="s">
        <v>756</v>
      </c>
      <c r="VEH236" s="136" t="s">
        <v>756</v>
      </c>
      <c r="VEI236" s="136" t="s">
        <v>756</v>
      </c>
      <c r="VEJ236" s="136" t="s">
        <v>756</v>
      </c>
      <c r="VEK236" s="136" t="s">
        <v>756</v>
      </c>
      <c r="VEL236" s="136" t="s">
        <v>756</v>
      </c>
      <c r="VEM236" s="136" t="s">
        <v>756</v>
      </c>
      <c r="VEN236" s="136" t="s">
        <v>756</v>
      </c>
      <c r="VEO236" s="136" t="s">
        <v>756</v>
      </c>
      <c r="VEP236" s="136" t="s">
        <v>756</v>
      </c>
      <c r="VEQ236" s="136" t="s">
        <v>756</v>
      </c>
      <c r="VER236" s="136" t="s">
        <v>756</v>
      </c>
      <c r="VES236" s="136" t="s">
        <v>756</v>
      </c>
      <c r="VET236" s="136" t="s">
        <v>756</v>
      </c>
      <c r="VEU236" s="136" t="s">
        <v>756</v>
      </c>
      <c r="VEV236" s="136" t="s">
        <v>756</v>
      </c>
      <c r="VEW236" s="136" t="s">
        <v>756</v>
      </c>
      <c r="VEX236" s="136" t="s">
        <v>756</v>
      </c>
      <c r="VEY236" s="136" t="s">
        <v>756</v>
      </c>
      <c r="VEZ236" s="136" t="s">
        <v>756</v>
      </c>
      <c r="VFA236" s="136" t="s">
        <v>756</v>
      </c>
      <c r="VFB236" s="136" t="s">
        <v>756</v>
      </c>
      <c r="VFC236" s="136" t="s">
        <v>756</v>
      </c>
      <c r="VFD236" s="136" t="s">
        <v>756</v>
      </c>
      <c r="VFE236" s="136" t="s">
        <v>756</v>
      </c>
      <c r="VFF236" s="136" t="s">
        <v>756</v>
      </c>
      <c r="VFG236" s="136" t="s">
        <v>756</v>
      </c>
      <c r="VFH236" s="136" t="s">
        <v>756</v>
      </c>
      <c r="VFI236" s="136" t="s">
        <v>756</v>
      </c>
      <c r="VFJ236" s="136" t="s">
        <v>756</v>
      </c>
      <c r="VFK236" s="136" t="s">
        <v>756</v>
      </c>
      <c r="VFL236" s="136" t="s">
        <v>756</v>
      </c>
      <c r="VFM236" s="136" t="s">
        <v>756</v>
      </c>
      <c r="VFN236" s="136" t="s">
        <v>756</v>
      </c>
      <c r="VFO236" s="136" t="s">
        <v>756</v>
      </c>
      <c r="VFP236" s="136" t="s">
        <v>756</v>
      </c>
      <c r="VFQ236" s="136" t="s">
        <v>756</v>
      </c>
      <c r="VFR236" s="136" t="s">
        <v>756</v>
      </c>
      <c r="VFS236" s="136" t="s">
        <v>756</v>
      </c>
      <c r="VFT236" s="136" t="s">
        <v>756</v>
      </c>
      <c r="VFU236" s="136" t="s">
        <v>756</v>
      </c>
      <c r="VFV236" s="136" t="s">
        <v>756</v>
      </c>
      <c r="VFW236" s="136" t="s">
        <v>756</v>
      </c>
      <c r="VFX236" s="136" t="s">
        <v>756</v>
      </c>
      <c r="VFY236" s="136" t="s">
        <v>756</v>
      </c>
      <c r="VFZ236" s="136" t="s">
        <v>756</v>
      </c>
      <c r="VGA236" s="136" t="s">
        <v>756</v>
      </c>
      <c r="VGB236" s="136" t="s">
        <v>756</v>
      </c>
      <c r="VGC236" s="136" t="s">
        <v>756</v>
      </c>
      <c r="VGD236" s="136" t="s">
        <v>756</v>
      </c>
      <c r="VGE236" s="136" t="s">
        <v>756</v>
      </c>
      <c r="VGF236" s="136" t="s">
        <v>756</v>
      </c>
      <c r="VGG236" s="136" t="s">
        <v>756</v>
      </c>
      <c r="VGH236" s="136" t="s">
        <v>756</v>
      </c>
      <c r="VGI236" s="136" t="s">
        <v>756</v>
      </c>
      <c r="VGJ236" s="136" t="s">
        <v>756</v>
      </c>
      <c r="VGK236" s="136" t="s">
        <v>756</v>
      </c>
      <c r="VGL236" s="136" t="s">
        <v>756</v>
      </c>
      <c r="VGM236" s="136" t="s">
        <v>756</v>
      </c>
      <c r="VGN236" s="136" t="s">
        <v>756</v>
      </c>
      <c r="VGO236" s="136" t="s">
        <v>756</v>
      </c>
      <c r="VGP236" s="136" t="s">
        <v>756</v>
      </c>
      <c r="VGQ236" s="136" t="s">
        <v>756</v>
      </c>
      <c r="VGR236" s="136" t="s">
        <v>756</v>
      </c>
      <c r="VGS236" s="136" t="s">
        <v>756</v>
      </c>
      <c r="VGT236" s="136" t="s">
        <v>756</v>
      </c>
      <c r="VGU236" s="136" t="s">
        <v>756</v>
      </c>
      <c r="VGV236" s="136" t="s">
        <v>756</v>
      </c>
      <c r="VGW236" s="136" t="s">
        <v>756</v>
      </c>
      <c r="VGX236" s="136" t="s">
        <v>756</v>
      </c>
      <c r="VGY236" s="136" t="s">
        <v>756</v>
      </c>
      <c r="VGZ236" s="136" t="s">
        <v>756</v>
      </c>
      <c r="VHA236" s="136" t="s">
        <v>756</v>
      </c>
      <c r="VHB236" s="136" t="s">
        <v>756</v>
      </c>
      <c r="VHC236" s="136" t="s">
        <v>756</v>
      </c>
      <c r="VHD236" s="136" t="s">
        <v>756</v>
      </c>
      <c r="VHE236" s="136" t="s">
        <v>756</v>
      </c>
      <c r="VHF236" s="136" t="s">
        <v>756</v>
      </c>
      <c r="VHG236" s="136" t="s">
        <v>756</v>
      </c>
      <c r="VHH236" s="136" t="s">
        <v>756</v>
      </c>
      <c r="VHI236" s="136" t="s">
        <v>756</v>
      </c>
      <c r="VHJ236" s="136" t="s">
        <v>756</v>
      </c>
      <c r="VHK236" s="136" t="s">
        <v>756</v>
      </c>
      <c r="VHL236" s="136" t="s">
        <v>756</v>
      </c>
      <c r="VHM236" s="136" t="s">
        <v>756</v>
      </c>
      <c r="VHN236" s="136" t="s">
        <v>756</v>
      </c>
      <c r="VHO236" s="136" t="s">
        <v>756</v>
      </c>
      <c r="VHP236" s="136" t="s">
        <v>756</v>
      </c>
      <c r="VHQ236" s="136" t="s">
        <v>756</v>
      </c>
      <c r="VHR236" s="136" t="s">
        <v>756</v>
      </c>
      <c r="VHS236" s="136" t="s">
        <v>756</v>
      </c>
      <c r="VHT236" s="136" t="s">
        <v>756</v>
      </c>
      <c r="VHU236" s="136" t="s">
        <v>756</v>
      </c>
      <c r="VHV236" s="136" t="s">
        <v>756</v>
      </c>
      <c r="VHW236" s="136" t="s">
        <v>756</v>
      </c>
      <c r="VHX236" s="136" t="s">
        <v>756</v>
      </c>
      <c r="VHY236" s="136" t="s">
        <v>756</v>
      </c>
      <c r="VHZ236" s="136" t="s">
        <v>756</v>
      </c>
      <c r="VIA236" s="136" t="s">
        <v>756</v>
      </c>
      <c r="VIB236" s="136" t="s">
        <v>756</v>
      </c>
      <c r="VIC236" s="136" t="s">
        <v>756</v>
      </c>
      <c r="VID236" s="136" t="s">
        <v>756</v>
      </c>
      <c r="VIE236" s="136" t="s">
        <v>756</v>
      </c>
      <c r="VIF236" s="136" t="s">
        <v>756</v>
      </c>
      <c r="VIG236" s="136" t="s">
        <v>756</v>
      </c>
      <c r="VIH236" s="136" t="s">
        <v>756</v>
      </c>
      <c r="VII236" s="136" t="s">
        <v>756</v>
      </c>
      <c r="VIJ236" s="136" t="s">
        <v>756</v>
      </c>
      <c r="VIK236" s="136" t="s">
        <v>756</v>
      </c>
      <c r="VIL236" s="136" t="s">
        <v>756</v>
      </c>
      <c r="VIM236" s="136" t="s">
        <v>756</v>
      </c>
      <c r="VIN236" s="136" t="s">
        <v>756</v>
      </c>
      <c r="VIO236" s="136" t="s">
        <v>756</v>
      </c>
      <c r="VIP236" s="136" t="s">
        <v>756</v>
      </c>
      <c r="VIQ236" s="136" t="s">
        <v>756</v>
      </c>
      <c r="VIR236" s="136" t="s">
        <v>756</v>
      </c>
      <c r="VIS236" s="136" t="s">
        <v>756</v>
      </c>
      <c r="VIT236" s="136" t="s">
        <v>756</v>
      </c>
      <c r="VIU236" s="136" t="s">
        <v>756</v>
      </c>
      <c r="VIV236" s="136" t="s">
        <v>756</v>
      </c>
      <c r="VIW236" s="136" t="s">
        <v>756</v>
      </c>
      <c r="VIX236" s="136" t="s">
        <v>756</v>
      </c>
      <c r="VIY236" s="136" t="s">
        <v>756</v>
      </c>
      <c r="VIZ236" s="136" t="s">
        <v>756</v>
      </c>
      <c r="VJA236" s="136" t="s">
        <v>756</v>
      </c>
      <c r="VJB236" s="136" t="s">
        <v>756</v>
      </c>
      <c r="VJC236" s="136" t="s">
        <v>756</v>
      </c>
      <c r="VJD236" s="136" t="s">
        <v>756</v>
      </c>
      <c r="VJE236" s="136" t="s">
        <v>756</v>
      </c>
      <c r="VJF236" s="136" t="s">
        <v>756</v>
      </c>
      <c r="VJG236" s="136" t="s">
        <v>756</v>
      </c>
      <c r="VJH236" s="136" t="s">
        <v>756</v>
      </c>
      <c r="VJI236" s="136" t="s">
        <v>756</v>
      </c>
      <c r="VJJ236" s="136" t="s">
        <v>756</v>
      </c>
      <c r="VJK236" s="136" t="s">
        <v>756</v>
      </c>
      <c r="VJL236" s="136" t="s">
        <v>756</v>
      </c>
      <c r="VJM236" s="136" t="s">
        <v>756</v>
      </c>
      <c r="VJN236" s="136" t="s">
        <v>756</v>
      </c>
      <c r="VJO236" s="136" t="s">
        <v>756</v>
      </c>
      <c r="VJP236" s="136" t="s">
        <v>756</v>
      </c>
      <c r="VJQ236" s="136" t="s">
        <v>756</v>
      </c>
      <c r="VJR236" s="136" t="s">
        <v>756</v>
      </c>
      <c r="VJS236" s="136" t="s">
        <v>756</v>
      </c>
      <c r="VJT236" s="136" t="s">
        <v>756</v>
      </c>
      <c r="VJU236" s="136" t="s">
        <v>756</v>
      </c>
      <c r="VJV236" s="136" t="s">
        <v>756</v>
      </c>
      <c r="VJW236" s="136" t="s">
        <v>756</v>
      </c>
      <c r="VJX236" s="136" t="s">
        <v>756</v>
      </c>
      <c r="VJY236" s="136" t="s">
        <v>756</v>
      </c>
      <c r="VJZ236" s="136" t="s">
        <v>756</v>
      </c>
      <c r="VKA236" s="136" t="s">
        <v>756</v>
      </c>
      <c r="VKB236" s="136" t="s">
        <v>756</v>
      </c>
      <c r="VKC236" s="136" t="s">
        <v>756</v>
      </c>
      <c r="VKD236" s="136" t="s">
        <v>756</v>
      </c>
      <c r="VKE236" s="136" t="s">
        <v>756</v>
      </c>
      <c r="VKF236" s="136" t="s">
        <v>756</v>
      </c>
      <c r="VKG236" s="136" t="s">
        <v>756</v>
      </c>
      <c r="VKH236" s="136" t="s">
        <v>756</v>
      </c>
      <c r="VKI236" s="136" t="s">
        <v>756</v>
      </c>
      <c r="VKJ236" s="136" t="s">
        <v>756</v>
      </c>
      <c r="VKK236" s="136" t="s">
        <v>756</v>
      </c>
      <c r="VKL236" s="136" t="s">
        <v>756</v>
      </c>
      <c r="VKM236" s="136" t="s">
        <v>756</v>
      </c>
      <c r="VKN236" s="136" t="s">
        <v>756</v>
      </c>
      <c r="VKO236" s="136" t="s">
        <v>756</v>
      </c>
      <c r="VKP236" s="136" t="s">
        <v>756</v>
      </c>
      <c r="VKQ236" s="136" t="s">
        <v>756</v>
      </c>
      <c r="VKR236" s="136" t="s">
        <v>756</v>
      </c>
      <c r="VKS236" s="136" t="s">
        <v>756</v>
      </c>
      <c r="VKT236" s="136" t="s">
        <v>756</v>
      </c>
      <c r="VKU236" s="136" t="s">
        <v>756</v>
      </c>
      <c r="VKV236" s="136" t="s">
        <v>756</v>
      </c>
      <c r="VKW236" s="136" t="s">
        <v>756</v>
      </c>
      <c r="VKX236" s="136" t="s">
        <v>756</v>
      </c>
      <c r="VKY236" s="136" t="s">
        <v>756</v>
      </c>
      <c r="VKZ236" s="136" t="s">
        <v>756</v>
      </c>
      <c r="VLA236" s="136" t="s">
        <v>756</v>
      </c>
      <c r="VLB236" s="136" t="s">
        <v>756</v>
      </c>
      <c r="VLC236" s="136" t="s">
        <v>756</v>
      </c>
      <c r="VLD236" s="136" t="s">
        <v>756</v>
      </c>
      <c r="VLE236" s="136" t="s">
        <v>756</v>
      </c>
      <c r="VLF236" s="136" t="s">
        <v>756</v>
      </c>
      <c r="VLG236" s="136" t="s">
        <v>756</v>
      </c>
      <c r="VLH236" s="136" t="s">
        <v>756</v>
      </c>
      <c r="VLI236" s="136" t="s">
        <v>756</v>
      </c>
      <c r="VLJ236" s="136" t="s">
        <v>756</v>
      </c>
      <c r="VLK236" s="136" t="s">
        <v>756</v>
      </c>
      <c r="VLL236" s="136" t="s">
        <v>756</v>
      </c>
      <c r="VLM236" s="136" t="s">
        <v>756</v>
      </c>
      <c r="VLN236" s="136" t="s">
        <v>756</v>
      </c>
      <c r="VLO236" s="136" t="s">
        <v>756</v>
      </c>
      <c r="VLP236" s="136" t="s">
        <v>756</v>
      </c>
      <c r="VLQ236" s="136" t="s">
        <v>756</v>
      </c>
      <c r="VLR236" s="136" t="s">
        <v>756</v>
      </c>
      <c r="VLS236" s="136" t="s">
        <v>756</v>
      </c>
      <c r="VLT236" s="136" t="s">
        <v>756</v>
      </c>
      <c r="VLU236" s="136" t="s">
        <v>756</v>
      </c>
      <c r="VLV236" s="136" t="s">
        <v>756</v>
      </c>
      <c r="VLW236" s="136" t="s">
        <v>756</v>
      </c>
      <c r="VLX236" s="136" t="s">
        <v>756</v>
      </c>
      <c r="VLY236" s="136" t="s">
        <v>756</v>
      </c>
      <c r="VLZ236" s="136" t="s">
        <v>756</v>
      </c>
      <c r="VMA236" s="136" t="s">
        <v>756</v>
      </c>
      <c r="VMB236" s="136" t="s">
        <v>756</v>
      </c>
      <c r="VMC236" s="136" t="s">
        <v>756</v>
      </c>
      <c r="VMD236" s="136" t="s">
        <v>756</v>
      </c>
      <c r="VME236" s="136" t="s">
        <v>756</v>
      </c>
      <c r="VMF236" s="136" t="s">
        <v>756</v>
      </c>
      <c r="VMG236" s="136" t="s">
        <v>756</v>
      </c>
      <c r="VMH236" s="136" t="s">
        <v>756</v>
      </c>
      <c r="VMI236" s="136" t="s">
        <v>756</v>
      </c>
      <c r="VMJ236" s="136" t="s">
        <v>756</v>
      </c>
      <c r="VMK236" s="136" t="s">
        <v>756</v>
      </c>
      <c r="VML236" s="136" t="s">
        <v>756</v>
      </c>
      <c r="VMM236" s="136" t="s">
        <v>756</v>
      </c>
      <c r="VMN236" s="136" t="s">
        <v>756</v>
      </c>
      <c r="VMO236" s="136" t="s">
        <v>756</v>
      </c>
      <c r="VMP236" s="136" t="s">
        <v>756</v>
      </c>
      <c r="VMQ236" s="136" t="s">
        <v>756</v>
      </c>
      <c r="VMR236" s="136" t="s">
        <v>756</v>
      </c>
      <c r="VMS236" s="136" t="s">
        <v>756</v>
      </c>
      <c r="VMT236" s="136" t="s">
        <v>756</v>
      </c>
      <c r="VMU236" s="136" t="s">
        <v>756</v>
      </c>
      <c r="VMV236" s="136" t="s">
        <v>756</v>
      </c>
      <c r="VMW236" s="136" t="s">
        <v>756</v>
      </c>
      <c r="VMX236" s="136" t="s">
        <v>756</v>
      </c>
      <c r="VMY236" s="136" t="s">
        <v>756</v>
      </c>
      <c r="VMZ236" s="136" t="s">
        <v>756</v>
      </c>
      <c r="VNA236" s="136" t="s">
        <v>756</v>
      </c>
      <c r="VNB236" s="136" t="s">
        <v>756</v>
      </c>
      <c r="VNC236" s="136" t="s">
        <v>756</v>
      </c>
      <c r="VND236" s="136" t="s">
        <v>756</v>
      </c>
      <c r="VNE236" s="136" t="s">
        <v>756</v>
      </c>
      <c r="VNF236" s="136" t="s">
        <v>756</v>
      </c>
      <c r="VNG236" s="136" t="s">
        <v>756</v>
      </c>
      <c r="VNH236" s="136" t="s">
        <v>756</v>
      </c>
      <c r="VNI236" s="136" t="s">
        <v>756</v>
      </c>
      <c r="VNJ236" s="136" t="s">
        <v>756</v>
      </c>
      <c r="VNK236" s="136" t="s">
        <v>756</v>
      </c>
      <c r="VNL236" s="136" t="s">
        <v>756</v>
      </c>
      <c r="VNM236" s="136" t="s">
        <v>756</v>
      </c>
      <c r="VNN236" s="136" t="s">
        <v>756</v>
      </c>
      <c r="VNO236" s="136" t="s">
        <v>756</v>
      </c>
      <c r="VNP236" s="136" t="s">
        <v>756</v>
      </c>
      <c r="VNQ236" s="136" t="s">
        <v>756</v>
      </c>
      <c r="VNR236" s="136" t="s">
        <v>756</v>
      </c>
      <c r="VNS236" s="136" t="s">
        <v>756</v>
      </c>
      <c r="VNT236" s="136" t="s">
        <v>756</v>
      </c>
      <c r="VNU236" s="136" t="s">
        <v>756</v>
      </c>
      <c r="VNV236" s="136" t="s">
        <v>756</v>
      </c>
      <c r="VNW236" s="136" t="s">
        <v>756</v>
      </c>
      <c r="VNX236" s="136" t="s">
        <v>756</v>
      </c>
      <c r="VNY236" s="136" t="s">
        <v>756</v>
      </c>
      <c r="VNZ236" s="136" t="s">
        <v>756</v>
      </c>
      <c r="VOA236" s="136" t="s">
        <v>756</v>
      </c>
      <c r="VOB236" s="136" t="s">
        <v>756</v>
      </c>
      <c r="VOC236" s="136" t="s">
        <v>756</v>
      </c>
      <c r="VOD236" s="136" t="s">
        <v>756</v>
      </c>
      <c r="VOE236" s="136" t="s">
        <v>756</v>
      </c>
      <c r="VOF236" s="136" t="s">
        <v>756</v>
      </c>
      <c r="VOG236" s="136" t="s">
        <v>756</v>
      </c>
      <c r="VOH236" s="136" t="s">
        <v>756</v>
      </c>
      <c r="VOI236" s="136" t="s">
        <v>756</v>
      </c>
      <c r="VOJ236" s="136" t="s">
        <v>756</v>
      </c>
      <c r="VOK236" s="136" t="s">
        <v>756</v>
      </c>
      <c r="VOL236" s="136" t="s">
        <v>756</v>
      </c>
      <c r="VOM236" s="136" t="s">
        <v>756</v>
      </c>
      <c r="VON236" s="136" t="s">
        <v>756</v>
      </c>
      <c r="VOO236" s="136" t="s">
        <v>756</v>
      </c>
      <c r="VOP236" s="136" t="s">
        <v>756</v>
      </c>
      <c r="VOQ236" s="136" t="s">
        <v>756</v>
      </c>
      <c r="VOR236" s="136" t="s">
        <v>756</v>
      </c>
      <c r="VOS236" s="136" t="s">
        <v>756</v>
      </c>
      <c r="VOT236" s="136" t="s">
        <v>756</v>
      </c>
      <c r="VOU236" s="136" t="s">
        <v>756</v>
      </c>
      <c r="VOV236" s="136" t="s">
        <v>756</v>
      </c>
      <c r="VOW236" s="136" t="s">
        <v>756</v>
      </c>
      <c r="VOX236" s="136" t="s">
        <v>756</v>
      </c>
      <c r="VOY236" s="136" t="s">
        <v>756</v>
      </c>
      <c r="VOZ236" s="136" t="s">
        <v>756</v>
      </c>
      <c r="VPA236" s="136" t="s">
        <v>756</v>
      </c>
      <c r="VPB236" s="136" t="s">
        <v>756</v>
      </c>
      <c r="VPC236" s="136" t="s">
        <v>756</v>
      </c>
      <c r="VPD236" s="136" t="s">
        <v>756</v>
      </c>
      <c r="VPE236" s="136" t="s">
        <v>756</v>
      </c>
      <c r="VPF236" s="136" t="s">
        <v>756</v>
      </c>
      <c r="VPG236" s="136" t="s">
        <v>756</v>
      </c>
      <c r="VPH236" s="136" t="s">
        <v>756</v>
      </c>
      <c r="VPI236" s="136" t="s">
        <v>756</v>
      </c>
      <c r="VPJ236" s="136" t="s">
        <v>756</v>
      </c>
      <c r="VPK236" s="136" t="s">
        <v>756</v>
      </c>
      <c r="VPL236" s="136" t="s">
        <v>756</v>
      </c>
      <c r="VPM236" s="136" t="s">
        <v>756</v>
      </c>
      <c r="VPN236" s="136" t="s">
        <v>756</v>
      </c>
      <c r="VPO236" s="136" t="s">
        <v>756</v>
      </c>
      <c r="VPP236" s="136" t="s">
        <v>756</v>
      </c>
      <c r="VPQ236" s="136" t="s">
        <v>756</v>
      </c>
      <c r="VPR236" s="136" t="s">
        <v>756</v>
      </c>
      <c r="VPS236" s="136" t="s">
        <v>756</v>
      </c>
      <c r="VPT236" s="136" t="s">
        <v>756</v>
      </c>
      <c r="VPU236" s="136" t="s">
        <v>756</v>
      </c>
      <c r="VPV236" s="136" t="s">
        <v>756</v>
      </c>
      <c r="VPW236" s="136" t="s">
        <v>756</v>
      </c>
      <c r="VPX236" s="136" t="s">
        <v>756</v>
      </c>
      <c r="VPY236" s="136" t="s">
        <v>756</v>
      </c>
      <c r="VPZ236" s="136" t="s">
        <v>756</v>
      </c>
      <c r="VQA236" s="136" t="s">
        <v>756</v>
      </c>
      <c r="VQB236" s="136" t="s">
        <v>756</v>
      </c>
      <c r="VQC236" s="136" t="s">
        <v>756</v>
      </c>
      <c r="VQD236" s="136" t="s">
        <v>756</v>
      </c>
      <c r="VQE236" s="136" t="s">
        <v>756</v>
      </c>
      <c r="VQF236" s="136" t="s">
        <v>756</v>
      </c>
      <c r="VQG236" s="136" t="s">
        <v>756</v>
      </c>
      <c r="VQH236" s="136" t="s">
        <v>756</v>
      </c>
      <c r="VQI236" s="136" t="s">
        <v>756</v>
      </c>
      <c r="VQJ236" s="136" t="s">
        <v>756</v>
      </c>
      <c r="VQK236" s="136" t="s">
        <v>756</v>
      </c>
      <c r="VQL236" s="136" t="s">
        <v>756</v>
      </c>
      <c r="VQM236" s="136" t="s">
        <v>756</v>
      </c>
      <c r="VQN236" s="136" t="s">
        <v>756</v>
      </c>
      <c r="VQO236" s="136" t="s">
        <v>756</v>
      </c>
      <c r="VQP236" s="136" t="s">
        <v>756</v>
      </c>
      <c r="VQQ236" s="136" t="s">
        <v>756</v>
      </c>
      <c r="VQR236" s="136" t="s">
        <v>756</v>
      </c>
      <c r="VQS236" s="136" t="s">
        <v>756</v>
      </c>
      <c r="VQT236" s="136" t="s">
        <v>756</v>
      </c>
      <c r="VQU236" s="136" t="s">
        <v>756</v>
      </c>
      <c r="VQV236" s="136" t="s">
        <v>756</v>
      </c>
      <c r="VQW236" s="136" t="s">
        <v>756</v>
      </c>
      <c r="VQX236" s="136" t="s">
        <v>756</v>
      </c>
      <c r="VQY236" s="136" t="s">
        <v>756</v>
      </c>
      <c r="VQZ236" s="136" t="s">
        <v>756</v>
      </c>
      <c r="VRA236" s="136" t="s">
        <v>756</v>
      </c>
      <c r="VRB236" s="136" t="s">
        <v>756</v>
      </c>
      <c r="VRC236" s="136" t="s">
        <v>756</v>
      </c>
      <c r="VRD236" s="136" t="s">
        <v>756</v>
      </c>
      <c r="VRE236" s="136" t="s">
        <v>756</v>
      </c>
      <c r="VRF236" s="136" t="s">
        <v>756</v>
      </c>
      <c r="VRG236" s="136" t="s">
        <v>756</v>
      </c>
      <c r="VRH236" s="136" t="s">
        <v>756</v>
      </c>
      <c r="VRI236" s="136" t="s">
        <v>756</v>
      </c>
      <c r="VRJ236" s="136" t="s">
        <v>756</v>
      </c>
      <c r="VRK236" s="136" t="s">
        <v>756</v>
      </c>
      <c r="VRL236" s="136" t="s">
        <v>756</v>
      </c>
      <c r="VRM236" s="136" t="s">
        <v>756</v>
      </c>
      <c r="VRN236" s="136" t="s">
        <v>756</v>
      </c>
      <c r="VRO236" s="136" t="s">
        <v>756</v>
      </c>
      <c r="VRP236" s="136" t="s">
        <v>756</v>
      </c>
      <c r="VRQ236" s="136" t="s">
        <v>756</v>
      </c>
      <c r="VRR236" s="136" t="s">
        <v>756</v>
      </c>
      <c r="VRS236" s="136" t="s">
        <v>756</v>
      </c>
      <c r="VRT236" s="136" t="s">
        <v>756</v>
      </c>
      <c r="VRU236" s="136" t="s">
        <v>756</v>
      </c>
      <c r="VRV236" s="136" t="s">
        <v>756</v>
      </c>
      <c r="VRW236" s="136" t="s">
        <v>756</v>
      </c>
      <c r="VRX236" s="136" t="s">
        <v>756</v>
      </c>
      <c r="VRY236" s="136" t="s">
        <v>756</v>
      </c>
      <c r="VRZ236" s="136" t="s">
        <v>756</v>
      </c>
      <c r="VSA236" s="136" t="s">
        <v>756</v>
      </c>
      <c r="VSB236" s="136" t="s">
        <v>756</v>
      </c>
      <c r="VSC236" s="136" t="s">
        <v>756</v>
      </c>
      <c r="VSD236" s="136" t="s">
        <v>756</v>
      </c>
      <c r="VSE236" s="136" t="s">
        <v>756</v>
      </c>
      <c r="VSF236" s="136" t="s">
        <v>756</v>
      </c>
      <c r="VSG236" s="136" t="s">
        <v>756</v>
      </c>
      <c r="VSH236" s="136" t="s">
        <v>756</v>
      </c>
      <c r="VSI236" s="136" t="s">
        <v>756</v>
      </c>
      <c r="VSJ236" s="136" t="s">
        <v>756</v>
      </c>
      <c r="VSK236" s="136" t="s">
        <v>756</v>
      </c>
      <c r="VSL236" s="136" t="s">
        <v>756</v>
      </c>
      <c r="VSM236" s="136" t="s">
        <v>756</v>
      </c>
      <c r="VSN236" s="136" t="s">
        <v>756</v>
      </c>
      <c r="VSO236" s="136" t="s">
        <v>756</v>
      </c>
      <c r="VSP236" s="136" t="s">
        <v>756</v>
      </c>
      <c r="VSQ236" s="136" t="s">
        <v>756</v>
      </c>
      <c r="VSR236" s="136" t="s">
        <v>756</v>
      </c>
      <c r="VSS236" s="136" t="s">
        <v>756</v>
      </c>
      <c r="VST236" s="136" t="s">
        <v>756</v>
      </c>
      <c r="VSU236" s="136" t="s">
        <v>756</v>
      </c>
      <c r="VSV236" s="136" t="s">
        <v>756</v>
      </c>
      <c r="VSW236" s="136" t="s">
        <v>756</v>
      </c>
      <c r="VSX236" s="136" t="s">
        <v>756</v>
      </c>
      <c r="VSY236" s="136" t="s">
        <v>756</v>
      </c>
      <c r="VSZ236" s="136" t="s">
        <v>756</v>
      </c>
      <c r="VTA236" s="136" t="s">
        <v>756</v>
      </c>
      <c r="VTB236" s="136" t="s">
        <v>756</v>
      </c>
      <c r="VTC236" s="136" t="s">
        <v>756</v>
      </c>
      <c r="VTD236" s="136" t="s">
        <v>756</v>
      </c>
      <c r="VTE236" s="136" t="s">
        <v>756</v>
      </c>
      <c r="VTF236" s="136" t="s">
        <v>756</v>
      </c>
      <c r="VTG236" s="136" t="s">
        <v>756</v>
      </c>
      <c r="VTH236" s="136" t="s">
        <v>756</v>
      </c>
      <c r="VTI236" s="136" t="s">
        <v>756</v>
      </c>
      <c r="VTJ236" s="136" t="s">
        <v>756</v>
      </c>
      <c r="VTK236" s="136" t="s">
        <v>756</v>
      </c>
      <c r="VTL236" s="136" t="s">
        <v>756</v>
      </c>
      <c r="VTM236" s="136" t="s">
        <v>756</v>
      </c>
      <c r="VTN236" s="136" t="s">
        <v>756</v>
      </c>
      <c r="VTO236" s="136" t="s">
        <v>756</v>
      </c>
      <c r="VTP236" s="136" t="s">
        <v>756</v>
      </c>
      <c r="VTQ236" s="136" t="s">
        <v>756</v>
      </c>
      <c r="VTR236" s="136" t="s">
        <v>756</v>
      </c>
      <c r="VTS236" s="136" t="s">
        <v>756</v>
      </c>
      <c r="VTT236" s="136" t="s">
        <v>756</v>
      </c>
      <c r="VTU236" s="136" t="s">
        <v>756</v>
      </c>
      <c r="VTV236" s="136" t="s">
        <v>756</v>
      </c>
      <c r="VTW236" s="136" t="s">
        <v>756</v>
      </c>
      <c r="VTX236" s="136" t="s">
        <v>756</v>
      </c>
      <c r="VTY236" s="136" t="s">
        <v>756</v>
      </c>
      <c r="VTZ236" s="136" t="s">
        <v>756</v>
      </c>
      <c r="VUA236" s="136" t="s">
        <v>756</v>
      </c>
      <c r="VUB236" s="136" t="s">
        <v>756</v>
      </c>
      <c r="VUC236" s="136" t="s">
        <v>756</v>
      </c>
      <c r="VUD236" s="136" t="s">
        <v>756</v>
      </c>
      <c r="VUE236" s="136" t="s">
        <v>756</v>
      </c>
      <c r="VUF236" s="136" t="s">
        <v>756</v>
      </c>
      <c r="VUG236" s="136" t="s">
        <v>756</v>
      </c>
      <c r="VUH236" s="136" t="s">
        <v>756</v>
      </c>
      <c r="VUI236" s="136" t="s">
        <v>756</v>
      </c>
      <c r="VUJ236" s="136" t="s">
        <v>756</v>
      </c>
      <c r="VUK236" s="136" t="s">
        <v>756</v>
      </c>
      <c r="VUL236" s="136" t="s">
        <v>756</v>
      </c>
      <c r="VUM236" s="136" t="s">
        <v>756</v>
      </c>
      <c r="VUN236" s="136" t="s">
        <v>756</v>
      </c>
      <c r="VUO236" s="136" t="s">
        <v>756</v>
      </c>
      <c r="VUP236" s="136" t="s">
        <v>756</v>
      </c>
      <c r="VUQ236" s="136" t="s">
        <v>756</v>
      </c>
      <c r="VUR236" s="136" t="s">
        <v>756</v>
      </c>
      <c r="VUS236" s="136" t="s">
        <v>756</v>
      </c>
      <c r="VUT236" s="136" t="s">
        <v>756</v>
      </c>
      <c r="VUU236" s="136" t="s">
        <v>756</v>
      </c>
      <c r="VUV236" s="136" t="s">
        <v>756</v>
      </c>
      <c r="VUW236" s="136" t="s">
        <v>756</v>
      </c>
      <c r="VUX236" s="136" t="s">
        <v>756</v>
      </c>
      <c r="VUY236" s="136" t="s">
        <v>756</v>
      </c>
      <c r="VUZ236" s="136" t="s">
        <v>756</v>
      </c>
      <c r="VVA236" s="136" t="s">
        <v>756</v>
      </c>
      <c r="VVB236" s="136" t="s">
        <v>756</v>
      </c>
      <c r="VVC236" s="136" t="s">
        <v>756</v>
      </c>
      <c r="VVD236" s="136" t="s">
        <v>756</v>
      </c>
      <c r="VVE236" s="136" t="s">
        <v>756</v>
      </c>
      <c r="VVF236" s="136" t="s">
        <v>756</v>
      </c>
      <c r="VVG236" s="136" t="s">
        <v>756</v>
      </c>
      <c r="VVH236" s="136" t="s">
        <v>756</v>
      </c>
      <c r="VVI236" s="136" t="s">
        <v>756</v>
      </c>
      <c r="VVJ236" s="136" t="s">
        <v>756</v>
      </c>
      <c r="VVK236" s="136" t="s">
        <v>756</v>
      </c>
      <c r="VVL236" s="136" t="s">
        <v>756</v>
      </c>
      <c r="VVM236" s="136" t="s">
        <v>756</v>
      </c>
      <c r="VVN236" s="136" t="s">
        <v>756</v>
      </c>
      <c r="VVO236" s="136" t="s">
        <v>756</v>
      </c>
      <c r="VVP236" s="136" t="s">
        <v>756</v>
      </c>
      <c r="VVQ236" s="136" t="s">
        <v>756</v>
      </c>
      <c r="VVR236" s="136" t="s">
        <v>756</v>
      </c>
      <c r="VVS236" s="136" t="s">
        <v>756</v>
      </c>
      <c r="VVT236" s="136" t="s">
        <v>756</v>
      </c>
      <c r="VVU236" s="136" t="s">
        <v>756</v>
      </c>
      <c r="VVV236" s="136" t="s">
        <v>756</v>
      </c>
      <c r="VVW236" s="136" t="s">
        <v>756</v>
      </c>
      <c r="VVX236" s="136" t="s">
        <v>756</v>
      </c>
      <c r="VVY236" s="136" t="s">
        <v>756</v>
      </c>
      <c r="VVZ236" s="136" t="s">
        <v>756</v>
      </c>
      <c r="VWA236" s="136" t="s">
        <v>756</v>
      </c>
      <c r="VWB236" s="136" t="s">
        <v>756</v>
      </c>
      <c r="VWC236" s="136" t="s">
        <v>756</v>
      </c>
      <c r="VWD236" s="136" t="s">
        <v>756</v>
      </c>
      <c r="VWE236" s="136" t="s">
        <v>756</v>
      </c>
      <c r="VWF236" s="136" t="s">
        <v>756</v>
      </c>
      <c r="VWG236" s="136" t="s">
        <v>756</v>
      </c>
      <c r="VWH236" s="136" t="s">
        <v>756</v>
      </c>
      <c r="VWI236" s="136" t="s">
        <v>756</v>
      </c>
      <c r="VWJ236" s="136" t="s">
        <v>756</v>
      </c>
      <c r="VWK236" s="136" t="s">
        <v>756</v>
      </c>
      <c r="VWL236" s="136" t="s">
        <v>756</v>
      </c>
      <c r="VWM236" s="136" t="s">
        <v>756</v>
      </c>
      <c r="VWN236" s="136" t="s">
        <v>756</v>
      </c>
      <c r="VWO236" s="136" t="s">
        <v>756</v>
      </c>
      <c r="VWP236" s="136" t="s">
        <v>756</v>
      </c>
      <c r="VWQ236" s="136" t="s">
        <v>756</v>
      </c>
      <c r="VWR236" s="136" t="s">
        <v>756</v>
      </c>
      <c r="VWS236" s="136" t="s">
        <v>756</v>
      </c>
      <c r="VWT236" s="136" t="s">
        <v>756</v>
      </c>
      <c r="VWU236" s="136" t="s">
        <v>756</v>
      </c>
      <c r="VWV236" s="136" t="s">
        <v>756</v>
      </c>
      <c r="VWW236" s="136" t="s">
        <v>756</v>
      </c>
      <c r="VWX236" s="136" t="s">
        <v>756</v>
      </c>
      <c r="VWY236" s="136" t="s">
        <v>756</v>
      </c>
      <c r="VWZ236" s="136" t="s">
        <v>756</v>
      </c>
      <c r="VXA236" s="136" t="s">
        <v>756</v>
      </c>
      <c r="VXB236" s="136" t="s">
        <v>756</v>
      </c>
      <c r="VXC236" s="136" t="s">
        <v>756</v>
      </c>
      <c r="VXD236" s="136" t="s">
        <v>756</v>
      </c>
      <c r="VXE236" s="136" t="s">
        <v>756</v>
      </c>
      <c r="VXF236" s="136" t="s">
        <v>756</v>
      </c>
      <c r="VXG236" s="136" t="s">
        <v>756</v>
      </c>
      <c r="VXH236" s="136" t="s">
        <v>756</v>
      </c>
      <c r="VXI236" s="136" t="s">
        <v>756</v>
      </c>
      <c r="VXJ236" s="136" t="s">
        <v>756</v>
      </c>
      <c r="VXK236" s="136" t="s">
        <v>756</v>
      </c>
      <c r="VXL236" s="136" t="s">
        <v>756</v>
      </c>
      <c r="VXM236" s="136" t="s">
        <v>756</v>
      </c>
      <c r="VXN236" s="136" t="s">
        <v>756</v>
      </c>
      <c r="VXO236" s="136" t="s">
        <v>756</v>
      </c>
      <c r="VXP236" s="136" t="s">
        <v>756</v>
      </c>
      <c r="VXQ236" s="136" t="s">
        <v>756</v>
      </c>
      <c r="VXR236" s="136" t="s">
        <v>756</v>
      </c>
      <c r="VXS236" s="136" t="s">
        <v>756</v>
      </c>
      <c r="VXT236" s="136" t="s">
        <v>756</v>
      </c>
      <c r="VXU236" s="136" t="s">
        <v>756</v>
      </c>
      <c r="VXV236" s="136" t="s">
        <v>756</v>
      </c>
      <c r="VXW236" s="136" t="s">
        <v>756</v>
      </c>
      <c r="VXX236" s="136" t="s">
        <v>756</v>
      </c>
      <c r="VXY236" s="136" t="s">
        <v>756</v>
      </c>
      <c r="VXZ236" s="136" t="s">
        <v>756</v>
      </c>
      <c r="VYA236" s="136" t="s">
        <v>756</v>
      </c>
      <c r="VYB236" s="136" t="s">
        <v>756</v>
      </c>
      <c r="VYC236" s="136" t="s">
        <v>756</v>
      </c>
      <c r="VYD236" s="136" t="s">
        <v>756</v>
      </c>
      <c r="VYE236" s="136" t="s">
        <v>756</v>
      </c>
      <c r="VYF236" s="136" t="s">
        <v>756</v>
      </c>
      <c r="VYG236" s="136" t="s">
        <v>756</v>
      </c>
      <c r="VYH236" s="136" t="s">
        <v>756</v>
      </c>
      <c r="VYI236" s="136" t="s">
        <v>756</v>
      </c>
      <c r="VYJ236" s="136" t="s">
        <v>756</v>
      </c>
      <c r="VYK236" s="136" t="s">
        <v>756</v>
      </c>
      <c r="VYL236" s="136" t="s">
        <v>756</v>
      </c>
      <c r="VYM236" s="136" t="s">
        <v>756</v>
      </c>
      <c r="VYN236" s="136" t="s">
        <v>756</v>
      </c>
      <c r="VYO236" s="136" t="s">
        <v>756</v>
      </c>
      <c r="VYP236" s="136" t="s">
        <v>756</v>
      </c>
      <c r="VYQ236" s="136" t="s">
        <v>756</v>
      </c>
      <c r="VYR236" s="136" t="s">
        <v>756</v>
      </c>
      <c r="VYS236" s="136" t="s">
        <v>756</v>
      </c>
      <c r="VYT236" s="136" t="s">
        <v>756</v>
      </c>
      <c r="VYU236" s="136" t="s">
        <v>756</v>
      </c>
      <c r="VYV236" s="136" t="s">
        <v>756</v>
      </c>
      <c r="VYW236" s="136" t="s">
        <v>756</v>
      </c>
      <c r="VYX236" s="136" t="s">
        <v>756</v>
      </c>
      <c r="VYY236" s="136" t="s">
        <v>756</v>
      </c>
      <c r="VYZ236" s="136" t="s">
        <v>756</v>
      </c>
      <c r="VZA236" s="136" t="s">
        <v>756</v>
      </c>
      <c r="VZB236" s="136" t="s">
        <v>756</v>
      </c>
      <c r="VZC236" s="136" t="s">
        <v>756</v>
      </c>
      <c r="VZD236" s="136" t="s">
        <v>756</v>
      </c>
      <c r="VZE236" s="136" t="s">
        <v>756</v>
      </c>
      <c r="VZF236" s="136" t="s">
        <v>756</v>
      </c>
      <c r="VZG236" s="136" t="s">
        <v>756</v>
      </c>
      <c r="VZH236" s="136" t="s">
        <v>756</v>
      </c>
      <c r="VZI236" s="136" t="s">
        <v>756</v>
      </c>
      <c r="VZJ236" s="136" t="s">
        <v>756</v>
      </c>
      <c r="VZK236" s="136" t="s">
        <v>756</v>
      </c>
      <c r="VZL236" s="136" t="s">
        <v>756</v>
      </c>
      <c r="VZM236" s="136" t="s">
        <v>756</v>
      </c>
      <c r="VZN236" s="136" t="s">
        <v>756</v>
      </c>
      <c r="VZO236" s="136" t="s">
        <v>756</v>
      </c>
      <c r="VZP236" s="136" t="s">
        <v>756</v>
      </c>
      <c r="VZQ236" s="136" t="s">
        <v>756</v>
      </c>
      <c r="VZR236" s="136" t="s">
        <v>756</v>
      </c>
      <c r="VZS236" s="136" t="s">
        <v>756</v>
      </c>
      <c r="VZT236" s="136" t="s">
        <v>756</v>
      </c>
      <c r="VZU236" s="136" t="s">
        <v>756</v>
      </c>
      <c r="VZV236" s="136" t="s">
        <v>756</v>
      </c>
      <c r="VZW236" s="136" t="s">
        <v>756</v>
      </c>
      <c r="VZX236" s="136" t="s">
        <v>756</v>
      </c>
      <c r="VZY236" s="136" t="s">
        <v>756</v>
      </c>
      <c r="VZZ236" s="136" t="s">
        <v>756</v>
      </c>
      <c r="WAA236" s="136" t="s">
        <v>756</v>
      </c>
      <c r="WAB236" s="136" t="s">
        <v>756</v>
      </c>
      <c r="WAC236" s="136" t="s">
        <v>756</v>
      </c>
      <c r="WAD236" s="136" t="s">
        <v>756</v>
      </c>
      <c r="WAE236" s="136" t="s">
        <v>756</v>
      </c>
      <c r="WAF236" s="136" t="s">
        <v>756</v>
      </c>
      <c r="WAG236" s="136" t="s">
        <v>756</v>
      </c>
      <c r="WAH236" s="136" t="s">
        <v>756</v>
      </c>
      <c r="WAI236" s="136" t="s">
        <v>756</v>
      </c>
      <c r="WAJ236" s="136" t="s">
        <v>756</v>
      </c>
      <c r="WAK236" s="136" t="s">
        <v>756</v>
      </c>
      <c r="WAL236" s="136" t="s">
        <v>756</v>
      </c>
      <c r="WAM236" s="136" t="s">
        <v>756</v>
      </c>
      <c r="WAN236" s="136" t="s">
        <v>756</v>
      </c>
      <c r="WAO236" s="136" t="s">
        <v>756</v>
      </c>
      <c r="WAP236" s="136" t="s">
        <v>756</v>
      </c>
      <c r="WAQ236" s="136" t="s">
        <v>756</v>
      </c>
      <c r="WAR236" s="136" t="s">
        <v>756</v>
      </c>
      <c r="WAS236" s="136" t="s">
        <v>756</v>
      </c>
      <c r="WAT236" s="136" t="s">
        <v>756</v>
      </c>
      <c r="WAU236" s="136" t="s">
        <v>756</v>
      </c>
      <c r="WAV236" s="136" t="s">
        <v>756</v>
      </c>
      <c r="WAW236" s="136" t="s">
        <v>756</v>
      </c>
      <c r="WAX236" s="136" t="s">
        <v>756</v>
      </c>
      <c r="WAY236" s="136" t="s">
        <v>756</v>
      </c>
      <c r="WAZ236" s="136" t="s">
        <v>756</v>
      </c>
      <c r="WBA236" s="136" t="s">
        <v>756</v>
      </c>
      <c r="WBB236" s="136" t="s">
        <v>756</v>
      </c>
      <c r="WBC236" s="136" t="s">
        <v>756</v>
      </c>
      <c r="WBD236" s="136" t="s">
        <v>756</v>
      </c>
      <c r="WBE236" s="136" t="s">
        <v>756</v>
      </c>
      <c r="WBF236" s="136" t="s">
        <v>756</v>
      </c>
      <c r="WBG236" s="136" t="s">
        <v>756</v>
      </c>
      <c r="WBH236" s="136" t="s">
        <v>756</v>
      </c>
      <c r="WBI236" s="136" t="s">
        <v>756</v>
      </c>
      <c r="WBJ236" s="136" t="s">
        <v>756</v>
      </c>
      <c r="WBK236" s="136" t="s">
        <v>756</v>
      </c>
      <c r="WBL236" s="136" t="s">
        <v>756</v>
      </c>
      <c r="WBM236" s="136" t="s">
        <v>756</v>
      </c>
      <c r="WBN236" s="136" t="s">
        <v>756</v>
      </c>
      <c r="WBO236" s="136" t="s">
        <v>756</v>
      </c>
      <c r="WBP236" s="136" t="s">
        <v>756</v>
      </c>
      <c r="WBQ236" s="136" t="s">
        <v>756</v>
      </c>
      <c r="WBR236" s="136" t="s">
        <v>756</v>
      </c>
      <c r="WBS236" s="136" t="s">
        <v>756</v>
      </c>
      <c r="WBT236" s="136" t="s">
        <v>756</v>
      </c>
      <c r="WBU236" s="136" t="s">
        <v>756</v>
      </c>
      <c r="WBV236" s="136" t="s">
        <v>756</v>
      </c>
      <c r="WBW236" s="136" t="s">
        <v>756</v>
      </c>
      <c r="WBX236" s="136" t="s">
        <v>756</v>
      </c>
      <c r="WBY236" s="136" t="s">
        <v>756</v>
      </c>
      <c r="WBZ236" s="136" t="s">
        <v>756</v>
      </c>
      <c r="WCA236" s="136" t="s">
        <v>756</v>
      </c>
      <c r="WCB236" s="136" t="s">
        <v>756</v>
      </c>
      <c r="WCC236" s="136" t="s">
        <v>756</v>
      </c>
      <c r="WCD236" s="136" t="s">
        <v>756</v>
      </c>
      <c r="WCE236" s="136" t="s">
        <v>756</v>
      </c>
      <c r="WCF236" s="136" t="s">
        <v>756</v>
      </c>
      <c r="WCG236" s="136" t="s">
        <v>756</v>
      </c>
      <c r="WCH236" s="136" t="s">
        <v>756</v>
      </c>
      <c r="WCI236" s="136" t="s">
        <v>756</v>
      </c>
      <c r="WCJ236" s="136" t="s">
        <v>756</v>
      </c>
      <c r="WCK236" s="136" t="s">
        <v>756</v>
      </c>
      <c r="WCL236" s="136" t="s">
        <v>756</v>
      </c>
      <c r="WCM236" s="136" t="s">
        <v>756</v>
      </c>
      <c r="WCN236" s="136" t="s">
        <v>756</v>
      </c>
      <c r="WCO236" s="136" t="s">
        <v>756</v>
      </c>
      <c r="WCP236" s="136" t="s">
        <v>756</v>
      </c>
      <c r="WCQ236" s="136" t="s">
        <v>756</v>
      </c>
      <c r="WCR236" s="136" t="s">
        <v>756</v>
      </c>
      <c r="WCS236" s="136" t="s">
        <v>756</v>
      </c>
      <c r="WCT236" s="136" t="s">
        <v>756</v>
      </c>
      <c r="WCU236" s="136" t="s">
        <v>756</v>
      </c>
      <c r="WCV236" s="136" t="s">
        <v>756</v>
      </c>
      <c r="WCW236" s="136" t="s">
        <v>756</v>
      </c>
      <c r="WCX236" s="136" t="s">
        <v>756</v>
      </c>
      <c r="WCY236" s="136" t="s">
        <v>756</v>
      </c>
      <c r="WCZ236" s="136" t="s">
        <v>756</v>
      </c>
      <c r="WDA236" s="136" t="s">
        <v>756</v>
      </c>
      <c r="WDB236" s="136" t="s">
        <v>756</v>
      </c>
      <c r="WDC236" s="136" t="s">
        <v>756</v>
      </c>
      <c r="WDD236" s="136" t="s">
        <v>756</v>
      </c>
      <c r="WDE236" s="136" t="s">
        <v>756</v>
      </c>
      <c r="WDF236" s="136" t="s">
        <v>756</v>
      </c>
      <c r="WDG236" s="136" t="s">
        <v>756</v>
      </c>
      <c r="WDH236" s="136" t="s">
        <v>756</v>
      </c>
      <c r="WDI236" s="136" t="s">
        <v>756</v>
      </c>
      <c r="WDJ236" s="136" t="s">
        <v>756</v>
      </c>
      <c r="WDK236" s="136" t="s">
        <v>756</v>
      </c>
      <c r="WDL236" s="136" t="s">
        <v>756</v>
      </c>
      <c r="WDM236" s="136" t="s">
        <v>756</v>
      </c>
      <c r="WDN236" s="136" t="s">
        <v>756</v>
      </c>
      <c r="WDO236" s="136" t="s">
        <v>756</v>
      </c>
      <c r="WDP236" s="136" t="s">
        <v>756</v>
      </c>
      <c r="WDQ236" s="136" t="s">
        <v>756</v>
      </c>
      <c r="WDR236" s="136" t="s">
        <v>756</v>
      </c>
      <c r="WDS236" s="136" t="s">
        <v>756</v>
      </c>
      <c r="WDT236" s="136" t="s">
        <v>756</v>
      </c>
      <c r="WDU236" s="136" t="s">
        <v>756</v>
      </c>
      <c r="WDV236" s="136" t="s">
        <v>756</v>
      </c>
      <c r="WDW236" s="136" t="s">
        <v>756</v>
      </c>
      <c r="WDX236" s="136" t="s">
        <v>756</v>
      </c>
      <c r="WDY236" s="136" t="s">
        <v>756</v>
      </c>
      <c r="WDZ236" s="136" t="s">
        <v>756</v>
      </c>
      <c r="WEA236" s="136" t="s">
        <v>756</v>
      </c>
      <c r="WEB236" s="136" t="s">
        <v>756</v>
      </c>
      <c r="WEC236" s="136" t="s">
        <v>756</v>
      </c>
      <c r="WED236" s="136" t="s">
        <v>756</v>
      </c>
      <c r="WEE236" s="136" t="s">
        <v>756</v>
      </c>
      <c r="WEF236" s="136" t="s">
        <v>756</v>
      </c>
      <c r="WEG236" s="136" t="s">
        <v>756</v>
      </c>
      <c r="WEH236" s="136" t="s">
        <v>756</v>
      </c>
      <c r="WEI236" s="136" t="s">
        <v>756</v>
      </c>
      <c r="WEJ236" s="136" t="s">
        <v>756</v>
      </c>
      <c r="WEK236" s="136" t="s">
        <v>756</v>
      </c>
      <c r="WEL236" s="136" t="s">
        <v>756</v>
      </c>
      <c r="WEM236" s="136" t="s">
        <v>756</v>
      </c>
      <c r="WEN236" s="136" t="s">
        <v>756</v>
      </c>
      <c r="WEO236" s="136" t="s">
        <v>756</v>
      </c>
      <c r="WEP236" s="136" t="s">
        <v>756</v>
      </c>
      <c r="WEQ236" s="136" t="s">
        <v>756</v>
      </c>
      <c r="WER236" s="136" t="s">
        <v>756</v>
      </c>
      <c r="WES236" s="136" t="s">
        <v>756</v>
      </c>
      <c r="WET236" s="136" t="s">
        <v>756</v>
      </c>
      <c r="WEU236" s="136" t="s">
        <v>756</v>
      </c>
      <c r="WEV236" s="136" t="s">
        <v>756</v>
      </c>
      <c r="WEW236" s="136" t="s">
        <v>756</v>
      </c>
      <c r="WEX236" s="136" t="s">
        <v>756</v>
      </c>
      <c r="WEY236" s="136" t="s">
        <v>756</v>
      </c>
      <c r="WEZ236" s="136" t="s">
        <v>756</v>
      </c>
      <c r="WFA236" s="136" t="s">
        <v>756</v>
      </c>
      <c r="WFB236" s="136" t="s">
        <v>756</v>
      </c>
      <c r="WFC236" s="136" t="s">
        <v>756</v>
      </c>
      <c r="WFD236" s="136" t="s">
        <v>756</v>
      </c>
      <c r="WFE236" s="136" t="s">
        <v>756</v>
      </c>
      <c r="WFF236" s="136" t="s">
        <v>756</v>
      </c>
      <c r="WFG236" s="136" t="s">
        <v>756</v>
      </c>
      <c r="WFH236" s="136" t="s">
        <v>756</v>
      </c>
      <c r="WFI236" s="136" t="s">
        <v>756</v>
      </c>
      <c r="WFJ236" s="136" t="s">
        <v>756</v>
      </c>
      <c r="WFK236" s="136" t="s">
        <v>756</v>
      </c>
      <c r="WFL236" s="136" t="s">
        <v>756</v>
      </c>
      <c r="WFM236" s="136" t="s">
        <v>756</v>
      </c>
      <c r="WFN236" s="136" t="s">
        <v>756</v>
      </c>
      <c r="WFO236" s="136" t="s">
        <v>756</v>
      </c>
      <c r="WFP236" s="136" t="s">
        <v>756</v>
      </c>
      <c r="WFQ236" s="136" t="s">
        <v>756</v>
      </c>
      <c r="WFR236" s="136" t="s">
        <v>756</v>
      </c>
      <c r="WFS236" s="136" t="s">
        <v>756</v>
      </c>
      <c r="WFT236" s="136" t="s">
        <v>756</v>
      </c>
      <c r="WFU236" s="136" t="s">
        <v>756</v>
      </c>
      <c r="WFV236" s="136" t="s">
        <v>756</v>
      </c>
      <c r="WFW236" s="136" t="s">
        <v>756</v>
      </c>
      <c r="WFX236" s="136" t="s">
        <v>756</v>
      </c>
      <c r="WFY236" s="136" t="s">
        <v>756</v>
      </c>
      <c r="WFZ236" s="136" t="s">
        <v>756</v>
      </c>
      <c r="WGA236" s="136" t="s">
        <v>756</v>
      </c>
      <c r="WGB236" s="136" t="s">
        <v>756</v>
      </c>
      <c r="WGC236" s="136" t="s">
        <v>756</v>
      </c>
      <c r="WGD236" s="136" t="s">
        <v>756</v>
      </c>
      <c r="WGE236" s="136" t="s">
        <v>756</v>
      </c>
      <c r="WGF236" s="136" t="s">
        <v>756</v>
      </c>
      <c r="WGG236" s="136" t="s">
        <v>756</v>
      </c>
      <c r="WGH236" s="136" t="s">
        <v>756</v>
      </c>
      <c r="WGI236" s="136" t="s">
        <v>756</v>
      </c>
      <c r="WGJ236" s="136" t="s">
        <v>756</v>
      </c>
      <c r="WGK236" s="136" t="s">
        <v>756</v>
      </c>
      <c r="WGL236" s="136" t="s">
        <v>756</v>
      </c>
      <c r="WGM236" s="136" t="s">
        <v>756</v>
      </c>
      <c r="WGN236" s="136" t="s">
        <v>756</v>
      </c>
      <c r="WGO236" s="136" t="s">
        <v>756</v>
      </c>
      <c r="WGP236" s="136" t="s">
        <v>756</v>
      </c>
      <c r="WGQ236" s="136" t="s">
        <v>756</v>
      </c>
      <c r="WGR236" s="136" t="s">
        <v>756</v>
      </c>
      <c r="WGS236" s="136" t="s">
        <v>756</v>
      </c>
      <c r="WGT236" s="136" t="s">
        <v>756</v>
      </c>
      <c r="WGU236" s="136" t="s">
        <v>756</v>
      </c>
      <c r="WGV236" s="136" t="s">
        <v>756</v>
      </c>
      <c r="WGW236" s="136" t="s">
        <v>756</v>
      </c>
      <c r="WGX236" s="136" t="s">
        <v>756</v>
      </c>
      <c r="WGY236" s="136" t="s">
        <v>756</v>
      </c>
      <c r="WGZ236" s="136" t="s">
        <v>756</v>
      </c>
      <c r="WHA236" s="136" t="s">
        <v>756</v>
      </c>
      <c r="WHB236" s="136" t="s">
        <v>756</v>
      </c>
      <c r="WHC236" s="136" t="s">
        <v>756</v>
      </c>
      <c r="WHD236" s="136" t="s">
        <v>756</v>
      </c>
      <c r="WHE236" s="136" t="s">
        <v>756</v>
      </c>
      <c r="WHF236" s="136" t="s">
        <v>756</v>
      </c>
      <c r="WHG236" s="136" t="s">
        <v>756</v>
      </c>
      <c r="WHH236" s="136" t="s">
        <v>756</v>
      </c>
      <c r="WHI236" s="136" t="s">
        <v>756</v>
      </c>
      <c r="WHJ236" s="136" t="s">
        <v>756</v>
      </c>
      <c r="WHK236" s="136" t="s">
        <v>756</v>
      </c>
      <c r="WHL236" s="136" t="s">
        <v>756</v>
      </c>
      <c r="WHM236" s="136" t="s">
        <v>756</v>
      </c>
      <c r="WHN236" s="136" t="s">
        <v>756</v>
      </c>
      <c r="WHO236" s="136" t="s">
        <v>756</v>
      </c>
      <c r="WHP236" s="136" t="s">
        <v>756</v>
      </c>
      <c r="WHQ236" s="136" t="s">
        <v>756</v>
      </c>
      <c r="WHR236" s="136" t="s">
        <v>756</v>
      </c>
      <c r="WHS236" s="136" t="s">
        <v>756</v>
      </c>
      <c r="WHT236" s="136" t="s">
        <v>756</v>
      </c>
      <c r="WHU236" s="136" t="s">
        <v>756</v>
      </c>
      <c r="WHV236" s="136" t="s">
        <v>756</v>
      </c>
      <c r="WHW236" s="136" t="s">
        <v>756</v>
      </c>
      <c r="WHX236" s="136" t="s">
        <v>756</v>
      </c>
      <c r="WHY236" s="136" t="s">
        <v>756</v>
      </c>
      <c r="WHZ236" s="136" t="s">
        <v>756</v>
      </c>
      <c r="WIA236" s="136" t="s">
        <v>756</v>
      </c>
      <c r="WIB236" s="136" t="s">
        <v>756</v>
      </c>
      <c r="WIC236" s="136" t="s">
        <v>756</v>
      </c>
      <c r="WID236" s="136" t="s">
        <v>756</v>
      </c>
      <c r="WIE236" s="136" t="s">
        <v>756</v>
      </c>
      <c r="WIF236" s="136" t="s">
        <v>756</v>
      </c>
      <c r="WIG236" s="136" t="s">
        <v>756</v>
      </c>
      <c r="WIH236" s="136" t="s">
        <v>756</v>
      </c>
      <c r="WII236" s="136" t="s">
        <v>756</v>
      </c>
      <c r="WIJ236" s="136" t="s">
        <v>756</v>
      </c>
      <c r="WIK236" s="136" t="s">
        <v>756</v>
      </c>
      <c r="WIL236" s="136" t="s">
        <v>756</v>
      </c>
      <c r="WIM236" s="136" t="s">
        <v>756</v>
      </c>
      <c r="WIN236" s="136" t="s">
        <v>756</v>
      </c>
      <c r="WIO236" s="136" t="s">
        <v>756</v>
      </c>
      <c r="WIP236" s="136" t="s">
        <v>756</v>
      </c>
      <c r="WIQ236" s="136" t="s">
        <v>756</v>
      </c>
      <c r="WIR236" s="136" t="s">
        <v>756</v>
      </c>
      <c r="WIS236" s="136" t="s">
        <v>756</v>
      </c>
      <c r="WIT236" s="136" t="s">
        <v>756</v>
      </c>
      <c r="WIU236" s="136" t="s">
        <v>756</v>
      </c>
      <c r="WIV236" s="136" t="s">
        <v>756</v>
      </c>
      <c r="WIW236" s="136" t="s">
        <v>756</v>
      </c>
      <c r="WIX236" s="136" t="s">
        <v>756</v>
      </c>
      <c r="WIY236" s="136" t="s">
        <v>756</v>
      </c>
      <c r="WIZ236" s="136" t="s">
        <v>756</v>
      </c>
      <c r="WJA236" s="136" t="s">
        <v>756</v>
      </c>
      <c r="WJB236" s="136" t="s">
        <v>756</v>
      </c>
      <c r="WJC236" s="136" t="s">
        <v>756</v>
      </c>
      <c r="WJD236" s="136" t="s">
        <v>756</v>
      </c>
      <c r="WJE236" s="136" t="s">
        <v>756</v>
      </c>
      <c r="WJF236" s="136" t="s">
        <v>756</v>
      </c>
      <c r="WJG236" s="136" t="s">
        <v>756</v>
      </c>
      <c r="WJH236" s="136" t="s">
        <v>756</v>
      </c>
      <c r="WJI236" s="136" t="s">
        <v>756</v>
      </c>
      <c r="WJJ236" s="136" t="s">
        <v>756</v>
      </c>
      <c r="WJK236" s="136" t="s">
        <v>756</v>
      </c>
      <c r="WJL236" s="136" t="s">
        <v>756</v>
      </c>
      <c r="WJM236" s="136" t="s">
        <v>756</v>
      </c>
      <c r="WJN236" s="136" t="s">
        <v>756</v>
      </c>
      <c r="WJO236" s="136" t="s">
        <v>756</v>
      </c>
      <c r="WJP236" s="136" t="s">
        <v>756</v>
      </c>
      <c r="WJQ236" s="136" t="s">
        <v>756</v>
      </c>
      <c r="WJR236" s="136" t="s">
        <v>756</v>
      </c>
      <c r="WJS236" s="136" t="s">
        <v>756</v>
      </c>
      <c r="WJT236" s="136" t="s">
        <v>756</v>
      </c>
      <c r="WJU236" s="136" t="s">
        <v>756</v>
      </c>
      <c r="WJV236" s="136" t="s">
        <v>756</v>
      </c>
      <c r="WJW236" s="136" t="s">
        <v>756</v>
      </c>
      <c r="WJX236" s="136" t="s">
        <v>756</v>
      </c>
      <c r="WJY236" s="136" t="s">
        <v>756</v>
      </c>
      <c r="WJZ236" s="136" t="s">
        <v>756</v>
      </c>
      <c r="WKA236" s="136" t="s">
        <v>756</v>
      </c>
      <c r="WKB236" s="136" t="s">
        <v>756</v>
      </c>
      <c r="WKC236" s="136" t="s">
        <v>756</v>
      </c>
      <c r="WKD236" s="136" t="s">
        <v>756</v>
      </c>
      <c r="WKE236" s="136" t="s">
        <v>756</v>
      </c>
      <c r="WKF236" s="136" t="s">
        <v>756</v>
      </c>
      <c r="WKG236" s="136" t="s">
        <v>756</v>
      </c>
      <c r="WKH236" s="136" t="s">
        <v>756</v>
      </c>
      <c r="WKI236" s="136" t="s">
        <v>756</v>
      </c>
      <c r="WKJ236" s="136" t="s">
        <v>756</v>
      </c>
      <c r="WKK236" s="136" t="s">
        <v>756</v>
      </c>
      <c r="WKL236" s="136" t="s">
        <v>756</v>
      </c>
      <c r="WKM236" s="136" t="s">
        <v>756</v>
      </c>
      <c r="WKN236" s="136" t="s">
        <v>756</v>
      </c>
      <c r="WKO236" s="136" t="s">
        <v>756</v>
      </c>
      <c r="WKP236" s="136" t="s">
        <v>756</v>
      </c>
      <c r="WKQ236" s="136" t="s">
        <v>756</v>
      </c>
      <c r="WKR236" s="136" t="s">
        <v>756</v>
      </c>
      <c r="WKS236" s="136" t="s">
        <v>756</v>
      </c>
      <c r="WKT236" s="136" t="s">
        <v>756</v>
      </c>
      <c r="WKU236" s="136" t="s">
        <v>756</v>
      </c>
      <c r="WKV236" s="136" t="s">
        <v>756</v>
      </c>
      <c r="WKW236" s="136" t="s">
        <v>756</v>
      </c>
      <c r="WKX236" s="136" t="s">
        <v>756</v>
      </c>
      <c r="WKY236" s="136" t="s">
        <v>756</v>
      </c>
      <c r="WKZ236" s="136" t="s">
        <v>756</v>
      </c>
      <c r="WLA236" s="136" t="s">
        <v>756</v>
      </c>
      <c r="WLB236" s="136" t="s">
        <v>756</v>
      </c>
      <c r="WLC236" s="136" t="s">
        <v>756</v>
      </c>
      <c r="WLD236" s="136" t="s">
        <v>756</v>
      </c>
      <c r="WLE236" s="136" t="s">
        <v>756</v>
      </c>
      <c r="WLF236" s="136" t="s">
        <v>756</v>
      </c>
      <c r="WLG236" s="136" t="s">
        <v>756</v>
      </c>
      <c r="WLH236" s="136" t="s">
        <v>756</v>
      </c>
      <c r="WLI236" s="136" t="s">
        <v>756</v>
      </c>
      <c r="WLJ236" s="136" t="s">
        <v>756</v>
      </c>
      <c r="WLK236" s="136" t="s">
        <v>756</v>
      </c>
      <c r="WLL236" s="136" t="s">
        <v>756</v>
      </c>
      <c r="WLM236" s="136" t="s">
        <v>756</v>
      </c>
      <c r="WLN236" s="136" t="s">
        <v>756</v>
      </c>
      <c r="WLO236" s="136" t="s">
        <v>756</v>
      </c>
      <c r="WLP236" s="136" t="s">
        <v>756</v>
      </c>
      <c r="WLQ236" s="136" t="s">
        <v>756</v>
      </c>
      <c r="WLR236" s="136" t="s">
        <v>756</v>
      </c>
      <c r="WLS236" s="136" t="s">
        <v>756</v>
      </c>
      <c r="WLT236" s="136" t="s">
        <v>756</v>
      </c>
      <c r="WLU236" s="136" t="s">
        <v>756</v>
      </c>
      <c r="WLV236" s="136" t="s">
        <v>756</v>
      </c>
      <c r="WLW236" s="136" t="s">
        <v>756</v>
      </c>
      <c r="WLX236" s="136" t="s">
        <v>756</v>
      </c>
      <c r="WLY236" s="136" t="s">
        <v>756</v>
      </c>
      <c r="WLZ236" s="136" t="s">
        <v>756</v>
      </c>
      <c r="WMA236" s="136" t="s">
        <v>756</v>
      </c>
      <c r="WMB236" s="136" t="s">
        <v>756</v>
      </c>
      <c r="WMC236" s="136" t="s">
        <v>756</v>
      </c>
      <c r="WMD236" s="136" t="s">
        <v>756</v>
      </c>
      <c r="WME236" s="136" t="s">
        <v>756</v>
      </c>
      <c r="WMF236" s="136" t="s">
        <v>756</v>
      </c>
      <c r="WMG236" s="136" t="s">
        <v>756</v>
      </c>
      <c r="WMH236" s="136" t="s">
        <v>756</v>
      </c>
      <c r="WMI236" s="136" t="s">
        <v>756</v>
      </c>
      <c r="WMJ236" s="136" t="s">
        <v>756</v>
      </c>
      <c r="WMK236" s="136" t="s">
        <v>756</v>
      </c>
      <c r="WML236" s="136" t="s">
        <v>756</v>
      </c>
      <c r="WMM236" s="136" t="s">
        <v>756</v>
      </c>
      <c r="WMN236" s="136" t="s">
        <v>756</v>
      </c>
      <c r="WMO236" s="136" t="s">
        <v>756</v>
      </c>
      <c r="WMP236" s="136" t="s">
        <v>756</v>
      </c>
      <c r="WMQ236" s="136" t="s">
        <v>756</v>
      </c>
      <c r="WMR236" s="136" t="s">
        <v>756</v>
      </c>
      <c r="WMS236" s="136" t="s">
        <v>756</v>
      </c>
      <c r="WMT236" s="136" t="s">
        <v>756</v>
      </c>
      <c r="WMU236" s="136" t="s">
        <v>756</v>
      </c>
      <c r="WMV236" s="136" t="s">
        <v>756</v>
      </c>
      <c r="WMW236" s="136" t="s">
        <v>756</v>
      </c>
      <c r="WMX236" s="136" t="s">
        <v>756</v>
      </c>
      <c r="WMY236" s="136" t="s">
        <v>756</v>
      </c>
      <c r="WMZ236" s="136" t="s">
        <v>756</v>
      </c>
      <c r="WNA236" s="136" t="s">
        <v>756</v>
      </c>
      <c r="WNB236" s="136" t="s">
        <v>756</v>
      </c>
      <c r="WNC236" s="136" t="s">
        <v>756</v>
      </c>
      <c r="WND236" s="136" t="s">
        <v>756</v>
      </c>
      <c r="WNE236" s="136" t="s">
        <v>756</v>
      </c>
      <c r="WNF236" s="136" t="s">
        <v>756</v>
      </c>
      <c r="WNG236" s="136" t="s">
        <v>756</v>
      </c>
      <c r="WNH236" s="136" t="s">
        <v>756</v>
      </c>
      <c r="WNI236" s="136" t="s">
        <v>756</v>
      </c>
      <c r="WNJ236" s="136" t="s">
        <v>756</v>
      </c>
      <c r="WNK236" s="136" t="s">
        <v>756</v>
      </c>
      <c r="WNL236" s="136" t="s">
        <v>756</v>
      </c>
      <c r="WNM236" s="136" t="s">
        <v>756</v>
      </c>
      <c r="WNN236" s="136" t="s">
        <v>756</v>
      </c>
      <c r="WNO236" s="136" t="s">
        <v>756</v>
      </c>
      <c r="WNP236" s="136" t="s">
        <v>756</v>
      </c>
      <c r="WNQ236" s="136" t="s">
        <v>756</v>
      </c>
      <c r="WNR236" s="136" t="s">
        <v>756</v>
      </c>
      <c r="WNS236" s="136" t="s">
        <v>756</v>
      </c>
      <c r="WNT236" s="136" t="s">
        <v>756</v>
      </c>
      <c r="WNU236" s="136" t="s">
        <v>756</v>
      </c>
      <c r="WNV236" s="136" t="s">
        <v>756</v>
      </c>
      <c r="WNW236" s="136" t="s">
        <v>756</v>
      </c>
      <c r="WNX236" s="136" t="s">
        <v>756</v>
      </c>
      <c r="WNY236" s="136" t="s">
        <v>756</v>
      </c>
      <c r="WNZ236" s="136" t="s">
        <v>756</v>
      </c>
      <c r="WOA236" s="136" t="s">
        <v>756</v>
      </c>
      <c r="WOB236" s="136" t="s">
        <v>756</v>
      </c>
      <c r="WOC236" s="136" t="s">
        <v>756</v>
      </c>
      <c r="WOD236" s="136" t="s">
        <v>756</v>
      </c>
      <c r="WOE236" s="136" t="s">
        <v>756</v>
      </c>
      <c r="WOF236" s="136" t="s">
        <v>756</v>
      </c>
      <c r="WOG236" s="136" t="s">
        <v>756</v>
      </c>
      <c r="WOH236" s="136" t="s">
        <v>756</v>
      </c>
      <c r="WOI236" s="136" t="s">
        <v>756</v>
      </c>
      <c r="WOJ236" s="136" t="s">
        <v>756</v>
      </c>
      <c r="WOK236" s="136" t="s">
        <v>756</v>
      </c>
      <c r="WOL236" s="136" t="s">
        <v>756</v>
      </c>
      <c r="WOM236" s="136" t="s">
        <v>756</v>
      </c>
      <c r="WON236" s="136" t="s">
        <v>756</v>
      </c>
      <c r="WOO236" s="136" t="s">
        <v>756</v>
      </c>
      <c r="WOP236" s="136" t="s">
        <v>756</v>
      </c>
      <c r="WOQ236" s="136" t="s">
        <v>756</v>
      </c>
      <c r="WOR236" s="136" t="s">
        <v>756</v>
      </c>
      <c r="WOS236" s="136" t="s">
        <v>756</v>
      </c>
      <c r="WOT236" s="136" t="s">
        <v>756</v>
      </c>
      <c r="WOU236" s="136" t="s">
        <v>756</v>
      </c>
      <c r="WOV236" s="136" t="s">
        <v>756</v>
      </c>
      <c r="WOW236" s="136" t="s">
        <v>756</v>
      </c>
      <c r="WOX236" s="136" t="s">
        <v>756</v>
      </c>
      <c r="WOY236" s="136" t="s">
        <v>756</v>
      </c>
      <c r="WOZ236" s="136" t="s">
        <v>756</v>
      </c>
      <c r="WPA236" s="136" t="s">
        <v>756</v>
      </c>
      <c r="WPB236" s="136" t="s">
        <v>756</v>
      </c>
      <c r="WPC236" s="136" t="s">
        <v>756</v>
      </c>
      <c r="WPD236" s="136" t="s">
        <v>756</v>
      </c>
      <c r="WPE236" s="136" t="s">
        <v>756</v>
      </c>
      <c r="WPF236" s="136" t="s">
        <v>756</v>
      </c>
      <c r="WPG236" s="136" t="s">
        <v>756</v>
      </c>
      <c r="WPH236" s="136" t="s">
        <v>756</v>
      </c>
      <c r="WPI236" s="136" t="s">
        <v>756</v>
      </c>
      <c r="WPJ236" s="136" t="s">
        <v>756</v>
      </c>
      <c r="WPK236" s="136" t="s">
        <v>756</v>
      </c>
      <c r="WPL236" s="136" t="s">
        <v>756</v>
      </c>
      <c r="WPM236" s="136" t="s">
        <v>756</v>
      </c>
      <c r="WPN236" s="136" t="s">
        <v>756</v>
      </c>
      <c r="WPO236" s="136" t="s">
        <v>756</v>
      </c>
      <c r="WPP236" s="136" t="s">
        <v>756</v>
      </c>
      <c r="WPQ236" s="136" t="s">
        <v>756</v>
      </c>
      <c r="WPR236" s="136" t="s">
        <v>756</v>
      </c>
      <c r="WPS236" s="136" t="s">
        <v>756</v>
      </c>
      <c r="WPT236" s="136" t="s">
        <v>756</v>
      </c>
      <c r="WPU236" s="136" t="s">
        <v>756</v>
      </c>
      <c r="WPV236" s="136" t="s">
        <v>756</v>
      </c>
      <c r="WPW236" s="136" t="s">
        <v>756</v>
      </c>
      <c r="WPX236" s="136" t="s">
        <v>756</v>
      </c>
      <c r="WPY236" s="136" t="s">
        <v>756</v>
      </c>
      <c r="WPZ236" s="136" t="s">
        <v>756</v>
      </c>
      <c r="WQA236" s="136" t="s">
        <v>756</v>
      </c>
      <c r="WQB236" s="136" t="s">
        <v>756</v>
      </c>
      <c r="WQC236" s="136" t="s">
        <v>756</v>
      </c>
      <c r="WQD236" s="136" t="s">
        <v>756</v>
      </c>
      <c r="WQE236" s="136" t="s">
        <v>756</v>
      </c>
      <c r="WQF236" s="136" t="s">
        <v>756</v>
      </c>
      <c r="WQG236" s="136" t="s">
        <v>756</v>
      </c>
      <c r="WQH236" s="136" t="s">
        <v>756</v>
      </c>
      <c r="WQI236" s="136" t="s">
        <v>756</v>
      </c>
      <c r="WQJ236" s="136" t="s">
        <v>756</v>
      </c>
      <c r="WQK236" s="136" t="s">
        <v>756</v>
      </c>
      <c r="WQL236" s="136" t="s">
        <v>756</v>
      </c>
      <c r="WQM236" s="136" t="s">
        <v>756</v>
      </c>
      <c r="WQN236" s="136" t="s">
        <v>756</v>
      </c>
      <c r="WQO236" s="136" t="s">
        <v>756</v>
      </c>
      <c r="WQP236" s="136" t="s">
        <v>756</v>
      </c>
      <c r="WQQ236" s="136" t="s">
        <v>756</v>
      </c>
      <c r="WQR236" s="136" t="s">
        <v>756</v>
      </c>
      <c r="WQS236" s="136" t="s">
        <v>756</v>
      </c>
      <c r="WQT236" s="136" t="s">
        <v>756</v>
      </c>
      <c r="WQU236" s="136" t="s">
        <v>756</v>
      </c>
      <c r="WQV236" s="136" t="s">
        <v>756</v>
      </c>
      <c r="WQW236" s="136" t="s">
        <v>756</v>
      </c>
      <c r="WQX236" s="136" t="s">
        <v>756</v>
      </c>
      <c r="WQY236" s="136" t="s">
        <v>756</v>
      </c>
      <c r="WQZ236" s="136" t="s">
        <v>756</v>
      </c>
      <c r="WRA236" s="136" t="s">
        <v>756</v>
      </c>
      <c r="WRB236" s="136" t="s">
        <v>756</v>
      </c>
      <c r="WRC236" s="136" t="s">
        <v>756</v>
      </c>
      <c r="WRD236" s="136" t="s">
        <v>756</v>
      </c>
      <c r="WRE236" s="136" t="s">
        <v>756</v>
      </c>
      <c r="WRF236" s="136" t="s">
        <v>756</v>
      </c>
      <c r="WRG236" s="136" t="s">
        <v>756</v>
      </c>
      <c r="WRH236" s="136" t="s">
        <v>756</v>
      </c>
      <c r="WRI236" s="136" t="s">
        <v>756</v>
      </c>
      <c r="WRJ236" s="136" t="s">
        <v>756</v>
      </c>
      <c r="WRK236" s="136" t="s">
        <v>756</v>
      </c>
      <c r="WRL236" s="136" t="s">
        <v>756</v>
      </c>
      <c r="WRM236" s="136" t="s">
        <v>756</v>
      </c>
      <c r="WRN236" s="136" t="s">
        <v>756</v>
      </c>
      <c r="WRO236" s="136" t="s">
        <v>756</v>
      </c>
      <c r="WRP236" s="136" t="s">
        <v>756</v>
      </c>
      <c r="WRQ236" s="136" t="s">
        <v>756</v>
      </c>
      <c r="WRR236" s="136" t="s">
        <v>756</v>
      </c>
      <c r="WRS236" s="136" t="s">
        <v>756</v>
      </c>
      <c r="WRT236" s="136" t="s">
        <v>756</v>
      </c>
      <c r="WRU236" s="136" t="s">
        <v>756</v>
      </c>
      <c r="WRV236" s="136" t="s">
        <v>756</v>
      </c>
      <c r="WRW236" s="136" t="s">
        <v>756</v>
      </c>
      <c r="WRX236" s="136" t="s">
        <v>756</v>
      </c>
      <c r="WRY236" s="136" t="s">
        <v>756</v>
      </c>
      <c r="WRZ236" s="136" t="s">
        <v>756</v>
      </c>
      <c r="WSA236" s="136" t="s">
        <v>756</v>
      </c>
      <c r="WSB236" s="136" t="s">
        <v>756</v>
      </c>
      <c r="WSC236" s="136" t="s">
        <v>756</v>
      </c>
      <c r="WSD236" s="136" t="s">
        <v>756</v>
      </c>
      <c r="WSE236" s="136" t="s">
        <v>756</v>
      </c>
      <c r="WSF236" s="136" t="s">
        <v>756</v>
      </c>
      <c r="WSG236" s="136" t="s">
        <v>756</v>
      </c>
      <c r="WSH236" s="136" t="s">
        <v>756</v>
      </c>
      <c r="WSI236" s="136" t="s">
        <v>756</v>
      </c>
      <c r="WSJ236" s="136" t="s">
        <v>756</v>
      </c>
      <c r="WSK236" s="136" t="s">
        <v>756</v>
      </c>
      <c r="WSL236" s="136" t="s">
        <v>756</v>
      </c>
      <c r="WSM236" s="136" t="s">
        <v>756</v>
      </c>
      <c r="WSN236" s="136" t="s">
        <v>756</v>
      </c>
      <c r="WSO236" s="136" t="s">
        <v>756</v>
      </c>
      <c r="WSP236" s="136" t="s">
        <v>756</v>
      </c>
      <c r="WSQ236" s="136" t="s">
        <v>756</v>
      </c>
      <c r="WSR236" s="136" t="s">
        <v>756</v>
      </c>
      <c r="WSS236" s="136" t="s">
        <v>756</v>
      </c>
      <c r="WST236" s="136" t="s">
        <v>756</v>
      </c>
      <c r="WSU236" s="136" t="s">
        <v>756</v>
      </c>
      <c r="WSV236" s="136" t="s">
        <v>756</v>
      </c>
      <c r="WSW236" s="136" t="s">
        <v>756</v>
      </c>
      <c r="WSX236" s="136" t="s">
        <v>756</v>
      </c>
      <c r="WSY236" s="136" t="s">
        <v>756</v>
      </c>
      <c r="WSZ236" s="136" t="s">
        <v>756</v>
      </c>
      <c r="WTA236" s="136" t="s">
        <v>756</v>
      </c>
      <c r="WTB236" s="136" t="s">
        <v>756</v>
      </c>
      <c r="WTC236" s="136" t="s">
        <v>756</v>
      </c>
      <c r="WTD236" s="136" t="s">
        <v>756</v>
      </c>
      <c r="WTE236" s="136" t="s">
        <v>756</v>
      </c>
      <c r="WTF236" s="136" t="s">
        <v>756</v>
      </c>
      <c r="WTG236" s="136" t="s">
        <v>756</v>
      </c>
      <c r="WTH236" s="136" t="s">
        <v>756</v>
      </c>
      <c r="WTI236" s="136" t="s">
        <v>756</v>
      </c>
      <c r="WTJ236" s="136" t="s">
        <v>756</v>
      </c>
      <c r="WTK236" s="136" t="s">
        <v>756</v>
      </c>
      <c r="WTL236" s="136" t="s">
        <v>756</v>
      </c>
      <c r="WTM236" s="136" t="s">
        <v>756</v>
      </c>
      <c r="WTN236" s="136" t="s">
        <v>756</v>
      </c>
      <c r="WTO236" s="136" t="s">
        <v>756</v>
      </c>
      <c r="WTP236" s="136" t="s">
        <v>756</v>
      </c>
      <c r="WTQ236" s="136" t="s">
        <v>756</v>
      </c>
      <c r="WTR236" s="136" t="s">
        <v>756</v>
      </c>
      <c r="WTS236" s="136" t="s">
        <v>756</v>
      </c>
      <c r="WTT236" s="136" t="s">
        <v>756</v>
      </c>
      <c r="WTU236" s="136" t="s">
        <v>756</v>
      </c>
      <c r="WTV236" s="136" t="s">
        <v>756</v>
      </c>
      <c r="WTW236" s="136" t="s">
        <v>756</v>
      </c>
      <c r="WTX236" s="136" t="s">
        <v>756</v>
      </c>
      <c r="WTY236" s="136" t="s">
        <v>756</v>
      </c>
      <c r="WTZ236" s="136" t="s">
        <v>756</v>
      </c>
      <c r="WUA236" s="136" t="s">
        <v>756</v>
      </c>
      <c r="WUB236" s="136" t="s">
        <v>756</v>
      </c>
      <c r="WUC236" s="136" t="s">
        <v>756</v>
      </c>
      <c r="WUD236" s="136" t="s">
        <v>756</v>
      </c>
      <c r="WUE236" s="136" t="s">
        <v>756</v>
      </c>
      <c r="WUF236" s="136" t="s">
        <v>756</v>
      </c>
      <c r="WUG236" s="136" t="s">
        <v>756</v>
      </c>
      <c r="WUH236" s="136" t="s">
        <v>756</v>
      </c>
      <c r="WUI236" s="136" t="s">
        <v>756</v>
      </c>
      <c r="WUJ236" s="136" t="s">
        <v>756</v>
      </c>
      <c r="WUK236" s="136" t="s">
        <v>756</v>
      </c>
      <c r="WUL236" s="136" t="s">
        <v>756</v>
      </c>
      <c r="WUM236" s="136" t="s">
        <v>756</v>
      </c>
      <c r="WUN236" s="136" t="s">
        <v>756</v>
      </c>
      <c r="WUO236" s="136" t="s">
        <v>756</v>
      </c>
      <c r="WUP236" s="136" t="s">
        <v>756</v>
      </c>
      <c r="WUQ236" s="136" t="s">
        <v>756</v>
      </c>
      <c r="WUR236" s="136" t="s">
        <v>756</v>
      </c>
      <c r="WUS236" s="136" t="s">
        <v>756</v>
      </c>
      <c r="WUT236" s="136" t="s">
        <v>756</v>
      </c>
      <c r="WUU236" s="136" t="s">
        <v>756</v>
      </c>
      <c r="WUV236" s="136" t="s">
        <v>756</v>
      </c>
      <c r="WUW236" s="136" t="s">
        <v>756</v>
      </c>
      <c r="WUX236" s="136" t="s">
        <v>756</v>
      </c>
      <c r="WUY236" s="136" t="s">
        <v>756</v>
      </c>
      <c r="WUZ236" s="136" t="s">
        <v>756</v>
      </c>
      <c r="WVA236" s="136" t="s">
        <v>756</v>
      </c>
      <c r="WVB236" s="136" t="s">
        <v>756</v>
      </c>
      <c r="WVC236" s="136" t="s">
        <v>756</v>
      </c>
      <c r="WVD236" s="136" t="s">
        <v>756</v>
      </c>
      <c r="WVE236" s="136" t="s">
        <v>756</v>
      </c>
      <c r="WVF236" s="136" t="s">
        <v>756</v>
      </c>
      <c r="WVG236" s="136" t="s">
        <v>756</v>
      </c>
      <c r="WVH236" s="136" t="s">
        <v>756</v>
      </c>
      <c r="WVI236" s="136" t="s">
        <v>756</v>
      </c>
      <c r="WVJ236" s="136" t="s">
        <v>756</v>
      </c>
      <c r="WVK236" s="136" t="s">
        <v>756</v>
      </c>
      <c r="WVL236" s="136" t="s">
        <v>756</v>
      </c>
      <c r="WVM236" s="136" t="s">
        <v>756</v>
      </c>
      <c r="WVN236" s="136" t="s">
        <v>756</v>
      </c>
      <c r="WVO236" s="136" t="s">
        <v>756</v>
      </c>
      <c r="WVP236" s="136" t="s">
        <v>756</v>
      </c>
      <c r="WVQ236" s="136" t="s">
        <v>756</v>
      </c>
      <c r="WVR236" s="136" t="s">
        <v>756</v>
      </c>
      <c r="WVS236" s="136" t="s">
        <v>756</v>
      </c>
      <c r="WVT236" s="136" t="s">
        <v>756</v>
      </c>
      <c r="WVU236" s="136" t="s">
        <v>756</v>
      </c>
      <c r="WVV236" s="136" t="s">
        <v>756</v>
      </c>
      <c r="WVW236" s="136" t="s">
        <v>756</v>
      </c>
      <c r="WVX236" s="136" t="s">
        <v>756</v>
      </c>
      <c r="WVY236" s="136" t="s">
        <v>756</v>
      </c>
      <c r="WVZ236" s="136" t="s">
        <v>756</v>
      </c>
      <c r="WWA236" s="136" t="s">
        <v>756</v>
      </c>
      <c r="WWB236" s="136" t="s">
        <v>756</v>
      </c>
      <c r="WWC236" s="136" t="s">
        <v>756</v>
      </c>
      <c r="WWD236" s="136" t="s">
        <v>756</v>
      </c>
      <c r="WWE236" s="136" t="s">
        <v>756</v>
      </c>
      <c r="WWF236" s="136" t="s">
        <v>756</v>
      </c>
      <c r="WWG236" s="136" t="s">
        <v>756</v>
      </c>
      <c r="WWH236" s="136" t="s">
        <v>756</v>
      </c>
      <c r="WWI236" s="136" t="s">
        <v>756</v>
      </c>
      <c r="WWJ236" s="136" t="s">
        <v>756</v>
      </c>
      <c r="WWK236" s="136" t="s">
        <v>756</v>
      </c>
      <c r="WWL236" s="136" t="s">
        <v>756</v>
      </c>
      <c r="WWM236" s="136" t="s">
        <v>756</v>
      </c>
      <c r="WWN236" s="136" t="s">
        <v>756</v>
      </c>
      <c r="WWO236" s="136" t="s">
        <v>756</v>
      </c>
      <c r="WWP236" s="136" t="s">
        <v>756</v>
      </c>
      <c r="WWQ236" s="136" t="s">
        <v>756</v>
      </c>
      <c r="WWR236" s="136" t="s">
        <v>756</v>
      </c>
      <c r="WWS236" s="136" t="s">
        <v>756</v>
      </c>
      <c r="WWT236" s="136" t="s">
        <v>756</v>
      </c>
      <c r="WWU236" s="136" t="s">
        <v>756</v>
      </c>
      <c r="WWV236" s="136" t="s">
        <v>756</v>
      </c>
      <c r="WWW236" s="136" t="s">
        <v>756</v>
      </c>
      <c r="WWX236" s="136" t="s">
        <v>756</v>
      </c>
      <c r="WWY236" s="136" t="s">
        <v>756</v>
      </c>
      <c r="WWZ236" s="136" t="s">
        <v>756</v>
      </c>
      <c r="WXA236" s="136" t="s">
        <v>756</v>
      </c>
      <c r="WXB236" s="136" t="s">
        <v>756</v>
      </c>
      <c r="WXC236" s="136" t="s">
        <v>756</v>
      </c>
      <c r="WXD236" s="136" t="s">
        <v>756</v>
      </c>
      <c r="WXE236" s="136" t="s">
        <v>756</v>
      </c>
      <c r="WXF236" s="136" t="s">
        <v>756</v>
      </c>
      <c r="WXG236" s="136" t="s">
        <v>756</v>
      </c>
      <c r="WXH236" s="136" t="s">
        <v>756</v>
      </c>
      <c r="WXI236" s="136" t="s">
        <v>756</v>
      </c>
      <c r="WXJ236" s="136" t="s">
        <v>756</v>
      </c>
      <c r="WXK236" s="136" t="s">
        <v>756</v>
      </c>
      <c r="WXL236" s="136" t="s">
        <v>756</v>
      </c>
      <c r="WXM236" s="136" t="s">
        <v>756</v>
      </c>
      <c r="WXN236" s="136" t="s">
        <v>756</v>
      </c>
      <c r="WXO236" s="136" t="s">
        <v>756</v>
      </c>
      <c r="WXP236" s="136" t="s">
        <v>756</v>
      </c>
      <c r="WXQ236" s="136" t="s">
        <v>756</v>
      </c>
      <c r="WXR236" s="136" t="s">
        <v>756</v>
      </c>
      <c r="WXS236" s="136" t="s">
        <v>756</v>
      </c>
      <c r="WXT236" s="136" t="s">
        <v>756</v>
      </c>
      <c r="WXU236" s="136" t="s">
        <v>756</v>
      </c>
      <c r="WXV236" s="136" t="s">
        <v>756</v>
      </c>
      <c r="WXW236" s="136" t="s">
        <v>756</v>
      </c>
      <c r="WXX236" s="136" t="s">
        <v>756</v>
      </c>
      <c r="WXY236" s="136" t="s">
        <v>756</v>
      </c>
      <c r="WXZ236" s="136" t="s">
        <v>756</v>
      </c>
      <c r="WYA236" s="136" t="s">
        <v>756</v>
      </c>
      <c r="WYB236" s="136" t="s">
        <v>756</v>
      </c>
      <c r="WYC236" s="136" t="s">
        <v>756</v>
      </c>
      <c r="WYD236" s="136" t="s">
        <v>756</v>
      </c>
      <c r="WYE236" s="136" t="s">
        <v>756</v>
      </c>
      <c r="WYF236" s="136" t="s">
        <v>756</v>
      </c>
      <c r="WYG236" s="136" t="s">
        <v>756</v>
      </c>
      <c r="WYH236" s="136" t="s">
        <v>756</v>
      </c>
      <c r="WYI236" s="136" t="s">
        <v>756</v>
      </c>
      <c r="WYJ236" s="136" t="s">
        <v>756</v>
      </c>
      <c r="WYK236" s="136" t="s">
        <v>756</v>
      </c>
      <c r="WYL236" s="136" t="s">
        <v>756</v>
      </c>
      <c r="WYM236" s="136" t="s">
        <v>756</v>
      </c>
      <c r="WYN236" s="136" t="s">
        <v>756</v>
      </c>
      <c r="WYO236" s="136" t="s">
        <v>756</v>
      </c>
      <c r="WYP236" s="136" t="s">
        <v>756</v>
      </c>
      <c r="WYQ236" s="136" t="s">
        <v>756</v>
      </c>
      <c r="WYR236" s="136" t="s">
        <v>756</v>
      </c>
      <c r="WYS236" s="136" t="s">
        <v>756</v>
      </c>
      <c r="WYT236" s="136" t="s">
        <v>756</v>
      </c>
      <c r="WYU236" s="136" t="s">
        <v>756</v>
      </c>
      <c r="WYV236" s="136" t="s">
        <v>756</v>
      </c>
      <c r="WYW236" s="136" t="s">
        <v>756</v>
      </c>
      <c r="WYX236" s="136" t="s">
        <v>756</v>
      </c>
      <c r="WYY236" s="136" t="s">
        <v>756</v>
      </c>
      <c r="WYZ236" s="136" t="s">
        <v>756</v>
      </c>
      <c r="WZA236" s="136" t="s">
        <v>756</v>
      </c>
      <c r="WZB236" s="136" t="s">
        <v>756</v>
      </c>
      <c r="WZC236" s="136" t="s">
        <v>756</v>
      </c>
      <c r="WZD236" s="136" t="s">
        <v>756</v>
      </c>
      <c r="WZE236" s="136" t="s">
        <v>756</v>
      </c>
      <c r="WZF236" s="136" t="s">
        <v>756</v>
      </c>
      <c r="WZG236" s="136" t="s">
        <v>756</v>
      </c>
      <c r="WZH236" s="136" t="s">
        <v>756</v>
      </c>
      <c r="WZI236" s="136" t="s">
        <v>756</v>
      </c>
      <c r="WZJ236" s="136" t="s">
        <v>756</v>
      </c>
      <c r="WZK236" s="136" t="s">
        <v>756</v>
      </c>
      <c r="WZL236" s="136" t="s">
        <v>756</v>
      </c>
      <c r="WZM236" s="136" t="s">
        <v>756</v>
      </c>
      <c r="WZN236" s="136" t="s">
        <v>756</v>
      </c>
      <c r="WZO236" s="136" t="s">
        <v>756</v>
      </c>
      <c r="WZP236" s="136" t="s">
        <v>756</v>
      </c>
      <c r="WZQ236" s="136" t="s">
        <v>756</v>
      </c>
      <c r="WZR236" s="136" t="s">
        <v>756</v>
      </c>
      <c r="WZS236" s="136" t="s">
        <v>756</v>
      </c>
      <c r="WZT236" s="136" t="s">
        <v>756</v>
      </c>
      <c r="WZU236" s="136" t="s">
        <v>756</v>
      </c>
      <c r="WZV236" s="136" t="s">
        <v>756</v>
      </c>
      <c r="WZW236" s="136" t="s">
        <v>756</v>
      </c>
      <c r="WZX236" s="136" t="s">
        <v>756</v>
      </c>
      <c r="WZY236" s="136" t="s">
        <v>756</v>
      </c>
      <c r="WZZ236" s="136" t="s">
        <v>756</v>
      </c>
      <c r="XAA236" s="136" t="s">
        <v>756</v>
      </c>
      <c r="XAB236" s="136" t="s">
        <v>756</v>
      </c>
      <c r="XAC236" s="136" t="s">
        <v>756</v>
      </c>
      <c r="XAD236" s="136" t="s">
        <v>756</v>
      </c>
      <c r="XAE236" s="136" t="s">
        <v>756</v>
      </c>
      <c r="XAF236" s="136" t="s">
        <v>756</v>
      </c>
      <c r="XAG236" s="136" t="s">
        <v>756</v>
      </c>
      <c r="XAH236" s="136" t="s">
        <v>756</v>
      </c>
      <c r="XAI236" s="136" t="s">
        <v>756</v>
      </c>
      <c r="XAJ236" s="136" t="s">
        <v>756</v>
      </c>
      <c r="XAK236" s="136" t="s">
        <v>756</v>
      </c>
      <c r="XAL236" s="136" t="s">
        <v>756</v>
      </c>
      <c r="XAM236" s="136" t="s">
        <v>756</v>
      </c>
      <c r="XAN236" s="136" t="s">
        <v>756</v>
      </c>
      <c r="XAO236" s="136" t="s">
        <v>756</v>
      </c>
      <c r="XAP236" s="136" t="s">
        <v>756</v>
      </c>
      <c r="XAQ236" s="136" t="s">
        <v>756</v>
      </c>
      <c r="XAR236" s="136" t="s">
        <v>756</v>
      </c>
      <c r="XAS236" s="136" t="s">
        <v>756</v>
      </c>
      <c r="XAT236" s="136" t="s">
        <v>756</v>
      </c>
      <c r="XAU236" s="136" t="s">
        <v>756</v>
      </c>
      <c r="XAV236" s="136" t="s">
        <v>756</v>
      </c>
      <c r="XAW236" s="136" t="s">
        <v>756</v>
      </c>
      <c r="XAX236" s="136" t="s">
        <v>756</v>
      </c>
      <c r="XAY236" s="136" t="s">
        <v>756</v>
      </c>
      <c r="XAZ236" s="136" t="s">
        <v>756</v>
      </c>
      <c r="XBA236" s="136" t="s">
        <v>756</v>
      </c>
      <c r="XBB236" s="136" t="s">
        <v>756</v>
      </c>
      <c r="XBC236" s="136" t="s">
        <v>756</v>
      </c>
      <c r="XBD236" s="136" t="s">
        <v>756</v>
      </c>
      <c r="XBE236" s="136" t="s">
        <v>756</v>
      </c>
      <c r="XBF236" s="136" t="s">
        <v>756</v>
      </c>
      <c r="XBG236" s="136" t="s">
        <v>756</v>
      </c>
      <c r="XBH236" s="136" t="s">
        <v>756</v>
      </c>
      <c r="XBI236" s="136" t="s">
        <v>756</v>
      </c>
      <c r="XBJ236" s="136" t="s">
        <v>756</v>
      </c>
      <c r="XBK236" s="136" t="s">
        <v>756</v>
      </c>
      <c r="XBL236" s="136" t="s">
        <v>756</v>
      </c>
      <c r="XBM236" s="136" t="s">
        <v>756</v>
      </c>
      <c r="XBN236" s="136" t="s">
        <v>756</v>
      </c>
      <c r="XBO236" s="136" t="s">
        <v>756</v>
      </c>
      <c r="XBP236" s="136" t="s">
        <v>756</v>
      </c>
      <c r="XBQ236" s="136" t="s">
        <v>756</v>
      </c>
      <c r="XBR236" s="136" t="s">
        <v>756</v>
      </c>
      <c r="XBS236" s="136" t="s">
        <v>756</v>
      </c>
      <c r="XBT236" s="136" t="s">
        <v>756</v>
      </c>
      <c r="XBU236" s="136" t="s">
        <v>756</v>
      </c>
      <c r="XBV236" s="136" t="s">
        <v>756</v>
      </c>
      <c r="XBW236" s="136" t="s">
        <v>756</v>
      </c>
      <c r="XBX236" s="136" t="s">
        <v>756</v>
      </c>
      <c r="XBY236" s="136" t="s">
        <v>756</v>
      </c>
      <c r="XBZ236" s="136" t="s">
        <v>756</v>
      </c>
      <c r="XCA236" s="136" t="s">
        <v>756</v>
      </c>
      <c r="XCB236" s="136" t="s">
        <v>756</v>
      </c>
      <c r="XCC236" s="136" t="s">
        <v>756</v>
      </c>
      <c r="XCD236" s="136" t="s">
        <v>756</v>
      </c>
      <c r="XCE236" s="136" t="s">
        <v>756</v>
      </c>
      <c r="XCF236" s="136" t="s">
        <v>756</v>
      </c>
      <c r="XCG236" s="136" t="s">
        <v>756</v>
      </c>
      <c r="XCH236" s="136" t="s">
        <v>756</v>
      </c>
      <c r="XCI236" s="136" t="s">
        <v>756</v>
      </c>
      <c r="XCJ236" s="136" t="s">
        <v>756</v>
      </c>
      <c r="XCK236" s="136" t="s">
        <v>756</v>
      </c>
      <c r="XCL236" s="136" t="s">
        <v>756</v>
      </c>
      <c r="XCM236" s="136" t="s">
        <v>756</v>
      </c>
      <c r="XCN236" s="136" t="s">
        <v>756</v>
      </c>
      <c r="XCO236" s="136" t="s">
        <v>756</v>
      </c>
      <c r="XCP236" s="136" t="s">
        <v>756</v>
      </c>
      <c r="XCQ236" s="136" t="s">
        <v>756</v>
      </c>
      <c r="XCR236" s="136" t="s">
        <v>756</v>
      </c>
      <c r="XCS236" s="136" t="s">
        <v>756</v>
      </c>
      <c r="XCT236" s="136" t="s">
        <v>756</v>
      </c>
      <c r="XCU236" s="136" t="s">
        <v>756</v>
      </c>
      <c r="XCV236" s="136" t="s">
        <v>756</v>
      </c>
      <c r="XCW236" s="136" t="s">
        <v>756</v>
      </c>
      <c r="XCX236" s="136" t="s">
        <v>756</v>
      </c>
      <c r="XCY236" s="136" t="s">
        <v>756</v>
      </c>
      <c r="XCZ236" s="136" t="s">
        <v>756</v>
      </c>
      <c r="XDA236" s="136" t="s">
        <v>756</v>
      </c>
      <c r="XDB236" s="136" t="s">
        <v>756</v>
      </c>
      <c r="XDC236" s="136" t="s">
        <v>756</v>
      </c>
      <c r="XDD236" s="136" t="s">
        <v>756</v>
      </c>
      <c r="XDE236" s="136" t="s">
        <v>756</v>
      </c>
      <c r="XDF236" s="136" t="s">
        <v>756</v>
      </c>
      <c r="XDG236" s="136" t="s">
        <v>756</v>
      </c>
      <c r="XDH236" s="136" t="s">
        <v>756</v>
      </c>
      <c r="XDI236" s="136" t="s">
        <v>756</v>
      </c>
      <c r="XDJ236" s="136" t="s">
        <v>756</v>
      </c>
      <c r="XDK236" s="136" t="s">
        <v>756</v>
      </c>
      <c r="XDL236" s="136" t="s">
        <v>756</v>
      </c>
      <c r="XDM236" s="136" t="s">
        <v>756</v>
      </c>
      <c r="XDN236" s="136" t="s">
        <v>756</v>
      </c>
      <c r="XDO236" s="136" t="s">
        <v>756</v>
      </c>
      <c r="XDP236" s="136" t="s">
        <v>756</v>
      </c>
      <c r="XDQ236" s="136" t="s">
        <v>756</v>
      </c>
      <c r="XDR236" s="136" t="s">
        <v>756</v>
      </c>
      <c r="XDS236" s="136" t="s">
        <v>756</v>
      </c>
      <c r="XDT236" s="136" t="s">
        <v>756</v>
      </c>
      <c r="XDU236" s="136" t="s">
        <v>756</v>
      </c>
      <c r="XDV236" s="136" t="s">
        <v>756</v>
      </c>
      <c r="XDW236" s="136" t="s">
        <v>756</v>
      </c>
      <c r="XDX236" s="136" t="s">
        <v>756</v>
      </c>
      <c r="XDY236" s="136" t="s">
        <v>756</v>
      </c>
      <c r="XDZ236" s="136" t="s">
        <v>756</v>
      </c>
      <c r="XEA236" s="136" t="s">
        <v>756</v>
      </c>
      <c r="XEB236" s="136" t="s">
        <v>756</v>
      </c>
      <c r="XEC236" s="136" t="s">
        <v>756</v>
      </c>
      <c r="XED236" s="136" t="s">
        <v>756</v>
      </c>
      <c r="XEE236" s="136" t="s">
        <v>756</v>
      </c>
      <c r="XEF236" s="136" t="s">
        <v>756</v>
      </c>
      <c r="XEG236" s="136" t="s">
        <v>756</v>
      </c>
      <c r="XEH236" s="136" t="s">
        <v>756</v>
      </c>
      <c r="XEI236" s="136" t="s">
        <v>756</v>
      </c>
      <c r="XEJ236" s="136" t="s">
        <v>756</v>
      </c>
      <c r="XEK236" s="136" t="s">
        <v>756</v>
      </c>
      <c r="XEL236" s="136" t="s">
        <v>756</v>
      </c>
      <c r="XEM236" s="136" t="s">
        <v>756</v>
      </c>
      <c r="XEN236" s="136" t="s">
        <v>756</v>
      </c>
      <c r="XEO236" s="136" t="s">
        <v>756</v>
      </c>
      <c r="XEP236" s="136" t="s">
        <v>756</v>
      </c>
      <c r="XEQ236" s="136" t="s">
        <v>756</v>
      </c>
      <c r="XER236" s="136" t="s">
        <v>756</v>
      </c>
      <c r="XES236" s="136" t="s">
        <v>756</v>
      </c>
      <c r="XET236" s="136" t="s">
        <v>756</v>
      </c>
      <c r="XEU236" s="136" t="s">
        <v>756</v>
      </c>
      <c r="XEV236" s="136" t="s">
        <v>756</v>
      </c>
      <c r="XEW236" s="136" t="s">
        <v>756</v>
      </c>
      <c r="XEX236" s="136" t="s">
        <v>756</v>
      </c>
      <c r="XEY236" s="136" t="s">
        <v>756</v>
      </c>
      <c r="XEZ236" s="136" t="s">
        <v>756</v>
      </c>
      <c r="XFA236" s="136" t="s">
        <v>756</v>
      </c>
      <c r="XFB236" s="136" t="s">
        <v>756</v>
      </c>
      <c r="XFC236" s="136" t="s">
        <v>756</v>
      </c>
      <c r="XFD236" s="136" t="s">
        <v>756</v>
      </c>
    </row>
    <row r="237" spans="1:16384" s="135" customFormat="1">
      <c r="A237" s="136" t="s">
        <v>257</v>
      </c>
      <c r="B237" s="136" t="s">
        <v>293</v>
      </c>
      <c r="C237" s="136" t="s">
        <v>294</v>
      </c>
      <c r="D237" s="137"/>
      <c r="E237" s="137"/>
      <c r="F237" s="137"/>
      <c r="G237" s="137"/>
      <c r="H237" s="137"/>
      <c r="I237" s="137"/>
      <c r="J237" s="137"/>
      <c r="K237" s="137"/>
      <c r="L237" s="137"/>
      <c r="M237" s="137"/>
      <c r="N237" s="137"/>
      <c r="O237" s="137"/>
      <c r="P237" s="137"/>
      <c r="Q237" s="137"/>
      <c r="R237" s="137"/>
      <c r="S237" s="137"/>
      <c r="T237" s="137"/>
      <c r="U237" s="137"/>
      <c r="V237" s="137"/>
      <c r="W237" s="137"/>
      <c r="X237" s="137"/>
      <c r="Y237" s="137"/>
      <c r="Z237" s="137"/>
      <c r="AA237" s="137"/>
      <c r="AB237" s="137"/>
      <c r="AC237" s="137"/>
      <c r="AD237" s="137"/>
      <c r="AE237" s="137"/>
      <c r="AF237" s="137"/>
      <c r="AG237" s="137"/>
      <c r="AH237" s="137"/>
      <c r="AI237" s="137"/>
      <c r="AJ237" s="137"/>
      <c r="AK237" s="137"/>
      <c r="AL237" s="137"/>
      <c r="AM237" s="137"/>
      <c r="AN237" s="137"/>
      <c r="AO237" s="137"/>
      <c r="AP237" s="137"/>
      <c r="AQ237" s="137"/>
      <c r="AR237" s="137"/>
      <c r="AS237" s="137"/>
      <c r="AT237" s="137"/>
      <c r="AU237" s="137"/>
      <c r="AV237" s="137"/>
      <c r="AW237" s="137"/>
      <c r="AX237" s="137"/>
      <c r="AY237" s="137"/>
      <c r="AZ237" s="137"/>
      <c r="BA237" s="137"/>
      <c r="BB237" s="137"/>
      <c r="BC237" s="137"/>
      <c r="BD237" s="137"/>
      <c r="BE237" s="137" t="s">
        <v>1227</v>
      </c>
      <c r="BF237" s="137" t="s">
        <v>1227</v>
      </c>
      <c r="BG237" s="137" t="s">
        <v>1227</v>
      </c>
      <c r="BH237" s="137" t="s">
        <v>1227</v>
      </c>
      <c r="BI237" s="137" t="s">
        <v>1227</v>
      </c>
      <c r="BJ237" s="137" t="s">
        <v>1227</v>
      </c>
      <c r="BK237" s="137" t="s">
        <v>1227</v>
      </c>
      <c r="BL237" s="137" t="s">
        <v>1227</v>
      </c>
      <c r="BM237" s="137" t="s">
        <v>1227</v>
      </c>
      <c r="BN237" s="137" t="s">
        <v>1227</v>
      </c>
      <c r="BO237" s="137" t="s">
        <v>1227</v>
      </c>
      <c r="BP237" s="137" t="s">
        <v>1227</v>
      </c>
      <c r="BQ237" s="137" t="s">
        <v>1227</v>
      </c>
      <c r="BR237" s="137" t="s">
        <v>1227</v>
      </c>
      <c r="BS237" s="137" t="s">
        <v>1227</v>
      </c>
      <c r="BT237" s="137" t="s">
        <v>1227</v>
      </c>
      <c r="BU237" s="137" t="s">
        <v>1227</v>
      </c>
      <c r="BV237" s="137" t="s">
        <v>1227</v>
      </c>
      <c r="BW237" s="137" t="s">
        <v>1227</v>
      </c>
      <c r="BX237" s="137" t="s">
        <v>1227</v>
      </c>
      <c r="BY237" s="137" t="s">
        <v>1227</v>
      </c>
      <c r="BZ237" s="137" t="s">
        <v>1227</v>
      </c>
      <c r="CA237" s="137" t="s">
        <v>1227</v>
      </c>
      <c r="CB237" s="137" t="s">
        <v>1227</v>
      </c>
      <c r="CC237" s="137" t="s">
        <v>1227</v>
      </c>
      <c r="CD237" s="137" t="s">
        <v>1227</v>
      </c>
      <c r="CE237" s="137" t="s">
        <v>1227</v>
      </c>
      <c r="CF237" s="137" t="s">
        <v>1227</v>
      </c>
      <c r="CG237" s="137" t="s">
        <v>1227</v>
      </c>
      <c r="CH237" s="137" t="s">
        <v>1227</v>
      </c>
      <c r="CI237" s="137" t="s">
        <v>1227</v>
      </c>
      <c r="CJ237" s="137" t="s">
        <v>1227</v>
      </c>
      <c r="CK237" s="137" t="s">
        <v>1227</v>
      </c>
      <c r="CL237" s="137" t="s">
        <v>1227</v>
      </c>
      <c r="CM237" s="137" t="s">
        <v>1227</v>
      </c>
      <c r="CN237" s="137" t="s">
        <v>1227</v>
      </c>
      <c r="CO237" s="137" t="s">
        <v>1227</v>
      </c>
      <c r="CP237" s="137" t="s">
        <v>1227</v>
      </c>
      <c r="CQ237" s="137" t="s">
        <v>1227</v>
      </c>
      <c r="CR237" s="137" t="s">
        <v>1227</v>
      </c>
      <c r="CS237" s="137" t="s">
        <v>1227</v>
      </c>
      <c r="CT237" s="137" t="s">
        <v>1227</v>
      </c>
      <c r="CU237" s="137" t="s">
        <v>1227</v>
      </c>
      <c r="CV237" s="137" t="s">
        <v>1227</v>
      </c>
      <c r="CW237" s="137" t="s">
        <v>1227</v>
      </c>
      <c r="CX237" s="137" t="s">
        <v>1227</v>
      </c>
      <c r="CY237" s="137" t="s">
        <v>1227</v>
      </c>
      <c r="CZ237" s="137" t="s">
        <v>1227</v>
      </c>
      <c r="DA237" s="137" t="s">
        <v>1227</v>
      </c>
      <c r="DB237" s="137" t="s">
        <v>1227</v>
      </c>
      <c r="DC237" s="137" t="s">
        <v>1227</v>
      </c>
      <c r="DD237" s="137" t="s">
        <v>1227</v>
      </c>
      <c r="DE237" s="137" t="s">
        <v>1227</v>
      </c>
      <c r="DF237" s="137" t="s">
        <v>1227</v>
      </c>
      <c r="DG237" s="137" t="s">
        <v>1227</v>
      </c>
      <c r="DH237" s="137" t="s">
        <v>1227</v>
      </c>
      <c r="DI237" s="137" t="s">
        <v>1227</v>
      </c>
      <c r="DJ237" s="137" t="s">
        <v>1227</v>
      </c>
      <c r="DK237" s="137" t="s">
        <v>1227</v>
      </c>
      <c r="DL237" s="137" t="s">
        <v>1227</v>
      </c>
      <c r="DM237" s="137" t="s">
        <v>1227</v>
      </c>
      <c r="DN237" s="137" t="s">
        <v>1227</v>
      </c>
      <c r="DO237" s="137" t="s">
        <v>1227</v>
      </c>
      <c r="DP237" s="137" t="s">
        <v>1227</v>
      </c>
      <c r="DQ237" s="137" t="s">
        <v>1227</v>
      </c>
      <c r="DR237" s="137" t="s">
        <v>1227</v>
      </c>
      <c r="DS237" s="137" t="s">
        <v>1227</v>
      </c>
      <c r="DT237" s="137" t="s">
        <v>1227</v>
      </c>
      <c r="DU237" s="137" t="s">
        <v>1227</v>
      </c>
      <c r="DV237" s="137" t="s">
        <v>1227</v>
      </c>
      <c r="DW237" s="137" t="s">
        <v>1227</v>
      </c>
      <c r="DX237" s="137" t="s">
        <v>1227</v>
      </c>
      <c r="DY237" s="137" t="s">
        <v>1227</v>
      </c>
      <c r="DZ237" s="137" t="s">
        <v>1227</v>
      </c>
      <c r="EA237" s="137" t="s">
        <v>1227</v>
      </c>
      <c r="EB237" s="137" t="s">
        <v>1227</v>
      </c>
      <c r="EC237" s="137" t="s">
        <v>1227</v>
      </c>
      <c r="ED237" s="137" t="s">
        <v>1227</v>
      </c>
      <c r="EE237" s="137" t="s">
        <v>1227</v>
      </c>
      <c r="EF237" s="137" t="s">
        <v>1227</v>
      </c>
      <c r="EG237" s="137" t="s">
        <v>1227</v>
      </c>
      <c r="EH237" s="137" t="s">
        <v>1227</v>
      </c>
      <c r="EI237" s="137" t="s">
        <v>1227</v>
      </c>
      <c r="EJ237" s="137" t="s">
        <v>1227</v>
      </c>
      <c r="EK237" s="137" t="s">
        <v>1227</v>
      </c>
      <c r="EL237" s="137" t="s">
        <v>1227</v>
      </c>
      <c r="EM237" s="137" t="s">
        <v>1227</v>
      </c>
      <c r="EN237" s="137" t="s">
        <v>1227</v>
      </c>
      <c r="EO237" s="137" t="s">
        <v>1227</v>
      </c>
      <c r="EP237" s="137" t="s">
        <v>1227</v>
      </c>
      <c r="EQ237" s="137" t="s">
        <v>1227</v>
      </c>
      <c r="ER237" s="137" t="s">
        <v>1227</v>
      </c>
      <c r="ES237" s="137" t="s">
        <v>1227</v>
      </c>
      <c r="ET237" s="137" t="s">
        <v>1227</v>
      </c>
      <c r="EU237" s="137" t="s">
        <v>1227</v>
      </c>
      <c r="EV237" s="137" t="s">
        <v>1227</v>
      </c>
      <c r="EW237" s="137" t="s">
        <v>1227</v>
      </c>
      <c r="EX237" s="137" t="s">
        <v>1227</v>
      </c>
      <c r="EY237" s="137" t="s">
        <v>1227</v>
      </c>
      <c r="EZ237" s="137" t="s">
        <v>1227</v>
      </c>
      <c r="FA237" s="137" t="s">
        <v>1227</v>
      </c>
      <c r="FB237" s="137" t="s">
        <v>1227</v>
      </c>
      <c r="FC237" s="137" t="s">
        <v>1227</v>
      </c>
      <c r="FD237" s="137" t="s">
        <v>1227</v>
      </c>
      <c r="FE237" s="137" t="s">
        <v>1227</v>
      </c>
      <c r="FF237" s="137" t="s">
        <v>1227</v>
      </c>
      <c r="FG237" s="137" t="s">
        <v>1227</v>
      </c>
      <c r="FH237" s="137" t="s">
        <v>1227</v>
      </c>
      <c r="FI237" s="137" t="s">
        <v>1227</v>
      </c>
      <c r="FJ237" s="137" t="s">
        <v>1227</v>
      </c>
      <c r="FK237" s="137" t="s">
        <v>1227</v>
      </c>
      <c r="FL237" s="137" t="s">
        <v>1227</v>
      </c>
      <c r="FM237" s="137" t="s">
        <v>1227</v>
      </c>
      <c r="FN237" s="137" t="s">
        <v>1227</v>
      </c>
      <c r="FO237" s="137" t="s">
        <v>1227</v>
      </c>
      <c r="FP237" s="137" t="s">
        <v>1227</v>
      </c>
      <c r="FQ237" s="137" t="s">
        <v>1227</v>
      </c>
      <c r="FR237" s="137" t="s">
        <v>1227</v>
      </c>
      <c r="FS237" s="137" t="s">
        <v>1227</v>
      </c>
      <c r="FT237" s="137" t="s">
        <v>1227</v>
      </c>
      <c r="FU237" s="137" t="s">
        <v>1227</v>
      </c>
      <c r="FV237" s="137" t="s">
        <v>1227</v>
      </c>
      <c r="FW237" s="137" t="s">
        <v>1227</v>
      </c>
      <c r="FX237" s="137" t="s">
        <v>1227</v>
      </c>
      <c r="FY237" s="137" t="s">
        <v>1227</v>
      </c>
      <c r="FZ237" s="137" t="s">
        <v>1227</v>
      </c>
      <c r="GA237" s="137" t="s">
        <v>1227</v>
      </c>
      <c r="GB237" s="137" t="s">
        <v>1227</v>
      </c>
      <c r="GC237" s="137" t="s">
        <v>1227</v>
      </c>
      <c r="GD237" s="137" t="s">
        <v>1227</v>
      </c>
      <c r="GE237" s="137" t="s">
        <v>1227</v>
      </c>
      <c r="GF237" s="137" t="s">
        <v>1227</v>
      </c>
      <c r="GG237" s="137" t="s">
        <v>1227</v>
      </c>
      <c r="GH237" s="137" t="s">
        <v>1227</v>
      </c>
      <c r="GI237" s="137" t="s">
        <v>1227</v>
      </c>
      <c r="GJ237" s="137" t="s">
        <v>1227</v>
      </c>
      <c r="GK237" s="137" t="s">
        <v>1227</v>
      </c>
      <c r="GL237" s="137" t="s">
        <v>1227</v>
      </c>
      <c r="GM237" s="137" t="s">
        <v>1227</v>
      </c>
      <c r="GN237" s="137" t="s">
        <v>1227</v>
      </c>
      <c r="GO237" s="137" t="s">
        <v>1227</v>
      </c>
      <c r="GP237" s="137" t="s">
        <v>1227</v>
      </c>
      <c r="GQ237" s="137" t="s">
        <v>1227</v>
      </c>
      <c r="GR237" s="137" t="s">
        <v>1227</v>
      </c>
      <c r="GS237" s="137" t="s">
        <v>1227</v>
      </c>
      <c r="GT237" s="137" t="s">
        <v>1227</v>
      </c>
      <c r="GU237" s="137" t="s">
        <v>1227</v>
      </c>
      <c r="GV237" s="137" t="s">
        <v>1227</v>
      </c>
      <c r="GW237" s="137" t="s">
        <v>1227</v>
      </c>
      <c r="GX237" s="137" t="s">
        <v>1227</v>
      </c>
      <c r="GY237" s="137" t="s">
        <v>1227</v>
      </c>
      <c r="GZ237" s="137" t="s">
        <v>1227</v>
      </c>
      <c r="HA237" s="137" t="s">
        <v>1227</v>
      </c>
      <c r="HB237" s="137" t="s">
        <v>1227</v>
      </c>
      <c r="HC237" s="137" t="s">
        <v>1227</v>
      </c>
      <c r="HD237" s="137" t="s">
        <v>1227</v>
      </c>
      <c r="HE237" s="137" t="s">
        <v>1227</v>
      </c>
      <c r="HF237" s="137" t="s">
        <v>1227</v>
      </c>
      <c r="HG237" s="137" t="s">
        <v>1227</v>
      </c>
      <c r="HH237" s="137" t="s">
        <v>1227</v>
      </c>
      <c r="HI237" s="140" t="s">
        <v>1227</v>
      </c>
      <c r="HJ237" s="140" t="s">
        <v>1227</v>
      </c>
      <c r="HK237" s="140" t="s">
        <v>1227</v>
      </c>
      <c r="HL237" s="140" t="s">
        <v>1227</v>
      </c>
      <c r="HM237" s="140" t="s">
        <v>1227</v>
      </c>
      <c r="HN237" s="140" t="s">
        <v>1227</v>
      </c>
      <c r="HO237" s="140" t="s">
        <v>1227</v>
      </c>
      <c r="HP237" s="140" t="s">
        <v>1227</v>
      </c>
      <c r="HQ237" s="140" t="s">
        <v>1227</v>
      </c>
      <c r="HR237" s="140" t="s">
        <v>1227</v>
      </c>
      <c r="HS237" s="140" t="s">
        <v>1227</v>
      </c>
      <c r="HT237" s="140" t="s">
        <v>1227</v>
      </c>
      <c r="HU237" s="140" t="s">
        <v>1227</v>
      </c>
      <c r="HV237" s="140" t="s">
        <v>1227</v>
      </c>
      <c r="HW237" s="140" t="s">
        <v>1227</v>
      </c>
      <c r="HX237" s="140" t="s">
        <v>1227</v>
      </c>
      <c r="HY237" s="140" t="s">
        <v>1227</v>
      </c>
      <c r="HZ237" s="140" t="s">
        <v>1227</v>
      </c>
      <c r="IA237" s="140" t="s">
        <v>1227</v>
      </c>
      <c r="IB237" s="140" t="s">
        <v>1227</v>
      </c>
      <c r="IC237" s="140" t="s">
        <v>1227</v>
      </c>
      <c r="ID237" s="140" t="s">
        <v>1227</v>
      </c>
      <c r="IE237" s="140" t="s">
        <v>1227</v>
      </c>
      <c r="IF237" s="140" t="s">
        <v>1227</v>
      </c>
      <c r="IG237" s="140" t="s">
        <v>1227</v>
      </c>
      <c r="IH237" s="140" t="s">
        <v>1227</v>
      </c>
      <c r="II237" s="140" t="s">
        <v>1227</v>
      </c>
      <c r="IJ237" s="140" t="s">
        <v>1227</v>
      </c>
      <c r="IK237" s="140" t="s">
        <v>1227</v>
      </c>
      <c r="IL237" s="140" t="s">
        <v>1227</v>
      </c>
      <c r="IM237" s="140" t="s">
        <v>1227</v>
      </c>
      <c r="IN237" s="140" t="s">
        <v>1227</v>
      </c>
      <c r="IO237" s="140" t="s">
        <v>1227</v>
      </c>
      <c r="IP237" s="140" t="s">
        <v>1227</v>
      </c>
      <c r="IQ237" s="140" t="s">
        <v>1227</v>
      </c>
      <c r="IR237" s="140" t="s">
        <v>1227</v>
      </c>
      <c r="IS237" s="140" t="s">
        <v>1227</v>
      </c>
      <c r="IT237" s="140" t="s">
        <v>1227</v>
      </c>
      <c r="IU237" s="140" t="s">
        <v>1227</v>
      </c>
      <c r="IV237" s="140" t="s">
        <v>1227</v>
      </c>
      <c r="IW237" s="140" t="s">
        <v>1227</v>
      </c>
      <c r="IX237" s="140" t="s">
        <v>1227</v>
      </c>
      <c r="IY237" s="140" t="s">
        <v>1227</v>
      </c>
      <c r="IZ237" s="140" t="s">
        <v>1227</v>
      </c>
      <c r="JA237" s="140" t="s">
        <v>1227</v>
      </c>
      <c r="JB237" s="140" t="s">
        <v>1227</v>
      </c>
      <c r="JC237" s="140" t="s">
        <v>1227</v>
      </c>
      <c r="JD237" s="140" t="s">
        <v>1227</v>
      </c>
      <c r="JE237" s="140" t="s">
        <v>1227</v>
      </c>
      <c r="JF237" s="140" t="s">
        <v>1227</v>
      </c>
      <c r="JG237" s="140" t="s">
        <v>1227</v>
      </c>
      <c r="JH237" s="140" t="s">
        <v>1227</v>
      </c>
      <c r="JI237" s="140" t="s">
        <v>1227</v>
      </c>
      <c r="JJ237" s="140" t="s">
        <v>1227</v>
      </c>
      <c r="JK237" s="140" t="s">
        <v>1227</v>
      </c>
      <c r="JL237" s="140" t="s">
        <v>1227</v>
      </c>
      <c r="JM237" s="140" t="s">
        <v>1227</v>
      </c>
      <c r="JN237" s="140" t="s">
        <v>1227</v>
      </c>
      <c r="JO237" s="140" t="s">
        <v>1227</v>
      </c>
      <c r="JP237" s="140" t="s">
        <v>1227</v>
      </c>
      <c r="JQ237" s="140" t="s">
        <v>1227</v>
      </c>
      <c r="JR237" s="140" t="s">
        <v>1227</v>
      </c>
      <c r="JS237" s="140" t="s">
        <v>1227</v>
      </c>
      <c r="JT237" s="140" t="s">
        <v>1227</v>
      </c>
      <c r="JU237" s="140" t="s">
        <v>1227</v>
      </c>
      <c r="JV237" s="140" t="s">
        <v>1227</v>
      </c>
      <c r="JW237" s="140" t="s">
        <v>1227</v>
      </c>
      <c r="JX237" s="140" t="s">
        <v>1227</v>
      </c>
      <c r="JY237" s="140" t="s">
        <v>1227</v>
      </c>
      <c r="JZ237" s="140" t="s">
        <v>1227</v>
      </c>
      <c r="KA237" s="140" t="s">
        <v>1227</v>
      </c>
      <c r="KB237" s="140" t="s">
        <v>1227</v>
      </c>
      <c r="KC237" s="140" t="s">
        <v>1227</v>
      </c>
      <c r="KD237" s="140" t="s">
        <v>1227</v>
      </c>
      <c r="KE237" s="140" t="s">
        <v>1227</v>
      </c>
      <c r="KF237" s="140" t="s">
        <v>1227</v>
      </c>
      <c r="KG237" s="140" t="s">
        <v>1227</v>
      </c>
      <c r="KH237" s="140" t="s">
        <v>1227</v>
      </c>
      <c r="KI237" s="140" t="s">
        <v>1227</v>
      </c>
      <c r="KJ237" s="140" t="s">
        <v>1227</v>
      </c>
      <c r="KK237" s="140" t="s">
        <v>1227</v>
      </c>
      <c r="KL237" s="140" t="s">
        <v>1227</v>
      </c>
      <c r="KM237" s="140" t="s">
        <v>1227</v>
      </c>
      <c r="KN237" s="140" t="s">
        <v>1227</v>
      </c>
      <c r="KO237" s="140" t="s">
        <v>1227</v>
      </c>
      <c r="KP237" s="140" t="s">
        <v>1227</v>
      </c>
      <c r="KQ237" s="140" t="s">
        <v>1227</v>
      </c>
      <c r="KR237" s="140" t="s">
        <v>1227</v>
      </c>
      <c r="KS237" s="140" t="s">
        <v>1227</v>
      </c>
      <c r="KT237" s="140" t="s">
        <v>1227</v>
      </c>
      <c r="KU237" s="140" t="s">
        <v>1227</v>
      </c>
      <c r="KV237" s="140" t="s">
        <v>1227</v>
      </c>
      <c r="KW237" s="140" t="s">
        <v>1227</v>
      </c>
      <c r="KX237" s="140" t="s">
        <v>1227</v>
      </c>
      <c r="KY237" s="140" t="s">
        <v>1227</v>
      </c>
      <c r="KZ237" s="140" t="s">
        <v>1227</v>
      </c>
      <c r="LA237" s="140" t="s">
        <v>1227</v>
      </c>
      <c r="LB237" s="140" t="s">
        <v>1227</v>
      </c>
      <c r="LC237" s="140" t="s">
        <v>1227</v>
      </c>
      <c r="LD237" s="140" t="s">
        <v>1227</v>
      </c>
      <c r="LE237" s="140" t="s">
        <v>1227</v>
      </c>
      <c r="LF237" s="140" t="s">
        <v>1227</v>
      </c>
      <c r="LG237" s="140" t="s">
        <v>1227</v>
      </c>
      <c r="LH237" s="140" t="s">
        <v>1227</v>
      </c>
      <c r="LI237" s="140" t="s">
        <v>1227</v>
      </c>
      <c r="LJ237" s="140" t="s">
        <v>1227</v>
      </c>
      <c r="LK237" s="140" t="s">
        <v>1227</v>
      </c>
      <c r="LL237" s="140" t="s">
        <v>1227</v>
      </c>
      <c r="LM237" s="140" t="s">
        <v>1227</v>
      </c>
      <c r="LN237" s="140" t="s">
        <v>1227</v>
      </c>
      <c r="LO237" s="140" t="s">
        <v>1227</v>
      </c>
      <c r="LP237" s="140" t="s">
        <v>1227</v>
      </c>
      <c r="LQ237" s="140" t="s">
        <v>1227</v>
      </c>
      <c r="LR237" s="140" t="s">
        <v>1227</v>
      </c>
      <c r="LS237" s="140" t="s">
        <v>1227</v>
      </c>
      <c r="LT237" s="140" t="s">
        <v>1227</v>
      </c>
      <c r="LU237" s="140" t="s">
        <v>1227</v>
      </c>
      <c r="LV237" s="140" t="s">
        <v>1227</v>
      </c>
      <c r="LW237" s="140" t="s">
        <v>1227</v>
      </c>
      <c r="LX237" s="140" t="s">
        <v>1227</v>
      </c>
      <c r="LY237" s="140" t="s">
        <v>1227</v>
      </c>
      <c r="LZ237" s="140" t="s">
        <v>1227</v>
      </c>
      <c r="MA237" s="140" t="s">
        <v>1227</v>
      </c>
      <c r="MB237" s="140" t="s">
        <v>1227</v>
      </c>
      <c r="MC237" s="140" t="s">
        <v>1227</v>
      </c>
      <c r="MD237" s="140" t="s">
        <v>1227</v>
      </c>
      <c r="ME237" s="140" t="s">
        <v>1227</v>
      </c>
      <c r="MF237" s="140" t="s">
        <v>1227</v>
      </c>
      <c r="MG237" s="140" t="s">
        <v>1227</v>
      </c>
      <c r="MH237" s="140" t="s">
        <v>1227</v>
      </c>
      <c r="MI237" s="140" t="s">
        <v>1227</v>
      </c>
      <c r="MJ237" s="140" t="s">
        <v>1227</v>
      </c>
      <c r="MK237" s="140" t="s">
        <v>1227</v>
      </c>
      <c r="ML237" s="140" t="s">
        <v>1227</v>
      </c>
      <c r="MM237" s="140" t="s">
        <v>1227</v>
      </c>
      <c r="MN237" s="140" t="s">
        <v>1227</v>
      </c>
      <c r="MO237" s="140" t="s">
        <v>1227</v>
      </c>
      <c r="MP237" s="140" t="s">
        <v>1227</v>
      </c>
      <c r="MQ237" s="140" t="s">
        <v>1227</v>
      </c>
      <c r="MR237" s="140" t="s">
        <v>1227</v>
      </c>
      <c r="MS237" s="140" t="s">
        <v>1227</v>
      </c>
      <c r="MT237" s="140" t="s">
        <v>1227</v>
      </c>
      <c r="MU237" s="140" t="s">
        <v>1227</v>
      </c>
      <c r="MV237" s="140" t="s">
        <v>1227</v>
      </c>
      <c r="MW237" s="140" t="s">
        <v>1227</v>
      </c>
      <c r="MX237" s="140" t="s">
        <v>1227</v>
      </c>
      <c r="MY237" s="140" t="s">
        <v>1227</v>
      </c>
      <c r="MZ237" s="140" t="s">
        <v>1227</v>
      </c>
      <c r="NA237" s="140" t="s">
        <v>1227</v>
      </c>
      <c r="NB237" s="140" t="s">
        <v>1227</v>
      </c>
      <c r="NC237" s="140" t="s">
        <v>1227</v>
      </c>
      <c r="ND237" s="140" t="s">
        <v>1227</v>
      </c>
      <c r="NE237" s="140" t="s">
        <v>1227</v>
      </c>
      <c r="NF237" s="140" t="s">
        <v>1227</v>
      </c>
      <c r="NG237" s="140" t="s">
        <v>1227</v>
      </c>
      <c r="NH237" s="140" t="s">
        <v>1227</v>
      </c>
      <c r="NI237" s="140" t="s">
        <v>1227</v>
      </c>
      <c r="NJ237" s="140" t="s">
        <v>1227</v>
      </c>
      <c r="NK237" s="140" t="s">
        <v>1227</v>
      </c>
      <c r="NL237" s="140" t="s">
        <v>1227</v>
      </c>
      <c r="NM237" s="140" t="s">
        <v>1227</v>
      </c>
      <c r="NN237" s="140" t="s">
        <v>1227</v>
      </c>
      <c r="NO237" s="140" t="s">
        <v>1227</v>
      </c>
      <c r="NP237" s="140" t="s">
        <v>1227</v>
      </c>
      <c r="NQ237" s="140" t="s">
        <v>1227</v>
      </c>
      <c r="NR237" s="140" t="s">
        <v>1227</v>
      </c>
      <c r="NS237" s="140" t="s">
        <v>1227</v>
      </c>
      <c r="NT237" s="140" t="s">
        <v>1227</v>
      </c>
      <c r="NU237" s="140" t="s">
        <v>1227</v>
      </c>
      <c r="NV237" s="140" t="s">
        <v>1227</v>
      </c>
      <c r="NW237" s="140" t="s">
        <v>1227</v>
      </c>
      <c r="NX237" s="140" t="s">
        <v>1227</v>
      </c>
      <c r="NY237" s="140" t="s">
        <v>1227</v>
      </c>
      <c r="NZ237" s="140" t="s">
        <v>1227</v>
      </c>
      <c r="OA237" s="140" t="s">
        <v>1227</v>
      </c>
      <c r="OB237" s="140" t="s">
        <v>1227</v>
      </c>
      <c r="OC237" s="140" t="s">
        <v>1227</v>
      </c>
      <c r="OD237" s="140" t="s">
        <v>1227</v>
      </c>
      <c r="OE237" s="140" t="s">
        <v>1227</v>
      </c>
      <c r="OF237" s="140" t="s">
        <v>1227</v>
      </c>
      <c r="OG237" s="140" t="s">
        <v>1227</v>
      </c>
      <c r="OH237" s="140" t="s">
        <v>1227</v>
      </c>
      <c r="OI237" s="140" t="s">
        <v>1227</v>
      </c>
      <c r="OJ237" s="140" t="s">
        <v>1227</v>
      </c>
      <c r="OK237" s="140" t="s">
        <v>1227</v>
      </c>
      <c r="OL237" s="140" t="s">
        <v>1227</v>
      </c>
      <c r="OM237" s="140" t="s">
        <v>1227</v>
      </c>
      <c r="ON237" s="140" t="s">
        <v>1227</v>
      </c>
      <c r="OO237" s="140" t="s">
        <v>1227</v>
      </c>
      <c r="OP237" s="140" t="s">
        <v>1227</v>
      </c>
      <c r="OQ237" s="140" t="s">
        <v>1227</v>
      </c>
      <c r="OR237" s="140" t="s">
        <v>1227</v>
      </c>
      <c r="OS237" s="140" t="s">
        <v>1227</v>
      </c>
      <c r="OT237" s="140" t="s">
        <v>1227</v>
      </c>
      <c r="OU237" s="140" t="s">
        <v>1227</v>
      </c>
      <c r="OV237" s="140" t="s">
        <v>1227</v>
      </c>
      <c r="OW237" s="140" t="s">
        <v>1227</v>
      </c>
      <c r="OX237" s="140" t="s">
        <v>1227</v>
      </c>
      <c r="OY237" s="140" t="s">
        <v>1227</v>
      </c>
      <c r="OZ237" s="140" t="s">
        <v>1227</v>
      </c>
      <c r="PA237" s="140" t="s">
        <v>1227</v>
      </c>
      <c r="PB237" s="140" t="s">
        <v>1227</v>
      </c>
      <c r="PC237" s="140" t="s">
        <v>1227</v>
      </c>
      <c r="PD237" s="140" t="s">
        <v>1227</v>
      </c>
      <c r="PE237" s="140" t="s">
        <v>1227</v>
      </c>
      <c r="PF237" s="140" t="s">
        <v>1227</v>
      </c>
      <c r="PG237" s="140" t="s">
        <v>1227</v>
      </c>
      <c r="PH237" s="140" t="s">
        <v>1227</v>
      </c>
      <c r="PI237" s="140" t="s">
        <v>1227</v>
      </c>
      <c r="PJ237" s="140" t="s">
        <v>1227</v>
      </c>
      <c r="PK237" s="140" t="s">
        <v>1227</v>
      </c>
      <c r="PL237" s="140" t="s">
        <v>1227</v>
      </c>
      <c r="PM237" s="140" t="s">
        <v>1227</v>
      </c>
      <c r="PN237" s="140" t="s">
        <v>1227</v>
      </c>
      <c r="PO237" s="140" t="s">
        <v>1227</v>
      </c>
      <c r="PP237" s="140" t="s">
        <v>1227</v>
      </c>
      <c r="PQ237" s="140" t="s">
        <v>1227</v>
      </c>
      <c r="PR237" s="140" t="s">
        <v>1227</v>
      </c>
      <c r="PS237" s="140" t="s">
        <v>1227</v>
      </c>
      <c r="PT237" s="140" t="s">
        <v>1227</v>
      </c>
      <c r="PU237" s="140" t="s">
        <v>1227</v>
      </c>
      <c r="PV237" s="140" t="s">
        <v>1227</v>
      </c>
      <c r="PW237" s="140" t="s">
        <v>1227</v>
      </c>
      <c r="PX237" s="140" t="s">
        <v>1227</v>
      </c>
      <c r="PY237" s="140" t="s">
        <v>1227</v>
      </c>
      <c r="PZ237" s="140" t="s">
        <v>1227</v>
      </c>
      <c r="QA237" s="140" t="s">
        <v>1227</v>
      </c>
      <c r="QB237" s="140" t="s">
        <v>1227</v>
      </c>
      <c r="QC237" s="140" t="s">
        <v>1227</v>
      </c>
      <c r="QD237" s="140" t="s">
        <v>1227</v>
      </c>
      <c r="QE237" s="140" t="s">
        <v>1227</v>
      </c>
      <c r="QF237" s="140" t="s">
        <v>1227</v>
      </c>
      <c r="QG237" s="140" t="s">
        <v>1227</v>
      </c>
      <c r="QH237" s="140" t="s">
        <v>1227</v>
      </c>
      <c r="QI237" s="140" t="s">
        <v>1227</v>
      </c>
      <c r="QJ237" s="140" t="s">
        <v>1227</v>
      </c>
      <c r="QK237" s="140" t="s">
        <v>1227</v>
      </c>
      <c r="QL237" s="140" t="s">
        <v>1227</v>
      </c>
      <c r="QM237" s="140" t="s">
        <v>1227</v>
      </c>
      <c r="QN237" s="140" t="s">
        <v>1227</v>
      </c>
      <c r="QO237" s="140" t="s">
        <v>1227</v>
      </c>
      <c r="QP237" s="140" t="s">
        <v>1227</v>
      </c>
      <c r="QQ237" s="140" t="s">
        <v>1227</v>
      </c>
      <c r="QR237" s="140" t="s">
        <v>1227</v>
      </c>
      <c r="QS237" s="140" t="s">
        <v>1227</v>
      </c>
      <c r="QT237" s="140" t="s">
        <v>1227</v>
      </c>
      <c r="QU237" s="140" t="s">
        <v>1227</v>
      </c>
      <c r="QV237" s="140" t="s">
        <v>1227</v>
      </c>
      <c r="QW237" s="140" t="s">
        <v>1227</v>
      </c>
      <c r="QX237" s="140" t="s">
        <v>1227</v>
      </c>
      <c r="QY237" s="140" t="s">
        <v>1227</v>
      </c>
      <c r="QZ237" s="140" t="s">
        <v>1227</v>
      </c>
      <c r="RA237" s="140" t="s">
        <v>1227</v>
      </c>
      <c r="RB237" s="140" t="s">
        <v>1227</v>
      </c>
      <c r="RC237" s="140" t="s">
        <v>1227</v>
      </c>
      <c r="RD237" s="140" t="s">
        <v>1227</v>
      </c>
      <c r="RE237" s="140" t="s">
        <v>1227</v>
      </c>
      <c r="RF237" s="140" t="s">
        <v>1227</v>
      </c>
      <c r="RG237" s="140" t="s">
        <v>1227</v>
      </c>
      <c r="RH237" s="140" t="s">
        <v>1227</v>
      </c>
      <c r="RI237" s="140" t="s">
        <v>1227</v>
      </c>
      <c r="RJ237" s="140" t="s">
        <v>1227</v>
      </c>
      <c r="RK237" s="140" t="s">
        <v>1227</v>
      </c>
      <c r="RL237" s="140" t="s">
        <v>1227</v>
      </c>
      <c r="RM237" s="140" t="s">
        <v>1227</v>
      </c>
      <c r="RN237" s="140" t="s">
        <v>1227</v>
      </c>
      <c r="RO237" s="140" t="s">
        <v>1227</v>
      </c>
      <c r="RP237" s="140" t="s">
        <v>1227</v>
      </c>
      <c r="RQ237" s="140" t="s">
        <v>1227</v>
      </c>
      <c r="RR237" s="140" t="s">
        <v>1227</v>
      </c>
      <c r="RS237" s="140" t="s">
        <v>1227</v>
      </c>
      <c r="RT237" s="140" t="s">
        <v>1227</v>
      </c>
      <c r="RU237" s="140" t="s">
        <v>1227</v>
      </c>
      <c r="RV237" s="140" t="s">
        <v>1227</v>
      </c>
      <c r="RW237" s="140" t="s">
        <v>1227</v>
      </c>
      <c r="RX237" s="140" t="s">
        <v>1227</v>
      </c>
      <c r="RY237" s="140" t="s">
        <v>1227</v>
      </c>
      <c r="RZ237" s="140" t="s">
        <v>1227</v>
      </c>
      <c r="SA237" s="140" t="s">
        <v>1227</v>
      </c>
      <c r="SB237" s="140" t="s">
        <v>1227</v>
      </c>
      <c r="SC237" s="140" t="s">
        <v>1227</v>
      </c>
      <c r="SD237" s="140" t="s">
        <v>1227</v>
      </c>
      <c r="SE237" s="140" t="s">
        <v>1227</v>
      </c>
      <c r="SF237" s="140" t="s">
        <v>1227</v>
      </c>
      <c r="SG237" s="140" t="s">
        <v>1227</v>
      </c>
      <c r="SH237" s="140" t="s">
        <v>1227</v>
      </c>
      <c r="SI237" s="140" t="s">
        <v>1227</v>
      </c>
      <c r="SJ237" s="140" t="s">
        <v>1227</v>
      </c>
      <c r="SK237" s="140" t="s">
        <v>1227</v>
      </c>
      <c r="SL237" s="140" t="s">
        <v>1227</v>
      </c>
      <c r="SM237" s="140" t="s">
        <v>1227</v>
      </c>
      <c r="SN237" s="140" t="s">
        <v>1227</v>
      </c>
      <c r="SO237" s="140" t="s">
        <v>1227</v>
      </c>
      <c r="SP237" s="140" t="s">
        <v>1227</v>
      </c>
      <c r="SQ237" s="140" t="s">
        <v>1227</v>
      </c>
      <c r="SR237" s="140" t="s">
        <v>1227</v>
      </c>
      <c r="SS237" s="140" t="s">
        <v>1227</v>
      </c>
      <c r="ST237" s="140" t="s">
        <v>1227</v>
      </c>
      <c r="SU237" s="140" t="s">
        <v>1227</v>
      </c>
      <c r="SV237" s="140" t="s">
        <v>1227</v>
      </c>
      <c r="SW237" s="140" t="s">
        <v>1227</v>
      </c>
      <c r="SX237" s="140" t="s">
        <v>1227</v>
      </c>
      <c r="SY237" s="140" t="s">
        <v>1227</v>
      </c>
      <c r="SZ237" s="140" t="s">
        <v>1227</v>
      </c>
      <c r="TA237" s="140" t="s">
        <v>1227</v>
      </c>
      <c r="TB237" s="140" t="s">
        <v>1227</v>
      </c>
      <c r="TC237" s="140" t="s">
        <v>1227</v>
      </c>
      <c r="TD237" s="140" t="s">
        <v>1227</v>
      </c>
      <c r="TE237" s="140" t="s">
        <v>1227</v>
      </c>
      <c r="TF237" s="140" t="s">
        <v>1227</v>
      </c>
      <c r="TG237" s="140" t="s">
        <v>1227</v>
      </c>
      <c r="TH237" s="140" t="s">
        <v>1227</v>
      </c>
      <c r="TI237" s="140" t="s">
        <v>1227</v>
      </c>
      <c r="TJ237" s="140" t="s">
        <v>1227</v>
      </c>
      <c r="TK237" s="140" t="s">
        <v>1227</v>
      </c>
      <c r="TL237" s="140" t="s">
        <v>1227</v>
      </c>
      <c r="TM237" s="140" t="s">
        <v>1227</v>
      </c>
      <c r="TN237" s="140" t="s">
        <v>1227</v>
      </c>
      <c r="TO237" s="140" t="s">
        <v>1227</v>
      </c>
      <c r="TP237" s="140" t="s">
        <v>1227</v>
      </c>
      <c r="TQ237" s="140" t="s">
        <v>1227</v>
      </c>
      <c r="TR237" s="140" t="s">
        <v>1227</v>
      </c>
      <c r="TS237" s="140" t="s">
        <v>1227</v>
      </c>
      <c r="TT237" s="140" t="s">
        <v>1227</v>
      </c>
      <c r="TU237" s="140" t="s">
        <v>1227</v>
      </c>
      <c r="TV237" s="140" t="s">
        <v>1227</v>
      </c>
      <c r="TW237" s="140" t="s">
        <v>1227</v>
      </c>
      <c r="TX237" s="140" t="s">
        <v>1227</v>
      </c>
      <c r="TY237" s="140" t="s">
        <v>1227</v>
      </c>
      <c r="TZ237" s="140" t="s">
        <v>1227</v>
      </c>
      <c r="UA237" s="140" t="s">
        <v>1227</v>
      </c>
      <c r="UB237" s="140" t="s">
        <v>1227</v>
      </c>
      <c r="UC237" s="140" t="s">
        <v>1227</v>
      </c>
      <c r="UD237" s="140" t="s">
        <v>1227</v>
      </c>
      <c r="UE237" s="140" t="s">
        <v>1227</v>
      </c>
      <c r="UF237" s="140" t="s">
        <v>1227</v>
      </c>
      <c r="UG237" s="140" t="s">
        <v>1227</v>
      </c>
      <c r="UH237" s="140" t="s">
        <v>1227</v>
      </c>
      <c r="UI237" s="140" t="s">
        <v>1227</v>
      </c>
      <c r="UJ237" s="140" t="s">
        <v>1227</v>
      </c>
      <c r="UK237" s="140" t="s">
        <v>1227</v>
      </c>
      <c r="UL237" s="140" t="s">
        <v>1227</v>
      </c>
      <c r="UM237" s="140" t="s">
        <v>1227</v>
      </c>
      <c r="UN237" s="140" t="s">
        <v>1227</v>
      </c>
      <c r="UO237" s="140" t="s">
        <v>1227</v>
      </c>
      <c r="UP237" s="140" t="s">
        <v>1227</v>
      </c>
      <c r="UQ237" s="140" t="s">
        <v>1227</v>
      </c>
      <c r="UR237" s="140" t="s">
        <v>1227</v>
      </c>
      <c r="US237" s="140" t="s">
        <v>1227</v>
      </c>
      <c r="UT237" s="140" t="s">
        <v>1227</v>
      </c>
      <c r="UU237" s="140" t="s">
        <v>1227</v>
      </c>
      <c r="UV237" s="140" t="s">
        <v>1227</v>
      </c>
      <c r="UW237" s="140" t="s">
        <v>1227</v>
      </c>
      <c r="UX237" s="140" t="s">
        <v>1227</v>
      </c>
      <c r="UY237" s="140" t="s">
        <v>1227</v>
      </c>
      <c r="UZ237" s="140" t="s">
        <v>1227</v>
      </c>
      <c r="VA237" s="140" t="s">
        <v>1227</v>
      </c>
      <c r="VB237" s="140" t="s">
        <v>1227</v>
      </c>
      <c r="VC237" s="140" t="s">
        <v>1227</v>
      </c>
      <c r="VD237" s="140" t="s">
        <v>1227</v>
      </c>
      <c r="VE237" s="140" t="s">
        <v>1227</v>
      </c>
      <c r="VF237" s="140" t="s">
        <v>1227</v>
      </c>
      <c r="VG237" s="140" t="s">
        <v>1227</v>
      </c>
      <c r="VH237" s="140" t="s">
        <v>1227</v>
      </c>
      <c r="VI237" s="140" t="s">
        <v>1227</v>
      </c>
      <c r="VJ237" s="140" t="s">
        <v>1227</v>
      </c>
      <c r="VK237" s="140" t="s">
        <v>1227</v>
      </c>
      <c r="VL237" s="140" t="s">
        <v>1227</v>
      </c>
      <c r="VM237" s="140" t="s">
        <v>1227</v>
      </c>
      <c r="VN237" s="140" t="s">
        <v>1227</v>
      </c>
      <c r="VO237" s="140" t="s">
        <v>1227</v>
      </c>
      <c r="VP237" s="140" t="s">
        <v>1227</v>
      </c>
      <c r="VQ237" s="140" t="s">
        <v>1227</v>
      </c>
      <c r="VR237" s="140" t="s">
        <v>1227</v>
      </c>
      <c r="VS237" s="140" t="s">
        <v>1227</v>
      </c>
      <c r="VT237" s="140" t="s">
        <v>1227</v>
      </c>
      <c r="VU237" s="140" t="s">
        <v>1227</v>
      </c>
      <c r="VV237" s="140" t="s">
        <v>1227</v>
      </c>
      <c r="VW237" s="140" t="s">
        <v>1227</v>
      </c>
      <c r="VX237" s="140" t="s">
        <v>1227</v>
      </c>
      <c r="VY237" s="140" t="s">
        <v>1227</v>
      </c>
      <c r="VZ237" s="140" t="s">
        <v>1227</v>
      </c>
      <c r="WA237" s="140" t="s">
        <v>1227</v>
      </c>
      <c r="WB237" s="140" t="s">
        <v>1227</v>
      </c>
      <c r="WC237" s="140" t="s">
        <v>1227</v>
      </c>
      <c r="WD237" s="140" t="s">
        <v>1227</v>
      </c>
      <c r="WE237" s="140" t="s">
        <v>1227</v>
      </c>
      <c r="WF237" s="140" t="s">
        <v>1227</v>
      </c>
      <c r="WG237" s="140" t="s">
        <v>1227</v>
      </c>
      <c r="WH237" s="140" t="s">
        <v>1227</v>
      </c>
      <c r="WI237" s="140" t="s">
        <v>1227</v>
      </c>
      <c r="WJ237" s="140" t="s">
        <v>1227</v>
      </c>
      <c r="WK237" s="140" t="s">
        <v>1227</v>
      </c>
      <c r="WL237" s="140" t="s">
        <v>1227</v>
      </c>
      <c r="WM237" s="140" t="s">
        <v>1227</v>
      </c>
      <c r="WN237" s="140" t="s">
        <v>1227</v>
      </c>
      <c r="WO237" s="140" t="s">
        <v>1227</v>
      </c>
      <c r="WP237" s="140" t="s">
        <v>1227</v>
      </c>
      <c r="WQ237" s="140" t="s">
        <v>1227</v>
      </c>
      <c r="WR237" s="140" t="s">
        <v>1227</v>
      </c>
      <c r="WS237" s="140" t="s">
        <v>1227</v>
      </c>
      <c r="WT237" s="140" t="s">
        <v>1227</v>
      </c>
      <c r="WU237" s="140" t="s">
        <v>1227</v>
      </c>
      <c r="WV237" s="140" t="s">
        <v>1227</v>
      </c>
      <c r="WW237" s="140" t="s">
        <v>1227</v>
      </c>
      <c r="WX237" s="140" t="s">
        <v>1227</v>
      </c>
      <c r="WY237" s="140" t="s">
        <v>1227</v>
      </c>
      <c r="WZ237" s="140" t="s">
        <v>1227</v>
      </c>
      <c r="XA237" s="140" t="s">
        <v>1227</v>
      </c>
      <c r="XB237" s="140" t="s">
        <v>1227</v>
      </c>
      <c r="XC237" s="140" t="s">
        <v>1227</v>
      </c>
      <c r="XD237" s="140" t="s">
        <v>1227</v>
      </c>
      <c r="XE237" s="140" t="s">
        <v>1227</v>
      </c>
      <c r="XF237" s="140" t="s">
        <v>1227</v>
      </c>
      <c r="XG237" s="140" t="s">
        <v>1227</v>
      </c>
      <c r="XH237" s="140" t="s">
        <v>1227</v>
      </c>
      <c r="XI237" s="140" t="s">
        <v>1227</v>
      </c>
      <c r="XJ237" s="140" t="s">
        <v>1227</v>
      </c>
      <c r="XK237" s="140" t="s">
        <v>1227</v>
      </c>
      <c r="XL237" s="140" t="s">
        <v>1227</v>
      </c>
      <c r="XM237" s="140" t="s">
        <v>1227</v>
      </c>
      <c r="XN237" s="140" t="s">
        <v>1227</v>
      </c>
      <c r="XO237" s="140" t="s">
        <v>1227</v>
      </c>
      <c r="XP237" s="140" t="s">
        <v>1227</v>
      </c>
      <c r="XQ237" s="140" t="s">
        <v>1227</v>
      </c>
      <c r="XR237" s="140" t="s">
        <v>1227</v>
      </c>
      <c r="XS237" s="140" t="s">
        <v>1227</v>
      </c>
      <c r="XT237" s="140" t="s">
        <v>1227</v>
      </c>
      <c r="XU237" s="140" t="s">
        <v>1227</v>
      </c>
      <c r="XV237" s="140" t="s">
        <v>1227</v>
      </c>
      <c r="XW237" s="140" t="s">
        <v>1227</v>
      </c>
      <c r="XX237" s="140" t="s">
        <v>1227</v>
      </c>
      <c r="XY237" s="140" t="s">
        <v>1227</v>
      </c>
      <c r="XZ237" s="140" t="s">
        <v>1227</v>
      </c>
      <c r="YA237" s="140" t="s">
        <v>1227</v>
      </c>
      <c r="YB237" s="140" t="s">
        <v>1227</v>
      </c>
      <c r="YC237" s="140" t="s">
        <v>1227</v>
      </c>
      <c r="YD237" s="140" t="s">
        <v>1227</v>
      </c>
      <c r="YE237" s="140" t="s">
        <v>1227</v>
      </c>
      <c r="YF237" s="140" t="s">
        <v>1227</v>
      </c>
      <c r="YG237" s="140" t="s">
        <v>1227</v>
      </c>
      <c r="YH237" s="140" t="s">
        <v>1227</v>
      </c>
      <c r="YI237" s="140" t="s">
        <v>1227</v>
      </c>
      <c r="YJ237" s="140" t="s">
        <v>1227</v>
      </c>
      <c r="YK237" s="140" t="s">
        <v>1227</v>
      </c>
      <c r="YL237" s="140" t="s">
        <v>1227</v>
      </c>
      <c r="YM237" s="140" t="s">
        <v>1227</v>
      </c>
      <c r="YN237" s="140" t="s">
        <v>1227</v>
      </c>
      <c r="YO237" s="140" t="s">
        <v>1227</v>
      </c>
      <c r="YP237" s="140" t="s">
        <v>1227</v>
      </c>
      <c r="YQ237" s="140" t="s">
        <v>1227</v>
      </c>
      <c r="YR237" s="140" t="s">
        <v>1227</v>
      </c>
      <c r="YS237" s="140" t="s">
        <v>1227</v>
      </c>
      <c r="YT237" s="140" t="s">
        <v>1227</v>
      </c>
      <c r="YU237" s="140" t="s">
        <v>1227</v>
      </c>
      <c r="YV237" s="140" t="s">
        <v>1227</v>
      </c>
      <c r="YW237" s="140" t="s">
        <v>1227</v>
      </c>
      <c r="YX237" s="140" t="s">
        <v>1227</v>
      </c>
      <c r="YY237" s="140" t="s">
        <v>1227</v>
      </c>
      <c r="YZ237" s="140" t="s">
        <v>1227</v>
      </c>
      <c r="ZA237" s="140" t="s">
        <v>1227</v>
      </c>
      <c r="ZB237" s="140" t="s">
        <v>1227</v>
      </c>
      <c r="ZC237" s="140" t="s">
        <v>1227</v>
      </c>
      <c r="ZD237" s="140" t="s">
        <v>1227</v>
      </c>
      <c r="ZE237" s="140" t="s">
        <v>1227</v>
      </c>
      <c r="ZF237" s="140" t="s">
        <v>1227</v>
      </c>
      <c r="ZG237" s="140" t="s">
        <v>1227</v>
      </c>
      <c r="ZH237" s="140" t="s">
        <v>1227</v>
      </c>
      <c r="ZI237" s="140" t="s">
        <v>1227</v>
      </c>
      <c r="ZJ237" s="140" t="s">
        <v>1227</v>
      </c>
      <c r="ZK237" s="140" t="s">
        <v>1227</v>
      </c>
      <c r="ZL237" s="140" t="s">
        <v>1227</v>
      </c>
      <c r="ZM237" s="140" t="s">
        <v>1227</v>
      </c>
      <c r="ZN237" s="140" t="s">
        <v>1227</v>
      </c>
      <c r="ZO237" s="140" t="s">
        <v>1227</v>
      </c>
      <c r="ZP237" s="140" t="s">
        <v>1227</v>
      </c>
      <c r="ZQ237" s="140" t="s">
        <v>1227</v>
      </c>
      <c r="ZR237" s="140" t="s">
        <v>1227</v>
      </c>
      <c r="ZS237" s="140" t="s">
        <v>1227</v>
      </c>
      <c r="ZT237" s="140" t="s">
        <v>1227</v>
      </c>
      <c r="ZU237" s="140" t="s">
        <v>1227</v>
      </c>
      <c r="ZV237" s="140" t="s">
        <v>1227</v>
      </c>
      <c r="ZW237" s="140" t="s">
        <v>1227</v>
      </c>
      <c r="ZX237" s="140" t="s">
        <v>1227</v>
      </c>
      <c r="ZY237" s="140" t="s">
        <v>1227</v>
      </c>
      <c r="ZZ237" s="140" t="s">
        <v>1227</v>
      </c>
      <c r="AAA237" s="140" t="s">
        <v>1227</v>
      </c>
      <c r="AAB237" s="140" t="s">
        <v>1227</v>
      </c>
      <c r="AAC237" s="140" t="s">
        <v>1227</v>
      </c>
      <c r="AAD237" s="140" t="s">
        <v>1227</v>
      </c>
      <c r="AAE237" s="140" t="s">
        <v>1227</v>
      </c>
      <c r="AAF237" s="140" t="s">
        <v>1227</v>
      </c>
      <c r="AAG237" s="140" t="s">
        <v>1227</v>
      </c>
      <c r="AAH237" s="140" t="s">
        <v>1227</v>
      </c>
      <c r="AAI237" s="140" t="s">
        <v>1227</v>
      </c>
      <c r="AAJ237" s="140" t="s">
        <v>1227</v>
      </c>
      <c r="AAK237" s="140" t="s">
        <v>1227</v>
      </c>
      <c r="AAL237" s="140" t="s">
        <v>1227</v>
      </c>
      <c r="AAM237" s="140" t="s">
        <v>1227</v>
      </c>
      <c r="AAN237" s="140" t="s">
        <v>1227</v>
      </c>
      <c r="AAO237" s="140" t="s">
        <v>1227</v>
      </c>
      <c r="AAP237" s="140" t="s">
        <v>1227</v>
      </c>
      <c r="AAQ237" s="140" t="s">
        <v>1227</v>
      </c>
      <c r="AAR237" s="140" t="s">
        <v>1227</v>
      </c>
      <c r="AAS237" s="140" t="s">
        <v>1227</v>
      </c>
      <c r="AAT237" s="140" t="s">
        <v>1227</v>
      </c>
      <c r="AAU237" s="140" t="s">
        <v>1227</v>
      </c>
      <c r="AAV237" s="140" t="s">
        <v>1227</v>
      </c>
      <c r="AAW237" s="140" t="s">
        <v>1227</v>
      </c>
      <c r="AAX237" s="140" t="s">
        <v>1227</v>
      </c>
      <c r="AAY237" s="140" t="s">
        <v>1227</v>
      </c>
      <c r="AAZ237" s="140" t="s">
        <v>1227</v>
      </c>
      <c r="ABA237" s="140" t="s">
        <v>1227</v>
      </c>
      <c r="ABB237" s="140" t="s">
        <v>1227</v>
      </c>
      <c r="ABC237" s="140" t="s">
        <v>1227</v>
      </c>
      <c r="ABD237" s="140" t="s">
        <v>1227</v>
      </c>
      <c r="ABE237" s="140" t="s">
        <v>1227</v>
      </c>
      <c r="ABF237" s="140" t="s">
        <v>1227</v>
      </c>
      <c r="ABG237" s="140" t="s">
        <v>1227</v>
      </c>
      <c r="ABH237" s="140" t="s">
        <v>1227</v>
      </c>
      <c r="ABI237" s="140" t="s">
        <v>1227</v>
      </c>
      <c r="ABJ237" s="140" t="s">
        <v>1227</v>
      </c>
      <c r="ABK237" s="140" t="s">
        <v>1227</v>
      </c>
      <c r="ABL237" s="140" t="s">
        <v>1227</v>
      </c>
      <c r="ABM237" s="140" t="s">
        <v>1227</v>
      </c>
      <c r="ABN237" s="140" t="s">
        <v>1227</v>
      </c>
      <c r="ABO237" s="140" t="s">
        <v>1227</v>
      </c>
      <c r="ABP237" s="140" t="s">
        <v>1227</v>
      </c>
      <c r="ABQ237" s="140" t="s">
        <v>1227</v>
      </c>
      <c r="ABR237" s="140" t="s">
        <v>1227</v>
      </c>
      <c r="ABS237" s="140" t="s">
        <v>1227</v>
      </c>
      <c r="ABT237" s="140" t="s">
        <v>1227</v>
      </c>
      <c r="ABU237" s="140" t="s">
        <v>1227</v>
      </c>
      <c r="ABV237" s="140" t="s">
        <v>1227</v>
      </c>
      <c r="ABW237" s="140" t="s">
        <v>1227</v>
      </c>
      <c r="ABX237" s="140" t="s">
        <v>1227</v>
      </c>
      <c r="ABY237" s="140" t="s">
        <v>1227</v>
      </c>
      <c r="ABZ237" s="140" t="s">
        <v>1227</v>
      </c>
      <c r="ACA237" s="140" t="s">
        <v>1227</v>
      </c>
      <c r="ACB237" s="140" t="s">
        <v>1227</v>
      </c>
      <c r="ACC237" s="140" t="s">
        <v>1227</v>
      </c>
      <c r="ACD237" s="140" t="s">
        <v>1227</v>
      </c>
      <c r="ACE237" s="140" t="s">
        <v>1227</v>
      </c>
      <c r="ACF237" s="140" t="s">
        <v>1227</v>
      </c>
      <c r="ACG237" s="140" t="s">
        <v>1227</v>
      </c>
      <c r="ACH237" s="140" t="s">
        <v>1227</v>
      </c>
      <c r="ACI237" s="140" t="s">
        <v>1227</v>
      </c>
      <c r="ACJ237" s="140" t="s">
        <v>1227</v>
      </c>
      <c r="ACK237" s="140" t="s">
        <v>1227</v>
      </c>
      <c r="ACL237" s="140" t="s">
        <v>1227</v>
      </c>
      <c r="ACM237" s="140" t="s">
        <v>1227</v>
      </c>
      <c r="ACN237" s="140" t="s">
        <v>1227</v>
      </c>
      <c r="ACO237" s="140" t="s">
        <v>1227</v>
      </c>
      <c r="ACP237" s="140" t="s">
        <v>1227</v>
      </c>
      <c r="ACQ237" s="140" t="s">
        <v>1227</v>
      </c>
      <c r="ACR237" s="140" t="s">
        <v>1227</v>
      </c>
      <c r="ACS237" s="140" t="s">
        <v>1227</v>
      </c>
      <c r="ACT237" s="140" t="s">
        <v>1227</v>
      </c>
      <c r="ACU237" s="140" t="s">
        <v>1227</v>
      </c>
      <c r="ACV237" s="140" t="s">
        <v>1227</v>
      </c>
      <c r="ACW237" s="140" t="s">
        <v>1227</v>
      </c>
      <c r="ACX237" s="140" t="s">
        <v>1227</v>
      </c>
      <c r="ACY237" s="140" t="s">
        <v>1227</v>
      </c>
      <c r="ACZ237" s="140" t="s">
        <v>1227</v>
      </c>
      <c r="ADA237" s="140" t="s">
        <v>1227</v>
      </c>
      <c r="ADB237" s="140" t="s">
        <v>1227</v>
      </c>
      <c r="ADC237" s="140" t="s">
        <v>1227</v>
      </c>
      <c r="ADD237" s="140" t="s">
        <v>1227</v>
      </c>
      <c r="ADE237" s="140" t="s">
        <v>1227</v>
      </c>
      <c r="ADF237" s="140" t="s">
        <v>1227</v>
      </c>
      <c r="ADG237" s="140" t="s">
        <v>1227</v>
      </c>
      <c r="ADH237" s="140" t="s">
        <v>1227</v>
      </c>
      <c r="ADI237" s="140" t="s">
        <v>1227</v>
      </c>
      <c r="ADJ237" s="140" t="s">
        <v>1227</v>
      </c>
      <c r="ADK237" s="140" t="s">
        <v>1227</v>
      </c>
      <c r="ADL237" s="140" t="s">
        <v>1227</v>
      </c>
      <c r="ADM237" s="140" t="s">
        <v>1227</v>
      </c>
      <c r="ADN237" s="140" t="s">
        <v>1227</v>
      </c>
      <c r="ADO237" s="140" t="s">
        <v>1227</v>
      </c>
      <c r="ADP237" s="140" t="s">
        <v>1227</v>
      </c>
      <c r="ADQ237" s="140" t="s">
        <v>1227</v>
      </c>
      <c r="ADR237" s="140" t="s">
        <v>1227</v>
      </c>
      <c r="ADS237" s="140" t="s">
        <v>1227</v>
      </c>
      <c r="ADT237" s="140" t="s">
        <v>1227</v>
      </c>
      <c r="ADU237" s="140" t="s">
        <v>1227</v>
      </c>
      <c r="ADV237" s="140" t="s">
        <v>1227</v>
      </c>
      <c r="ADW237" s="140" t="s">
        <v>1227</v>
      </c>
      <c r="ADX237" s="140" t="s">
        <v>1227</v>
      </c>
      <c r="ADY237" s="140" t="s">
        <v>1227</v>
      </c>
      <c r="ADZ237" s="140" t="s">
        <v>1227</v>
      </c>
      <c r="AEA237" s="140" t="s">
        <v>1227</v>
      </c>
      <c r="AEB237" s="140" t="s">
        <v>1227</v>
      </c>
      <c r="AEC237" s="140" t="s">
        <v>1227</v>
      </c>
      <c r="AED237" s="140" t="s">
        <v>1227</v>
      </c>
      <c r="AEE237" s="140" t="s">
        <v>1227</v>
      </c>
      <c r="AEF237" s="140" t="s">
        <v>1227</v>
      </c>
      <c r="AEG237" s="140" t="s">
        <v>1227</v>
      </c>
      <c r="AEH237" s="140" t="s">
        <v>1227</v>
      </c>
      <c r="AEI237" s="140" t="s">
        <v>1227</v>
      </c>
      <c r="AEJ237" s="140" t="s">
        <v>1227</v>
      </c>
      <c r="AEK237" s="140" t="s">
        <v>1227</v>
      </c>
      <c r="AEL237" s="140" t="s">
        <v>1227</v>
      </c>
      <c r="AEM237" s="140" t="s">
        <v>1227</v>
      </c>
      <c r="AEN237" s="140" t="s">
        <v>1227</v>
      </c>
      <c r="AEO237" s="140" t="s">
        <v>1227</v>
      </c>
      <c r="AEP237" s="140" t="s">
        <v>1227</v>
      </c>
      <c r="AEQ237" s="140" t="s">
        <v>1227</v>
      </c>
      <c r="AER237" s="140" t="s">
        <v>1227</v>
      </c>
      <c r="AES237" s="140" t="s">
        <v>1227</v>
      </c>
      <c r="AET237" s="140" t="s">
        <v>1227</v>
      </c>
      <c r="AEU237" s="140" t="s">
        <v>1227</v>
      </c>
      <c r="AEV237" s="140" t="s">
        <v>1227</v>
      </c>
      <c r="AEW237" s="140" t="s">
        <v>1227</v>
      </c>
      <c r="AEX237" s="140" t="s">
        <v>1227</v>
      </c>
      <c r="AEY237" s="140" t="s">
        <v>1227</v>
      </c>
      <c r="AEZ237" s="140" t="s">
        <v>1227</v>
      </c>
      <c r="AFA237" s="140" t="s">
        <v>1227</v>
      </c>
      <c r="AFB237" s="140" t="s">
        <v>1227</v>
      </c>
      <c r="AFC237" s="140" t="s">
        <v>1227</v>
      </c>
      <c r="AFD237" s="140" t="s">
        <v>1227</v>
      </c>
      <c r="AFE237" s="140" t="s">
        <v>1227</v>
      </c>
      <c r="AFF237" s="140" t="s">
        <v>1227</v>
      </c>
      <c r="AFG237" s="140" t="s">
        <v>1227</v>
      </c>
      <c r="AFH237" s="140" t="s">
        <v>1227</v>
      </c>
      <c r="AFI237" s="140" t="s">
        <v>1227</v>
      </c>
      <c r="AFJ237" s="140" t="s">
        <v>1227</v>
      </c>
      <c r="AFK237" s="140" t="s">
        <v>1227</v>
      </c>
      <c r="AFL237" s="140" t="s">
        <v>1227</v>
      </c>
      <c r="AFM237" s="140" t="s">
        <v>1227</v>
      </c>
      <c r="AFN237" s="140" t="s">
        <v>1227</v>
      </c>
      <c r="AFO237" s="140" t="s">
        <v>1227</v>
      </c>
      <c r="AFP237" s="140" t="s">
        <v>1227</v>
      </c>
      <c r="AFQ237" s="140" t="s">
        <v>1227</v>
      </c>
      <c r="AFR237" s="140" t="s">
        <v>1227</v>
      </c>
      <c r="AFS237" s="140" t="s">
        <v>1227</v>
      </c>
      <c r="AFT237" s="140" t="s">
        <v>1227</v>
      </c>
      <c r="AFU237" s="140" t="s">
        <v>1227</v>
      </c>
      <c r="AFV237" s="140" t="s">
        <v>1227</v>
      </c>
      <c r="AFW237" s="140" t="s">
        <v>1227</v>
      </c>
      <c r="AFX237" s="140" t="s">
        <v>1227</v>
      </c>
      <c r="AFY237" s="140" t="s">
        <v>1227</v>
      </c>
      <c r="AFZ237" s="140" t="s">
        <v>1227</v>
      </c>
      <c r="AGA237" s="140" t="s">
        <v>1227</v>
      </c>
      <c r="AGB237" s="140" t="s">
        <v>1227</v>
      </c>
      <c r="AGC237" s="140" t="s">
        <v>1227</v>
      </c>
      <c r="AGD237" s="140" t="s">
        <v>1227</v>
      </c>
      <c r="AGE237" s="140" t="s">
        <v>1227</v>
      </c>
      <c r="AGF237" s="140" t="s">
        <v>1227</v>
      </c>
      <c r="AGG237" s="140" t="s">
        <v>1227</v>
      </c>
      <c r="AGH237" s="140" t="s">
        <v>1227</v>
      </c>
      <c r="AGI237" s="140" t="s">
        <v>1227</v>
      </c>
      <c r="AGJ237" s="140" t="s">
        <v>1227</v>
      </c>
      <c r="AGK237" s="140" t="s">
        <v>1227</v>
      </c>
      <c r="AGL237" s="140" t="s">
        <v>1227</v>
      </c>
      <c r="AGM237" s="140" t="s">
        <v>1227</v>
      </c>
      <c r="AGN237" s="140" t="s">
        <v>1227</v>
      </c>
      <c r="AGO237" s="140" t="s">
        <v>1227</v>
      </c>
      <c r="AGP237" s="140" t="s">
        <v>1227</v>
      </c>
      <c r="AGQ237" s="140" t="s">
        <v>1227</v>
      </c>
      <c r="AGR237" s="140" t="s">
        <v>1227</v>
      </c>
      <c r="AGS237" s="140" t="s">
        <v>1227</v>
      </c>
      <c r="AGT237" s="140" t="s">
        <v>1227</v>
      </c>
      <c r="AGU237" s="140" t="s">
        <v>1227</v>
      </c>
      <c r="AGV237" s="140" t="s">
        <v>1227</v>
      </c>
      <c r="AGW237" s="140" t="s">
        <v>1227</v>
      </c>
      <c r="AGX237" s="140" t="s">
        <v>1227</v>
      </c>
      <c r="AGY237" s="140" t="s">
        <v>1227</v>
      </c>
      <c r="AGZ237" s="140" t="s">
        <v>1227</v>
      </c>
      <c r="AHA237" s="140" t="s">
        <v>1227</v>
      </c>
      <c r="AHB237" s="140" t="s">
        <v>1227</v>
      </c>
      <c r="AHC237" s="140" t="s">
        <v>1227</v>
      </c>
      <c r="AHD237" s="140" t="s">
        <v>1227</v>
      </c>
      <c r="AHE237" s="140" t="s">
        <v>1227</v>
      </c>
      <c r="AHF237" s="140" t="s">
        <v>1227</v>
      </c>
      <c r="AHG237" s="140" t="s">
        <v>1227</v>
      </c>
      <c r="AHH237" s="140" t="s">
        <v>1227</v>
      </c>
      <c r="AHI237" s="140" t="s">
        <v>1227</v>
      </c>
      <c r="AHJ237" s="140" t="s">
        <v>1227</v>
      </c>
      <c r="AHK237" s="140" t="s">
        <v>1227</v>
      </c>
      <c r="AHL237" s="140" t="s">
        <v>1227</v>
      </c>
      <c r="AHM237" s="140" t="s">
        <v>1227</v>
      </c>
      <c r="AHN237" s="140" t="s">
        <v>1227</v>
      </c>
      <c r="AHO237" s="140" t="s">
        <v>1227</v>
      </c>
      <c r="AHP237" s="140" t="s">
        <v>1227</v>
      </c>
      <c r="AHQ237" s="140" t="s">
        <v>1227</v>
      </c>
      <c r="AHR237" s="140" t="s">
        <v>1227</v>
      </c>
      <c r="AHS237" s="140" t="s">
        <v>1227</v>
      </c>
      <c r="AHT237" s="140" t="s">
        <v>1227</v>
      </c>
      <c r="AHU237" s="140" t="s">
        <v>1227</v>
      </c>
      <c r="AHV237" s="140" t="s">
        <v>1227</v>
      </c>
      <c r="AHW237" s="140" t="s">
        <v>1227</v>
      </c>
      <c r="AHX237" s="140" t="s">
        <v>1227</v>
      </c>
      <c r="AHY237" s="140" t="s">
        <v>1227</v>
      </c>
      <c r="AHZ237" s="140" t="s">
        <v>1227</v>
      </c>
      <c r="AIA237" s="140" t="s">
        <v>1227</v>
      </c>
      <c r="AIB237" s="140" t="s">
        <v>1227</v>
      </c>
      <c r="AIC237" s="140" t="s">
        <v>1227</v>
      </c>
      <c r="AID237" s="140" t="s">
        <v>1227</v>
      </c>
      <c r="AIE237" s="140" t="s">
        <v>1227</v>
      </c>
      <c r="AIF237" s="140" t="s">
        <v>1227</v>
      </c>
      <c r="AIG237" s="140" t="s">
        <v>1227</v>
      </c>
      <c r="AIH237" s="140" t="s">
        <v>1227</v>
      </c>
      <c r="AII237" s="140" t="s">
        <v>1227</v>
      </c>
      <c r="AIJ237" s="140" t="s">
        <v>1227</v>
      </c>
      <c r="AIK237" s="140" t="s">
        <v>1227</v>
      </c>
      <c r="AIL237" s="140" t="s">
        <v>1227</v>
      </c>
      <c r="AIM237" s="140" t="s">
        <v>1227</v>
      </c>
      <c r="AIN237" s="140" t="s">
        <v>1227</v>
      </c>
      <c r="AIO237" s="140" t="s">
        <v>1227</v>
      </c>
      <c r="AIP237" s="140" t="s">
        <v>1227</v>
      </c>
      <c r="AIQ237" s="140" t="s">
        <v>1227</v>
      </c>
      <c r="AIR237" s="140" t="s">
        <v>1227</v>
      </c>
      <c r="AIS237" s="140" t="s">
        <v>1227</v>
      </c>
      <c r="AIT237" s="140" t="s">
        <v>1227</v>
      </c>
      <c r="AIU237" s="140" t="s">
        <v>1227</v>
      </c>
      <c r="AIV237" s="140" t="s">
        <v>1227</v>
      </c>
      <c r="AIW237" s="140" t="s">
        <v>1227</v>
      </c>
      <c r="AIX237" s="140" t="s">
        <v>1227</v>
      </c>
      <c r="AIY237" s="140" t="s">
        <v>1227</v>
      </c>
      <c r="AIZ237" s="140" t="s">
        <v>1227</v>
      </c>
      <c r="AJA237" s="140" t="s">
        <v>1227</v>
      </c>
      <c r="AJB237" s="140" t="s">
        <v>1227</v>
      </c>
      <c r="AJC237" s="140" t="s">
        <v>1227</v>
      </c>
      <c r="AJD237" s="140" t="s">
        <v>1227</v>
      </c>
      <c r="AJE237" s="140" t="s">
        <v>1227</v>
      </c>
      <c r="AJF237" s="140" t="s">
        <v>1227</v>
      </c>
      <c r="AJG237" s="140" t="s">
        <v>1227</v>
      </c>
      <c r="AJH237" s="140" t="s">
        <v>1227</v>
      </c>
      <c r="AJI237" s="140" t="s">
        <v>1227</v>
      </c>
      <c r="AJJ237" s="140" t="s">
        <v>1227</v>
      </c>
      <c r="AJK237" s="140" t="s">
        <v>1227</v>
      </c>
      <c r="AJL237" s="140" t="s">
        <v>1227</v>
      </c>
      <c r="AJM237" s="140" t="s">
        <v>1227</v>
      </c>
      <c r="AJN237" s="140" t="s">
        <v>1227</v>
      </c>
      <c r="AJO237" s="140" t="s">
        <v>1227</v>
      </c>
      <c r="AJP237" s="140" t="s">
        <v>1227</v>
      </c>
      <c r="AJQ237" s="140" t="s">
        <v>1227</v>
      </c>
      <c r="AJR237" s="140" t="s">
        <v>1227</v>
      </c>
      <c r="AJS237" s="140" t="s">
        <v>1227</v>
      </c>
      <c r="AJT237" s="140" t="s">
        <v>1227</v>
      </c>
      <c r="AJU237" s="140" t="s">
        <v>1227</v>
      </c>
      <c r="AJV237" s="140" t="s">
        <v>1227</v>
      </c>
      <c r="AJW237" s="140" t="s">
        <v>1227</v>
      </c>
      <c r="AJX237" s="140" t="s">
        <v>1227</v>
      </c>
      <c r="AJY237" s="140" t="s">
        <v>1227</v>
      </c>
      <c r="AJZ237" s="140" t="s">
        <v>1227</v>
      </c>
      <c r="AKA237" s="140" t="s">
        <v>1227</v>
      </c>
      <c r="AKB237" s="140" t="s">
        <v>1227</v>
      </c>
      <c r="AKC237" s="140" t="s">
        <v>1227</v>
      </c>
      <c r="AKD237" s="140" t="s">
        <v>1227</v>
      </c>
      <c r="AKE237" s="140" t="s">
        <v>1227</v>
      </c>
      <c r="AKF237" s="140" t="s">
        <v>1227</v>
      </c>
      <c r="AKG237" s="140" t="s">
        <v>1227</v>
      </c>
      <c r="AKH237" s="140" t="s">
        <v>1227</v>
      </c>
      <c r="AKI237" s="140" t="s">
        <v>1227</v>
      </c>
      <c r="AKJ237" s="140" t="s">
        <v>1227</v>
      </c>
      <c r="AKK237" s="140" t="s">
        <v>1227</v>
      </c>
      <c r="AKL237" s="140" t="s">
        <v>1227</v>
      </c>
      <c r="AKM237" s="140" t="s">
        <v>1227</v>
      </c>
      <c r="AKN237" s="140" t="s">
        <v>1227</v>
      </c>
      <c r="AKO237" s="140" t="s">
        <v>1227</v>
      </c>
      <c r="AKP237" s="140" t="s">
        <v>1227</v>
      </c>
      <c r="AKQ237" s="140" t="s">
        <v>1227</v>
      </c>
      <c r="AKR237" s="140" t="s">
        <v>1227</v>
      </c>
      <c r="AKS237" s="140" t="s">
        <v>1227</v>
      </c>
      <c r="AKT237" s="140" t="s">
        <v>1227</v>
      </c>
      <c r="AKU237" s="140" t="s">
        <v>1227</v>
      </c>
      <c r="AKV237" s="140" t="s">
        <v>1227</v>
      </c>
      <c r="AKW237" s="140" t="s">
        <v>1227</v>
      </c>
      <c r="AKX237" s="140" t="s">
        <v>1227</v>
      </c>
      <c r="AKY237" s="140" t="s">
        <v>1227</v>
      </c>
      <c r="AKZ237" s="140" t="s">
        <v>1227</v>
      </c>
      <c r="ALA237" s="140" t="s">
        <v>1227</v>
      </c>
      <c r="ALB237" s="140" t="s">
        <v>1227</v>
      </c>
      <c r="ALC237" s="140" t="s">
        <v>1227</v>
      </c>
      <c r="ALD237" s="140" t="s">
        <v>1227</v>
      </c>
      <c r="ALE237" s="140" t="s">
        <v>1227</v>
      </c>
      <c r="ALF237" s="140" t="s">
        <v>1227</v>
      </c>
      <c r="ALG237" s="140" t="s">
        <v>1227</v>
      </c>
      <c r="ALH237" s="140" t="s">
        <v>1227</v>
      </c>
      <c r="ALI237" s="140" t="s">
        <v>1227</v>
      </c>
      <c r="ALJ237" s="140" t="s">
        <v>1227</v>
      </c>
      <c r="ALK237" s="140" t="s">
        <v>1227</v>
      </c>
      <c r="ALL237" s="140" t="s">
        <v>1227</v>
      </c>
      <c r="ALM237" s="140" t="s">
        <v>1227</v>
      </c>
      <c r="ALN237" s="140" t="s">
        <v>1227</v>
      </c>
      <c r="ALO237" s="140" t="s">
        <v>1227</v>
      </c>
      <c r="ALP237" s="140" t="s">
        <v>1227</v>
      </c>
      <c r="ALQ237" s="140" t="s">
        <v>1227</v>
      </c>
      <c r="ALR237" s="140" t="s">
        <v>1227</v>
      </c>
      <c r="ALS237" s="140" t="s">
        <v>1227</v>
      </c>
      <c r="ALT237" s="140" t="s">
        <v>1227</v>
      </c>
      <c r="ALU237" s="140" t="s">
        <v>1227</v>
      </c>
      <c r="ALV237" s="140" t="s">
        <v>1227</v>
      </c>
      <c r="ALW237" s="140" t="s">
        <v>1227</v>
      </c>
      <c r="ALX237" s="140" t="s">
        <v>1227</v>
      </c>
      <c r="ALY237" s="140" t="s">
        <v>1227</v>
      </c>
      <c r="ALZ237" s="140" t="s">
        <v>1227</v>
      </c>
      <c r="AMA237" s="140" t="s">
        <v>1227</v>
      </c>
      <c r="AMB237" s="140" t="s">
        <v>1227</v>
      </c>
      <c r="AMC237" s="140" t="s">
        <v>1227</v>
      </c>
      <c r="AMD237" s="140" t="s">
        <v>1227</v>
      </c>
      <c r="AME237" s="140" t="s">
        <v>1227</v>
      </c>
      <c r="AMF237" s="140" t="s">
        <v>1227</v>
      </c>
      <c r="AMG237" s="140" t="s">
        <v>1227</v>
      </c>
      <c r="AMH237" s="140" t="s">
        <v>1227</v>
      </c>
      <c r="AMI237" s="140" t="s">
        <v>1227</v>
      </c>
      <c r="AMJ237" s="140" t="s">
        <v>1227</v>
      </c>
      <c r="AMK237" s="140" t="s">
        <v>1227</v>
      </c>
      <c r="AML237" s="140" t="s">
        <v>1227</v>
      </c>
      <c r="AMM237" s="140" t="s">
        <v>1227</v>
      </c>
      <c r="AMN237" s="140" t="s">
        <v>1227</v>
      </c>
      <c r="AMO237" s="140" t="s">
        <v>1227</v>
      </c>
      <c r="AMP237" s="140" t="s">
        <v>1227</v>
      </c>
      <c r="AMQ237" s="140" t="s">
        <v>1227</v>
      </c>
      <c r="AMR237" s="140" t="s">
        <v>1227</v>
      </c>
      <c r="AMS237" s="140" t="s">
        <v>1227</v>
      </c>
      <c r="AMT237" s="140" t="s">
        <v>1227</v>
      </c>
      <c r="AMU237" s="140" t="s">
        <v>1227</v>
      </c>
      <c r="AMV237" s="140" t="s">
        <v>1227</v>
      </c>
      <c r="AMW237" s="140" t="s">
        <v>1227</v>
      </c>
      <c r="AMX237" s="140" t="s">
        <v>1227</v>
      </c>
      <c r="AMY237" s="140" t="s">
        <v>1227</v>
      </c>
      <c r="AMZ237" s="140" t="s">
        <v>1227</v>
      </c>
      <c r="ANA237" s="140" t="s">
        <v>1227</v>
      </c>
      <c r="ANB237" s="140" t="s">
        <v>1227</v>
      </c>
      <c r="ANC237" s="140" t="s">
        <v>1227</v>
      </c>
      <c r="AND237" s="140" t="s">
        <v>1227</v>
      </c>
      <c r="ANE237" s="140" t="s">
        <v>1227</v>
      </c>
      <c r="ANF237" s="140" t="s">
        <v>1227</v>
      </c>
      <c r="ANG237" s="140" t="s">
        <v>1227</v>
      </c>
      <c r="ANH237" s="140" t="s">
        <v>1227</v>
      </c>
      <c r="ANI237" s="140" t="s">
        <v>1227</v>
      </c>
      <c r="ANJ237" s="140" t="s">
        <v>1227</v>
      </c>
      <c r="ANK237" s="140" t="s">
        <v>1227</v>
      </c>
      <c r="ANL237" s="140" t="s">
        <v>1227</v>
      </c>
      <c r="ANM237" s="140" t="s">
        <v>1227</v>
      </c>
      <c r="ANN237" s="140" t="s">
        <v>1227</v>
      </c>
      <c r="ANO237" s="140" t="s">
        <v>1227</v>
      </c>
      <c r="ANP237" s="140" t="s">
        <v>1227</v>
      </c>
      <c r="ANQ237" s="140" t="s">
        <v>1227</v>
      </c>
      <c r="ANR237" s="140" t="s">
        <v>1227</v>
      </c>
      <c r="ANS237" s="140" t="s">
        <v>1227</v>
      </c>
      <c r="ANT237" s="140" t="s">
        <v>1227</v>
      </c>
      <c r="ANU237" s="140" t="s">
        <v>1227</v>
      </c>
      <c r="ANV237" s="140" t="s">
        <v>1227</v>
      </c>
      <c r="ANW237" s="140" t="s">
        <v>1227</v>
      </c>
      <c r="ANX237" s="140" t="s">
        <v>1227</v>
      </c>
      <c r="ANY237" s="140" t="s">
        <v>1227</v>
      </c>
      <c r="ANZ237" s="140" t="s">
        <v>1227</v>
      </c>
      <c r="AOA237" s="140" t="s">
        <v>1227</v>
      </c>
      <c r="AOB237" s="140" t="s">
        <v>1227</v>
      </c>
      <c r="AOC237" s="140" t="s">
        <v>1227</v>
      </c>
      <c r="AOD237" s="140" t="s">
        <v>1227</v>
      </c>
      <c r="AOE237" s="140" t="s">
        <v>1227</v>
      </c>
      <c r="AOF237" s="140" t="s">
        <v>1227</v>
      </c>
      <c r="AOG237" s="140" t="s">
        <v>1227</v>
      </c>
      <c r="AOH237" s="140" t="s">
        <v>1227</v>
      </c>
      <c r="AOI237" s="140" t="s">
        <v>1227</v>
      </c>
      <c r="AOJ237" s="140" t="s">
        <v>1227</v>
      </c>
      <c r="AOK237" s="140" t="s">
        <v>1227</v>
      </c>
      <c r="AOL237" s="140" t="s">
        <v>1227</v>
      </c>
      <c r="AOM237" s="140" t="s">
        <v>1227</v>
      </c>
      <c r="AON237" s="140" t="s">
        <v>1227</v>
      </c>
      <c r="AOO237" s="140" t="s">
        <v>1227</v>
      </c>
      <c r="AOP237" s="140" t="s">
        <v>1227</v>
      </c>
      <c r="AOQ237" s="140" t="s">
        <v>1227</v>
      </c>
      <c r="AOR237" s="140" t="s">
        <v>1227</v>
      </c>
      <c r="AOS237" s="140" t="s">
        <v>1227</v>
      </c>
      <c r="AOT237" s="140" t="s">
        <v>1227</v>
      </c>
      <c r="AOU237" s="140" t="s">
        <v>1227</v>
      </c>
      <c r="AOV237" s="140" t="s">
        <v>1227</v>
      </c>
      <c r="AOW237" s="140" t="s">
        <v>1227</v>
      </c>
      <c r="AOX237" s="140" t="s">
        <v>1227</v>
      </c>
      <c r="AOY237" s="140" t="s">
        <v>1227</v>
      </c>
      <c r="AOZ237" s="140" t="s">
        <v>1227</v>
      </c>
      <c r="APA237" s="140" t="s">
        <v>1227</v>
      </c>
      <c r="APB237" s="140" t="s">
        <v>1227</v>
      </c>
      <c r="APC237" s="140" t="s">
        <v>1227</v>
      </c>
      <c r="APD237" s="140" t="s">
        <v>1227</v>
      </c>
      <c r="APE237" s="140" t="s">
        <v>1227</v>
      </c>
      <c r="APF237" s="140" t="s">
        <v>1227</v>
      </c>
      <c r="APG237" s="140" t="s">
        <v>1227</v>
      </c>
      <c r="APH237" s="140" t="s">
        <v>1227</v>
      </c>
      <c r="API237" s="140" t="s">
        <v>1227</v>
      </c>
      <c r="APJ237" s="140" t="s">
        <v>1227</v>
      </c>
      <c r="APK237" s="140" t="s">
        <v>1227</v>
      </c>
      <c r="APL237" s="140" t="s">
        <v>1227</v>
      </c>
      <c r="APM237" s="140" t="s">
        <v>1227</v>
      </c>
      <c r="APN237" s="140" t="s">
        <v>1227</v>
      </c>
      <c r="APO237" s="140" t="s">
        <v>1227</v>
      </c>
      <c r="APP237" s="140" t="s">
        <v>1227</v>
      </c>
      <c r="APQ237" s="140" t="s">
        <v>1227</v>
      </c>
      <c r="APR237" s="140" t="s">
        <v>1227</v>
      </c>
      <c r="APS237" s="140" t="s">
        <v>1227</v>
      </c>
      <c r="APT237" s="140" t="s">
        <v>1227</v>
      </c>
      <c r="APU237" s="140" t="s">
        <v>1227</v>
      </c>
      <c r="APV237" s="140" t="s">
        <v>1227</v>
      </c>
      <c r="APW237" s="140" t="s">
        <v>1227</v>
      </c>
      <c r="APX237" s="140" t="s">
        <v>1227</v>
      </c>
      <c r="APY237" s="140" t="s">
        <v>1227</v>
      </c>
      <c r="APZ237" s="140" t="s">
        <v>1227</v>
      </c>
      <c r="AQA237" s="140" t="s">
        <v>1227</v>
      </c>
      <c r="AQB237" s="140" t="s">
        <v>1227</v>
      </c>
      <c r="AQC237" s="140" t="s">
        <v>1227</v>
      </c>
      <c r="AQD237" s="140" t="s">
        <v>1227</v>
      </c>
      <c r="AQE237" s="140" t="s">
        <v>1227</v>
      </c>
      <c r="AQF237" s="140" t="s">
        <v>1227</v>
      </c>
      <c r="AQG237" s="140" t="s">
        <v>1227</v>
      </c>
      <c r="AQH237" s="140" t="s">
        <v>1227</v>
      </c>
      <c r="AQI237" s="140" t="s">
        <v>1227</v>
      </c>
      <c r="AQJ237" s="140" t="s">
        <v>1227</v>
      </c>
      <c r="AQK237" s="140" t="s">
        <v>1227</v>
      </c>
      <c r="AQL237" s="140" t="s">
        <v>1227</v>
      </c>
      <c r="AQM237" s="140" t="s">
        <v>1227</v>
      </c>
      <c r="AQN237" s="140" t="s">
        <v>1227</v>
      </c>
      <c r="AQO237" s="140" t="s">
        <v>1227</v>
      </c>
      <c r="AQP237" s="140" t="s">
        <v>1227</v>
      </c>
      <c r="AQQ237" s="140" t="s">
        <v>1227</v>
      </c>
      <c r="AQR237" s="140" t="s">
        <v>1227</v>
      </c>
      <c r="AQS237" s="140" t="s">
        <v>1227</v>
      </c>
      <c r="AQT237" s="140" t="s">
        <v>1227</v>
      </c>
      <c r="AQU237" s="140" t="s">
        <v>1227</v>
      </c>
      <c r="AQV237" s="140" t="s">
        <v>1227</v>
      </c>
      <c r="AQW237" s="140" t="s">
        <v>1227</v>
      </c>
      <c r="AQX237" s="140" t="s">
        <v>1227</v>
      </c>
      <c r="AQY237" s="140" t="s">
        <v>1227</v>
      </c>
      <c r="AQZ237" s="140" t="s">
        <v>1227</v>
      </c>
      <c r="ARA237" s="140" t="s">
        <v>1227</v>
      </c>
      <c r="ARB237" s="140" t="s">
        <v>1227</v>
      </c>
      <c r="ARC237" s="140" t="s">
        <v>1227</v>
      </c>
      <c r="ARD237" s="140" t="s">
        <v>1227</v>
      </c>
      <c r="ARE237" s="140" t="s">
        <v>1227</v>
      </c>
      <c r="ARF237" s="140" t="s">
        <v>1227</v>
      </c>
      <c r="ARG237" s="140" t="s">
        <v>1227</v>
      </c>
      <c r="ARH237" s="140" t="s">
        <v>1227</v>
      </c>
      <c r="ARI237" s="140" t="s">
        <v>1227</v>
      </c>
      <c r="ARJ237" s="140" t="s">
        <v>1227</v>
      </c>
      <c r="ARK237" s="140" t="s">
        <v>1227</v>
      </c>
      <c r="ARL237" s="140" t="s">
        <v>1227</v>
      </c>
      <c r="ARM237" s="140" t="s">
        <v>1227</v>
      </c>
      <c r="ARN237" s="140" t="s">
        <v>1227</v>
      </c>
      <c r="ARO237" s="140" t="s">
        <v>1227</v>
      </c>
      <c r="ARP237" s="140" t="s">
        <v>1227</v>
      </c>
      <c r="ARQ237" s="140" t="s">
        <v>1227</v>
      </c>
      <c r="ARR237" s="140" t="s">
        <v>1227</v>
      </c>
      <c r="ARS237" s="140" t="s">
        <v>1227</v>
      </c>
      <c r="ART237" s="140" t="s">
        <v>1227</v>
      </c>
      <c r="ARU237" s="140" t="s">
        <v>1227</v>
      </c>
      <c r="ARV237" s="140" t="s">
        <v>1227</v>
      </c>
      <c r="ARW237" s="140" t="s">
        <v>1227</v>
      </c>
      <c r="ARX237" s="140" t="s">
        <v>1227</v>
      </c>
      <c r="ARY237" s="140" t="s">
        <v>1227</v>
      </c>
      <c r="ARZ237" s="140" t="s">
        <v>1227</v>
      </c>
      <c r="ASA237" s="140" t="s">
        <v>1227</v>
      </c>
      <c r="ASB237" s="140" t="s">
        <v>1227</v>
      </c>
      <c r="ASC237" s="140" t="s">
        <v>1227</v>
      </c>
      <c r="ASD237" s="140" t="s">
        <v>1227</v>
      </c>
      <c r="ASE237" s="140" t="s">
        <v>1227</v>
      </c>
      <c r="ASF237" s="140" t="s">
        <v>1227</v>
      </c>
      <c r="ASG237" s="140" t="s">
        <v>1227</v>
      </c>
      <c r="ASH237" s="140" t="s">
        <v>1227</v>
      </c>
      <c r="ASI237" s="140" t="s">
        <v>1227</v>
      </c>
      <c r="ASJ237" s="140" t="s">
        <v>1227</v>
      </c>
      <c r="ASK237" s="140" t="s">
        <v>1227</v>
      </c>
      <c r="ASL237" s="140" t="s">
        <v>1227</v>
      </c>
      <c r="ASM237" s="140" t="s">
        <v>1227</v>
      </c>
      <c r="ASN237" s="140" t="s">
        <v>1227</v>
      </c>
      <c r="ASO237" s="140" t="s">
        <v>1227</v>
      </c>
      <c r="ASP237" s="140" t="s">
        <v>1227</v>
      </c>
      <c r="ASQ237" s="140" t="s">
        <v>1227</v>
      </c>
      <c r="ASR237" s="140" t="s">
        <v>1227</v>
      </c>
      <c r="ASS237" s="140" t="s">
        <v>1227</v>
      </c>
      <c r="AST237" s="140" t="s">
        <v>1227</v>
      </c>
      <c r="ASU237" s="140" t="s">
        <v>1227</v>
      </c>
      <c r="ASV237" s="140" t="s">
        <v>1227</v>
      </c>
      <c r="ASW237" s="140" t="s">
        <v>1227</v>
      </c>
      <c r="ASX237" s="140" t="s">
        <v>1227</v>
      </c>
      <c r="ASY237" s="140" t="s">
        <v>1227</v>
      </c>
      <c r="ASZ237" s="140" t="s">
        <v>1227</v>
      </c>
      <c r="ATA237" s="140" t="s">
        <v>1227</v>
      </c>
      <c r="ATB237" s="140" t="s">
        <v>1227</v>
      </c>
      <c r="ATC237" s="140" t="s">
        <v>1227</v>
      </c>
      <c r="ATD237" s="140" t="s">
        <v>1227</v>
      </c>
      <c r="ATE237" s="140" t="s">
        <v>1227</v>
      </c>
      <c r="ATF237" s="140" t="s">
        <v>1227</v>
      </c>
      <c r="ATG237" s="140" t="s">
        <v>1227</v>
      </c>
      <c r="ATH237" s="140" t="s">
        <v>1227</v>
      </c>
      <c r="ATI237" s="140" t="s">
        <v>1227</v>
      </c>
      <c r="ATJ237" s="140" t="s">
        <v>1227</v>
      </c>
      <c r="ATK237" s="140" t="s">
        <v>1227</v>
      </c>
      <c r="ATL237" s="140" t="s">
        <v>1227</v>
      </c>
      <c r="ATM237" s="140" t="s">
        <v>1227</v>
      </c>
      <c r="ATN237" s="140" t="s">
        <v>1227</v>
      </c>
      <c r="ATO237" s="140" t="s">
        <v>1227</v>
      </c>
      <c r="ATP237" s="140" t="s">
        <v>1227</v>
      </c>
      <c r="ATQ237" s="140" t="s">
        <v>1227</v>
      </c>
      <c r="ATR237" s="140" t="s">
        <v>1227</v>
      </c>
      <c r="ATS237" s="140" t="s">
        <v>1227</v>
      </c>
      <c r="ATT237" s="140" t="s">
        <v>1227</v>
      </c>
      <c r="ATU237" s="140" t="s">
        <v>1227</v>
      </c>
      <c r="ATV237" s="140" t="s">
        <v>1227</v>
      </c>
      <c r="ATW237" s="140" t="s">
        <v>1227</v>
      </c>
      <c r="ATX237" s="140" t="s">
        <v>1227</v>
      </c>
      <c r="ATY237" s="140" t="s">
        <v>1227</v>
      </c>
      <c r="ATZ237" s="140" t="s">
        <v>1227</v>
      </c>
      <c r="AUA237" s="140" t="s">
        <v>1227</v>
      </c>
      <c r="AUB237" s="140" t="s">
        <v>1227</v>
      </c>
      <c r="AUC237" s="140" t="s">
        <v>1227</v>
      </c>
      <c r="AUD237" s="140" t="s">
        <v>1227</v>
      </c>
      <c r="AUE237" s="140" t="s">
        <v>1227</v>
      </c>
      <c r="AUF237" s="140" t="s">
        <v>1227</v>
      </c>
      <c r="AUG237" s="140" t="s">
        <v>1227</v>
      </c>
      <c r="AUH237" s="140" t="s">
        <v>1227</v>
      </c>
      <c r="AUI237" s="140" t="s">
        <v>1227</v>
      </c>
      <c r="AUJ237" s="140" t="s">
        <v>1227</v>
      </c>
      <c r="AUK237" s="140" t="s">
        <v>1227</v>
      </c>
      <c r="AUL237" s="140" t="s">
        <v>1227</v>
      </c>
      <c r="AUM237" s="140" t="s">
        <v>1227</v>
      </c>
      <c r="AUN237" s="140" t="s">
        <v>1227</v>
      </c>
      <c r="AUO237" s="140" t="s">
        <v>1227</v>
      </c>
      <c r="AUP237" s="140" t="s">
        <v>1227</v>
      </c>
      <c r="AUQ237" s="140" t="s">
        <v>1227</v>
      </c>
      <c r="AUR237" s="140" t="s">
        <v>1227</v>
      </c>
      <c r="AUS237" s="140" t="s">
        <v>1227</v>
      </c>
      <c r="AUT237" s="140" t="s">
        <v>1227</v>
      </c>
      <c r="AUU237" s="140" t="s">
        <v>1227</v>
      </c>
      <c r="AUV237" s="140" t="s">
        <v>1227</v>
      </c>
      <c r="AUW237" s="140" t="s">
        <v>1227</v>
      </c>
      <c r="AUX237" s="140" t="s">
        <v>1227</v>
      </c>
      <c r="AUY237" s="140" t="s">
        <v>1227</v>
      </c>
      <c r="AUZ237" s="140" t="s">
        <v>1227</v>
      </c>
      <c r="AVA237" s="140" t="s">
        <v>1227</v>
      </c>
      <c r="AVB237" s="140" t="s">
        <v>1227</v>
      </c>
      <c r="AVC237" s="140" t="s">
        <v>1227</v>
      </c>
      <c r="AVD237" s="140" t="s">
        <v>1227</v>
      </c>
      <c r="AVE237" s="140" t="s">
        <v>1227</v>
      </c>
      <c r="AVF237" s="140" t="s">
        <v>1227</v>
      </c>
      <c r="AVG237" s="140" t="s">
        <v>1227</v>
      </c>
      <c r="AVH237" s="140" t="s">
        <v>1227</v>
      </c>
      <c r="AVI237" s="140" t="s">
        <v>1227</v>
      </c>
      <c r="AVJ237" s="140" t="s">
        <v>1227</v>
      </c>
      <c r="AVK237" s="140" t="s">
        <v>1227</v>
      </c>
      <c r="AVL237" s="140" t="s">
        <v>1227</v>
      </c>
      <c r="AVM237" s="140" t="s">
        <v>1227</v>
      </c>
      <c r="AVN237" s="140" t="s">
        <v>1227</v>
      </c>
      <c r="AVO237" s="140" t="s">
        <v>1227</v>
      </c>
      <c r="AVP237" s="140" t="s">
        <v>1227</v>
      </c>
      <c r="AVQ237" s="140" t="s">
        <v>1227</v>
      </c>
      <c r="AVR237" s="140" t="s">
        <v>1227</v>
      </c>
      <c r="AVS237" s="140" t="s">
        <v>1227</v>
      </c>
      <c r="AVT237" s="140" t="s">
        <v>1227</v>
      </c>
      <c r="AVU237" s="140" t="s">
        <v>1227</v>
      </c>
      <c r="AVV237" s="140" t="s">
        <v>1227</v>
      </c>
      <c r="AVW237" s="140" t="s">
        <v>1227</v>
      </c>
      <c r="AVX237" s="140" t="s">
        <v>1227</v>
      </c>
      <c r="AVY237" s="140" t="s">
        <v>1227</v>
      </c>
      <c r="AVZ237" s="140" t="s">
        <v>1227</v>
      </c>
      <c r="AWA237" s="140" t="s">
        <v>1227</v>
      </c>
      <c r="AWB237" s="140" t="s">
        <v>1227</v>
      </c>
      <c r="AWC237" s="140" t="s">
        <v>1227</v>
      </c>
      <c r="AWD237" s="140" t="s">
        <v>1227</v>
      </c>
      <c r="AWE237" s="140" t="s">
        <v>1227</v>
      </c>
      <c r="AWF237" s="140" t="s">
        <v>1227</v>
      </c>
      <c r="AWG237" s="140" t="s">
        <v>1227</v>
      </c>
      <c r="AWH237" s="140" t="s">
        <v>1227</v>
      </c>
      <c r="AWI237" s="140" t="s">
        <v>1227</v>
      </c>
      <c r="AWJ237" s="140" t="s">
        <v>1227</v>
      </c>
      <c r="AWK237" s="140" t="s">
        <v>1227</v>
      </c>
      <c r="AWL237" s="140" t="s">
        <v>1227</v>
      </c>
      <c r="AWM237" s="140" t="s">
        <v>1227</v>
      </c>
      <c r="AWN237" s="140" t="s">
        <v>1227</v>
      </c>
      <c r="AWO237" s="140" t="s">
        <v>1227</v>
      </c>
      <c r="AWP237" s="140" t="s">
        <v>1227</v>
      </c>
      <c r="AWQ237" s="140" t="s">
        <v>1227</v>
      </c>
      <c r="AWR237" s="140" t="s">
        <v>1227</v>
      </c>
      <c r="AWS237" s="140" t="s">
        <v>1227</v>
      </c>
      <c r="AWT237" s="140" t="s">
        <v>1227</v>
      </c>
      <c r="AWU237" s="140" t="s">
        <v>1227</v>
      </c>
      <c r="AWV237" s="140" t="s">
        <v>1227</v>
      </c>
      <c r="AWW237" s="140" t="s">
        <v>1227</v>
      </c>
      <c r="AWX237" s="140" t="s">
        <v>1227</v>
      </c>
      <c r="AWY237" s="140" t="s">
        <v>1227</v>
      </c>
      <c r="AWZ237" s="140" t="s">
        <v>1227</v>
      </c>
      <c r="AXA237" s="140" t="s">
        <v>1227</v>
      </c>
      <c r="AXB237" s="140" t="s">
        <v>1227</v>
      </c>
      <c r="AXC237" s="140" t="s">
        <v>1227</v>
      </c>
      <c r="AXD237" s="140" t="s">
        <v>1227</v>
      </c>
      <c r="AXE237" s="140" t="s">
        <v>1227</v>
      </c>
      <c r="AXF237" s="140" t="s">
        <v>1227</v>
      </c>
      <c r="AXG237" s="140" t="s">
        <v>1227</v>
      </c>
      <c r="AXH237" s="140" t="s">
        <v>1227</v>
      </c>
      <c r="AXI237" s="140" t="s">
        <v>1227</v>
      </c>
      <c r="AXJ237" s="140" t="s">
        <v>1227</v>
      </c>
      <c r="AXK237" s="140" t="s">
        <v>1227</v>
      </c>
      <c r="AXL237" s="140" t="s">
        <v>1227</v>
      </c>
      <c r="AXM237" s="140" t="s">
        <v>1227</v>
      </c>
      <c r="AXN237" s="140" t="s">
        <v>1227</v>
      </c>
      <c r="AXO237" s="140" t="s">
        <v>1227</v>
      </c>
      <c r="AXP237" s="140" t="s">
        <v>1227</v>
      </c>
      <c r="AXQ237" s="140" t="s">
        <v>1227</v>
      </c>
      <c r="AXR237" s="140" t="s">
        <v>1227</v>
      </c>
      <c r="AXS237" s="140" t="s">
        <v>1227</v>
      </c>
      <c r="AXT237" s="140" t="s">
        <v>1227</v>
      </c>
      <c r="AXU237" s="140" t="s">
        <v>1227</v>
      </c>
      <c r="AXV237" s="140" t="s">
        <v>1227</v>
      </c>
      <c r="AXW237" s="140" t="s">
        <v>1227</v>
      </c>
      <c r="AXX237" s="140" t="s">
        <v>1227</v>
      </c>
      <c r="AXY237" s="140" t="s">
        <v>1227</v>
      </c>
      <c r="AXZ237" s="140" t="s">
        <v>1227</v>
      </c>
      <c r="AYA237" s="140" t="s">
        <v>1227</v>
      </c>
      <c r="AYB237" s="140" t="s">
        <v>1227</v>
      </c>
      <c r="AYC237" s="140" t="s">
        <v>1227</v>
      </c>
      <c r="AYD237" s="140" t="s">
        <v>1227</v>
      </c>
      <c r="AYE237" s="140" t="s">
        <v>1227</v>
      </c>
      <c r="AYF237" s="140" t="s">
        <v>1227</v>
      </c>
      <c r="AYG237" s="140" t="s">
        <v>1227</v>
      </c>
      <c r="AYH237" s="140" t="s">
        <v>1227</v>
      </c>
      <c r="AYI237" s="140" t="s">
        <v>1227</v>
      </c>
      <c r="AYJ237" s="140" t="s">
        <v>1227</v>
      </c>
      <c r="AYK237" s="140" t="s">
        <v>1227</v>
      </c>
      <c r="AYL237" s="140" t="s">
        <v>1227</v>
      </c>
      <c r="AYM237" s="140" t="s">
        <v>1227</v>
      </c>
      <c r="AYN237" s="140" t="s">
        <v>1227</v>
      </c>
      <c r="AYO237" s="140" t="s">
        <v>1227</v>
      </c>
      <c r="AYP237" s="140" t="s">
        <v>1227</v>
      </c>
      <c r="AYQ237" s="140" t="s">
        <v>1227</v>
      </c>
      <c r="AYR237" s="140" t="s">
        <v>1227</v>
      </c>
      <c r="AYS237" s="140" t="s">
        <v>1227</v>
      </c>
      <c r="AYT237" s="140" t="s">
        <v>1227</v>
      </c>
      <c r="AYU237" s="140" t="s">
        <v>1227</v>
      </c>
      <c r="AYV237" s="140" t="s">
        <v>1227</v>
      </c>
      <c r="AYW237" s="140" t="s">
        <v>1227</v>
      </c>
      <c r="AYX237" s="140" t="s">
        <v>1227</v>
      </c>
      <c r="AYY237" s="140" t="s">
        <v>1227</v>
      </c>
      <c r="AYZ237" s="140" t="s">
        <v>1227</v>
      </c>
      <c r="AZA237" s="140" t="s">
        <v>1227</v>
      </c>
      <c r="AZB237" s="140" t="s">
        <v>1227</v>
      </c>
      <c r="AZC237" s="140" t="s">
        <v>1227</v>
      </c>
      <c r="AZD237" s="140" t="s">
        <v>1227</v>
      </c>
      <c r="AZE237" s="140" t="s">
        <v>1227</v>
      </c>
      <c r="AZF237" s="140" t="s">
        <v>1227</v>
      </c>
      <c r="AZG237" s="140" t="s">
        <v>1227</v>
      </c>
      <c r="AZH237" s="140" t="s">
        <v>1227</v>
      </c>
      <c r="AZI237" s="140" t="s">
        <v>1227</v>
      </c>
      <c r="AZJ237" s="140" t="s">
        <v>1227</v>
      </c>
      <c r="AZK237" s="140" t="s">
        <v>1227</v>
      </c>
      <c r="AZL237" s="140" t="s">
        <v>1227</v>
      </c>
      <c r="AZM237" s="140" t="s">
        <v>1227</v>
      </c>
      <c r="AZN237" s="140" t="s">
        <v>1227</v>
      </c>
      <c r="AZO237" s="140" t="s">
        <v>1227</v>
      </c>
      <c r="AZP237" s="140" t="s">
        <v>1227</v>
      </c>
      <c r="AZQ237" s="140" t="s">
        <v>1227</v>
      </c>
      <c r="AZR237" s="140" t="s">
        <v>1227</v>
      </c>
      <c r="AZS237" s="140" t="s">
        <v>1227</v>
      </c>
      <c r="AZT237" s="140" t="s">
        <v>1227</v>
      </c>
      <c r="AZU237" s="140" t="s">
        <v>1227</v>
      </c>
      <c r="AZV237" s="140" t="s">
        <v>1227</v>
      </c>
      <c r="AZW237" s="140" t="s">
        <v>1227</v>
      </c>
      <c r="AZX237" s="140" t="s">
        <v>1227</v>
      </c>
      <c r="AZY237" s="140" t="s">
        <v>1227</v>
      </c>
      <c r="AZZ237" s="140" t="s">
        <v>1227</v>
      </c>
      <c r="BAA237" s="140" t="s">
        <v>1227</v>
      </c>
      <c r="BAB237" s="140" t="s">
        <v>1227</v>
      </c>
      <c r="BAC237" s="140" t="s">
        <v>1227</v>
      </c>
      <c r="BAD237" s="140" t="s">
        <v>1227</v>
      </c>
      <c r="BAE237" s="140" t="s">
        <v>1227</v>
      </c>
      <c r="BAF237" s="140" t="s">
        <v>1227</v>
      </c>
      <c r="BAG237" s="140" t="s">
        <v>1227</v>
      </c>
      <c r="BAH237" s="140" t="s">
        <v>1227</v>
      </c>
      <c r="BAI237" s="140" t="s">
        <v>1227</v>
      </c>
      <c r="BAJ237" s="140" t="s">
        <v>1227</v>
      </c>
      <c r="BAK237" s="140" t="s">
        <v>1227</v>
      </c>
      <c r="BAL237" s="140" t="s">
        <v>1227</v>
      </c>
      <c r="BAM237" s="140" t="s">
        <v>1227</v>
      </c>
      <c r="BAN237" s="140" t="s">
        <v>1227</v>
      </c>
      <c r="BAO237" s="140" t="s">
        <v>1227</v>
      </c>
      <c r="BAP237" s="140" t="s">
        <v>1227</v>
      </c>
      <c r="BAQ237" s="140" t="s">
        <v>1227</v>
      </c>
      <c r="BAR237" s="140" t="s">
        <v>1227</v>
      </c>
      <c r="BAS237" s="140" t="s">
        <v>1227</v>
      </c>
      <c r="BAT237" s="140" t="s">
        <v>1227</v>
      </c>
      <c r="BAU237" s="140" t="s">
        <v>1227</v>
      </c>
      <c r="BAV237" s="140" t="s">
        <v>1227</v>
      </c>
      <c r="BAW237" s="140" t="s">
        <v>1227</v>
      </c>
      <c r="BAX237" s="140" t="s">
        <v>1227</v>
      </c>
      <c r="BAY237" s="140" t="s">
        <v>1227</v>
      </c>
      <c r="BAZ237" s="140" t="s">
        <v>1227</v>
      </c>
      <c r="BBA237" s="140" t="s">
        <v>1227</v>
      </c>
      <c r="BBB237" s="140" t="s">
        <v>1227</v>
      </c>
      <c r="BBC237" s="140" t="s">
        <v>1227</v>
      </c>
      <c r="BBD237" s="140" t="s">
        <v>1227</v>
      </c>
      <c r="BBE237" s="140" t="s">
        <v>1227</v>
      </c>
      <c r="BBF237" s="140" t="s">
        <v>1227</v>
      </c>
      <c r="BBG237" s="140" t="s">
        <v>1227</v>
      </c>
      <c r="BBH237" s="140" t="s">
        <v>1227</v>
      </c>
      <c r="BBI237" s="140" t="s">
        <v>1227</v>
      </c>
      <c r="BBJ237" s="140" t="s">
        <v>1227</v>
      </c>
      <c r="BBK237" s="140" t="s">
        <v>1227</v>
      </c>
      <c r="BBL237" s="140" t="s">
        <v>1227</v>
      </c>
      <c r="BBM237" s="140" t="s">
        <v>1227</v>
      </c>
      <c r="BBN237" s="140" t="s">
        <v>1227</v>
      </c>
      <c r="BBO237" s="140" t="s">
        <v>1227</v>
      </c>
      <c r="BBP237" s="140" t="s">
        <v>1227</v>
      </c>
      <c r="BBQ237" s="140" t="s">
        <v>1227</v>
      </c>
      <c r="BBR237" s="140" t="s">
        <v>1227</v>
      </c>
      <c r="BBS237" s="140" t="s">
        <v>1227</v>
      </c>
      <c r="BBT237" s="140" t="s">
        <v>1227</v>
      </c>
      <c r="BBU237" s="140" t="s">
        <v>1227</v>
      </c>
      <c r="BBV237" s="140" t="s">
        <v>1227</v>
      </c>
      <c r="BBW237" s="140" t="s">
        <v>1227</v>
      </c>
      <c r="BBX237" s="140" t="s">
        <v>1227</v>
      </c>
      <c r="BBY237" s="140" t="s">
        <v>1227</v>
      </c>
      <c r="BBZ237" s="140" t="s">
        <v>1227</v>
      </c>
      <c r="BCA237" s="140" t="s">
        <v>1227</v>
      </c>
      <c r="BCB237" s="140" t="s">
        <v>1227</v>
      </c>
      <c r="BCC237" s="140" t="s">
        <v>1227</v>
      </c>
      <c r="BCD237" s="140" t="s">
        <v>1227</v>
      </c>
      <c r="BCE237" s="140" t="s">
        <v>1227</v>
      </c>
      <c r="BCF237" s="140" t="s">
        <v>1227</v>
      </c>
      <c r="BCG237" s="140" t="s">
        <v>1227</v>
      </c>
      <c r="BCH237" s="140" t="s">
        <v>1227</v>
      </c>
      <c r="BCI237" s="140" t="s">
        <v>1227</v>
      </c>
      <c r="BCJ237" s="140" t="s">
        <v>1227</v>
      </c>
      <c r="BCK237" s="140" t="s">
        <v>1227</v>
      </c>
      <c r="BCL237" s="140" t="s">
        <v>1227</v>
      </c>
      <c r="BCM237" s="140" t="s">
        <v>1227</v>
      </c>
      <c r="BCN237" s="140" t="s">
        <v>1227</v>
      </c>
      <c r="BCO237" s="140" t="s">
        <v>1227</v>
      </c>
      <c r="BCP237" s="140" t="s">
        <v>1227</v>
      </c>
      <c r="BCQ237" s="140" t="s">
        <v>1227</v>
      </c>
      <c r="BCR237" s="140" t="s">
        <v>1227</v>
      </c>
      <c r="BCS237" s="140" t="s">
        <v>1227</v>
      </c>
      <c r="BCT237" s="140" t="s">
        <v>1227</v>
      </c>
      <c r="BCU237" s="140" t="s">
        <v>1227</v>
      </c>
      <c r="BCV237" s="140" t="s">
        <v>1227</v>
      </c>
      <c r="BCW237" s="140" t="s">
        <v>1227</v>
      </c>
      <c r="BCX237" s="140" t="s">
        <v>1227</v>
      </c>
      <c r="BCY237" s="140" t="s">
        <v>1227</v>
      </c>
      <c r="BCZ237" s="140" t="s">
        <v>1227</v>
      </c>
      <c r="BDA237" s="140" t="s">
        <v>1227</v>
      </c>
      <c r="BDB237" s="140" t="s">
        <v>1227</v>
      </c>
      <c r="BDC237" s="140" t="s">
        <v>1227</v>
      </c>
      <c r="BDD237" s="140" t="s">
        <v>1227</v>
      </c>
      <c r="BDE237" s="140" t="s">
        <v>1227</v>
      </c>
      <c r="BDF237" s="140" t="s">
        <v>1227</v>
      </c>
      <c r="BDG237" s="140" t="s">
        <v>1227</v>
      </c>
      <c r="BDH237" s="140" t="s">
        <v>1227</v>
      </c>
      <c r="BDI237" s="140" t="s">
        <v>1227</v>
      </c>
      <c r="BDJ237" s="140" t="s">
        <v>1227</v>
      </c>
      <c r="BDK237" s="140" t="s">
        <v>1227</v>
      </c>
      <c r="BDL237" s="140" t="s">
        <v>1227</v>
      </c>
      <c r="BDM237" s="140" t="s">
        <v>1227</v>
      </c>
      <c r="BDN237" s="140" t="s">
        <v>1227</v>
      </c>
      <c r="BDO237" s="140" t="s">
        <v>1227</v>
      </c>
      <c r="BDP237" s="140" t="s">
        <v>1227</v>
      </c>
      <c r="BDQ237" s="140" t="s">
        <v>1227</v>
      </c>
      <c r="BDR237" s="140" t="s">
        <v>1227</v>
      </c>
      <c r="BDS237" s="140" t="s">
        <v>1227</v>
      </c>
      <c r="BDT237" s="140" t="s">
        <v>1227</v>
      </c>
      <c r="BDU237" s="140" t="s">
        <v>1227</v>
      </c>
      <c r="BDV237" s="140" t="s">
        <v>1227</v>
      </c>
      <c r="BDW237" s="140" t="s">
        <v>1227</v>
      </c>
      <c r="BDX237" s="140" t="s">
        <v>1227</v>
      </c>
      <c r="BDY237" s="140" t="s">
        <v>1227</v>
      </c>
      <c r="BDZ237" s="140" t="s">
        <v>1227</v>
      </c>
      <c r="BEA237" s="140" t="s">
        <v>1227</v>
      </c>
      <c r="BEB237" s="140" t="s">
        <v>1227</v>
      </c>
      <c r="BEC237" s="140" t="s">
        <v>1227</v>
      </c>
      <c r="BED237" s="140" t="s">
        <v>1227</v>
      </c>
      <c r="BEE237" s="140" t="s">
        <v>1227</v>
      </c>
      <c r="BEF237" s="140" t="s">
        <v>1227</v>
      </c>
      <c r="BEG237" s="140" t="s">
        <v>1227</v>
      </c>
      <c r="BEH237" s="140" t="s">
        <v>1227</v>
      </c>
      <c r="BEI237" s="140" t="s">
        <v>1227</v>
      </c>
      <c r="BEJ237" s="140" t="s">
        <v>1227</v>
      </c>
      <c r="BEK237" s="140" t="s">
        <v>1227</v>
      </c>
      <c r="BEL237" s="140" t="s">
        <v>1227</v>
      </c>
      <c r="BEM237" s="140" t="s">
        <v>1227</v>
      </c>
      <c r="BEN237" s="140" t="s">
        <v>1227</v>
      </c>
      <c r="BEO237" s="140" t="s">
        <v>1227</v>
      </c>
      <c r="BEP237" s="140" t="s">
        <v>1227</v>
      </c>
      <c r="BEQ237" s="140" t="s">
        <v>1227</v>
      </c>
      <c r="BER237" s="140" t="s">
        <v>1227</v>
      </c>
      <c r="BES237" s="140" t="s">
        <v>1227</v>
      </c>
      <c r="BET237" s="140" t="s">
        <v>1227</v>
      </c>
      <c r="BEU237" s="140" t="s">
        <v>1227</v>
      </c>
      <c r="BEV237" s="140" t="s">
        <v>1227</v>
      </c>
      <c r="BEW237" s="140" t="s">
        <v>1227</v>
      </c>
      <c r="BEX237" s="140" t="s">
        <v>1227</v>
      </c>
      <c r="BEY237" s="140" t="s">
        <v>1227</v>
      </c>
      <c r="BEZ237" s="140" t="s">
        <v>1227</v>
      </c>
      <c r="BFA237" s="140" t="s">
        <v>1227</v>
      </c>
      <c r="BFB237" s="140" t="s">
        <v>1227</v>
      </c>
      <c r="BFC237" s="140" t="s">
        <v>1227</v>
      </c>
      <c r="BFD237" s="140" t="s">
        <v>1227</v>
      </c>
      <c r="BFE237" s="140" t="s">
        <v>1227</v>
      </c>
      <c r="BFF237" s="140" t="s">
        <v>1227</v>
      </c>
      <c r="BFG237" s="140" t="s">
        <v>1227</v>
      </c>
      <c r="BFH237" s="140" t="s">
        <v>1227</v>
      </c>
      <c r="BFI237" s="140" t="s">
        <v>1227</v>
      </c>
      <c r="BFJ237" s="140" t="s">
        <v>1227</v>
      </c>
      <c r="BFK237" s="140" t="s">
        <v>1227</v>
      </c>
      <c r="BFL237" s="140" t="s">
        <v>1227</v>
      </c>
      <c r="BFM237" s="140" t="s">
        <v>1227</v>
      </c>
      <c r="BFN237" s="140" t="s">
        <v>1227</v>
      </c>
      <c r="BFO237" s="140" t="s">
        <v>1227</v>
      </c>
      <c r="BFP237" s="140" t="s">
        <v>1227</v>
      </c>
      <c r="BFQ237" s="140" t="s">
        <v>1227</v>
      </c>
      <c r="BFR237" s="140" t="s">
        <v>1227</v>
      </c>
      <c r="BFS237" s="140" t="s">
        <v>1227</v>
      </c>
      <c r="BFT237" s="140" t="s">
        <v>1227</v>
      </c>
      <c r="BFU237" s="140" t="s">
        <v>1227</v>
      </c>
      <c r="BFV237" s="140" t="s">
        <v>1227</v>
      </c>
      <c r="BFW237" s="140" t="s">
        <v>1227</v>
      </c>
      <c r="BFX237" s="140" t="s">
        <v>1227</v>
      </c>
      <c r="BFY237" s="140" t="s">
        <v>1227</v>
      </c>
      <c r="BFZ237" s="140" t="s">
        <v>1227</v>
      </c>
      <c r="BGA237" s="140" t="s">
        <v>1227</v>
      </c>
      <c r="BGB237" s="140" t="s">
        <v>1227</v>
      </c>
      <c r="BGC237" s="140" t="s">
        <v>1227</v>
      </c>
      <c r="BGD237" s="140" t="s">
        <v>1227</v>
      </c>
      <c r="BGE237" s="140" t="s">
        <v>1227</v>
      </c>
      <c r="BGF237" s="140" t="s">
        <v>1227</v>
      </c>
      <c r="BGG237" s="140" t="s">
        <v>1227</v>
      </c>
      <c r="BGH237" s="140" t="s">
        <v>1227</v>
      </c>
      <c r="BGI237" s="140" t="s">
        <v>1227</v>
      </c>
      <c r="BGJ237" s="140" t="s">
        <v>1227</v>
      </c>
      <c r="BGK237" s="140" t="s">
        <v>1227</v>
      </c>
      <c r="BGL237" s="140" t="s">
        <v>1227</v>
      </c>
      <c r="BGM237" s="140" t="s">
        <v>1227</v>
      </c>
      <c r="BGN237" s="140" t="s">
        <v>1227</v>
      </c>
      <c r="BGO237" s="140" t="s">
        <v>1227</v>
      </c>
      <c r="BGP237" s="140" t="s">
        <v>1227</v>
      </c>
      <c r="BGQ237" s="140" t="s">
        <v>1227</v>
      </c>
      <c r="BGR237" s="140" t="s">
        <v>1227</v>
      </c>
      <c r="BGS237" s="140" t="s">
        <v>1227</v>
      </c>
      <c r="BGT237" s="140" t="s">
        <v>1227</v>
      </c>
      <c r="BGU237" s="140" t="s">
        <v>1227</v>
      </c>
      <c r="BGV237" s="140" t="s">
        <v>1227</v>
      </c>
      <c r="BGW237" s="140" t="s">
        <v>1227</v>
      </c>
      <c r="BGX237" s="140" t="s">
        <v>1227</v>
      </c>
      <c r="BGY237" s="140" t="s">
        <v>1227</v>
      </c>
      <c r="BGZ237" s="140" t="s">
        <v>1227</v>
      </c>
      <c r="BHA237" s="140" t="s">
        <v>1227</v>
      </c>
      <c r="BHB237" s="140" t="s">
        <v>1227</v>
      </c>
      <c r="BHC237" s="140" t="s">
        <v>1227</v>
      </c>
      <c r="BHD237" s="140" t="s">
        <v>1227</v>
      </c>
      <c r="BHE237" s="140" t="s">
        <v>1227</v>
      </c>
      <c r="BHF237" s="140" t="s">
        <v>1227</v>
      </c>
      <c r="BHG237" s="140" t="s">
        <v>1227</v>
      </c>
      <c r="BHH237" s="140" t="s">
        <v>1227</v>
      </c>
      <c r="BHI237" s="140" t="s">
        <v>1227</v>
      </c>
      <c r="BHJ237" s="140" t="s">
        <v>1227</v>
      </c>
      <c r="BHK237" s="140" t="s">
        <v>1227</v>
      </c>
      <c r="BHL237" s="140" t="s">
        <v>1227</v>
      </c>
      <c r="BHM237" s="140" t="s">
        <v>1227</v>
      </c>
      <c r="BHN237" s="140" t="s">
        <v>1227</v>
      </c>
      <c r="BHO237" s="140" t="s">
        <v>1227</v>
      </c>
      <c r="BHP237" s="140" t="s">
        <v>1227</v>
      </c>
      <c r="BHQ237" s="140" t="s">
        <v>1227</v>
      </c>
      <c r="BHR237" s="140" t="s">
        <v>1227</v>
      </c>
      <c r="BHS237" s="140" t="s">
        <v>1227</v>
      </c>
      <c r="BHT237" s="140" t="s">
        <v>1227</v>
      </c>
      <c r="BHU237" s="140" t="s">
        <v>1227</v>
      </c>
      <c r="BHV237" s="140" t="s">
        <v>1227</v>
      </c>
      <c r="BHW237" s="140" t="s">
        <v>1227</v>
      </c>
      <c r="BHX237" s="140" t="s">
        <v>1227</v>
      </c>
      <c r="BHY237" s="140" t="s">
        <v>1227</v>
      </c>
      <c r="BHZ237" s="140" t="s">
        <v>1227</v>
      </c>
      <c r="BIA237" s="140" t="s">
        <v>1227</v>
      </c>
      <c r="BIB237" s="140" t="s">
        <v>1227</v>
      </c>
      <c r="BIC237" s="140" t="s">
        <v>1227</v>
      </c>
      <c r="BID237" s="140" t="s">
        <v>1227</v>
      </c>
      <c r="BIE237" s="140" t="s">
        <v>1227</v>
      </c>
      <c r="BIF237" s="140" t="s">
        <v>1227</v>
      </c>
      <c r="BIG237" s="140" t="s">
        <v>1227</v>
      </c>
      <c r="BIH237" s="140" t="s">
        <v>1227</v>
      </c>
      <c r="BII237" s="140" t="s">
        <v>1227</v>
      </c>
      <c r="BIJ237" s="140" t="s">
        <v>1227</v>
      </c>
      <c r="BIK237" s="140" t="s">
        <v>1227</v>
      </c>
      <c r="BIL237" s="140" t="s">
        <v>1227</v>
      </c>
      <c r="BIM237" s="140" t="s">
        <v>1227</v>
      </c>
      <c r="BIN237" s="140" t="s">
        <v>1227</v>
      </c>
      <c r="BIO237" s="140" t="s">
        <v>1227</v>
      </c>
      <c r="BIP237" s="140" t="s">
        <v>1227</v>
      </c>
      <c r="BIQ237" s="140" t="s">
        <v>1227</v>
      </c>
      <c r="BIR237" s="140" t="s">
        <v>1227</v>
      </c>
      <c r="BIS237" s="140" t="s">
        <v>1227</v>
      </c>
      <c r="BIT237" s="140" t="s">
        <v>1227</v>
      </c>
      <c r="BIU237" s="140" t="s">
        <v>1227</v>
      </c>
      <c r="BIV237" s="140" t="s">
        <v>1227</v>
      </c>
      <c r="BIW237" s="140" t="s">
        <v>1227</v>
      </c>
      <c r="BIX237" s="140" t="s">
        <v>1227</v>
      </c>
      <c r="BIY237" s="140" t="s">
        <v>1227</v>
      </c>
      <c r="BIZ237" s="140" t="s">
        <v>1227</v>
      </c>
      <c r="BJA237" s="140" t="s">
        <v>1227</v>
      </c>
      <c r="BJB237" s="140" t="s">
        <v>1227</v>
      </c>
      <c r="BJC237" s="140" t="s">
        <v>1227</v>
      </c>
      <c r="BJD237" s="140" t="s">
        <v>1227</v>
      </c>
      <c r="BJE237" s="140" t="s">
        <v>1227</v>
      </c>
      <c r="BJF237" s="140" t="s">
        <v>1227</v>
      </c>
      <c r="BJG237" s="140" t="s">
        <v>1227</v>
      </c>
      <c r="BJH237" s="140" t="s">
        <v>1227</v>
      </c>
      <c r="BJI237" s="140" t="s">
        <v>1227</v>
      </c>
      <c r="BJJ237" s="140" t="s">
        <v>1227</v>
      </c>
      <c r="BJK237" s="140" t="s">
        <v>1227</v>
      </c>
      <c r="BJL237" s="140" t="s">
        <v>1227</v>
      </c>
      <c r="BJM237" s="140" t="s">
        <v>1227</v>
      </c>
      <c r="BJN237" s="140" t="s">
        <v>1227</v>
      </c>
      <c r="BJO237" s="140" t="s">
        <v>1227</v>
      </c>
      <c r="BJP237" s="140" t="s">
        <v>1227</v>
      </c>
      <c r="BJQ237" s="140" t="s">
        <v>1227</v>
      </c>
      <c r="BJR237" s="140" t="s">
        <v>1227</v>
      </c>
      <c r="BJS237" s="140" t="s">
        <v>1227</v>
      </c>
      <c r="BJT237" s="140" t="s">
        <v>1227</v>
      </c>
      <c r="BJU237" s="140" t="s">
        <v>1227</v>
      </c>
      <c r="BJV237" s="140" t="s">
        <v>1227</v>
      </c>
      <c r="BJW237" s="140" t="s">
        <v>1227</v>
      </c>
      <c r="BJX237" s="140" t="s">
        <v>1227</v>
      </c>
      <c r="BJY237" s="140" t="s">
        <v>1227</v>
      </c>
      <c r="BJZ237" s="140" t="s">
        <v>1227</v>
      </c>
      <c r="BKA237" s="140" t="s">
        <v>1227</v>
      </c>
      <c r="BKB237" s="140" t="s">
        <v>1227</v>
      </c>
      <c r="BKC237" s="140" t="s">
        <v>1227</v>
      </c>
      <c r="BKD237" s="140" t="s">
        <v>1227</v>
      </c>
      <c r="BKE237" s="140" t="s">
        <v>1227</v>
      </c>
      <c r="BKF237" s="140" t="s">
        <v>1227</v>
      </c>
      <c r="BKG237" s="140" t="s">
        <v>1227</v>
      </c>
      <c r="BKH237" s="140" t="s">
        <v>1227</v>
      </c>
      <c r="BKI237" s="140" t="s">
        <v>1227</v>
      </c>
      <c r="BKJ237" s="140" t="s">
        <v>1227</v>
      </c>
      <c r="BKK237" s="140" t="s">
        <v>1227</v>
      </c>
      <c r="BKL237" s="140" t="s">
        <v>1227</v>
      </c>
      <c r="BKM237" s="140" t="s">
        <v>1227</v>
      </c>
      <c r="BKN237" s="140" t="s">
        <v>1227</v>
      </c>
      <c r="BKO237" s="140" t="s">
        <v>1227</v>
      </c>
      <c r="BKP237" s="140" t="s">
        <v>1227</v>
      </c>
      <c r="BKQ237" s="140" t="s">
        <v>1227</v>
      </c>
      <c r="BKR237" s="140" t="s">
        <v>1227</v>
      </c>
      <c r="BKS237" s="140" t="s">
        <v>1227</v>
      </c>
      <c r="BKT237" s="140" t="s">
        <v>1227</v>
      </c>
      <c r="BKU237" s="140" t="s">
        <v>1227</v>
      </c>
      <c r="BKV237" s="140" t="s">
        <v>1227</v>
      </c>
      <c r="BKW237" s="140" t="s">
        <v>1227</v>
      </c>
      <c r="BKX237" s="140" t="s">
        <v>1227</v>
      </c>
      <c r="BKY237" s="140" t="s">
        <v>1227</v>
      </c>
      <c r="BKZ237" s="140" t="s">
        <v>1227</v>
      </c>
      <c r="BLA237" s="140" t="s">
        <v>1227</v>
      </c>
      <c r="BLB237" s="140" t="s">
        <v>1227</v>
      </c>
      <c r="BLC237" s="140" t="s">
        <v>1227</v>
      </c>
      <c r="BLD237" s="140" t="s">
        <v>1227</v>
      </c>
      <c r="BLE237" s="140" t="s">
        <v>1227</v>
      </c>
      <c r="BLF237" s="140" t="s">
        <v>1227</v>
      </c>
      <c r="BLG237" s="140" t="s">
        <v>1227</v>
      </c>
      <c r="BLH237" s="140" t="s">
        <v>1227</v>
      </c>
      <c r="BLI237" s="140" t="s">
        <v>1227</v>
      </c>
      <c r="BLJ237" s="140" t="s">
        <v>1227</v>
      </c>
      <c r="BLK237" s="140" t="s">
        <v>1227</v>
      </c>
      <c r="BLL237" s="140" t="s">
        <v>1227</v>
      </c>
      <c r="BLM237" s="140" t="s">
        <v>1227</v>
      </c>
      <c r="BLN237" s="140" t="s">
        <v>1227</v>
      </c>
      <c r="BLO237" s="140" t="s">
        <v>1227</v>
      </c>
      <c r="BLP237" s="140" t="s">
        <v>1227</v>
      </c>
      <c r="BLQ237" s="140" t="s">
        <v>1227</v>
      </c>
      <c r="BLR237" s="140" t="s">
        <v>1227</v>
      </c>
      <c r="BLS237" s="140" t="s">
        <v>1227</v>
      </c>
      <c r="BLT237" s="140" t="s">
        <v>1227</v>
      </c>
      <c r="BLU237" s="140" t="s">
        <v>1227</v>
      </c>
      <c r="BLV237" s="140" t="s">
        <v>1227</v>
      </c>
      <c r="BLW237" s="140" t="s">
        <v>1227</v>
      </c>
      <c r="BLX237" s="140" t="s">
        <v>1227</v>
      </c>
      <c r="BLY237" s="140" t="s">
        <v>1227</v>
      </c>
      <c r="BLZ237" s="140" t="s">
        <v>1227</v>
      </c>
      <c r="BMA237" s="140" t="s">
        <v>1227</v>
      </c>
      <c r="BMB237" s="140" t="s">
        <v>1227</v>
      </c>
      <c r="BMC237" s="140" t="s">
        <v>1227</v>
      </c>
      <c r="BMD237" s="140" t="s">
        <v>1227</v>
      </c>
      <c r="BME237" s="140" t="s">
        <v>1227</v>
      </c>
      <c r="BMF237" s="140" t="s">
        <v>1227</v>
      </c>
      <c r="BMG237" s="140" t="s">
        <v>1227</v>
      </c>
      <c r="BMH237" s="140" t="s">
        <v>1227</v>
      </c>
      <c r="BMI237" s="140" t="s">
        <v>1227</v>
      </c>
      <c r="BMJ237" s="140" t="s">
        <v>1227</v>
      </c>
      <c r="BMK237" s="140" t="s">
        <v>1227</v>
      </c>
      <c r="BML237" s="140" t="s">
        <v>1227</v>
      </c>
      <c r="BMM237" s="140" t="s">
        <v>1227</v>
      </c>
      <c r="BMN237" s="140" t="s">
        <v>1227</v>
      </c>
      <c r="BMO237" s="140" t="s">
        <v>1227</v>
      </c>
      <c r="BMP237" s="140" t="s">
        <v>1227</v>
      </c>
      <c r="BMQ237" s="140" t="s">
        <v>1227</v>
      </c>
      <c r="BMR237" s="140" t="s">
        <v>1227</v>
      </c>
      <c r="BMS237" s="140" t="s">
        <v>1227</v>
      </c>
      <c r="BMT237" s="140" t="s">
        <v>1227</v>
      </c>
      <c r="BMU237" s="140" t="s">
        <v>1227</v>
      </c>
      <c r="BMV237" s="140" t="s">
        <v>1227</v>
      </c>
      <c r="BMW237" s="140" t="s">
        <v>1227</v>
      </c>
      <c r="BMX237" s="140" t="s">
        <v>1227</v>
      </c>
      <c r="BMY237" s="140" t="s">
        <v>1227</v>
      </c>
      <c r="BMZ237" s="140" t="s">
        <v>1227</v>
      </c>
      <c r="BNA237" s="140" t="s">
        <v>1227</v>
      </c>
      <c r="BNB237" s="140" t="s">
        <v>1227</v>
      </c>
      <c r="BNC237" s="140" t="s">
        <v>1227</v>
      </c>
      <c r="BND237" s="140" t="s">
        <v>1227</v>
      </c>
      <c r="BNE237" s="140" t="s">
        <v>1227</v>
      </c>
      <c r="BNF237" s="140" t="s">
        <v>1227</v>
      </c>
      <c r="BNG237" s="140" t="s">
        <v>1227</v>
      </c>
      <c r="BNH237" s="140" t="s">
        <v>1227</v>
      </c>
      <c r="BNI237" s="140" t="s">
        <v>1227</v>
      </c>
      <c r="BNJ237" s="140" t="s">
        <v>1227</v>
      </c>
      <c r="BNK237" s="140" t="s">
        <v>1227</v>
      </c>
      <c r="BNL237" s="140" t="s">
        <v>1227</v>
      </c>
      <c r="BNM237" s="140" t="s">
        <v>1227</v>
      </c>
      <c r="BNN237" s="140" t="s">
        <v>1227</v>
      </c>
      <c r="BNO237" s="140" t="s">
        <v>1227</v>
      </c>
      <c r="BNP237" s="140" t="s">
        <v>1227</v>
      </c>
      <c r="BNQ237" s="140" t="s">
        <v>1227</v>
      </c>
      <c r="BNR237" s="140" t="s">
        <v>1227</v>
      </c>
      <c r="BNS237" s="140" t="s">
        <v>1227</v>
      </c>
      <c r="BNT237" s="140" t="s">
        <v>1227</v>
      </c>
      <c r="BNU237" s="140" t="s">
        <v>1227</v>
      </c>
      <c r="BNV237" s="140" t="s">
        <v>1227</v>
      </c>
      <c r="BNW237" s="140" t="s">
        <v>1227</v>
      </c>
      <c r="BNX237" s="140" t="s">
        <v>1227</v>
      </c>
      <c r="BNY237" s="140" t="s">
        <v>1227</v>
      </c>
      <c r="BNZ237" s="140" t="s">
        <v>1227</v>
      </c>
      <c r="BOA237" s="140" t="s">
        <v>1227</v>
      </c>
      <c r="BOB237" s="140" t="s">
        <v>1227</v>
      </c>
      <c r="BOC237" s="140" t="s">
        <v>1227</v>
      </c>
      <c r="BOD237" s="140" t="s">
        <v>1227</v>
      </c>
      <c r="BOE237" s="140" t="s">
        <v>1227</v>
      </c>
      <c r="BOF237" s="140" t="s">
        <v>1227</v>
      </c>
      <c r="BOG237" s="140" t="s">
        <v>1227</v>
      </c>
      <c r="BOH237" s="140" t="s">
        <v>1227</v>
      </c>
      <c r="BOI237" s="140" t="s">
        <v>1227</v>
      </c>
      <c r="BOJ237" s="140" t="s">
        <v>1227</v>
      </c>
      <c r="BOK237" s="140" t="s">
        <v>1227</v>
      </c>
      <c r="BOL237" s="140" t="s">
        <v>1227</v>
      </c>
      <c r="BOM237" s="140" t="s">
        <v>1227</v>
      </c>
      <c r="BON237" s="140" t="s">
        <v>1227</v>
      </c>
      <c r="BOO237" s="140" t="s">
        <v>1227</v>
      </c>
      <c r="BOP237" s="140" t="s">
        <v>1227</v>
      </c>
      <c r="BOQ237" s="140" t="s">
        <v>1227</v>
      </c>
      <c r="BOR237" s="140" t="s">
        <v>1227</v>
      </c>
      <c r="BOS237" s="140" t="s">
        <v>1227</v>
      </c>
      <c r="BOT237" s="140" t="s">
        <v>1227</v>
      </c>
      <c r="BOU237" s="140" t="s">
        <v>1227</v>
      </c>
      <c r="BOV237" s="140" t="s">
        <v>1227</v>
      </c>
      <c r="BOW237" s="140" t="s">
        <v>1227</v>
      </c>
      <c r="BOX237" s="140" t="s">
        <v>1227</v>
      </c>
      <c r="BOY237" s="140" t="s">
        <v>1227</v>
      </c>
      <c r="BOZ237" s="140" t="s">
        <v>1227</v>
      </c>
      <c r="BPA237" s="140" t="s">
        <v>1227</v>
      </c>
      <c r="BPB237" s="140" t="s">
        <v>1227</v>
      </c>
      <c r="BPC237" s="140" t="s">
        <v>1227</v>
      </c>
      <c r="BPD237" s="140" t="s">
        <v>1227</v>
      </c>
      <c r="BPE237" s="140" t="s">
        <v>1227</v>
      </c>
      <c r="BPF237" s="140" t="s">
        <v>1227</v>
      </c>
      <c r="BPG237" s="140" t="s">
        <v>1227</v>
      </c>
      <c r="BPH237" s="140" t="s">
        <v>1227</v>
      </c>
      <c r="BPI237" s="140" t="s">
        <v>1227</v>
      </c>
      <c r="BPJ237" s="140" t="s">
        <v>1227</v>
      </c>
      <c r="BPK237" s="140" t="s">
        <v>1227</v>
      </c>
      <c r="BPL237" s="140" t="s">
        <v>1227</v>
      </c>
      <c r="BPM237" s="140" t="s">
        <v>1227</v>
      </c>
      <c r="BPN237" s="140" t="s">
        <v>1227</v>
      </c>
      <c r="BPO237" s="140" t="s">
        <v>1227</v>
      </c>
      <c r="BPP237" s="140" t="s">
        <v>1227</v>
      </c>
      <c r="BPQ237" s="140" t="s">
        <v>1227</v>
      </c>
      <c r="BPR237" s="140" t="s">
        <v>1227</v>
      </c>
      <c r="BPS237" s="140" t="s">
        <v>1227</v>
      </c>
      <c r="BPT237" s="140" t="s">
        <v>1227</v>
      </c>
      <c r="BPU237" s="140" t="s">
        <v>1227</v>
      </c>
      <c r="BPV237" s="140" t="s">
        <v>1227</v>
      </c>
      <c r="BPW237" s="140" t="s">
        <v>1227</v>
      </c>
      <c r="BPX237" s="140" t="s">
        <v>1227</v>
      </c>
      <c r="BPY237" s="140" t="s">
        <v>1227</v>
      </c>
      <c r="BPZ237" s="140" t="s">
        <v>1227</v>
      </c>
      <c r="BQA237" s="140" t="s">
        <v>1227</v>
      </c>
      <c r="BQB237" s="140" t="s">
        <v>1227</v>
      </c>
      <c r="BQC237" s="140" t="s">
        <v>1227</v>
      </c>
      <c r="BQD237" s="140" t="s">
        <v>1227</v>
      </c>
      <c r="BQE237" s="140" t="s">
        <v>1227</v>
      </c>
      <c r="BQF237" s="140" t="s">
        <v>1227</v>
      </c>
      <c r="BQG237" s="140" t="s">
        <v>1227</v>
      </c>
      <c r="BQH237" s="140" t="s">
        <v>1227</v>
      </c>
      <c r="BQI237" s="140" t="s">
        <v>1227</v>
      </c>
      <c r="BQJ237" s="140" t="s">
        <v>1227</v>
      </c>
      <c r="BQK237" s="140" t="s">
        <v>1227</v>
      </c>
      <c r="BQL237" s="140" t="s">
        <v>1227</v>
      </c>
      <c r="BQM237" s="140" t="s">
        <v>1227</v>
      </c>
      <c r="BQN237" s="140" t="s">
        <v>1227</v>
      </c>
      <c r="BQO237" s="140" t="s">
        <v>1227</v>
      </c>
      <c r="BQP237" s="140" t="s">
        <v>1227</v>
      </c>
      <c r="BQQ237" s="140" t="s">
        <v>1227</v>
      </c>
      <c r="BQR237" s="140" t="s">
        <v>1227</v>
      </c>
      <c r="BQS237" s="140" t="s">
        <v>1227</v>
      </c>
      <c r="BQT237" s="140" t="s">
        <v>1227</v>
      </c>
      <c r="BQU237" s="140" t="s">
        <v>1227</v>
      </c>
      <c r="BQV237" s="140" t="s">
        <v>1227</v>
      </c>
      <c r="BQW237" s="140" t="s">
        <v>1227</v>
      </c>
      <c r="BQX237" s="140" t="s">
        <v>1227</v>
      </c>
      <c r="BQY237" s="140" t="s">
        <v>1227</v>
      </c>
      <c r="BQZ237" s="140" t="s">
        <v>1227</v>
      </c>
      <c r="BRA237" s="140" t="s">
        <v>1227</v>
      </c>
      <c r="BRB237" s="140" t="s">
        <v>1227</v>
      </c>
      <c r="BRC237" s="140" t="s">
        <v>1227</v>
      </c>
      <c r="BRD237" s="140" t="s">
        <v>1227</v>
      </c>
      <c r="BRE237" s="140" t="s">
        <v>1227</v>
      </c>
      <c r="BRF237" s="140" t="s">
        <v>1227</v>
      </c>
      <c r="BRG237" s="140" t="s">
        <v>1227</v>
      </c>
      <c r="BRH237" s="140" t="s">
        <v>1227</v>
      </c>
      <c r="BRI237" s="140" t="s">
        <v>1227</v>
      </c>
      <c r="BRJ237" s="140" t="s">
        <v>1227</v>
      </c>
      <c r="BRK237" s="140" t="s">
        <v>1227</v>
      </c>
      <c r="BRL237" s="140" t="s">
        <v>1227</v>
      </c>
      <c r="BRM237" s="140" t="s">
        <v>1227</v>
      </c>
      <c r="BRN237" s="140" t="s">
        <v>1227</v>
      </c>
      <c r="BRO237" s="140" t="s">
        <v>1227</v>
      </c>
      <c r="BRP237" s="140" t="s">
        <v>1227</v>
      </c>
      <c r="BRQ237" s="140" t="s">
        <v>1227</v>
      </c>
      <c r="BRR237" s="140" t="s">
        <v>1227</v>
      </c>
      <c r="BRS237" s="140" t="s">
        <v>1227</v>
      </c>
      <c r="BRT237" s="140" t="s">
        <v>1227</v>
      </c>
      <c r="BRU237" s="140" t="s">
        <v>1227</v>
      </c>
      <c r="BRV237" s="140" t="s">
        <v>1227</v>
      </c>
      <c r="BRW237" s="140" t="s">
        <v>1227</v>
      </c>
      <c r="BRX237" s="140" t="s">
        <v>1227</v>
      </c>
      <c r="BRY237" s="140" t="s">
        <v>1227</v>
      </c>
      <c r="BRZ237" s="140" t="s">
        <v>1227</v>
      </c>
      <c r="BSA237" s="140" t="s">
        <v>1227</v>
      </c>
      <c r="BSB237" s="140" t="s">
        <v>1227</v>
      </c>
      <c r="BSC237" s="140" t="s">
        <v>1227</v>
      </c>
      <c r="BSD237" s="140" t="s">
        <v>1227</v>
      </c>
      <c r="BSE237" s="140" t="s">
        <v>1227</v>
      </c>
      <c r="BSF237" s="140" t="s">
        <v>1227</v>
      </c>
      <c r="BSG237" s="140" t="s">
        <v>1227</v>
      </c>
      <c r="BSH237" s="140" t="s">
        <v>1227</v>
      </c>
      <c r="BSI237" s="140" t="s">
        <v>1227</v>
      </c>
      <c r="BSJ237" s="140" t="s">
        <v>1227</v>
      </c>
      <c r="BSK237" s="140" t="s">
        <v>1227</v>
      </c>
      <c r="BSL237" s="140" t="s">
        <v>1227</v>
      </c>
      <c r="BSM237" s="140" t="s">
        <v>1227</v>
      </c>
      <c r="BSN237" s="140" t="s">
        <v>1227</v>
      </c>
      <c r="BSO237" s="140" t="s">
        <v>1227</v>
      </c>
      <c r="BSP237" s="140" t="s">
        <v>1227</v>
      </c>
      <c r="BSQ237" s="140" t="s">
        <v>1227</v>
      </c>
      <c r="BSR237" s="140" t="s">
        <v>1227</v>
      </c>
      <c r="BSS237" s="140" t="s">
        <v>1227</v>
      </c>
      <c r="BST237" s="140" t="s">
        <v>1227</v>
      </c>
      <c r="BSU237" s="140" t="s">
        <v>1227</v>
      </c>
      <c r="BSV237" s="140" t="s">
        <v>1227</v>
      </c>
      <c r="BSW237" s="140" t="s">
        <v>1227</v>
      </c>
      <c r="BSX237" s="140" t="s">
        <v>1227</v>
      </c>
      <c r="BSY237" s="140" t="s">
        <v>1227</v>
      </c>
      <c r="BSZ237" s="140" t="s">
        <v>1227</v>
      </c>
      <c r="BTA237" s="140" t="s">
        <v>1227</v>
      </c>
      <c r="BTB237" s="140" t="s">
        <v>1227</v>
      </c>
      <c r="BTC237" s="140" t="s">
        <v>1227</v>
      </c>
      <c r="BTD237" s="140" t="s">
        <v>1227</v>
      </c>
      <c r="BTE237" s="140" t="s">
        <v>1227</v>
      </c>
      <c r="BTF237" s="140" t="s">
        <v>1227</v>
      </c>
      <c r="BTG237" s="140" t="s">
        <v>1227</v>
      </c>
      <c r="BTH237" s="140" t="s">
        <v>1227</v>
      </c>
      <c r="BTI237" s="140" t="s">
        <v>1227</v>
      </c>
      <c r="BTJ237" s="140" t="s">
        <v>1227</v>
      </c>
      <c r="BTK237" s="140" t="s">
        <v>1227</v>
      </c>
      <c r="BTL237" s="140" t="s">
        <v>1227</v>
      </c>
      <c r="BTM237" s="140" t="s">
        <v>1227</v>
      </c>
      <c r="BTN237" s="140" t="s">
        <v>1227</v>
      </c>
      <c r="BTO237" s="140" t="s">
        <v>1227</v>
      </c>
      <c r="BTP237" s="140" t="s">
        <v>1227</v>
      </c>
      <c r="BTQ237" s="140" t="s">
        <v>1227</v>
      </c>
      <c r="BTR237" s="140" t="s">
        <v>1227</v>
      </c>
      <c r="BTS237" s="140" t="s">
        <v>1227</v>
      </c>
      <c r="BTT237" s="140" t="s">
        <v>1227</v>
      </c>
      <c r="BTU237" s="140" t="s">
        <v>1227</v>
      </c>
      <c r="BTV237" s="140" t="s">
        <v>1227</v>
      </c>
      <c r="BTW237" s="140" t="s">
        <v>1227</v>
      </c>
      <c r="BTX237" s="140" t="s">
        <v>1227</v>
      </c>
      <c r="BTY237" s="140" t="s">
        <v>1227</v>
      </c>
      <c r="BTZ237" s="140" t="s">
        <v>1227</v>
      </c>
      <c r="BUA237" s="140" t="s">
        <v>1227</v>
      </c>
      <c r="BUB237" s="140" t="s">
        <v>1227</v>
      </c>
      <c r="BUC237" s="140" t="s">
        <v>1227</v>
      </c>
      <c r="BUD237" s="140" t="s">
        <v>1227</v>
      </c>
      <c r="BUE237" s="140" t="s">
        <v>1227</v>
      </c>
      <c r="BUF237" s="140" t="s">
        <v>1227</v>
      </c>
      <c r="BUG237" s="140" t="s">
        <v>1227</v>
      </c>
      <c r="BUH237" s="140" t="s">
        <v>1227</v>
      </c>
      <c r="BUI237" s="140" t="s">
        <v>1227</v>
      </c>
      <c r="BUJ237" s="140" t="s">
        <v>1227</v>
      </c>
      <c r="BUK237" s="140" t="s">
        <v>1227</v>
      </c>
      <c r="BUL237" s="140" t="s">
        <v>1227</v>
      </c>
      <c r="BUM237" s="140" t="s">
        <v>1227</v>
      </c>
      <c r="BUN237" s="140" t="s">
        <v>1227</v>
      </c>
      <c r="BUO237" s="140" t="s">
        <v>1227</v>
      </c>
      <c r="BUP237" s="140" t="s">
        <v>1227</v>
      </c>
      <c r="BUQ237" s="140" t="s">
        <v>1227</v>
      </c>
      <c r="BUR237" s="140" t="s">
        <v>1227</v>
      </c>
      <c r="BUS237" s="140" t="s">
        <v>1227</v>
      </c>
      <c r="BUT237" s="140" t="s">
        <v>1227</v>
      </c>
      <c r="BUU237" s="140" t="s">
        <v>1227</v>
      </c>
      <c r="BUV237" s="140" t="s">
        <v>1227</v>
      </c>
      <c r="BUW237" s="140" t="s">
        <v>1227</v>
      </c>
      <c r="BUX237" s="140" t="s">
        <v>1227</v>
      </c>
      <c r="BUY237" s="140" t="s">
        <v>1227</v>
      </c>
      <c r="BUZ237" s="140" t="s">
        <v>1227</v>
      </c>
      <c r="BVA237" s="140" t="s">
        <v>1227</v>
      </c>
      <c r="BVB237" s="140" t="s">
        <v>1227</v>
      </c>
      <c r="BVC237" s="140" t="s">
        <v>1227</v>
      </c>
      <c r="BVD237" s="140" t="s">
        <v>1227</v>
      </c>
      <c r="BVE237" s="140" t="s">
        <v>1227</v>
      </c>
      <c r="BVF237" s="140" t="s">
        <v>1227</v>
      </c>
      <c r="BVG237" s="140" t="s">
        <v>1227</v>
      </c>
      <c r="BVH237" s="140" t="s">
        <v>1227</v>
      </c>
      <c r="BVI237" s="140" t="s">
        <v>1227</v>
      </c>
      <c r="BVJ237" s="140" t="s">
        <v>1227</v>
      </c>
      <c r="BVK237" s="140" t="s">
        <v>1227</v>
      </c>
      <c r="BVL237" s="140" t="s">
        <v>1227</v>
      </c>
      <c r="BVM237" s="140" t="s">
        <v>1227</v>
      </c>
      <c r="BVN237" s="140" t="s">
        <v>1227</v>
      </c>
      <c r="BVO237" s="140" t="s">
        <v>1227</v>
      </c>
      <c r="BVP237" s="140" t="s">
        <v>1227</v>
      </c>
      <c r="BVQ237" s="140" t="s">
        <v>1227</v>
      </c>
      <c r="BVR237" s="140" t="s">
        <v>1227</v>
      </c>
      <c r="BVS237" s="140" t="s">
        <v>1227</v>
      </c>
      <c r="BVT237" s="140" t="s">
        <v>1227</v>
      </c>
      <c r="BVU237" s="140" t="s">
        <v>1227</v>
      </c>
      <c r="BVV237" s="140" t="s">
        <v>1227</v>
      </c>
      <c r="BVW237" s="140" t="s">
        <v>1227</v>
      </c>
      <c r="BVX237" s="140" t="s">
        <v>1227</v>
      </c>
      <c r="BVY237" s="140" t="s">
        <v>1227</v>
      </c>
      <c r="BVZ237" s="140" t="s">
        <v>1227</v>
      </c>
      <c r="BWA237" s="140" t="s">
        <v>1227</v>
      </c>
      <c r="BWB237" s="140" t="s">
        <v>1227</v>
      </c>
      <c r="BWC237" s="140" t="s">
        <v>1227</v>
      </c>
      <c r="BWD237" s="140" t="s">
        <v>1227</v>
      </c>
      <c r="BWE237" s="140" t="s">
        <v>1227</v>
      </c>
      <c r="BWF237" s="140" t="s">
        <v>1227</v>
      </c>
      <c r="BWG237" s="140" t="s">
        <v>1227</v>
      </c>
      <c r="BWH237" s="140" t="s">
        <v>1227</v>
      </c>
      <c r="BWI237" s="140" t="s">
        <v>1227</v>
      </c>
      <c r="BWJ237" s="140" t="s">
        <v>1227</v>
      </c>
      <c r="BWK237" s="140" t="s">
        <v>1227</v>
      </c>
      <c r="BWL237" s="140" t="s">
        <v>1227</v>
      </c>
      <c r="BWM237" s="140" t="s">
        <v>1227</v>
      </c>
      <c r="BWN237" s="140" t="s">
        <v>1227</v>
      </c>
      <c r="BWO237" s="140" t="s">
        <v>1227</v>
      </c>
      <c r="BWP237" s="140" t="s">
        <v>1227</v>
      </c>
      <c r="BWQ237" s="140" t="s">
        <v>1227</v>
      </c>
      <c r="BWR237" s="140" t="s">
        <v>1227</v>
      </c>
      <c r="BWS237" s="140" t="s">
        <v>1227</v>
      </c>
      <c r="BWT237" s="140" t="s">
        <v>1227</v>
      </c>
      <c r="BWU237" s="140" t="s">
        <v>1227</v>
      </c>
      <c r="BWV237" s="140" t="s">
        <v>1227</v>
      </c>
      <c r="BWW237" s="140" t="s">
        <v>1227</v>
      </c>
      <c r="BWX237" s="140" t="s">
        <v>1227</v>
      </c>
      <c r="BWY237" s="140" t="s">
        <v>1227</v>
      </c>
      <c r="BWZ237" s="140" t="s">
        <v>1227</v>
      </c>
      <c r="BXA237" s="140" t="s">
        <v>1227</v>
      </c>
      <c r="BXB237" s="140" t="s">
        <v>1227</v>
      </c>
      <c r="BXC237" s="140" t="s">
        <v>1227</v>
      </c>
      <c r="BXD237" s="140" t="s">
        <v>1227</v>
      </c>
      <c r="BXE237" s="140" t="s">
        <v>1227</v>
      </c>
      <c r="BXF237" s="140" t="s">
        <v>1227</v>
      </c>
      <c r="BXG237" s="140" t="s">
        <v>1227</v>
      </c>
      <c r="BXH237" s="140" t="s">
        <v>1227</v>
      </c>
      <c r="BXI237" s="140" t="s">
        <v>1227</v>
      </c>
      <c r="BXJ237" s="140" t="s">
        <v>1227</v>
      </c>
      <c r="BXK237" s="140" t="s">
        <v>1227</v>
      </c>
      <c r="BXL237" s="140" t="s">
        <v>1227</v>
      </c>
      <c r="BXM237" s="140" t="s">
        <v>1227</v>
      </c>
      <c r="BXN237" s="140" t="s">
        <v>1227</v>
      </c>
      <c r="BXO237" s="140" t="s">
        <v>1227</v>
      </c>
      <c r="BXP237" s="140" t="s">
        <v>1227</v>
      </c>
      <c r="BXQ237" s="140" t="s">
        <v>1227</v>
      </c>
      <c r="BXR237" s="140" t="s">
        <v>1227</v>
      </c>
      <c r="BXS237" s="140" t="s">
        <v>1227</v>
      </c>
      <c r="BXT237" s="140" t="s">
        <v>1227</v>
      </c>
      <c r="BXU237" s="140" t="s">
        <v>1227</v>
      </c>
      <c r="BXV237" s="140" t="s">
        <v>1227</v>
      </c>
      <c r="BXW237" s="140" t="s">
        <v>1227</v>
      </c>
      <c r="BXX237" s="140" t="s">
        <v>1227</v>
      </c>
      <c r="BXY237" s="140" t="s">
        <v>1227</v>
      </c>
      <c r="BXZ237" s="140" t="s">
        <v>1227</v>
      </c>
      <c r="BYA237" s="140" t="s">
        <v>1227</v>
      </c>
      <c r="BYB237" s="140" t="s">
        <v>1227</v>
      </c>
      <c r="BYC237" s="140" t="s">
        <v>1227</v>
      </c>
      <c r="BYD237" s="140" t="s">
        <v>1227</v>
      </c>
      <c r="BYE237" s="140" t="s">
        <v>1227</v>
      </c>
      <c r="BYF237" s="140" t="s">
        <v>1227</v>
      </c>
      <c r="BYG237" s="140" t="s">
        <v>1227</v>
      </c>
      <c r="BYH237" s="140" t="s">
        <v>1227</v>
      </c>
      <c r="BYI237" s="140" t="s">
        <v>1227</v>
      </c>
      <c r="BYJ237" s="140" t="s">
        <v>1227</v>
      </c>
      <c r="BYK237" s="140" t="s">
        <v>1227</v>
      </c>
      <c r="BYL237" s="140" t="s">
        <v>1227</v>
      </c>
      <c r="BYM237" s="140" t="s">
        <v>1227</v>
      </c>
      <c r="BYN237" s="140" t="s">
        <v>1227</v>
      </c>
      <c r="BYO237" s="140" t="s">
        <v>1227</v>
      </c>
      <c r="BYP237" s="140" t="s">
        <v>1227</v>
      </c>
      <c r="BYQ237" s="140" t="s">
        <v>1227</v>
      </c>
      <c r="BYR237" s="140" t="s">
        <v>1227</v>
      </c>
      <c r="BYS237" s="140" t="s">
        <v>1227</v>
      </c>
      <c r="BYT237" s="140" t="s">
        <v>1227</v>
      </c>
      <c r="BYU237" s="140" t="s">
        <v>1227</v>
      </c>
      <c r="BYV237" s="140" t="s">
        <v>1227</v>
      </c>
      <c r="BYW237" s="140" t="s">
        <v>1227</v>
      </c>
      <c r="BYX237" s="140" t="s">
        <v>1227</v>
      </c>
      <c r="BYY237" s="140" t="s">
        <v>1227</v>
      </c>
      <c r="BYZ237" s="140" t="s">
        <v>1227</v>
      </c>
      <c r="BZA237" s="140" t="s">
        <v>1227</v>
      </c>
      <c r="BZB237" s="140" t="s">
        <v>1227</v>
      </c>
      <c r="BZC237" s="140" t="s">
        <v>1227</v>
      </c>
      <c r="BZD237" s="140" t="s">
        <v>1227</v>
      </c>
      <c r="BZE237" s="140" t="s">
        <v>1227</v>
      </c>
      <c r="BZF237" s="140" t="s">
        <v>1227</v>
      </c>
      <c r="BZG237" s="140" t="s">
        <v>1227</v>
      </c>
      <c r="BZH237" s="140" t="s">
        <v>1227</v>
      </c>
      <c r="BZI237" s="140" t="s">
        <v>1227</v>
      </c>
      <c r="BZJ237" s="140" t="s">
        <v>1227</v>
      </c>
      <c r="BZK237" s="140" t="s">
        <v>1227</v>
      </c>
      <c r="BZL237" s="140" t="s">
        <v>1227</v>
      </c>
      <c r="BZM237" s="140" t="s">
        <v>1227</v>
      </c>
      <c r="BZN237" s="140" t="s">
        <v>1227</v>
      </c>
      <c r="BZO237" s="140" t="s">
        <v>1227</v>
      </c>
      <c r="BZP237" s="140" t="s">
        <v>1227</v>
      </c>
      <c r="BZQ237" s="140" t="s">
        <v>1227</v>
      </c>
      <c r="BZR237" s="140" t="s">
        <v>1227</v>
      </c>
      <c r="BZS237" s="140" t="s">
        <v>1227</v>
      </c>
      <c r="BZT237" s="140" t="s">
        <v>1227</v>
      </c>
      <c r="BZU237" s="140" t="s">
        <v>1227</v>
      </c>
      <c r="BZV237" s="140" t="s">
        <v>1227</v>
      </c>
      <c r="BZW237" s="140" t="s">
        <v>1227</v>
      </c>
      <c r="BZX237" s="140" t="s">
        <v>1227</v>
      </c>
      <c r="BZY237" s="140" t="s">
        <v>1227</v>
      </c>
      <c r="BZZ237" s="140" t="s">
        <v>1227</v>
      </c>
      <c r="CAA237" s="140" t="s">
        <v>1227</v>
      </c>
      <c r="CAB237" s="140" t="s">
        <v>1227</v>
      </c>
      <c r="CAC237" s="140" t="s">
        <v>1227</v>
      </c>
      <c r="CAD237" s="140" t="s">
        <v>1227</v>
      </c>
      <c r="CAE237" s="140" t="s">
        <v>1227</v>
      </c>
      <c r="CAF237" s="140" t="s">
        <v>1227</v>
      </c>
      <c r="CAG237" s="140" t="s">
        <v>1227</v>
      </c>
      <c r="CAH237" s="140" t="s">
        <v>1227</v>
      </c>
      <c r="CAI237" s="140" t="s">
        <v>1227</v>
      </c>
      <c r="CAJ237" s="140" t="s">
        <v>1227</v>
      </c>
      <c r="CAK237" s="140" t="s">
        <v>1227</v>
      </c>
      <c r="CAL237" s="140" t="s">
        <v>1227</v>
      </c>
      <c r="CAM237" s="140" t="s">
        <v>1227</v>
      </c>
      <c r="CAN237" s="140" t="s">
        <v>1227</v>
      </c>
      <c r="CAO237" s="140" t="s">
        <v>1227</v>
      </c>
      <c r="CAP237" s="140" t="s">
        <v>1227</v>
      </c>
      <c r="CAQ237" s="140" t="s">
        <v>1227</v>
      </c>
      <c r="CAR237" s="140" t="s">
        <v>1227</v>
      </c>
      <c r="CAS237" s="140" t="s">
        <v>1227</v>
      </c>
      <c r="CAT237" s="140" t="s">
        <v>1227</v>
      </c>
      <c r="CAU237" s="140" t="s">
        <v>1227</v>
      </c>
      <c r="CAV237" s="140" t="s">
        <v>1227</v>
      </c>
      <c r="CAW237" s="140" t="s">
        <v>1227</v>
      </c>
      <c r="CAX237" s="140" t="s">
        <v>1227</v>
      </c>
      <c r="CAY237" s="140" t="s">
        <v>1227</v>
      </c>
      <c r="CAZ237" s="140" t="s">
        <v>1227</v>
      </c>
      <c r="CBA237" s="140" t="s">
        <v>1227</v>
      </c>
      <c r="CBB237" s="140" t="s">
        <v>1227</v>
      </c>
      <c r="CBC237" s="140" t="s">
        <v>1227</v>
      </c>
      <c r="CBD237" s="140" t="s">
        <v>1227</v>
      </c>
      <c r="CBE237" s="140" t="s">
        <v>1227</v>
      </c>
      <c r="CBF237" s="140" t="s">
        <v>1227</v>
      </c>
      <c r="CBG237" s="140" t="s">
        <v>1227</v>
      </c>
      <c r="CBH237" s="140" t="s">
        <v>1227</v>
      </c>
      <c r="CBI237" s="140" t="s">
        <v>1227</v>
      </c>
      <c r="CBJ237" s="140" t="s">
        <v>1227</v>
      </c>
      <c r="CBK237" s="140" t="s">
        <v>1227</v>
      </c>
      <c r="CBL237" s="140" t="s">
        <v>1227</v>
      </c>
      <c r="CBM237" s="140" t="s">
        <v>1227</v>
      </c>
      <c r="CBN237" s="140" t="s">
        <v>1227</v>
      </c>
      <c r="CBO237" s="140" t="s">
        <v>1227</v>
      </c>
      <c r="CBP237" s="140" t="s">
        <v>1227</v>
      </c>
      <c r="CBQ237" s="140" t="s">
        <v>1227</v>
      </c>
      <c r="CBR237" s="140" t="s">
        <v>1227</v>
      </c>
      <c r="CBS237" s="140" t="s">
        <v>1227</v>
      </c>
      <c r="CBT237" s="140" t="s">
        <v>1227</v>
      </c>
      <c r="CBU237" s="140" t="s">
        <v>1227</v>
      </c>
      <c r="CBV237" s="140" t="s">
        <v>1227</v>
      </c>
      <c r="CBW237" s="140" t="s">
        <v>1227</v>
      </c>
      <c r="CBX237" s="140" t="s">
        <v>1227</v>
      </c>
      <c r="CBY237" s="140" t="s">
        <v>1227</v>
      </c>
      <c r="CBZ237" s="140" t="s">
        <v>1227</v>
      </c>
      <c r="CCA237" s="140" t="s">
        <v>1227</v>
      </c>
      <c r="CCB237" s="140" t="s">
        <v>1227</v>
      </c>
      <c r="CCC237" s="140" t="s">
        <v>1227</v>
      </c>
      <c r="CCD237" s="140" t="s">
        <v>1227</v>
      </c>
      <c r="CCE237" s="140" t="s">
        <v>1227</v>
      </c>
      <c r="CCF237" s="140" t="s">
        <v>1227</v>
      </c>
      <c r="CCG237" s="140" t="s">
        <v>1227</v>
      </c>
      <c r="CCH237" s="140" t="s">
        <v>1227</v>
      </c>
      <c r="CCI237" s="140" t="s">
        <v>1227</v>
      </c>
      <c r="CCJ237" s="140" t="s">
        <v>1227</v>
      </c>
      <c r="CCK237" s="140" t="s">
        <v>1227</v>
      </c>
      <c r="CCL237" s="140" t="s">
        <v>1227</v>
      </c>
      <c r="CCM237" s="140" t="s">
        <v>1227</v>
      </c>
      <c r="CCN237" s="140" t="s">
        <v>1227</v>
      </c>
      <c r="CCO237" s="140" t="s">
        <v>1227</v>
      </c>
      <c r="CCP237" s="140" t="s">
        <v>1227</v>
      </c>
      <c r="CCQ237" s="140" t="s">
        <v>1227</v>
      </c>
      <c r="CCR237" s="140" t="s">
        <v>1227</v>
      </c>
      <c r="CCS237" s="140" t="s">
        <v>1227</v>
      </c>
      <c r="CCT237" s="140" t="s">
        <v>1227</v>
      </c>
      <c r="CCU237" s="140" t="s">
        <v>1227</v>
      </c>
      <c r="CCV237" s="140" t="s">
        <v>1227</v>
      </c>
      <c r="CCW237" s="140" t="s">
        <v>1227</v>
      </c>
      <c r="CCX237" s="140" t="s">
        <v>1227</v>
      </c>
      <c r="CCY237" s="140" t="s">
        <v>1227</v>
      </c>
      <c r="CCZ237" s="140" t="s">
        <v>1227</v>
      </c>
      <c r="CDA237" s="140" t="s">
        <v>1227</v>
      </c>
      <c r="CDB237" s="140" t="s">
        <v>1227</v>
      </c>
      <c r="CDC237" s="140" t="s">
        <v>1227</v>
      </c>
      <c r="CDD237" s="140" t="s">
        <v>1227</v>
      </c>
      <c r="CDE237" s="140" t="s">
        <v>1227</v>
      </c>
      <c r="CDF237" s="140" t="s">
        <v>1227</v>
      </c>
      <c r="CDG237" s="140" t="s">
        <v>1227</v>
      </c>
      <c r="CDH237" s="140" t="s">
        <v>1227</v>
      </c>
      <c r="CDI237" s="140" t="s">
        <v>1227</v>
      </c>
      <c r="CDJ237" s="140" t="s">
        <v>1227</v>
      </c>
      <c r="CDK237" s="140" t="s">
        <v>1227</v>
      </c>
      <c r="CDL237" s="140" t="s">
        <v>1227</v>
      </c>
      <c r="CDM237" s="140" t="s">
        <v>1227</v>
      </c>
      <c r="CDN237" s="140" t="s">
        <v>1227</v>
      </c>
      <c r="CDO237" s="140" t="s">
        <v>1227</v>
      </c>
      <c r="CDP237" s="140" t="s">
        <v>1227</v>
      </c>
      <c r="CDQ237" s="140" t="s">
        <v>1227</v>
      </c>
      <c r="CDR237" s="140" t="s">
        <v>1227</v>
      </c>
      <c r="CDS237" s="140" t="s">
        <v>1227</v>
      </c>
      <c r="CDT237" s="140" t="s">
        <v>1227</v>
      </c>
      <c r="CDU237" s="140" t="s">
        <v>1227</v>
      </c>
      <c r="CDV237" s="140" t="s">
        <v>1227</v>
      </c>
      <c r="CDW237" s="140" t="s">
        <v>1227</v>
      </c>
      <c r="CDX237" s="140" t="s">
        <v>1227</v>
      </c>
      <c r="CDY237" s="140" t="s">
        <v>1227</v>
      </c>
      <c r="CDZ237" s="140" t="s">
        <v>1227</v>
      </c>
      <c r="CEA237" s="140" t="s">
        <v>1227</v>
      </c>
      <c r="CEB237" s="140" t="s">
        <v>1227</v>
      </c>
      <c r="CEC237" s="140" t="s">
        <v>1227</v>
      </c>
      <c r="CED237" s="140" t="s">
        <v>1227</v>
      </c>
      <c r="CEE237" s="140" t="s">
        <v>1227</v>
      </c>
      <c r="CEF237" s="140" t="s">
        <v>1227</v>
      </c>
      <c r="CEG237" s="140" t="s">
        <v>1227</v>
      </c>
      <c r="CEH237" s="140" t="s">
        <v>1227</v>
      </c>
      <c r="CEI237" s="140" t="s">
        <v>1227</v>
      </c>
      <c r="CEJ237" s="140" t="s">
        <v>1227</v>
      </c>
      <c r="CEK237" s="140" t="s">
        <v>1227</v>
      </c>
      <c r="CEL237" s="140" t="s">
        <v>1227</v>
      </c>
      <c r="CEM237" s="140" t="s">
        <v>1227</v>
      </c>
      <c r="CEN237" s="140" t="s">
        <v>1227</v>
      </c>
      <c r="CEO237" s="140" t="s">
        <v>1227</v>
      </c>
      <c r="CEP237" s="140" t="s">
        <v>1227</v>
      </c>
      <c r="CEQ237" s="140" t="s">
        <v>1227</v>
      </c>
      <c r="CER237" s="140" t="s">
        <v>1227</v>
      </c>
      <c r="CES237" s="140" t="s">
        <v>1227</v>
      </c>
      <c r="CET237" s="140" t="s">
        <v>1227</v>
      </c>
      <c r="CEU237" s="140" t="s">
        <v>1227</v>
      </c>
      <c r="CEV237" s="140" t="s">
        <v>1227</v>
      </c>
      <c r="CEW237" s="140" t="s">
        <v>1227</v>
      </c>
      <c r="CEX237" s="140" t="s">
        <v>1227</v>
      </c>
      <c r="CEY237" s="140" t="s">
        <v>1227</v>
      </c>
      <c r="CEZ237" s="140" t="s">
        <v>1227</v>
      </c>
      <c r="CFA237" s="140" t="s">
        <v>1227</v>
      </c>
      <c r="CFB237" s="140" t="s">
        <v>1227</v>
      </c>
      <c r="CFC237" s="140" t="s">
        <v>1227</v>
      </c>
      <c r="CFD237" s="140" t="s">
        <v>1227</v>
      </c>
      <c r="CFE237" s="140" t="s">
        <v>1227</v>
      </c>
      <c r="CFF237" s="140" t="s">
        <v>1227</v>
      </c>
      <c r="CFG237" s="140" t="s">
        <v>1227</v>
      </c>
      <c r="CFH237" s="140" t="s">
        <v>1227</v>
      </c>
      <c r="CFI237" s="140" t="s">
        <v>1227</v>
      </c>
      <c r="CFJ237" s="140" t="s">
        <v>1227</v>
      </c>
      <c r="CFK237" s="140" t="s">
        <v>1227</v>
      </c>
      <c r="CFL237" s="140" t="s">
        <v>1227</v>
      </c>
      <c r="CFM237" s="140" t="s">
        <v>1227</v>
      </c>
      <c r="CFN237" s="140" t="s">
        <v>1227</v>
      </c>
      <c r="CFO237" s="140" t="s">
        <v>1227</v>
      </c>
      <c r="CFP237" s="140" t="s">
        <v>1227</v>
      </c>
      <c r="CFQ237" s="140" t="s">
        <v>1227</v>
      </c>
      <c r="CFR237" s="140" t="s">
        <v>1227</v>
      </c>
      <c r="CFS237" s="140" t="s">
        <v>1227</v>
      </c>
      <c r="CFT237" s="140" t="s">
        <v>1227</v>
      </c>
      <c r="CFU237" s="140" t="s">
        <v>1227</v>
      </c>
      <c r="CFV237" s="140" t="s">
        <v>1227</v>
      </c>
      <c r="CFW237" s="140" t="s">
        <v>1227</v>
      </c>
      <c r="CFX237" s="140" t="s">
        <v>1227</v>
      </c>
      <c r="CFY237" s="140" t="s">
        <v>1227</v>
      </c>
      <c r="CFZ237" s="140" t="s">
        <v>1227</v>
      </c>
      <c r="CGA237" s="140" t="s">
        <v>1227</v>
      </c>
      <c r="CGB237" s="140" t="s">
        <v>1227</v>
      </c>
      <c r="CGC237" s="140" t="s">
        <v>1227</v>
      </c>
      <c r="CGD237" s="140" t="s">
        <v>1227</v>
      </c>
      <c r="CGE237" s="140" t="s">
        <v>1227</v>
      </c>
      <c r="CGF237" s="140" t="s">
        <v>1227</v>
      </c>
      <c r="CGG237" s="140" t="s">
        <v>1227</v>
      </c>
      <c r="CGH237" s="140" t="s">
        <v>1227</v>
      </c>
      <c r="CGI237" s="140" t="s">
        <v>1227</v>
      </c>
      <c r="CGJ237" s="140" t="s">
        <v>1227</v>
      </c>
      <c r="CGK237" s="140" t="s">
        <v>1227</v>
      </c>
      <c r="CGL237" s="140" t="s">
        <v>1227</v>
      </c>
      <c r="CGM237" s="140" t="s">
        <v>1227</v>
      </c>
      <c r="CGN237" s="140" t="s">
        <v>1227</v>
      </c>
      <c r="CGO237" s="140" t="s">
        <v>1227</v>
      </c>
      <c r="CGP237" s="140" t="s">
        <v>1227</v>
      </c>
      <c r="CGQ237" s="140" t="s">
        <v>1227</v>
      </c>
      <c r="CGR237" s="140" t="s">
        <v>1227</v>
      </c>
      <c r="CGS237" s="140" t="s">
        <v>1227</v>
      </c>
      <c r="CGT237" s="140" t="s">
        <v>1227</v>
      </c>
      <c r="CGU237" s="140" t="s">
        <v>1227</v>
      </c>
      <c r="CGV237" s="140" t="s">
        <v>1227</v>
      </c>
      <c r="CGW237" s="140" t="s">
        <v>1227</v>
      </c>
      <c r="CGX237" s="140" t="s">
        <v>1227</v>
      </c>
      <c r="CGY237" s="140" t="s">
        <v>1227</v>
      </c>
      <c r="CGZ237" s="140" t="s">
        <v>1227</v>
      </c>
      <c r="CHA237" s="140" t="s">
        <v>1227</v>
      </c>
      <c r="CHB237" s="140" t="s">
        <v>1227</v>
      </c>
      <c r="CHC237" s="140" t="s">
        <v>1227</v>
      </c>
      <c r="CHD237" s="140" t="s">
        <v>1227</v>
      </c>
      <c r="CHE237" s="140" t="s">
        <v>1227</v>
      </c>
      <c r="CHF237" s="140" t="s">
        <v>1227</v>
      </c>
      <c r="CHG237" s="140" t="s">
        <v>1227</v>
      </c>
      <c r="CHH237" s="140" t="s">
        <v>1227</v>
      </c>
      <c r="CHI237" s="140" t="s">
        <v>1227</v>
      </c>
      <c r="CHJ237" s="140" t="s">
        <v>1227</v>
      </c>
      <c r="CHK237" s="140" t="s">
        <v>1227</v>
      </c>
      <c r="CHL237" s="140" t="s">
        <v>1227</v>
      </c>
      <c r="CHM237" s="140" t="s">
        <v>1227</v>
      </c>
      <c r="CHN237" s="140" t="s">
        <v>1227</v>
      </c>
      <c r="CHO237" s="140" t="s">
        <v>1227</v>
      </c>
      <c r="CHP237" s="140" t="s">
        <v>1227</v>
      </c>
      <c r="CHQ237" s="140" t="s">
        <v>1227</v>
      </c>
      <c r="CHR237" s="140" t="s">
        <v>1227</v>
      </c>
      <c r="CHS237" s="140" t="s">
        <v>1227</v>
      </c>
      <c r="CHT237" s="140" t="s">
        <v>1227</v>
      </c>
      <c r="CHU237" s="140" t="s">
        <v>1227</v>
      </c>
      <c r="CHV237" s="140" t="s">
        <v>1227</v>
      </c>
      <c r="CHW237" s="140" t="s">
        <v>1227</v>
      </c>
      <c r="CHX237" s="140" t="s">
        <v>1227</v>
      </c>
      <c r="CHY237" s="140" t="s">
        <v>1227</v>
      </c>
      <c r="CHZ237" s="140" t="s">
        <v>1227</v>
      </c>
      <c r="CIA237" s="140" t="s">
        <v>1227</v>
      </c>
      <c r="CIB237" s="140" t="s">
        <v>1227</v>
      </c>
      <c r="CIC237" s="140" t="s">
        <v>1227</v>
      </c>
      <c r="CID237" s="140" t="s">
        <v>1227</v>
      </c>
      <c r="CIE237" s="140" t="s">
        <v>1227</v>
      </c>
      <c r="CIF237" s="140" t="s">
        <v>1227</v>
      </c>
      <c r="CIG237" s="140" t="s">
        <v>1227</v>
      </c>
      <c r="CIH237" s="140" t="s">
        <v>1227</v>
      </c>
      <c r="CII237" s="140" t="s">
        <v>1227</v>
      </c>
      <c r="CIJ237" s="140" t="s">
        <v>1227</v>
      </c>
      <c r="CIK237" s="140" t="s">
        <v>1227</v>
      </c>
      <c r="CIL237" s="140" t="s">
        <v>1227</v>
      </c>
      <c r="CIM237" s="140" t="s">
        <v>1227</v>
      </c>
      <c r="CIN237" s="140" t="s">
        <v>1227</v>
      </c>
      <c r="CIO237" s="140" t="s">
        <v>1227</v>
      </c>
      <c r="CIP237" s="140" t="s">
        <v>1227</v>
      </c>
      <c r="CIQ237" s="140" t="s">
        <v>1227</v>
      </c>
      <c r="CIR237" s="140" t="s">
        <v>1227</v>
      </c>
      <c r="CIS237" s="140" t="s">
        <v>1227</v>
      </c>
      <c r="CIT237" s="140" t="s">
        <v>1227</v>
      </c>
      <c r="CIU237" s="140" t="s">
        <v>1227</v>
      </c>
      <c r="CIV237" s="140" t="s">
        <v>1227</v>
      </c>
      <c r="CIW237" s="140" t="s">
        <v>1227</v>
      </c>
      <c r="CIX237" s="140" t="s">
        <v>1227</v>
      </c>
      <c r="CIY237" s="140" t="s">
        <v>1227</v>
      </c>
      <c r="CIZ237" s="140" t="s">
        <v>1227</v>
      </c>
      <c r="CJA237" s="140" t="s">
        <v>1227</v>
      </c>
      <c r="CJB237" s="140" t="s">
        <v>1227</v>
      </c>
      <c r="CJC237" s="140" t="s">
        <v>1227</v>
      </c>
      <c r="CJD237" s="140" t="s">
        <v>1227</v>
      </c>
      <c r="CJE237" s="140" t="s">
        <v>1227</v>
      </c>
      <c r="CJF237" s="140" t="s">
        <v>1227</v>
      </c>
      <c r="CJG237" s="140" t="s">
        <v>1227</v>
      </c>
      <c r="CJH237" s="140" t="s">
        <v>1227</v>
      </c>
      <c r="CJI237" s="140" t="s">
        <v>1227</v>
      </c>
      <c r="CJJ237" s="140" t="s">
        <v>1227</v>
      </c>
      <c r="CJK237" s="140" t="s">
        <v>1227</v>
      </c>
      <c r="CJL237" s="140" t="s">
        <v>1227</v>
      </c>
      <c r="CJM237" s="140" t="s">
        <v>1227</v>
      </c>
      <c r="CJN237" s="140" t="s">
        <v>1227</v>
      </c>
      <c r="CJO237" s="140" t="s">
        <v>1227</v>
      </c>
      <c r="CJP237" s="140" t="s">
        <v>1227</v>
      </c>
      <c r="CJQ237" s="140" t="s">
        <v>1227</v>
      </c>
      <c r="CJR237" s="140" t="s">
        <v>1227</v>
      </c>
      <c r="CJS237" s="140" t="s">
        <v>1227</v>
      </c>
      <c r="CJT237" s="140" t="s">
        <v>1227</v>
      </c>
      <c r="CJU237" s="140" t="s">
        <v>1227</v>
      </c>
      <c r="CJV237" s="140" t="s">
        <v>1227</v>
      </c>
      <c r="CJW237" s="140" t="s">
        <v>1227</v>
      </c>
      <c r="CJX237" s="140" t="s">
        <v>1227</v>
      </c>
      <c r="CJY237" s="140" t="s">
        <v>1227</v>
      </c>
      <c r="CJZ237" s="140" t="s">
        <v>1227</v>
      </c>
      <c r="CKA237" s="140" t="s">
        <v>1227</v>
      </c>
      <c r="CKB237" s="140" t="s">
        <v>1227</v>
      </c>
      <c r="CKC237" s="140" t="s">
        <v>1227</v>
      </c>
      <c r="CKD237" s="140" t="s">
        <v>1227</v>
      </c>
      <c r="CKE237" s="140" t="s">
        <v>1227</v>
      </c>
      <c r="CKF237" s="140" t="s">
        <v>1227</v>
      </c>
      <c r="CKG237" s="140" t="s">
        <v>1227</v>
      </c>
      <c r="CKH237" s="140" t="s">
        <v>1227</v>
      </c>
      <c r="CKI237" s="140" t="s">
        <v>1227</v>
      </c>
      <c r="CKJ237" s="140" t="s">
        <v>1227</v>
      </c>
      <c r="CKK237" s="140" t="s">
        <v>1227</v>
      </c>
      <c r="CKL237" s="140" t="s">
        <v>1227</v>
      </c>
      <c r="CKM237" s="140" t="s">
        <v>1227</v>
      </c>
      <c r="CKN237" s="140" t="s">
        <v>1227</v>
      </c>
      <c r="CKO237" s="140" t="s">
        <v>1227</v>
      </c>
      <c r="CKP237" s="140" t="s">
        <v>1227</v>
      </c>
      <c r="CKQ237" s="140" t="s">
        <v>1227</v>
      </c>
      <c r="CKR237" s="140" t="s">
        <v>1227</v>
      </c>
      <c r="CKS237" s="140" t="s">
        <v>1227</v>
      </c>
      <c r="CKT237" s="140" t="s">
        <v>1227</v>
      </c>
      <c r="CKU237" s="140" t="s">
        <v>1227</v>
      </c>
      <c r="CKV237" s="140" t="s">
        <v>1227</v>
      </c>
      <c r="CKW237" s="140" t="s">
        <v>1227</v>
      </c>
      <c r="CKX237" s="140" t="s">
        <v>1227</v>
      </c>
      <c r="CKY237" s="140" t="s">
        <v>1227</v>
      </c>
      <c r="CKZ237" s="140" t="s">
        <v>1227</v>
      </c>
      <c r="CLA237" s="140" t="s">
        <v>1227</v>
      </c>
      <c r="CLB237" s="140" t="s">
        <v>1227</v>
      </c>
      <c r="CLC237" s="140" t="s">
        <v>1227</v>
      </c>
      <c r="CLD237" s="140" t="s">
        <v>1227</v>
      </c>
      <c r="CLE237" s="140" t="s">
        <v>1227</v>
      </c>
      <c r="CLF237" s="140" t="s">
        <v>1227</v>
      </c>
      <c r="CLG237" s="140" t="s">
        <v>1227</v>
      </c>
      <c r="CLH237" s="140" t="s">
        <v>1227</v>
      </c>
      <c r="CLI237" s="140" t="s">
        <v>1227</v>
      </c>
      <c r="CLJ237" s="140" t="s">
        <v>1227</v>
      </c>
      <c r="CLK237" s="140" t="s">
        <v>1227</v>
      </c>
      <c r="CLL237" s="140" t="s">
        <v>1227</v>
      </c>
      <c r="CLM237" s="140" t="s">
        <v>1227</v>
      </c>
      <c r="CLN237" s="140" t="s">
        <v>1227</v>
      </c>
      <c r="CLO237" s="140" t="s">
        <v>1227</v>
      </c>
      <c r="CLP237" s="140" t="s">
        <v>1227</v>
      </c>
      <c r="CLQ237" s="140" t="s">
        <v>1227</v>
      </c>
      <c r="CLR237" s="140" t="s">
        <v>1227</v>
      </c>
      <c r="CLS237" s="140" t="s">
        <v>1227</v>
      </c>
      <c r="CLT237" s="140" t="s">
        <v>1227</v>
      </c>
      <c r="CLU237" s="140" t="s">
        <v>1227</v>
      </c>
      <c r="CLV237" s="140" t="s">
        <v>1227</v>
      </c>
      <c r="CLW237" s="140" t="s">
        <v>1227</v>
      </c>
      <c r="CLX237" s="140" t="s">
        <v>1227</v>
      </c>
      <c r="CLY237" s="140" t="s">
        <v>1227</v>
      </c>
      <c r="CLZ237" s="140" t="s">
        <v>1227</v>
      </c>
      <c r="CMA237" s="140" t="s">
        <v>1227</v>
      </c>
      <c r="CMB237" s="140" t="s">
        <v>1227</v>
      </c>
      <c r="CMC237" s="140" t="s">
        <v>1227</v>
      </c>
      <c r="CMD237" s="140" t="s">
        <v>1227</v>
      </c>
      <c r="CME237" s="140" t="s">
        <v>1227</v>
      </c>
      <c r="CMF237" s="140" t="s">
        <v>1227</v>
      </c>
      <c r="CMG237" s="140" t="s">
        <v>1227</v>
      </c>
      <c r="CMH237" s="140" t="s">
        <v>1227</v>
      </c>
      <c r="CMI237" s="140" t="s">
        <v>1227</v>
      </c>
      <c r="CMJ237" s="140" t="s">
        <v>1227</v>
      </c>
      <c r="CMK237" s="140" t="s">
        <v>1227</v>
      </c>
      <c r="CML237" s="140" t="s">
        <v>1227</v>
      </c>
      <c r="CMM237" s="140" t="s">
        <v>1227</v>
      </c>
      <c r="CMN237" s="140" t="s">
        <v>1227</v>
      </c>
      <c r="CMO237" s="140" t="s">
        <v>1227</v>
      </c>
      <c r="CMP237" s="140" t="s">
        <v>1227</v>
      </c>
      <c r="CMQ237" s="140" t="s">
        <v>1227</v>
      </c>
      <c r="CMR237" s="140" t="s">
        <v>1227</v>
      </c>
      <c r="CMS237" s="140" t="s">
        <v>1227</v>
      </c>
      <c r="CMT237" s="140" t="s">
        <v>1227</v>
      </c>
      <c r="CMU237" s="140" t="s">
        <v>1227</v>
      </c>
      <c r="CMV237" s="140" t="s">
        <v>1227</v>
      </c>
      <c r="CMW237" s="140" t="s">
        <v>1227</v>
      </c>
      <c r="CMX237" s="140" t="s">
        <v>1227</v>
      </c>
      <c r="CMY237" s="140" t="s">
        <v>1227</v>
      </c>
      <c r="CMZ237" s="140" t="s">
        <v>1227</v>
      </c>
      <c r="CNA237" s="140" t="s">
        <v>1227</v>
      </c>
      <c r="CNB237" s="140" t="s">
        <v>1227</v>
      </c>
      <c r="CNC237" s="140" t="s">
        <v>1227</v>
      </c>
      <c r="CND237" s="140" t="s">
        <v>1227</v>
      </c>
      <c r="CNE237" s="140" t="s">
        <v>1227</v>
      </c>
      <c r="CNF237" s="140" t="s">
        <v>1227</v>
      </c>
      <c r="CNG237" s="140" t="s">
        <v>1227</v>
      </c>
      <c r="CNH237" s="140" t="s">
        <v>1227</v>
      </c>
      <c r="CNI237" s="140" t="s">
        <v>1227</v>
      </c>
      <c r="CNJ237" s="140" t="s">
        <v>1227</v>
      </c>
      <c r="CNK237" s="140" t="s">
        <v>1227</v>
      </c>
      <c r="CNL237" s="140" t="s">
        <v>1227</v>
      </c>
      <c r="CNM237" s="140" t="s">
        <v>1227</v>
      </c>
      <c r="CNN237" s="140" t="s">
        <v>1227</v>
      </c>
      <c r="CNO237" s="140" t="s">
        <v>1227</v>
      </c>
      <c r="CNP237" s="140" t="s">
        <v>1227</v>
      </c>
      <c r="CNQ237" s="140" t="s">
        <v>1227</v>
      </c>
      <c r="CNR237" s="140" t="s">
        <v>1227</v>
      </c>
      <c r="CNS237" s="140" t="s">
        <v>1227</v>
      </c>
      <c r="CNT237" s="140" t="s">
        <v>1227</v>
      </c>
      <c r="CNU237" s="140" t="s">
        <v>1227</v>
      </c>
      <c r="CNV237" s="140" t="s">
        <v>1227</v>
      </c>
      <c r="CNW237" s="140" t="s">
        <v>1227</v>
      </c>
      <c r="CNX237" s="140" t="s">
        <v>1227</v>
      </c>
      <c r="CNY237" s="140" t="s">
        <v>1227</v>
      </c>
      <c r="CNZ237" s="140" t="s">
        <v>1227</v>
      </c>
      <c r="COA237" s="140" t="s">
        <v>1227</v>
      </c>
      <c r="COB237" s="140" t="s">
        <v>1227</v>
      </c>
      <c r="COC237" s="140" t="s">
        <v>1227</v>
      </c>
      <c r="COD237" s="140" t="s">
        <v>1227</v>
      </c>
      <c r="COE237" s="140" t="s">
        <v>1227</v>
      </c>
      <c r="COF237" s="140" t="s">
        <v>1227</v>
      </c>
      <c r="COG237" s="140" t="s">
        <v>1227</v>
      </c>
      <c r="COH237" s="140" t="s">
        <v>1227</v>
      </c>
      <c r="COI237" s="140" t="s">
        <v>1227</v>
      </c>
      <c r="COJ237" s="140" t="s">
        <v>1227</v>
      </c>
      <c r="COK237" s="140" t="s">
        <v>1227</v>
      </c>
      <c r="COL237" s="140" t="s">
        <v>1227</v>
      </c>
      <c r="COM237" s="140" t="s">
        <v>1227</v>
      </c>
      <c r="CON237" s="140" t="s">
        <v>1227</v>
      </c>
      <c r="COO237" s="140" t="s">
        <v>1227</v>
      </c>
      <c r="COP237" s="140" t="s">
        <v>1227</v>
      </c>
      <c r="COQ237" s="140" t="s">
        <v>1227</v>
      </c>
      <c r="COR237" s="140" t="s">
        <v>1227</v>
      </c>
      <c r="COS237" s="140" t="s">
        <v>1227</v>
      </c>
      <c r="COT237" s="140" t="s">
        <v>1227</v>
      </c>
      <c r="COU237" s="140" t="s">
        <v>1227</v>
      </c>
      <c r="COV237" s="140" t="s">
        <v>1227</v>
      </c>
      <c r="COW237" s="140" t="s">
        <v>1227</v>
      </c>
      <c r="COX237" s="140" t="s">
        <v>1227</v>
      </c>
      <c r="COY237" s="140" t="s">
        <v>1227</v>
      </c>
      <c r="COZ237" s="140" t="s">
        <v>1227</v>
      </c>
      <c r="CPA237" s="140" t="s">
        <v>1227</v>
      </c>
      <c r="CPB237" s="140" t="s">
        <v>1227</v>
      </c>
      <c r="CPC237" s="140" t="s">
        <v>1227</v>
      </c>
      <c r="CPD237" s="140" t="s">
        <v>1227</v>
      </c>
      <c r="CPE237" s="140" t="s">
        <v>1227</v>
      </c>
      <c r="CPF237" s="140" t="s">
        <v>1227</v>
      </c>
      <c r="CPG237" s="140" t="s">
        <v>1227</v>
      </c>
      <c r="CPH237" s="140" t="s">
        <v>1227</v>
      </c>
      <c r="CPI237" s="140" t="s">
        <v>1227</v>
      </c>
      <c r="CPJ237" s="140" t="s">
        <v>1227</v>
      </c>
      <c r="CPK237" s="140" t="s">
        <v>1227</v>
      </c>
      <c r="CPL237" s="140" t="s">
        <v>1227</v>
      </c>
      <c r="CPM237" s="140" t="s">
        <v>1227</v>
      </c>
      <c r="CPN237" s="140" t="s">
        <v>1227</v>
      </c>
      <c r="CPO237" s="140" t="s">
        <v>1227</v>
      </c>
      <c r="CPP237" s="140" t="s">
        <v>1227</v>
      </c>
      <c r="CPQ237" s="140" t="s">
        <v>1227</v>
      </c>
      <c r="CPR237" s="140" t="s">
        <v>1227</v>
      </c>
      <c r="CPS237" s="140" t="s">
        <v>1227</v>
      </c>
      <c r="CPT237" s="140" t="s">
        <v>1227</v>
      </c>
      <c r="CPU237" s="140" t="s">
        <v>1227</v>
      </c>
      <c r="CPV237" s="140" t="s">
        <v>1227</v>
      </c>
      <c r="CPW237" s="140" t="s">
        <v>1227</v>
      </c>
      <c r="CPX237" s="140" t="s">
        <v>1227</v>
      </c>
      <c r="CPY237" s="140" t="s">
        <v>1227</v>
      </c>
      <c r="CPZ237" s="140" t="s">
        <v>1227</v>
      </c>
      <c r="CQA237" s="140" t="s">
        <v>1227</v>
      </c>
      <c r="CQB237" s="140" t="s">
        <v>1227</v>
      </c>
      <c r="CQC237" s="140" t="s">
        <v>1227</v>
      </c>
      <c r="CQD237" s="140" t="s">
        <v>1227</v>
      </c>
      <c r="CQE237" s="140" t="s">
        <v>1227</v>
      </c>
      <c r="CQF237" s="140" t="s">
        <v>1227</v>
      </c>
      <c r="CQG237" s="140" t="s">
        <v>1227</v>
      </c>
      <c r="CQH237" s="140" t="s">
        <v>1227</v>
      </c>
      <c r="CQI237" s="140" t="s">
        <v>1227</v>
      </c>
      <c r="CQJ237" s="140" t="s">
        <v>1227</v>
      </c>
      <c r="CQK237" s="140" t="s">
        <v>1227</v>
      </c>
      <c r="CQL237" s="140" t="s">
        <v>1227</v>
      </c>
      <c r="CQM237" s="140" t="s">
        <v>1227</v>
      </c>
      <c r="CQN237" s="140" t="s">
        <v>1227</v>
      </c>
      <c r="CQO237" s="140" t="s">
        <v>1227</v>
      </c>
      <c r="CQP237" s="140" t="s">
        <v>1227</v>
      </c>
      <c r="CQQ237" s="140" t="s">
        <v>1227</v>
      </c>
      <c r="CQR237" s="140" t="s">
        <v>1227</v>
      </c>
      <c r="CQS237" s="140" t="s">
        <v>1227</v>
      </c>
      <c r="CQT237" s="140" t="s">
        <v>1227</v>
      </c>
      <c r="CQU237" s="140" t="s">
        <v>1227</v>
      </c>
      <c r="CQV237" s="140" t="s">
        <v>1227</v>
      </c>
      <c r="CQW237" s="140" t="s">
        <v>1227</v>
      </c>
      <c r="CQX237" s="140" t="s">
        <v>1227</v>
      </c>
      <c r="CQY237" s="140" t="s">
        <v>1227</v>
      </c>
      <c r="CQZ237" s="140" t="s">
        <v>1227</v>
      </c>
      <c r="CRA237" s="140" t="s">
        <v>1227</v>
      </c>
      <c r="CRB237" s="140" t="s">
        <v>1227</v>
      </c>
      <c r="CRC237" s="140" t="s">
        <v>1227</v>
      </c>
      <c r="CRD237" s="140" t="s">
        <v>1227</v>
      </c>
      <c r="CRE237" s="140" t="s">
        <v>1227</v>
      </c>
      <c r="CRF237" s="140" t="s">
        <v>1227</v>
      </c>
      <c r="CRG237" s="140" t="s">
        <v>1227</v>
      </c>
      <c r="CRH237" s="140" t="s">
        <v>1227</v>
      </c>
      <c r="CRI237" s="140" t="s">
        <v>1227</v>
      </c>
      <c r="CRJ237" s="140" t="s">
        <v>1227</v>
      </c>
      <c r="CRK237" s="140" t="s">
        <v>1227</v>
      </c>
      <c r="CRL237" s="140" t="s">
        <v>1227</v>
      </c>
      <c r="CRM237" s="140" t="s">
        <v>1227</v>
      </c>
      <c r="CRN237" s="140" t="s">
        <v>1227</v>
      </c>
      <c r="CRO237" s="140" t="s">
        <v>1227</v>
      </c>
      <c r="CRP237" s="140" t="s">
        <v>1227</v>
      </c>
      <c r="CRQ237" s="140" t="s">
        <v>1227</v>
      </c>
      <c r="CRR237" s="140" t="s">
        <v>1227</v>
      </c>
      <c r="CRS237" s="140" t="s">
        <v>1227</v>
      </c>
      <c r="CRT237" s="140" t="s">
        <v>1227</v>
      </c>
      <c r="CRU237" s="140" t="s">
        <v>1227</v>
      </c>
      <c r="CRV237" s="140" t="s">
        <v>1227</v>
      </c>
      <c r="CRW237" s="140" t="s">
        <v>1227</v>
      </c>
      <c r="CRX237" s="140" t="s">
        <v>1227</v>
      </c>
      <c r="CRY237" s="140" t="s">
        <v>1227</v>
      </c>
      <c r="CRZ237" s="140" t="s">
        <v>1227</v>
      </c>
      <c r="CSA237" s="140" t="s">
        <v>1227</v>
      </c>
      <c r="CSB237" s="140" t="s">
        <v>1227</v>
      </c>
      <c r="CSC237" s="140" t="s">
        <v>1227</v>
      </c>
      <c r="CSD237" s="140" t="s">
        <v>1227</v>
      </c>
      <c r="CSE237" s="140" t="s">
        <v>1227</v>
      </c>
      <c r="CSF237" s="140" t="s">
        <v>1227</v>
      </c>
      <c r="CSG237" s="140" t="s">
        <v>1227</v>
      </c>
      <c r="CSH237" s="140" t="s">
        <v>1227</v>
      </c>
      <c r="CSI237" s="140" t="s">
        <v>1227</v>
      </c>
      <c r="CSJ237" s="140" t="s">
        <v>1227</v>
      </c>
      <c r="CSK237" s="140" t="s">
        <v>1227</v>
      </c>
      <c r="CSL237" s="140" t="s">
        <v>1227</v>
      </c>
      <c r="CSM237" s="140" t="s">
        <v>1227</v>
      </c>
      <c r="CSN237" s="140" t="s">
        <v>1227</v>
      </c>
      <c r="CSO237" s="140" t="s">
        <v>1227</v>
      </c>
      <c r="CSP237" s="140" t="s">
        <v>1227</v>
      </c>
      <c r="CSQ237" s="140" t="s">
        <v>1227</v>
      </c>
      <c r="CSR237" s="140" t="s">
        <v>1227</v>
      </c>
      <c r="CSS237" s="140" t="s">
        <v>1227</v>
      </c>
      <c r="CST237" s="140" t="s">
        <v>1227</v>
      </c>
      <c r="CSU237" s="140" t="s">
        <v>1227</v>
      </c>
      <c r="CSV237" s="140" t="s">
        <v>1227</v>
      </c>
      <c r="CSW237" s="140" t="s">
        <v>1227</v>
      </c>
      <c r="CSX237" s="140" t="s">
        <v>1227</v>
      </c>
      <c r="CSY237" s="140" t="s">
        <v>1227</v>
      </c>
      <c r="CSZ237" s="140" t="s">
        <v>1227</v>
      </c>
      <c r="CTA237" s="140" t="s">
        <v>1227</v>
      </c>
      <c r="CTB237" s="140" t="s">
        <v>1227</v>
      </c>
      <c r="CTC237" s="140" t="s">
        <v>1227</v>
      </c>
      <c r="CTD237" s="140" t="s">
        <v>1227</v>
      </c>
      <c r="CTE237" s="140" t="s">
        <v>1227</v>
      </c>
      <c r="CTF237" s="140" t="s">
        <v>1227</v>
      </c>
      <c r="CTG237" s="140" t="s">
        <v>1227</v>
      </c>
      <c r="CTH237" s="140" t="s">
        <v>1227</v>
      </c>
      <c r="CTI237" s="140" t="s">
        <v>1227</v>
      </c>
      <c r="CTJ237" s="140" t="s">
        <v>1227</v>
      </c>
      <c r="CTK237" s="140" t="s">
        <v>1227</v>
      </c>
      <c r="CTL237" s="140" t="s">
        <v>1227</v>
      </c>
      <c r="CTM237" s="140" t="s">
        <v>1227</v>
      </c>
      <c r="CTN237" s="140" t="s">
        <v>1227</v>
      </c>
      <c r="CTO237" s="140" t="s">
        <v>1227</v>
      </c>
      <c r="CTP237" s="140" t="s">
        <v>1227</v>
      </c>
      <c r="CTQ237" s="140" t="s">
        <v>1227</v>
      </c>
      <c r="CTR237" s="140" t="s">
        <v>1227</v>
      </c>
      <c r="CTS237" s="140" t="s">
        <v>1227</v>
      </c>
      <c r="CTT237" s="140" t="s">
        <v>1227</v>
      </c>
      <c r="CTU237" s="140" t="s">
        <v>1227</v>
      </c>
      <c r="CTV237" s="140" t="s">
        <v>1227</v>
      </c>
      <c r="CTW237" s="140" t="s">
        <v>1227</v>
      </c>
      <c r="CTX237" s="140" t="s">
        <v>1227</v>
      </c>
      <c r="CTY237" s="140" t="s">
        <v>1227</v>
      </c>
      <c r="CTZ237" s="140" t="s">
        <v>1227</v>
      </c>
      <c r="CUA237" s="140" t="s">
        <v>1227</v>
      </c>
      <c r="CUB237" s="140" t="s">
        <v>1227</v>
      </c>
      <c r="CUC237" s="140" t="s">
        <v>1227</v>
      </c>
      <c r="CUD237" s="140" t="s">
        <v>1227</v>
      </c>
      <c r="CUE237" s="140" t="s">
        <v>1227</v>
      </c>
      <c r="CUF237" s="140" t="s">
        <v>1227</v>
      </c>
      <c r="CUG237" s="140" t="s">
        <v>1227</v>
      </c>
      <c r="CUH237" s="140" t="s">
        <v>1227</v>
      </c>
      <c r="CUI237" s="140" t="s">
        <v>1227</v>
      </c>
      <c r="CUJ237" s="140" t="s">
        <v>1227</v>
      </c>
      <c r="CUK237" s="140" t="s">
        <v>1227</v>
      </c>
      <c r="CUL237" s="140" t="s">
        <v>1227</v>
      </c>
      <c r="CUM237" s="140" t="s">
        <v>1227</v>
      </c>
      <c r="CUN237" s="140" t="s">
        <v>1227</v>
      </c>
      <c r="CUO237" s="140" t="s">
        <v>1227</v>
      </c>
      <c r="CUP237" s="140" t="s">
        <v>1227</v>
      </c>
      <c r="CUQ237" s="140" t="s">
        <v>1227</v>
      </c>
      <c r="CUR237" s="140" t="s">
        <v>1227</v>
      </c>
      <c r="CUS237" s="140" t="s">
        <v>1227</v>
      </c>
      <c r="CUT237" s="140" t="s">
        <v>1227</v>
      </c>
      <c r="CUU237" s="140" t="s">
        <v>1227</v>
      </c>
      <c r="CUV237" s="140" t="s">
        <v>1227</v>
      </c>
      <c r="CUW237" s="140" t="s">
        <v>1227</v>
      </c>
      <c r="CUX237" s="140" t="s">
        <v>1227</v>
      </c>
      <c r="CUY237" s="140" t="s">
        <v>1227</v>
      </c>
      <c r="CUZ237" s="140" t="s">
        <v>1227</v>
      </c>
      <c r="CVA237" s="140" t="s">
        <v>1227</v>
      </c>
      <c r="CVB237" s="140" t="s">
        <v>1227</v>
      </c>
      <c r="CVC237" s="140" t="s">
        <v>1227</v>
      </c>
      <c r="CVD237" s="140" t="s">
        <v>1227</v>
      </c>
      <c r="CVE237" s="140" t="s">
        <v>1227</v>
      </c>
      <c r="CVF237" s="140" t="s">
        <v>1227</v>
      </c>
      <c r="CVG237" s="140" t="s">
        <v>1227</v>
      </c>
      <c r="CVH237" s="140" t="s">
        <v>1227</v>
      </c>
      <c r="CVI237" s="140" t="s">
        <v>1227</v>
      </c>
      <c r="CVJ237" s="140" t="s">
        <v>1227</v>
      </c>
      <c r="CVK237" s="140" t="s">
        <v>1227</v>
      </c>
      <c r="CVL237" s="140" t="s">
        <v>1227</v>
      </c>
      <c r="CVM237" s="140" t="s">
        <v>1227</v>
      </c>
      <c r="CVN237" s="140" t="s">
        <v>1227</v>
      </c>
      <c r="CVO237" s="140" t="s">
        <v>1227</v>
      </c>
      <c r="CVP237" s="140" t="s">
        <v>1227</v>
      </c>
      <c r="CVQ237" s="140" t="s">
        <v>1227</v>
      </c>
      <c r="CVR237" s="140" t="s">
        <v>1227</v>
      </c>
      <c r="CVS237" s="140" t="s">
        <v>1227</v>
      </c>
      <c r="CVT237" s="140" t="s">
        <v>1227</v>
      </c>
      <c r="CVU237" s="140" t="s">
        <v>1227</v>
      </c>
      <c r="CVV237" s="140" t="s">
        <v>1227</v>
      </c>
      <c r="CVW237" s="140" t="s">
        <v>1227</v>
      </c>
      <c r="CVX237" s="140" t="s">
        <v>1227</v>
      </c>
      <c r="CVY237" s="140" t="s">
        <v>1227</v>
      </c>
      <c r="CVZ237" s="140" t="s">
        <v>1227</v>
      </c>
      <c r="CWA237" s="140" t="s">
        <v>1227</v>
      </c>
      <c r="CWB237" s="140" t="s">
        <v>1227</v>
      </c>
      <c r="CWC237" s="140" t="s">
        <v>1227</v>
      </c>
      <c r="CWD237" s="140" t="s">
        <v>1227</v>
      </c>
      <c r="CWE237" s="140" t="s">
        <v>1227</v>
      </c>
      <c r="CWF237" s="140" t="s">
        <v>1227</v>
      </c>
      <c r="CWG237" s="140" t="s">
        <v>1227</v>
      </c>
      <c r="CWH237" s="140" t="s">
        <v>1227</v>
      </c>
      <c r="CWI237" s="140" t="s">
        <v>1227</v>
      </c>
      <c r="CWJ237" s="140" t="s">
        <v>1227</v>
      </c>
      <c r="CWK237" s="140" t="s">
        <v>1227</v>
      </c>
      <c r="CWL237" s="140" t="s">
        <v>1227</v>
      </c>
      <c r="CWM237" s="140" t="s">
        <v>1227</v>
      </c>
      <c r="CWN237" s="140" t="s">
        <v>1227</v>
      </c>
      <c r="CWO237" s="140" t="s">
        <v>1227</v>
      </c>
      <c r="CWP237" s="140" t="s">
        <v>1227</v>
      </c>
      <c r="CWQ237" s="140" t="s">
        <v>1227</v>
      </c>
      <c r="CWR237" s="140" t="s">
        <v>1227</v>
      </c>
      <c r="CWS237" s="140" t="s">
        <v>1227</v>
      </c>
      <c r="CWT237" s="140" t="s">
        <v>1227</v>
      </c>
      <c r="CWU237" s="140" t="s">
        <v>1227</v>
      </c>
      <c r="CWV237" s="140" t="s">
        <v>1227</v>
      </c>
      <c r="CWW237" s="140" t="s">
        <v>1227</v>
      </c>
      <c r="CWX237" s="140" t="s">
        <v>1227</v>
      </c>
      <c r="CWY237" s="140" t="s">
        <v>1227</v>
      </c>
      <c r="CWZ237" s="140" t="s">
        <v>1227</v>
      </c>
      <c r="CXA237" s="140" t="s">
        <v>1227</v>
      </c>
      <c r="CXB237" s="140" t="s">
        <v>1227</v>
      </c>
      <c r="CXC237" s="140" t="s">
        <v>1227</v>
      </c>
      <c r="CXD237" s="140" t="s">
        <v>1227</v>
      </c>
      <c r="CXE237" s="140" t="s">
        <v>1227</v>
      </c>
      <c r="CXF237" s="140" t="s">
        <v>1227</v>
      </c>
      <c r="CXG237" s="140" t="s">
        <v>1227</v>
      </c>
      <c r="CXH237" s="140" t="s">
        <v>1227</v>
      </c>
      <c r="CXI237" s="140" t="s">
        <v>1227</v>
      </c>
      <c r="CXJ237" s="140" t="s">
        <v>1227</v>
      </c>
      <c r="CXK237" s="140" t="s">
        <v>1227</v>
      </c>
      <c r="CXL237" s="140" t="s">
        <v>1227</v>
      </c>
      <c r="CXM237" s="140" t="s">
        <v>1227</v>
      </c>
      <c r="CXN237" s="140" t="s">
        <v>1227</v>
      </c>
      <c r="CXO237" s="140" t="s">
        <v>1227</v>
      </c>
      <c r="CXP237" s="140" t="s">
        <v>1227</v>
      </c>
      <c r="CXQ237" s="140" t="s">
        <v>1227</v>
      </c>
      <c r="CXR237" s="140" t="s">
        <v>1227</v>
      </c>
      <c r="CXS237" s="140" t="s">
        <v>1227</v>
      </c>
      <c r="CXT237" s="140" t="s">
        <v>1227</v>
      </c>
      <c r="CXU237" s="140" t="s">
        <v>1227</v>
      </c>
      <c r="CXV237" s="140" t="s">
        <v>1227</v>
      </c>
      <c r="CXW237" s="140" t="s">
        <v>1227</v>
      </c>
      <c r="CXX237" s="140" t="s">
        <v>1227</v>
      </c>
      <c r="CXY237" s="140" t="s">
        <v>1227</v>
      </c>
      <c r="CXZ237" s="140" t="s">
        <v>1227</v>
      </c>
      <c r="CYA237" s="140" t="s">
        <v>1227</v>
      </c>
      <c r="CYB237" s="140" t="s">
        <v>1227</v>
      </c>
      <c r="CYC237" s="140" t="s">
        <v>1227</v>
      </c>
      <c r="CYD237" s="140" t="s">
        <v>1227</v>
      </c>
      <c r="CYE237" s="140" t="s">
        <v>1227</v>
      </c>
      <c r="CYF237" s="140" t="s">
        <v>1227</v>
      </c>
      <c r="CYG237" s="140" t="s">
        <v>1227</v>
      </c>
      <c r="CYH237" s="140" t="s">
        <v>1227</v>
      </c>
      <c r="CYI237" s="140" t="s">
        <v>1227</v>
      </c>
      <c r="CYJ237" s="140" t="s">
        <v>1227</v>
      </c>
      <c r="CYK237" s="140" t="s">
        <v>1227</v>
      </c>
      <c r="CYL237" s="140" t="s">
        <v>1227</v>
      </c>
      <c r="CYM237" s="140" t="s">
        <v>1227</v>
      </c>
      <c r="CYN237" s="140" t="s">
        <v>1227</v>
      </c>
      <c r="CYO237" s="140" t="s">
        <v>1227</v>
      </c>
      <c r="CYP237" s="140" t="s">
        <v>1227</v>
      </c>
      <c r="CYQ237" s="140" t="s">
        <v>1227</v>
      </c>
      <c r="CYR237" s="140" t="s">
        <v>1227</v>
      </c>
      <c r="CYS237" s="140" t="s">
        <v>1227</v>
      </c>
      <c r="CYT237" s="140" t="s">
        <v>1227</v>
      </c>
      <c r="CYU237" s="140" t="s">
        <v>1227</v>
      </c>
      <c r="CYV237" s="140" t="s">
        <v>1227</v>
      </c>
      <c r="CYW237" s="140" t="s">
        <v>1227</v>
      </c>
      <c r="CYX237" s="140" t="s">
        <v>1227</v>
      </c>
      <c r="CYY237" s="140" t="s">
        <v>1227</v>
      </c>
      <c r="CYZ237" s="140" t="s">
        <v>1227</v>
      </c>
      <c r="CZA237" s="140" t="s">
        <v>1227</v>
      </c>
      <c r="CZB237" s="140" t="s">
        <v>1227</v>
      </c>
      <c r="CZC237" s="140" t="s">
        <v>1227</v>
      </c>
      <c r="CZD237" s="140" t="s">
        <v>1227</v>
      </c>
      <c r="CZE237" s="140" t="s">
        <v>1227</v>
      </c>
      <c r="CZF237" s="140" t="s">
        <v>1227</v>
      </c>
      <c r="CZG237" s="140" t="s">
        <v>1227</v>
      </c>
      <c r="CZH237" s="140" t="s">
        <v>1227</v>
      </c>
      <c r="CZI237" s="140" t="s">
        <v>1227</v>
      </c>
      <c r="CZJ237" s="140" t="s">
        <v>1227</v>
      </c>
      <c r="CZK237" s="140" t="s">
        <v>1227</v>
      </c>
      <c r="CZL237" s="140" t="s">
        <v>1227</v>
      </c>
      <c r="CZM237" s="140" t="s">
        <v>1227</v>
      </c>
      <c r="CZN237" s="140" t="s">
        <v>1227</v>
      </c>
      <c r="CZO237" s="140" t="s">
        <v>1227</v>
      </c>
      <c r="CZP237" s="140" t="s">
        <v>1227</v>
      </c>
      <c r="CZQ237" s="140" t="s">
        <v>1227</v>
      </c>
      <c r="CZR237" s="140" t="s">
        <v>1227</v>
      </c>
      <c r="CZS237" s="140" t="s">
        <v>1227</v>
      </c>
      <c r="CZT237" s="140" t="s">
        <v>1227</v>
      </c>
      <c r="CZU237" s="140" t="s">
        <v>1227</v>
      </c>
      <c r="CZV237" s="140" t="s">
        <v>1227</v>
      </c>
      <c r="CZW237" s="140" t="s">
        <v>1227</v>
      </c>
      <c r="CZX237" s="140" t="s">
        <v>1227</v>
      </c>
      <c r="CZY237" s="140" t="s">
        <v>1227</v>
      </c>
      <c r="CZZ237" s="140" t="s">
        <v>1227</v>
      </c>
      <c r="DAA237" s="140" t="s">
        <v>1227</v>
      </c>
      <c r="DAB237" s="140" t="s">
        <v>1227</v>
      </c>
      <c r="DAC237" s="140" t="s">
        <v>1227</v>
      </c>
      <c r="DAD237" s="140" t="s">
        <v>1227</v>
      </c>
      <c r="DAE237" s="140" t="s">
        <v>1227</v>
      </c>
      <c r="DAF237" s="140" t="s">
        <v>1227</v>
      </c>
      <c r="DAG237" s="140" t="s">
        <v>1227</v>
      </c>
      <c r="DAH237" s="140" t="s">
        <v>1227</v>
      </c>
      <c r="DAI237" s="140" t="s">
        <v>1227</v>
      </c>
      <c r="DAJ237" s="140" t="s">
        <v>1227</v>
      </c>
      <c r="DAK237" s="140" t="s">
        <v>1227</v>
      </c>
      <c r="DAL237" s="140" t="s">
        <v>1227</v>
      </c>
      <c r="DAM237" s="140" t="s">
        <v>1227</v>
      </c>
      <c r="DAN237" s="140" t="s">
        <v>1227</v>
      </c>
      <c r="DAO237" s="140" t="s">
        <v>1227</v>
      </c>
      <c r="DAP237" s="140" t="s">
        <v>1227</v>
      </c>
      <c r="DAQ237" s="140" t="s">
        <v>1227</v>
      </c>
      <c r="DAR237" s="140" t="s">
        <v>1227</v>
      </c>
      <c r="DAS237" s="140" t="s">
        <v>1227</v>
      </c>
      <c r="DAT237" s="140" t="s">
        <v>1227</v>
      </c>
      <c r="DAU237" s="140" t="s">
        <v>1227</v>
      </c>
      <c r="DAV237" s="140" t="s">
        <v>1227</v>
      </c>
      <c r="DAW237" s="140" t="s">
        <v>1227</v>
      </c>
      <c r="DAX237" s="140" t="s">
        <v>1227</v>
      </c>
      <c r="DAY237" s="140" t="s">
        <v>1227</v>
      </c>
      <c r="DAZ237" s="140" t="s">
        <v>1227</v>
      </c>
      <c r="DBA237" s="140" t="s">
        <v>1227</v>
      </c>
      <c r="DBB237" s="140" t="s">
        <v>1227</v>
      </c>
      <c r="DBC237" s="140" t="s">
        <v>1227</v>
      </c>
      <c r="DBD237" s="140" t="s">
        <v>1227</v>
      </c>
      <c r="DBE237" s="140" t="s">
        <v>1227</v>
      </c>
      <c r="DBF237" s="140" t="s">
        <v>1227</v>
      </c>
      <c r="DBG237" s="140" t="s">
        <v>1227</v>
      </c>
      <c r="DBH237" s="140" t="s">
        <v>1227</v>
      </c>
      <c r="DBI237" s="140" t="s">
        <v>1227</v>
      </c>
      <c r="DBJ237" s="140" t="s">
        <v>1227</v>
      </c>
      <c r="DBK237" s="140" t="s">
        <v>1227</v>
      </c>
      <c r="DBL237" s="140" t="s">
        <v>1227</v>
      </c>
      <c r="DBM237" s="140" t="s">
        <v>1227</v>
      </c>
      <c r="DBN237" s="140" t="s">
        <v>1227</v>
      </c>
      <c r="DBO237" s="140" t="s">
        <v>1227</v>
      </c>
      <c r="DBP237" s="140" t="s">
        <v>1227</v>
      </c>
      <c r="DBQ237" s="140" t="s">
        <v>1227</v>
      </c>
      <c r="DBR237" s="140" t="s">
        <v>1227</v>
      </c>
      <c r="DBS237" s="140" t="s">
        <v>1227</v>
      </c>
      <c r="DBT237" s="140" t="s">
        <v>1227</v>
      </c>
      <c r="DBU237" s="140" t="s">
        <v>1227</v>
      </c>
      <c r="DBV237" s="140" t="s">
        <v>1227</v>
      </c>
      <c r="DBW237" s="140" t="s">
        <v>1227</v>
      </c>
      <c r="DBX237" s="140" t="s">
        <v>1227</v>
      </c>
      <c r="DBY237" s="140" t="s">
        <v>1227</v>
      </c>
      <c r="DBZ237" s="140" t="s">
        <v>1227</v>
      </c>
      <c r="DCA237" s="140" t="s">
        <v>1227</v>
      </c>
      <c r="DCB237" s="140" t="s">
        <v>1227</v>
      </c>
      <c r="DCC237" s="140" t="s">
        <v>1227</v>
      </c>
      <c r="DCD237" s="140" t="s">
        <v>1227</v>
      </c>
      <c r="DCE237" s="140" t="s">
        <v>1227</v>
      </c>
      <c r="DCF237" s="140" t="s">
        <v>1227</v>
      </c>
      <c r="DCG237" s="140" t="s">
        <v>1227</v>
      </c>
      <c r="DCH237" s="140" t="s">
        <v>1227</v>
      </c>
      <c r="DCI237" s="140" t="s">
        <v>1227</v>
      </c>
      <c r="DCJ237" s="140" t="s">
        <v>1227</v>
      </c>
      <c r="DCK237" s="140" t="s">
        <v>1227</v>
      </c>
      <c r="DCL237" s="140" t="s">
        <v>1227</v>
      </c>
      <c r="DCM237" s="140" t="s">
        <v>1227</v>
      </c>
      <c r="DCN237" s="140" t="s">
        <v>1227</v>
      </c>
      <c r="DCO237" s="140" t="s">
        <v>1227</v>
      </c>
      <c r="DCP237" s="140" t="s">
        <v>1227</v>
      </c>
      <c r="DCQ237" s="140" t="s">
        <v>1227</v>
      </c>
      <c r="DCR237" s="140" t="s">
        <v>1227</v>
      </c>
      <c r="DCS237" s="140" t="s">
        <v>1227</v>
      </c>
      <c r="DCT237" s="140" t="s">
        <v>1227</v>
      </c>
      <c r="DCU237" s="140" t="s">
        <v>1227</v>
      </c>
      <c r="DCV237" s="140" t="s">
        <v>1227</v>
      </c>
      <c r="DCW237" s="140" t="s">
        <v>1227</v>
      </c>
      <c r="DCX237" s="140" t="s">
        <v>1227</v>
      </c>
      <c r="DCY237" s="140" t="s">
        <v>1227</v>
      </c>
      <c r="DCZ237" s="140" t="s">
        <v>1227</v>
      </c>
      <c r="DDA237" s="140" t="s">
        <v>1227</v>
      </c>
      <c r="DDB237" s="140" t="s">
        <v>1227</v>
      </c>
      <c r="DDC237" s="140" t="s">
        <v>1227</v>
      </c>
      <c r="DDD237" s="140" t="s">
        <v>1227</v>
      </c>
      <c r="DDE237" s="140" t="s">
        <v>1227</v>
      </c>
      <c r="DDF237" s="140" t="s">
        <v>1227</v>
      </c>
      <c r="DDG237" s="140" t="s">
        <v>1227</v>
      </c>
      <c r="DDH237" s="140" t="s">
        <v>1227</v>
      </c>
      <c r="DDI237" s="140" t="s">
        <v>1227</v>
      </c>
      <c r="DDJ237" s="140" t="s">
        <v>1227</v>
      </c>
      <c r="DDK237" s="140" t="s">
        <v>1227</v>
      </c>
      <c r="DDL237" s="140" t="s">
        <v>1227</v>
      </c>
      <c r="DDM237" s="140" t="s">
        <v>1227</v>
      </c>
      <c r="DDN237" s="140" t="s">
        <v>1227</v>
      </c>
      <c r="DDO237" s="140" t="s">
        <v>1227</v>
      </c>
      <c r="DDP237" s="140" t="s">
        <v>1227</v>
      </c>
      <c r="DDQ237" s="140" t="s">
        <v>1227</v>
      </c>
      <c r="DDR237" s="140" t="s">
        <v>1227</v>
      </c>
      <c r="DDS237" s="140" t="s">
        <v>1227</v>
      </c>
      <c r="DDT237" s="140" t="s">
        <v>1227</v>
      </c>
      <c r="DDU237" s="140" t="s">
        <v>1227</v>
      </c>
      <c r="DDV237" s="140" t="s">
        <v>1227</v>
      </c>
      <c r="DDW237" s="140" t="s">
        <v>1227</v>
      </c>
      <c r="DDX237" s="140" t="s">
        <v>1227</v>
      </c>
      <c r="DDY237" s="140" t="s">
        <v>1227</v>
      </c>
      <c r="DDZ237" s="140" t="s">
        <v>1227</v>
      </c>
      <c r="DEA237" s="140" t="s">
        <v>1227</v>
      </c>
      <c r="DEB237" s="140" t="s">
        <v>1227</v>
      </c>
      <c r="DEC237" s="140" t="s">
        <v>1227</v>
      </c>
      <c r="DED237" s="140" t="s">
        <v>1227</v>
      </c>
      <c r="DEE237" s="140" t="s">
        <v>1227</v>
      </c>
      <c r="DEF237" s="140" t="s">
        <v>1227</v>
      </c>
      <c r="DEG237" s="140" t="s">
        <v>1227</v>
      </c>
      <c r="DEH237" s="140" t="s">
        <v>1227</v>
      </c>
      <c r="DEI237" s="140" t="s">
        <v>1227</v>
      </c>
      <c r="DEJ237" s="140" t="s">
        <v>1227</v>
      </c>
      <c r="DEK237" s="140" t="s">
        <v>1227</v>
      </c>
      <c r="DEL237" s="140" t="s">
        <v>1227</v>
      </c>
      <c r="DEM237" s="140" t="s">
        <v>1227</v>
      </c>
      <c r="DEN237" s="140" t="s">
        <v>1227</v>
      </c>
      <c r="DEO237" s="140" t="s">
        <v>1227</v>
      </c>
      <c r="DEP237" s="140" t="s">
        <v>1227</v>
      </c>
      <c r="DEQ237" s="140" t="s">
        <v>1227</v>
      </c>
      <c r="DER237" s="140" t="s">
        <v>1227</v>
      </c>
      <c r="DES237" s="140" t="s">
        <v>1227</v>
      </c>
      <c r="DET237" s="140" t="s">
        <v>1227</v>
      </c>
      <c r="DEU237" s="140" t="s">
        <v>1227</v>
      </c>
      <c r="DEV237" s="140" t="s">
        <v>1227</v>
      </c>
      <c r="DEW237" s="140" t="s">
        <v>1227</v>
      </c>
      <c r="DEX237" s="140" t="s">
        <v>1227</v>
      </c>
      <c r="DEY237" s="140" t="s">
        <v>1227</v>
      </c>
      <c r="DEZ237" s="140" t="s">
        <v>1227</v>
      </c>
      <c r="DFA237" s="140" t="s">
        <v>1227</v>
      </c>
      <c r="DFB237" s="140" t="s">
        <v>1227</v>
      </c>
      <c r="DFC237" s="140" t="s">
        <v>1227</v>
      </c>
      <c r="DFD237" s="140" t="s">
        <v>1227</v>
      </c>
      <c r="DFE237" s="140" t="s">
        <v>1227</v>
      </c>
      <c r="DFF237" s="140" t="s">
        <v>1227</v>
      </c>
      <c r="DFG237" s="140" t="s">
        <v>1227</v>
      </c>
      <c r="DFH237" s="140" t="s">
        <v>1227</v>
      </c>
      <c r="DFI237" s="140" t="s">
        <v>1227</v>
      </c>
      <c r="DFJ237" s="140" t="s">
        <v>1227</v>
      </c>
      <c r="DFK237" s="140" t="s">
        <v>1227</v>
      </c>
      <c r="DFL237" s="140" t="s">
        <v>1227</v>
      </c>
      <c r="DFM237" s="140" t="s">
        <v>1227</v>
      </c>
      <c r="DFN237" s="140" t="s">
        <v>1227</v>
      </c>
      <c r="DFO237" s="140" t="s">
        <v>1227</v>
      </c>
      <c r="DFP237" s="140" t="s">
        <v>1227</v>
      </c>
      <c r="DFQ237" s="140" t="s">
        <v>1227</v>
      </c>
      <c r="DFR237" s="140" t="s">
        <v>1227</v>
      </c>
      <c r="DFS237" s="140" t="s">
        <v>1227</v>
      </c>
      <c r="DFT237" s="140" t="s">
        <v>1227</v>
      </c>
      <c r="DFU237" s="140" t="s">
        <v>1227</v>
      </c>
      <c r="DFV237" s="140" t="s">
        <v>1227</v>
      </c>
      <c r="DFW237" s="140" t="s">
        <v>1227</v>
      </c>
      <c r="DFX237" s="140" t="s">
        <v>1227</v>
      </c>
      <c r="DFY237" s="140" t="s">
        <v>1227</v>
      </c>
      <c r="DFZ237" s="140" t="s">
        <v>1227</v>
      </c>
      <c r="DGA237" s="140" t="s">
        <v>1227</v>
      </c>
      <c r="DGB237" s="140" t="s">
        <v>1227</v>
      </c>
      <c r="DGC237" s="140" t="s">
        <v>1227</v>
      </c>
      <c r="DGD237" s="140" t="s">
        <v>1227</v>
      </c>
      <c r="DGE237" s="140" t="s">
        <v>1227</v>
      </c>
      <c r="DGF237" s="140" t="s">
        <v>1227</v>
      </c>
      <c r="DGG237" s="140" t="s">
        <v>1227</v>
      </c>
      <c r="DGH237" s="140" t="s">
        <v>1227</v>
      </c>
      <c r="DGI237" s="140" t="s">
        <v>1227</v>
      </c>
      <c r="DGJ237" s="140" t="s">
        <v>1227</v>
      </c>
      <c r="DGK237" s="140" t="s">
        <v>1227</v>
      </c>
      <c r="DGL237" s="140" t="s">
        <v>1227</v>
      </c>
      <c r="DGM237" s="140" t="s">
        <v>1227</v>
      </c>
      <c r="DGN237" s="140" t="s">
        <v>1227</v>
      </c>
      <c r="DGO237" s="140" t="s">
        <v>1227</v>
      </c>
      <c r="DGP237" s="140" t="s">
        <v>1227</v>
      </c>
      <c r="DGQ237" s="140" t="s">
        <v>1227</v>
      </c>
      <c r="DGR237" s="140" t="s">
        <v>1227</v>
      </c>
      <c r="DGS237" s="140" t="s">
        <v>1227</v>
      </c>
      <c r="DGT237" s="140" t="s">
        <v>1227</v>
      </c>
      <c r="DGU237" s="140" t="s">
        <v>1227</v>
      </c>
      <c r="DGV237" s="140" t="s">
        <v>1227</v>
      </c>
      <c r="DGW237" s="140" t="s">
        <v>1227</v>
      </c>
      <c r="DGX237" s="140" t="s">
        <v>1227</v>
      </c>
      <c r="DGY237" s="140" t="s">
        <v>1227</v>
      </c>
      <c r="DGZ237" s="140" t="s">
        <v>1227</v>
      </c>
      <c r="DHA237" s="140" t="s">
        <v>1227</v>
      </c>
      <c r="DHB237" s="140" t="s">
        <v>1227</v>
      </c>
      <c r="DHC237" s="140" t="s">
        <v>1227</v>
      </c>
      <c r="DHD237" s="140" t="s">
        <v>1227</v>
      </c>
      <c r="DHE237" s="140" t="s">
        <v>1227</v>
      </c>
      <c r="DHF237" s="140" t="s">
        <v>1227</v>
      </c>
      <c r="DHG237" s="140" t="s">
        <v>1227</v>
      </c>
      <c r="DHH237" s="140" t="s">
        <v>1227</v>
      </c>
      <c r="DHI237" s="140" t="s">
        <v>1227</v>
      </c>
      <c r="DHJ237" s="140" t="s">
        <v>1227</v>
      </c>
      <c r="DHK237" s="140" t="s">
        <v>1227</v>
      </c>
      <c r="DHL237" s="140" t="s">
        <v>1227</v>
      </c>
      <c r="DHM237" s="140" t="s">
        <v>1227</v>
      </c>
      <c r="DHN237" s="140" t="s">
        <v>1227</v>
      </c>
      <c r="DHO237" s="140" t="s">
        <v>1227</v>
      </c>
      <c r="DHP237" s="140" t="s">
        <v>1227</v>
      </c>
      <c r="DHQ237" s="140" t="s">
        <v>1227</v>
      </c>
      <c r="DHR237" s="140" t="s">
        <v>1227</v>
      </c>
      <c r="DHS237" s="140" t="s">
        <v>1227</v>
      </c>
      <c r="DHT237" s="140" t="s">
        <v>1227</v>
      </c>
      <c r="DHU237" s="140" t="s">
        <v>1227</v>
      </c>
      <c r="DHV237" s="140" t="s">
        <v>1227</v>
      </c>
      <c r="DHW237" s="140" t="s">
        <v>1227</v>
      </c>
      <c r="DHX237" s="140" t="s">
        <v>1227</v>
      </c>
      <c r="DHY237" s="140" t="s">
        <v>1227</v>
      </c>
      <c r="DHZ237" s="140" t="s">
        <v>1227</v>
      </c>
      <c r="DIA237" s="140" t="s">
        <v>1227</v>
      </c>
      <c r="DIB237" s="140" t="s">
        <v>1227</v>
      </c>
      <c r="DIC237" s="140" t="s">
        <v>1227</v>
      </c>
      <c r="DID237" s="140" t="s">
        <v>1227</v>
      </c>
      <c r="DIE237" s="140" t="s">
        <v>1227</v>
      </c>
      <c r="DIF237" s="140" t="s">
        <v>1227</v>
      </c>
      <c r="DIG237" s="140" t="s">
        <v>1227</v>
      </c>
      <c r="DIH237" s="140" t="s">
        <v>1227</v>
      </c>
      <c r="DII237" s="140" t="s">
        <v>1227</v>
      </c>
      <c r="DIJ237" s="140" t="s">
        <v>1227</v>
      </c>
      <c r="DIK237" s="140" t="s">
        <v>1227</v>
      </c>
      <c r="DIL237" s="140" t="s">
        <v>1227</v>
      </c>
      <c r="DIM237" s="140" t="s">
        <v>1227</v>
      </c>
      <c r="DIN237" s="140" t="s">
        <v>1227</v>
      </c>
      <c r="DIO237" s="140" t="s">
        <v>1227</v>
      </c>
      <c r="DIP237" s="140" t="s">
        <v>1227</v>
      </c>
      <c r="DIQ237" s="140" t="s">
        <v>1227</v>
      </c>
      <c r="DIR237" s="140" t="s">
        <v>1227</v>
      </c>
      <c r="DIS237" s="140" t="s">
        <v>1227</v>
      </c>
      <c r="DIT237" s="140" t="s">
        <v>1227</v>
      </c>
      <c r="DIU237" s="140" t="s">
        <v>1227</v>
      </c>
      <c r="DIV237" s="140" t="s">
        <v>1227</v>
      </c>
      <c r="DIW237" s="140" t="s">
        <v>1227</v>
      </c>
      <c r="DIX237" s="140" t="s">
        <v>1227</v>
      </c>
      <c r="DIY237" s="140" t="s">
        <v>1227</v>
      </c>
      <c r="DIZ237" s="140" t="s">
        <v>1227</v>
      </c>
      <c r="DJA237" s="140" t="s">
        <v>1227</v>
      </c>
      <c r="DJB237" s="140" t="s">
        <v>1227</v>
      </c>
      <c r="DJC237" s="140" t="s">
        <v>1227</v>
      </c>
      <c r="DJD237" s="140" t="s">
        <v>1227</v>
      </c>
      <c r="DJE237" s="140" t="s">
        <v>1227</v>
      </c>
      <c r="DJF237" s="140" t="s">
        <v>1227</v>
      </c>
      <c r="DJG237" s="140" t="s">
        <v>1227</v>
      </c>
      <c r="DJH237" s="140" t="s">
        <v>1227</v>
      </c>
      <c r="DJI237" s="140" t="s">
        <v>1227</v>
      </c>
      <c r="DJJ237" s="140" t="s">
        <v>1227</v>
      </c>
      <c r="DJK237" s="140" t="s">
        <v>1227</v>
      </c>
      <c r="DJL237" s="140" t="s">
        <v>1227</v>
      </c>
      <c r="DJM237" s="140" t="s">
        <v>1227</v>
      </c>
      <c r="DJN237" s="140" t="s">
        <v>1227</v>
      </c>
      <c r="DJO237" s="140" t="s">
        <v>1227</v>
      </c>
      <c r="DJP237" s="140" t="s">
        <v>1227</v>
      </c>
      <c r="DJQ237" s="140" t="s">
        <v>1227</v>
      </c>
      <c r="DJR237" s="140" t="s">
        <v>1227</v>
      </c>
      <c r="DJS237" s="140" t="s">
        <v>1227</v>
      </c>
      <c r="DJT237" s="140" t="s">
        <v>1227</v>
      </c>
      <c r="DJU237" s="140" t="s">
        <v>1227</v>
      </c>
      <c r="DJV237" s="140" t="s">
        <v>1227</v>
      </c>
      <c r="DJW237" s="140" t="s">
        <v>1227</v>
      </c>
      <c r="DJX237" s="140" t="s">
        <v>1227</v>
      </c>
      <c r="DJY237" s="140" t="s">
        <v>1227</v>
      </c>
      <c r="DJZ237" s="140" t="s">
        <v>1227</v>
      </c>
      <c r="DKA237" s="140" t="s">
        <v>1227</v>
      </c>
      <c r="DKB237" s="140" t="s">
        <v>1227</v>
      </c>
      <c r="DKC237" s="140" t="s">
        <v>1227</v>
      </c>
      <c r="DKD237" s="140" t="s">
        <v>1227</v>
      </c>
      <c r="DKE237" s="140" t="s">
        <v>1227</v>
      </c>
      <c r="DKF237" s="140" t="s">
        <v>1227</v>
      </c>
      <c r="DKG237" s="140" t="s">
        <v>1227</v>
      </c>
      <c r="DKH237" s="140" t="s">
        <v>1227</v>
      </c>
      <c r="DKI237" s="140" t="s">
        <v>1227</v>
      </c>
      <c r="DKJ237" s="140" t="s">
        <v>1227</v>
      </c>
      <c r="DKK237" s="140" t="s">
        <v>1227</v>
      </c>
      <c r="DKL237" s="140" t="s">
        <v>1227</v>
      </c>
      <c r="DKM237" s="140" t="s">
        <v>1227</v>
      </c>
      <c r="DKN237" s="140" t="s">
        <v>1227</v>
      </c>
      <c r="DKO237" s="140" t="s">
        <v>1227</v>
      </c>
      <c r="DKP237" s="140" t="s">
        <v>1227</v>
      </c>
      <c r="DKQ237" s="140" t="s">
        <v>1227</v>
      </c>
      <c r="DKR237" s="140" t="s">
        <v>1227</v>
      </c>
      <c r="DKS237" s="140" t="s">
        <v>1227</v>
      </c>
      <c r="DKT237" s="140" t="s">
        <v>1227</v>
      </c>
      <c r="DKU237" s="140" t="s">
        <v>1227</v>
      </c>
      <c r="DKV237" s="140" t="s">
        <v>1227</v>
      </c>
      <c r="DKW237" s="140" t="s">
        <v>1227</v>
      </c>
      <c r="DKX237" s="140" t="s">
        <v>1227</v>
      </c>
      <c r="DKY237" s="140" t="s">
        <v>1227</v>
      </c>
      <c r="DKZ237" s="140" t="s">
        <v>1227</v>
      </c>
      <c r="DLA237" s="140" t="s">
        <v>1227</v>
      </c>
      <c r="DLB237" s="140" t="s">
        <v>1227</v>
      </c>
      <c r="DLC237" s="140" t="s">
        <v>1227</v>
      </c>
      <c r="DLD237" s="140" t="s">
        <v>1227</v>
      </c>
      <c r="DLE237" s="140" t="s">
        <v>1227</v>
      </c>
      <c r="DLF237" s="140" t="s">
        <v>1227</v>
      </c>
      <c r="DLG237" s="140" t="s">
        <v>1227</v>
      </c>
      <c r="DLH237" s="140" t="s">
        <v>1227</v>
      </c>
      <c r="DLI237" s="140" t="s">
        <v>1227</v>
      </c>
      <c r="DLJ237" s="140" t="s">
        <v>1227</v>
      </c>
      <c r="DLK237" s="140" t="s">
        <v>1227</v>
      </c>
      <c r="DLL237" s="140" t="s">
        <v>1227</v>
      </c>
      <c r="DLM237" s="140" t="s">
        <v>1227</v>
      </c>
      <c r="DLN237" s="140" t="s">
        <v>1227</v>
      </c>
      <c r="DLO237" s="140" t="s">
        <v>1227</v>
      </c>
      <c r="DLP237" s="140" t="s">
        <v>1227</v>
      </c>
      <c r="DLQ237" s="140" t="s">
        <v>1227</v>
      </c>
      <c r="DLR237" s="140" t="s">
        <v>1227</v>
      </c>
      <c r="DLS237" s="140" t="s">
        <v>1227</v>
      </c>
      <c r="DLT237" s="140" t="s">
        <v>1227</v>
      </c>
      <c r="DLU237" s="140" t="s">
        <v>1227</v>
      </c>
      <c r="DLV237" s="140" t="s">
        <v>1227</v>
      </c>
      <c r="DLW237" s="140" t="s">
        <v>1227</v>
      </c>
      <c r="DLX237" s="140" t="s">
        <v>1227</v>
      </c>
      <c r="DLY237" s="140" t="s">
        <v>1227</v>
      </c>
      <c r="DLZ237" s="140" t="s">
        <v>1227</v>
      </c>
      <c r="DMA237" s="140" t="s">
        <v>1227</v>
      </c>
      <c r="DMB237" s="140" t="s">
        <v>1227</v>
      </c>
      <c r="DMC237" s="140" t="s">
        <v>1227</v>
      </c>
      <c r="DMD237" s="140" t="s">
        <v>1227</v>
      </c>
      <c r="DME237" s="140" t="s">
        <v>1227</v>
      </c>
      <c r="DMF237" s="140" t="s">
        <v>1227</v>
      </c>
      <c r="DMG237" s="140" t="s">
        <v>1227</v>
      </c>
      <c r="DMH237" s="140" t="s">
        <v>1227</v>
      </c>
      <c r="DMI237" s="140" t="s">
        <v>1227</v>
      </c>
      <c r="DMJ237" s="140" t="s">
        <v>1227</v>
      </c>
      <c r="DMK237" s="140" t="s">
        <v>1227</v>
      </c>
      <c r="DML237" s="140" t="s">
        <v>1227</v>
      </c>
      <c r="DMM237" s="140" t="s">
        <v>1227</v>
      </c>
      <c r="DMN237" s="140" t="s">
        <v>1227</v>
      </c>
      <c r="DMO237" s="140" t="s">
        <v>1227</v>
      </c>
      <c r="DMP237" s="140" t="s">
        <v>1227</v>
      </c>
      <c r="DMQ237" s="140" t="s">
        <v>1227</v>
      </c>
      <c r="DMR237" s="140" t="s">
        <v>1227</v>
      </c>
      <c r="DMS237" s="140" t="s">
        <v>1227</v>
      </c>
      <c r="DMT237" s="140" t="s">
        <v>1227</v>
      </c>
      <c r="DMU237" s="140" t="s">
        <v>1227</v>
      </c>
      <c r="DMV237" s="140" t="s">
        <v>1227</v>
      </c>
      <c r="DMW237" s="140" t="s">
        <v>1227</v>
      </c>
      <c r="DMX237" s="140" t="s">
        <v>1227</v>
      </c>
      <c r="DMY237" s="140" t="s">
        <v>1227</v>
      </c>
      <c r="DMZ237" s="140" t="s">
        <v>1227</v>
      </c>
      <c r="DNA237" s="140" t="s">
        <v>1227</v>
      </c>
      <c r="DNB237" s="140" t="s">
        <v>1227</v>
      </c>
      <c r="DNC237" s="140" t="s">
        <v>1227</v>
      </c>
      <c r="DND237" s="140" t="s">
        <v>1227</v>
      </c>
      <c r="DNE237" s="140" t="s">
        <v>1227</v>
      </c>
      <c r="DNF237" s="140" t="s">
        <v>1227</v>
      </c>
      <c r="DNG237" s="140" t="s">
        <v>1227</v>
      </c>
      <c r="DNH237" s="140" t="s">
        <v>1227</v>
      </c>
      <c r="DNI237" s="140" t="s">
        <v>1227</v>
      </c>
      <c r="DNJ237" s="140" t="s">
        <v>1227</v>
      </c>
      <c r="DNK237" s="140" t="s">
        <v>1227</v>
      </c>
      <c r="DNL237" s="140" t="s">
        <v>1227</v>
      </c>
      <c r="DNM237" s="140" t="s">
        <v>1227</v>
      </c>
      <c r="DNN237" s="140" t="s">
        <v>1227</v>
      </c>
      <c r="DNO237" s="140" t="s">
        <v>1227</v>
      </c>
      <c r="DNP237" s="140" t="s">
        <v>1227</v>
      </c>
      <c r="DNQ237" s="140" t="s">
        <v>1227</v>
      </c>
      <c r="DNR237" s="140" t="s">
        <v>1227</v>
      </c>
      <c r="DNS237" s="140" t="s">
        <v>1227</v>
      </c>
      <c r="DNT237" s="140" t="s">
        <v>1227</v>
      </c>
      <c r="DNU237" s="140" t="s">
        <v>1227</v>
      </c>
      <c r="DNV237" s="140" t="s">
        <v>1227</v>
      </c>
      <c r="DNW237" s="140" t="s">
        <v>1227</v>
      </c>
      <c r="DNX237" s="140" t="s">
        <v>1227</v>
      </c>
      <c r="DNY237" s="140" t="s">
        <v>1227</v>
      </c>
      <c r="DNZ237" s="140" t="s">
        <v>1227</v>
      </c>
      <c r="DOA237" s="140" t="s">
        <v>1227</v>
      </c>
      <c r="DOB237" s="140" t="s">
        <v>1227</v>
      </c>
      <c r="DOC237" s="140" t="s">
        <v>1227</v>
      </c>
      <c r="DOD237" s="140" t="s">
        <v>1227</v>
      </c>
      <c r="DOE237" s="140" t="s">
        <v>1227</v>
      </c>
      <c r="DOF237" s="140" t="s">
        <v>1227</v>
      </c>
      <c r="DOG237" s="140" t="s">
        <v>1227</v>
      </c>
      <c r="DOH237" s="140" t="s">
        <v>1227</v>
      </c>
      <c r="DOI237" s="140" t="s">
        <v>1227</v>
      </c>
      <c r="DOJ237" s="140" t="s">
        <v>1227</v>
      </c>
      <c r="DOK237" s="140" t="s">
        <v>1227</v>
      </c>
      <c r="DOL237" s="140" t="s">
        <v>1227</v>
      </c>
      <c r="DOM237" s="140" t="s">
        <v>1227</v>
      </c>
      <c r="DON237" s="140" t="s">
        <v>1227</v>
      </c>
      <c r="DOO237" s="140" t="s">
        <v>1227</v>
      </c>
      <c r="DOP237" s="140" t="s">
        <v>1227</v>
      </c>
      <c r="DOQ237" s="140" t="s">
        <v>1227</v>
      </c>
      <c r="DOR237" s="140" t="s">
        <v>1227</v>
      </c>
      <c r="DOS237" s="140" t="s">
        <v>1227</v>
      </c>
      <c r="DOT237" s="140" t="s">
        <v>1227</v>
      </c>
      <c r="DOU237" s="140" t="s">
        <v>1227</v>
      </c>
      <c r="DOV237" s="140" t="s">
        <v>1227</v>
      </c>
      <c r="DOW237" s="140" t="s">
        <v>1227</v>
      </c>
      <c r="DOX237" s="140" t="s">
        <v>1227</v>
      </c>
      <c r="DOY237" s="140" t="s">
        <v>1227</v>
      </c>
      <c r="DOZ237" s="140" t="s">
        <v>1227</v>
      </c>
      <c r="DPA237" s="140" t="s">
        <v>1227</v>
      </c>
      <c r="DPB237" s="140" t="s">
        <v>1227</v>
      </c>
      <c r="DPC237" s="140" t="s">
        <v>1227</v>
      </c>
      <c r="DPD237" s="140" t="s">
        <v>1227</v>
      </c>
      <c r="DPE237" s="140" t="s">
        <v>1227</v>
      </c>
      <c r="DPF237" s="140" t="s">
        <v>1227</v>
      </c>
      <c r="DPG237" s="140" t="s">
        <v>1227</v>
      </c>
      <c r="DPH237" s="140" t="s">
        <v>1227</v>
      </c>
      <c r="DPI237" s="140" t="s">
        <v>1227</v>
      </c>
      <c r="DPJ237" s="140" t="s">
        <v>1227</v>
      </c>
      <c r="DPK237" s="140" t="s">
        <v>1227</v>
      </c>
      <c r="DPL237" s="140" t="s">
        <v>1227</v>
      </c>
      <c r="DPM237" s="140" t="s">
        <v>1227</v>
      </c>
      <c r="DPN237" s="140" t="s">
        <v>1227</v>
      </c>
      <c r="DPO237" s="140" t="s">
        <v>1227</v>
      </c>
      <c r="DPP237" s="140" t="s">
        <v>1227</v>
      </c>
      <c r="DPQ237" s="140" t="s">
        <v>1227</v>
      </c>
      <c r="DPR237" s="140" t="s">
        <v>1227</v>
      </c>
      <c r="DPS237" s="140" t="s">
        <v>1227</v>
      </c>
      <c r="DPT237" s="140" t="s">
        <v>1227</v>
      </c>
      <c r="DPU237" s="140" t="s">
        <v>1227</v>
      </c>
      <c r="DPV237" s="140" t="s">
        <v>1227</v>
      </c>
      <c r="DPW237" s="140" t="s">
        <v>1227</v>
      </c>
      <c r="DPX237" s="140" t="s">
        <v>1227</v>
      </c>
      <c r="DPY237" s="140" t="s">
        <v>1227</v>
      </c>
      <c r="DPZ237" s="140" t="s">
        <v>1227</v>
      </c>
      <c r="DQA237" s="140" t="s">
        <v>1227</v>
      </c>
      <c r="DQB237" s="140" t="s">
        <v>1227</v>
      </c>
      <c r="DQC237" s="140" t="s">
        <v>1227</v>
      </c>
      <c r="DQD237" s="140" t="s">
        <v>1227</v>
      </c>
      <c r="DQE237" s="140" t="s">
        <v>1227</v>
      </c>
      <c r="DQF237" s="140" t="s">
        <v>1227</v>
      </c>
      <c r="DQG237" s="140" t="s">
        <v>1227</v>
      </c>
      <c r="DQH237" s="140" t="s">
        <v>1227</v>
      </c>
      <c r="DQI237" s="140" t="s">
        <v>1227</v>
      </c>
      <c r="DQJ237" s="140" t="s">
        <v>1227</v>
      </c>
      <c r="DQK237" s="140" t="s">
        <v>1227</v>
      </c>
      <c r="DQL237" s="140" t="s">
        <v>1227</v>
      </c>
      <c r="DQM237" s="140" t="s">
        <v>1227</v>
      </c>
      <c r="DQN237" s="140" t="s">
        <v>1227</v>
      </c>
      <c r="DQO237" s="140" t="s">
        <v>1227</v>
      </c>
      <c r="DQP237" s="140" t="s">
        <v>1227</v>
      </c>
      <c r="DQQ237" s="140" t="s">
        <v>1227</v>
      </c>
      <c r="DQR237" s="140" t="s">
        <v>1227</v>
      </c>
      <c r="DQS237" s="140" t="s">
        <v>1227</v>
      </c>
      <c r="DQT237" s="140" t="s">
        <v>1227</v>
      </c>
      <c r="DQU237" s="140" t="s">
        <v>1227</v>
      </c>
      <c r="DQV237" s="140" t="s">
        <v>1227</v>
      </c>
      <c r="DQW237" s="140" t="s">
        <v>1227</v>
      </c>
      <c r="DQX237" s="140" t="s">
        <v>1227</v>
      </c>
      <c r="DQY237" s="140" t="s">
        <v>1227</v>
      </c>
      <c r="DQZ237" s="140" t="s">
        <v>1227</v>
      </c>
      <c r="DRA237" s="140" t="s">
        <v>1227</v>
      </c>
      <c r="DRB237" s="140" t="s">
        <v>1227</v>
      </c>
      <c r="DRC237" s="140" t="s">
        <v>1227</v>
      </c>
      <c r="DRD237" s="140" t="s">
        <v>1227</v>
      </c>
      <c r="DRE237" s="140" t="s">
        <v>1227</v>
      </c>
      <c r="DRF237" s="140" t="s">
        <v>1227</v>
      </c>
      <c r="DRG237" s="140" t="s">
        <v>1227</v>
      </c>
      <c r="DRH237" s="140" t="s">
        <v>1227</v>
      </c>
      <c r="DRI237" s="140" t="s">
        <v>1227</v>
      </c>
      <c r="DRJ237" s="140" t="s">
        <v>1227</v>
      </c>
      <c r="DRK237" s="140" t="s">
        <v>1227</v>
      </c>
      <c r="DRL237" s="140" t="s">
        <v>1227</v>
      </c>
      <c r="DRM237" s="140" t="s">
        <v>1227</v>
      </c>
      <c r="DRN237" s="140" t="s">
        <v>1227</v>
      </c>
      <c r="DRO237" s="140" t="s">
        <v>1227</v>
      </c>
      <c r="DRP237" s="140" t="s">
        <v>1227</v>
      </c>
      <c r="DRQ237" s="140" t="s">
        <v>1227</v>
      </c>
      <c r="DRR237" s="140" t="s">
        <v>1227</v>
      </c>
      <c r="DRS237" s="140" t="s">
        <v>1227</v>
      </c>
      <c r="DRT237" s="140" t="s">
        <v>1227</v>
      </c>
      <c r="DRU237" s="140" t="s">
        <v>1227</v>
      </c>
      <c r="DRV237" s="140" t="s">
        <v>1227</v>
      </c>
      <c r="DRW237" s="140" t="s">
        <v>1227</v>
      </c>
      <c r="DRX237" s="140" t="s">
        <v>1227</v>
      </c>
      <c r="DRY237" s="140" t="s">
        <v>1227</v>
      </c>
      <c r="DRZ237" s="140" t="s">
        <v>1227</v>
      </c>
      <c r="DSA237" s="140" t="s">
        <v>1227</v>
      </c>
      <c r="DSB237" s="140" t="s">
        <v>1227</v>
      </c>
      <c r="DSC237" s="140" t="s">
        <v>1227</v>
      </c>
      <c r="DSD237" s="140" t="s">
        <v>1227</v>
      </c>
      <c r="DSE237" s="140" t="s">
        <v>1227</v>
      </c>
      <c r="DSF237" s="140" t="s">
        <v>1227</v>
      </c>
      <c r="DSG237" s="140" t="s">
        <v>1227</v>
      </c>
      <c r="DSH237" s="140" t="s">
        <v>1227</v>
      </c>
      <c r="DSI237" s="140" t="s">
        <v>1227</v>
      </c>
      <c r="DSJ237" s="140" t="s">
        <v>1227</v>
      </c>
      <c r="DSK237" s="140" t="s">
        <v>1227</v>
      </c>
      <c r="DSL237" s="140" t="s">
        <v>1227</v>
      </c>
      <c r="DSM237" s="140" t="s">
        <v>1227</v>
      </c>
      <c r="DSN237" s="140" t="s">
        <v>1227</v>
      </c>
      <c r="DSO237" s="140" t="s">
        <v>1227</v>
      </c>
      <c r="DSP237" s="140" t="s">
        <v>1227</v>
      </c>
      <c r="DSQ237" s="140" t="s">
        <v>1227</v>
      </c>
      <c r="DSR237" s="140" t="s">
        <v>1227</v>
      </c>
      <c r="DSS237" s="140" t="s">
        <v>1227</v>
      </c>
      <c r="DST237" s="140" t="s">
        <v>1227</v>
      </c>
      <c r="DSU237" s="140" t="s">
        <v>1227</v>
      </c>
      <c r="DSV237" s="140" t="s">
        <v>1227</v>
      </c>
      <c r="DSW237" s="140" t="s">
        <v>1227</v>
      </c>
      <c r="DSX237" s="140" t="s">
        <v>1227</v>
      </c>
      <c r="DSY237" s="140" t="s">
        <v>1227</v>
      </c>
      <c r="DSZ237" s="140" t="s">
        <v>1227</v>
      </c>
      <c r="DTA237" s="140" t="s">
        <v>1227</v>
      </c>
      <c r="DTB237" s="140" t="s">
        <v>1227</v>
      </c>
      <c r="DTC237" s="140" t="s">
        <v>1227</v>
      </c>
      <c r="DTD237" s="140" t="s">
        <v>1227</v>
      </c>
      <c r="DTE237" s="140" t="s">
        <v>1227</v>
      </c>
      <c r="DTF237" s="140" t="s">
        <v>1227</v>
      </c>
      <c r="DTG237" s="140" t="s">
        <v>1227</v>
      </c>
      <c r="DTH237" s="140" t="s">
        <v>1227</v>
      </c>
      <c r="DTI237" s="140" t="s">
        <v>1227</v>
      </c>
      <c r="DTJ237" s="140" t="s">
        <v>1227</v>
      </c>
      <c r="DTK237" s="140" t="s">
        <v>1227</v>
      </c>
      <c r="DTL237" s="140" t="s">
        <v>1227</v>
      </c>
      <c r="DTM237" s="140" t="s">
        <v>1227</v>
      </c>
      <c r="DTN237" s="140" t="s">
        <v>1227</v>
      </c>
      <c r="DTO237" s="140" t="s">
        <v>1227</v>
      </c>
      <c r="DTP237" s="140" t="s">
        <v>1227</v>
      </c>
      <c r="DTQ237" s="140" t="s">
        <v>1227</v>
      </c>
      <c r="DTR237" s="140" t="s">
        <v>1227</v>
      </c>
      <c r="DTS237" s="140" t="s">
        <v>1227</v>
      </c>
      <c r="DTT237" s="140" t="s">
        <v>1227</v>
      </c>
      <c r="DTU237" s="140" t="s">
        <v>1227</v>
      </c>
      <c r="DTV237" s="140" t="s">
        <v>1227</v>
      </c>
      <c r="DTW237" s="140" t="s">
        <v>1227</v>
      </c>
      <c r="DTX237" s="140" t="s">
        <v>1227</v>
      </c>
      <c r="DTY237" s="140" t="s">
        <v>1227</v>
      </c>
      <c r="DTZ237" s="140" t="s">
        <v>1227</v>
      </c>
      <c r="DUA237" s="140" t="s">
        <v>1227</v>
      </c>
      <c r="DUB237" s="140" t="s">
        <v>1227</v>
      </c>
      <c r="DUC237" s="140" t="s">
        <v>1227</v>
      </c>
      <c r="DUD237" s="140" t="s">
        <v>1227</v>
      </c>
      <c r="DUE237" s="140" t="s">
        <v>1227</v>
      </c>
      <c r="DUF237" s="140" t="s">
        <v>1227</v>
      </c>
      <c r="DUG237" s="140" t="s">
        <v>1227</v>
      </c>
      <c r="DUH237" s="140" t="s">
        <v>1227</v>
      </c>
      <c r="DUI237" s="140" t="s">
        <v>1227</v>
      </c>
      <c r="DUJ237" s="140" t="s">
        <v>1227</v>
      </c>
      <c r="DUK237" s="140" t="s">
        <v>1227</v>
      </c>
      <c r="DUL237" s="140" t="s">
        <v>1227</v>
      </c>
      <c r="DUM237" s="140" t="s">
        <v>1227</v>
      </c>
      <c r="DUN237" s="140" t="s">
        <v>1227</v>
      </c>
      <c r="DUO237" s="140" t="s">
        <v>1227</v>
      </c>
      <c r="DUP237" s="140" t="s">
        <v>1227</v>
      </c>
      <c r="DUQ237" s="140" t="s">
        <v>1227</v>
      </c>
      <c r="DUR237" s="140" t="s">
        <v>1227</v>
      </c>
      <c r="DUS237" s="140" t="s">
        <v>1227</v>
      </c>
      <c r="DUT237" s="140" t="s">
        <v>1227</v>
      </c>
      <c r="DUU237" s="140" t="s">
        <v>1227</v>
      </c>
      <c r="DUV237" s="140" t="s">
        <v>1227</v>
      </c>
      <c r="DUW237" s="140" t="s">
        <v>1227</v>
      </c>
      <c r="DUX237" s="140" t="s">
        <v>1227</v>
      </c>
      <c r="DUY237" s="140" t="s">
        <v>1227</v>
      </c>
      <c r="DUZ237" s="140" t="s">
        <v>1227</v>
      </c>
      <c r="DVA237" s="140" t="s">
        <v>1227</v>
      </c>
      <c r="DVB237" s="140" t="s">
        <v>1227</v>
      </c>
      <c r="DVC237" s="140" t="s">
        <v>1227</v>
      </c>
      <c r="DVD237" s="140" t="s">
        <v>1227</v>
      </c>
      <c r="DVE237" s="140" t="s">
        <v>1227</v>
      </c>
      <c r="DVF237" s="140" t="s">
        <v>1227</v>
      </c>
      <c r="DVG237" s="140" t="s">
        <v>1227</v>
      </c>
      <c r="DVH237" s="140" t="s">
        <v>1227</v>
      </c>
      <c r="DVI237" s="140" t="s">
        <v>1227</v>
      </c>
      <c r="DVJ237" s="140" t="s">
        <v>1227</v>
      </c>
      <c r="DVK237" s="140" t="s">
        <v>1227</v>
      </c>
      <c r="DVL237" s="140" t="s">
        <v>1227</v>
      </c>
      <c r="DVM237" s="140" t="s">
        <v>1227</v>
      </c>
      <c r="DVN237" s="140" t="s">
        <v>1227</v>
      </c>
      <c r="DVO237" s="140" t="s">
        <v>1227</v>
      </c>
      <c r="DVP237" s="140" t="s">
        <v>1227</v>
      </c>
      <c r="DVQ237" s="140" t="s">
        <v>1227</v>
      </c>
      <c r="DVR237" s="140" t="s">
        <v>1227</v>
      </c>
      <c r="DVS237" s="140" t="s">
        <v>1227</v>
      </c>
      <c r="DVT237" s="140" t="s">
        <v>1227</v>
      </c>
      <c r="DVU237" s="140" t="s">
        <v>1227</v>
      </c>
      <c r="DVV237" s="140" t="s">
        <v>1227</v>
      </c>
      <c r="DVW237" s="140" t="s">
        <v>1227</v>
      </c>
      <c r="DVX237" s="140" t="s">
        <v>1227</v>
      </c>
      <c r="DVY237" s="140" t="s">
        <v>1227</v>
      </c>
      <c r="DVZ237" s="140" t="s">
        <v>1227</v>
      </c>
      <c r="DWA237" s="140" t="s">
        <v>1227</v>
      </c>
      <c r="DWB237" s="140" t="s">
        <v>1227</v>
      </c>
      <c r="DWC237" s="140" t="s">
        <v>1227</v>
      </c>
      <c r="DWD237" s="140" t="s">
        <v>1227</v>
      </c>
      <c r="DWE237" s="140" t="s">
        <v>1227</v>
      </c>
      <c r="DWF237" s="140" t="s">
        <v>1227</v>
      </c>
      <c r="DWG237" s="140" t="s">
        <v>1227</v>
      </c>
      <c r="DWH237" s="140" t="s">
        <v>1227</v>
      </c>
      <c r="DWI237" s="140" t="s">
        <v>1227</v>
      </c>
      <c r="DWJ237" s="140" t="s">
        <v>1227</v>
      </c>
      <c r="DWK237" s="140" t="s">
        <v>1227</v>
      </c>
      <c r="DWL237" s="140" t="s">
        <v>1227</v>
      </c>
      <c r="DWM237" s="140" t="s">
        <v>1227</v>
      </c>
      <c r="DWN237" s="140" t="s">
        <v>1227</v>
      </c>
      <c r="DWO237" s="140" t="s">
        <v>1227</v>
      </c>
      <c r="DWP237" s="140" t="s">
        <v>1227</v>
      </c>
      <c r="DWQ237" s="140" t="s">
        <v>1227</v>
      </c>
      <c r="DWR237" s="140" t="s">
        <v>1227</v>
      </c>
      <c r="DWS237" s="140" t="s">
        <v>1227</v>
      </c>
      <c r="DWT237" s="140" t="s">
        <v>1227</v>
      </c>
      <c r="DWU237" s="140" t="s">
        <v>1227</v>
      </c>
      <c r="DWV237" s="140" t="s">
        <v>1227</v>
      </c>
      <c r="DWW237" s="140" t="s">
        <v>1227</v>
      </c>
      <c r="DWX237" s="140" t="s">
        <v>1227</v>
      </c>
      <c r="DWY237" s="140" t="s">
        <v>1227</v>
      </c>
      <c r="DWZ237" s="140" t="s">
        <v>1227</v>
      </c>
      <c r="DXA237" s="140" t="s">
        <v>1227</v>
      </c>
      <c r="DXB237" s="140" t="s">
        <v>1227</v>
      </c>
      <c r="DXC237" s="140" t="s">
        <v>1227</v>
      </c>
      <c r="DXD237" s="140" t="s">
        <v>1227</v>
      </c>
      <c r="DXE237" s="140" t="s">
        <v>1227</v>
      </c>
      <c r="DXF237" s="140" t="s">
        <v>1227</v>
      </c>
      <c r="DXG237" s="140" t="s">
        <v>1227</v>
      </c>
      <c r="DXH237" s="140" t="s">
        <v>1227</v>
      </c>
      <c r="DXI237" s="140" t="s">
        <v>1227</v>
      </c>
      <c r="DXJ237" s="140" t="s">
        <v>1227</v>
      </c>
      <c r="DXK237" s="140" t="s">
        <v>1227</v>
      </c>
      <c r="DXL237" s="140" t="s">
        <v>1227</v>
      </c>
      <c r="DXM237" s="140" t="s">
        <v>1227</v>
      </c>
      <c r="DXN237" s="140" t="s">
        <v>1227</v>
      </c>
      <c r="DXO237" s="140" t="s">
        <v>1227</v>
      </c>
      <c r="DXP237" s="140" t="s">
        <v>1227</v>
      </c>
      <c r="DXQ237" s="140" t="s">
        <v>1227</v>
      </c>
      <c r="DXR237" s="140" t="s">
        <v>1227</v>
      </c>
      <c r="DXS237" s="140" t="s">
        <v>1227</v>
      </c>
      <c r="DXT237" s="140" t="s">
        <v>1227</v>
      </c>
      <c r="DXU237" s="140" t="s">
        <v>1227</v>
      </c>
      <c r="DXV237" s="140" t="s">
        <v>1227</v>
      </c>
      <c r="DXW237" s="140" t="s">
        <v>1227</v>
      </c>
      <c r="DXX237" s="140" t="s">
        <v>1227</v>
      </c>
      <c r="DXY237" s="140" t="s">
        <v>1227</v>
      </c>
      <c r="DXZ237" s="140" t="s">
        <v>1227</v>
      </c>
      <c r="DYA237" s="140" t="s">
        <v>1227</v>
      </c>
      <c r="DYB237" s="140" t="s">
        <v>1227</v>
      </c>
      <c r="DYC237" s="140" t="s">
        <v>1227</v>
      </c>
      <c r="DYD237" s="140" t="s">
        <v>1227</v>
      </c>
      <c r="DYE237" s="140" t="s">
        <v>1227</v>
      </c>
      <c r="DYF237" s="140" t="s">
        <v>1227</v>
      </c>
      <c r="DYG237" s="140" t="s">
        <v>1227</v>
      </c>
      <c r="DYH237" s="140" t="s">
        <v>1227</v>
      </c>
      <c r="DYI237" s="140" t="s">
        <v>1227</v>
      </c>
      <c r="DYJ237" s="140" t="s">
        <v>1227</v>
      </c>
      <c r="DYK237" s="140" t="s">
        <v>1227</v>
      </c>
      <c r="DYL237" s="140" t="s">
        <v>1227</v>
      </c>
      <c r="DYM237" s="140" t="s">
        <v>1227</v>
      </c>
      <c r="DYN237" s="140" t="s">
        <v>1227</v>
      </c>
      <c r="DYO237" s="140" t="s">
        <v>1227</v>
      </c>
      <c r="DYP237" s="140" t="s">
        <v>1227</v>
      </c>
      <c r="DYQ237" s="140" t="s">
        <v>1227</v>
      </c>
      <c r="DYR237" s="140" t="s">
        <v>1227</v>
      </c>
      <c r="DYS237" s="140" t="s">
        <v>1227</v>
      </c>
      <c r="DYT237" s="140" t="s">
        <v>1227</v>
      </c>
      <c r="DYU237" s="140" t="s">
        <v>1227</v>
      </c>
      <c r="DYV237" s="140" t="s">
        <v>1227</v>
      </c>
      <c r="DYW237" s="140" t="s">
        <v>1227</v>
      </c>
      <c r="DYX237" s="140" t="s">
        <v>1227</v>
      </c>
      <c r="DYY237" s="140" t="s">
        <v>1227</v>
      </c>
      <c r="DYZ237" s="140" t="s">
        <v>1227</v>
      </c>
      <c r="DZA237" s="140" t="s">
        <v>1227</v>
      </c>
      <c r="DZB237" s="140" t="s">
        <v>1227</v>
      </c>
      <c r="DZC237" s="140" t="s">
        <v>1227</v>
      </c>
      <c r="DZD237" s="140" t="s">
        <v>1227</v>
      </c>
      <c r="DZE237" s="140" t="s">
        <v>1227</v>
      </c>
      <c r="DZF237" s="140" t="s">
        <v>1227</v>
      </c>
      <c r="DZG237" s="140" t="s">
        <v>1227</v>
      </c>
      <c r="DZH237" s="140" t="s">
        <v>1227</v>
      </c>
      <c r="DZI237" s="140" t="s">
        <v>1227</v>
      </c>
      <c r="DZJ237" s="140" t="s">
        <v>1227</v>
      </c>
      <c r="DZK237" s="140" t="s">
        <v>1227</v>
      </c>
      <c r="DZL237" s="140" t="s">
        <v>1227</v>
      </c>
      <c r="DZM237" s="140" t="s">
        <v>1227</v>
      </c>
      <c r="DZN237" s="140" t="s">
        <v>1227</v>
      </c>
      <c r="DZO237" s="140" t="s">
        <v>1227</v>
      </c>
      <c r="DZP237" s="140" t="s">
        <v>1227</v>
      </c>
      <c r="DZQ237" s="140" t="s">
        <v>1227</v>
      </c>
      <c r="DZR237" s="140" t="s">
        <v>1227</v>
      </c>
      <c r="DZS237" s="140" t="s">
        <v>1227</v>
      </c>
      <c r="DZT237" s="140" t="s">
        <v>1227</v>
      </c>
      <c r="DZU237" s="140" t="s">
        <v>1227</v>
      </c>
      <c r="DZV237" s="140" t="s">
        <v>1227</v>
      </c>
      <c r="DZW237" s="140" t="s">
        <v>1227</v>
      </c>
      <c r="DZX237" s="140" t="s">
        <v>1227</v>
      </c>
      <c r="DZY237" s="140" t="s">
        <v>1227</v>
      </c>
      <c r="DZZ237" s="140" t="s">
        <v>1227</v>
      </c>
      <c r="EAA237" s="140" t="s">
        <v>1227</v>
      </c>
      <c r="EAB237" s="140" t="s">
        <v>1227</v>
      </c>
      <c r="EAC237" s="140" t="s">
        <v>1227</v>
      </c>
      <c r="EAD237" s="140" t="s">
        <v>1227</v>
      </c>
      <c r="EAE237" s="140" t="s">
        <v>1227</v>
      </c>
      <c r="EAF237" s="140" t="s">
        <v>1227</v>
      </c>
      <c r="EAG237" s="140" t="s">
        <v>1227</v>
      </c>
      <c r="EAH237" s="140" t="s">
        <v>1227</v>
      </c>
      <c r="EAI237" s="140" t="s">
        <v>1227</v>
      </c>
      <c r="EAJ237" s="140" t="s">
        <v>1227</v>
      </c>
      <c r="EAK237" s="140" t="s">
        <v>1227</v>
      </c>
      <c r="EAL237" s="140" t="s">
        <v>1227</v>
      </c>
      <c r="EAM237" s="140" t="s">
        <v>1227</v>
      </c>
      <c r="EAN237" s="140" t="s">
        <v>1227</v>
      </c>
      <c r="EAO237" s="140" t="s">
        <v>1227</v>
      </c>
      <c r="EAP237" s="140" t="s">
        <v>1227</v>
      </c>
      <c r="EAQ237" s="140" t="s">
        <v>1227</v>
      </c>
      <c r="EAR237" s="140" t="s">
        <v>1227</v>
      </c>
      <c r="EAS237" s="140" t="s">
        <v>1227</v>
      </c>
      <c r="EAT237" s="140" t="s">
        <v>1227</v>
      </c>
      <c r="EAU237" s="140" t="s">
        <v>1227</v>
      </c>
      <c r="EAV237" s="140" t="s">
        <v>1227</v>
      </c>
      <c r="EAW237" s="140" t="s">
        <v>1227</v>
      </c>
      <c r="EAX237" s="140" t="s">
        <v>1227</v>
      </c>
      <c r="EAY237" s="140" t="s">
        <v>1227</v>
      </c>
      <c r="EAZ237" s="140" t="s">
        <v>1227</v>
      </c>
      <c r="EBA237" s="140" t="s">
        <v>1227</v>
      </c>
      <c r="EBB237" s="140" t="s">
        <v>1227</v>
      </c>
      <c r="EBC237" s="140" t="s">
        <v>1227</v>
      </c>
      <c r="EBD237" s="140" t="s">
        <v>1227</v>
      </c>
      <c r="EBE237" s="140" t="s">
        <v>1227</v>
      </c>
      <c r="EBF237" s="140" t="s">
        <v>1227</v>
      </c>
      <c r="EBG237" s="140" t="s">
        <v>1227</v>
      </c>
      <c r="EBH237" s="140" t="s">
        <v>1227</v>
      </c>
      <c r="EBI237" s="140" t="s">
        <v>1227</v>
      </c>
      <c r="EBJ237" s="140" t="s">
        <v>1227</v>
      </c>
      <c r="EBK237" s="140" t="s">
        <v>1227</v>
      </c>
      <c r="EBL237" s="140" t="s">
        <v>1227</v>
      </c>
      <c r="EBM237" s="140" t="s">
        <v>1227</v>
      </c>
      <c r="EBN237" s="140" t="s">
        <v>1227</v>
      </c>
      <c r="EBO237" s="140" t="s">
        <v>1227</v>
      </c>
      <c r="EBP237" s="140" t="s">
        <v>1227</v>
      </c>
      <c r="EBQ237" s="140" t="s">
        <v>1227</v>
      </c>
      <c r="EBR237" s="140" t="s">
        <v>1227</v>
      </c>
      <c r="EBS237" s="140" t="s">
        <v>1227</v>
      </c>
      <c r="EBT237" s="140" t="s">
        <v>1227</v>
      </c>
      <c r="EBU237" s="140" t="s">
        <v>1227</v>
      </c>
      <c r="EBV237" s="140" t="s">
        <v>1227</v>
      </c>
      <c r="EBW237" s="140" t="s">
        <v>1227</v>
      </c>
      <c r="EBX237" s="140" t="s">
        <v>1227</v>
      </c>
      <c r="EBY237" s="140" t="s">
        <v>1227</v>
      </c>
      <c r="EBZ237" s="140" t="s">
        <v>1227</v>
      </c>
      <c r="ECA237" s="140" t="s">
        <v>1227</v>
      </c>
      <c r="ECB237" s="140" t="s">
        <v>1227</v>
      </c>
      <c r="ECC237" s="140" t="s">
        <v>1227</v>
      </c>
      <c r="ECD237" s="140" t="s">
        <v>1227</v>
      </c>
      <c r="ECE237" s="140" t="s">
        <v>1227</v>
      </c>
      <c r="ECF237" s="140" t="s">
        <v>1227</v>
      </c>
      <c r="ECG237" s="140" t="s">
        <v>1227</v>
      </c>
      <c r="ECH237" s="140" t="s">
        <v>1227</v>
      </c>
      <c r="ECI237" s="140" t="s">
        <v>1227</v>
      </c>
      <c r="ECJ237" s="140" t="s">
        <v>1227</v>
      </c>
      <c r="ECK237" s="140" t="s">
        <v>1227</v>
      </c>
      <c r="ECL237" s="140" t="s">
        <v>1227</v>
      </c>
      <c r="ECM237" s="140" t="s">
        <v>1227</v>
      </c>
      <c r="ECN237" s="140" t="s">
        <v>1227</v>
      </c>
      <c r="ECO237" s="140" t="s">
        <v>1227</v>
      </c>
      <c r="ECP237" s="140" t="s">
        <v>1227</v>
      </c>
      <c r="ECQ237" s="140" t="s">
        <v>1227</v>
      </c>
      <c r="ECR237" s="140" t="s">
        <v>1227</v>
      </c>
      <c r="ECS237" s="140" t="s">
        <v>1227</v>
      </c>
      <c r="ECT237" s="140" t="s">
        <v>1227</v>
      </c>
      <c r="ECU237" s="140" t="s">
        <v>1227</v>
      </c>
      <c r="ECV237" s="140" t="s">
        <v>1227</v>
      </c>
      <c r="ECW237" s="140" t="s">
        <v>1227</v>
      </c>
      <c r="ECX237" s="140" t="s">
        <v>1227</v>
      </c>
      <c r="ECY237" s="140" t="s">
        <v>1227</v>
      </c>
      <c r="ECZ237" s="140" t="s">
        <v>1227</v>
      </c>
      <c r="EDA237" s="140" t="s">
        <v>1227</v>
      </c>
      <c r="EDB237" s="140" t="s">
        <v>1227</v>
      </c>
      <c r="EDC237" s="140" t="s">
        <v>1227</v>
      </c>
      <c r="EDD237" s="140" t="s">
        <v>1227</v>
      </c>
      <c r="EDE237" s="140" t="s">
        <v>1227</v>
      </c>
      <c r="EDF237" s="140" t="s">
        <v>1227</v>
      </c>
      <c r="EDG237" s="140" t="s">
        <v>1227</v>
      </c>
      <c r="EDH237" s="140" t="s">
        <v>1227</v>
      </c>
      <c r="EDI237" s="140" t="s">
        <v>1227</v>
      </c>
      <c r="EDJ237" s="140" t="s">
        <v>1227</v>
      </c>
      <c r="EDK237" s="140" t="s">
        <v>1227</v>
      </c>
      <c r="EDL237" s="140" t="s">
        <v>1227</v>
      </c>
      <c r="EDM237" s="140" t="s">
        <v>1227</v>
      </c>
      <c r="EDN237" s="140" t="s">
        <v>1227</v>
      </c>
      <c r="EDO237" s="140" t="s">
        <v>1227</v>
      </c>
      <c r="EDP237" s="140" t="s">
        <v>1227</v>
      </c>
      <c r="EDQ237" s="140" t="s">
        <v>1227</v>
      </c>
      <c r="EDR237" s="140" t="s">
        <v>1227</v>
      </c>
      <c r="EDS237" s="140" t="s">
        <v>1227</v>
      </c>
      <c r="EDT237" s="140" t="s">
        <v>1227</v>
      </c>
      <c r="EDU237" s="140" t="s">
        <v>1227</v>
      </c>
      <c r="EDV237" s="140" t="s">
        <v>1227</v>
      </c>
      <c r="EDW237" s="140" t="s">
        <v>1227</v>
      </c>
      <c r="EDX237" s="140" t="s">
        <v>1227</v>
      </c>
      <c r="EDY237" s="140" t="s">
        <v>1227</v>
      </c>
      <c r="EDZ237" s="140" t="s">
        <v>1227</v>
      </c>
      <c r="EEA237" s="140" t="s">
        <v>1227</v>
      </c>
      <c r="EEB237" s="140" t="s">
        <v>1227</v>
      </c>
      <c r="EEC237" s="140" t="s">
        <v>1227</v>
      </c>
      <c r="EED237" s="140" t="s">
        <v>1227</v>
      </c>
      <c r="EEE237" s="140" t="s">
        <v>1227</v>
      </c>
      <c r="EEF237" s="140" t="s">
        <v>1227</v>
      </c>
      <c r="EEG237" s="140" t="s">
        <v>1227</v>
      </c>
      <c r="EEH237" s="140" t="s">
        <v>1227</v>
      </c>
      <c r="EEI237" s="140" t="s">
        <v>1227</v>
      </c>
      <c r="EEJ237" s="140" t="s">
        <v>1227</v>
      </c>
      <c r="EEK237" s="140" t="s">
        <v>1227</v>
      </c>
      <c r="EEL237" s="140" t="s">
        <v>1227</v>
      </c>
      <c r="EEM237" s="140" t="s">
        <v>1227</v>
      </c>
      <c r="EEN237" s="140" t="s">
        <v>1227</v>
      </c>
      <c r="EEO237" s="140" t="s">
        <v>1227</v>
      </c>
      <c r="EEP237" s="140" t="s">
        <v>1227</v>
      </c>
      <c r="EEQ237" s="140" t="s">
        <v>1227</v>
      </c>
      <c r="EER237" s="140" t="s">
        <v>1227</v>
      </c>
      <c r="EES237" s="140" t="s">
        <v>1227</v>
      </c>
      <c r="EET237" s="140" t="s">
        <v>1227</v>
      </c>
      <c r="EEU237" s="140" t="s">
        <v>1227</v>
      </c>
      <c r="EEV237" s="140" t="s">
        <v>1227</v>
      </c>
      <c r="EEW237" s="140" t="s">
        <v>1227</v>
      </c>
      <c r="EEX237" s="140" t="s">
        <v>1227</v>
      </c>
      <c r="EEY237" s="140" t="s">
        <v>1227</v>
      </c>
      <c r="EEZ237" s="140" t="s">
        <v>1227</v>
      </c>
      <c r="EFA237" s="140" t="s">
        <v>1227</v>
      </c>
      <c r="EFB237" s="140" t="s">
        <v>1227</v>
      </c>
      <c r="EFC237" s="140" t="s">
        <v>1227</v>
      </c>
      <c r="EFD237" s="140" t="s">
        <v>1227</v>
      </c>
      <c r="EFE237" s="140" t="s">
        <v>1227</v>
      </c>
      <c r="EFF237" s="140" t="s">
        <v>1227</v>
      </c>
      <c r="EFG237" s="140" t="s">
        <v>1227</v>
      </c>
      <c r="EFH237" s="140" t="s">
        <v>1227</v>
      </c>
      <c r="EFI237" s="140" t="s">
        <v>1227</v>
      </c>
      <c r="EFJ237" s="140" t="s">
        <v>1227</v>
      </c>
      <c r="EFK237" s="140" t="s">
        <v>1227</v>
      </c>
      <c r="EFL237" s="140" t="s">
        <v>1227</v>
      </c>
      <c r="EFM237" s="140" t="s">
        <v>1227</v>
      </c>
      <c r="EFN237" s="140" t="s">
        <v>1227</v>
      </c>
      <c r="EFO237" s="140" t="s">
        <v>1227</v>
      </c>
      <c r="EFP237" s="140" t="s">
        <v>1227</v>
      </c>
      <c r="EFQ237" s="140" t="s">
        <v>1227</v>
      </c>
      <c r="EFR237" s="140" t="s">
        <v>1227</v>
      </c>
      <c r="EFS237" s="140" t="s">
        <v>1227</v>
      </c>
      <c r="EFT237" s="140" t="s">
        <v>1227</v>
      </c>
      <c r="EFU237" s="140" t="s">
        <v>1227</v>
      </c>
      <c r="EFV237" s="140" t="s">
        <v>1227</v>
      </c>
      <c r="EFW237" s="140" t="s">
        <v>1227</v>
      </c>
      <c r="EFX237" s="140" t="s">
        <v>1227</v>
      </c>
      <c r="EFY237" s="140" t="s">
        <v>1227</v>
      </c>
      <c r="EFZ237" s="140" t="s">
        <v>1227</v>
      </c>
      <c r="EGA237" s="140" t="s">
        <v>1227</v>
      </c>
      <c r="EGB237" s="140" t="s">
        <v>1227</v>
      </c>
      <c r="EGC237" s="140" t="s">
        <v>1227</v>
      </c>
      <c r="EGD237" s="140" t="s">
        <v>1227</v>
      </c>
      <c r="EGE237" s="140" t="s">
        <v>1227</v>
      </c>
      <c r="EGF237" s="140" t="s">
        <v>1227</v>
      </c>
      <c r="EGG237" s="140" t="s">
        <v>1227</v>
      </c>
      <c r="EGH237" s="140" t="s">
        <v>1227</v>
      </c>
      <c r="EGI237" s="140" t="s">
        <v>1227</v>
      </c>
      <c r="EGJ237" s="140" t="s">
        <v>1227</v>
      </c>
      <c r="EGK237" s="140" t="s">
        <v>1227</v>
      </c>
      <c r="EGL237" s="140" t="s">
        <v>1227</v>
      </c>
      <c r="EGM237" s="140" t="s">
        <v>1227</v>
      </c>
      <c r="EGN237" s="140" t="s">
        <v>1227</v>
      </c>
      <c r="EGO237" s="140" t="s">
        <v>1227</v>
      </c>
      <c r="EGP237" s="140" t="s">
        <v>1227</v>
      </c>
      <c r="EGQ237" s="140" t="s">
        <v>1227</v>
      </c>
      <c r="EGR237" s="140" t="s">
        <v>1227</v>
      </c>
      <c r="EGS237" s="140" t="s">
        <v>1227</v>
      </c>
      <c r="EGT237" s="140" t="s">
        <v>1227</v>
      </c>
      <c r="EGU237" s="140" t="s">
        <v>1227</v>
      </c>
      <c r="EGV237" s="140" t="s">
        <v>1227</v>
      </c>
      <c r="EGW237" s="140" t="s">
        <v>1227</v>
      </c>
      <c r="EGX237" s="140" t="s">
        <v>1227</v>
      </c>
      <c r="EGY237" s="140" t="s">
        <v>1227</v>
      </c>
      <c r="EGZ237" s="140" t="s">
        <v>1227</v>
      </c>
      <c r="EHA237" s="140" t="s">
        <v>1227</v>
      </c>
      <c r="EHB237" s="140" t="s">
        <v>1227</v>
      </c>
      <c r="EHC237" s="140" t="s">
        <v>1227</v>
      </c>
      <c r="EHD237" s="140" t="s">
        <v>1227</v>
      </c>
      <c r="EHE237" s="140" t="s">
        <v>1227</v>
      </c>
      <c r="EHF237" s="140" t="s">
        <v>1227</v>
      </c>
      <c r="EHG237" s="140" t="s">
        <v>1227</v>
      </c>
      <c r="EHH237" s="140" t="s">
        <v>1227</v>
      </c>
      <c r="EHI237" s="140" t="s">
        <v>1227</v>
      </c>
      <c r="EHJ237" s="140" t="s">
        <v>1227</v>
      </c>
      <c r="EHK237" s="140" t="s">
        <v>1227</v>
      </c>
      <c r="EHL237" s="140" t="s">
        <v>1227</v>
      </c>
      <c r="EHM237" s="140" t="s">
        <v>1227</v>
      </c>
      <c r="EHN237" s="140" t="s">
        <v>1227</v>
      </c>
      <c r="EHO237" s="140" t="s">
        <v>1227</v>
      </c>
      <c r="EHP237" s="140" t="s">
        <v>1227</v>
      </c>
      <c r="EHQ237" s="140" t="s">
        <v>1227</v>
      </c>
      <c r="EHR237" s="140" t="s">
        <v>1227</v>
      </c>
      <c r="EHS237" s="140" t="s">
        <v>1227</v>
      </c>
      <c r="EHT237" s="140" t="s">
        <v>1227</v>
      </c>
      <c r="EHU237" s="140" t="s">
        <v>1227</v>
      </c>
      <c r="EHV237" s="140" t="s">
        <v>1227</v>
      </c>
      <c r="EHW237" s="140" t="s">
        <v>1227</v>
      </c>
      <c r="EHX237" s="140" t="s">
        <v>1227</v>
      </c>
      <c r="EHY237" s="140" t="s">
        <v>1227</v>
      </c>
      <c r="EHZ237" s="140" t="s">
        <v>1227</v>
      </c>
      <c r="EIA237" s="140" t="s">
        <v>1227</v>
      </c>
      <c r="EIB237" s="140" t="s">
        <v>1227</v>
      </c>
      <c r="EIC237" s="140" t="s">
        <v>1227</v>
      </c>
      <c r="EID237" s="140" t="s">
        <v>1227</v>
      </c>
      <c r="EIE237" s="140" t="s">
        <v>1227</v>
      </c>
      <c r="EIF237" s="140" t="s">
        <v>1227</v>
      </c>
      <c r="EIG237" s="140" t="s">
        <v>1227</v>
      </c>
      <c r="EIH237" s="140" t="s">
        <v>1227</v>
      </c>
      <c r="EII237" s="140" t="s">
        <v>1227</v>
      </c>
      <c r="EIJ237" s="140" t="s">
        <v>1227</v>
      </c>
      <c r="EIK237" s="140" t="s">
        <v>1227</v>
      </c>
      <c r="EIL237" s="140" t="s">
        <v>1227</v>
      </c>
      <c r="EIM237" s="140" t="s">
        <v>1227</v>
      </c>
      <c r="EIN237" s="140" t="s">
        <v>1227</v>
      </c>
      <c r="EIO237" s="140" t="s">
        <v>1227</v>
      </c>
      <c r="EIP237" s="140" t="s">
        <v>1227</v>
      </c>
      <c r="EIQ237" s="140" t="s">
        <v>1227</v>
      </c>
      <c r="EIR237" s="140" t="s">
        <v>1227</v>
      </c>
      <c r="EIS237" s="140" t="s">
        <v>1227</v>
      </c>
      <c r="EIT237" s="140" t="s">
        <v>1227</v>
      </c>
      <c r="EIU237" s="140" t="s">
        <v>1227</v>
      </c>
      <c r="EIV237" s="140" t="s">
        <v>1227</v>
      </c>
      <c r="EIW237" s="140" t="s">
        <v>1227</v>
      </c>
      <c r="EIX237" s="140" t="s">
        <v>1227</v>
      </c>
      <c r="EIY237" s="140" t="s">
        <v>1227</v>
      </c>
      <c r="EIZ237" s="140" t="s">
        <v>1227</v>
      </c>
      <c r="EJA237" s="140" t="s">
        <v>1227</v>
      </c>
      <c r="EJB237" s="140" t="s">
        <v>1227</v>
      </c>
      <c r="EJC237" s="140" t="s">
        <v>1227</v>
      </c>
      <c r="EJD237" s="140" t="s">
        <v>1227</v>
      </c>
      <c r="EJE237" s="140" t="s">
        <v>1227</v>
      </c>
      <c r="EJF237" s="140" t="s">
        <v>1227</v>
      </c>
      <c r="EJG237" s="140" t="s">
        <v>1227</v>
      </c>
      <c r="EJH237" s="140" t="s">
        <v>1227</v>
      </c>
      <c r="EJI237" s="140" t="s">
        <v>1227</v>
      </c>
      <c r="EJJ237" s="140" t="s">
        <v>1227</v>
      </c>
      <c r="EJK237" s="140" t="s">
        <v>1227</v>
      </c>
      <c r="EJL237" s="140" t="s">
        <v>1227</v>
      </c>
      <c r="EJM237" s="140" t="s">
        <v>1227</v>
      </c>
      <c r="EJN237" s="140" t="s">
        <v>1227</v>
      </c>
      <c r="EJO237" s="140" t="s">
        <v>1227</v>
      </c>
      <c r="EJP237" s="140" t="s">
        <v>1227</v>
      </c>
      <c r="EJQ237" s="140" t="s">
        <v>1227</v>
      </c>
      <c r="EJR237" s="140" t="s">
        <v>1227</v>
      </c>
      <c r="EJS237" s="140" t="s">
        <v>1227</v>
      </c>
      <c r="EJT237" s="140" t="s">
        <v>1227</v>
      </c>
      <c r="EJU237" s="140" t="s">
        <v>1227</v>
      </c>
      <c r="EJV237" s="140" t="s">
        <v>1227</v>
      </c>
      <c r="EJW237" s="140" t="s">
        <v>1227</v>
      </c>
      <c r="EJX237" s="140" t="s">
        <v>1227</v>
      </c>
      <c r="EJY237" s="140" t="s">
        <v>1227</v>
      </c>
      <c r="EJZ237" s="140" t="s">
        <v>1227</v>
      </c>
      <c r="EKA237" s="140" t="s">
        <v>1227</v>
      </c>
      <c r="EKB237" s="140" t="s">
        <v>1227</v>
      </c>
      <c r="EKC237" s="140" t="s">
        <v>1227</v>
      </c>
      <c r="EKD237" s="140" t="s">
        <v>1227</v>
      </c>
      <c r="EKE237" s="140" t="s">
        <v>1227</v>
      </c>
      <c r="EKF237" s="140" t="s">
        <v>1227</v>
      </c>
      <c r="EKG237" s="140" t="s">
        <v>1227</v>
      </c>
      <c r="EKH237" s="140" t="s">
        <v>1227</v>
      </c>
      <c r="EKI237" s="140" t="s">
        <v>1227</v>
      </c>
      <c r="EKJ237" s="140" t="s">
        <v>1227</v>
      </c>
      <c r="EKK237" s="140" t="s">
        <v>1227</v>
      </c>
      <c r="EKL237" s="140" t="s">
        <v>1227</v>
      </c>
      <c r="EKM237" s="140" t="s">
        <v>1227</v>
      </c>
      <c r="EKN237" s="140" t="s">
        <v>1227</v>
      </c>
      <c r="EKO237" s="140" t="s">
        <v>1227</v>
      </c>
      <c r="EKP237" s="140" t="s">
        <v>1227</v>
      </c>
      <c r="EKQ237" s="140" t="s">
        <v>1227</v>
      </c>
      <c r="EKR237" s="140" t="s">
        <v>1227</v>
      </c>
      <c r="EKS237" s="140" t="s">
        <v>1227</v>
      </c>
      <c r="EKT237" s="140" t="s">
        <v>1227</v>
      </c>
      <c r="EKU237" s="140" t="s">
        <v>1227</v>
      </c>
      <c r="EKV237" s="140" t="s">
        <v>1227</v>
      </c>
      <c r="EKW237" s="140" t="s">
        <v>1227</v>
      </c>
      <c r="EKX237" s="140" t="s">
        <v>1227</v>
      </c>
      <c r="EKY237" s="140" t="s">
        <v>1227</v>
      </c>
      <c r="EKZ237" s="140" t="s">
        <v>1227</v>
      </c>
      <c r="ELA237" s="140" t="s">
        <v>1227</v>
      </c>
      <c r="ELB237" s="140" t="s">
        <v>1227</v>
      </c>
      <c r="ELC237" s="140" t="s">
        <v>1227</v>
      </c>
      <c r="ELD237" s="140" t="s">
        <v>1227</v>
      </c>
      <c r="ELE237" s="140" t="s">
        <v>1227</v>
      </c>
      <c r="ELF237" s="140" t="s">
        <v>1227</v>
      </c>
      <c r="ELG237" s="140" t="s">
        <v>1227</v>
      </c>
      <c r="ELH237" s="140" t="s">
        <v>1227</v>
      </c>
      <c r="ELI237" s="140" t="s">
        <v>1227</v>
      </c>
      <c r="ELJ237" s="140" t="s">
        <v>1227</v>
      </c>
      <c r="ELK237" s="140" t="s">
        <v>1227</v>
      </c>
      <c r="ELL237" s="140" t="s">
        <v>1227</v>
      </c>
      <c r="ELM237" s="140" t="s">
        <v>1227</v>
      </c>
      <c r="ELN237" s="140" t="s">
        <v>1227</v>
      </c>
      <c r="ELO237" s="140" t="s">
        <v>1227</v>
      </c>
      <c r="ELP237" s="140" t="s">
        <v>1227</v>
      </c>
      <c r="ELQ237" s="140" t="s">
        <v>1227</v>
      </c>
      <c r="ELR237" s="140" t="s">
        <v>1227</v>
      </c>
      <c r="ELS237" s="140" t="s">
        <v>1227</v>
      </c>
      <c r="ELT237" s="140" t="s">
        <v>1227</v>
      </c>
      <c r="ELU237" s="140" t="s">
        <v>1227</v>
      </c>
      <c r="ELV237" s="140" t="s">
        <v>1227</v>
      </c>
      <c r="ELW237" s="140" t="s">
        <v>1227</v>
      </c>
      <c r="ELX237" s="140" t="s">
        <v>1227</v>
      </c>
      <c r="ELY237" s="140" t="s">
        <v>1227</v>
      </c>
      <c r="ELZ237" s="140" t="s">
        <v>1227</v>
      </c>
      <c r="EMA237" s="140" t="s">
        <v>1227</v>
      </c>
      <c r="EMB237" s="140" t="s">
        <v>1227</v>
      </c>
      <c r="EMC237" s="140" t="s">
        <v>1227</v>
      </c>
      <c r="EMD237" s="140" t="s">
        <v>1227</v>
      </c>
      <c r="EME237" s="140" t="s">
        <v>1227</v>
      </c>
      <c r="EMF237" s="140" t="s">
        <v>1227</v>
      </c>
      <c r="EMG237" s="140" t="s">
        <v>1227</v>
      </c>
      <c r="EMH237" s="140" t="s">
        <v>1227</v>
      </c>
      <c r="EMI237" s="140" t="s">
        <v>1227</v>
      </c>
      <c r="EMJ237" s="140" t="s">
        <v>1227</v>
      </c>
      <c r="EMK237" s="140" t="s">
        <v>1227</v>
      </c>
      <c r="EML237" s="140" t="s">
        <v>1227</v>
      </c>
      <c r="EMM237" s="140" t="s">
        <v>1227</v>
      </c>
      <c r="EMN237" s="140" t="s">
        <v>1227</v>
      </c>
      <c r="EMO237" s="140" t="s">
        <v>1227</v>
      </c>
      <c r="EMP237" s="140" t="s">
        <v>1227</v>
      </c>
      <c r="EMQ237" s="140" t="s">
        <v>1227</v>
      </c>
      <c r="EMR237" s="140" t="s">
        <v>1227</v>
      </c>
      <c r="EMS237" s="140" t="s">
        <v>1227</v>
      </c>
      <c r="EMT237" s="140" t="s">
        <v>1227</v>
      </c>
      <c r="EMU237" s="140" t="s">
        <v>1227</v>
      </c>
      <c r="EMV237" s="140" t="s">
        <v>1227</v>
      </c>
      <c r="EMW237" s="140" t="s">
        <v>1227</v>
      </c>
      <c r="EMX237" s="140" t="s">
        <v>1227</v>
      </c>
      <c r="EMY237" s="140" t="s">
        <v>1227</v>
      </c>
      <c r="EMZ237" s="140" t="s">
        <v>1227</v>
      </c>
      <c r="ENA237" s="140" t="s">
        <v>1227</v>
      </c>
      <c r="ENB237" s="140" t="s">
        <v>1227</v>
      </c>
      <c r="ENC237" s="140" t="s">
        <v>1227</v>
      </c>
      <c r="END237" s="140" t="s">
        <v>1227</v>
      </c>
      <c r="ENE237" s="140" t="s">
        <v>1227</v>
      </c>
      <c r="ENF237" s="140" t="s">
        <v>1227</v>
      </c>
      <c r="ENG237" s="140" t="s">
        <v>1227</v>
      </c>
      <c r="ENH237" s="140" t="s">
        <v>1227</v>
      </c>
      <c r="ENI237" s="140" t="s">
        <v>1227</v>
      </c>
      <c r="ENJ237" s="140" t="s">
        <v>1227</v>
      </c>
      <c r="ENK237" s="140" t="s">
        <v>1227</v>
      </c>
      <c r="ENL237" s="140" t="s">
        <v>1227</v>
      </c>
      <c r="ENM237" s="140" t="s">
        <v>1227</v>
      </c>
      <c r="ENN237" s="140" t="s">
        <v>1227</v>
      </c>
      <c r="ENO237" s="140" t="s">
        <v>1227</v>
      </c>
      <c r="ENP237" s="140" t="s">
        <v>1227</v>
      </c>
      <c r="ENQ237" s="140" t="s">
        <v>1227</v>
      </c>
      <c r="ENR237" s="140" t="s">
        <v>1227</v>
      </c>
      <c r="ENS237" s="140" t="s">
        <v>1227</v>
      </c>
      <c r="ENT237" s="140" t="s">
        <v>1227</v>
      </c>
      <c r="ENU237" s="140" t="s">
        <v>1227</v>
      </c>
      <c r="ENV237" s="140" t="s">
        <v>1227</v>
      </c>
      <c r="ENW237" s="140" t="s">
        <v>1227</v>
      </c>
      <c r="ENX237" s="140" t="s">
        <v>1227</v>
      </c>
      <c r="ENY237" s="140" t="s">
        <v>1227</v>
      </c>
      <c r="ENZ237" s="140" t="s">
        <v>1227</v>
      </c>
      <c r="EOA237" s="140" t="s">
        <v>1227</v>
      </c>
      <c r="EOB237" s="140" t="s">
        <v>1227</v>
      </c>
      <c r="EOC237" s="140" t="s">
        <v>1227</v>
      </c>
      <c r="EOD237" s="140" t="s">
        <v>1227</v>
      </c>
      <c r="EOE237" s="140" t="s">
        <v>1227</v>
      </c>
      <c r="EOF237" s="140" t="s">
        <v>1227</v>
      </c>
      <c r="EOG237" s="140" t="s">
        <v>1227</v>
      </c>
      <c r="EOH237" s="140" t="s">
        <v>1227</v>
      </c>
      <c r="EOI237" s="140" t="s">
        <v>1227</v>
      </c>
      <c r="EOJ237" s="140" t="s">
        <v>1227</v>
      </c>
      <c r="EOK237" s="140" t="s">
        <v>1227</v>
      </c>
      <c r="EOL237" s="140" t="s">
        <v>1227</v>
      </c>
      <c r="EOM237" s="140" t="s">
        <v>1227</v>
      </c>
      <c r="EON237" s="140" t="s">
        <v>1227</v>
      </c>
      <c r="EOO237" s="140" t="s">
        <v>1227</v>
      </c>
      <c r="EOP237" s="140" t="s">
        <v>1227</v>
      </c>
      <c r="EOQ237" s="140" t="s">
        <v>1227</v>
      </c>
      <c r="EOR237" s="140" t="s">
        <v>1227</v>
      </c>
      <c r="EOS237" s="140" t="s">
        <v>1227</v>
      </c>
      <c r="EOT237" s="140" t="s">
        <v>1227</v>
      </c>
      <c r="EOU237" s="140" t="s">
        <v>1227</v>
      </c>
      <c r="EOV237" s="140" t="s">
        <v>1227</v>
      </c>
      <c r="EOW237" s="140" t="s">
        <v>1227</v>
      </c>
      <c r="EOX237" s="140" t="s">
        <v>1227</v>
      </c>
      <c r="EOY237" s="140" t="s">
        <v>1227</v>
      </c>
      <c r="EOZ237" s="140" t="s">
        <v>1227</v>
      </c>
      <c r="EPA237" s="140" t="s">
        <v>1227</v>
      </c>
      <c r="EPB237" s="140" t="s">
        <v>1227</v>
      </c>
      <c r="EPC237" s="140" t="s">
        <v>1227</v>
      </c>
      <c r="EPD237" s="140" t="s">
        <v>1227</v>
      </c>
      <c r="EPE237" s="140" t="s">
        <v>1227</v>
      </c>
      <c r="EPF237" s="140" t="s">
        <v>1227</v>
      </c>
      <c r="EPG237" s="140" t="s">
        <v>1227</v>
      </c>
      <c r="EPH237" s="140" t="s">
        <v>1227</v>
      </c>
      <c r="EPI237" s="140" t="s">
        <v>1227</v>
      </c>
      <c r="EPJ237" s="140" t="s">
        <v>1227</v>
      </c>
      <c r="EPK237" s="140" t="s">
        <v>1227</v>
      </c>
      <c r="EPL237" s="140" t="s">
        <v>1227</v>
      </c>
      <c r="EPM237" s="140" t="s">
        <v>1227</v>
      </c>
      <c r="EPN237" s="140" t="s">
        <v>1227</v>
      </c>
      <c r="EPO237" s="140" t="s">
        <v>1227</v>
      </c>
      <c r="EPP237" s="140" t="s">
        <v>1227</v>
      </c>
      <c r="EPQ237" s="140" t="s">
        <v>1227</v>
      </c>
      <c r="EPR237" s="140" t="s">
        <v>1227</v>
      </c>
      <c r="EPS237" s="140" t="s">
        <v>1227</v>
      </c>
      <c r="EPT237" s="140" t="s">
        <v>1227</v>
      </c>
      <c r="EPU237" s="140" t="s">
        <v>1227</v>
      </c>
      <c r="EPV237" s="140" t="s">
        <v>1227</v>
      </c>
      <c r="EPW237" s="140" t="s">
        <v>1227</v>
      </c>
      <c r="EPX237" s="140" t="s">
        <v>1227</v>
      </c>
      <c r="EPY237" s="140" t="s">
        <v>1227</v>
      </c>
      <c r="EPZ237" s="140" t="s">
        <v>1227</v>
      </c>
      <c r="EQA237" s="140" t="s">
        <v>1227</v>
      </c>
      <c r="EQB237" s="140" t="s">
        <v>1227</v>
      </c>
      <c r="EQC237" s="140" t="s">
        <v>1227</v>
      </c>
      <c r="EQD237" s="140" t="s">
        <v>1227</v>
      </c>
      <c r="EQE237" s="140" t="s">
        <v>1227</v>
      </c>
      <c r="EQF237" s="140" t="s">
        <v>1227</v>
      </c>
      <c r="EQG237" s="140" t="s">
        <v>1227</v>
      </c>
      <c r="EQH237" s="140" t="s">
        <v>1227</v>
      </c>
      <c r="EQI237" s="140" t="s">
        <v>1227</v>
      </c>
      <c r="EQJ237" s="140" t="s">
        <v>1227</v>
      </c>
      <c r="EQK237" s="140" t="s">
        <v>1227</v>
      </c>
      <c r="EQL237" s="140" t="s">
        <v>1227</v>
      </c>
      <c r="EQM237" s="140" t="s">
        <v>1227</v>
      </c>
      <c r="EQN237" s="140" t="s">
        <v>1227</v>
      </c>
      <c r="EQO237" s="140" t="s">
        <v>1227</v>
      </c>
      <c r="EQP237" s="140" t="s">
        <v>1227</v>
      </c>
      <c r="EQQ237" s="140" t="s">
        <v>1227</v>
      </c>
      <c r="EQR237" s="140" t="s">
        <v>1227</v>
      </c>
      <c r="EQS237" s="140" t="s">
        <v>1227</v>
      </c>
      <c r="EQT237" s="140" t="s">
        <v>1227</v>
      </c>
      <c r="EQU237" s="140" t="s">
        <v>1227</v>
      </c>
      <c r="EQV237" s="140" t="s">
        <v>1227</v>
      </c>
      <c r="EQW237" s="140" t="s">
        <v>1227</v>
      </c>
      <c r="EQX237" s="140" t="s">
        <v>1227</v>
      </c>
      <c r="EQY237" s="140" t="s">
        <v>1227</v>
      </c>
      <c r="EQZ237" s="140" t="s">
        <v>1227</v>
      </c>
      <c r="ERA237" s="140" t="s">
        <v>1227</v>
      </c>
      <c r="ERB237" s="140" t="s">
        <v>1227</v>
      </c>
      <c r="ERC237" s="140" t="s">
        <v>1227</v>
      </c>
      <c r="ERD237" s="140" t="s">
        <v>1227</v>
      </c>
      <c r="ERE237" s="140" t="s">
        <v>1227</v>
      </c>
      <c r="ERF237" s="140" t="s">
        <v>1227</v>
      </c>
      <c r="ERG237" s="140" t="s">
        <v>1227</v>
      </c>
      <c r="ERH237" s="140" t="s">
        <v>1227</v>
      </c>
      <c r="ERI237" s="140" t="s">
        <v>1227</v>
      </c>
      <c r="ERJ237" s="140" t="s">
        <v>1227</v>
      </c>
      <c r="ERK237" s="140" t="s">
        <v>1227</v>
      </c>
      <c r="ERL237" s="140" t="s">
        <v>1227</v>
      </c>
      <c r="ERM237" s="140" t="s">
        <v>1227</v>
      </c>
      <c r="ERN237" s="140" t="s">
        <v>1227</v>
      </c>
      <c r="ERO237" s="140" t="s">
        <v>1227</v>
      </c>
      <c r="ERP237" s="140" t="s">
        <v>1227</v>
      </c>
      <c r="ERQ237" s="140" t="s">
        <v>1227</v>
      </c>
      <c r="ERR237" s="140" t="s">
        <v>1227</v>
      </c>
      <c r="ERS237" s="140" t="s">
        <v>1227</v>
      </c>
      <c r="ERT237" s="140" t="s">
        <v>1227</v>
      </c>
      <c r="ERU237" s="140" t="s">
        <v>1227</v>
      </c>
      <c r="ERV237" s="140" t="s">
        <v>1227</v>
      </c>
      <c r="ERW237" s="140" t="s">
        <v>1227</v>
      </c>
      <c r="ERX237" s="140" t="s">
        <v>1227</v>
      </c>
      <c r="ERY237" s="140" t="s">
        <v>1227</v>
      </c>
      <c r="ERZ237" s="140" t="s">
        <v>1227</v>
      </c>
      <c r="ESA237" s="140" t="s">
        <v>1227</v>
      </c>
      <c r="ESB237" s="140" t="s">
        <v>1227</v>
      </c>
      <c r="ESC237" s="140" t="s">
        <v>1227</v>
      </c>
      <c r="ESD237" s="140" t="s">
        <v>1227</v>
      </c>
      <c r="ESE237" s="140" t="s">
        <v>1227</v>
      </c>
      <c r="ESF237" s="140" t="s">
        <v>1227</v>
      </c>
      <c r="ESG237" s="140" t="s">
        <v>1227</v>
      </c>
      <c r="ESH237" s="140" t="s">
        <v>1227</v>
      </c>
      <c r="ESI237" s="140" t="s">
        <v>1227</v>
      </c>
      <c r="ESJ237" s="140" t="s">
        <v>1227</v>
      </c>
      <c r="ESK237" s="140" t="s">
        <v>1227</v>
      </c>
      <c r="ESL237" s="140" t="s">
        <v>1227</v>
      </c>
      <c r="ESM237" s="140" t="s">
        <v>1227</v>
      </c>
      <c r="ESN237" s="140" t="s">
        <v>1227</v>
      </c>
      <c r="ESO237" s="140" t="s">
        <v>1227</v>
      </c>
      <c r="ESP237" s="140" t="s">
        <v>1227</v>
      </c>
      <c r="ESQ237" s="140" t="s">
        <v>1227</v>
      </c>
      <c r="ESR237" s="140" t="s">
        <v>1227</v>
      </c>
      <c r="ESS237" s="140" t="s">
        <v>1227</v>
      </c>
      <c r="EST237" s="140" t="s">
        <v>1227</v>
      </c>
      <c r="ESU237" s="140" t="s">
        <v>1227</v>
      </c>
      <c r="ESV237" s="140" t="s">
        <v>1227</v>
      </c>
      <c r="ESW237" s="140" t="s">
        <v>1227</v>
      </c>
      <c r="ESX237" s="140" t="s">
        <v>1227</v>
      </c>
      <c r="ESY237" s="140" t="s">
        <v>1227</v>
      </c>
      <c r="ESZ237" s="140" t="s">
        <v>1227</v>
      </c>
      <c r="ETA237" s="140" t="s">
        <v>1227</v>
      </c>
      <c r="ETB237" s="140" t="s">
        <v>1227</v>
      </c>
      <c r="ETC237" s="140" t="s">
        <v>1227</v>
      </c>
      <c r="ETD237" s="140" t="s">
        <v>1227</v>
      </c>
      <c r="ETE237" s="140" t="s">
        <v>1227</v>
      </c>
      <c r="ETF237" s="140" t="s">
        <v>1227</v>
      </c>
      <c r="ETG237" s="140" t="s">
        <v>1227</v>
      </c>
      <c r="ETH237" s="140" t="s">
        <v>1227</v>
      </c>
      <c r="ETI237" s="140" t="s">
        <v>1227</v>
      </c>
      <c r="ETJ237" s="140" t="s">
        <v>1227</v>
      </c>
      <c r="ETK237" s="140" t="s">
        <v>1227</v>
      </c>
      <c r="ETL237" s="140" t="s">
        <v>1227</v>
      </c>
      <c r="ETM237" s="140" t="s">
        <v>1227</v>
      </c>
      <c r="ETN237" s="140" t="s">
        <v>1227</v>
      </c>
      <c r="ETO237" s="140" t="s">
        <v>1227</v>
      </c>
      <c r="ETP237" s="140" t="s">
        <v>1227</v>
      </c>
      <c r="ETQ237" s="140" t="s">
        <v>1227</v>
      </c>
      <c r="ETR237" s="140" t="s">
        <v>1227</v>
      </c>
      <c r="ETS237" s="140" t="s">
        <v>1227</v>
      </c>
      <c r="ETT237" s="140" t="s">
        <v>1227</v>
      </c>
      <c r="ETU237" s="140" t="s">
        <v>1227</v>
      </c>
      <c r="ETV237" s="140" t="s">
        <v>1227</v>
      </c>
      <c r="ETW237" s="140" t="s">
        <v>1227</v>
      </c>
      <c r="ETX237" s="140" t="s">
        <v>1227</v>
      </c>
      <c r="ETY237" s="140" t="s">
        <v>1227</v>
      </c>
      <c r="ETZ237" s="140" t="s">
        <v>1227</v>
      </c>
      <c r="EUA237" s="140" t="s">
        <v>1227</v>
      </c>
      <c r="EUB237" s="140" t="s">
        <v>1227</v>
      </c>
      <c r="EUC237" s="140" t="s">
        <v>1227</v>
      </c>
      <c r="EUD237" s="140" t="s">
        <v>1227</v>
      </c>
      <c r="EUE237" s="140" t="s">
        <v>1227</v>
      </c>
      <c r="EUF237" s="140" t="s">
        <v>1227</v>
      </c>
      <c r="EUG237" s="140" t="s">
        <v>1227</v>
      </c>
      <c r="EUH237" s="140" t="s">
        <v>1227</v>
      </c>
      <c r="EUI237" s="140" t="s">
        <v>1227</v>
      </c>
      <c r="EUJ237" s="140" t="s">
        <v>1227</v>
      </c>
      <c r="EUK237" s="140" t="s">
        <v>1227</v>
      </c>
      <c r="EUL237" s="140" t="s">
        <v>1227</v>
      </c>
      <c r="EUM237" s="140" t="s">
        <v>1227</v>
      </c>
      <c r="EUN237" s="140" t="s">
        <v>1227</v>
      </c>
      <c r="EUO237" s="140" t="s">
        <v>1227</v>
      </c>
      <c r="EUP237" s="140" t="s">
        <v>1227</v>
      </c>
      <c r="EUQ237" s="140" t="s">
        <v>1227</v>
      </c>
      <c r="EUR237" s="140" t="s">
        <v>1227</v>
      </c>
      <c r="EUS237" s="140" t="s">
        <v>1227</v>
      </c>
      <c r="EUT237" s="140" t="s">
        <v>1227</v>
      </c>
      <c r="EUU237" s="140" t="s">
        <v>1227</v>
      </c>
      <c r="EUV237" s="140" t="s">
        <v>1227</v>
      </c>
      <c r="EUW237" s="140" t="s">
        <v>1227</v>
      </c>
      <c r="EUX237" s="140" t="s">
        <v>1227</v>
      </c>
      <c r="EUY237" s="140" t="s">
        <v>1227</v>
      </c>
      <c r="EUZ237" s="140" t="s">
        <v>1227</v>
      </c>
      <c r="EVA237" s="140" t="s">
        <v>1227</v>
      </c>
      <c r="EVB237" s="140" t="s">
        <v>1227</v>
      </c>
      <c r="EVC237" s="140" t="s">
        <v>1227</v>
      </c>
      <c r="EVD237" s="140" t="s">
        <v>1227</v>
      </c>
      <c r="EVE237" s="140" t="s">
        <v>1227</v>
      </c>
      <c r="EVF237" s="140" t="s">
        <v>1227</v>
      </c>
      <c r="EVG237" s="140" t="s">
        <v>1227</v>
      </c>
      <c r="EVH237" s="140" t="s">
        <v>1227</v>
      </c>
      <c r="EVI237" s="140" t="s">
        <v>1227</v>
      </c>
      <c r="EVJ237" s="140" t="s">
        <v>1227</v>
      </c>
      <c r="EVK237" s="140" t="s">
        <v>1227</v>
      </c>
      <c r="EVL237" s="140" t="s">
        <v>1227</v>
      </c>
      <c r="EVM237" s="140" t="s">
        <v>1227</v>
      </c>
      <c r="EVN237" s="140" t="s">
        <v>1227</v>
      </c>
      <c r="EVO237" s="140" t="s">
        <v>1227</v>
      </c>
      <c r="EVP237" s="140" t="s">
        <v>1227</v>
      </c>
      <c r="EVQ237" s="140" t="s">
        <v>1227</v>
      </c>
      <c r="EVR237" s="140" t="s">
        <v>1227</v>
      </c>
      <c r="EVS237" s="140" t="s">
        <v>1227</v>
      </c>
      <c r="EVT237" s="140" t="s">
        <v>1227</v>
      </c>
      <c r="EVU237" s="140" t="s">
        <v>1227</v>
      </c>
      <c r="EVV237" s="140" t="s">
        <v>1227</v>
      </c>
      <c r="EVW237" s="140" t="s">
        <v>1227</v>
      </c>
      <c r="EVX237" s="140" t="s">
        <v>1227</v>
      </c>
      <c r="EVY237" s="140" t="s">
        <v>1227</v>
      </c>
      <c r="EVZ237" s="140" t="s">
        <v>1227</v>
      </c>
      <c r="EWA237" s="140" t="s">
        <v>1227</v>
      </c>
      <c r="EWB237" s="140" t="s">
        <v>1227</v>
      </c>
      <c r="EWC237" s="140" t="s">
        <v>1227</v>
      </c>
      <c r="EWD237" s="140" t="s">
        <v>1227</v>
      </c>
      <c r="EWE237" s="140" t="s">
        <v>1227</v>
      </c>
      <c r="EWF237" s="140" t="s">
        <v>1227</v>
      </c>
      <c r="EWG237" s="140" t="s">
        <v>1227</v>
      </c>
      <c r="EWH237" s="140" t="s">
        <v>1227</v>
      </c>
      <c r="EWI237" s="140" t="s">
        <v>1227</v>
      </c>
      <c r="EWJ237" s="140" t="s">
        <v>1227</v>
      </c>
      <c r="EWK237" s="140" t="s">
        <v>1227</v>
      </c>
      <c r="EWL237" s="140" t="s">
        <v>1227</v>
      </c>
      <c r="EWM237" s="140" t="s">
        <v>1227</v>
      </c>
      <c r="EWN237" s="140" t="s">
        <v>1227</v>
      </c>
      <c r="EWO237" s="140" t="s">
        <v>1227</v>
      </c>
      <c r="EWP237" s="140" t="s">
        <v>1227</v>
      </c>
      <c r="EWQ237" s="140" t="s">
        <v>1227</v>
      </c>
      <c r="EWR237" s="140" t="s">
        <v>1227</v>
      </c>
      <c r="EWS237" s="140" t="s">
        <v>1227</v>
      </c>
      <c r="EWT237" s="140" t="s">
        <v>1227</v>
      </c>
      <c r="EWU237" s="140" t="s">
        <v>1227</v>
      </c>
      <c r="EWV237" s="140" t="s">
        <v>1227</v>
      </c>
      <c r="EWW237" s="140" t="s">
        <v>1227</v>
      </c>
      <c r="EWX237" s="140" t="s">
        <v>1227</v>
      </c>
      <c r="EWY237" s="140" t="s">
        <v>1227</v>
      </c>
      <c r="EWZ237" s="140" t="s">
        <v>1227</v>
      </c>
      <c r="EXA237" s="140" t="s">
        <v>1227</v>
      </c>
      <c r="EXB237" s="140" t="s">
        <v>1227</v>
      </c>
      <c r="EXC237" s="140" t="s">
        <v>1227</v>
      </c>
      <c r="EXD237" s="140" t="s">
        <v>1227</v>
      </c>
      <c r="EXE237" s="140" t="s">
        <v>1227</v>
      </c>
      <c r="EXF237" s="140" t="s">
        <v>1227</v>
      </c>
      <c r="EXG237" s="140" t="s">
        <v>1227</v>
      </c>
      <c r="EXH237" s="140" t="s">
        <v>1227</v>
      </c>
      <c r="EXI237" s="140" t="s">
        <v>1227</v>
      </c>
      <c r="EXJ237" s="140" t="s">
        <v>1227</v>
      </c>
      <c r="EXK237" s="140" t="s">
        <v>1227</v>
      </c>
      <c r="EXL237" s="140" t="s">
        <v>1227</v>
      </c>
      <c r="EXM237" s="140" t="s">
        <v>1227</v>
      </c>
      <c r="EXN237" s="140" t="s">
        <v>1227</v>
      </c>
      <c r="EXO237" s="140" t="s">
        <v>1227</v>
      </c>
      <c r="EXP237" s="140" t="s">
        <v>1227</v>
      </c>
      <c r="EXQ237" s="140" t="s">
        <v>1227</v>
      </c>
      <c r="EXR237" s="140" t="s">
        <v>1227</v>
      </c>
      <c r="EXS237" s="140" t="s">
        <v>1227</v>
      </c>
      <c r="EXT237" s="140" t="s">
        <v>1227</v>
      </c>
      <c r="EXU237" s="140" t="s">
        <v>1227</v>
      </c>
      <c r="EXV237" s="140" t="s">
        <v>1227</v>
      </c>
      <c r="EXW237" s="140" t="s">
        <v>1227</v>
      </c>
      <c r="EXX237" s="140" t="s">
        <v>1227</v>
      </c>
      <c r="EXY237" s="140" t="s">
        <v>1227</v>
      </c>
      <c r="EXZ237" s="140" t="s">
        <v>1227</v>
      </c>
      <c r="EYA237" s="140" t="s">
        <v>1227</v>
      </c>
      <c r="EYB237" s="140" t="s">
        <v>1227</v>
      </c>
      <c r="EYC237" s="140" t="s">
        <v>1227</v>
      </c>
      <c r="EYD237" s="140" t="s">
        <v>1227</v>
      </c>
      <c r="EYE237" s="140" t="s">
        <v>1227</v>
      </c>
      <c r="EYF237" s="140" t="s">
        <v>1227</v>
      </c>
      <c r="EYG237" s="140" t="s">
        <v>1227</v>
      </c>
      <c r="EYH237" s="140" t="s">
        <v>1227</v>
      </c>
      <c r="EYI237" s="140" t="s">
        <v>1227</v>
      </c>
      <c r="EYJ237" s="140" t="s">
        <v>1227</v>
      </c>
      <c r="EYK237" s="140" t="s">
        <v>1227</v>
      </c>
      <c r="EYL237" s="140" t="s">
        <v>1227</v>
      </c>
      <c r="EYM237" s="140" t="s">
        <v>1227</v>
      </c>
      <c r="EYN237" s="140" t="s">
        <v>1227</v>
      </c>
      <c r="EYO237" s="140" t="s">
        <v>1227</v>
      </c>
      <c r="EYP237" s="140" t="s">
        <v>1227</v>
      </c>
      <c r="EYQ237" s="140" t="s">
        <v>1227</v>
      </c>
      <c r="EYR237" s="140" t="s">
        <v>1227</v>
      </c>
      <c r="EYS237" s="140" t="s">
        <v>1227</v>
      </c>
      <c r="EYT237" s="140" t="s">
        <v>1227</v>
      </c>
      <c r="EYU237" s="140" t="s">
        <v>1227</v>
      </c>
      <c r="EYV237" s="140" t="s">
        <v>1227</v>
      </c>
      <c r="EYW237" s="140" t="s">
        <v>1227</v>
      </c>
      <c r="EYX237" s="140" t="s">
        <v>1227</v>
      </c>
      <c r="EYY237" s="140" t="s">
        <v>1227</v>
      </c>
      <c r="EYZ237" s="140" t="s">
        <v>1227</v>
      </c>
      <c r="EZA237" s="140" t="s">
        <v>1227</v>
      </c>
      <c r="EZB237" s="140" t="s">
        <v>1227</v>
      </c>
      <c r="EZC237" s="140" t="s">
        <v>1227</v>
      </c>
      <c r="EZD237" s="140" t="s">
        <v>1227</v>
      </c>
      <c r="EZE237" s="140" t="s">
        <v>1227</v>
      </c>
      <c r="EZF237" s="140" t="s">
        <v>1227</v>
      </c>
      <c r="EZG237" s="140" t="s">
        <v>1227</v>
      </c>
      <c r="EZH237" s="140" t="s">
        <v>1227</v>
      </c>
      <c r="EZI237" s="140" t="s">
        <v>1227</v>
      </c>
      <c r="EZJ237" s="140" t="s">
        <v>1227</v>
      </c>
      <c r="EZK237" s="140" t="s">
        <v>1227</v>
      </c>
      <c r="EZL237" s="140" t="s">
        <v>1227</v>
      </c>
      <c r="EZM237" s="140" t="s">
        <v>1227</v>
      </c>
      <c r="EZN237" s="140" t="s">
        <v>1227</v>
      </c>
      <c r="EZO237" s="140" t="s">
        <v>1227</v>
      </c>
      <c r="EZP237" s="140" t="s">
        <v>1227</v>
      </c>
      <c r="EZQ237" s="140" t="s">
        <v>1227</v>
      </c>
      <c r="EZR237" s="140" t="s">
        <v>1227</v>
      </c>
      <c r="EZS237" s="140" t="s">
        <v>1227</v>
      </c>
      <c r="EZT237" s="140" t="s">
        <v>1227</v>
      </c>
      <c r="EZU237" s="140" t="s">
        <v>1227</v>
      </c>
      <c r="EZV237" s="140" t="s">
        <v>1227</v>
      </c>
      <c r="EZW237" s="140" t="s">
        <v>1227</v>
      </c>
      <c r="EZX237" s="140" t="s">
        <v>1227</v>
      </c>
      <c r="EZY237" s="140" t="s">
        <v>1227</v>
      </c>
      <c r="EZZ237" s="140" t="s">
        <v>1227</v>
      </c>
      <c r="FAA237" s="140" t="s">
        <v>1227</v>
      </c>
      <c r="FAB237" s="140" t="s">
        <v>1227</v>
      </c>
      <c r="FAC237" s="140" t="s">
        <v>1227</v>
      </c>
      <c r="FAD237" s="140" t="s">
        <v>1227</v>
      </c>
      <c r="FAE237" s="140" t="s">
        <v>1227</v>
      </c>
      <c r="FAF237" s="140" t="s">
        <v>1227</v>
      </c>
      <c r="FAG237" s="140" t="s">
        <v>1227</v>
      </c>
      <c r="FAH237" s="140" t="s">
        <v>1227</v>
      </c>
      <c r="FAI237" s="140" t="s">
        <v>1227</v>
      </c>
      <c r="FAJ237" s="140" t="s">
        <v>1227</v>
      </c>
      <c r="FAK237" s="140" t="s">
        <v>1227</v>
      </c>
      <c r="FAL237" s="140" t="s">
        <v>1227</v>
      </c>
      <c r="FAM237" s="140" t="s">
        <v>1227</v>
      </c>
      <c r="FAN237" s="140" t="s">
        <v>1227</v>
      </c>
      <c r="FAO237" s="140" t="s">
        <v>1227</v>
      </c>
      <c r="FAP237" s="140" t="s">
        <v>1227</v>
      </c>
      <c r="FAQ237" s="140" t="s">
        <v>1227</v>
      </c>
      <c r="FAR237" s="140" t="s">
        <v>1227</v>
      </c>
      <c r="FAS237" s="140" t="s">
        <v>1227</v>
      </c>
      <c r="FAT237" s="140" t="s">
        <v>1227</v>
      </c>
      <c r="FAU237" s="140" t="s">
        <v>1227</v>
      </c>
      <c r="FAV237" s="140" t="s">
        <v>1227</v>
      </c>
      <c r="FAW237" s="140" t="s">
        <v>1227</v>
      </c>
      <c r="FAX237" s="140" t="s">
        <v>1227</v>
      </c>
      <c r="FAY237" s="140" t="s">
        <v>1227</v>
      </c>
      <c r="FAZ237" s="140" t="s">
        <v>1227</v>
      </c>
      <c r="FBA237" s="140" t="s">
        <v>1227</v>
      </c>
      <c r="FBB237" s="140" t="s">
        <v>1227</v>
      </c>
      <c r="FBC237" s="140" t="s">
        <v>1227</v>
      </c>
      <c r="FBD237" s="140" t="s">
        <v>1227</v>
      </c>
      <c r="FBE237" s="140" t="s">
        <v>1227</v>
      </c>
      <c r="FBF237" s="140" t="s">
        <v>1227</v>
      </c>
      <c r="FBG237" s="140" t="s">
        <v>1227</v>
      </c>
      <c r="FBH237" s="140" t="s">
        <v>1227</v>
      </c>
      <c r="FBI237" s="140" t="s">
        <v>1227</v>
      </c>
      <c r="FBJ237" s="140" t="s">
        <v>1227</v>
      </c>
      <c r="FBK237" s="140" t="s">
        <v>1227</v>
      </c>
      <c r="FBL237" s="140" t="s">
        <v>1227</v>
      </c>
      <c r="FBM237" s="140" t="s">
        <v>1227</v>
      </c>
      <c r="FBN237" s="140" t="s">
        <v>1227</v>
      </c>
      <c r="FBO237" s="140" t="s">
        <v>1227</v>
      </c>
      <c r="FBP237" s="140" t="s">
        <v>1227</v>
      </c>
      <c r="FBQ237" s="140" t="s">
        <v>1227</v>
      </c>
      <c r="FBR237" s="140" t="s">
        <v>1227</v>
      </c>
      <c r="FBS237" s="140" t="s">
        <v>1227</v>
      </c>
      <c r="FBT237" s="140" t="s">
        <v>1227</v>
      </c>
      <c r="FBU237" s="140" t="s">
        <v>1227</v>
      </c>
      <c r="FBV237" s="140" t="s">
        <v>1227</v>
      </c>
      <c r="FBW237" s="140" t="s">
        <v>1227</v>
      </c>
      <c r="FBX237" s="140" t="s">
        <v>1227</v>
      </c>
      <c r="FBY237" s="140" t="s">
        <v>1227</v>
      </c>
      <c r="FBZ237" s="140" t="s">
        <v>1227</v>
      </c>
      <c r="FCA237" s="140" t="s">
        <v>1227</v>
      </c>
      <c r="FCB237" s="140" t="s">
        <v>1227</v>
      </c>
      <c r="FCC237" s="140" t="s">
        <v>1227</v>
      </c>
      <c r="FCD237" s="140" t="s">
        <v>1227</v>
      </c>
      <c r="FCE237" s="140" t="s">
        <v>1227</v>
      </c>
      <c r="FCF237" s="140" t="s">
        <v>1227</v>
      </c>
      <c r="FCG237" s="140" t="s">
        <v>1227</v>
      </c>
      <c r="FCH237" s="140" t="s">
        <v>1227</v>
      </c>
      <c r="FCI237" s="140" t="s">
        <v>1227</v>
      </c>
      <c r="FCJ237" s="140" t="s">
        <v>1227</v>
      </c>
      <c r="FCK237" s="140" t="s">
        <v>1227</v>
      </c>
      <c r="FCL237" s="140" t="s">
        <v>1227</v>
      </c>
      <c r="FCM237" s="140" t="s">
        <v>1227</v>
      </c>
      <c r="FCN237" s="140" t="s">
        <v>1227</v>
      </c>
      <c r="FCO237" s="140" t="s">
        <v>1227</v>
      </c>
      <c r="FCP237" s="140" t="s">
        <v>1227</v>
      </c>
      <c r="FCQ237" s="140" t="s">
        <v>1227</v>
      </c>
      <c r="FCR237" s="140" t="s">
        <v>1227</v>
      </c>
      <c r="FCS237" s="140" t="s">
        <v>1227</v>
      </c>
      <c r="FCT237" s="140" t="s">
        <v>1227</v>
      </c>
      <c r="FCU237" s="140" t="s">
        <v>1227</v>
      </c>
      <c r="FCV237" s="140" t="s">
        <v>1227</v>
      </c>
      <c r="FCW237" s="140" t="s">
        <v>1227</v>
      </c>
      <c r="FCX237" s="140" t="s">
        <v>1227</v>
      </c>
      <c r="FCY237" s="140" t="s">
        <v>1227</v>
      </c>
      <c r="FCZ237" s="140" t="s">
        <v>1227</v>
      </c>
      <c r="FDA237" s="140" t="s">
        <v>1227</v>
      </c>
      <c r="FDB237" s="140" t="s">
        <v>1227</v>
      </c>
      <c r="FDC237" s="140" t="s">
        <v>1227</v>
      </c>
      <c r="FDD237" s="140" t="s">
        <v>1227</v>
      </c>
      <c r="FDE237" s="140" t="s">
        <v>1227</v>
      </c>
      <c r="FDF237" s="140" t="s">
        <v>1227</v>
      </c>
      <c r="FDG237" s="140" t="s">
        <v>1227</v>
      </c>
      <c r="FDH237" s="140" t="s">
        <v>1227</v>
      </c>
      <c r="FDI237" s="140" t="s">
        <v>1227</v>
      </c>
      <c r="FDJ237" s="140" t="s">
        <v>1227</v>
      </c>
      <c r="FDK237" s="140" t="s">
        <v>1227</v>
      </c>
      <c r="FDL237" s="140" t="s">
        <v>1227</v>
      </c>
      <c r="FDM237" s="140" t="s">
        <v>1227</v>
      </c>
      <c r="FDN237" s="140" t="s">
        <v>1227</v>
      </c>
      <c r="FDO237" s="140" t="s">
        <v>1227</v>
      </c>
      <c r="FDP237" s="140" t="s">
        <v>1227</v>
      </c>
      <c r="FDQ237" s="140" t="s">
        <v>1227</v>
      </c>
      <c r="FDR237" s="140" t="s">
        <v>1227</v>
      </c>
      <c r="FDS237" s="140" t="s">
        <v>1227</v>
      </c>
      <c r="FDT237" s="140" t="s">
        <v>1227</v>
      </c>
      <c r="FDU237" s="140" t="s">
        <v>1227</v>
      </c>
      <c r="FDV237" s="140" t="s">
        <v>1227</v>
      </c>
      <c r="FDW237" s="140" t="s">
        <v>1227</v>
      </c>
      <c r="FDX237" s="140" t="s">
        <v>1227</v>
      </c>
      <c r="FDY237" s="140" t="s">
        <v>1227</v>
      </c>
      <c r="FDZ237" s="140" t="s">
        <v>1227</v>
      </c>
      <c r="FEA237" s="140" t="s">
        <v>1227</v>
      </c>
      <c r="FEB237" s="140" t="s">
        <v>1227</v>
      </c>
      <c r="FEC237" s="140" t="s">
        <v>1227</v>
      </c>
      <c r="FED237" s="140" t="s">
        <v>1227</v>
      </c>
      <c r="FEE237" s="140" t="s">
        <v>1227</v>
      </c>
      <c r="FEF237" s="140" t="s">
        <v>1227</v>
      </c>
      <c r="FEG237" s="140" t="s">
        <v>1227</v>
      </c>
      <c r="FEH237" s="140" t="s">
        <v>1227</v>
      </c>
      <c r="FEI237" s="140" t="s">
        <v>1227</v>
      </c>
      <c r="FEJ237" s="140" t="s">
        <v>1227</v>
      </c>
      <c r="FEK237" s="140" t="s">
        <v>1227</v>
      </c>
      <c r="FEL237" s="140" t="s">
        <v>1227</v>
      </c>
      <c r="FEM237" s="140" t="s">
        <v>1227</v>
      </c>
      <c r="FEN237" s="140" t="s">
        <v>1227</v>
      </c>
      <c r="FEO237" s="140" t="s">
        <v>1227</v>
      </c>
      <c r="FEP237" s="140" t="s">
        <v>1227</v>
      </c>
      <c r="FEQ237" s="140" t="s">
        <v>1227</v>
      </c>
      <c r="FER237" s="140" t="s">
        <v>1227</v>
      </c>
      <c r="FES237" s="140" t="s">
        <v>1227</v>
      </c>
      <c r="FET237" s="140" t="s">
        <v>1227</v>
      </c>
      <c r="FEU237" s="140" t="s">
        <v>1227</v>
      </c>
      <c r="FEV237" s="140" t="s">
        <v>1227</v>
      </c>
      <c r="FEW237" s="140" t="s">
        <v>1227</v>
      </c>
      <c r="FEX237" s="140" t="s">
        <v>1227</v>
      </c>
      <c r="FEY237" s="140" t="s">
        <v>1227</v>
      </c>
      <c r="FEZ237" s="140" t="s">
        <v>1227</v>
      </c>
      <c r="FFA237" s="140" t="s">
        <v>1227</v>
      </c>
      <c r="FFB237" s="140" t="s">
        <v>1227</v>
      </c>
      <c r="FFC237" s="140" t="s">
        <v>1227</v>
      </c>
      <c r="FFD237" s="140" t="s">
        <v>1227</v>
      </c>
      <c r="FFE237" s="140" t="s">
        <v>1227</v>
      </c>
      <c r="FFF237" s="140" t="s">
        <v>1227</v>
      </c>
      <c r="FFG237" s="140" t="s">
        <v>1227</v>
      </c>
      <c r="FFH237" s="140" t="s">
        <v>1227</v>
      </c>
      <c r="FFI237" s="140" t="s">
        <v>1227</v>
      </c>
      <c r="FFJ237" s="140" t="s">
        <v>1227</v>
      </c>
      <c r="FFK237" s="140" t="s">
        <v>1227</v>
      </c>
      <c r="FFL237" s="140" t="s">
        <v>1227</v>
      </c>
      <c r="FFM237" s="140" t="s">
        <v>1227</v>
      </c>
      <c r="FFN237" s="140" t="s">
        <v>1227</v>
      </c>
      <c r="FFO237" s="140" t="s">
        <v>1227</v>
      </c>
      <c r="FFP237" s="140" t="s">
        <v>1227</v>
      </c>
      <c r="FFQ237" s="140" t="s">
        <v>1227</v>
      </c>
      <c r="FFR237" s="140" t="s">
        <v>1227</v>
      </c>
      <c r="FFS237" s="140" t="s">
        <v>1227</v>
      </c>
      <c r="FFT237" s="140" t="s">
        <v>1227</v>
      </c>
      <c r="FFU237" s="140" t="s">
        <v>1227</v>
      </c>
      <c r="FFV237" s="140" t="s">
        <v>1227</v>
      </c>
      <c r="FFW237" s="140" t="s">
        <v>1227</v>
      </c>
      <c r="FFX237" s="140" t="s">
        <v>1227</v>
      </c>
      <c r="FFY237" s="140" t="s">
        <v>1227</v>
      </c>
      <c r="FFZ237" s="140" t="s">
        <v>1227</v>
      </c>
      <c r="FGA237" s="140" t="s">
        <v>1227</v>
      </c>
      <c r="FGB237" s="140" t="s">
        <v>1227</v>
      </c>
      <c r="FGC237" s="140" t="s">
        <v>1227</v>
      </c>
      <c r="FGD237" s="140" t="s">
        <v>1227</v>
      </c>
      <c r="FGE237" s="140" t="s">
        <v>1227</v>
      </c>
      <c r="FGF237" s="140" t="s">
        <v>1227</v>
      </c>
      <c r="FGG237" s="140" t="s">
        <v>1227</v>
      </c>
      <c r="FGH237" s="140" t="s">
        <v>1227</v>
      </c>
      <c r="FGI237" s="140" t="s">
        <v>1227</v>
      </c>
      <c r="FGJ237" s="140" t="s">
        <v>1227</v>
      </c>
      <c r="FGK237" s="140" t="s">
        <v>1227</v>
      </c>
      <c r="FGL237" s="140" t="s">
        <v>1227</v>
      </c>
      <c r="FGM237" s="140" t="s">
        <v>1227</v>
      </c>
      <c r="FGN237" s="140" t="s">
        <v>1227</v>
      </c>
      <c r="FGO237" s="140" t="s">
        <v>1227</v>
      </c>
      <c r="FGP237" s="140" t="s">
        <v>1227</v>
      </c>
      <c r="FGQ237" s="140" t="s">
        <v>1227</v>
      </c>
      <c r="FGR237" s="140" t="s">
        <v>1227</v>
      </c>
      <c r="FGS237" s="140" t="s">
        <v>1227</v>
      </c>
      <c r="FGT237" s="140" t="s">
        <v>1227</v>
      </c>
      <c r="FGU237" s="140" t="s">
        <v>1227</v>
      </c>
      <c r="FGV237" s="140" t="s">
        <v>1227</v>
      </c>
      <c r="FGW237" s="140" t="s">
        <v>1227</v>
      </c>
      <c r="FGX237" s="140" t="s">
        <v>1227</v>
      </c>
      <c r="FGY237" s="140" t="s">
        <v>1227</v>
      </c>
      <c r="FGZ237" s="140" t="s">
        <v>1227</v>
      </c>
      <c r="FHA237" s="140" t="s">
        <v>1227</v>
      </c>
      <c r="FHB237" s="140" t="s">
        <v>1227</v>
      </c>
      <c r="FHC237" s="140" t="s">
        <v>1227</v>
      </c>
      <c r="FHD237" s="140" t="s">
        <v>1227</v>
      </c>
      <c r="FHE237" s="140" t="s">
        <v>1227</v>
      </c>
      <c r="FHF237" s="140" t="s">
        <v>1227</v>
      </c>
      <c r="FHG237" s="140" t="s">
        <v>1227</v>
      </c>
      <c r="FHH237" s="140" t="s">
        <v>1227</v>
      </c>
      <c r="FHI237" s="140" t="s">
        <v>1227</v>
      </c>
      <c r="FHJ237" s="140" t="s">
        <v>1227</v>
      </c>
      <c r="FHK237" s="140" t="s">
        <v>1227</v>
      </c>
      <c r="FHL237" s="140" t="s">
        <v>1227</v>
      </c>
      <c r="FHM237" s="140" t="s">
        <v>1227</v>
      </c>
      <c r="FHN237" s="140" t="s">
        <v>1227</v>
      </c>
      <c r="FHO237" s="140" t="s">
        <v>1227</v>
      </c>
      <c r="FHP237" s="140" t="s">
        <v>1227</v>
      </c>
      <c r="FHQ237" s="140" t="s">
        <v>1227</v>
      </c>
      <c r="FHR237" s="140" t="s">
        <v>1227</v>
      </c>
      <c r="FHS237" s="140" t="s">
        <v>1227</v>
      </c>
      <c r="FHT237" s="140" t="s">
        <v>1227</v>
      </c>
      <c r="FHU237" s="140" t="s">
        <v>1227</v>
      </c>
      <c r="FHV237" s="140" t="s">
        <v>1227</v>
      </c>
      <c r="FHW237" s="140" t="s">
        <v>1227</v>
      </c>
      <c r="FHX237" s="140" t="s">
        <v>1227</v>
      </c>
      <c r="FHY237" s="140" t="s">
        <v>1227</v>
      </c>
      <c r="FHZ237" s="140" t="s">
        <v>1227</v>
      </c>
      <c r="FIA237" s="140" t="s">
        <v>1227</v>
      </c>
      <c r="FIB237" s="140" t="s">
        <v>1227</v>
      </c>
      <c r="FIC237" s="140" t="s">
        <v>1227</v>
      </c>
      <c r="FID237" s="140" t="s">
        <v>1227</v>
      </c>
      <c r="FIE237" s="140" t="s">
        <v>1227</v>
      </c>
      <c r="FIF237" s="140" t="s">
        <v>1227</v>
      </c>
      <c r="FIG237" s="140" t="s">
        <v>1227</v>
      </c>
      <c r="FIH237" s="140" t="s">
        <v>1227</v>
      </c>
      <c r="FII237" s="140" t="s">
        <v>1227</v>
      </c>
      <c r="FIJ237" s="140" t="s">
        <v>1227</v>
      </c>
      <c r="FIK237" s="140" t="s">
        <v>1227</v>
      </c>
      <c r="FIL237" s="140" t="s">
        <v>1227</v>
      </c>
      <c r="FIM237" s="140" t="s">
        <v>1227</v>
      </c>
      <c r="FIN237" s="140" t="s">
        <v>1227</v>
      </c>
      <c r="FIO237" s="140" t="s">
        <v>1227</v>
      </c>
      <c r="FIP237" s="140" t="s">
        <v>1227</v>
      </c>
      <c r="FIQ237" s="140" t="s">
        <v>1227</v>
      </c>
      <c r="FIR237" s="140" t="s">
        <v>1227</v>
      </c>
      <c r="FIS237" s="140" t="s">
        <v>1227</v>
      </c>
      <c r="FIT237" s="140" t="s">
        <v>1227</v>
      </c>
      <c r="FIU237" s="140" t="s">
        <v>1227</v>
      </c>
      <c r="FIV237" s="140" t="s">
        <v>1227</v>
      </c>
      <c r="FIW237" s="140" t="s">
        <v>1227</v>
      </c>
      <c r="FIX237" s="140" t="s">
        <v>1227</v>
      </c>
      <c r="FIY237" s="140" t="s">
        <v>1227</v>
      </c>
      <c r="FIZ237" s="140" t="s">
        <v>1227</v>
      </c>
      <c r="FJA237" s="140" t="s">
        <v>1227</v>
      </c>
      <c r="FJB237" s="140" t="s">
        <v>1227</v>
      </c>
      <c r="FJC237" s="140" t="s">
        <v>1227</v>
      </c>
      <c r="FJD237" s="140" t="s">
        <v>1227</v>
      </c>
      <c r="FJE237" s="140" t="s">
        <v>1227</v>
      </c>
      <c r="FJF237" s="140" t="s">
        <v>1227</v>
      </c>
      <c r="FJG237" s="140" t="s">
        <v>1227</v>
      </c>
      <c r="FJH237" s="140" t="s">
        <v>1227</v>
      </c>
      <c r="FJI237" s="140" t="s">
        <v>1227</v>
      </c>
      <c r="FJJ237" s="140" t="s">
        <v>1227</v>
      </c>
      <c r="FJK237" s="140" t="s">
        <v>1227</v>
      </c>
      <c r="FJL237" s="140" t="s">
        <v>1227</v>
      </c>
      <c r="FJM237" s="140" t="s">
        <v>1227</v>
      </c>
      <c r="FJN237" s="140" t="s">
        <v>1227</v>
      </c>
      <c r="FJO237" s="140" t="s">
        <v>1227</v>
      </c>
      <c r="FJP237" s="140" t="s">
        <v>1227</v>
      </c>
      <c r="FJQ237" s="140" t="s">
        <v>1227</v>
      </c>
      <c r="FJR237" s="140" t="s">
        <v>1227</v>
      </c>
      <c r="FJS237" s="140" t="s">
        <v>1227</v>
      </c>
      <c r="FJT237" s="140" t="s">
        <v>1227</v>
      </c>
      <c r="FJU237" s="140" t="s">
        <v>1227</v>
      </c>
      <c r="FJV237" s="140" t="s">
        <v>1227</v>
      </c>
      <c r="FJW237" s="140" t="s">
        <v>1227</v>
      </c>
      <c r="FJX237" s="140" t="s">
        <v>1227</v>
      </c>
      <c r="FJY237" s="140" t="s">
        <v>1227</v>
      </c>
      <c r="FJZ237" s="140" t="s">
        <v>1227</v>
      </c>
      <c r="FKA237" s="140" t="s">
        <v>1227</v>
      </c>
      <c r="FKB237" s="140" t="s">
        <v>1227</v>
      </c>
      <c r="FKC237" s="140" t="s">
        <v>1227</v>
      </c>
      <c r="FKD237" s="140" t="s">
        <v>1227</v>
      </c>
      <c r="FKE237" s="140" t="s">
        <v>1227</v>
      </c>
      <c r="FKF237" s="140" t="s">
        <v>1227</v>
      </c>
      <c r="FKG237" s="140" t="s">
        <v>1227</v>
      </c>
      <c r="FKH237" s="140" t="s">
        <v>1227</v>
      </c>
      <c r="FKI237" s="140" t="s">
        <v>1227</v>
      </c>
      <c r="FKJ237" s="140" t="s">
        <v>1227</v>
      </c>
      <c r="FKK237" s="140" t="s">
        <v>1227</v>
      </c>
      <c r="FKL237" s="140" t="s">
        <v>1227</v>
      </c>
      <c r="FKM237" s="140" t="s">
        <v>1227</v>
      </c>
      <c r="FKN237" s="140" t="s">
        <v>1227</v>
      </c>
      <c r="FKO237" s="140" t="s">
        <v>1227</v>
      </c>
      <c r="FKP237" s="140" t="s">
        <v>1227</v>
      </c>
      <c r="FKQ237" s="140" t="s">
        <v>1227</v>
      </c>
      <c r="FKR237" s="140" t="s">
        <v>1227</v>
      </c>
      <c r="FKS237" s="140" t="s">
        <v>1227</v>
      </c>
      <c r="FKT237" s="140" t="s">
        <v>1227</v>
      </c>
      <c r="FKU237" s="140" t="s">
        <v>1227</v>
      </c>
      <c r="FKV237" s="140" t="s">
        <v>1227</v>
      </c>
      <c r="FKW237" s="140" t="s">
        <v>1227</v>
      </c>
      <c r="FKX237" s="140" t="s">
        <v>1227</v>
      </c>
      <c r="FKY237" s="140" t="s">
        <v>1227</v>
      </c>
      <c r="FKZ237" s="140" t="s">
        <v>1227</v>
      </c>
      <c r="FLA237" s="140" t="s">
        <v>1227</v>
      </c>
      <c r="FLB237" s="140" t="s">
        <v>1227</v>
      </c>
      <c r="FLC237" s="140" t="s">
        <v>1227</v>
      </c>
      <c r="FLD237" s="140" t="s">
        <v>1227</v>
      </c>
      <c r="FLE237" s="140" t="s">
        <v>1227</v>
      </c>
      <c r="FLF237" s="140" t="s">
        <v>1227</v>
      </c>
      <c r="FLG237" s="140" t="s">
        <v>1227</v>
      </c>
      <c r="FLH237" s="140" t="s">
        <v>1227</v>
      </c>
      <c r="FLI237" s="140" t="s">
        <v>1227</v>
      </c>
      <c r="FLJ237" s="140" t="s">
        <v>1227</v>
      </c>
      <c r="FLK237" s="140" t="s">
        <v>1227</v>
      </c>
      <c r="FLL237" s="140" t="s">
        <v>1227</v>
      </c>
      <c r="FLM237" s="140" t="s">
        <v>1227</v>
      </c>
      <c r="FLN237" s="140" t="s">
        <v>1227</v>
      </c>
      <c r="FLO237" s="140" t="s">
        <v>1227</v>
      </c>
      <c r="FLP237" s="140" t="s">
        <v>1227</v>
      </c>
      <c r="FLQ237" s="140" t="s">
        <v>1227</v>
      </c>
      <c r="FLR237" s="140" t="s">
        <v>1227</v>
      </c>
      <c r="FLS237" s="140" t="s">
        <v>1227</v>
      </c>
      <c r="FLT237" s="140" t="s">
        <v>1227</v>
      </c>
      <c r="FLU237" s="140" t="s">
        <v>1227</v>
      </c>
      <c r="FLV237" s="140" t="s">
        <v>1227</v>
      </c>
      <c r="FLW237" s="140" t="s">
        <v>1227</v>
      </c>
      <c r="FLX237" s="140" t="s">
        <v>1227</v>
      </c>
      <c r="FLY237" s="140" t="s">
        <v>1227</v>
      </c>
      <c r="FLZ237" s="140" t="s">
        <v>1227</v>
      </c>
      <c r="FMA237" s="140" t="s">
        <v>1227</v>
      </c>
      <c r="FMB237" s="140" t="s">
        <v>1227</v>
      </c>
      <c r="FMC237" s="140" t="s">
        <v>1227</v>
      </c>
      <c r="FMD237" s="140" t="s">
        <v>1227</v>
      </c>
      <c r="FME237" s="140" t="s">
        <v>1227</v>
      </c>
      <c r="FMF237" s="140" t="s">
        <v>1227</v>
      </c>
      <c r="FMG237" s="140" t="s">
        <v>1227</v>
      </c>
      <c r="FMH237" s="140" t="s">
        <v>1227</v>
      </c>
      <c r="FMI237" s="140" t="s">
        <v>1227</v>
      </c>
      <c r="FMJ237" s="140" t="s">
        <v>1227</v>
      </c>
      <c r="FMK237" s="140" t="s">
        <v>1227</v>
      </c>
      <c r="FML237" s="140" t="s">
        <v>1227</v>
      </c>
      <c r="FMM237" s="140" t="s">
        <v>1227</v>
      </c>
      <c r="FMN237" s="140" t="s">
        <v>1227</v>
      </c>
      <c r="FMO237" s="140" t="s">
        <v>1227</v>
      </c>
      <c r="FMP237" s="140" t="s">
        <v>1227</v>
      </c>
      <c r="FMQ237" s="140" t="s">
        <v>1227</v>
      </c>
      <c r="FMR237" s="140" t="s">
        <v>1227</v>
      </c>
      <c r="FMS237" s="140" t="s">
        <v>1227</v>
      </c>
      <c r="FMT237" s="140" t="s">
        <v>1227</v>
      </c>
      <c r="FMU237" s="140" t="s">
        <v>1227</v>
      </c>
      <c r="FMV237" s="140" t="s">
        <v>1227</v>
      </c>
      <c r="FMW237" s="140" t="s">
        <v>1227</v>
      </c>
      <c r="FMX237" s="140" t="s">
        <v>1227</v>
      </c>
      <c r="FMY237" s="140" t="s">
        <v>1227</v>
      </c>
      <c r="FMZ237" s="140" t="s">
        <v>1227</v>
      </c>
      <c r="FNA237" s="140" t="s">
        <v>1227</v>
      </c>
      <c r="FNB237" s="140" t="s">
        <v>1227</v>
      </c>
      <c r="FNC237" s="140" t="s">
        <v>1227</v>
      </c>
      <c r="FND237" s="140" t="s">
        <v>1227</v>
      </c>
      <c r="FNE237" s="140" t="s">
        <v>1227</v>
      </c>
      <c r="FNF237" s="140" t="s">
        <v>1227</v>
      </c>
      <c r="FNG237" s="140" t="s">
        <v>1227</v>
      </c>
      <c r="FNH237" s="140" t="s">
        <v>1227</v>
      </c>
      <c r="FNI237" s="140" t="s">
        <v>1227</v>
      </c>
      <c r="FNJ237" s="140" t="s">
        <v>1227</v>
      </c>
      <c r="FNK237" s="140" t="s">
        <v>1227</v>
      </c>
      <c r="FNL237" s="140" t="s">
        <v>1227</v>
      </c>
      <c r="FNM237" s="140" t="s">
        <v>1227</v>
      </c>
      <c r="FNN237" s="140" t="s">
        <v>1227</v>
      </c>
      <c r="FNO237" s="140" t="s">
        <v>1227</v>
      </c>
      <c r="FNP237" s="140" t="s">
        <v>1227</v>
      </c>
      <c r="FNQ237" s="140" t="s">
        <v>1227</v>
      </c>
      <c r="FNR237" s="140" t="s">
        <v>1227</v>
      </c>
      <c r="FNS237" s="140" t="s">
        <v>1227</v>
      </c>
      <c r="FNT237" s="140" t="s">
        <v>1227</v>
      </c>
      <c r="FNU237" s="140" t="s">
        <v>1227</v>
      </c>
      <c r="FNV237" s="140" t="s">
        <v>1227</v>
      </c>
      <c r="FNW237" s="140" t="s">
        <v>1227</v>
      </c>
      <c r="FNX237" s="140" t="s">
        <v>1227</v>
      </c>
      <c r="FNY237" s="140" t="s">
        <v>1227</v>
      </c>
      <c r="FNZ237" s="140" t="s">
        <v>1227</v>
      </c>
      <c r="FOA237" s="140" t="s">
        <v>1227</v>
      </c>
      <c r="FOB237" s="140" t="s">
        <v>1227</v>
      </c>
      <c r="FOC237" s="140" t="s">
        <v>1227</v>
      </c>
      <c r="FOD237" s="140" t="s">
        <v>1227</v>
      </c>
      <c r="FOE237" s="140" t="s">
        <v>1227</v>
      </c>
      <c r="FOF237" s="140" t="s">
        <v>1227</v>
      </c>
      <c r="FOG237" s="140" t="s">
        <v>1227</v>
      </c>
      <c r="FOH237" s="140" t="s">
        <v>1227</v>
      </c>
      <c r="FOI237" s="140" t="s">
        <v>1227</v>
      </c>
      <c r="FOJ237" s="140" t="s">
        <v>1227</v>
      </c>
      <c r="FOK237" s="140" t="s">
        <v>1227</v>
      </c>
      <c r="FOL237" s="140" t="s">
        <v>1227</v>
      </c>
      <c r="FOM237" s="140" t="s">
        <v>1227</v>
      </c>
      <c r="FON237" s="140" t="s">
        <v>1227</v>
      </c>
      <c r="FOO237" s="140" t="s">
        <v>1227</v>
      </c>
      <c r="FOP237" s="140" t="s">
        <v>1227</v>
      </c>
      <c r="FOQ237" s="140" t="s">
        <v>1227</v>
      </c>
      <c r="FOR237" s="140" t="s">
        <v>1227</v>
      </c>
      <c r="FOS237" s="140" t="s">
        <v>1227</v>
      </c>
      <c r="FOT237" s="140" t="s">
        <v>1227</v>
      </c>
      <c r="FOU237" s="140" t="s">
        <v>1227</v>
      </c>
      <c r="FOV237" s="140" t="s">
        <v>1227</v>
      </c>
      <c r="FOW237" s="140" t="s">
        <v>1227</v>
      </c>
      <c r="FOX237" s="140" t="s">
        <v>1227</v>
      </c>
      <c r="FOY237" s="140" t="s">
        <v>1227</v>
      </c>
      <c r="FOZ237" s="140" t="s">
        <v>1227</v>
      </c>
      <c r="FPA237" s="140" t="s">
        <v>1227</v>
      </c>
      <c r="FPB237" s="140" t="s">
        <v>1227</v>
      </c>
      <c r="FPC237" s="140" t="s">
        <v>1227</v>
      </c>
      <c r="FPD237" s="140" t="s">
        <v>1227</v>
      </c>
      <c r="FPE237" s="140" t="s">
        <v>1227</v>
      </c>
      <c r="FPF237" s="140" t="s">
        <v>1227</v>
      </c>
      <c r="FPG237" s="140" t="s">
        <v>1227</v>
      </c>
      <c r="FPH237" s="140" t="s">
        <v>1227</v>
      </c>
      <c r="FPI237" s="140" t="s">
        <v>1227</v>
      </c>
      <c r="FPJ237" s="140" t="s">
        <v>1227</v>
      </c>
      <c r="FPK237" s="140" t="s">
        <v>1227</v>
      </c>
      <c r="FPL237" s="140" t="s">
        <v>1227</v>
      </c>
      <c r="FPM237" s="140" t="s">
        <v>1227</v>
      </c>
      <c r="FPN237" s="140" t="s">
        <v>1227</v>
      </c>
      <c r="FPO237" s="140" t="s">
        <v>1227</v>
      </c>
      <c r="FPP237" s="140" t="s">
        <v>1227</v>
      </c>
      <c r="FPQ237" s="140" t="s">
        <v>1227</v>
      </c>
      <c r="FPR237" s="140" t="s">
        <v>1227</v>
      </c>
      <c r="FPS237" s="140" t="s">
        <v>1227</v>
      </c>
      <c r="FPT237" s="140" t="s">
        <v>1227</v>
      </c>
      <c r="FPU237" s="140" t="s">
        <v>1227</v>
      </c>
      <c r="FPV237" s="140" t="s">
        <v>1227</v>
      </c>
      <c r="FPW237" s="140" t="s">
        <v>1227</v>
      </c>
      <c r="FPX237" s="140" t="s">
        <v>1227</v>
      </c>
      <c r="FPY237" s="140" t="s">
        <v>1227</v>
      </c>
      <c r="FPZ237" s="140" t="s">
        <v>1227</v>
      </c>
      <c r="FQA237" s="140" t="s">
        <v>1227</v>
      </c>
      <c r="FQB237" s="140" t="s">
        <v>1227</v>
      </c>
      <c r="FQC237" s="140" t="s">
        <v>1227</v>
      </c>
      <c r="FQD237" s="140" t="s">
        <v>1227</v>
      </c>
      <c r="FQE237" s="140" t="s">
        <v>1227</v>
      </c>
      <c r="FQF237" s="140" t="s">
        <v>1227</v>
      </c>
      <c r="FQG237" s="140" t="s">
        <v>1227</v>
      </c>
      <c r="FQH237" s="140" t="s">
        <v>1227</v>
      </c>
      <c r="FQI237" s="140" t="s">
        <v>1227</v>
      </c>
      <c r="FQJ237" s="140" t="s">
        <v>1227</v>
      </c>
      <c r="FQK237" s="140" t="s">
        <v>1227</v>
      </c>
      <c r="FQL237" s="140" t="s">
        <v>1227</v>
      </c>
      <c r="FQM237" s="140" t="s">
        <v>1227</v>
      </c>
      <c r="FQN237" s="140" t="s">
        <v>1227</v>
      </c>
      <c r="FQO237" s="140" t="s">
        <v>1227</v>
      </c>
      <c r="FQP237" s="140" t="s">
        <v>1227</v>
      </c>
      <c r="FQQ237" s="140" t="s">
        <v>1227</v>
      </c>
      <c r="FQR237" s="140" t="s">
        <v>1227</v>
      </c>
      <c r="FQS237" s="140" t="s">
        <v>1227</v>
      </c>
      <c r="FQT237" s="140" t="s">
        <v>1227</v>
      </c>
      <c r="FQU237" s="140" t="s">
        <v>1227</v>
      </c>
      <c r="FQV237" s="140" t="s">
        <v>1227</v>
      </c>
      <c r="FQW237" s="140" t="s">
        <v>1227</v>
      </c>
      <c r="FQX237" s="140" t="s">
        <v>1227</v>
      </c>
      <c r="FQY237" s="140" t="s">
        <v>1227</v>
      </c>
      <c r="FQZ237" s="140" t="s">
        <v>1227</v>
      </c>
      <c r="FRA237" s="140" t="s">
        <v>1227</v>
      </c>
      <c r="FRB237" s="140" t="s">
        <v>1227</v>
      </c>
      <c r="FRC237" s="140" t="s">
        <v>1227</v>
      </c>
      <c r="FRD237" s="140" t="s">
        <v>1227</v>
      </c>
      <c r="FRE237" s="140" t="s">
        <v>1227</v>
      </c>
      <c r="FRF237" s="140" t="s">
        <v>1227</v>
      </c>
      <c r="FRG237" s="140" t="s">
        <v>1227</v>
      </c>
      <c r="FRH237" s="140" t="s">
        <v>1227</v>
      </c>
      <c r="FRI237" s="140" t="s">
        <v>1227</v>
      </c>
      <c r="FRJ237" s="140" t="s">
        <v>1227</v>
      </c>
      <c r="FRK237" s="140" t="s">
        <v>1227</v>
      </c>
      <c r="FRL237" s="140" t="s">
        <v>1227</v>
      </c>
      <c r="FRM237" s="140" t="s">
        <v>1227</v>
      </c>
      <c r="FRN237" s="140" t="s">
        <v>1227</v>
      </c>
      <c r="FRO237" s="140" t="s">
        <v>1227</v>
      </c>
      <c r="FRP237" s="140" t="s">
        <v>1227</v>
      </c>
      <c r="FRQ237" s="140" t="s">
        <v>1227</v>
      </c>
      <c r="FRR237" s="140" t="s">
        <v>1227</v>
      </c>
      <c r="FRS237" s="140" t="s">
        <v>1227</v>
      </c>
      <c r="FRT237" s="140" t="s">
        <v>1227</v>
      </c>
      <c r="FRU237" s="140" t="s">
        <v>1227</v>
      </c>
      <c r="FRV237" s="140" t="s">
        <v>1227</v>
      </c>
      <c r="FRW237" s="140" t="s">
        <v>1227</v>
      </c>
      <c r="FRX237" s="140" t="s">
        <v>1227</v>
      </c>
      <c r="FRY237" s="140" t="s">
        <v>1227</v>
      </c>
      <c r="FRZ237" s="140" t="s">
        <v>1227</v>
      </c>
      <c r="FSA237" s="140" t="s">
        <v>1227</v>
      </c>
      <c r="FSB237" s="140" t="s">
        <v>1227</v>
      </c>
      <c r="FSC237" s="140" t="s">
        <v>1227</v>
      </c>
      <c r="FSD237" s="140" t="s">
        <v>1227</v>
      </c>
      <c r="FSE237" s="140" t="s">
        <v>1227</v>
      </c>
      <c r="FSF237" s="140" t="s">
        <v>1227</v>
      </c>
      <c r="FSG237" s="140" t="s">
        <v>1227</v>
      </c>
      <c r="FSH237" s="140" t="s">
        <v>1227</v>
      </c>
      <c r="FSI237" s="140" t="s">
        <v>1227</v>
      </c>
      <c r="FSJ237" s="140" t="s">
        <v>1227</v>
      </c>
      <c r="FSK237" s="140" t="s">
        <v>1227</v>
      </c>
      <c r="FSL237" s="140" t="s">
        <v>1227</v>
      </c>
      <c r="FSM237" s="140" t="s">
        <v>1227</v>
      </c>
      <c r="FSN237" s="140" t="s">
        <v>1227</v>
      </c>
      <c r="FSO237" s="140" t="s">
        <v>1227</v>
      </c>
      <c r="FSP237" s="140" t="s">
        <v>1227</v>
      </c>
      <c r="FSQ237" s="140" t="s">
        <v>1227</v>
      </c>
      <c r="FSR237" s="140" t="s">
        <v>1227</v>
      </c>
      <c r="FSS237" s="140" t="s">
        <v>1227</v>
      </c>
      <c r="FST237" s="140" t="s">
        <v>1227</v>
      </c>
      <c r="FSU237" s="140" t="s">
        <v>1227</v>
      </c>
      <c r="FSV237" s="140" t="s">
        <v>1227</v>
      </c>
      <c r="FSW237" s="140" t="s">
        <v>1227</v>
      </c>
      <c r="FSX237" s="140" t="s">
        <v>1227</v>
      </c>
      <c r="FSY237" s="140" t="s">
        <v>1227</v>
      </c>
      <c r="FSZ237" s="140" t="s">
        <v>1227</v>
      </c>
      <c r="FTA237" s="140" t="s">
        <v>1227</v>
      </c>
      <c r="FTB237" s="140" t="s">
        <v>1227</v>
      </c>
      <c r="FTC237" s="140" t="s">
        <v>1227</v>
      </c>
      <c r="FTD237" s="140" t="s">
        <v>1227</v>
      </c>
      <c r="FTE237" s="140" t="s">
        <v>1227</v>
      </c>
      <c r="FTF237" s="140" t="s">
        <v>1227</v>
      </c>
      <c r="FTG237" s="140" t="s">
        <v>1227</v>
      </c>
      <c r="FTH237" s="140" t="s">
        <v>1227</v>
      </c>
      <c r="FTI237" s="140" t="s">
        <v>1227</v>
      </c>
      <c r="FTJ237" s="140" t="s">
        <v>1227</v>
      </c>
      <c r="FTK237" s="140" t="s">
        <v>1227</v>
      </c>
      <c r="FTL237" s="140" t="s">
        <v>1227</v>
      </c>
      <c r="FTM237" s="140" t="s">
        <v>1227</v>
      </c>
      <c r="FTN237" s="140" t="s">
        <v>1227</v>
      </c>
      <c r="FTO237" s="140" t="s">
        <v>1227</v>
      </c>
      <c r="FTP237" s="140" t="s">
        <v>1227</v>
      </c>
      <c r="FTQ237" s="140" t="s">
        <v>1227</v>
      </c>
      <c r="FTR237" s="140" t="s">
        <v>1227</v>
      </c>
      <c r="FTS237" s="140" t="s">
        <v>1227</v>
      </c>
      <c r="FTT237" s="140" t="s">
        <v>1227</v>
      </c>
      <c r="FTU237" s="140" t="s">
        <v>1227</v>
      </c>
      <c r="FTV237" s="140" t="s">
        <v>1227</v>
      </c>
      <c r="FTW237" s="140" t="s">
        <v>1227</v>
      </c>
      <c r="FTX237" s="140" t="s">
        <v>1227</v>
      </c>
      <c r="FTY237" s="140" t="s">
        <v>1227</v>
      </c>
      <c r="FTZ237" s="140" t="s">
        <v>1227</v>
      </c>
      <c r="FUA237" s="140" t="s">
        <v>1227</v>
      </c>
      <c r="FUB237" s="140" t="s">
        <v>1227</v>
      </c>
      <c r="FUC237" s="140" t="s">
        <v>1227</v>
      </c>
      <c r="FUD237" s="140" t="s">
        <v>1227</v>
      </c>
      <c r="FUE237" s="140" t="s">
        <v>1227</v>
      </c>
      <c r="FUF237" s="140" t="s">
        <v>1227</v>
      </c>
      <c r="FUG237" s="140" t="s">
        <v>1227</v>
      </c>
      <c r="FUH237" s="140" t="s">
        <v>1227</v>
      </c>
      <c r="FUI237" s="140" t="s">
        <v>1227</v>
      </c>
      <c r="FUJ237" s="140" t="s">
        <v>1227</v>
      </c>
      <c r="FUK237" s="140" t="s">
        <v>1227</v>
      </c>
      <c r="FUL237" s="140" t="s">
        <v>1227</v>
      </c>
      <c r="FUM237" s="140" t="s">
        <v>1227</v>
      </c>
      <c r="FUN237" s="140" t="s">
        <v>1227</v>
      </c>
      <c r="FUO237" s="140" t="s">
        <v>1227</v>
      </c>
      <c r="FUP237" s="140" t="s">
        <v>1227</v>
      </c>
      <c r="FUQ237" s="140" t="s">
        <v>1227</v>
      </c>
      <c r="FUR237" s="140" t="s">
        <v>1227</v>
      </c>
      <c r="FUS237" s="140" t="s">
        <v>1227</v>
      </c>
      <c r="FUT237" s="140" t="s">
        <v>1227</v>
      </c>
      <c r="FUU237" s="140" t="s">
        <v>1227</v>
      </c>
      <c r="FUV237" s="140" t="s">
        <v>1227</v>
      </c>
      <c r="FUW237" s="140" t="s">
        <v>1227</v>
      </c>
      <c r="FUX237" s="140" t="s">
        <v>1227</v>
      </c>
      <c r="FUY237" s="140" t="s">
        <v>1227</v>
      </c>
      <c r="FUZ237" s="140" t="s">
        <v>1227</v>
      </c>
      <c r="FVA237" s="140" t="s">
        <v>1227</v>
      </c>
      <c r="FVB237" s="140" t="s">
        <v>1227</v>
      </c>
      <c r="FVC237" s="140" t="s">
        <v>1227</v>
      </c>
      <c r="FVD237" s="140" t="s">
        <v>1227</v>
      </c>
      <c r="FVE237" s="140" t="s">
        <v>1227</v>
      </c>
      <c r="FVF237" s="140" t="s">
        <v>1227</v>
      </c>
      <c r="FVG237" s="140" t="s">
        <v>1227</v>
      </c>
      <c r="FVH237" s="140" t="s">
        <v>1227</v>
      </c>
      <c r="FVI237" s="140" t="s">
        <v>1227</v>
      </c>
      <c r="FVJ237" s="140" t="s">
        <v>1227</v>
      </c>
      <c r="FVK237" s="140" t="s">
        <v>1227</v>
      </c>
      <c r="FVL237" s="140" t="s">
        <v>1227</v>
      </c>
      <c r="FVM237" s="140" t="s">
        <v>1227</v>
      </c>
      <c r="FVN237" s="140" t="s">
        <v>1227</v>
      </c>
      <c r="FVO237" s="140" t="s">
        <v>1227</v>
      </c>
      <c r="FVP237" s="140" t="s">
        <v>1227</v>
      </c>
      <c r="FVQ237" s="140" t="s">
        <v>1227</v>
      </c>
      <c r="FVR237" s="140" t="s">
        <v>1227</v>
      </c>
      <c r="FVS237" s="140" t="s">
        <v>1227</v>
      </c>
      <c r="FVT237" s="140" t="s">
        <v>1227</v>
      </c>
      <c r="FVU237" s="140" t="s">
        <v>1227</v>
      </c>
      <c r="FVV237" s="140" t="s">
        <v>1227</v>
      </c>
      <c r="FVW237" s="140" t="s">
        <v>1227</v>
      </c>
      <c r="FVX237" s="140" t="s">
        <v>1227</v>
      </c>
      <c r="FVY237" s="140" t="s">
        <v>1227</v>
      </c>
      <c r="FVZ237" s="140" t="s">
        <v>1227</v>
      </c>
      <c r="FWA237" s="140" t="s">
        <v>1227</v>
      </c>
      <c r="FWB237" s="140" t="s">
        <v>1227</v>
      </c>
      <c r="FWC237" s="140" t="s">
        <v>1227</v>
      </c>
      <c r="FWD237" s="140" t="s">
        <v>1227</v>
      </c>
      <c r="FWE237" s="140" t="s">
        <v>1227</v>
      </c>
      <c r="FWF237" s="140" t="s">
        <v>1227</v>
      </c>
      <c r="FWG237" s="140" t="s">
        <v>1227</v>
      </c>
      <c r="FWH237" s="140" t="s">
        <v>1227</v>
      </c>
      <c r="FWI237" s="140" t="s">
        <v>1227</v>
      </c>
      <c r="FWJ237" s="140" t="s">
        <v>1227</v>
      </c>
      <c r="FWK237" s="140" t="s">
        <v>1227</v>
      </c>
      <c r="FWL237" s="140" t="s">
        <v>1227</v>
      </c>
      <c r="FWM237" s="140" t="s">
        <v>1227</v>
      </c>
      <c r="FWN237" s="140" t="s">
        <v>1227</v>
      </c>
      <c r="FWO237" s="140" t="s">
        <v>1227</v>
      </c>
      <c r="FWP237" s="140" t="s">
        <v>1227</v>
      </c>
      <c r="FWQ237" s="140" t="s">
        <v>1227</v>
      </c>
      <c r="FWR237" s="140" t="s">
        <v>1227</v>
      </c>
      <c r="FWS237" s="140" t="s">
        <v>1227</v>
      </c>
      <c r="FWT237" s="140" t="s">
        <v>1227</v>
      </c>
      <c r="FWU237" s="140" t="s">
        <v>1227</v>
      </c>
      <c r="FWV237" s="140" t="s">
        <v>1227</v>
      </c>
      <c r="FWW237" s="140" t="s">
        <v>1227</v>
      </c>
      <c r="FWX237" s="140" t="s">
        <v>1227</v>
      </c>
      <c r="FWY237" s="140" t="s">
        <v>1227</v>
      </c>
      <c r="FWZ237" s="140" t="s">
        <v>1227</v>
      </c>
      <c r="FXA237" s="140" t="s">
        <v>1227</v>
      </c>
      <c r="FXB237" s="140" t="s">
        <v>1227</v>
      </c>
      <c r="FXC237" s="140" t="s">
        <v>1227</v>
      </c>
      <c r="FXD237" s="140" t="s">
        <v>1227</v>
      </c>
      <c r="FXE237" s="140" t="s">
        <v>1227</v>
      </c>
      <c r="FXF237" s="140" t="s">
        <v>1227</v>
      </c>
      <c r="FXG237" s="140" t="s">
        <v>1227</v>
      </c>
      <c r="FXH237" s="140" t="s">
        <v>1227</v>
      </c>
      <c r="FXI237" s="140" t="s">
        <v>1227</v>
      </c>
      <c r="FXJ237" s="140" t="s">
        <v>1227</v>
      </c>
      <c r="FXK237" s="140" t="s">
        <v>1227</v>
      </c>
      <c r="FXL237" s="140" t="s">
        <v>1227</v>
      </c>
      <c r="FXM237" s="140" t="s">
        <v>1227</v>
      </c>
      <c r="FXN237" s="140" t="s">
        <v>1227</v>
      </c>
      <c r="FXO237" s="140" t="s">
        <v>1227</v>
      </c>
      <c r="FXP237" s="140" t="s">
        <v>1227</v>
      </c>
      <c r="FXQ237" s="140" t="s">
        <v>1227</v>
      </c>
      <c r="FXR237" s="140" t="s">
        <v>1227</v>
      </c>
      <c r="FXS237" s="140" t="s">
        <v>1227</v>
      </c>
      <c r="FXT237" s="140" t="s">
        <v>1227</v>
      </c>
      <c r="FXU237" s="140" t="s">
        <v>1227</v>
      </c>
      <c r="FXV237" s="140" t="s">
        <v>1227</v>
      </c>
      <c r="FXW237" s="140" t="s">
        <v>1227</v>
      </c>
      <c r="FXX237" s="140" t="s">
        <v>1227</v>
      </c>
      <c r="FXY237" s="140" t="s">
        <v>1227</v>
      </c>
      <c r="FXZ237" s="140" t="s">
        <v>1227</v>
      </c>
      <c r="FYA237" s="140" t="s">
        <v>1227</v>
      </c>
      <c r="FYB237" s="140" t="s">
        <v>1227</v>
      </c>
      <c r="FYC237" s="140" t="s">
        <v>1227</v>
      </c>
      <c r="FYD237" s="140" t="s">
        <v>1227</v>
      </c>
      <c r="FYE237" s="140" t="s">
        <v>1227</v>
      </c>
      <c r="FYF237" s="140" t="s">
        <v>1227</v>
      </c>
      <c r="FYG237" s="140" t="s">
        <v>1227</v>
      </c>
      <c r="FYH237" s="140" t="s">
        <v>1227</v>
      </c>
      <c r="FYI237" s="140" t="s">
        <v>1227</v>
      </c>
      <c r="FYJ237" s="140" t="s">
        <v>1227</v>
      </c>
      <c r="FYK237" s="140" t="s">
        <v>1227</v>
      </c>
      <c r="FYL237" s="140" t="s">
        <v>1227</v>
      </c>
      <c r="FYM237" s="140" t="s">
        <v>1227</v>
      </c>
      <c r="FYN237" s="140" t="s">
        <v>1227</v>
      </c>
      <c r="FYO237" s="140" t="s">
        <v>1227</v>
      </c>
      <c r="FYP237" s="140" t="s">
        <v>1227</v>
      </c>
      <c r="FYQ237" s="140" t="s">
        <v>1227</v>
      </c>
      <c r="FYR237" s="140" t="s">
        <v>1227</v>
      </c>
      <c r="FYS237" s="140" t="s">
        <v>1227</v>
      </c>
      <c r="FYT237" s="140" t="s">
        <v>1227</v>
      </c>
      <c r="FYU237" s="140" t="s">
        <v>1227</v>
      </c>
      <c r="FYV237" s="140" t="s">
        <v>1227</v>
      </c>
      <c r="FYW237" s="140" t="s">
        <v>1227</v>
      </c>
      <c r="FYX237" s="140" t="s">
        <v>1227</v>
      </c>
      <c r="FYY237" s="140" t="s">
        <v>1227</v>
      </c>
      <c r="FYZ237" s="140" t="s">
        <v>1227</v>
      </c>
      <c r="FZA237" s="140" t="s">
        <v>1227</v>
      </c>
      <c r="FZB237" s="140" t="s">
        <v>1227</v>
      </c>
      <c r="FZC237" s="140" t="s">
        <v>1227</v>
      </c>
      <c r="FZD237" s="140" t="s">
        <v>1227</v>
      </c>
      <c r="FZE237" s="140" t="s">
        <v>1227</v>
      </c>
      <c r="FZF237" s="140" t="s">
        <v>1227</v>
      </c>
      <c r="FZG237" s="140" t="s">
        <v>1227</v>
      </c>
      <c r="FZH237" s="140" t="s">
        <v>1227</v>
      </c>
      <c r="FZI237" s="140" t="s">
        <v>1227</v>
      </c>
      <c r="FZJ237" s="140" t="s">
        <v>1227</v>
      </c>
      <c r="FZK237" s="140" t="s">
        <v>1227</v>
      </c>
      <c r="FZL237" s="140" t="s">
        <v>1227</v>
      </c>
      <c r="FZM237" s="140" t="s">
        <v>1227</v>
      </c>
      <c r="FZN237" s="140" t="s">
        <v>1227</v>
      </c>
      <c r="FZO237" s="140" t="s">
        <v>1227</v>
      </c>
      <c r="FZP237" s="140" t="s">
        <v>1227</v>
      </c>
      <c r="FZQ237" s="140" t="s">
        <v>1227</v>
      </c>
      <c r="FZR237" s="140" t="s">
        <v>1227</v>
      </c>
      <c r="FZS237" s="140" t="s">
        <v>1227</v>
      </c>
      <c r="FZT237" s="140" t="s">
        <v>1227</v>
      </c>
      <c r="FZU237" s="140" t="s">
        <v>1227</v>
      </c>
      <c r="FZV237" s="140" t="s">
        <v>1227</v>
      </c>
      <c r="FZW237" s="140" t="s">
        <v>1227</v>
      </c>
      <c r="FZX237" s="140" t="s">
        <v>1227</v>
      </c>
      <c r="FZY237" s="140" t="s">
        <v>1227</v>
      </c>
      <c r="FZZ237" s="140" t="s">
        <v>1227</v>
      </c>
      <c r="GAA237" s="140" t="s">
        <v>1227</v>
      </c>
      <c r="GAB237" s="140" t="s">
        <v>1227</v>
      </c>
      <c r="GAC237" s="140" t="s">
        <v>1227</v>
      </c>
      <c r="GAD237" s="140" t="s">
        <v>1227</v>
      </c>
      <c r="GAE237" s="140" t="s">
        <v>1227</v>
      </c>
      <c r="GAF237" s="140" t="s">
        <v>1227</v>
      </c>
      <c r="GAG237" s="140" t="s">
        <v>1227</v>
      </c>
      <c r="GAH237" s="140" t="s">
        <v>1227</v>
      </c>
      <c r="GAI237" s="140" t="s">
        <v>1227</v>
      </c>
      <c r="GAJ237" s="140" t="s">
        <v>1227</v>
      </c>
      <c r="GAK237" s="140" t="s">
        <v>1227</v>
      </c>
      <c r="GAL237" s="140" t="s">
        <v>1227</v>
      </c>
      <c r="GAM237" s="140" t="s">
        <v>1227</v>
      </c>
      <c r="GAN237" s="140" t="s">
        <v>1227</v>
      </c>
      <c r="GAO237" s="140" t="s">
        <v>1227</v>
      </c>
      <c r="GAP237" s="140" t="s">
        <v>1227</v>
      </c>
      <c r="GAQ237" s="140" t="s">
        <v>1227</v>
      </c>
      <c r="GAR237" s="140" t="s">
        <v>1227</v>
      </c>
      <c r="GAS237" s="140" t="s">
        <v>1227</v>
      </c>
      <c r="GAT237" s="140" t="s">
        <v>1227</v>
      </c>
      <c r="GAU237" s="140" t="s">
        <v>1227</v>
      </c>
      <c r="GAV237" s="140" t="s">
        <v>1227</v>
      </c>
      <c r="GAW237" s="140" t="s">
        <v>1227</v>
      </c>
      <c r="GAX237" s="140" t="s">
        <v>1227</v>
      </c>
      <c r="GAY237" s="140" t="s">
        <v>1227</v>
      </c>
      <c r="GAZ237" s="140" t="s">
        <v>1227</v>
      </c>
      <c r="GBA237" s="140" t="s">
        <v>1227</v>
      </c>
      <c r="GBB237" s="140" t="s">
        <v>1227</v>
      </c>
      <c r="GBC237" s="140" t="s">
        <v>1227</v>
      </c>
      <c r="GBD237" s="140" t="s">
        <v>1227</v>
      </c>
      <c r="GBE237" s="140" t="s">
        <v>1227</v>
      </c>
      <c r="GBF237" s="140" t="s">
        <v>1227</v>
      </c>
      <c r="GBG237" s="140" t="s">
        <v>1227</v>
      </c>
      <c r="GBH237" s="140" t="s">
        <v>1227</v>
      </c>
      <c r="GBI237" s="140" t="s">
        <v>1227</v>
      </c>
      <c r="GBJ237" s="140" t="s">
        <v>1227</v>
      </c>
      <c r="GBK237" s="140" t="s">
        <v>1227</v>
      </c>
      <c r="GBL237" s="140" t="s">
        <v>1227</v>
      </c>
      <c r="GBM237" s="140" t="s">
        <v>1227</v>
      </c>
      <c r="GBN237" s="140" t="s">
        <v>1227</v>
      </c>
      <c r="GBO237" s="140" t="s">
        <v>1227</v>
      </c>
      <c r="GBP237" s="140" t="s">
        <v>1227</v>
      </c>
      <c r="GBQ237" s="140" t="s">
        <v>1227</v>
      </c>
      <c r="GBR237" s="140" t="s">
        <v>1227</v>
      </c>
      <c r="GBS237" s="140" t="s">
        <v>1227</v>
      </c>
      <c r="GBT237" s="140" t="s">
        <v>1227</v>
      </c>
      <c r="GBU237" s="140" t="s">
        <v>1227</v>
      </c>
      <c r="GBV237" s="140" t="s">
        <v>1227</v>
      </c>
      <c r="GBW237" s="140" t="s">
        <v>1227</v>
      </c>
      <c r="GBX237" s="140" t="s">
        <v>1227</v>
      </c>
      <c r="GBY237" s="140" t="s">
        <v>1227</v>
      </c>
      <c r="GBZ237" s="140" t="s">
        <v>1227</v>
      </c>
      <c r="GCA237" s="140" t="s">
        <v>1227</v>
      </c>
      <c r="GCB237" s="140" t="s">
        <v>1227</v>
      </c>
      <c r="GCC237" s="140" t="s">
        <v>1227</v>
      </c>
      <c r="GCD237" s="140" t="s">
        <v>1227</v>
      </c>
      <c r="GCE237" s="140" t="s">
        <v>1227</v>
      </c>
      <c r="GCF237" s="140" t="s">
        <v>1227</v>
      </c>
      <c r="GCG237" s="140" t="s">
        <v>1227</v>
      </c>
      <c r="GCH237" s="140" t="s">
        <v>1227</v>
      </c>
      <c r="GCI237" s="140" t="s">
        <v>1227</v>
      </c>
      <c r="GCJ237" s="140" t="s">
        <v>1227</v>
      </c>
      <c r="GCK237" s="140" t="s">
        <v>1227</v>
      </c>
      <c r="GCL237" s="140" t="s">
        <v>1227</v>
      </c>
      <c r="GCM237" s="140" t="s">
        <v>1227</v>
      </c>
      <c r="GCN237" s="140" t="s">
        <v>1227</v>
      </c>
      <c r="GCO237" s="140" t="s">
        <v>1227</v>
      </c>
      <c r="GCP237" s="140" t="s">
        <v>1227</v>
      </c>
      <c r="GCQ237" s="140" t="s">
        <v>1227</v>
      </c>
      <c r="GCR237" s="140" t="s">
        <v>1227</v>
      </c>
      <c r="GCS237" s="140" t="s">
        <v>1227</v>
      </c>
      <c r="GCT237" s="140" t="s">
        <v>1227</v>
      </c>
      <c r="GCU237" s="140" t="s">
        <v>1227</v>
      </c>
      <c r="GCV237" s="140" t="s">
        <v>1227</v>
      </c>
      <c r="GCW237" s="140" t="s">
        <v>1227</v>
      </c>
      <c r="GCX237" s="140" t="s">
        <v>1227</v>
      </c>
      <c r="GCY237" s="140" t="s">
        <v>1227</v>
      </c>
      <c r="GCZ237" s="140" t="s">
        <v>1227</v>
      </c>
      <c r="GDA237" s="140" t="s">
        <v>1227</v>
      </c>
      <c r="GDB237" s="140" t="s">
        <v>1227</v>
      </c>
      <c r="GDC237" s="140" t="s">
        <v>1227</v>
      </c>
      <c r="GDD237" s="140" t="s">
        <v>1227</v>
      </c>
      <c r="GDE237" s="140" t="s">
        <v>1227</v>
      </c>
      <c r="GDF237" s="140" t="s">
        <v>1227</v>
      </c>
      <c r="GDG237" s="140" t="s">
        <v>1227</v>
      </c>
      <c r="GDH237" s="140" t="s">
        <v>1227</v>
      </c>
      <c r="GDI237" s="140" t="s">
        <v>1227</v>
      </c>
      <c r="GDJ237" s="140" t="s">
        <v>1227</v>
      </c>
      <c r="GDK237" s="140" t="s">
        <v>1227</v>
      </c>
      <c r="GDL237" s="140" t="s">
        <v>1227</v>
      </c>
      <c r="GDM237" s="140" t="s">
        <v>1227</v>
      </c>
      <c r="GDN237" s="140" t="s">
        <v>1227</v>
      </c>
      <c r="GDO237" s="140" t="s">
        <v>1227</v>
      </c>
      <c r="GDP237" s="140" t="s">
        <v>1227</v>
      </c>
      <c r="GDQ237" s="140" t="s">
        <v>1227</v>
      </c>
      <c r="GDR237" s="140" t="s">
        <v>1227</v>
      </c>
      <c r="GDS237" s="140" t="s">
        <v>1227</v>
      </c>
      <c r="GDT237" s="140" t="s">
        <v>1227</v>
      </c>
      <c r="GDU237" s="140" t="s">
        <v>1227</v>
      </c>
      <c r="GDV237" s="140" t="s">
        <v>1227</v>
      </c>
      <c r="GDW237" s="140" t="s">
        <v>1227</v>
      </c>
      <c r="GDX237" s="140" t="s">
        <v>1227</v>
      </c>
      <c r="GDY237" s="140" t="s">
        <v>1227</v>
      </c>
      <c r="GDZ237" s="140" t="s">
        <v>1227</v>
      </c>
      <c r="GEA237" s="140" t="s">
        <v>1227</v>
      </c>
      <c r="GEB237" s="140" t="s">
        <v>1227</v>
      </c>
      <c r="GEC237" s="140" t="s">
        <v>1227</v>
      </c>
      <c r="GED237" s="140" t="s">
        <v>1227</v>
      </c>
      <c r="GEE237" s="140" t="s">
        <v>1227</v>
      </c>
      <c r="GEF237" s="140" t="s">
        <v>1227</v>
      </c>
      <c r="GEG237" s="140" t="s">
        <v>1227</v>
      </c>
      <c r="GEH237" s="140" t="s">
        <v>1227</v>
      </c>
      <c r="GEI237" s="140" t="s">
        <v>1227</v>
      </c>
      <c r="GEJ237" s="140" t="s">
        <v>1227</v>
      </c>
      <c r="GEK237" s="140" t="s">
        <v>1227</v>
      </c>
      <c r="GEL237" s="140" t="s">
        <v>1227</v>
      </c>
      <c r="GEM237" s="140" t="s">
        <v>1227</v>
      </c>
      <c r="GEN237" s="140" t="s">
        <v>1227</v>
      </c>
      <c r="GEO237" s="140" t="s">
        <v>1227</v>
      </c>
      <c r="GEP237" s="140" t="s">
        <v>1227</v>
      </c>
      <c r="GEQ237" s="140" t="s">
        <v>1227</v>
      </c>
      <c r="GER237" s="140" t="s">
        <v>1227</v>
      </c>
      <c r="GES237" s="140" t="s">
        <v>1227</v>
      </c>
      <c r="GET237" s="140" t="s">
        <v>1227</v>
      </c>
      <c r="GEU237" s="140" t="s">
        <v>1227</v>
      </c>
      <c r="GEV237" s="140" t="s">
        <v>1227</v>
      </c>
      <c r="GEW237" s="140" t="s">
        <v>1227</v>
      </c>
      <c r="GEX237" s="140" t="s">
        <v>1227</v>
      </c>
      <c r="GEY237" s="140" t="s">
        <v>1227</v>
      </c>
      <c r="GEZ237" s="140" t="s">
        <v>1227</v>
      </c>
      <c r="GFA237" s="140" t="s">
        <v>1227</v>
      </c>
      <c r="GFB237" s="140" t="s">
        <v>1227</v>
      </c>
      <c r="GFC237" s="140" t="s">
        <v>1227</v>
      </c>
      <c r="GFD237" s="140" t="s">
        <v>1227</v>
      </c>
      <c r="GFE237" s="140" t="s">
        <v>1227</v>
      </c>
      <c r="GFF237" s="140" t="s">
        <v>1227</v>
      </c>
      <c r="GFG237" s="140" t="s">
        <v>1227</v>
      </c>
      <c r="GFH237" s="140" t="s">
        <v>1227</v>
      </c>
      <c r="GFI237" s="140" t="s">
        <v>1227</v>
      </c>
      <c r="GFJ237" s="140" t="s">
        <v>1227</v>
      </c>
      <c r="GFK237" s="140" t="s">
        <v>1227</v>
      </c>
      <c r="GFL237" s="140" t="s">
        <v>1227</v>
      </c>
      <c r="GFM237" s="140" t="s">
        <v>1227</v>
      </c>
      <c r="GFN237" s="140" t="s">
        <v>1227</v>
      </c>
      <c r="GFO237" s="140" t="s">
        <v>1227</v>
      </c>
      <c r="GFP237" s="140" t="s">
        <v>1227</v>
      </c>
      <c r="GFQ237" s="140" t="s">
        <v>1227</v>
      </c>
      <c r="GFR237" s="140" t="s">
        <v>1227</v>
      </c>
      <c r="GFS237" s="140" t="s">
        <v>1227</v>
      </c>
      <c r="GFT237" s="140" t="s">
        <v>1227</v>
      </c>
      <c r="GFU237" s="140" t="s">
        <v>1227</v>
      </c>
      <c r="GFV237" s="140" t="s">
        <v>1227</v>
      </c>
      <c r="GFW237" s="140" t="s">
        <v>1227</v>
      </c>
      <c r="GFX237" s="140" t="s">
        <v>1227</v>
      </c>
      <c r="GFY237" s="140" t="s">
        <v>1227</v>
      </c>
      <c r="GFZ237" s="140" t="s">
        <v>1227</v>
      </c>
      <c r="GGA237" s="140" t="s">
        <v>1227</v>
      </c>
      <c r="GGB237" s="140" t="s">
        <v>1227</v>
      </c>
      <c r="GGC237" s="140" t="s">
        <v>1227</v>
      </c>
      <c r="GGD237" s="140" t="s">
        <v>1227</v>
      </c>
      <c r="GGE237" s="140" t="s">
        <v>1227</v>
      </c>
      <c r="GGF237" s="140" t="s">
        <v>1227</v>
      </c>
      <c r="GGG237" s="140" t="s">
        <v>1227</v>
      </c>
      <c r="GGH237" s="140" t="s">
        <v>1227</v>
      </c>
      <c r="GGI237" s="140" t="s">
        <v>1227</v>
      </c>
      <c r="GGJ237" s="140" t="s">
        <v>1227</v>
      </c>
      <c r="GGK237" s="140" t="s">
        <v>1227</v>
      </c>
      <c r="GGL237" s="140" t="s">
        <v>1227</v>
      </c>
      <c r="GGM237" s="140" t="s">
        <v>1227</v>
      </c>
      <c r="GGN237" s="140" t="s">
        <v>1227</v>
      </c>
      <c r="GGO237" s="140" t="s">
        <v>1227</v>
      </c>
      <c r="GGP237" s="140" t="s">
        <v>1227</v>
      </c>
      <c r="GGQ237" s="140" t="s">
        <v>1227</v>
      </c>
      <c r="GGR237" s="140" t="s">
        <v>1227</v>
      </c>
      <c r="GGS237" s="140" t="s">
        <v>1227</v>
      </c>
      <c r="GGT237" s="140" t="s">
        <v>1227</v>
      </c>
      <c r="GGU237" s="140" t="s">
        <v>1227</v>
      </c>
      <c r="GGV237" s="140" t="s">
        <v>1227</v>
      </c>
      <c r="GGW237" s="140" t="s">
        <v>1227</v>
      </c>
      <c r="GGX237" s="140" t="s">
        <v>1227</v>
      </c>
      <c r="GGY237" s="140" t="s">
        <v>1227</v>
      </c>
      <c r="GGZ237" s="140" t="s">
        <v>1227</v>
      </c>
      <c r="GHA237" s="140" t="s">
        <v>1227</v>
      </c>
      <c r="GHB237" s="140" t="s">
        <v>1227</v>
      </c>
      <c r="GHC237" s="140" t="s">
        <v>1227</v>
      </c>
      <c r="GHD237" s="140" t="s">
        <v>1227</v>
      </c>
      <c r="GHE237" s="140" t="s">
        <v>1227</v>
      </c>
      <c r="GHF237" s="140" t="s">
        <v>1227</v>
      </c>
      <c r="GHG237" s="140" t="s">
        <v>1227</v>
      </c>
      <c r="GHH237" s="140" t="s">
        <v>1227</v>
      </c>
      <c r="GHI237" s="140" t="s">
        <v>1227</v>
      </c>
      <c r="GHJ237" s="140" t="s">
        <v>1227</v>
      </c>
      <c r="GHK237" s="140" t="s">
        <v>1227</v>
      </c>
      <c r="GHL237" s="140" t="s">
        <v>1227</v>
      </c>
      <c r="GHM237" s="140" t="s">
        <v>1227</v>
      </c>
      <c r="GHN237" s="140" t="s">
        <v>1227</v>
      </c>
      <c r="GHO237" s="140" t="s">
        <v>1227</v>
      </c>
      <c r="GHP237" s="140" t="s">
        <v>1227</v>
      </c>
      <c r="GHQ237" s="140" t="s">
        <v>1227</v>
      </c>
      <c r="GHR237" s="140" t="s">
        <v>1227</v>
      </c>
      <c r="GHS237" s="140" t="s">
        <v>1227</v>
      </c>
      <c r="GHT237" s="140" t="s">
        <v>1227</v>
      </c>
      <c r="GHU237" s="140" t="s">
        <v>1227</v>
      </c>
      <c r="GHV237" s="140" t="s">
        <v>1227</v>
      </c>
      <c r="GHW237" s="140" t="s">
        <v>1227</v>
      </c>
      <c r="GHX237" s="140" t="s">
        <v>1227</v>
      </c>
      <c r="GHY237" s="140" t="s">
        <v>1227</v>
      </c>
      <c r="GHZ237" s="140" t="s">
        <v>1227</v>
      </c>
      <c r="GIA237" s="140" t="s">
        <v>1227</v>
      </c>
      <c r="GIB237" s="140" t="s">
        <v>1227</v>
      </c>
      <c r="GIC237" s="140" t="s">
        <v>1227</v>
      </c>
      <c r="GID237" s="140" t="s">
        <v>1227</v>
      </c>
      <c r="GIE237" s="140" t="s">
        <v>1227</v>
      </c>
      <c r="GIF237" s="140" t="s">
        <v>1227</v>
      </c>
      <c r="GIG237" s="140" t="s">
        <v>1227</v>
      </c>
      <c r="GIH237" s="140" t="s">
        <v>1227</v>
      </c>
      <c r="GII237" s="140" t="s">
        <v>1227</v>
      </c>
      <c r="GIJ237" s="140" t="s">
        <v>1227</v>
      </c>
      <c r="GIK237" s="140" t="s">
        <v>1227</v>
      </c>
      <c r="GIL237" s="140" t="s">
        <v>1227</v>
      </c>
      <c r="GIM237" s="140" t="s">
        <v>1227</v>
      </c>
      <c r="GIN237" s="140" t="s">
        <v>1227</v>
      </c>
      <c r="GIO237" s="140" t="s">
        <v>1227</v>
      </c>
      <c r="GIP237" s="140" t="s">
        <v>1227</v>
      </c>
      <c r="GIQ237" s="140" t="s">
        <v>1227</v>
      </c>
      <c r="GIR237" s="140" t="s">
        <v>1227</v>
      </c>
      <c r="GIS237" s="140" t="s">
        <v>1227</v>
      </c>
      <c r="GIT237" s="140" t="s">
        <v>1227</v>
      </c>
      <c r="GIU237" s="140" t="s">
        <v>1227</v>
      </c>
      <c r="GIV237" s="140" t="s">
        <v>1227</v>
      </c>
      <c r="GIW237" s="140" t="s">
        <v>1227</v>
      </c>
      <c r="GIX237" s="140" t="s">
        <v>1227</v>
      </c>
      <c r="GIY237" s="140" t="s">
        <v>1227</v>
      </c>
      <c r="GIZ237" s="140" t="s">
        <v>1227</v>
      </c>
      <c r="GJA237" s="140" t="s">
        <v>1227</v>
      </c>
      <c r="GJB237" s="140" t="s">
        <v>1227</v>
      </c>
      <c r="GJC237" s="140" t="s">
        <v>1227</v>
      </c>
      <c r="GJD237" s="140" t="s">
        <v>1227</v>
      </c>
      <c r="GJE237" s="140" t="s">
        <v>1227</v>
      </c>
      <c r="GJF237" s="140" t="s">
        <v>1227</v>
      </c>
      <c r="GJG237" s="140" t="s">
        <v>1227</v>
      </c>
      <c r="GJH237" s="140" t="s">
        <v>1227</v>
      </c>
      <c r="GJI237" s="140" t="s">
        <v>1227</v>
      </c>
      <c r="GJJ237" s="140" t="s">
        <v>1227</v>
      </c>
      <c r="GJK237" s="140" t="s">
        <v>1227</v>
      </c>
      <c r="GJL237" s="140" t="s">
        <v>1227</v>
      </c>
      <c r="GJM237" s="140" t="s">
        <v>1227</v>
      </c>
      <c r="GJN237" s="140" t="s">
        <v>1227</v>
      </c>
      <c r="GJO237" s="140" t="s">
        <v>1227</v>
      </c>
      <c r="GJP237" s="140" t="s">
        <v>1227</v>
      </c>
      <c r="GJQ237" s="140" t="s">
        <v>1227</v>
      </c>
      <c r="GJR237" s="140" t="s">
        <v>1227</v>
      </c>
      <c r="GJS237" s="140" t="s">
        <v>1227</v>
      </c>
      <c r="GJT237" s="140" t="s">
        <v>1227</v>
      </c>
      <c r="GJU237" s="140" t="s">
        <v>1227</v>
      </c>
      <c r="GJV237" s="140" t="s">
        <v>1227</v>
      </c>
      <c r="GJW237" s="140" t="s">
        <v>1227</v>
      </c>
      <c r="GJX237" s="140" t="s">
        <v>1227</v>
      </c>
      <c r="GJY237" s="140" t="s">
        <v>1227</v>
      </c>
      <c r="GJZ237" s="140" t="s">
        <v>1227</v>
      </c>
      <c r="GKA237" s="140" t="s">
        <v>1227</v>
      </c>
      <c r="GKB237" s="140" t="s">
        <v>1227</v>
      </c>
      <c r="GKC237" s="140" t="s">
        <v>1227</v>
      </c>
      <c r="GKD237" s="140" t="s">
        <v>1227</v>
      </c>
      <c r="GKE237" s="140" t="s">
        <v>1227</v>
      </c>
      <c r="GKF237" s="140" t="s">
        <v>1227</v>
      </c>
      <c r="GKG237" s="140" t="s">
        <v>1227</v>
      </c>
      <c r="GKH237" s="140" t="s">
        <v>1227</v>
      </c>
      <c r="GKI237" s="140" t="s">
        <v>1227</v>
      </c>
      <c r="GKJ237" s="140" t="s">
        <v>1227</v>
      </c>
      <c r="GKK237" s="140" t="s">
        <v>1227</v>
      </c>
      <c r="GKL237" s="140" t="s">
        <v>1227</v>
      </c>
      <c r="GKM237" s="140" t="s">
        <v>1227</v>
      </c>
      <c r="GKN237" s="140" t="s">
        <v>1227</v>
      </c>
      <c r="GKO237" s="140" t="s">
        <v>1227</v>
      </c>
      <c r="GKP237" s="140" t="s">
        <v>1227</v>
      </c>
      <c r="GKQ237" s="140" t="s">
        <v>1227</v>
      </c>
      <c r="GKR237" s="140" t="s">
        <v>1227</v>
      </c>
      <c r="GKS237" s="140" t="s">
        <v>1227</v>
      </c>
      <c r="GKT237" s="140" t="s">
        <v>1227</v>
      </c>
      <c r="GKU237" s="140" t="s">
        <v>1227</v>
      </c>
      <c r="GKV237" s="140" t="s">
        <v>1227</v>
      </c>
      <c r="GKW237" s="140" t="s">
        <v>1227</v>
      </c>
      <c r="GKX237" s="140" t="s">
        <v>1227</v>
      </c>
      <c r="GKY237" s="140" t="s">
        <v>1227</v>
      </c>
      <c r="GKZ237" s="140" t="s">
        <v>1227</v>
      </c>
      <c r="GLA237" s="140" t="s">
        <v>1227</v>
      </c>
      <c r="GLB237" s="140" t="s">
        <v>1227</v>
      </c>
      <c r="GLC237" s="140" t="s">
        <v>1227</v>
      </c>
      <c r="GLD237" s="140" t="s">
        <v>1227</v>
      </c>
      <c r="GLE237" s="140" t="s">
        <v>1227</v>
      </c>
      <c r="GLF237" s="140" t="s">
        <v>1227</v>
      </c>
      <c r="GLG237" s="140" t="s">
        <v>1227</v>
      </c>
      <c r="GLH237" s="140" t="s">
        <v>1227</v>
      </c>
      <c r="GLI237" s="140" t="s">
        <v>1227</v>
      </c>
      <c r="GLJ237" s="140" t="s">
        <v>1227</v>
      </c>
      <c r="GLK237" s="140" t="s">
        <v>1227</v>
      </c>
      <c r="GLL237" s="140" t="s">
        <v>1227</v>
      </c>
      <c r="GLM237" s="140" t="s">
        <v>1227</v>
      </c>
      <c r="GLN237" s="140" t="s">
        <v>1227</v>
      </c>
      <c r="GLO237" s="140" t="s">
        <v>1227</v>
      </c>
      <c r="GLP237" s="140" t="s">
        <v>1227</v>
      </c>
      <c r="GLQ237" s="140" t="s">
        <v>1227</v>
      </c>
      <c r="GLR237" s="140" t="s">
        <v>1227</v>
      </c>
      <c r="GLS237" s="140" t="s">
        <v>1227</v>
      </c>
      <c r="GLT237" s="140" t="s">
        <v>1227</v>
      </c>
      <c r="GLU237" s="140" t="s">
        <v>1227</v>
      </c>
      <c r="GLV237" s="140" t="s">
        <v>1227</v>
      </c>
      <c r="GLW237" s="140" t="s">
        <v>1227</v>
      </c>
      <c r="GLX237" s="140" t="s">
        <v>1227</v>
      </c>
      <c r="GLY237" s="140" t="s">
        <v>1227</v>
      </c>
      <c r="GLZ237" s="140" t="s">
        <v>1227</v>
      </c>
      <c r="GMA237" s="140" t="s">
        <v>1227</v>
      </c>
      <c r="GMB237" s="140" t="s">
        <v>1227</v>
      </c>
      <c r="GMC237" s="140" t="s">
        <v>1227</v>
      </c>
      <c r="GMD237" s="140" t="s">
        <v>1227</v>
      </c>
      <c r="GME237" s="140" t="s">
        <v>1227</v>
      </c>
      <c r="GMF237" s="140" t="s">
        <v>1227</v>
      </c>
      <c r="GMG237" s="140" t="s">
        <v>1227</v>
      </c>
      <c r="GMH237" s="140" t="s">
        <v>1227</v>
      </c>
      <c r="GMI237" s="140" t="s">
        <v>1227</v>
      </c>
      <c r="GMJ237" s="140" t="s">
        <v>1227</v>
      </c>
      <c r="GMK237" s="140" t="s">
        <v>1227</v>
      </c>
      <c r="GML237" s="140" t="s">
        <v>1227</v>
      </c>
      <c r="GMM237" s="140" t="s">
        <v>1227</v>
      </c>
      <c r="GMN237" s="140" t="s">
        <v>1227</v>
      </c>
      <c r="GMO237" s="140" t="s">
        <v>1227</v>
      </c>
      <c r="GMP237" s="140" t="s">
        <v>1227</v>
      </c>
      <c r="GMQ237" s="140" t="s">
        <v>1227</v>
      </c>
      <c r="GMR237" s="140" t="s">
        <v>1227</v>
      </c>
      <c r="GMS237" s="140" t="s">
        <v>1227</v>
      </c>
      <c r="GMT237" s="140" t="s">
        <v>1227</v>
      </c>
      <c r="GMU237" s="140" t="s">
        <v>1227</v>
      </c>
      <c r="GMV237" s="140" t="s">
        <v>1227</v>
      </c>
      <c r="GMW237" s="140" t="s">
        <v>1227</v>
      </c>
      <c r="GMX237" s="140" t="s">
        <v>1227</v>
      </c>
      <c r="GMY237" s="140" t="s">
        <v>1227</v>
      </c>
      <c r="GMZ237" s="140" t="s">
        <v>1227</v>
      </c>
      <c r="GNA237" s="140" t="s">
        <v>1227</v>
      </c>
      <c r="GNB237" s="140" t="s">
        <v>1227</v>
      </c>
      <c r="GNC237" s="140" t="s">
        <v>1227</v>
      </c>
      <c r="GND237" s="140" t="s">
        <v>1227</v>
      </c>
      <c r="GNE237" s="140" t="s">
        <v>1227</v>
      </c>
      <c r="GNF237" s="140" t="s">
        <v>1227</v>
      </c>
      <c r="GNG237" s="140" t="s">
        <v>1227</v>
      </c>
      <c r="GNH237" s="140" t="s">
        <v>1227</v>
      </c>
      <c r="GNI237" s="140" t="s">
        <v>1227</v>
      </c>
      <c r="GNJ237" s="140" t="s">
        <v>1227</v>
      </c>
      <c r="GNK237" s="140" t="s">
        <v>1227</v>
      </c>
      <c r="GNL237" s="140" t="s">
        <v>1227</v>
      </c>
      <c r="GNM237" s="140" t="s">
        <v>1227</v>
      </c>
      <c r="GNN237" s="140" t="s">
        <v>1227</v>
      </c>
      <c r="GNO237" s="140" t="s">
        <v>1227</v>
      </c>
      <c r="GNP237" s="140" t="s">
        <v>1227</v>
      </c>
      <c r="GNQ237" s="140" t="s">
        <v>1227</v>
      </c>
      <c r="GNR237" s="140" t="s">
        <v>1227</v>
      </c>
      <c r="GNS237" s="140" t="s">
        <v>1227</v>
      </c>
      <c r="GNT237" s="140" t="s">
        <v>1227</v>
      </c>
      <c r="GNU237" s="140" t="s">
        <v>1227</v>
      </c>
      <c r="GNV237" s="140" t="s">
        <v>1227</v>
      </c>
      <c r="GNW237" s="140" t="s">
        <v>1227</v>
      </c>
      <c r="GNX237" s="140" t="s">
        <v>1227</v>
      </c>
      <c r="GNY237" s="140" t="s">
        <v>1227</v>
      </c>
      <c r="GNZ237" s="140" t="s">
        <v>1227</v>
      </c>
      <c r="GOA237" s="140" t="s">
        <v>1227</v>
      </c>
      <c r="GOB237" s="140" t="s">
        <v>1227</v>
      </c>
      <c r="GOC237" s="140" t="s">
        <v>1227</v>
      </c>
      <c r="GOD237" s="140" t="s">
        <v>1227</v>
      </c>
      <c r="GOE237" s="140" t="s">
        <v>1227</v>
      </c>
      <c r="GOF237" s="140" t="s">
        <v>1227</v>
      </c>
      <c r="GOG237" s="140" t="s">
        <v>1227</v>
      </c>
      <c r="GOH237" s="140" t="s">
        <v>1227</v>
      </c>
      <c r="GOI237" s="140" t="s">
        <v>1227</v>
      </c>
      <c r="GOJ237" s="140" t="s">
        <v>1227</v>
      </c>
      <c r="GOK237" s="140" t="s">
        <v>1227</v>
      </c>
      <c r="GOL237" s="140" t="s">
        <v>1227</v>
      </c>
      <c r="GOM237" s="140" t="s">
        <v>1227</v>
      </c>
      <c r="GON237" s="140" t="s">
        <v>1227</v>
      </c>
      <c r="GOO237" s="140" t="s">
        <v>1227</v>
      </c>
      <c r="GOP237" s="140" t="s">
        <v>1227</v>
      </c>
      <c r="GOQ237" s="140" t="s">
        <v>1227</v>
      </c>
      <c r="GOR237" s="140" t="s">
        <v>1227</v>
      </c>
      <c r="GOS237" s="140" t="s">
        <v>1227</v>
      </c>
      <c r="GOT237" s="140" t="s">
        <v>1227</v>
      </c>
      <c r="GOU237" s="140" t="s">
        <v>1227</v>
      </c>
      <c r="GOV237" s="140" t="s">
        <v>1227</v>
      </c>
      <c r="GOW237" s="140" t="s">
        <v>1227</v>
      </c>
      <c r="GOX237" s="140" t="s">
        <v>1227</v>
      </c>
      <c r="GOY237" s="140" t="s">
        <v>1227</v>
      </c>
      <c r="GOZ237" s="140" t="s">
        <v>1227</v>
      </c>
      <c r="GPA237" s="140" t="s">
        <v>1227</v>
      </c>
      <c r="GPB237" s="140" t="s">
        <v>1227</v>
      </c>
      <c r="GPC237" s="140" t="s">
        <v>1227</v>
      </c>
      <c r="GPD237" s="140" t="s">
        <v>1227</v>
      </c>
      <c r="GPE237" s="140" t="s">
        <v>1227</v>
      </c>
      <c r="GPF237" s="140" t="s">
        <v>1227</v>
      </c>
      <c r="GPG237" s="140" t="s">
        <v>1227</v>
      </c>
      <c r="GPH237" s="140" t="s">
        <v>1227</v>
      </c>
      <c r="GPI237" s="140" t="s">
        <v>1227</v>
      </c>
      <c r="GPJ237" s="140" t="s">
        <v>1227</v>
      </c>
      <c r="GPK237" s="140" t="s">
        <v>1227</v>
      </c>
      <c r="GPL237" s="140" t="s">
        <v>1227</v>
      </c>
      <c r="GPM237" s="140" t="s">
        <v>1227</v>
      </c>
      <c r="GPN237" s="140" t="s">
        <v>1227</v>
      </c>
      <c r="GPO237" s="140" t="s">
        <v>1227</v>
      </c>
      <c r="GPP237" s="140" t="s">
        <v>1227</v>
      </c>
      <c r="GPQ237" s="140" t="s">
        <v>1227</v>
      </c>
      <c r="GPR237" s="140" t="s">
        <v>1227</v>
      </c>
      <c r="GPS237" s="140" t="s">
        <v>1227</v>
      </c>
      <c r="GPT237" s="140" t="s">
        <v>1227</v>
      </c>
      <c r="GPU237" s="140" t="s">
        <v>1227</v>
      </c>
      <c r="GPV237" s="140" t="s">
        <v>1227</v>
      </c>
      <c r="GPW237" s="140" t="s">
        <v>1227</v>
      </c>
      <c r="GPX237" s="140" t="s">
        <v>1227</v>
      </c>
      <c r="GPY237" s="140" t="s">
        <v>1227</v>
      </c>
      <c r="GPZ237" s="140" t="s">
        <v>1227</v>
      </c>
      <c r="GQA237" s="140" t="s">
        <v>1227</v>
      </c>
      <c r="GQB237" s="140" t="s">
        <v>1227</v>
      </c>
      <c r="GQC237" s="140" t="s">
        <v>1227</v>
      </c>
      <c r="GQD237" s="140" t="s">
        <v>1227</v>
      </c>
      <c r="GQE237" s="140" t="s">
        <v>1227</v>
      </c>
      <c r="GQF237" s="140" t="s">
        <v>1227</v>
      </c>
      <c r="GQG237" s="140" t="s">
        <v>1227</v>
      </c>
      <c r="GQH237" s="140" t="s">
        <v>1227</v>
      </c>
      <c r="GQI237" s="140" t="s">
        <v>1227</v>
      </c>
      <c r="GQJ237" s="140" t="s">
        <v>1227</v>
      </c>
      <c r="GQK237" s="140" t="s">
        <v>1227</v>
      </c>
      <c r="GQL237" s="140" t="s">
        <v>1227</v>
      </c>
      <c r="GQM237" s="140" t="s">
        <v>1227</v>
      </c>
      <c r="GQN237" s="140" t="s">
        <v>1227</v>
      </c>
      <c r="GQO237" s="140" t="s">
        <v>1227</v>
      </c>
      <c r="GQP237" s="140" t="s">
        <v>1227</v>
      </c>
      <c r="GQQ237" s="140" t="s">
        <v>1227</v>
      </c>
      <c r="GQR237" s="140" t="s">
        <v>1227</v>
      </c>
      <c r="GQS237" s="140" t="s">
        <v>1227</v>
      </c>
      <c r="GQT237" s="140" t="s">
        <v>1227</v>
      </c>
      <c r="GQU237" s="140" t="s">
        <v>1227</v>
      </c>
      <c r="GQV237" s="140" t="s">
        <v>1227</v>
      </c>
      <c r="GQW237" s="140" t="s">
        <v>1227</v>
      </c>
      <c r="GQX237" s="140" t="s">
        <v>1227</v>
      </c>
      <c r="GQY237" s="140" t="s">
        <v>1227</v>
      </c>
      <c r="GQZ237" s="140" t="s">
        <v>1227</v>
      </c>
      <c r="GRA237" s="140" t="s">
        <v>1227</v>
      </c>
      <c r="GRB237" s="140" t="s">
        <v>1227</v>
      </c>
      <c r="GRC237" s="140" t="s">
        <v>1227</v>
      </c>
      <c r="GRD237" s="140" t="s">
        <v>1227</v>
      </c>
      <c r="GRE237" s="140" t="s">
        <v>1227</v>
      </c>
      <c r="GRF237" s="140" t="s">
        <v>1227</v>
      </c>
      <c r="GRG237" s="140" t="s">
        <v>1227</v>
      </c>
      <c r="GRH237" s="140" t="s">
        <v>1227</v>
      </c>
      <c r="GRI237" s="140" t="s">
        <v>1227</v>
      </c>
      <c r="GRJ237" s="140" t="s">
        <v>1227</v>
      </c>
      <c r="GRK237" s="140" t="s">
        <v>1227</v>
      </c>
      <c r="GRL237" s="140" t="s">
        <v>1227</v>
      </c>
      <c r="GRM237" s="140" t="s">
        <v>1227</v>
      </c>
      <c r="GRN237" s="140" t="s">
        <v>1227</v>
      </c>
      <c r="GRO237" s="140" t="s">
        <v>1227</v>
      </c>
      <c r="GRP237" s="140" t="s">
        <v>1227</v>
      </c>
      <c r="GRQ237" s="140" t="s">
        <v>1227</v>
      </c>
      <c r="GRR237" s="140" t="s">
        <v>1227</v>
      </c>
      <c r="GRS237" s="140" t="s">
        <v>1227</v>
      </c>
      <c r="GRT237" s="140" t="s">
        <v>1227</v>
      </c>
      <c r="GRU237" s="140" t="s">
        <v>1227</v>
      </c>
      <c r="GRV237" s="140" t="s">
        <v>1227</v>
      </c>
      <c r="GRW237" s="140" t="s">
        <v>1227</v>
      </c>
      <c r="GRX237" s="140" t="s">
        <v>1227</v>
      </c>
      <c r="GRY237" s="140" t="s">
        <v>1227</v>
      </c>
      <c r="GRZ237" s="140" t="s">
        <v>1227</v>
      </c>
      <c r="GSA237" s="140" t="s">
        <v>1227</v>
      </c>
      <c r="GSB237" s="140" t="s">
        <v>1227</v>
      </c>
      <c r="GSC237" s="140" t="s">
        <v>1227</v>
      </c>
      <c r="GSD237" s="140" t="s">
        <v>1227</v>
      </c>
      <c r="GSE237" s="140" t="s">
        <v>1227</v>
      </c>
      <c r="GSF237" s="140" t="s">
        <v>1227</v>
      </c>
      <c r="GSG237" s="140" t="s">
        <v>1227</v>
      </c>
      <c r="GSH237" s="140" t="s">
        <v>1227</v>
      </c>
      <c r="GSI237" s="140" t="s">
        <v>1227</v>
      </c>
      <c r="GSJ237" s="140" t="s">
        <v>1227</v>
      </c>
      <c r="GSK237" s="140" t="s">
        <v>1227</v>
      </c>
      <c r="GSL237" s="140" t="s">
        <v>1227</v>
      </c>
      <c r="GSM237" s="140" t="s">
        <v>1227</v>
      </c>
      <c r="GSN237" s="140" t="s">
        <v>1227</v>
      </c>
      <c r="GSO237" s="140" t="s">
        <v>1227</v>
      </c>
      <c r="GSP237" s="140" t="s">
        <v>1227</v>
      </c>
      <c r="GSQ237" s="140" t="s">
        <v>1227</v>
      </c>
      <c r="GSR237" s="140" t="s">
        <v>1227</v>
      </c>
      <c r="GSS237" s="140" t="s">
        <v>1227</v>
      </c>
      <c r="GST237" s="140" t="s">
        <v>1227</v>
      </c>
      <c r="GSU237" s="140" t="s">
        <v>1227</v>
      </c>
      <c r="GSV237" s="140" t="s">
        <v>1227</v>
      </c>
      <c r="GSW237" s="140" t="s">
        <v>1227</v>
      </c>
      <c r="GSX237" s="140" t="s">
        <v>1227</v>
      </c>
      <c r="GSY237" s="140" t="s">
        <v>1227</v>
      </c>
      <c r="GSZ237" s="140" t="s">
        <v>1227</v>
      </c>
      <c r="GTA237" s="140" t="s">
        <v>1227</v>
      </c>
      <c r="GTB237" s="140" t="s">
        <v>1227</v>
      </c>
      <c r="GTC237" s="140" t="s">
        <v>1227</v>
      </c>
      <c r="GTD237" s="140" t="s">
        <v>1227</v>
      </c>
      <c r="GTE237" s="140" t="s">
        <v>1227</v>
      </c>
      <c r="GTF237" s="140" t="s">
        <v>1227</v>
      </c>
      <c r="GTG237" s="140" t="s">
        <v>1227</v>
      </c>
      <c r="GTH237" s="140" t="s">
        <v>1227</v>
      </c>
      <c r="GTI237" s="140" t="s">
        <v>1227</v>
      </c>
      <c r="GTJ237" s="140" t="s">
        <v>1227</v>
      </c>
      <c r="GTK237" s="140" t="s">
        <v>1227</v>
      </c>
      <c r="GTL237" s="140" t="s">
        <v>1227</v>
      </c>
      <c r="GTM237" s="140" t="s">
        <v>1227</v>
      </c>
      <c r="GTN237" s="140" t="s">
        <v>1227</v>
      </c>
      <c r="GTO237" s="140" t="s">
        <v>1227</v>
      </c>
      <c r="GTP237" s="140" t="s">
        <v>1227</v>
      </c>
      <c r="GTQ237" s="140" t="s">
        <v>1227</v>
      </c>
      <c r="GTR237" s="140" t="s">
        <v>1227</v>
      </c>
      <c r="GTS237" s="140" t="s">
        <v>1227</v>
      </c>
      <c r="GTT237" s="140" t="s">
        <v>1227</v>
      </c>
      <c r="GTU237" s="140" t="s">
        <v>1227</v>
      </c>
      <c r="GTV237" s="140" t="s">
        <v>1227</v>
      </c>
      <c r="GTW237" s="140" t="s">
        <v>1227</v>
      </c>
      <c r="GTX237" s="140" t="s">
        <v>1227</v>
      </c>
      <c r="GTY237" s="140" t="s">
        <v>1227</v>
      </c>
      <c r="GTZ237" s="140" t="s">
        <v>1227</v>
      </c>
      <c r="GUA237" s="140" t="s">
        <v>1227</v>
      </c>
      <c r="GUB237" s="140" t="s">
        <v>1227</v>
      </c>
      <c r="GUC237" s="140" t="s">
        <v>1227</v>
      </c>
      <c r="GUD237" s="140" t="s">
        <v>1227</v>
      </c>
      <c r="GUE237" s="140" t="s">
        <v>1227</v>
      </c>
      <c r="GUF237" s="140" t="s">
        <v>1227</v>
      </c>
      <c r="GUG237" s="140" t="s">
        <v>1227</v>
      </c>
      <c r="GUH237" s="140" t="s">
        <v>1227</v>
      </c>
      <c r="GUI237" s="140" t="s">
        <v>1227</v>
      </c>
      <c r="GUJ237" s="140" t="s">
        <v>1227</v>
      </c>
      <c r="GUK237" s="140" t="s">
        <v>1227</v>
      </c>
      <c r="GUL237" s="140" t="s">
        <v>1227</v>
      </c>
      <c r="GUM237" s="140" t="s">
        <v>1227</v>
      </c>
      <c r="GUN237" s="140" t="s">
        <v>1227</v>
      </c>
      <c r="GUO237" s="140" t="s">
        <v>1227</v>
      </c>
      <c r="GUP237" s="140" t="s">
        <v>1227</v>
      </c>
      <c r="GUQ237" s="140" t="s">
        <v>1227</v>
      </c>
      <c r="GUR237" s="140" t="s">
        <v>1227</v>
      </c>
      <c r="GUS237" s="140" t="s">
        <v>1227</v>
      </c>
      <c r="GUT237" s="140" t="s">
        <v>1227</v>
      </c>
      <c r="GUU237" s="140" t="s">
        <v>1227</v>
      </c>
      <c r="GUV237" s="140" t="s">
        <v>1227</v>
      </c>
      <c r="GUW237" s="140" t="s">
        <v>1227</v>
      </c>
      <c r="GUX237" s="140" t="s">
        <v>1227</v>
      </c>
      <c r="GUY237" s="140" t="s">
        <v>1227</v>
      </c>
      <c r="GUZ237" s="140" t="s">
        <v>1227</v>
      </c>
      <c r="GVA237" s="140" t="s">
        <v>1227</v>
      </c>
      <c r="GVB237" s="140" t="s">
        <v>1227</v>
      </c>
      <c r="GVC237" s="140" t="s">
        <v>1227</v>
      </c>
      <c r="GVD237" s="140" t="s">
        <v>1227</v>
      </c>
      <c r="GVE237" s="140" t="s">
        <v>1227</v>
      </c>
      <c r="GVF237" s="140" t="s">
        <v>1227</v>
      </c>
      <c r="GVG237" s="140" t="s">
        <v>1227</v>
      </c>
      <c r="GVH237" s="140" t="s">
        <v>1227</v>
      </c>
      <c r="GVI237" s="140" t="s">
        <v>1227</v>
      </c>
      <c r="GVJ237" s="140" t="s">
        <v>1227</v>
      </c>
      <c r="GVK237" s="140" t="s">
        <v>1227</v>
      </c>
      <c r="GVL237" s="140" t="s">
        <v>1227</v>
      </c>
      <c r="GVM237" s="140" t="s">
        <v>1227</v>
      </c>
      <c r="GVN237" s="140" t="s">
        <v>1227</v>
      </c>
      <c r="GVO237" s="140" t="s">
        <v>1227</v>
      </c>
      <c r="GVP237" s="140" t="s">
        <v>1227</v>
      </c>
      <c r="GVQ237" s="140" t="s">
        <v>1227</v>
      </c>
      <c r="GVR237" s="140" t="s">
        <v>1227</v>
      </c>
      <c r="GVS237" s="140" t="s">
        <v>1227</v>
      </c>
      <c r="GVT237" s="140" t="s">
        <v>1227</v>
      </c>
      <c r="GVU237" s="140" t="s">
        <v>1227</v>
      </c>
      <c r="GVV237" s="140" t="s">
        <v>1227</v>
      </c>
      <c r="GVW237" s="140" t="s">
        <v>1227</v>
      </c>
      <c r="GVX237" s="140" t="s">
        <v>1227</v>
      </c>
      <c r="GVY237" s="140" t="s">
        <v>1227</v>
      </c>
      <c r="GVZ237" s="140" t="s">
        <v>1227</v>
      </c>
      <c r="GWA237" s="140" t="s">
        <v>1227</v>
      </c>
      <c r="GWB237" s="140" t="s">
        <v>1227</v>
      </c>
      <c r="GWC237" s="140" t="s">
        <v>1227</v>
      </c>
      <c r="GWD237" s="140" t="s">
        <v>1227</v>
      </c>
      <c r="GWE237" s="140" t="s">
        <v>1227</v>
      </c>
      <c r="GWF237" s="140" t="s">
        <v>1227</v>
      </c>
      <c r="GWG237" s="140" t="s">
        <v>1227</v>
      </c>
      <c r="GWH237" s="140" t="s">
        <v>1227</v>
      </c>
      <c r="GWI237" s="140" t="s">
        <v>1227</v>
      </c>
      <c r="GWJ237" s="140" t="s">
        <v>1227</v>
      </c>
      <c r="GWK237" s="140" t="s">
        <v>1227</v>
      </c>
      <c r="GWL237" s="140" t="s">
        <v>1227</v>
      </c>
      <c r="GWM237" s="140" t="s">
        <v>1227</v>
      </c>
      <c r="GWN237" s="140" t="s">
        <v>1227</v>
      </c>
      <c r="GWO237" s="140" t="s">
        <v>1227</v>
      </c>
      <c r="GWP237" s="140" t="s">
        <v>1227</v>
      </c>
      <c r="GWQ237" s="140" t="s">
        <v>1227</v>
      </c>
      <c r="GWR237" s="140" t="s">
        <v>1227</v>
      </c>
      <c r="GWS237" s="140" t="s">
        <v>1227</v>
      </c>
      <c r="GWT237" s="140" t="s">
        <v>1227</v>
      </c>
      <c r="GWU237" s="140" t="s">
        <v>1227</v>
      </c>
      <c r="GWV237" s="140" t="s">
        <v>1227</v>
      </c>
      <c r="GWW237" s="140" t="s">
        <v>1227</v>
      </c>
      <c r="GWX237" s="140" t="s">
        <v>1227</v>
      </c>
      <c r="GWY237" s="140" t="s">
        <v>1227</v>
      </c>
      <c r="GWZ237" s="140" t="s">
        <v>1227</v>
      </c>
      <c r="GXA237" s="140" t="s">
        <v>1227</v>
      </c>
      <c r="GXB237" s="140" t="s">
        <v>1227</v>
      </c>
      <c r="GXC237" s="140" t="s">
        <v>1227</v>
      </c>
      <c r="GXD237" s="140" t="s">
        <v>1227</v>
      </c>
      <c r="GXE237" s="140" t="s">
        <v>1227</v>
      </c>
      <c r="GXF237" s="140" t="s">
        <v>1227</v>
      </c>
      <c r="GXG237" s="140" t="s">
        <v>1227</v>
      </c>
      <c r="GXH237" s="140" t="s">
        <v>1227</v>
      </c>
      <c r="GXI237" s="140" t="s">
        <v>1227</v>
      </c>
      <c r="GXJ237" s="140" t="s">
        <v>1227</v>
      </c>
      <c r="GXK237" s="140" t="s">
        <v>1227</v>
      </c>
      <c r="GXL237" s="140" t="s">
        <v>1227</v>
      </c>
      <c r="GXM237" s="140" t="s">
        <v>1227</v>
      </c>
      <c r="GXN237" s="140" t="s">
        <v>1227</v>
      </c>
      <c r="GXO237" s="140" t="s">
        <v>1227</v>
      </c>
      <c r="GXP237" s="140" t="s">
        <v>1227</v>
      </c>
      <c r="GXQ237" s="140" t="s">
        <v>1227</v>
      </c>
      <c r="GXR237" s="140" t="s">
        <v>1227</v>
      </c>
      <c r="GXS237" s="140" t="s">
        <v>1227</v>
      </c>
      <c r="GXT237" s="140" t="s">
        <v>1227</v>
      </c>
      <c r="GXU237" s="140" t="s">
        <v>1227</v>
      </c>
      <c r="GXV237" s="140" t="s">
        <v>1227</v>
      </c>
      <c r="GXW237" s="140" t="s">
        <v>1227</v>
      </c>
      <c r="GXX237" s="140" t="s">
        <v>1227</v>
      </c>
      <c r="GXY237" s="140" t="s">
        <v>1227</v>
      </c>
      <c r="GXZ237" s="140" t="s">
        <v>1227</v>
      </c>
      <c r="GYA237" s="140" t="s">
        <v>1227</v>
      </c>
      <c r="GYB237" s="140" t="s">
        <v>1227</v>
      </c>
      <c r="GYC237" s="140" t="s">
        <v>1227</v>
      </c>
      <c r="GYD237" s="140" t="s">
        <v>1227</v>
      </c>
      <c r="GYE237" s="140" t="s">
        <v>1227</v>
      </c>
      <c r="GYF237" s="140" t="s">
        <v>1227</v>
      </c>
      <c r="GYG237" s="140" t="s">
        <v>1227</v>
      </c>
      <c r="GYH237" s="140" t="s">
        <v>1227</v>
      </c>
      <c r="GYI237" s="140" t="s">
        <v>1227</v>
      </c>
      <c r="GYJ237" s="140" t="s">
        <v>1227</v>
      </c>
      <c r="GYK237" s="140" t="s">
        <v>1227</v>
      </c>
      <c r="GYL237" s="140" t="s">
        <v>1227</v>
      </c>
      <c r="GYM237" s="140" t="s">
        <v>1227</v>
      </c>
      <c r="GYN237" s="140" t="s">
        <v>1227</v>
      </c>
      <c r="GYO237" s="140" t="s">
        <v>1227</v>
      </c>
      <c r="GYP237" s="140" t="s">
        <v>1227</v>
      </c>
      <c r="GYQ237" s="140" t="s">
        <v>1227</v>
      </c>
      <c r="GYR237" s="140" t="s">
        <v>1227</v>
      </c>
      <c r="GYS237" s="140" t="s">
        <v>1227</v>
      </c>
      <c r="GYT237" s="140" t="s">
        <v>1227</v>
      </c>
      <c r="GYU237" s="140" t="s">
        <v>1227</v>
      </c>
      <c r="GYV237" s="140" t="s">
        <v>1227</v>
      </c>
      <c r="GYW237" s="140" t="s">
        <v>1227</v>
      </c>
      <c r="GYX237" s="140" t="s">
        <v>1227</v>
      </c>
      <c r="GYY237" s="140" t="s">
        <v>1227</v>
      </c>
      <c r="GYZ237" s="140" t="s">
        <v>1227</v>
      </c>
      <c r="GZA237" s="140" t="s">
        <v>1227</v>
      </c>
      <c r="GZB237" s="140" t="s">
        <v>1227</v>
      </c>
      <c r="GZC237" s="140" t="s">
        <v>1227</v>
      </c>
      <c r="GZD237" s="140" t="s">
        <v>1227</v>
      </c>
      <c r="GZE237" s="140" t="s">
        <v>1227</v>
      </c>
      <c r="GZF237" s="140" t="s">
        <v>1227</v>
      </c>
      <c r="GZG237" s="140" t="s">
        <v>1227</v>
      </c>
      <c r="GZH237" s="140" t="s">
        <v>1227</v>
      </c>
      <c r="GZI237" s="140" t="s">
        <v>1227</v>
      </c>
      <c r="GZJ237" s="140" t="s">
        <v>1227</v>
      </c>
      <c r="GZK237" s="140" t="s">
        <v>1227</v>
      </c>
      <c r="GZL237" s="140" t="s">
        <v>1227</v>
      </c>
      <c r="GZM237" s="140" t="s">
        <v>1227</v>
      </c>
      <c r="GZN237" s="140" t="s">
        <v>1227</v>
      </c>
      <c r="GZO237" s="140" t="s">
        <v>1227</v>
      </c>
      <c r="GZP237" s="140" t="s">
        <v>1227</v>
      </c>
      <c r="GZQ237" s="140" t="s">
        <v>1227</v>
      </c>
      <c r="GZR237" s="140" t="s">
        <v>1227</v>
      </c>
      <c r="GZS237" s="140" t="s">
        <v>1227</v>
      </c>
      <c r="GZT237" s="140" t="s">
        <v>1227</v>
      </c>
      <c r="GZU237" s="140" t="s">
        <v>1227</v>
      </c>
      <c r="GZV237" s="140" t="s">
        <v>1227</v>
      </c>
      <c r="GZW237" s="140" t="s">
        <v>1227</v>
      </c>
      <c r="GZX237" s="140" t="s">
        <v>1227</v>
      </c>
      <c r="GZY237" s="140" t="s">
        <v>1227</v>
      </c>
      <c r="GZZ237" s="140" t="s">
        <v>1227</v>
      </c>
      <c r="HAA237" s="140" t="s">
        <v>1227</v>
      </c>
      <c r="HAB237" s="140" t="s">
        <v>1227</v>
      </c>
      <c r="HAC237" s="140" t="s">
        <v>1227</v>
      </c>
      <c r="HAD237" s="140" t="s">
        <v>1227</v>
      </c>
      <c r="HAE237" s="140" t="s">
        <v>1227</v>
      </c>
      <c r="HAF237" s="140" t="s">
        <v>1227</v>
      </c>
      <c r="HAG237" s="140" t="s">
        <v>1227</v>
      </c>
      <c r="HAH237" s="140" t="s">
        <v>1227</v>
      </c>
      <c r="HAI237" s="140" t="s">
        <v>1227</v>
      </c>
      <c r="HAJ237" s="140" t="s">
        <v>1227</v>
      </c>
      <c r="HAK237" s="140" t="s">
        <v>1227</v>
      </c>
      <c r="HAL237" s="140" t="s">
        <v>1227</v>
      </c>
      <c r="HAM237" s="140" t="s">
        <v>1227</v>
      </c>
      <c r="HAN237" s="140" t="s">
        <v>1227</v>
      </c>
      <c r="HAO237" s="140" t="s">
        <v>1227</v>
      </c>
      <c r="HAP237" s="140" t="s">
        <v>1227</v>
      </c>
      <c r="HAQ237" s="140" t="s">
        <v>1227</v>
      </c>
      <c r="HAR237" s="140" t="s">
        <v>1227</v>
      </c>
      <c r="HAS237" s="140" t="s">
        <v>1227</v>
      </c>
      <c r="HAT237" s="140" t="s">
        <v>1227</v>
      </c>
      <c r="HAU237" s="140" t="s">
        <v>1227</v>
      </c>
      <c r="HAV237" s="140" t="s">
        <v>1227</v>
      </c>
      <c r="HAW237" s="140" t="s">
        <v>1227</v>
      </c>
      <c r="HAX237" s="140" t="s">
        <v>1227</v>
      </c>
      <c r="HAY237" s="140" t="s">
        <v>1227</v>
      </c>
      <c r="HAZ237" s="140" t="s">
        <v>1227</v>
      </c>
      <c r="HBA237" s="140" t="s">
        <v>1227</v>
      </c>
      <c r="HBB237" s="140" t="s">
        <v>1227</v>
      </c>
      <c r="HBC237" s="140" t="s">
        <v>1227</v>
      </c>
      <c r="HBD237" s="140" t="s">
        <v>1227</v>
      </c>
      <c r="HBE237" s="140" t="s">
        <v>1227</v>
      </c>
      <c r="HBF237" s="140" t="s">
        <v>1227</v>
      </c>
      <c r="HBG237" s="140" t="s">
        <v>1227</v>
      </c>
      <c r="HBH237" s="140" t="s">
        <v>1227</v>
      </c>
      <c r="HBI237" s="140" t="s">
        <v>1227</v>
      </c>
      <c r="HBJ237" s="140" t="s">
        <v>1227</v>
      </c>
      <c r="HBK237" s="140" t="s">
        <v>1227</v>
      </c>
      <c r="HBL237" s="140" t="s">
        <v>1227</v>
      </c>
      <c r="HBM237" s="140" t="s">
        <v>1227</v>
      </c>
      <c r="HBN237" s="140" t="s">
        <v>1227</v>
      </c>
      <c r="HBO237" s="140" t="s">
        <v>1227</v>
      </c>
      <c r="HBP237" s="140" t="s">
        <v>1227</v>
      </c>
      <c r="HBQ237" s="140" t="s">
        <v>1227</v>
      </c>
      <c r="HBR237" s="140" t="s">
        <v>1227</v>
      </c>
      <c r="HBS237" s="140" t="s">
        <v>1227</v>
      </c>
      <c r="HBT237" s="140" t="s">
        <v>1227</v>
      </c>
      <c r="HBU237" s="140" t="s">
        <v>1227</v>
      </c>
      <c r="HBV237" s="140" t="s">
        <v>1227</v>
      </c>
      <c r="HBW237" s="140" t="s">
        <v>1227</v>
      </c>
      <c r="HBX237" s="140" t="s">
        <v>1227</v>
      </c>
      <c r="HBY237" s="140" t="s">
        <v>1227</v>
      </c>
      <c r="HBZ237" s="140" t="s">
        <v>1227</v>
      </c>
      <c r="HCA237" s="140" t="s">
        <v>1227</v>
      </c>
      <c r="HCB237" s="140" t="s">
        <v>1227</v>
      </c>
      <c r="HCC237" s="140" t="s">
        <v>1227</v>
      </c>
      <c r="HCD237" s="140" t="s">
        <v>1227</v>
      </c>
      <c r="HCE237" s="140" t="s">
        <v>1227</v>
      </c>
      <c r="HCF237" s="140" t="s">
        <v>1227</v>
      </c>
      <c r="HCG237" s="140" t="s">
        <v>1227</v>
      </c>
      <c r="HCH237" s="140" t="s">
        <v>1227</v>
      </c>
      <c r="HCI237" s="140" t="s">
        <v>1227</v>
      </c>
      <c r="HCJ237" s="140" t="s">
        <v>1227</v>
      </c>
      <c r="HCK237" s="140" t="s">
        <v>1227</v>
      </c>
      <c r="HCL237" s="140" t="s">
        <v>1227</v>
      </c>
      <c r="HCM237" s="140" t="s">
        <v>1227</v>
      </c>
      <c r="HCN237" s="140" t="s">
        <v>1227</v>
      </c>
      <c r="HCO237" s="140" t="s">
        <v>1227</v>
      </c>
      <c r="HCP237" s="140" t="s">
        <v>1227</v>
      </c>
      <c r="HCQ237" s="140" t="s">
        <v>1227</v>
      </c>
      <c r="HCR237" s="140" t="s">
        <v>1227</v>
      </c>
      <c r="HCS237" s="140" t="s">
        <v>1227</v>
      </c>
      <c r="HCT237" s="140" t="s">
        <v>1227</v>
      </c>
      <c r="HCU237" s="140" t="s">
        <v>1227</v>
      </c>
      <c r="HCV237" s="140" t="s">
        <v>1227</v>
      </c>
      <c r="HCW237" s="140" t="s">
        <v>1227</v>
      </c>
      <c r="HCX237" s="140" t="s">
        <v>1227</v>
      </c>
      <c r="HCY237" s="140" t="s">
        <v>1227</v>
      </c>
      <c r="HCZ237" s="140" t="s">
        <v>1227</v>
      </c>
      <c r="HDA237" s="140" t="s">
        <v>1227</v>
      </c>
      <c r="HDB237" s="140" t="s">
        <v>1227</v>
      </c>
      <c r="HDC237" s="140" t="s">
        <v>1227</v>
      </c>
      <c r="HDD237" s="140" t="s">
        <v>1227</v>
      </c>
      <c r="HDE237" s="140" t="s">
        <v>1227</v>
      </c>
      <c r="HDF237" s="140" t="s">
        <v>1227</v>
      </c>
      <c r="HDG237" s="140" t="s">
        <v>1227</v>
      </c>
      <c r="HDH237" s="140" t="s">
        <v>1227</v>
      </c>
      <c r="HDI237" s="140" t="s">
        <v>1227</v>
      </c>
      <c r="HDJ237" s="140" t="s">
        <v>1227</v>
      </c>
      <c r="HDK237" s="140" t="s">
        <v>1227</v>
      </c>
      <c r="HDL237" s="140" t="s">
        <v>1227</v>
      </c>
      <c r="HDM237" s="140" t="s">
        <v>1227</v>
      </c>
      <c r="HDN237" s="140" t="s">
        <v>1227</v>
      </c>
      <c r="HDO237" s="140" t="s">
        <v>1227</v>
      </c>
      <c r="HDP237" s="140" t="s">
        <v>1227</v>
      </c>
      <c r="HDQ237" s="140" t="s">
        <v>1227</v>
      </c>
      <c r="HDR237" s="140" t="s">
        <v>1227</v>
      </c>
      <c r="HDS237" s="140" t="s">
        <v>1227</v>
      </c>
      <c r="HDT237" s="140" t="s">
        <v>1227</v>
      </c>
      <c r="HDU237" s="140" t="s">
        <v>1227</v>
      </c>
      <c r="HDV237" s="140" t="s">
        <v>1227</v>
      </c>
      <c r="HDW237" s="140" t="s">
        <v>1227</v>
      </c>
      <c r="HDX237" s="140" t="s">
        <v>1227</v>
      </c>
      <c r="HDY237" s="140" t="s">
        <v>1227</v>
      </c>
      <c r="HDZ237" s="140" t="s">
        <v>1227</v>
      </c>
      <c r="HEA237" s="140" t="s">
        <v>1227</v>
      </c>
      <c r="HEB237" s="140" t="s">
        <v>1227</v>
      </c>
      <c r="HEC237" s="140" t="s">
        <v>1227</v>
      </c>
      <c r="HED237" s="140" t="s">
        <v>1227</v>
      </c>
      <c r="HEE237" s="140" t="s">
        <v>1227</v>
      </c>
      <c r="HEF237" s="140" t="s">
        <v>1227</v>
      </c>
      <c r="HEG237" s="140" t="s">
        <v>1227</v>
      </c>
      <c r="HEH237" s="140" t="s">
        <v>1227</v>
      </c>
      <c r="HEI237" s="140" t="s">
        <v>1227</v>
      </c>
      <c r="HEJ237" s="140" t="s">
        <v>1227</v>
      </c>
      <c r="HEK237" s="140" t="s">
        <v>1227</v>
      </c>
      <c r="HEL237" s="140" t="s">
        <v>1227</v>
      </c>
      <c r="HEM237" s="140" t="s">
        <v>1227</v>
      </c>
      <c r="HEN237" s="140" t="s">
        <v>1227</v>
      </c>
      <c r="HEO237" s="140" t="s">
        <v>1227</v>
      </c>
      <c r="HEP237" s="140" t="s">
        <v>1227</v>
      </c>
      <c r="HEQ237" s="140" t="s">
        <v>1227</v>
      </c>
      <c r="HER237" s="140" t="s">
        <v>1227</v>
      </c>
      <c r="HES237" s="140" t="s">
        <v>1227</v>
      </c>
      <c r="HET237" s="140" t="s">
        <v>1227</v>
      </c>
      <c r="HEU237" s="140" t="s">
        <v>1227</v>
      </c>
      <c r="HEV237" s="140" t="s">
        <v>1227</v>
      </c>
      <c r="HEW237" s="140" t="s">
        <v>1227</v>
      </c>
      <c r="HEX237" s="140" t="s">
        <v>1227</v>
      </c>
      <c r="HEY237" s="140" t="s">
        <v>1227</v>
      </c>
      <c r="HEZ237" s="140" t="s">
        <v>1227</v>
      </c>
      <c r="HFA237" s="140" t="s">
        <v>1227</v>
      </c>
      <c r="HFB237" s="140" t="s">
        <v>1227</v>
      </c>
      <c r="HFC237" s="140" t="s">
        <v>1227</v>
      </c>
      <c r="HFD237" s="140" t="s">
        <v>1227</v>
      </c>
      <c r="HFE237" s="140" t="s">
        <v>1227</v>
      </c>
      <c r="HFF237" s="140" t="s">
        <v>1227</v>
      </c>
      <c r="HFG237" s="140" t="s">
        <v>1227</v>
      </c>
      <c r="HFH237" s="140" t="s">
        <v>1227</v>
      </c>
      <c r="HFI237" s="140" t="s">
        <v>1227</v>
      </c>
      <c r="HFJ237" s="140" t="s">
        <v>1227</v>
      </c>
      <c r="HFK237" s="140" t="s">
        <v>1227</v>
      </c>
      <c r="HFL237" s="140" t="s">
        <v>1227</v>
      </c>
      <c r="HFM237" s="140" t="s">
        <v>1227</v>
      </c>
      <c r="HFN237" s="140" t="s">
        <v>1227</v>
      </c>
      <c r="HFO237" s="140" t="s">
        <v>1227</v>
      </c>
      <c r="HFP237" s="140" t="s">
        <v>1227</v>
      </c>
      <c r="HFQ237" s="140" t="s">
        <v>1227</v>
      </c>
      <c r="HFR237" s="140" t="s">
        <v>1227</v>
      </c>
      <c r="HFS237" s="140" t="s">
        <v>1227</v>
      </c>
      <c r="HFT237" s="140" t="s">
        <v>1227</v>
      </c>
      <c r="HFU237" s="140" t="s">
        <v>1227</v>
      </c>
      <c r="HFV237" s="140" t="s">
        <v>1227</v>
      </c>
      <c r="HFW237" s="140" t="s">
        <v>1227</v>
      </c>
      <c r="HFX237" s="140" t="s">
        <v>1227</v>
      </c>
      <c r="HFY237" s="140" t="s">
        <v>1227</v>
      </c>
      <c r="HFZ237" s="140" t="s">
        <v>1227</v>
      </c>
      <c r="HGA237" s="140" t="s">
        <v>1227</v>
      </c>
      <c r="HGB237" s="140" t="s">
        <v>1227</v>
      </c>
      <c r="HGC237" s="140" t="s">
        <v>1227</v>
      </c>
      <c r="HGD237" s="140" t="s">
        <v>1227</v>
      </c>
      <c r="HGE237" s="140" t="s">
        <v>1227</v>
      </c>
      <c r="HGF237" s="140" t="s">
        <v>1227</v>
      </c>
      <c r="HGG237" s="140" t="s">
        <v>1227</v>
      </c>
      <c r="HGH237" s="140" t="s">
        <v>1227</v>
      </c>
      <c r="HGI237" s="140" t="s">
        <v>1227</v>
      </c>
      <c r="HGJ237" s="140" t="s">
        <v>1227</v>
      </c>
      <c r="HGK237" s="140" t="s">
        <v>1227</v>
      </c>
      <c r="HGL237" s="140" t="s">
        <v>1227</v>
      </c>
      <c r="HGM237" s="140" t="s">
        <v>1227</v>
      </c>
      <c r="HGN237" s="140" t="s">
        <v>1227</v>
      </c>
      <c r="HGO237" s="140" t="s">
        <v>1227</v>
      </c>
      <c r="HGP237" s="140" t="s">
        <v>1227</v>
      </c>
      <c r="HGQ237" s="140" t="s">
        <v>1227</v>
      </c>
      <c r="HGR237" s="140" t="s">
        <v>1227</v>
      </c>
      <c r="HGS237" s="140" t="s">
        <v>1227</v>
      </c>
      <c r="HGT237" s="140" t="s">
        <v>1227</v>
      </c>
      <c r="HGU237" s="140" t="s">
        <v>1227</v>
      </c>
      <c r="HGV237" s="140" t="s">
        <v>1227</v>
      </c>
      <c r="HGW237" s="140" t="s">
        <v>1227</v>
      </c>
      <c r="HGX237" s="140" t="s">
        <v>1227</v>
      </c>
      <c r="HGY237" s="140" t="s">
        <v>1227</v>
      </c>
      <c r="HGZ237" s="140" t="s">
        <v>1227</v>
      </c>
      <c r="HHA237" s="140" t="s">
        <v>1227</v>
      </c>
      <c r="HHB237" s="140" t="s">
        <v>1227</v>
      </c>
      <c r="HHC237" s="140" t="s">
        <v>1227</v>
      </c>
      <c r="HHD237" s="140" t="s">
        <v>1227</v>
      </c>
      <c r="HHE237" s="140" t="s">
        <v>1227</v>
      </c>
      <c r="HHF237" s="140" t="s">
        <v>1227</v>
      </c>
      <c r="HHG237" s="140" t="s">
        <v>1227</v>
      </c>
      <c r="HHH237" s="140" t="s">
        <v>1227</v>
      </c>
      <c r="HHI237" s="140" t="s">
        <v>1227</v>
      </c>
      <c r="HHJ237" s="140" t="s">
        <v>1227</v>
      </c>
      <c r="HHK237" s="140" t="s">
        <v>1227</v>
      </c>
      <c r="HHL237" s="140" t="s">
        <v>1227</v>
      </c>
      <c r="HHM237" s="140" t="s">
        <v>1227</v>
      </c>
      <c r="HHN237" s="140" t="s">
        <v>1227</v>
      </c>
      <c r="HHO237" s="140" t="s">
        <v>1227</v>
      </c>
      <c r="HHP237" s="140" t="s">
        <v>1227</v>
      </c>
      <c r="HHQ237" s="140" t="s">
        <v>1227</v>
      </c>
      <c r="HHR237" s="140" t="s">
        <v>1227</v>
      </c>
      <c r="HHS237" s="140" t="s">
        <v>1227</v>
      </c>
      <c r="HHT237" s="140" t="s">
        <v>1227</v>
      </c>
      <c r="HHU237" s="140" t="s">
        <v>1227</v>
      </c>
      <c r="HHV237" s="140" t="s">
        <v>1227</v>
      </c>
      <c r="HHW237" s="140" t="s">
        <v>1227</v>
      </c>
      <c r="HHX237" s="140" t="s">
        <v>1227</v>
      </c>
      <c r="HHY237" s="140" t="s">
        <v>1227</v>
      </c>
      <c r="HHZ237" s="140" t="s">
        <v>1227</v>
      </c>
      <c r="HIA237" s="140" t="s">
        <v>1227</v>
      </c>
      <c r="HIB237" s="140" t="s">
        <v>1227</v>
      </c>
      <c r="HIC237" s="140" t="s">
        <v>1227</v>
      </c>
      <c r="HID237" s="140" t="s">
        <v>1227</v>
      </c>
      <c r="HIE237" s="140" t="s">
        <v>1227</v>
      </c>
      <c r="HIF237" s="140" t="s">
        <v>1227</v>
      </c>
      <c r="HIG237" s="140" t="s">
        <v>1227</v>
      </c>
      <c r="HIH237" s="140" t="s">
        <v>1227</v>
      </c>
      <c r="HII237" s="140" t="s">
        <v>1227</v>
      </c>
      <c r="HIJ237" s="140" t="s">
        <v>1227</v>
      </c>
      <c r="HIK237" s="140" t="s">
        <v>1227</v>
      </c>
      <c r="HIL237" s="140" t="s">
        <v>1227</v>
      </c>
      <c r="HIM237" s="140" t="s">
        <v>1227</v>
      </c>
      <c r="HIN237" s="140" t="s">
        <v>1227</v>
      </c>
      <c r="HIO237" s="140" t="s">
        <v>1227</v>
      </c>
      <c r="HIP237" s="140" t="s">
        <v>1227</v>
      </c>
      <c r="HIQ237" s="140" t="s">
        <v>1227</v>
      </c>
      <c r="HIR237" s="140" t="s">
        <v>1227</v>
      </c>
      <c r="HIS237" s="140" t="s">
        <v>1227</v>
      </c>
      <c r="HIT237" s="140" t="s">
        <v>1227</v>
      </c>
      <c r="HIU237" s="140" t="s">
        <v>1227</v>
      </c>
      <c r="HIV237" s="140" t="s">
        <v>1227</v>
      </c>
      <c r="HIW237" s="140" t="s">
        <v>1227</v>
      </c>
      <c r="HIX237" s="140" t="s">
        <v>1227</v>
      </c>
      <c r="HIY237" s="140" t="s">
        <v>1227</v>
      </c>
      <c r="HIZ237" s="140" t="s">
        <v>1227</v>
      </c>
      <c r="HJA237" s="140" t="s">
        <v>1227</v>
      </c>
      <c r="HJB237" s="140" t="s">
        <v>1227</v>
      </c>
      <c r="HJC237" s="140" t="s">
        <v>1227</v>
      </c>
      <c r="HJD237" s="140" t="s">
        <v>1227</v>
      </c>
      <c r="HJE237" s="140" t="s">
        <v>1227</v>
      </c>
      <c r="HJF237" s="140" t="s">
        <v>1227</v>
      </c>
      <c r="HJG237" s="140" t="s">
        <v>1227</v>
      </c>
      <c r="HJH237" s="140" t="s">
        <v>1227</v>
      </c>
      <c r="HJI237" s="140" t="s">
        <v>1227</v>
      </c>
      <c r="HJJ237" s="140" t="s">
        <v>1227</v>
      </c>
      <c r="HJK237" s="140" t="s">
        <v>1227</v>
      </c>
      <c r="HJL237" s="140" t="s">
        <v>1227</v>
      </c>
      <c r="HJM237" s="140" t="s">
        <v>1227</v>
      </c>
      <c r="HJN237" s="140" t="s">
        <v>1227</v>
      </c>
      <c r="HJO237" s="140" t="s">
        <v>1227</v>
      </c>
      <c r="HJP237" s="140" t="s">
        <v>1227</v>
      </c>
      <c r="HJQ237" s="140" t="s">
        <v>1227</v>
      </c>
      <c r="HJR237" s="140" t="s">
        <v>1227</v>
      </c>
      <c r="HJS237" s="140" t="s">
        <v>1227</v>
      </c>
      <c r="HJT237" s="140" t="s">
        <v>1227</v>
      </c>
      <c r="HJU237" s="140" t="s">
        <v>1227</v>
      </c>
      <c r="HJV237" s="140" t="s">
        <v>1227</v>
      </c>
      <c r="HJW237" s="140" t="s">
        <v>1227</v>
      </c>
      <c r="HJX237" s="140" t="s">
        <v>1227</v>
      </c>
      <c r="HJY237" s="140" t="s">
        <v>1227</v>
      </c>
      <c r="HJZ237" s="140" t="s">
        <v>1227</v>
      </c>
      <c r="HKA237" s="140" t="s">
        <v>1227</v>
      </c>
      <c r="HKB237" s="140" t="s">
        <v>1227</v>
      </c>
      <c r="HKC237" s="140" t="s">
        <v>1227</v>
      </c>
      <c r="HKD237" s="140" t="s">
        <v>1227</v>
      </c>
      <c r="HKE237" s="140" t="s">
        <v>1227</v>
      </c>
      <c r="HKF237" s="140" t="s">
        <v>1227</v>
      </c>
      <c r="HKG237" s="140" t="s">
        <v>1227</v>
      </c>
      <c r="HKH237" s="140" t="s">
        <v>1227</v>
      </c>
      <c r="HKI237" s="140" t="s">
        <v>1227</v>
      </c>
      <c r="HKJ237" s="140" t="s">
        <v>1227</v>
      </c>
      <c r="HKK237" s="140" t="s">
        <v>1227</v>
      </c>
      <c r="HKL237" s="140" t="s">
        <v>1227</v>
      </c>
      <c r="HKM237" s="140" t="s">
        <v>1227</v>
      </c>
      <c r="HKN237" s="140" t="s">
        <v>1227</v>
      </c>
      <c r="HKO237" s="140" t="s">
        <v>1227</v>
      </c>
      <c r="HKP237" s="140" t="s">
        <v>1227</v>
      </c>
      <c r="HKQ237" s="140" t="s">
        <v>1227</v>
      </c>
      <c r="HKR237" s="140" t="s">
        <v>1227</v>
      </c>
      <c r="HKS237" s="140" t="s">
        <v>1227</v>
      </c>
      <c r="HKT237" s="140" t="s">
        <v>1227</v>
      </c>
      <c r="HKU237" s="140" t="s">
        <v>1227</v>
      </c>
      <c r="HKV237" s="140" t="s">
        <v>1227</v>
      </c>
      <c r="HKW237" s="140" t="s">
        <v>1227</v>
      </c>
      <c r="HKX237" s="140" t="s">
        <v>1227</v>
      </c>
      <c r="HKY237" s="140" t="s">
        <v>1227</v>
      </c>
      <c r="HKZ237" s="140" t="s">
        <v>1227</v>
      </c>
      <c r="HLA237" s="140" t="s">
        <v>1227</v>
      </c>
      <c r="HLB237" s="140" t="s">
        <v>1227</v>
      </c>
      <c r="HLC237" s="140" t="s">
        <v>1227</v>
      </c>
      <c r="HLD237" s="140" t="s">
        <v>1227</v>
      </c>
      <c r="HLE237" s="140" t="s">
        <v>1227</v>
      </c>
      <c r="HLF237" s="140" t="s">
        <v>1227</v>
      </c>
      <c r="HLG237" s="140" t="s">
        <v>1227</v>
      </c>
      <c r="HLH237" s="140" t="s">
        <v>1227</v>
      </c>
      <c r="HLI237" s="140" t="s">
        <v>1227</v>
      </c>
      <c r="HLJ237" s="140" t="s">
        <v>1227</v>
      </c>
      <c r="HLK237" s="140" t="s">
        <v>1227</v>
      </c>
      <c r="HLL237" s="140" t="s">
        <v>1227</v>
      </c>
      <c r="HLM237" s="140" t="s">
        <v>1227</v>
      </c>
      <c r="HLN237" s="140" t="s">
        <v>1227</v>
      </c>
      <c r="HLO237" s="140" t="s">
        <v>1227</v>
      </c>
      <c r="HLP237" s="140" t="s">
        <v>1227</v>
      </c>
      <c r="HLQ237" s="140" t="s">
        <v>1227</v>
      </c>
      <c r="HLR237" s="140" t="s">
        <v>1227</v>
      </c>
      <c r="HLS237" s="140" t="s">
        <v>1227</v>
      </c>
      <c r="HLT237" s="140" t="s">
        <v>1227</v>
      </c>
      <c r="HLU237" s="140" t="s">
        <v>1227</v>
      </c>
      <c r="HLV237" s="140" t="s">
        <v>1227</v>
      </c>
      <c r="HLW237" s="140" t="s">
        <v>1227</v>
      </c>
      <c r="HLX237" s="140" t="s">
        <v>1227</v>
      </c>
      <c r="HLY237" s="140" t="s">
        <v>1227</v>
      </c>
      <c r="HLZ237" s="140" t="s">
        <v>1227</v>
      </c>
      <c r="HMA237" s="140" t="s">
        <v>1227</v>
      </c>
      <c r="HMB237" s="140" t="s">
        <v>1227</v>
      </c>
      <c r="HMC237" s="140" t="s">
        <v>1227</v>
      </c>
      <c r="HMD237" s="140" t="s">
        <v>1227</v>
      </c>
      <c r="HME237" s="140" t="s">
        <v>1227</v>
      </c>
      <c r="HMF237" s="140" t="s">
        <v>1227</v>
      </c>
      <c r="HMG237" s="140" t="s">
        <v>1227</v>
      </c>
      <c r="HMH237" s="140" t="s">
        <v>1227</v>
      </c>
      <c r="HMI237" s="140" t="s">
        <v>1227</v>
      </c>
      <c r="HMJ237" s="140" t="s">
        <v>1227</v>
      </c>
      <c r="HMK237" s="140" t="s">
        <v>1227</v>
      </c>
      <c r="HML237" s="140" t="s">
        <v>1227</v>
      </c>
      <c r="HMM237" s="140" t="s">
        <v>1227</v>
      </c>
      <c r="HMN237" s="140" t="s">
        <v>1227</v>
      </c>
      <c r="HMO237" s="140" t="s">
        <v>1227</v>
      </c>
      <c r="HMP237" s="140" t="s">
        <v>1227</v>
      </c>
      <c r="HMQ237" s="140" t="s">
        <v>1227</v>
      </c>
      <c r="HMR237" s="140" t="s">
        <v>1227</v>
      </c>
      <c r="HMS237" s="140" t="s">
        <v>1227</v>
      </c>
      <c r="HMT237" s="140" t="s">
        <v>1227</v>
      </c>
      <c r="HMU237" s="140" t="s">
        <v>1227</v>
      </c>
      <c r="HMV237" s="140" t="s">
        <v>1227</v>
      </c>
      <c r="HMW237" s="140" t="s">
        <v>1227</v>
      </c>
      <c r="HMX237" s="140" t="s">
        <v>1227</v>
      </c>
      <c r="HMY237" s="140" t="s">
        <v>1227</v>
      </c>
      <c r="HMZ237" s="140" t="s">
        <v>1227</v>
      </c>
      <c r="HNA237" s="140" t="s">
        <v>1227</v>
      </c>
      <c r="HNB237" s="140" t="s">
        <v>1227</v>
      </c>
      <c r="HNC237" s="140" t="s">
        <v>1227</v>
      </c>
      <c r="HND237" s="140" t="s">
        <v>1227</v>
      </c>
      <c r="HNE237" s="140" t="s">
        <v>1227</v>
      </c>
      <c r="HNF237" s="140" t="s">
        <v>1227</v>
      </c>
      <c r="HNG237" s="140" t="s">
        <v>1227</v>
      </c>
      <c r="HNH237" s="140" t="s">
        <v>1227</v>
      </c>
      <c r="HNI237" s="140" t="s">
        <v>1227</v>
      </c>
      <c r="HNJ237" s="140" t="s">
        <v>1227</v>
      </c>
      <c r="HNK237" s="140" t="s">
        <v>1227</v>
      </c>
      <c r="HNL237" s="140" t="s">
        <v>1227</v>
      </c>
      <c r="HNM237" s="140" t="s">
        <v>1227</v>
      </c>
      <c r="HNN237" s="140" t="s">
        <v>1227</v>
      </c>
      <c r="HNO237" s="140" t="s">
        <v>1227</v>
      </c>
      <c r="HNP237" s="140" t="s">
        <v>1227</v>
      </c>
      <c r="HNQ237" s="140" t="s">
        <v>1227</v>
      </c>
      <c r="HNR237" s="140" t="s">
        <v>1227</v>
      </c>
      <c r="HNS237" s="140" t="s">
        <v>1227</v>
      </c>
      <c r="HNT237" s="140" t="s">
        <v>1227</v>
      </c>
      <c r="HNU237" s="140" t="s">
        <v>1227</v>
      </c>
      <c r="HNV237" s="140" t="s">
        <v>1227</v>
      </c>
      <c r="HNW237" s="140" t="s">
        <v>1227</v>
      </c>
      <c r="HNX237" s="140" t="s">
        <v>1227</v>
      </c>
      <c r="HNY237" s="140" t="s">
        <v>1227</v>
      </c>
      <c r="HNZ237" s="140" t="s">
        <v>1227</v>
      </c>
      <c r="HOA237" s="140" t="s">
        <v>1227</v>
      </c>
      <c r="HOB237" s="140" t="s">
        <v>1227</v>
      </c>
      <c r="HOC237" s="140" t="s">
        <v>1227</v>
      </c>
      <c r="HOD237" s="140" t="s">
        <v>1227</v>
      </c>
      <c r="HOE237" s="140" t="s">
        <v>1227</v>
      </c>
      <c r="HOF237" s="140" t="s">
        <v>1227</v>
      </c>
      <c r="HOG237" s="140" t="s">
        <v>1227</v>
      </c>
      <c r="HOH237" s="140" t="s">
        <v>1227</v>
      </c>
      <c r="HOI237" s="140" t="s">
        <v>1227</v>
      </c>
      <c r="HOJ237" s="140" t="s">
        <v>1227</v>
      </c>
      <c r="HOK237" s="140" t="s">
        <v>1227</v>
      </c>
      <c r="HOL237" s="140" t="s">
        <v>1227</v>
      </c>
      <c r="HOM237" s="140" t="s">
        <v>1227</v>
      </c>
      <c r="HON237" s="140" t="s">
        <v>1227</v>
      </c>
      <c r="HOO237" s="140" t="s">
        <v>1227</v>
      </c>
      <c r="HOP237" s="140" t="s">
        <v>1227</v>
      </c>
      <c r="HOQ237" s="140" t="s">
        <v>1227</v>
      </c>
      <c r="HOR237" s="140" t="s">
        <v>1227</v>
      </c>
      <c r="HOS237" s="140" t="s">
        <v>1227</v>
      </c>
      <c r="HOT237" s="140" t="s">
        <v>1227</v>
      </c>
      <c r="HOU237" s="140" t="s">
        <v>1227</v>
      </c>
      <c r="HOV237" s="140" t="s">
        <v>1227</v>
      </c>
      <c r="HOW237" s="140" t="s">
        <v>1227</v>
      </c>
      <c r="HOX237" s="140" t="s">
        <v>1227</v>
      </c>
      <c r="HOY237" s="140" t="s">
        <v>1227</v>
      </c>
      <c r="HOZ237" s="140" t="s">
        <v>1227</v>
      </c>
      <c r="HPA237" s="140" t="s">
        <v>1227</v>
      </c>
      <c r="HPB237" s="140" t="s">
        <v>1227</v>
      </c>
      <c r="HPC237" s="140" t="s">
        <v>1227</v>
      </c>
      <c r="HPD237" s="140" t="s">
        <v>1227</v>
      </c>
      <c r="HPE237" s="140" t="s">
        <v>1227</v>
      </c>
      <c r="HPF237" s="140" t="s">
        <v>1227</v>
      </c>
      <c r="HPG237" s="140" t="s">
        <v>1227</v>
      </c>
      <c r="HPH237" s="140" t="s">
        <v>1227</v>
      </c>
      <c r="HPI237" s="140" t="s">
        <v>1227</v>
      </c>
      <c r="HPJ237" s="140" t="s">
        <v>1227</v>
      </c>
      <c r="HPK237" s="140" t="s">
        <v>1227</v>
      </c>
      <c r="HPL237" s="140" t="s">
        <v>1227</v>
      </c>
      <c r="HPM237" s="140" t="s">
        <v>1227</v>
      </c>
      <c r="HPN237" s="140" t="s">
        <v>1227</v>
      </c>
      <c r="HPO237" s="140" t="s">
        <v>1227</v>
      </c>
      <c r="HPP237" s="140" t="s">
        <v>1227</v>
      </c>
      <c r="HPQ237" s="140" t="s">
        <v>1227</v>
      </c>
      <c r="HPR237" s="140" t="s">
        <v>1227</v>
      </c>
      <c r="HPS237" s="140" t="s">
        <v>1227</v>
      </c>
      <c r="HPT237" s="140" t="s">
        <v>1227</v>
      </c>
      <c r="HPU237" s="140" t="s">
        <v>1227</v>
      </c>
      <c r="HPV237" s="140" t="s">
        <v>1227</v>
      </c>
      <c r="HPW237" s="140" t="s">
        <v>1227</v>
      </c>
      <c r="HPX237" s="140" t="s">
        <v>1227</v>
      </c>
      <c r="HPY237" s="140" t="s">
        <v>1227</v>
      </c>
      <c r="HPZ237" s="140" t="s">
        <v>1227</v>
      </c>
      <c r="HQA237" s="140" t="s">
        <v>1227</v>
      </c>
      <c r="HQB237" s="140" t="s">
        <v>1227</v>
      </c>
      <c r="HQC237" s="140" t="s">
        <v>1227</v>
      </c>
      <c r="HQD237" s="140" t="s">
        <v>1227</v>
      </c>
      <c r="HQE237" s="140" t="s">
        <v>1227</v>
      </c>
      <c r="HQF237" s="140" t="s">
        <v>1227</v>
      </c>
      <c r="HQG237" s="140" t="s">
        <v>1227</v>
      </c>
      <c r="HQH237" s="140" t="s">
        <v>1227</v>
      </c>
      <c r="HQI237" s="140" t="s">
        <v>1227</v>
      </c>
      <c r="HQJ237" s="140" t="s">
        <v>1227</v>
      </c>
      <c r="HQK237" s="140" t="s">
        <v>1227</v>
      </c>
      <c r="HQL237" s="140" t="s">
        <v>1227</v>
      </c>
      <c r="HQM237" s="140" t="s">
        <v>1227</v>
      </c>
      <c r="HQN237" s="140" t="s">
        <v>1227</v>
      </c>
      <c r="HQO237" s="140" t="s">
        <v>1227</v>
      </c>
      <c r="HQP237" s="140" t="s">
        <v>1227</v>
      </c>
      <c r="HQQ237" s="140" t="s">
        <v>1227</v>
      </c>
      <c r="HQR237" s="140" t="s">
        <v>1227</v>
      </c>
      <c r="HQS237" s="140" t="s">
        <v>1227</v>
      </c>
      <c r="HQT237" s="140" t="s">
        <v>1227</v>
      </c>
      <c r="HQU237" s="140" t="s">
        <v>1227</v>
      </c>
      <c r="HQV237" s="140" t="s">
        <v>1227</v>
      </c>
      <c r="HQW237" s="140" t="s">
        <v>1227</v>
      </c>
      <c r="HQX237" s="140" t="s">
        <v>1227</v>
      </c>
      <c r="HQY237" s="140" t="s">
        <v>1227</v>
      </c>
      <c r="HQZ237" s="140" t="s">
        <v>1227</v>
      </c>
      <c r="HRA237" s="140" t="s">
        <v>1227</v>
      </c>
      <c r="HRB237" s="140" t="s">
        <v>1227</v>
      </c>
      <c r="HRC237" s="140" t="s">
        <v>1227</v>
      </c>
      <c r="HRD237" s="140" t="s">
        <v>1227</v>
      </c>
      <c r="HRE237" s="140" t="s">
        <v>1227</v>
      </c>
      <c r="HRF237" s="140" t="s">
        <v>1227</v>
      </c>
      <c r="HRG237" s="140" t="s">
        <v>1227</v>
      </c>
      <c r="HRH237" s="140" t="s">
        <v>1227</v>
      </c>
      <c r="HRI237" s="140" t="s">
        <v>1227</v>
      </c>
      <c r="HRJ237" s="140" t="s">
        <v>1227</v>
      </c>
      <c r="HRK237" s="140" t="s">
        <v>1227</v>
      </c>
      <c r="HRL237" s="140" t="s">
        <v>1227</v>
      </c>
      <c r="HRM237" s="140" t="s">
        <v>1227</v>
      </c>
      <c r="HRN237" s="140" t="s">
        <v>1227</v>
      </c>
      <c r="HRO237" s="140" t="s">
        <v>1227</v>
      </c>
      <c r="HRP237" s="140" t="s">
        <v>1227</v>
      </c>
      <c r="HRQ237" s="140" t="s">
        <v>1227</v>
      </c>
      <c r="HRR237" s="140" t="s">
        <v>1227</v>
      </c>
      <c r="HRS237" s="140" t="s">
        <v>1227</v>
      </c>
      <c r="HRT237" s="140" t="s">
        <v>1227</v>
      </c>
      <c r="HRU237" s="140" t="s">
        <v>1227</v>
      </c>
      <c r="HRV237" s="140" t="s">
        <v>1227</v>
      </c>
      <c r="HRW237" s="140" t="s">
        <v>1227</v>
      </c>
      <c r="HRX237" s="140" t="s">
        <v>1227</v>
      </c>
      <c r="HRY237" s="140" t="s">
        <v>1227</v>
      </c>
      <c r="HRZ237" s="140" t="s">
        <v>1227</v>
      </c>
      <c r="HSA237" s="140" t="s">
        <v>1227</v>
      </c>
      <c r="HSB237" s="140" t="s">
        <v>1227</v>
      </c>
      <c r="HSC237" s="140" t="s">
        <v>1227</v>
      </c>
      <c r="HSD237" s="140" t="s">
        <v>1227</v>
      </c>
      <c r="HSE237" s="140" t="s">
        <v>1227</v>
      </c>
      <c r="HSF237" s="140" t="s">
        <v>1227</v>
      </c>
      <c r="HSG237" s="140" t="s">
        <v>1227</v>
      </c>
      <c r="HSH237" s="140" t="s">
        <v>1227</v>
      </c>
      <c r="HSI237" s="140" t="s">
        <v>1227</v>
      </c>
      <c r="HSJ237" s="140" t="s">
        <v>1227</v>
      </c>
      <c r="HSK237" s="140" t="s">
        <v>1227</v>
      </c>
      <c r="HSL237" s="140" t="s">
        <v>1227</v>
      </c>
      <c r="HSM237" s="140" t="s">
        <v>1227</v>
      </c>
      <c r="HSN237" s="140" t="s">
        <v>1227</v>
      </c>
      <c r="HSO237" s="140" t="s">
        <v>1227</v>
      </c>
      <c r="HSP237" s="140" t="s">
        <v>1227</v>
      </c>
      <c r="HSQ237" s="140" t="s">
        <v>1227</v>
      </c>
      <c r="HSR237" s="140" t="s">
        <v>1227</v>
      </c>
      <c r="HSS237" s="140" t="s">
        <v>1227</v>
      </c>
      <c r="HST237" s="140" t="s">
        <v>1227</v>
      </c>
      <c r="HSU237" s="140" t="s">
        <v>1227</v>
      </c>
      <c r="HSV237" s="140" t="s">
        <v>1227</v>
      </c>
      <c r="HSW237" s="140" t="s">
        <v>1227</v>
      </c>
      <c r="HSX237" s="140" t="s">
        <v>1227</v>
      </c>
      <c r="HSY237" s="140" t="s">
        <v>1227</v>
      </c>
      <c r="HSZ237" s="140" t="s">
        <v>1227</v>
      </c>
      <c r="HTA237" s="140" t="s">
        <v>1227</v>
      </c>
      <c r="HTB237" s="140" t="s">
        <v>1227</v>
      </c>
      <c r="HTC237" s="140" t="s">
        <v>1227</v>
      </c>
      <c r="HTD237" s="140" t="s">
        <v>1227</v>
      </c>
      <c r="HTE237" s="140" t="s">
        <v>1227</v>
      </c>
      <c r="HTF237" s="140" t="s">
        <v>1227</v>
      </c>
      <c r="HTG237" s="140" t="s">
        <v>1227</v>
      </c>
      <c r="HTH237" s="140" t="s">
        <v>1227</v>
      </c>
      <c r="HTI237" s="140" t="s">
        <v>1227</v>
      </c>
      <c r="HTJ237" s="140" t="s">
        <v>1227</v>
      </c>
      <c r="HTK237" s="140" t="s">
        <v>1227</v>
      </c>
      <c r="HTL237" s="140" t="s">
        <v>1227</v>
      </c>
      <c r="HTM237" s="140" t="s">
        <v>1227</v>
      </c>
      <c r="HTN237" s="140" t="s">
        <v>1227</v>
      </c>
      <c r="HTO237" s="140" t="s">
        <v>1227</v>
      </c>
      <c r="HTP237" s="140" t="s">
        <v>1227</v>
      </c>
      <c r="HTQ237" s="140" t="s">
        <v>1227</v>
      </c>
      <c r="HTR237" s="140" t="s">
        <v>1227</v>
      </c>
      <c r="HTS237" s="140" t="s">
        <v>1227</v>
      </c>
      <c r="HTT237" s="140" t="s">
        <v>1227</v>
      </c>
      <c r="HTU237" s="140" t="s">
        <v>1227</v>
      </c>
      <c r="HTV237" s="140" t="s">
        <v>1227</v>
      </c>
      <c r="HTW237" s="140" t="s">
        <v>1227</v>
      </c>
      <c r="HTX237" s="140" t="s">
        <v>1227</v>
      </c>
      <c r="HTY237" s="140" t="s">
        <v>1227</v>
      </c>
      <c r="HTZ237" s="140" t="s">
        <v>1227</v>
      </c>
      <c r="HUA237" s="140" t="s">
        <v>1227</v>
      </c>
      <c r="HUB237" s="140" t="s">
        <v>1227</v>
      </c>
      <c r="HUC237" s="140" t="s">
        <v>1227</v>
      </c>
      <c r="HUD237" s="140" t="s">
        <v>1227</v>
      </c>
      <c r="HUE237" s="140" t="s">
        <v>1227</v>
      </c>
      <c r="HUF237" s="140" t="s">
        <v>1227</v>
      </c>
      <c r="HUG237" s="140" t="s">
        <v>1227</v>
      </c>
      <c r="HUH237" s="140" t="s">
        <v>1227</v>
      </c>
      <c r="HUI237" s="140" t="s">
        <v>1227</v>
      </c>
      <c r="HUJ237" s="140" t="s">
        <v>1227</v>
      </c>
      <c r="HUK237" s="140" t="s">
        <v>1227</v>
      </c>
      <c r="HUL237" s="140" t="s">
        <v>1227</v>
      </c>
      <c r="HUM237" s="140" t="s">
        <v>1227</v>
      </c>
      <c r="HUN237" s="140" t="s">
        <v>1227</v>
      </c>
      <c r="HUO237" s="140" t="s">
        <v>1227</v>
      </c>
      <c r="HUP237" s="140" t="s">
        <v>1227</v>
      </c>
      <c r="HUQ237" s="140" t="s">
        <v>1227</v>
      </c>
      <c r="HUR237" s="140" t="s">
        <v>1227</v>
      </c>
      <c r="HUS237" s="140" t="s">
        <v>1227</v>
      </c>
      <c r="HUT237" s="140" t="s">
        <v>1227</v>
      </c>
      <c r="HUU237" s="140" t="s">
        <v>1227</v>
      </c>
      <c r="HUV237" s="140" t="s">
        <v>1227</v>
      </c>
      <c r="HUW237" s="140" t="s">
        <v>1227</v>
      </c>
      <c r="HUX237" s="140" t="s">
        <v>1227</v>
      </c>
      <c r="HUY237" s="140" t="s">
        <v>1227</v>
      </c>
      <c r="HUZ237" s="140" t="s">
        <v>1227</v>
      </c>
      <c r="HVA237" s="140" t="s">
        <v>1227</v>
      </c>
      <c r="HVB237" s="140" t="s">
        <v>1227</v>
      </c>
      <c r="HVC237" s="140" t="s">
        <v>1227</v>
      </c>
      <c r="HVD237" s="140" t="s">
        <v>1227</v>
      </c>
      <c r="HVE237" s="140" t="s">
        <v>1227</v>
      </c>
      <c r="HVF237" s="140" t="s">
        <v>1227</v>
      </c>
      <c r="HVG237" s="140" t="s">
        <v>1227</v>
      </c>
      <c r="HVH237" s="140" t="s">
        <v>1227</v>
      </c>
      <c r="HVI237" s="140" t="s">
        <v>1227</v>
      </c>
      <c r="HVJ237" s="140" t="s">
        <v>1227</v>
      </c>
      <c r="HVK237" s="140" t="s">
        <v>1227</v>
      </c>
      <c r="HVL237" s="140" t="s">
        <v>1227</v>
      </c>
      <c r="HVM237" s="140" t="s">
        <v>1227</v>
      </c>
      <c r="HVN237" s="140" t="s">
        <v>1227</v>
      </c>
      <c r="HVO237" s="140" t="s">
        <v>1227</v>
      </c>
      <c r="HVP237" s="140" t="s">
        <v>1227</v>
      </c>
      <c r="HVQ237" s="140" t="s">
        <v>1227</v>
      </c>
      <c r="HVR237" s="140" t="s">
        <v>1227</v>
      </c>
      <c r="HVS237" s="140" t="s">
        <v>1227</v>
      </c>
      <c r="HVT237" s="140" t="s">
        <v>1227</v>
      </c>
      <c r="HVU237" s="140" t="s">
        <v>1227</v>
      </c>
      <c r="HVV237" s="140" t="s">
        <v>1227</v>
      </c>
      <c r="HVW237" s="140" t="s">
        <v>1227</v>
      </c>
      <c r="HVX237" s="140" t="s">
        <v>1227</v>
      </c>
      <c r="HVY237" s="140" t="s">
        <v>1227</v>
      </c>
      <c r="HVZ237" s="140" t="s">
        <v>1227</v>
      </c>
      <c r="HWA237" s="140" t="s">
        <v>1227</v>
      </c>
      <c r="HWB237" s="140" t="s">
        <v>1227</v>
      </c>
      <c r="HWC237" s="140" t="s">
        <v>1227</v>
      </c>
      <c r="HWD237" s="140" t="s">
        <v>1227</v>
      </c>
      <c r="HWE237" s="140" t="s">
        <v>1227</v>
      </c>
      <c r="HWF237" s="140" t="s">
        <v>1227</v>
      </c>
      <c r="HWG237" s="140" t="s">
        <v>1227</v>
      </c>
      <c r="HWH237" s="140" t="s">
        <v>1227</v>
      </c>
      <c r="HWI237" s="140" t="s">
        <v>1227</v>
      </c>
      <c r="HWJ237" s="140" t="s">
        <v>1227</v>
      </c>
      <c r="HWK237" s="140" t="s">
        <v>1227</v>
      </c>
      <c r="HWL237" s="140" t="s">
        <v>1227</v>
      </c>
      <c r="HWM237" s="140" t="s">
        <v>1227</v>
      </c>
      <c r="HWN237" s="140" t="s">
        <v>1227</v>
      </c>
      <c r="HWO237" s="140" t="s">
        <v>1227</v>
      </c>
      <c r="HWP237" s="140" t="s">
        <v>1227</v>
      </c>
      <c r="HWQ237" s="140" t="s">
        <v>1227</v>
      </c>
      <c r="HWR237" s="140" t="s">
        <v>1227</v>
      </c>
      <c r="HWS237" s="140" t="s">
        <v>1227</v>
      </c>
      <c r="HWT237" s="140" t="s">
        <v>1227</v>
      </c>
      <c r="HWU237" s="140" t="s">
        <v>1227</v>
      </c>
      <c r="HWV237" s="140" t="s">
        <v>1227</v>
      </c>
      <c r="HWW237" s="140" t="s">
        <v>1227</v>
      </c>
      <c r="HWX237" s="140" t="s">
        <v>1227</v>
      </c>
      <c r="HWY237" s="140" t="s">
        <v>1227</v>
      </c>
      <c r="HWZ237" s="140" t="s">
        <v>1227</v>
      </c>
      <c r="HXA237" s="140" t="s">
        <v>1227</v>
      </c>
      <c r="HXB237" s="140" t="s">
        <v>1227</v>
      </c>
      <c r="HXC237" s="140" t="s">
        <v>1227</v>
      </c>
      <c r="HXD237" s="140" t="s">
        <v>1227</v>
      </c>
      <c r="HXE237" s="140" t="s">
        <v>1227</v>
      </c>
      <c r="HXF237" s="140" t="s">
        <v>1227</v>
      </c>
      <c r="HXG237" s="140" t="s">
        <v>1227</v>
      </c>
      <c r="HXH237" s="140" t="s">
        <v>1227</v>
      </c>
      <c r="HXI237" s="140" t="s">
        <v>1227</v>
      </c>
      <c r="HXJ237" s="140" t="s">
        <v>1227</v>
      </c>
      <c r="HXK237" s="140" t="s">
        <v>1227</v>
      </c>
      <c r="HXL237" s="140" t="s">
        <v>1227</v>
      </c>
      <c r="HXM237" s="140" t="s">
        <v>1227</v>
      </c>
      <c r="HXN237" s="140" t="s">
        <v>1227</v>
      </c>
      <c r="HXO237" s="140" t="s">
        <v>1227</v>
      </c>
      <c r="HXP237" s="140" t="s">
        <v>1227</v>
      </c>
      <c r="HXQ237" s="140" t="s">
        <v>1227</v>
      </c>
      <c r="HXR237" s="140" t="s">
        <v>1227</v>
      </c>
      <c r="HXS237" s="140" t="s">
        <v>1227</v>
      </c>
      <c r="HXT237" s="140" t="s">
        <v>1227</v>
      </c>
      <c r="HXU237" s="140" t="s">
        <v>1227</v>
      </c>
      <c r="HXV237" s="140" t="s">
        <v>1227</v>
      </c>
      <c r="HXW237" s="140" t="s">
        <v>1227</v>
      </c>
      <c r="HXX237" s="140" t="s">
        <v>1227</v>
      </c>
      <c r="HXY237" s="140" t="s">
        <v>1227</v>
      </c>
      <c r="HXZ237" s="140" t="s">
        <v>1227</v>
      </c>
      <c r="HYA237" s="140" t="s">
        <v>1227</v>
      </c>
      <c r="HYB237" s="140" t="s">
        <v>1227</v>
      </c>
      <c r="HYC237" s="140" t="s">
        <v>1227</v>
      </c>
      <c r="HYD237" s="140" t="s">
        <v>1227</v>
      </c>
      <c r="HYE237" s="140" t="s">
        <v>1227</v>
      </c>
      <c r="HYF237" s="140" t="s">
        <v>1227</v>
      </c>
      <c r="HYG237" s="140" t="s">
        <v>1227</v>
      </c>
      <c r="HYH237" s="140" t="s">
        <v>1227</v>
      </c>
      <c r="HYI237" s="140" t="s">
        <v>1227</v>
      </c>
      <c r="HYJ237" s="140" t="s">
        <v>1227</v>
      </c>
      <c r="HYK237" s="140" t="s">
        <v>1227</v>
      </c>
      <c r="HYL237" s="140" t="s">
        <v>1227</v>
      </c>
      <c r="HYM237" s="140" t="s">
        <v>1227</v>
      </c>
      <c r="HYN237" s="140" t="s">
        <v>1227</v>
      </c>
      <c r="HYO237" s="140" t="s">
        <v>1227</v>
      </c>
      <c r="HYP237" s="140" t="s">
        <v>1227</v>
      </c>
      <c r="HYQ237" s="140" t="s">
        <v>1227</v>
      </c>
      <c r="HYR237" s="140" t="s">
        <v>1227</v>
      </c>
      <c r="HYS237" s="140" t="s">
        <v>1227</v>
      </c>
      <c r="HYT237" s="140" t="s">
        <v>1227</v>
      </c>
      <c r="HYU237" s="140" t="s">
        <v>1227</v>
      </c>
      <c r="HYV237" s="140" t="s">
        <v>1227</v>
      </c>
      <c r="HYW237" s="140" t="s">
        <v>1227</v>
      </c>
      <c r="HYX237" s="140" t="s">
        <v>1227</v>
      </c>
      <c r="HYY237" s="140" t="s">
        <v>1227</v>
      </c>
      <c r="HYZ237" s="140" t="s">
        <v>1227</v>
      </c>
      <c r="HZA237" s="140" t="s">
        <v>1227</v>
      </c>
      <c r="HZB237" s="140" t="s">
        <v>1227</v>
      </c>
      <c r="HZC237" s="140" t="s">
        <v>1227</v>
      </c>
      <c r="HZD237" s="140" t="s">
        <v>1227</v>
      </c>
      <c r="HZE237" s="140" t="s">
        <v>1227</v>
      </c>
      <c r="HZF237" s="140" t="s">
        <v>1227</v>
      </c>
      <c r="HZG237" s="140" t="s">
        <v>1227</v>
      </c>
      <c r="HZH237" s="140" t="s">
        <v>1227</v>
      </c>
      <c r="HZI237" s="140" t="s">
        <v>1227</v>
      </c>
      <c r="HZJ237" s="140" t="s">
        <v>1227</v>
      </c>
      <c r="HZK237" s="140" t="s">
        <v>1227</v>
      </c>
      <c r="HZL237" s="140" t="s">
        <v>1227</v>
      </c>
      <c r="HZM237" s="140" t="s">
        <v>1227</v>
      </c>
      <c r="HZN237" s="140" t="s">
        <v>1227</v>
      </c>
      <c r="HZO237" s="140" t="s">
        <v>1227</v>
      </c>
      <c r="HZP237" s="140" t="s">
        <v>1227</v>
      </c>
      <c r="HZQ237" s="140" t="s">
        <v>1227</v>
      </c>
      <c r="HZR237" s="140" t="s">
        <v>1227</v>
      </c>
      <c r="HZS237" s="140" t="s">
        <v>1227</v>
      </c>
      <c r="HZT237" s="140" t="s">
        <v>1227</v>
      </c>
      <c r="HZU237" s="140" t="s">
        <v>1227</v>
      </c>
      <c r="HZV237" s="140" t="s">
        <v>1227</v>
      </c>
      <c r="HZW237" s="140" t="s">
        <v>1227</v>
      </c>
      <c r="HZX237" s="140" t="s">
        <v>1227</v>
      </c>
      <c r="HZY237" s="140" t="s">
        <v>1227</v>
      </c>
      <c r="HZZ237" s="140" t="s">
        <v>1227</v>
      </c>
      <c r="IAA237" s="140" t="s">
        <v>1227</v>
      </c>
      <c r="IAB237" s="140" t="s">
        <v>1227</v>
      </c>
      <c r="IAC237" s="140" t="s">
        <v>1227</v>
      </c>
      <c r="IAD237" s="140" t="s">
        <v>1227</v>
      </c>
      <c r="IAE237" s="140" t="s">
        <v>1227</v>
      </c>
      <c r="IAF237" s="140" t="s">
        <v>1227</v>
      </c>
      <c r="IAG237" s="140" t="s">
        <v>1227</v>
      </c>
      <c r="IAH237" s="140" t="s">
        <v>1227</v>
      </c>
      <c r="IAI237" s="140" t="s">
        <v>1227</v>
      </c>
      <c r="IAJ237" s="140" t="s">
        <v>1227</v>
      </c>
      <c r="IAK237" s="140" t="s">
        <v>1227</v>
      </c>
      <c r="IAL237" s="140" t="s">
        <v>1227</v>
      </c>
      <c r="IAM237" s="140" t="s">
        <v>1227</v>
      </c>
      <c r="IAN237" s="140" t="s">
        <v>1227</v>
      </c>
      <c r="IAO237" s="140" t="s">
        <v>1227</v>
      </c>
      <c r="IAP237" s="140" t="s">
        <v>1227</v>
      </c>
      <c r="IAQ237" s="140" t="s">
        <v>1227</v>
      </c>
      <c r="IAR237" s="140" t="s">
        <v>1227</v>
      </c>
      <c r="IAS237" s="140" t="s">
        <v>1227</v>
      </c>
      <c r="IAT237" s="140" t="s">
        <v>1227</v>
      </c>
      <c r="IAU237" s="140" t="s">
        <v>1227</v>
      </c>
      <c r="IAV237" s="140" t="s">
        <v>1227</v>
      </c>
      <c r="IAW237" s="140" t="s">
        <v>1227</v>
      </c>
      <c r="IAX237" s="140" t="s">
        <v>1227</v>
      </c>
      <c r="IAY237" s="140" t="s">
        <v>1227</v>
      </c>
      <c r="IAZ237" s="140" t="s">
        <v>1227</v>
      </c>
      <c r="IBA237" s="140" t="s">
        <v>1227</v>
      </c>
      <c r="IBB237" s="140" t="s">
        <v>1227</v>
      </c>
      <c r="IBC237" s="140" t="s">
        <v>1227</v>
      </c>
      <c r="IBD237" s="140" t="s">
        <v>1227</v>
      </c>
      <c r="IBE237" s="140" t="s">
        <v>1227</v>
      </c>
      <c r="IBF237" s="140" t="s">
        <v>1227</v>
      </c>
      <c r="IBG237" s="140" t="s">
        <v>1227</v>
      </c>
      <c r="IBH237" s="140" t="s">
        <v>1227</v>
      </c>
      <c r="IBI237" s="140" t="s">
        <v>1227</v>
      </c>
      <c r="IBJ237" s="140" t="s">
        <v>1227</v>
      </c>
      <c r="IBK237" s="140" t="s">
        <v>1227</v>
      </c>
      <c r="IBL237" s="140" t="s">
        <v>1227</v>
      </c>
      <c r="IBM237" s="140" t="s">
        <v>1227</v>
      </c>
      <c r="IBN237" s="140" t="s">
        <v>1227</v>
      </c>
      <c r="IBO237" s="140" t="s">
        <v>1227</v>
      </c>
      <c r="IBP237" s="140" t="s">
        <v>1227</v>
      </c>
      <c r="IBQ237" s="140" t="s">
        <v>1227</v>
      </c>
      <c r="IBR237" s="140" t="s">
        <v>1227</v>
      </c>
      <c r="IBS237" s="140" t="s">
        <v>1227</v>
      </c>
      <c r="IBT237" s="140" t="s">
        <v>1227</v>
      </c>
      <c r="IBU237" s="140" t="s">
        <v>1227</v>
      </c>
      <c r="IBV237" s="140" t="s">
        <v>1227</v>
      </c>
      <c r="IBW237" s="140" t="s">
        <v>1227</v>
      </c>
      <c r="IBX237" s="140" t="s">
        <v>1227</v>
      </c>
      <c r="IBY237" s="140" t="s">
        <v>1227</v>
      </c>
      <c r="IBZ237" s="140" t="s">
        <v>1227</v>
      </c>
      <c r="ICA237" s="140" t="s">
        <v>1227</v>
      </c>
      <c r="ICB237" s="140" t="s">
        <v>1227</v>
      </c>
      <c r="ICC237" s="140" t="s">
        <v>1227</v>
      </c>
      <c r="ICD237" s="140" t="s">
        <v>1227</v>
      </c>
      <c r="ICE237" s="140" t="s">
        <v>1227</v>
      </c>
      <c r="ICF237" s="140" t="s">
        <v>1227</v>
      </c>
      <c r="ICG237" s="140" t="s">
        <v>1227</v>
      </c>
      <c r="ICH237" s="140" t="s">
        <v>1227</v>
      </c>
      <c r="ICI237" s="140" t="s">
        <v>1227</v>
      </c>
      <c r="ICJ237" s="140" t="s">
        <v>1227</v>
      </c>
      <c r="ICK237" s="140" t="s">
        <v>1227</v>
      </c>
      <c r="ICL237" s="140" t="s">
        <v>1227</v>
      </c>
      <c r="ICM237" s="140" t="s">
        <v>1227</v>
      </c>
      <c r="ICN237" s="140" t="s">
        <v>1227</v>
      </c>
      <c r="ICO237" s="140" t="s">
        <v>1227</v>
      </c>
      <c r="ICP237" s="140" t="s">
        <v>1227</v>
      </c>
      <c r="ICQ237" s="140" t="s">
        <v>1227</v>
      </c>
      <c r="ICR237" s="140" t="s">
        <v>1227</v>
      </c>
      <c r="ICS237" s="140" t="s">
        <v>1227</v>
      </c>
      <c r="ICT237" s="140" t="s">
        <v>1227</v>
      </c>
      <c r="ICU237" s="140" t="s">
        <v>1227</v>
      </c>
      <c r="ICV237" s="140" t="s">
        <v>1227</v>
      </c>
      <c r="ICW237" s="140" t="s">
        <v>1227</v>
      </c>
      <c r="ICX237" s="140" t="s">
        <v>1227</v>
      </c>
      <c r="ICY237" s="140" t="s">
        <v>1227</v>
      </c>
      <c r="ICZ237" s="140" t="s">
        <v>1227</v>
      </c>
      <c r="IDA237" s="140" t="s">
        <v>1227</v>
      </c>
      <c r="IDB237" s="140" t="s">
        <v>1227</v>
      </c>
      <c r="IDC237" s="140" t="s">
        <v>1227</v>
      </c>
      <c r="IDD237" s="140" t="s">
        <v>1227</v>
      </c>
      <c r="IDE237" s="140" t="s">
        <v>1227</v>
      </c>
      <c r="IDF237" s="140" t="s">
        <v>1227</v>
      </c>
      <c r="IDG237" s="140" t="s">
        <v>1227</v>
      </c>
      <c r="IDH237" s="140" t="s">
        <v>1227</v>
      </c>
      <c r="IDI237" s="140" t="s">
        <v>1227</v>
      </c>
      <c r="IDJ237" s="140" t="s">
        <v>1227</v>
      </c>
      <c r="IDK237" s="140" t="s">
        <v>1227</v>
      </c>
      <c r="IDL237" s="140" t="s">
        <v>1227</v>
      </c>
      <c r="IDM237" s="140" t="s">
        <v>1227</v>
      </c>
      <c r="IDN237" s="140" t="s">
        <v>1227</v>
      </c>
      <c r="IDO237" s="140" t="s">
        <v>1227</v>
      </c>
      <c r="IDP237" s="140" t="s">
        <v>1227</v>
      </c>
      <c r="IDQ237" s="140" t="s">
        <v>1227</v>
      </c>
      <c r="IDR237" s="140" t="s">
        <v>1227</v>
      </c>
      <c r="IDS237" s="140" t="s">
        <v>1227</v>
      </c>
      <c r="IDT237" s="140" t="s">
        <v>1227</v>
      </c>
      <c r="IDU237" s="140" t="s">
        <v>1227</v>
      </c>
      <c r="IDV237" s="140" t="s">
        <v>1227</v>
      </c>
      <c r="IDW237" s="140" t="s">
        <v>1227</v>
      </c>
      <c r="IDX237" s="140" t="s">
        <v>1227</v>
      </c>
      <c r="IDY237" s="140" t="s">
        <v>1227</v>
      </c>
      <c r="IDZ237" s="140" t="s">
        <v>1227</v>
      </c>
      <c r="IEA237" s="140" t="s">
        <v>1227</v>
      </c>
      <c r="IEB237" s="140" t="s">
        <v>1227</v>
      </c>
      <c r="IEC237" s="140" t="s">
        <v>1227</v>
      </c>
      <c r="IED237" s="140" t="s">
        <v>1227</v>
      </c>
      <c r="IEE237" s="140" t="s">
        <v>1227</v>
      </c>
      <c r="IEF237" s="140" t="s">
        <v>1227</v>
      </c>
      <c r="IEG237" s="140" t="s">
        <v>1227</v>
      </c>
      <c r="IEH237" s="140" t="s">
        <v>1227</v>
      </c>
      <c r="IEI237" s="140" t="s">
        <v>1227</v>
      </c>
      <c r="IEJ237" s="140" t="s">
        <v>1227</v>
      </c>
      <c r="IEK237" s="140" t="s">
        <v>1227</v>
      </c>
      <c r="IEL237" s="140" t="s">
        <v>1227</v>
      </c>
      <c r="IEM237" s="140" t="s">
        <v>1227</v>
      </c>
      <c r="IEN237" s="140" t="s">
        <v>1227</v>
      </c>
      <c r="IEO237" s="140" t="s">
        <v>1227</v>
      </c>
      <c r="IEP237" s="140" t="s">
        <v>1227</v>
      </c>
      <c r="IEQ237" s="140" t="s">
        <v>1227</v>
      </c>
      <c r="IER237" s="140" t="s">
        <v>1227</v>
      </c>
      <c r="IES237" s="140" t="s">
        <v>1227</v>
      </c>
      <c r="IET237" s="140" t="s">
        <v>1227</v>
      </c>
      <c r="IEU237" s="140" t="s">
        <v>1227</v>
      </c>
      <c r="IEV237" s="140" t="s">
        <v>1227</v>
      </c>
      <c r="IEW237" s="140" t="s">
        <v>1227</v>
      </c>
      <c r="IEX237" s="140" t="s">
        <v>1227</v>
      </c>
      <c r="IEY237" s="140" t="s">
        <v>1227</v>
      </c>
      <c r="IEZ237" s="140" t="s">
        <v>1227</v>
      </c>
      <c r="IFA237" s="140" t="s">
        <v>1227</v>
      </c>
      <c r="IFB237" s="140" t="s">
        <v>1227</v>
      </c>
      <c r="IFC237" s="140" t="s">
        <v>1227</v>
      </c>
      <c r="IFD237" s="140" t="s">
        <v>1227</v>
      </c>
      <c r="IFE237" s="140" t="s">
        <v>1227</v>
      </c>
      <c r="IFF237" s="140" t="s">
        <v>1227</v>
      </c>
      <c r="IFG237" s="140" t="s">
        <v>1227</v>
      </c>
      <c r="IFH237" s="140" t="s">
        <v>1227</v>
      </c>
      <c r="IFI237" s="140" t="s">
        <v>1227</v>
      </c>
      <c r="IFJ237" s="140" t="s">
        <v>1227</v>
      </c>
      <c r="IFK237" s="140" t="s">
        <v>1227</v>
      </c>
      <c r="IFL237" s="140" t="s">
        <v>1227</v>
      </c>
      <c r="IFM237" s="140" t="s">
        <v>1227</v>
      </c>
      <c r="IFN237" s="140" t="s">
        <v>1227</v>
      </c>
      <c r="IFO237" s="140" t="s">
        <v>1227</v>
      </c>
      <c r="IFP237" s="140" t="s">
        <v>1227</v>
      </c>
      <c r="IFQ237" s="140" t="s">
        <v>1227</v>
      </c>
      <c r="IFR237" s="140" t="s">
        <v>1227</v>
      </c>
      <c r="IFS237" s="140" t="s">
        <v>1227</v>
      </c>
      <c r="IFT237" s="140" t="s">
        <v>1227</v>
      </c>
      <c r="IFU237" s="140" t="s">
        <v>1227</v>
      </c>
      <c r="IFV237" s="140" t="s">
        <v>1227</v>
      </c>
      <c r="IFW237" s="140" t="s">
        <v>1227</v>
      </c>
      <c r="IFX237" s="140" t="s">
        <v>1227</v>
      </c>
      <c r="IFY237" s="140" t="s">
        <v>1227</v>
      </c>
      <c r="IFZ237" s="140" t="s">
        <v>1227</v>
      </c>
      <c r="IGA237" s="140" t="s">
        <v>1227</v>
      </c>
      <c r="IGB237" s="140" t="s">
        <v>1227</v>
      </c>
      <c r="IGC237" s="140" t="s">
        <v>1227</v>
      </c>
      <c r="IGD237" s="140" t="s">
        <v>1227</v>
      </c>
      <c r="IGE237" s="140" t="s">
        <v>1227</v>
      </c>
      <c r="IGF237" s="140" t="s">
        <v>1227</v>
      </c>
      <c r="IGG237" s="140" t="s">
        <v>1227</v>
      </c>
      <c r="IGH237" s="140" t="s">
        <v>1227</v>
      </c>
      <c r="IGI237" s="140" t="s">
        <v>1227</v>
      </c>
      <c r="IGJ237" s="140" t="s">
        <v>1227</v>
      </c>
      <c r="IGK237" s="140" t="s">
        <v>1227</v>
      </c>
      <c r="IGL237" s="140" t="s">
        <v>1227</v>
      </c>
      <c r="IGM237" s="140" t="s">
        <v>1227</v>
      </c>
      <c r="IGN237" s="140" t="s">
        <v>1227</v>
      </c>
      <c r="IGO237" s="140" t="s">
        <v>1227</v>
      </c>
      <c r="IGP237" s="140" t="s">
        <v>1227</v>
      </c>
      <c r="IGQ237" s="140" t="s">
        <v>1227</v>
      </c>
      <c r="IGR237" s="140" t="s">
        <v>1227</v>
      </c>
      <c r="IGS237" s="140" t="s">
        <v>1227</v>
      </c>
      <c r="IGT237" s="140" t="s">
        <v>1227</v>
      </c>
      <c r="IGU237" s="140" t="s">
        <v>1227</v>
      </c>
      <c r="IGV237" s="140" t="s">
        <v>1227</v>
      </c>
      <c r="IGW237" s="140" t="s">
        <v>1227</v>
      </c>
      <c r="IGX237" s="140" t="s">
        <v>1227</v>
      </c>
      <c r="IGY237" s="140" t="s">
        <v>1227</v>
      </c>
      <c r="IGZ237" s="140" t="s">
        <v>1227</v>
      </c>
      <c r="IHA237" s="140" t="s">
        <v>1227</v>
      </c>
      <c r="IHB237" s="140" t="s">
        <v>1227</v>
      </c>
      <c r="IHC237" s="140" t="s">
        <v>1227</v>
      </c>
      <c r="IHD237" s="140" t="s">
        <v>1227</v>
      </c>
      <c r="IHE237" s="140" t="s">
        <v>1227</v>
      </c>
      <c r="IHF237" s="140" t="s">
        <v>1227</v>
      </c>
      <c r="IHG237" s="140" t="s">
        <v>1227</v>
      </c>
      <c r="IHH237" s="140" t="s">
        <v>1227</v>
      </c>
      <c r="IHI237" s="140" t="s">
        <v>1227</v>
      </c>
      <c r="IHJ237" s="140" t="s">
        <v>1227</v>
      </c>
      <c r="IHK237" s="140" t="s">
        <v>1227</v>
      </c>
      <c r="IHL237" s="140" t="s">
        <v>1227</v>
      </c>
      <c r="IHM237" s="140" t="s">
        <v>1227</v>
      </c>
      <c r="IHN237" s="140" t="s">
        <v>1227</v>
      </c>
      <c r="IHO237" s="140" t="s">
        <v>1227</v>
      </c>
      <c r="IHP237" s="140" t="s">
        <v>1227</v>
      </c>
      <c r="IHQ237" s="140" t="s">
        <v>1227</v>
      </c>
      <c r="IHR237" s="140" t="s">
        <v>1227</v>
      </c>
      <c r="IHS237" s="140" t="s">
        <v>1227</v>
      </c>
      <c r="IHT237" s="140" t="s">
        <v>1227</v>
      </c>
      <c r="IHU237" s="140" t="s">
        <v>1227</v>
      </c>
      <c r="IHV237" s="140" t="s">
        <v>1227</v>
      </c>
      <c r="IHW237" s="140" t="s">
        <v>1227</v>
      </c>
      <c r="IHX237" s="140" t="s">
        <v>1227</v>
      </c>
      <c r="IHY237" s="140" t="s">
        <v>1227</v>
      </c>
      <c r="IHZ237" s="140" t="s">
        <v>1227</v>
      </c>
      <c r="IIA237" s="140" t="s">
        <v>1227</v>
      </c>
      <c r="IIB237" s="140" t="s">
        <v>1227</v>
      </c>
      <c r="IIC237" s="140" t="s">
        <v>1227</v>
      </c>
      <c r="IID237" s="140" t="s">
        <v>1227</v>
      </c>
      <c r="IIE237" s="140" t="s">
        <v>1227</v>
      </c>
      <c r="IIF237" s="140" t="s">
        <v>1227</v>
      </c>
      <c r="IIG237" s="140" t="s">
        <v>1227</v>
      </c>
      <c r="IIH237" s="140" t="s">
        <v>1227</v>
      </c>
      <c r="III237" s="140" t="s">
        <v>1227</v>
      </c>
      <c r="IIJ237" s="140" t="s">
        <v>1227</v>
      </c>
      <c r="IIK237" s="140" t="s">
        <v>1227</v>
      </c>
      <c r="IIL237" s="140" t="s">
        <v>1227</v>
      </c>
      <c r="IIM237" s="140" t="s">
        <v>1227</v>
      </c>
      <c r="IIN237" s="140" t="s">
        <v>1227</v>
      </c>
      <c r="IIO237" s="140" t="s">
        <v>1227</v>
      </c>
      <c r="IIP237" s="140" t="s">
        <v>1227</v>
      </c>
      <c r="IIQ237" s="140" t="s">
        <v>1227</v>
      </c>
      <c r="IIR237" s="140" t="s">
        <v>1227</v>
      </c>
      <c r="IIS237" s="140" t="s">
        <v>1227</v>
      </c>
      <c r="IIT237" s="140" t="s">
        <v>1227</v>
      </c>
      <c r="IIU237" s="140" t="s">
        <v>1227</v>
      </c>
      <c r="IIV237" s="140" t="s">
        <v>1227</v>
      </c>
      <c r="IIW237" s="140" t="s">
        <v>1227</v>
      </c>
      <c r="IIX237" s="140" t="s">
        <v>1227</v>
      </c>
      <c r="IIY237" s="140" t="s">
        <v>1227</v>
      </c>
      <c r="IIZ237" s="140" t="s">
        <v>1227</v>
      </c>
      <c r="IJA237" s="140" t="s">
        <v>1227</v>
      </c>
      <c r="IJB237" s="140" t="s">
        <v>1227</v>
      </c>
      <c r="IJC237" s="140" t="s">
        <v>1227</v>
      </c>
      <c r="IJD237" s="140" t="s">
        <v>1227</v>
      </c>
      <c r="IJE237" s="140" t="s">
        <v>1227</v>
      </c>
      <c r="IJF237" s="140" t="s">
        <v>1227</v>
      </c>
      <c r="IJG237" s="140" t="s">
        <v>1227</v>
      </c>
      <c r="IJH237" s="140" t="s">
        <v>1227</v>
      </c>
      <c r="IJI237" s="140" t="s">
        <v>1227</v>
      </c>
      <c r="IJJ237" s="140" t="s">
        <v>1227</v>
      </c>
      <c r="IJK237" s="140" t="s">
        <v>1227</v>
      </c>
      <c r="IJL237" s="140" t="s">
        <v>1227</v>
      </c>
      <c r="IJM237" s="140" t="s">
        <v>1227</v>
      </c>
      <c r="IJN237" s="140" t="s">
        <v>1227</v>
      </c>
      <c r="IJO237" s="140" t="s">
        <v>1227</v>
      </c>
      <c r="IJP237" s="140" t="s">
        <v>1227</v>
      </c>
      <c r="IJQ237" s="140" t="s">
        <v>1227</v>
      </c>
      <c r="IJR237" s="140" t="s">
        <v>1227</v>
      </c>
      <c r="IJS237" s="140" t="s">
        <v>1227</v>
      </c>
      <c r="IJT237" s="140" t="s">
        <v>1227</v>
      </c>
      <c r="IJU237" s="140" t="s">
        <v>1227</v>
      </c>
      <c r="IJV237" s="140" t="s">
        <v>1227</v>
      </c>
      <c r="IJW237" s="140" t="s">
        <v>1227</v>
      </c>
      <c r="IJX237" s="140" t="s">
        <v>1227</v>
      </c>
      <c r="IJY237" s="140" t="s">
        <v>1227</v>
      </c>
      <c r="IJZ237" s="140" t="s">
        <v>1227</v>
      </c>
      <c r="IKA237" s="140" t="s">
        <v>1227</v>
      </c>
      <c r="IKB237" s="140" t="s">
        <v>1227</v>
      </c>
      <c r="IKC237" s="140" t="s">
        <v>1227</v>
      </c>
      <c r="IKD237" s="140" t="s">
        <v>1227</v>
      </c>
      <c r="IKE237" s="140" t="s">
        <v>1227</v>
      </c>
      <c r="IKF237" s="140" t="s">
        <v>1227</v>
      </c>
      <c r="IKG237" s="140" t="s">
        <v>1227</v>
      </c>
      <c r="IKH237" s="140" t="s">
        <v>1227</v>
      </c>
      <c r="IKI237" s="140" t="s">
        <v>1227</v>
      </c>
      <c r="IKJ237" s="140" t="s">
        <v>1227</v>
      </c>
      <c r="IKK237" s="140" t="s">
        <v>1227</v>
      </c>
      <c r="IKL237" s="140" t="s">
        <v>1227</v>
      </c>
      <c r="IKM237" s="140" t="s">
        <v>1227</v>
      </c>
      <c r="IKN237" s="140" t="s">
        <v>1227</v>
      </c>
      <c r="IKO237" s="140" t="s">
        <v>1227</v>
      </c>
      <c r="IKP237" s="140" t="s">
        <v>1227</v>
      </c>
      <c r="IKQ237" s="140" t="s">
        <v>1227</v>
      </c>
      <c r="IKR237" s="140" t="s">
        <v>1227</v>
      </c>
      <c r="IKS237" s="140" t="s">
        <v>1227</v>
      </c>
      <c r="IKT237" s="140" t="s">
        <v>1227</v>
      </c>
      <c r="IKU237" s="140" t="s">
        <v>1227</v>
      </c>
      <c r="IKV237" s="140" t="s">
        <v>1227</v>
      </c>
      <c r="IKW237" s="140" t="s">
        <v>1227</v>
      </c>
      <c r="IKX237" s="140" t="s">
        <v>1227</v>
      </c>
      <c r="IKY237" s="140" t="s">
        <v>1227</v>
      </c>
      <c r="IKZ237" s="140" t="s">
        <v>1227</v>
      </c>
      <c r="ILA237" s="140" t="s">
        <v>1227</v>
      </c>
      <c r="ILB237" s="140" t="s">
        <v>1227</v>
      </c>
      <c r="ILC237" s="140" t="s">
        <v>1227</v>
      </c>
      <c r="ILD237" s="140" t="s">
        <v>1227</v>
      </c>
      <c r="ILE237" s="140" t="s">
        <v>1227</v>
      </c>
      <c r="ILF237" s="140" t="s">
        <v>1227</v>
      </c>
      <c r="ILG237" s="140" t="s">
        <v>1227</v>
      </c>
      <c r="ILH237" s="140" t="s">
        <v>1227</v>
      </c>
      <c r="ILI237" s="140" t="s">
        <v>1227</v>
      </c>
      <c r="ILJ237" s="140" t="s">
        <v>1227</v>
      </c>
      <c r="ILK237" s="140" t="s">
        <v>1227</v>
      </c>
      <c r="ILL237" s="140" t="s">
        <v>1227</v>
      </c>
      <c r="ILM237" s="140" t="s">
        <v>1227</v>
      </c>
      <c r="ILN237" s="140" t="s">
        <v>1227</v>
      </c>
      <c r="ILO237" s="140" t="s">
        <v>1227</v>
      </c>
      <c r="ILP237" s="140" t="s">
        <v>1227</v>
      </c>
      <c r="ILQ237" s="140" t="s">
        <v>1227</v>
      </c>
      <c r="ILR237" s="140" t="s">
        <v>1227</v>
      </c>
      <c r="ILS237" s="140" t="s">
        <v>1227</v>
      </c>
      <c r="ILT237" s="140" t="s">
        <v>1227</v>
      </c>
      <c r="ILU237" s="140" t="s">
        <v>1227</v>
      </c>
      <c r="ILV237" s="140" t="s">
        <v>1227</v>
      </c>
      <c r="ILW237" s="140" t="s">
        <v>1227</v>
      </c>
      <c r="ILX237" s="140" t="s">
        <v>1227</v>
      </c>
      <c r="ILY237" s="140" t="s">
        <v>1227</v>
      </c>
      <c r="ILZ237" s="140" t="s">
        <v>1227</v>
      </c>
      <c r="IMA237" s="140" t="s">
        <v>1227</v>
      </c>
      <c r="IMB237" s="140" t="s">
        <v>1227</v>
      </c>
      <c r="IMC237" s="140" t="s">
        <v>1227</v>
      </c>
      <c r="IMD237" s="140" t="s">
        <v>1227</v>
      </c>
      <c r="IME237" s="140" t="s">
        <v>1227</v>
      </c>
      <c r="IMF237" s="140" t="s">
        <v>1227</v>
      </c>
      <c r="IMG237" s="140" t="s">
        <v>1227</v>
      </c>
      <c r="IMH237" s="140" t="s">
        <v>1227</v>
      </c>
      <c r="IMI237" s="140" t="s">
        <v>1227</v>
      </c>
      <c r="IMJ237" s="140" t="s">
        <v>1227</v>
      </c>
      <c r="IMK237" s="140" t="s">
        <v>1227</v>
      </c>
      <c r="IML237" s="140" t="s">
        <v>1227</v>
      </c>
      <c r="IMM237" s="140" t="s">
        <v>1227</v>
      </c>
      <c r="IMN237" s="140" t="s">
        <v>1227</v>
      </c>
      <c r="IMO237" s="140" t="s">
        <v>1227</v>
      </c>
      <c r="IMP237" s="140" t="s">
        <v>1227</v>
      </c>
      <c r="IMQ237" s="140" t="s">
        <v>1227</v>
      </c>
      <c r="IMR237" s="140" t="s">
        <v>1227</v>
      </c>
      <c r="IMS237" s="140" t="s">
        <v>1227</v>
      </c>
      <c r="IMT237" s="140" t="s">
        <v>1227</v>
      </c>
      <c r="IMU237" s="140" t="s">
        <v>1227</v>
      </c>
      <c r="IMV237" s="140" t="s">
        <v>1227</v>
      </c>
      <c r="IMW237" s="140" t="s">
        <v>1227</v>
      </c>
      <c r="IMX237" s="140" t="s">
        <v>1227</v>
      </c>
      <c r="IMY237" s="140" t="s">
        <v>1227</v>
      </c>
      <c r="IMZ237" s="140" t="s">
        <v>1227</v>
      </c>
      <c r="INA237" s="140" t="s">
        <v>1227</v>
      </c>
      <c r="INB237" s="140" t="s">
        <v>1227</v>
      </c>
      <c r="INC237" s="140" t="s">
        <v>1227</v>
      </c>
      <c r="IND237" s="140" t="s">
        <v>1227</v>
      </c>
      <c r="INE237" s="140" t="s">
        <v>1227</v>
      </c>
      <c r="INF237" s="140" t="s">
        <v>1227</v>
      </c>
      <c r="ING237" s="140" t="s">
        <v>1227</v>
      </c>
      <c r="INH237" s="140" t="s">
        <v>1227</v>
      </c>
      <c r="INI237" s="140" t="s">
        <v>1227</v>
      </c>
      <c r="INJ237" s="140" t="s">
        <v>1227</v>
      </c>
      <c r="INK237" s="140" t="s">
        <v>1227</v>
      </c>
      <c r="INL237" s="140" t="s">
        <v>1227</v>
      </c>
      <c r="INM237" s="140" t="s">
        <v>1227</v>
      </c>
      <c r="INN237" s="140" t="s">
        <v>1227</v>
      </c>
      <c r="INO237" s="140" t="s">
        <v>1227</v>
      </c>
      <c r="INP237" s="140" t="s">
        <v>1227</v>
      </c>
      <c r="INQ237" s="140" t="s">
        <v>1227</v>
      </c>
      <c r="INR237" s="140" t="s">
        <v>1227</v>
      </c>
      <c r="INS237" s="140" t="s">
        <v>1227</v>
      </c>
      <c r="INT237" s="140" t="s">
        <v>1227</v>
      </c>
      <c r="INU237" s="140" t="s">
        <v>1227</v>
      </c>
      <c r="INV237" s="140" t="s">
        <v>1227</v>
      </c>
      <c r="INW237" s="140" t="s">
        <v>1227</v>
      </c>
      <c r="INX237" s="140" t="s">
        <v>1227</v>
      </c>
      <c r="INY237" s="140" t="s">
        <v>1227</v>
      </c>
      <c r="INZ237" s="140" t="s">
        <v>1227</v>
      </c>
      <c r="IOA237" s="140" t="s">
        <v>1227</v>
      </c>
      <c r="IOB237" s="140" t="s">
        <v>1227</v>
      </c>
      <c r="IOC237" s="140" t="s">
        <v>1227</v>
      </c>
      <c r="IOD237" s="140" t="s">
        <v>1227</v>
      </c>
      <c r="IOE237" s="140" t="s">
        <v>1227</v>
      </c>
      <c r="IOF237" s="140" t="s">
        <v>1227</v>
      </c>
      <c r="IOG237" s="140" t="s">
        <v>1227</v>
      </c>
      <c r="IOH237" s="140" t="s">
        <v>1227</v>
      </c>
      <c r="IOI237" s="140" t="s">
        <v>1227</v>
      </c>
      <c r="IOJ237" s="140" t="s">
        <v>1227</v>
      </c>
      <c r="IOK237" s="140" t="s">
        <v>1227</v>
      </c>
      <c r="IOL237" s="140" t="s">
        <v>1227</v>
      </c>
      <c r="IOM237" s="140" t="s">
        <v>1227</v>
      </c>
      <c r="ION237" s="140" t="s">
        <v>1227</v>
      </c>
      <c r="IOO237" s="140" t="s">
        <v>1227</v>
      </c>
      <c r="IOP237" s="140" t="s">
        <v>1227</v>
      </c>
      <c r="IOQ237" s="140" t="s">
        <v>1227</v>
      </c>
      <c r="IOR237" s="140" t="s">
        <v>1227</v>
      </c>
      <c r="IOS237" s="140" t="s">
        <v>1227</v>
      </c>
      <c r="IOT237" s="140" t="s">
        <v>1227</v>
      </c>
      <c r="IOU237" s="140" t="s">
        <v>1227</v>
      </c>
      <c r="IOV237" s="140" t="s">
        <v>1227</v>
      </c>
      <c r="IOW237" s="140" t="s">
        <v>1227</v>
      </c>
      <c r="IOX237" s="140" t="s">
        <v>1227</v>
      </c>
      <c r="IOY237" s="140" t="s">
        <v>1227</v>
      </c>
      <c r="IOZ237" s="140" t="s">
        <v>1227</v>
      </c>
      <c r="IPA237" s="140" t="s">
        <v>1227</v>
      </c>
      <c r="IPB237" s="140" t="s">
        <v>1227</v>
      </c>
      <c r="IPC237" s="140" t="s">
        <v>1227</v>
      </c>
      <c r="IPD237" s="140" t="s">
        <v>1227</v>
      </c>
      <c r="IPE237" s="140" t="s">
        <v>1227</v>
      </c>
      <c r="IPF237" s="140" t="s">
        <v>1227</v>
      </c>
      <c r="IPG237" s="140" t="s">
        <v>1227</v>
      </c>
      <c r="IPH237" s="140" t="s">
        <v>1227</v>
      </c>
      <c r="IPI237" s="140" t="s">
        <v>1227</v>
      </c>
      <c r="IPJ237" s="140" t="s">
        <v>1227</v>
      </c>
      <c r="IPK237" s="140" t="s">
        <v>1227</v>
      </c>
      <c r="IPL237" s="140" t="s">
        <v>1227</v>
      </c>
      <c r="IPM237" s="140" t="s">
        <v>1227</v>
      </c>
      <c r="IPN237" s="140" t="s">
        <v>1227</v>
      </c>
      <c r="IPO237" s="140" t="s">
        <v>1227</v>
      </c>
      <c r="IPP237" s="140" t="s">
        <v>1227</v>
      </c>
      <c r="IPQ237" s="140" t="s">
        <v>1227</v>
      </c>
      <c r="IPR237" s="140" t="s">
        <v>1227</v>
      </c>
      <c r="IPS237" s="140" t="s">
        <v>1227</v>
      </c>
      <c r="IPT237" s="140" t="s">
        <v>1227</v>
      </c>
      <c r="IPU237" s="140" t="s">
        <v>1227</v>
      </c>
      <c r="IPV237" s="140" t="s">
        <v>1227</v>
      </c>
      <c r="IPW237" s="140" t="s">
        <v>1227</v>
      </c>
      <c r="IPX237" s="140" t="s">
        <v>1227</v>
      </c>
      <c r="IPY237" s="140" t="s">
        <v>1227</v>
      </c>
      <c r="IPZ237" s="140" t="s">
        <v>1227</v>
      </c>
      <c r="IQA237" s="140" t="s">
        <v>1227</v>
      </c>
      <c r="IQB237" s="140" t="s">
        <v>1227</v>
      </c>
      <c r="IQC237" s="140" t="s">
        <v>1227</v>
      </c>
      <c r="IQD237" s="140" t="s">
        <v>1227</v>
      </c>
      <c r="IQE237" s="140" t="s">
        <v>1227</v>
      </c>
      <c r="IQF237" s="140" t="s">
        <v>1227</v>
      </c>
      <c r="IQG237" s="140" t="s">
        <v>1227</v>
      </c>
      <c r="IQH237" s="140" t="s">
        <v>1227</v>
      </c>
      <c r="IQI237" s="140" t="s">
        <v>1227</v>
      </c>
      <c r="IQJ237" s="140" t="s">
        <v>1227</v>
      </c>
      <c r="IQK237" s="140" t="s">
        <v>1227</v>
      </c>
      <c r="IQL237" s="140" t="s">
        <v>1227</v>
      </c>
      <c r="IQM237" s="140" t="s">
        <v>1227</v>
      </c>
      <c r="IQN237" s="140" t="s">
        <v>1227</v>
      </c>
      <c r="IQO237" s="140" t="s">
        <v>1227</v>
      </c>
      <c r="IQP237" s="140" t="s">
        <v>1227</v>
      </c>
      <c r="IQQ237" s="140" t="s">
        <v>1227</v>
      </c>
      <c r="IQR237" s="140" t="s">
        <v>1227</v>
      </c>
      <c r="IQS237" s="140" t="s">
        <v>1227</v>
      </c>
      <c r="IQT237" s="140" t="s">
        <v>1227</v>
      </c>
      <c r="IQU237" s="140" t="s">
        <v>1227</v>
      </c>
      <c r="IQV237" s="140" t="s">
        <v>1227</v>
      </c>
      <c r="IQW237" s="140" t="s">
        <v>1227</v>
      </c>
      <c r="IQX237" s="140" t="s">
        <v>1227</v>
      </c>
      <c r="IQY237" s="140" t="s">
        <v>1227</v>
      </c>
      <c r="IQZ237" s="140" t="s">
        <v>1227</v>
      </c>
      <c r="IRA237" s="140" t="s">
        <v>1227</v>
      </c>
      <c r="IRB237" s="140" t="s">
        <v>1227</v>
      </c>
      <c r="IRC237" s="140" t="s">
        <v>1227</v>
      </c>
      <c r="IRD237" s="140" t="s">
        <v>1227</v>
      </c>
      <c r="IRE237" s="140" t="s">
        <v>1227</v>
      </c>
      <c r="IRF237" s="140" t="s">
        <v>1227</v>
      </c>
      <c r="IRG237" s="140" t="s">
        <v>1227</v>
      </c>
      <c r="IRH237" s="140" t="s">
        <v>1227</v>
      </c>
      <c r="IRI237" s="140" t="s">
        <v>1227</v>
      </c>
      <c r="IRJ237" s="140" t="s">
        <v>1227</v>
      </c>
      <c r="IRK237" s="140" t="s">
        <v>1227</v>
      </c>
      <c r="IRL237" s="140" t="s">
        <v>1227</v>
      </c>
      <c r="IRM237" s="140" t="s">
        <v>1227</v>
      </c>
      <c r="IRN237" s="140" t="s">
        <v>1227</v>
      </c>
      <c r="IRO237" s="140" t="s">
        <v>1227</v>
      </c>
      <c r="IRP237" s="140" t="s">
        <v>1227</v>
      </c>
      <c r="IRQ237" s="140" t="s">
        <v>1227</v>
      </c>
      <c r="IRR237" s="140" t="s">
        <v>1227</v>
      </c>
      <c r="IRS237" s="140" t="s">
        <v>1227</v>
      </c>
      <c r="IRT237" s="140" t="s">
        <v>1227</v>
      </c>
      <c r="IRU237" s="140" t="s">
        <v>1227</v>
      </c>
      <c r="IRV237" s="140" t="s">
        <v>1227</v>
      </c>
      <c r="IRW237" s="140" t="s">
        <v>1227</v>
      </c>
      <c r="IRX237" s="140" t="s">
        <v>1227</v>
      </c>
      <c r="IRY237" s="140" t="s">
        <v>1227</v>
      </c>
      <c r="IRZ237" s="140" t="s">
        <v>1227</v>
      </c>
      <c r="ISA237" s="140" t="s">
        <v>1227</v>
      </c>
      <c r="ISB237" s="140" t="s">
        <v>1227</v>
      </c>
      <c r="ISC237" s="140" t="s">
        <v>1227</v>
      </c>
      <c r="ISD237" s="140" t="s">
        <v>1227</v>
      </c>
      <c r="ISE237" s="140" t="s">
        <v>1227</v>
      </c>
      <c r="ISF237" s="140" t="s">
        <v>1227</v>
      </c>
      <c r="ISG237" s="140" t="s">
        <v>1227</v>
      </c>
      <c r="ISH237" s="140" t="s">
        <v>1227</v>
      </c>
      <c r="ISI237" s="140" t="s">
        <v>1227</v>
      </c>
      <c r="ISJ237" s="140" t="s">
        <v>1227</v>
      </c>
      <c r="ISK237" s="140" t="s">
        <v>1227</v>
      </c>
      <c r="ISL237" s="140" t="s">
        <v>1227</v>
      </c>
      <c r="ISM237" s="140" t="s">
        <v>1227</v>
      </c>
      <c r="ISN237" s="140" t="s">
        <v>1227</v>
      </c>
      <c r="ISO237" s="140" t="s">
        <v>1227</v>
      </c>
      <c r="ISP237" s="140" t="s">
        <v>1227</v>
      </c>
      <c r="ISQ237" s="140" t="s">
        <v>1227</v>
      </c>
      <c r="ISR237" s="140" t="s">
        <v>1227</v>
      </c>
      <c r="ISS237" s="140" t="s">
        <v>1227</v>
      </c>
      <c r="IST237" s="140" t="s">
        <v>1227</v>
      </c>
      <c r="ISU237" s="140" t="s">
        <v>1227</v>
      </c>
      <c r="ISV237" s="140" t="s">
        <v>1227</v>
      </c>
      <c r="ISW237" s="140" t="s">
        <v>1227</v>
      </c>
      <c r="ISX237" s="140" t="s">
        <v>1227</v>
      </c>
      <c r="ISY237" s="140" t="s">
        <v>1227</v>
      </c>
      <c r="ISZ237" s="140" t="s">
        <v>1227</v>
      </c>
      <c r="ITA237" s="140" t="s">
        <v>1227</v>
      </c>
      <c r="ITB237" s="140" t="s">
        <v>1227</v>
      </c>
      <c r="ITC237" s="140" t="s">
        <v>1227</v>
      </c>
      <c r="ITD237" s="140" t="s">
        <v>1227</v>
      </c>
      <c r="ITE237" s="140" t="s">
        <v>1227</v>
      </c>
      <c r="ITF237" s="140" t="s">
        <v>1227</v>
      </c>
      <c r="ITG237" s="140" t="s">
        <v>1227</v>
      </c>
      <c r="ITH237" s="140" t="s">
        <v>1227</v>
      </c>
      <c r="ITI237" s="140" t="s">
        <v>1227</v>
      </c>
      <c r="ITJ237" s="140" t="s">
        <v>1227</v>
      </c>
      <c r="ITK237" s="140" t="s">
        <v>1227</v>
      </c>
      <c r="ITL237" s="140" t="s">
        <v>1227</v>
      </c>
      <c r="ITM237" s="140" t="s">
        <v>1227</v>
      </c>
      <c r="ITN237" s="140" t="s">
        <v>1227</v>
      </c>
      <c r="ITO237" s="140" t="s">
        <v>1227</v>
      </c>
      <c r="ITP237" s="140" t="s">
        <v>1227</v>
      </c>
      <c r="ITQ237" s="140" t="s">
        <v>1227</v>
      </c>
      <c r="ITR237" s="140" t="s">
        <v>1227</v>
      </c>
      <c r="ITS237" s="140" t="s">
        <v>1227</v>
      </c>
      <c r="ITT237" s="140" t="s">
        <v>1227</v>
      </c>
      <c r="ITU237" s="140" t="s">
        <v>1227</v>
      </c>
      <c r="ITV237" s="140" t="s">
        <v>1227</v>
      </c>
      <c r="ITW237" s="140" t="s">
        <v>1227</v>
      </c>
      <c r="ITX237" s="140" t="s">
        <v>1227</v>
      </c>
      <c r="ITY237" s="140" t="s">
        <v>1227</v>
      </c>
      <c r="ITZ237" s="140" t="s">
        <v>1227</v>
      </c>
      <c r="IUA237" s="140" t="s">
        <v>1227</v>
      </c>
      <c r="IUB237" s="140" t="s">
        <v>1227</v>
      </c>
      <c r="IUC237" s="140" t="s">
        <v>1227</v>
      </c>
      <c r="IUD237" s="140" t="s">
        <v>1227</v>
      </c>
      <c r="IUE237" s="140" t="s">
        <v>1227</v>
      </c>
      <c r="IUF237" s="140" t="s">
        <v>1227</v>
      </c>
      <c r="IUG237" s="140" t="s">
        <v>1227</v>
      </c>
      <c r="IUH237" s="140" t="s">
        <v>1227</v>
      </c>
      <c r="IUI237" s="140" t="s">
        <v>1227</v>
      </c>
      <c r="IUJ237" s="140" t="s">
        <v>1227</v>
      </c>
      <c r="IUK237" s="140" t="s">
        <v>1227</v>
      </c>
      <c r="IUL237" s="140" t="s">
        <v>1227</v>
      </c>
      <c r="IUM237" s="140" t="s">
        <v>1227</v>
      </c>
      <c r="IUN237" s="140" t="s">
        <v>1227</v>
      </c>
      <c r="IUO237" s="140" t="s">
        <v>1227</v>
      </c>
      <c r="IUP237" s="140" t="s">
        <v>1227</v>
      </c>
      <c r="IUQ237" s="140" t="s">
        <v>1227</v>
      </c>
      <c r="IUR237" s="140" t="s">
        <v>1227</v>
      </c>
      <c r="IUS237" s="140" t="s">
        <v>1227</v>
      </c>
      <c r="IUT237" s="140" t="s">
        <v>1227</v>
      </c>
      <c r="IUU237" s="140" t="s">
        <v>1227</v>
      </c>
      <c r="IUV237" s="140" t="s">
        <v>1227</v>
      </c>
      <c r="IUW237" s="140" t="s">
        <v>1227</v>
      </c>
      <c r="IUX237" s="140" t="s">
        <v>1227</v>
      </c>
      <c r="IUY237" s="140" t="s">
        <v>1227</v>
      </c>
      <c r="IUZ237" s="140" t="s">
        <v>1227</v>
      </c>
      <c r="IVA237" s="140" t="s">
        <v>1227</v>
      </c>
      <c r="IVB237" s="140" t="s">
        <v>1227</v>
      </c>
      <c r="IVC237" s="140" t="s">
        <v>1227</v>
      </c>
      <c r="IVD237" s="140" t="s">
        <v>1227</v>
      </c>
      <c r="IVE237" s="140" t="s">
        <v>1227</v>
      </c>
      <c r="IVF237" s="140" t="s">
        <v>1227</v>
      </c>
      <c r="IVG237" s="140" t="s">
        <v>1227</v>
      </c>
      <c r="IVH237" s="140" t="s">
        <v>1227</v>
      </c>
      <c r="IVI237" s="140" t="s">
        <v>1227</v>
      </c>
      <c r="IVJ237" s="140" t="s">
        <v>1227</v>
      </c>
      <c r="IVK237" s="140" t="s">
        <v>1227</v>
      </c>
      <c r="IVL237" s="140" t="s">
        <v>1227</v>
      </c>
      <c r="IVM237" s="140" t="s">
        <v>1227</v>
      </c>
      <c r="IVN237" s="140" t="s">
        <v>1227</v>
      </c>
      <c r="IVO237" s="140" t="s">
        <v>1227</v>
      </c>
      <c r="IVP237" s="140" t="s">
        <v>1227</v>
      </c>
      <c r="IVQ237" s="140" t="s">
        <v>1227</v>
      </c>
      <c r="IVR237" s="140" t="s">
        <v>1227</v>
      </c>
      <c r="IVS237" s="140" t="s">
        <v>1227</v>
      </c>
      <c r="IVT237" s="140" t="s">
        <v>1227</v>
      </c>
      <c r="IVU237" s="140" t="s">
        <v>1227</v>
      </c>
      <c r="IVV237" s="140" t="s">
        <v>1227</v>
      </c>
      <c r="IVW237" s="140" t="s">
        <v>1227</v>
      </c>
      <c r="IVX237" s="140" t="s">
        <v>1227</v>
      </c>
      <c r="IVY237" s="140" t="s">
        <v>1227</v>
      </c>
      <c r="IVZ237" s="140" t="s">
        <v>1227</v>
      </c>
      <c r="IWA237" s="140" t="s">
        <v>1227</v>
      </c>
      <c r="IWB237" s="140" t="s">
        <v>1227</v>
      </c>
      <c r="IWC237" s="140" t="s">
        <v>1227</v>
      </c>
      <c r="IWD237" s="140" t="s">
        <v>1227</v>
      </c>
      <c r="IWE237" s="140" t="s">
        <v>1227</v>
      </c>
      <c r="IWF237" s="140" t="s">
        <v>1227</v>
      </c>
      <c r="IWG237" s="140" t="s">
        <v>1227</v>
      </c>
      <c r="IWH237" s="140" t="s">
        <v>1227</v>
      </c>
      <c r="IWI237" s="140" t="s">
        <v>1227</v>
      </c>
      <c r="IWJ237" s="140" t="s">
        <v>1227</v>
      </c>
      <c r="IWK237" s="140" t="s">
        <v>1227</v>
      </c>
      <c r="IWL237" s="140" t="s">
        <v>1227</v>
      </c>
      <c r="IWM237" s="140" t="s">
        <v>1227</v>
      </c>
      <c r="IWN237" s="140" t="s">
        <v>1227</v>
      </c>
      <c r="IWO237" s="140" t="s">
        <v>1227</v>
      </c>
      <c r="IWP237" s="140" t="s">
        <v>1227</v>
      </c>
      <c r="IWQ237" s="140" t="s">
        <v>1227</v>
      </c>
      <c r="IWR237" s="140" t="s">
        <v>1227</v>
      </c>
      <c r="IWS237" s="140" t="s">
        <v>1227</v>
      </c>
      <c r="IWT237" s="140" t="s">
        <v>1227</v>
      </c>
      <c r="IWU237" s="140" t="s">
        <v>1227</v>
      </c>
      <c r="IWV237" s="140" t="s">
        <v>1227</v>
      </c>
      <c r="IWW237" s="140" t="s">
        <v>1227</v>
      </c>
      <c r="IWX237" s="140" t="s">
        <v>1227</v>
      </c>
      <c r="IWY237" s="140" t="s">
        <v>1227</v>
      </c>
      <c r="IWZ237" s="140" t="s">
        <v>1227</v>
      </c>
      <c r="IXA237" s="140" t="s">
        <v>1227</v>
      </c>
      <c r="IXB237" s="140" t="s">
        <v>1227</v>
      </c>
      <c r="IXC237" s="140" t="s">
        <v>1227</v>
      </c>
      <c r="IXD237" s="140" t="s">
        <v>1227</v>
      </c>
      <c r="IXE237" s="140" t="s">
        <v>1227</v>
      </c>
      <c r="IXF237" s="140" t="s">
        <v>1227</v>
      </c>
      <c r="IXG237" s="140" t="s">
        <v>1227</v>
      </c>
      <c r="IXH237" s="140" t="s">
        <v>1227</v>
      </c>
      <c r="IXI237" s="140" t="s">
        <v>1227</v>
      </c>
      <c r="IXJ237" s="140" t="s">
        <v>1227</v>
      </c>
      <c r="IXK237" s="140" t="s">
        <v>1227</v>
      </c>
      <c r="IXL237" s="140" t="s">
        <v>1227</v>
      </c>
      <c r="IXM237" s="140" t="s">
        <v>1227</v>
      </c>
      <c r="IXN237" s="140" t="s">
        <v>1227</v>
      </c>
      <c r="IXO237" s="140" t="s">
        <v>1227</v>
      </c>
      <c r="IXP237" s="140" t="s">
        <v>1227</v>
      </c>
      <c r="IXQ237" s="140" t="s">
        <v>1227</v>
      </c>
      <c r="IXR237" s="140" t="s">
        <v>1227</v>
      </c>
      <c r="IXS237" s="140" t="s">
        <v>1227</v>
      </c>
      <c r="IXT237" s="140" t="s">
        <v>1227</v>
      </c>
      <c r="IXU237" s="140" t="s">
        <v>1227</v>
      </c>
      <c r="IXV237" s="140" t="s">
        <v>1227</v>
      </c>
      <c r="IXW237" s="140" t="s">
        <v>1227</v>
      </c>
      <c r="IXX237" s="140" t="s">
        <v>1227</v>
      </c>
      <c r="IXY237" s="140" t="s">
        <v>1227</v>
      </c>
      <c r="IXZ237" s="140" t="s">
        <v>1227</v>
      </c>
      <c r="IYA237" s="140" t="s">
        <v>1227</v>
      </c>
      <c r="IYB237" s="140" t="s">
        <v>1227</v>
      </c>
      <c r="IYC237" s="140" t="s">
        <v>1227</v>
      </c>
      <c r="IYD237" s="140" t="s">
        <v>1227</v>
      </c>
      <c r="IYE237" s="140" t="s">
        <v>1227</v>
      </c>
      <c r="IYF237" s="140" t="s">
        <v>1227</v>
      </c>
      <c r="IYG237" s="140" t="s">
        <v>1227</v>
      </c>
      <c r="IYH237" s="140" t="s">
        <v>1227</v>
      </c>
      <c r="IYI237" s="140" t="s">
        <v>1227</v>
      </c>
      <c r="IYJ237" s="140" t="s">
        <v>1227</v>
      </c>
      <c r="IYK237" s="140" t="s">
        <v>1227</v>
      </c>
      <c r="IYL237" s="140" t="s">
        <v>1227</v>
      </c>
      <c r="IYM237" s="140" t="s">
        <v>1227</v>
      </c>
      <c r="IYN237" s="140" t="s">
        <v>1227</v>
      </c>
      <c r="IYO237" s="140" t="s">
        <v>1227</v>
      </c>
      <c r="IYP237" s="140" t="s">
        <v>1227</v>
      </c>
      <c r="IYQ237" s="140" t="s">
        <v>1227</v>
      </c>
      <c r="IYR237" s="140" t="s">
        <v>1227</v>
      </c>
      <c r="IYS237" s="140" t="s">
        <v>1227</v>
      </c>
      <c r="IYT237" s="140" t="s">
        <v>1227</v>
      </c>
      <c r="IYU237" s="140" t="s">
        <v>1227</v>
      </c>
      <c r="IYV237" s="140" t="s">
        <v>1227</v>
      </c>
      <c r="IYW237" s="140" t="s">
        <v>1227</v>
      </c>
      <c r="IYX237" s="140" t="s">
        <v>1227</v>
      </c>
      <c r="IYY237" s="140" t="s">
        <v>1227</v>
      </c>
      <c r="IYZ237" s="140" t="s">
        <v>1227</v>
      </c>
      <c r="IZA237" s="140" t="s">
        <v>1227</v>
      </c>
      <c r="IZB237" s="140" t="s">
        <v>1227</v>
      </c>
      <c r="IZC237" s="140" t="s">
        <v>1227</v>
      </c>
      <c r="IZD237" s="140" t="s">
        <v>1227</v>
      </c>
      <c r="IZE237" s="140" t="s">
        <v>1227</v>
      </c>
      <c r="IZF237" s="140" t="s">
        <v>1227</v>
      </c>
      <c r="IZG237" s="140" t="s">
        <v>1227</v>
      </c>
      <c r="IZH237" s="140" t="s">
        <v>1227</v>
      </c>
      <c r="IZI237" s="140" t="s">
        <v>1227</v>
      </c>
      <c r="IZJ237" s="140" t="s">
        <v>1227</v>
      </c>
      <c r="IZK237" s="140" t="s">
        <v>1227</v>
      </c>
      <c r="IZL237" s="140" t="s">
        <v>1227</v>
      </c>
      <c r="IZM237" s="140" t="s">
        <v>1227</v>
      </c>
      <c r="IZN237" s="140" t="s">
        <v>1227</v>
      </c>
      <c r="IZO237" s="140" t="s">
        <v>1227</v>
      </c>
      <c r="IZP237" s="140" t="s">
        <v>1227</v>
      </c>
      <c r="IZQ237" s="140" t="s">
        <v>1227</v>
      </c>
      <c r="IZR237" s="140" t="s">
        <v>1227</v>
      </c>
      <c r="IZS237" s="140" t="s">
        <v>1227</v>
      </c>
      <c r="IZT237" s="140" t="s">
        <v>1227</v>
      </c>
      <c r="IZU237" s="140" t="s">
        <v>1227</v>
      </c>
      <c r="IZV237" s="140" t="s">
        <v>1227</v>
      </c>
      <c r="IZW237" s="140" t="s">
        <v>1227</v>
      </c>
      <c r="IZX237" s="140" t="s">
        <v>1227</v>
      </c>
      <c r="IZY237" s="140" t="s">
        <v>1227</v>
      </c>
      <c r="IZZ237" s="140" t="s">
        <v>1227</v>
      </c>
      <c r="JAA237" s="140" t="s">
        <v>1227</v>
      </c>
      <c r="JAB237" s="140" t="s">
        <v>1227</v>
      </c>
      <c r="JAC237" s="140" t="s">
        <v>1227</v>
      </c>
      <c r="JAD237" s="140" t="s">
        <v>1227</v>
      </c>
      <c r="JAE237" s="140" t="s">
        <v>1227</v>
      </c>
      <c r="JAF237" s="140" t="s">
        <v>1227</v>
      </c>
      <c r="JAG237" s="140" t="s">
        <v>1227</v>
      </c>
      <c r="JAH237" s="140" t="s">
        <v>1227</v>
      </c>
      <c r="JAI237" s="140" t="s">
        <v>1227</v>
      </c>
      <c r="JAJ237" s="140" t="s">
        <v>1227</v>
      </c>
      <c r="JAK237" s="140" t="s">
        <v>1227</v>
      </c>
      <c r="JAL237" s="140" t="s">
        <v>1227</v>
      </c>
      <c r="JAM237" s="140" t="s">
        <v>1227</v>
      </c>
      <c r="JAN237" s="140" t="s">
        <v>1227</v>
      </c>
      <c r="JAO237" s="140" t="s">
        <v>1227</v>
      </c>
      <c r="JAP237" s="140" t="s">
        <v>1227</v>
      </c>
      <c r="JAQ237" s="140" t="s">
        <v>1227</v>
      </c>
      <c r="JAR237" s="140" t="s">
        <v>1227</v>
      </c>
      <c r="JAS237" s="140" t="s">
        <v>1227</v>
      </c>
      <c r="JAT237" s="140" t="s">
        <v>1227</v>
      </c>
      <c r="JAU237" s="140" t="s">
        <v>1227</v>
      </c>
      <c r="JAV237" s="140" t="s">
        <v>1227</v>
      </c>
      <c r="JAW237" s="140" t="s">
        <v>1227</v>
      </c>
      <c r="JAX237" s="140" t="s">
        <v>1227</v>
      </c>
      <c r="JAY237" s="140" t="s">
        <v>1227</v>
      </c>
      <c r="JAZ237" s="140" t="s">
        <v>1227</v>
      </c>
      <c r="JBA237" s="140" t="s">
        <v>1227</v>
      </c>
      <c r="JBB237" s="140" t="s">
        <v>1227</v>
      </c>
      <c r="JBC237" s="140" t="s">
        <v>1227</v>
      </c>
      <c r="JBD237" s="140" t="s">
        <v>1227</v>
      </c>
      <c r="JBE237" s="140" t="s">
        <v>1227</v>
      </c>
      <c r="JBF237" s="140" t="s">
        <v>1227</v>
      </c>
      <c r="JBG237" s="140" t="s">
        <v>1227</v>
      </c>
      <c r="JBH237" s="140" t="s">
        <v>1227</v>
      </c>
      <c r="JBI237" s="140" t="s">
        <v>1227</v>
      </c>
      <c r="JBJ237" s="140" t="s">
        <v>1227</v>
      </c>
      <c r="JBK237" s="140" t="s">
        <v>1227</v>
      </c>
      <c r="JBL237" s="140" t="s">
        <v>1227</v>
      </c>
      <c r="JBM237" s="140" t="s">
        <v>1227</v>
      </c>
      <c r="JBN237" s="140" t="s">
        <v>1227</v>
      </c>
      <c r="JBO237" s="140" t="s">
        <v>1227</v>
      </c>
      <c r="JBP237" s="140" t="s">
        <v>1227</v>
      </c>
      <c r="JBQ237" s="140" t="s">
        <v>1227</v>
      </c>
      <c r="JBR237" s="140" t="s">
        <v>1227</v>
      </c>
      <c r="JBS237" s="140" t="s">
        <v>1227</v>
      </c>
      <c r="JBT237" s="140" t="s">
        <v>1227</v>
      </c>
      <c r="JBU237" s="140" t="s">
        <v>1227</v>
      </c>
      <c r="JBV237" s="140" t="s">
        <v>1227</v>
      </c>
      <c r="JBW237" s="140" t="s">
        <v>1227</v>
      </c>
      <c r="JBX237" s="140" t="s">
        <v>1227</v>
      </c>
      <c r="JBY237" s="140" t="s">
        <v>1227</v>
      </c>
      <c r="JBZ237" s="140" t="s">
        <v>1227</v>
      </c>
      <c r="JCA237" s="140" t="s">
        <v>1227</v>
      </c>
      <c r="JCB237" s="140" t="s">
        <v>1227</v>
      </c>
      <c r="JCC237" s="140" t="s">
        <v>1227</v>
      </c>
      <c r="JCD237" s="140" t="s">
        <v>1227</v>
      </c>
      <c r="JCE237" s="140" t="s">
        <v>1227</v>
      </c>
      <c r="JCF237" s="140" t="s">
        <v>1227</v>
      </c>
      <c r="JCG237" s="140" t="s">
        <v>1227</v>
      </c>
      <c r="JCH237" s="140" t="s">
        <v>1227</v>
      </c>
      <c r="JCI237" s="140" t="s">
        <v>1227</v>
      </c>
      <c r="JCJ237" s="140" t="s">
        <v>1227</v>
      </c>
      <c r="JCK237" s="140" t="s">
        <v>1227</v>
      </c>
      <c r="JCL237" s="140" t="s">
        <v>1227</v>
      </c>
      <c r="JCM237" s="140" t="s">
        <v>1227</v>
      </c>
      <c r="JCN237" s="140" t="s">
        <v>1227</v>
      </c>
      <c r="JCO237" s="140" t="s">
        <v>1227</v>
      </c>
      <c r="JCP237" s="140" t="s">
        <v>1227</v>
      </c>
      <c r="JCQ237" s="140" t="s">
        <v>1227</v>
      </c>
      <c r="JCR237" s="140" t="s">
        <v>1227</v>
      </c>
      <c r="JCS237" s="140" t="s">
        <v>1227</v>
      </c>
      <c r="JCT237" s="140" t="s">
        <v>1227</v>
      </c>
      <c r="JCU237" s="140" t="s">
        <v>1227</v>
      </c>
      <c r="JCV237" s="140" t="s">
        <v>1227</v>
      </c>
      <c r="JCW237" s="140" t="s">
        <v>1227</v>
      </c>
      <c r="JCX237" s="140" t="s">
        <v>1227</v>
      </c>
      <c r="JCY237" s="140" t="s">
        <v>1227</v>
      </c>
      <c r="JCZ237" s="140" t="s">
        <v>1227</v>
      </c>
      <c r="JDA237" s="140" t="s">
        <v>1227</v>
      </c>
      <c r="JDB237" s="140" t="s">
        <v>1227</v>
      </c>
      <c r="JDC237" s="140" t="s">
        <v>1227</v>
      </c>
      <c r="JDD237" s="140" t="s">
        <v>1227</v>
      </c>
      <c r="JDE237" s="140" t="s">
        <v>1227</v>
      </c>
      <c r="JDF237" s="140" t="s">
        <v>1227</v>
      </c>
      <c r="JDG237" s="140" t="s">
        <v>1227</v>
      </c>
      <c r="JDH237" s="140" t="s">
        <v>1227</v>
      </c>
      <c r="JDI237" s="140" t="s">
        <v>1227</v>
      </c>
      <c r="JDJ237" s="140" t="s">
        <v>1227</v>
      </c>
      <c r="JDK237" s="140" t="s">
        <v>1227</v>
      </c>
      <c r="JDL237" s="140" t="s">
        <v>1227</v>
      </c>
      <c r="JDM237" s="140" t="s">
        <v>1227</v>
      </c>
      <c r="JDN237" s="140" t="s">
        <v>1227</v>
      </c>
      <c r="JDO237" s="140" t="s">
        <v>1227</v>
      </c>
      <c r="JDP237" s="140" t="s">
        <v>1227</v>
      </c>
      <c r="JDQ237" s="140" t="s">
        <v>1227</v>
      </c>
      <c r="JDR237" s="140" t="s">
        <v>1227</v>
      </c>
      <c r="JDS237" s="140" t="s">
        <v>1227</v>
      </c>
      <c r="JDT237" s="140" t="s">
        <v>1227</v>
      </c>
      <c r="JDU237" s="140" t="s">
        <v>1227</v>
      </c>
      <c r="JDV237" s="140" t="s">
        <v>1227</v>
      </c>
      <c r="JDW237" s="140" t="s">
        <v>1227</v>
      </c>
      <c r="JDX237" s="140" t="s">
        <v>1227</v>
      </c>
      <c r="JDY237" s="140" t="s">
        <v>1227</v>
      </c>
      <c r="JDZ237" s="140" t="s">
        <v>1227</v>
      </c>
      <c r="JEA237" s="140" t="s">
        <v>1227</v>
      </c>
      <c r="JEB237" s="140" t="s">
        <v>1227</v>
      </c>
      <c r="JEC237" s="140" t="s">
        <v>1227</v>
      </c>
      <c r="JED237" s="140" t="s">
        <v>1227</v>
      </c>
      <c r="JEE237" s="140" t="s">
        <v>1227</v>
      </c>
      <c r="JEF237" s="140" t="s">
        <v>1227</v>
      </c>
      <c r="JEG237" s="140" t="s">
        <v>1227</v>
      </c>
      <c r="JEH237" s="140" t="s">
        <v>1227</v>
      </c>
      <c r="JEI237" s="140" t="s">
        <v>1227</v>
      </c>
      <c r="JEJ237" s="140" t="s">
        <v>1227</v>
      </c>
      <c r="JEK237" s="140" t="s">
        <v>1227</v>
      </c>
      <c r="JEL237" s="140" t="s">
        <v>1227</v>
      </c>
      <c r="JEM237" s="140" t="s">
        <v>1227</v>
      </c>
      <c r="JEN237" s="140" t="s">
        <v>1227</v>
      </c>
      <c r="JEO237" s="140" t="s">
        <v>1227</v>
      </c>
      <c r="JEP237" s="140" t="s">
        <v>1227</v>
      </c>
      <c r="JEQ237" s="140" t="s">
        <v>1227</v>
      </c>
      <c r="JER237" s="140" t="s">
        <v>1227</v>
      </c>
      <c r="JES237" s="140" t="s">
        <v>1227</v>
      </c>
      <c r="JET237" s="140" t="s">
        <v>1227</v>
      </c>
      <c r="JEU237" s="140" t="s">
        <v>1227</v>
      </c>
      <c r="JEV237" s="140" t="s">
        <v>1227</v>
      </c>
      <c r="JEW237" s="140" t="s">
        <v>1227</v>
      </c>
      <c r="JEX237" s="140" t="s">
        <v>1227</v>
      </c>
      <c r="JEY237" s="140" t="s">
        <v>1227</v>
      </c>
      <c r="JEZ237" s="140" t="s">
        <v>1227</v>
      </c>
      <c r="JFA237" s="140" t="s">
        <v>1227</v>
      </c>
      <c r="JFB237" s="140" t="s">
        <v>1227</v>
      </c>
      <c r="JFC237" s="140" t="s">
        <v>1227</v>
      </c>
      <c r="JFD237" s="140" t="s">
        <v>1227</v>
      </c>
      <c r="JFE237" s="140" t="s">
        <v>1227</v>
      </c>
      <c r="JFF237" s="140" t="s">
        <v>1227</v>
      </c>
      <c r="JFG237" s="140" t="s">
        <v>1227</v>
      </c>
      <c r="JFH237" s="140" t="s">
        <v>1227</v>
      </c>
      <c r="JFI237" s="140" t="s">
        <v>1227</v>
      </c>
      <c r="JFJ237" s="140" t="s">
        <v>1227</v>
      </c>
      <c r="JFK237" s="140" t="s">
        <v>1227</v>
      </c>
      <c r="JFL237" s="140" t="s">
        <v>1227</v>
      </c>
      <c r="JFM237" s="140" t="s">
        <v>1227</v>
      </c>
      <c r="JFN237" s="140" t="s">
        <v>1227</v>
      </c>
      <c r="JFO237" s="140" t="s">
        <v>1227</v>
      </c>
      <c r="JFP237" s="140" t="s">
        <v>1227</v>
      </c>
      <c r="JFQ237" s="140" t="s">
        <v>1227</v>
      </c>
      <c r="JFR237" s="140" t="s">
        <v>1227</v>
      </c>
      <c r="JFS237" s="140" t="s">
        <v>1227</v>
      </c>
      <c r="JFT237" s="140" t="s">
        <v>1227</v>
      </c>
      <c r="JFU237" s="140" t="s">
        <v>1227</v>
      </c>
      <c r="JFV237" s="140" t="s">
        <v>1227</v>
      </c>
      <c r="JFW237" s="140" t="s">
        <v>1227</v>
      </c>
      <c r="JFX237" s="140" t="s">
        <v>1227</v>
      </c>
      <c r="JFY237" s="140" t="s">
        <v>1227</v>
      </c>
      <c r="JFZ237" s="140" t="s">
        <v>1227</v>
      </c>
      <c r="JGA237" s="140" t="s">
        <v>1227</v>
      </c>
      <c r="JGB237" s="140" t="s">
        <v>1227</v>
      </c>
      <c r="JGC237" s="140" t="s">
        <v>1227</v>
      </c>
      <c r="JGD237" s="140" t="s">
        <v>1227</v>
      </c>
      <c r="JGE237" s="140" t="s">
        <v>1227</v>
      </c>
      <c r="JGF237" s="140" t="s">
        <v>1227</v>
      </c>
      <c r="JGG237" s="140" t="s">
        <v>1227</v>
      </c>
      <c r="JGH237" s="140" t="s">
        <v>1227</v>
      </c>
      <c r="JGI237" s="140" t="s">
        <v>1227</v>
      </c>
      <c r="JGJ237" s="140" t="s">
        <v>1227</v>
      </c>
      <c r="JGK237" s="140" t="s">
        <v>1227</v>
      </c>
      <c r="JGL237" s="140" t="s">
        <v>1227</v>
      </c>
      <c r="JGM237" s="140" t="s">
        <v>1227</v>
      </c>
      <c r="JGN237" s="140" t="s">
        <v>1227</v>
      </c>
      <c r="JGO237" s="140" t="s">
        <v>1227</v>
      </c>
      <c r="JGP237" s="140" t="s">
        <v>1227</v>
      </c>
      <c r="JGQ237" s="140" t="s">
        <v>1227</v>
      </c>
      <c r="JGR237" s="140" t="s">
        <v>1227</v>
      </c>
      <c r="JGS237" s="140" t="s">
        <v>1227</v>
      </c>
      <c r="JGT237" s="140" t="s">
        <v>1227</v>
      </c>
      <c r="JGU237" s="140" t="s">
        <v>1227</v>
      </c>
      <c r="JGV237" s="140" t="s">
        <v>1227</v>
      </c>
      <c r="JGW237" s="140" t="s">
        <v>1227</v>
      </c>
      <c r="JGX237" s="140" t="s">
        <v>1227</v>
      </c>
      <c r="JGY237" s="140" t="s">
        <v>1227</v>
      </c>
      <c r="JGZ237" s="140" t="s">
        <v>1227</v>
      </c>
      <c r="JHA237" s="140" t="s">
        <v>1227</v>
      </c>
      <c r="JHB237" s="140" t="s">
        <v>1227</v>
      </c>
      <c r="JHC237" s="140" t="s">
        <v>1227</v>
      </c>
      <c r="JHD237" s="140" t="s">
        <v>1227</v>
      </c>
      <c r="JHE237" s="140" t="s">
        <v>1227</v>
      </c>
      <c r="JHF237" s="140" t="s">
        <v>1227</v>
      </c>
      <c r="JHG237" s="140" t="s">
        <v>1227</v>
      </c>
      <c r="JHH237" s="140" t="s">
        <v>1227</v>
      </c>
      <c r="JHI237" s="140" t="s">
        <v>1227</v>
      </c>
      <c r="JHJ237" s="140" t="s">
        <v>1227</v>
      </c>
      <c r="JHK237" s="140" t="s">
        <v>1227</v>
      </c>
      <c r="JHL237" s="140" t="s">
        <v>1227</v>
      </c>
      <c r="JHM237" s="140" t="s">
        <v>1227</v>
      </c>
      <c r="JHN237" s="140" t="s">
        <v>1227</v>
      </c>
      <c r="JHO237" s="140" t="s">
        <v>1227</v>
      </c>
      <c r="JHP237" s="140" t="s">
        <v>1227</v>
      </c>
      <c r="JHQ237" s="140" t="s">
        <v>1227</v>
      </c>
      <c r="JHR237" s="140" t="s">
        <v>1227</v>
      </c>
      <c r="JHS237" s="140" t="s">
        <v>1227</v>
      </c>
      <c r="JHT237" s="140" t="s">
        <v>1227</v>
      </c>
      <c r="JHU237" s="140" t="s">
        <v>1227</v>
      </c>
      <c r="JHV237" s="140" t="s">
        <v>1227</v>
      </c>
      <c r="JHW237" s="140" t="s">
        <v>1227</v>
      </c>
      <c r="JHX237" s="140" t="s">
        <v>1227</v>
      </c>
      <c r="JHY237" s="140" t="s">
        <v>1227</v>
      </c>
      <c r="JHZ237" s="140" t="s">
        <v>1227</v>
      </c>
      <c r="JIA237" s="140" t="s">
        <v>1227</v>
      </c>
      <c r="JIB237" s="140" t="s">
        <v>1227</v>
      </c>
      <c r="JIC237" s="140" t="s">
        <v>1227</v>
      </c>
      <c r="JID237" s="140" t="s">
        <v>1227</v>
      </c>
      <c r="JIE237" s="140" t="s">
        <v>1227</v>
      </c>
      <c r="JIF237" s="140" t="s">
        <v>1227</v>
      </c>
      <c r="JIG237" s="140" t="s">
        <v>1227</v>
      </c>
      <c r="JIH237" s="140" t="s">
        <v>1227</v>
      </c>
      <c r="JII237" s="140" t="s">
        <v>1227</v>
      </c>
      <c r="JIJ237" s="140" t="s">
        <v>1227</v>
      </c>
      <c r="JIK237" s="140" t="s">
        <v>1227</v>
      </c>
      <c r="JIL237" s="140" t="s">
        <v>1227</v>
      </c>
      <c r="JIM237" s="140" t="s">
        <v>1227</v>
      </c>
      <c r="JIN237" s="140" t="s">
        <v>1227</v>
      </c>
      <c r="JIO237" s="140" t="s">
        <v>1227</v>
      </c>
      <c r="JIP237" s="140" t="s">
        <v>1227</v>
      </c>
      <c r="JIQ237" s="140" t="s">
        <v>1227</v>
      </c>
      <c r="JIR237" s="140" t="s">
        <v>1227</v>
      </c>
      <c r="JIS237" s="140" t="s">
        <v>1227</v>
      </c>
      <c r="JIT237" s="140" t="s">
        <v>1227</v>
      </c>
      <c r="JIU237" s="140" t="s">
        <v>1227</v>
      </c>
      <c r="JIV237" s="140" t="s">
        <v>1227</v>
      </c>
      <c r="JIW237" s="140" t="s">
        <v>1227</v>
      </c>
      <c r="JIX237" s="140" t="s">
        <v>1227</v>
      </c>
      <c r="JIY237" s="140" t="s">
        <v>1227</v>
      </c>
      <c r="JIZ237" s="140" t="s">
        <v>1227</v>
      </c>
      <c r="JJA237" s="140" t="s">
        <v>1227</v>
      </c>
      <c r="JJB237" s="140" t="s">
        <v>1227</v>
      </c>
      <c r="JJC237" s="140" t="s">
        <v>1227</v>
      </c>
      <c r="JJD237" s="140" t="s">
        <v>1227</v>
      </c>
      <c r="JJE237" s="140" t="s">
        <v>1227</v>
      </c>
      <c r="JJF237" s="140" t="s">
        <v>1227</v>
      </c>
      <c r="JJG237" s="140" t="s">
        <v>1227</v>
      </c>
      <c r="JJH237" s="140" t="s">
        <v>1227</v>
      </c>
      <c r="JJI237" s="140" t="s">
        <v>1227</v>
      </c>
      <c r="JJJ237" s="140" t="s">
        <v>1227</v>
      </c>
      <c r="JJK237" s="140" t="s">
        <v>1227</v>
      </c>
      <c r="JJL237" s="140" t="s">
        <v>1227</v>
      </c>
      <c r="JJM237" s="140" t="s">
        <v>1227</v>
      </c>
      <c r="JJN237" s="140" t="s">
        <v>1227</v>
      </c>
      <c r="JJO237" s="140" t="s">
        <v>1227</v>
      </c>
      <c r="JJP237" s="140" t="s">
        <v>1227</v>
      </c>
      <c r="JJQ237" s="140" t="s">
        <v>1227</v>
      </c>
      <c r="JJR237" s="140" t="s">
        <v>1227</v>
      </c>
      <c r="JJS237" s="140" t="s">
        <v>1227</v>
      </c>
      <c r="JJT237" s="140" t="s">
        <v>1227</v>
      </c>
      <c r="JJU237" s="140" t="s">
        <v>1227</v>
      </c>
      <c r="JJV237" s="140" t="s">
        <v>1227</v>
      </c>
      <c r="JJW237" s="140" t="s">
        <v>1227</v>
      </c>
      <c r="JJX237" s="140" t="s">
        <v>1227</v>
      </c>
      <c r="JJY237" s="140" t="s">
        <v>1227</v>
      </c>
      <c r="JJZ237" s="140" t="s">
        <v>1227</v>
      </c>
      <c r="JKA237" s="140" t="s">
        <v>1227</v>
      </c>
      <c r="JKB237" s="140" t="s">
        <v>1227</v>
      </c>
      <c r="JKC237" s="140" t="s">
        <v>1227</v>
      </c>
      <c r="JKD237" s="140" t="s">
        <v>1227</v>
      </c>
      <c r="JKE237" s="140" t="s">
        <v>1227</v>
      </c>
      <c r="JKF237" s="140" t="s">
        <v>1227</v>
      </c>
      <c r="JKG237" s="140" t="s">
        <v>1227</v>
      </c>
      <c r="JKH237" s="140" t="s">
        <v>1227</v>
      </c>
      <c r="JKI237" s="140" t="s">
        <v>1227</v>
      </c>
      <c r="JKJ237" s="140" t="s">
        <v>1227</v>
      </c>
      <c r="JKK237" s="140" t="s">
        <v>1227</v>
      </c>
      <c r="JKL237" s="140" t="s">
        <v>1227</v>
      </c>
      <c r="JKM237" s="140" t="s">
        <v>1227</v>
      </c>
      <c r="JKN237" s="140" t="s">
        <v>1227</v>
      </c>
      <c r="JKO237" s="140" t="s">
        <v>1227</v>
      </c>
      <c r="JKP237" s="140" t="s">
        <v>1227</v>
      </c>
      <c r="JKQ237" s="140" t="s">
        <v>1227</v>
      </c>
      <c r="JKR237" s="140" t="s">
        <v>1227</v>
      </c>
      <c r="JKS237" s="140" t="s">
        <v>1227</v>
      </c>
      <c r="JKT237" s="140" t="s">
        <v>1227</v>
      </c>
      <c r="JKU237" s="140" t="s">
        <v>1227</v>
      </c>
      <c r="JKV237" s="140" t="s">
        <v>1227</v>
      </c>
      <c r="JKW237" s="140" t="s">
        <v>1227</v>
      </c>
      <c r="JKX237" s="140" t="s">
        <v>1227</v>
      </c>
      <c r="JKY237" s="140" t="s">
        <v>1227</v>
      </c>
      <c r="JKZ237" s="140" t="s">
        <v>1227</v>
      </c>
      <c r="JLA237" s="140" t="s">
        <v>1227</v>
      </c>
      <c r="JLB237" s="140" t="s">
        <v>1227</v>
      </c>
      <c r="JLC237" s="140" t="s">
        <v>1227</v>
      </c>
      <c r="JLD237" s="140" t="s">
        <v>1227</v>
      </c>
      <c r="JLE237" s="140" t="s">
        <v>1227</v>
      </c>
      <c r="JLF237" s="140" t="s">
        <v>1227</v>
      </c>
      <c r="JLG237" s="140" t="s">
        <v>1227</v>
      </c>
      <c r="JLH237" s="140" t="s">
        <v>1227</v>
      </c>
      <c r="JLI237" s="140" t="s">
        <v>1227</v>
      </c>
      <c r="JLJ237" s="140" t="s">
        <v>1227</v>
      </c>
      <c r="JLK237" s="140" t="s">
        <v>1227</v>
      </c>
      <c r="JLL237" s="140" t="s">
        <v>1227</v>
      </c>
      <c r="JLM237" s="140" t="s">
        <v>1227</v>
      </c>
      <c r="JLN237" s="140" t="s">
        <v>1227</v>
      </c>
      <c r="JLO237" s="140" t="s">
        <v>1227</v>
      </c>
      <c r="JLP237" s="140" t="s">
        <v>1227</v>
      </c>
      <c r="JLQ237" s="140" t="s">
        <v>1227</v>
      </c>
      <c r="JLR237" s="140" t="s">
        <v>1227</v>
      </c>
      <c r="JLS237" s="140" t="s">
        <v>1227</v>
      </c>
      <c r="JLT237" s="140" t="s">
        <v>1227</v>
      </c>
      <c r="JLU237" s="140" t="s">
        <v>1227</v>
      </c>
      <c r="JLV237" s="140" t="s">
        <v>1227</v>
      </c>
      <c r="JLW237" s="140" t="s">
        <v>1227</v>
      </c>
      <c r="JLX237" s="140" t="s">
        <v>1227</v>
      </c>
      <c r="JLY237" s="140" t="s">
        <v>1227</v>
      </c>
      <c r="JLZ237" s="140" t="s">
        <v>1227</v>
      </c>
      <c r="JMA237" s="140" t="s">
        <v>1227</v>
      </c>
      <c r="JMB237" s="140" t="s">
        <v>1227</v>
      </c>
      <c r="JMC237" s="140" t="s">
        <v>1227</v>
      </c>
      <c r="JMD237" s="140" t="s">
        <v>1227</v>
      </c>
      <c r="JME237" s="140" t="s">
        <v>1227</v>
      </c>
      <c r="JMF237" s="140" t="s">
        <v>1227</v>
      </c>
      <c r="JMG237" s="140" t="s">
        <v>1227</v>
      </c>
      <c r="JMH237" s="140" t="s">
        <v>1227</v>
      </c>
      <c r="JMI237" s="140" t="s">
        <v>1227</v>
      </c>
      <c r="JMJ237" s="140" t="s">
        <v>1227</v>
      </c>
      <c r="JMK237" s="140" t="s">
        <v>1227</v>
      </c>
      <c r="JML237" s="140" t="s">
        <v>1227</v>
      </c>
      <c r="JMM237" s="140" t="s">
        <v>1227</v>
      </c>
      <c r="JMN237" s="140" t="s">
        <v>1227</v>
      </c>
      <c r="JMO237" s="140" t="s">
        <v>1227</v>
      </c>
      <c r="JMP237" s="140" t="s">
        <v>1227</v>
      </c>
      <c r="JMQ237" s="140" t="s">
        <v>1227</v>
      </c>
      <c r="JMR237" s="140" t="s">
        <v>1227</v>
      </c>
      <c r="JMS237" s="140" t="s">
        <v>1227</v>
      </c>
      <c r="JMT237" s="140" t="s">
        <v>1227</v>
      </c>
      <c r="JMU237" s="140" t="s">
        <v>1227</v>
      </c>
      <c r="JMV237" s="140" t="s">
        <v>1227</v>
      </c>
      <c r="JMW237" s="140" t="s">
        <v>1227</v>
      </c>
      <c r="JMX237" s="140" t="s">
        <v>1227</v>
      </c>
      <c r="JMY237" s="140" t="s">
        <v>1227</v>
      </c>
      <c r="JMZ237" s="140" t="s">
        <v>1227</v>
      </c>
      <c r="JNA237" s="140" t="s">
        <v>1227</v>
      </c>
      <c r="JNB237" s="140" t="s">
        <v>1227</v>
      </c>
      <c r="JNC237" s="140" t="s">
        <v>1227</v>
      </c>
      <c r="JND237" s="140" t="s">
        <v>1227</v>
      </c>
      <c r="JNE237" s="140" t="s">
        <v>1227</v>
      </c>
      <c r="JNF237" s="140" t="s">
        <v>1227</v>
      </c>
      <c r="JNG237" s="140" t="s">
        <v>1227</v>
      </c>
      <c r="JNH237" s="140" t="s">
        <v>1227</v>
      </c>
      <c r="JNI237" s="140" t="s">
        <v>1227</v>
      </c>
      <c r="JNJ237" s="140" t="s">
        <v>1227</v>
      </c>
      <c r="JNK237" s="140" t="s">
        <v>1227</v>
      </c>
      <c r="JNL237" s="140" t="s">
        <v>1227</v>
      </c>
      <c r="JNM237" s="140" t="s">
        <v>1227</v>
      </c>
      <c r="JNN237" s="140" t="s">
        <v>1227</v>
      </c>
      <c r="JNO237" s="140" t="s">
        <v>1227</v>
      </c>
      <c r="JNP237" s="140" t="s">
        <v>1227</v>
      </c>
      <c r="JNQ237" s="140" t="s">
        <v>1227</v>
      </c>
      <c r="JNR237" s="140" t="s">
        <v>1227</v>
      </c>
      <c r="JNS237" s="140" t="s">
        <v>1227</v>
      </c>
      <c r="JNT237" s="140" t="s">
        <v>1227</v>
      </c>
      <c r="JNU237" s="140" t="s">
        <v>1227</v>
      </c>
      <c r="JNV237" s="140" t="s">
        <v>1227</v>
      </c>
      <c r="JNW237" s="140" t="s">
        <v>1227</v>
      </c>
      <c r="JNX237" s="140" t="s">
        <v>1227</v>
      </c>
      <c r="JNY237" s="140" t="s">
        <v>1227</v>
      </c>
      <c r="JNZ237" s="140" t="s">
        <v>1227</v>
      </c>
      <c r="JOA237" s="140" t="s">
        <v>1227</v>
      </c>
      <c r="JOB237" s="140" t="s">
        <v>1227</v>
      </c>
      <c r="JOC237" s="140" t="s">
        <v>1227</v>
      </c>
      <c r="JOD237" s="140" t="s">
        <v>1227</v>
      </c>
      <c r="JOE237" s="140" t="s">
        <v>1227</v>
      </c>
      <c r="JOF237" s="140" t="s">
        <v>1227</v>
      </c>
      <c r="JOG237" s="140" t="s">
        <v>1227</v>
      </c>
      <c r="JOH237" s="140" t="s">
        <v>1227</v>
      </c>
      <c r="JOI237" s="140" t="s">
        <v>1227</v>
      </c>
      <c r="JOJ237" s="140" t="s">
        <v>1227</v>
      </c>
      <c r="JOK237" s="140" t="s">
        <v>1227</v>
      </c>
      <c r="JOL237" s="140" t="s">
        <v>1227</v>
      </c>
      <c r="JOM237" s="140" t="s">
        <v>1227</v>
      </c>
      <c r="JON237" s="140" t="s">
        <v>1227</v>
      </c>
      <c r="JOO237" s="140" t="s">
        <v>1227</v>
      </c>
      <c r="JOP237" s="140" t="s">
        <v>1227</v>
      </c>
      <c r="JOQ237" s="140" t="s">
        <v>1227</v>
      </c>
      <c r="JOR237" s="140" t="s">
        <v>1227</v>
      </c>
      <c r="JOS237" s="140" t="s">
        <v>1227</v>
      </c>
      <c r="JOT237" s="140" t="s">
        <v>1227</v>
      </c>
      <c r="JOU237" s="140" t="s">
        <v>1227</v>
      </c>
      <c r="JOV237" s="140" t="s">
        <v>1227</v>
      </c>
      <c r="JOW237" s="140" t="s">
        <v>1227</v>
      </c>
      <c r="JOX237" s="140" t="s">
        <v>1227</v>
      </c>
      <c r="JOY237" s="140" t="s">
        <v>1227</v>
      </c>
      <c r="JOZ237" s="140" t="s">
        <v>1227</v>
      </c>
      <c r="JPA237" s="140" t="s">
        <v>1227</v>
      </c>
      <c r="JPB237" s="140" t="s">
        <v>1227</v>
      </c>
      <c r="JPC237" s="140" t="s">
        <v>1227</v>
      </c>
      <c r="JPD237" s="140" t="s">
        <v>1227</v>
      </c>
      <c r="JPE237" s="140" t="s">
        <v>1227</v>
      </c>
      <c r="JPF237" s="140" t="s">
        <v>1227</v>
      </c>
      <c r="JPG237" s="140" t="s">
        <v>1227</v>
      </c>
      <c r="JPH237" s="140" t="s">
        <v>1227</v>
      </c>
      <c r="JPI237" s="140" t="s">
        <v>1227</v>
      </c>
      <c r="JPJ237" s="140" t="s">
        <v>1227</v>
      </c>
      <c r="JPK237" s="140" t="s">
        <v>1227</v>
      </c>
      <c r="JPL237" s="140" t="s">
        <v>1227</v>
      </c>
      <c r="JPM237" s="140" t="s">
        <v>1227</v>
      </c>
      <c r="JPN237" s="140" t="s">
        <v>1227</v>
      </c>
      <c r="JPO237" s="140" t="s">
        <v>1227</v>
      </c>
      <c r="JPP237" s="140" t="s">
        <v>1227</v>
      </c>
      <c r="JPQ237" s="140" t="s">
        <v>1227</v>
      </c>
      <c r="JPR237" s="140" t="s">
        <v>1227</v>
      </c>
      <c r="JPS237" s="140" t="s">
        <v>1227</v>
      </c>
      <c r="JPT237" s="140" t="s">
        <v>1227</v>
      </c>
      <c r="JPU237" s="140" t="s">
        <v>1227</v>
      </c>
      <c r="JPV237" s="140" t="s">
        <v>1227</v>
      </c>
      <c r="JPW237" s="140" t="s">
        <v>1227</v>
      </c>
      <c r="JPX237" s="140" t="s">
        <v>1227</v>
      </c>
      <c r="JPY237" s="140" t="s">
        <v>1227</v>
      </c>
      <c r="JPZ237" s="140" t="s">
        <v>1227</v>
      </c>
      <c r="JQA237" s="140" t="s">
        <v>1227</v>
      </c>
      <c r="JQB237" s="140" t="s">
        <v>1227</v>
      </c>
      <c r="JQC237" s="140" t="s">
        <v>1227</v>
      </c>
      <c r="JQD237" s="140" t="s">
        <v>1227</v>
      </c>
      <c r="JQE237" s="140" t="s">
        <v>1227</v>
      </c>
      <c r="JQF237" s="140" t="s">
        <v>1227</v>
      </c>
      <c r="JQG237" s="140" t="s">
        <v>1227</v>
      </c>
      <c r="JQH237" s="140" t="s">
        <v>1227</v>
      </c>
      <c r="JQI237" s="140" t="s">
        <v>1227</v>
      </c>
      <c r="JQJ237" s="140" t="s">
        <v>1227</v>
      </c>
      <c r="JQK237" s="140" t="s">
        <v>1227</v>
      </c>
      <c r="JQL237" s="140" t="s">
        <v>1227</v>
      </c>
      <c r="JQM237" s="140" t="s">
        <v>1227</v>
      </c>
      <c r="JQN237" s="140" t="s">
        <v>1227</v>
      </c>
      <c r="JQO237" s="140" t="s">
        <v>1227</v>
      </c>
      <c r="JQP237" s="140" t="s">
        <v>1227</v>
      </c>
      <c r="JQQ237" s="140" t="s">
        <v>1227</v>
      </c>
      <c r="JQR237" s="140" t="s">
        <v>1227</v>
      </c>
      <c r="JQS237" s="140" t="s">
        <v>1227</v>
      </c>
      <c r="JQT237" s="140" t="s">
        <v>1227</v>
      </c>
      <c r="JQU237" s="140" t="s">
        <v>1227</v>
      </c>
      <c r="JQV237" s="140" t="s">
        <v>1227</v>
      </c>
      <c r="JQW237" s="140" t="s">
        <v>1227</v>
      </c>
      <c r="JQX237" s="140" t="s">
        <v>1227</v>
      </c>
      <c r="JQY237" s="140" t="s">
        <v>1227</v>
      </c>
      <c r="JQZ237" s="140" t="s">
        <v>1227</v>
      </c>
      <c r="JRA237" s="140" t="s">
        <v>1227</v>
      </c>
      <c r="JRB237" s="140" t="s">
        <v>1227</v>
      </c>
      <c r="JRC237" s="140" t="s">
        <v>1227</v>
      </c>
      <c r="JRD237" s="140" t="s">
        <v>1227</v>
      </c>
      <c r="JRE237" s="140" t="s">
        <v>1227</v>
      </c>
      <c r="JRF237" s="140" t="s">
        <v>1227</v>
      </c>
      <c r="JRG237" s="140" t="s">
        <v>1227</v>
      </c>
      <c r="JRH237" s="140" t="s">
        <v>1227</v>
      </c>
      <c r="JRI237" s="140" t="s">
        <v>1227</v>
      </c>
      <c r="JRJ237" s="140" t="s">
        <v>1227</v>
      </c>
      <c r="JRK237" s="140" t="s">
        <v>1227</v>
      </c>
      <c r="JRL237" s="140" t="s">
        <v>1227</v>
      </c>
      <c r="JRM237" s="140" t="s">
        <v>1227</v>
      </c>
      <c r="JRN237" s="140" t="s">
        <v>1227</v>
      </c>
      <c r="JRO237" s="140" t="s">
        <v>1227</v>
      </c>
      <c r="JRP237" s="140" t="s">
        <v>1227</v>
      </c>
      <c r="JRQ237" s="140" t="s">
        <v>1227</v>
      </c>
      <c r="JRR237" s="140" t="s">
        <v>1227</v>
      </c>
      <c r="JRS237" s="140" t="s">
        <v>1227</v>
      </c>
      <c r="JRT237" s="140" t="s">
        <v>1227</v>
      </c>
      <c r="JRU237" s="140" t="s">
        <v>1227</v>
      </c>
      <c r="JRV237" s="140" t="s">
        <v>1227</v>
      </c>
      <c r="JRW237" s="140" t="s">
        <v>1227</v>
      </c>
      <c r="JRX237" s="140" t="s">
        <v>1227</v>
      </c>
      <c r="JRY237" s="140" t="s">
        <v>1227</v>
      </c>
      <c r="JRZ237" s="140" t="s">
        <v>1227</v>
      </c>
      <c r="JSA237" s="140" t="s">
        <v>1227</v>
      </c>
      <c r="JSB237" s="140" t="s">
        <v>1227</v>
      </c>
      <c r="JSC237" s="140" t="s">
        <v>1227</v>
      </c>
      <c r="JSD237" s="140" t="s">
        <v>1227</v>
      </c>
      <c r="JSE237" s="140" t="s">
        <v>1227</v>
      </c>
      <c r="JSF237" s="140" t="s">
        <v>1227</v>
      </c>
      <c r="JSG237" s="140" t="s">
        <v>1227</v>
      </c>
      <c r="JSH237" s="140" t="s">
        <v>1227</v>
      </c>
      <c r="JSI237" s="140" t="s">
        <v>1227</v>
      </c>
      <c r="JSJ237" s="140" t="s">
        <v>1227</v>
      </c>
      <c r="JSK237" s="140" t="s">
        <v>1227</v>
      </c>
      <c r="JSL237" s="140" t="s">
        <v>1227</v>
      </c>
      <c r="JSM237" s="140" t="s">
        <v>1227</v>
      </c>
      <c r="JSN237" s="140" t="s">
        <v>1227</v>
      </c>
      <c r="JSO237" s="140" t="s">
        <v>1227</v>
      </c>
      <c r="JSP237" s="140" t="s">
        <v>1227</v>
      </c>
      <c r="JSQ237" s="140" t="s">
        <v>1227</v>
      </c>
      <c r="JSR237" s="140" t="s">
        <v>1227</v>
      </c>
      <c r="JSS237" s="140" t="s">
        <v>1227</v>
      </c>
      <c r="JST237" s="140" t="s">
        <v>1227</v>
      </c>
      <c r="JSU237" s="140" t="s">
        <v>1227</v>
      </c>
      <c r="JSV237" s="140" t="s">
        <v>1227</v>
      </c>
      <c r="JSW237" s="140" t="s">
        <v>1227</v>
      </c>
      <c r="JSX237" s="140" t="s">
        <v>1227</v>
      </c>
      <c r="JSY237" s="140" t="s">
        <v>1227</v>
      </c>
      <c r="JSZ237" s="140" t="s">
        <v>1227</v>
      </c>
      <c r="JTA237" s="140" t="s">
        <v>1227</v>
      </c>
      <c r="JTB237" s="140" t="s">
        <v>1227</v>
      </c>
      <c r="JTC237" s="140" t="s">
        <v>1227</v>
      </c>
      <c r="JTD237" s="140" t="s">
        <v>1227</v>
      </c>
      <c r="JTE237" s="140" t="s">
        <v>1227</v>
      </c>
      <c r="JTF237" s="140" t="s">
        <v>1227</v>
      </c>
      <c r="JTG237" s="140" t="s">
        <v>1227</v>
      </c>
      <c r="JTH237" s="140" t="s">
        <v>1227</v>
      </c>
      <c r="JTI237" s="140" t="s">
        <v>1227</v>
      </c>
      <c r="JTJ237" s="140" t="s">
        <v>1227</v>
      </c>
      <c r="JTK237" s="140" t="s">
        <v>1227</v>
      </c>
      <c r="JTL237" s="140" t="s">
        <v>1227</v>
      </c>
      <c r="JTM237" s="140" t="s">
        <v>1227</v>
      </c>
      <c r="JTN237" s="140" t="s">
        <v>1227</v>
      </c>
      <c r="JTO237" s="140" t="s">
        <v>1227</v>
      </c>
      <c r="JTP237" s="140" t="s">
        <v>1227</v>
      </c>
      <c r="JTQ237" s="140" t="s">
        <v>1227</v>
      </c>
      <c r="JTR237" s="140" t="s">
        <v>1227</v>
      </c>
      <c r="JTS237" s="140" t="s">
        <v>1227</v>
      </c>
      <c r="JTT237" s="140" t="s">
        <v>1227</v>
      </c>
      <c r="JTU237" s="140" t="s">
        <v>1227</v>
      </c>
      <c r="JTV237" s="140" t="s">
        <v>1227</v>
      </c>
      <c r="JTW237" s="140" t="s">
        <v>1227</v>
      </c>
      <c r="JTX237" s="140" t="s">
        <v>1227</v>
      </c>
      <c r="JTY237" s="140" t="s">
        <v>1227</v>
      </c>
      <c r="JTZ237" s="140" t="s">
        <v>1227</v>
      </c>
      <c r="JUA237" s="140" t="s">
        <v>1227</v>
      </c>
      <c r="JUB237" s="140" t="s">
        <v>1227</v>
      </c>
      <c r="JUC237" s="140" t="s">
        <v>1227</v>
      </c>
      <c r="JUD237" s="140" t="s">
        <v>1227</v>
      </c>
      <c r="JUE237" s="140" t="s">
        <v>1227</v>
      </c>
      <c r="JUF237" s="140" t="s">
        <v>1227</v>
      </c>
      <c r="JUG237" s="140" t="s">
        <v>1227</v>
      </c>
      <c r="JUH237" s="140" t="s">
        <v>1227</v>
      </c>
      <c r="JUI237" s="140" t="s">
        <v>1227</v>
      </c>
      <c r="JUJ237" s="140" t="s">
        <v>1227</v>
      </c>
      <c r="JUK237" s="140" t="s">
        <v>1227</v>
      </c>
      <c r="JUL237" s="140" t="s">
        <v>1227</v>
      </c>
      <c r="JUM237" s="140" t="s">
        <v>1227</v>
      </c>
      <c r="JUN237" s="140" t="s">
        <v>1227</v>
      </c>
      <c r="JUO237" s="140" t="s">
        <v>1227</v>
      </c>
      <c r="JUP237" s="140" t="s">
        <v>1227</v>
      </c>
      <c r="JUQ237" s="140" t="s">
        <v>1227</v>
      </c>
      <c r="JUR237" s="140" t="s">
        <v>1227</v>
      </c>
      <c r="JUS237" s="140" t="s">
        <v>1227</v>
      </c>
      <c r="JUT237" s="140" t="s">
        <v>1227</v>
      </c>
      <c r="JUU237" s="140" t="s">
        <v>1227</v>
      </c>
      <c r="JUV237" s="140" t="s">
        <v>1227</v>
      </c>
      <c r="JUW237" s="140" t="s">
        <v>1227</v>
      </c>
      <c r="JUX237" s="140" t="s">
        <v>1227</v>
      </c>
      <c r="JUY237" s="140" t="s">
        <v>1227</v>
      </c>
      <c r="JUZ237" s="140" t="s">
        <v>1227</v>
      </c>
      <c r="JVA237" s="140" t="s">
        <v>1227</v>
      </c>
      <c r="JVB237" s="140" t="s">
        <v>1227</v>
      </c>
      <c r="JVC237" s="140" t="s">
        <v>1227</v>
      </c>
      <c r="JVD237" s="140" t="s">
        <v>1227</v>
      </c>
      <c r="JVE237" s="140" t="s">
        <v>1227</v>
      </c>
      <c r="JVF237" s="140" t="s">
        <v>1227</v>
      </c>
      <c r="JVG237" s="140" t="s">
        <v>1227</v>
      </c>
      <c r="JVH237" s="140" t="s">
        <v>1227</v>
      </c>
      <c r="JVI237" s="140" t="s">
        <v>1227</v>
      </c>
      <c r="JVJ237" s="140" t="s">
        <v>1227</v>
      </c>
      <c r="JVK237" s="140" t="s">
        <v>1227</v>
      </c>
      <c r="JVL237" s="140" t="s">
        <v>1227</v>
      </c>
      <c r="JVM237" s="140" t="s">
        <v>1227</v>
      </c>
      <c r="JVN237" s="140" t="s">
        <v>1227</v>
      </c>
      <c r="JVO237" s="140" t="s">
        <v>1227</v>
      </c>
      <c r="JVP237" s="140" t="s">
        <v>1227</v>
      </c>
      <c r="JVQ237" s="140" t="s">
        <v>1227</v>
      </c>
      <c r="JVR237" s="140" t="s">
        <v>1227</v>
      </c>
      <c r="JVS237" s="140" t="s">
        <v>1227</v>
      </c>
      <c r="JVT237" s="140" t="s">
        <v>1227</v>
      </c>
      <c r="JVU237" s="140" t="s">
        <v>1227</v>
      </c>
      <c r="JVV237" s="140" t="s">
        <v>1227</v>
      </c>
      <c r="JVW237" s="140" t="s">
        <v>1227</v>
      </c>
      <c r="JVX237" s="140" t="s">
        <v>1227</v>
      </c>
      <c r="JVY237" s="140" t="s">
        <v>1227</v>
      </c>
      <c r="JVZ237" s="140" t="s">
        <v>1227</v>
      </c>
      <c r="JWA237" s="140" t="s">
        <v>1227</v>
      </c>
      <c r="JWB237" s="140" t="s">
        <v>1227</v>
      </c>
      <c r="JWC237" s="140" t="s">
        <v>1227</v>
      </c>
      <c r="JWD237" s="140" t="s">
        <v>1227</v>
      </c>
      <c r="JWE237" s="140" t="s">
        <v>1227</v>
      </c>
      <c r="JWF237" s="140" t="s">
        <v>1227</v>
      </c>
      <c r="JWG237" s="140" t="s">
        <v>1227</v>
      </c>
      <c r="JWH237" s="140" t="s">
        <v>1227</v>
      </c>
      <c r="JWI237" s="140" t="s">
        <v>1227</v>
      </c>
      <c r="JWJ237" s="140" t="s">
        <v>1227</v>
      </c>
      <c r="JWK237" s="140" t="s">
        <v>1227</v>
      </c>
      <c r="JWL237" s="140" t="s">
        <v>1227</v>
      </c>
      <c r="JWM237" s="140" t="s">
        <v>1227</v>
      </c>
      <c r="JWN237" s="140" t="s">
        <v>1227</v>
      </c>
      <c r="JWO237" s="140" t="s">
        <v>1227</v>
      </c>
      <c r="JWP237" s="140" t="s">
        <v>1227</v>
      </c>
      <c r="JWQ237" s="140" t="s">
        <v>1227</v>
      </c>
      <c r="JWR237" s="140" t="s">
        <v>1227</v>
      </c>
      <c r="JWS237" s="140" t="s">
        <v>1227</v>
      </c>
      <c r="JWT237" s="140" t="s">
        <v>1227</v>
      </c>
      <c r="JWU237" s="140" t="s">
        <v>1227</v>
      </c>
      <c r="JWV237" s="140" t="s">
        <v>1227</v>
      </c>
      <c r="JWW237" s="140" t="s">
        <v>1227</v>
      </c>
      <c r="JWX237" s="140" t="s">
        <v>1227</v>
      </c>
      <c r="JWY237" s="140" t="s">
        <v>1227</v>
      </c>
      <c r="JWZ237" s="140" t="s">
        <v>1227</v>
      </c>
      <c r="JXA237" s="140" t="s">
        <v>1227</v>
      </c>
      <c r="JXB237" s="140" t="s">
        <v>1227</v>
      </c>
      <c r="JXC237" s="140" t="s">
        <v>1227</v>
      </c>
      <c r="JXD237" s="140" t="s">
        <v>1227</v>
      </c>
      <c r="JXE237" s="140" t="s">
        <v>1227</v>
      </c>
      <c r="JXF237" s="140" t="s">
        <v>1227</v>
      </c>
      <c r="JXG237" s="140" t="s">
        <v>1227</v>
      </c>
      <c r="JXH237" s="140" t="s">
        <v>1227</v>
      </c>
      <c r="JXI237" s="140" t="s">
        <v>1227</v>
      </c>
      <c r="JXJ237" s="140" t="s">
        <v>1227</v>
      </c>
      <c r="JXK237" s="140" t="s">
        <v>1227</v>
      </c>
      <c r="JXL237" s="140" t="s">
        <v>1227</v>
      </c>
      <c r="JXM237" s="140" t="s">
        <v>1227</v>
      </c>
      <c r="JXN237" s="140" t="s">
        <v>1227</v>
      </c>
      <c r="JXO237" s="140" t="s">
        <v>1227</v>
      </c>
      <c r="JXP237" s="140" t="s">
        <v>1227</v>
      </c>
      <c r="JXQ237" s="140" t="s">
        <v>1227</v>
      </c>
      <c r="JXR237" s="140" t="s">
        <v>1227</v>
      </c>
      <c r="JXS237" s="140" t="s">
        <v>1227</v>
      </c>
      <c r="JXT237" s="140" t="s">
        <v>1227</v>
      </c>
      <c r="JXU237" s="140" t="s">
        <v>1227</v>
      </c>
      <c r="JXV237" s="140" t="s">
        <v>1227</v>
      </c>
      <c r="JXW237" s="140" t="s">
        <v>1227</v>
      </c>
      <c r="JXX237" s="140" t="s">
        <v>1227</v>
      </c>
      <c r="JXY237" s="140" t="s">
        <v>1227</v>
      </c>
      <c r="JXZ237" s="140" t="s">
        <v>1227</v>
      </c>
      <c r="JYA237" s="140" t="s">
        <v>1227</v>
      </c>
      <c r="JYB237" s="140" t="s">
        <v>1227</v>
      </c>
      <c r="JYC237" s="140" t="s">
        <v>1227</v>
      </c>
      <c r="JYD237" s="140" t="s">
        <v>1227</v>
      </c>
      <c r="JYE237" s="140" t="s">
        <v>1227</v>
      </c>
      <c r="JYF237" s="140" t="s">
        <v>1227</v>
      </c>
      <c r="JYG237" s="140" t="s">
        <v>1227</v>
      </c>
      <c r="JYH237" s="140" t="s">
        <v>1227</v>
      </c>
      <c r="JYI237" s="140" t="s">
        <v>1227</v>
      </c>
      <c r="JYJ237" s="140" t="s">
        <v>1227</v>
      </c>
      <c r="JYK237" s="140" t="s">
        <v>1227</v>
      </c>
      <c r="JYL237" s="140" t="s">
        <v>1227</v>
      </c>
      <c r="JYM237" s="140" t="s">
        <v>1227</v>
      </c>
      <c r="JYN237" s="140" t="s">
        <v>1227</v>
      </c>
      <c r="JYO237" s="140" t="s">
        <v>1227</v>
      </c>
      <c r="JYP237" s="140" t="s">
        <v>1227</v>
      </c>
      <c r="JYQ237" s="140" t="s">
        <v>1227</v>
      </c>
      <c r="JYR237" s="140" t="s">
        <v>1227</v>
      </c>
      <c r="JYS237" s="140" t="s">
        <v>1227</v>
      </c>
      <c r="JYT237" s="140" t="s">
        <v>1227</v>
      </c>
      <c r="JYU237" s="140" t="s">
        <v>1227</v>
      </c>
      <c r="JYV237" s="140" t="s">
        <v>1227</v>
      </c>
      <c r="JYW237" s="140" t="s">
        <v>1227</v>
      </c>
      <c r="JYX237" s="140" t="s">
        <v>1227</v>
      </c>
      <c r="JYY237" s="140" t="s">
        <v>1227</v>
      </c>
      <c r="JYZ237" s="140" t="s">
        <v>1227</v>
      </c>
      <c r="JZA237" s="140" t="s">
        <v>1227</v>
      </c>
      <c r="JZB237" s="140" t="s">
        <v>1227</v>
      </c>
      <c r="JZC237" s="140" t="s">
        <v>1227</v>
      </c>
      <c r="JZD237" s="140" t="s">
        <v>1227</v>
      </c>
      <c r="JZE237" s="140" t="s">
        <v>1227</v>
      </c>
      <c r="JZF237" s="140" t="s">
        <v>1227</v>
      </c>
      <c r="JZG237" s="140" t="s">
        <v>1227</v>
      </c>
      <c r="JZH237" s="140" t="s">
        <v>1227</v>
      </c>
      <c r="JZI237" s="140" t="s">
        <v>1227</v>
      </c>
      <c r="JZJ237" s="140" t="s">
        <v>1227</v>
      </c>
      <c r="JZK237" s="140" t="s">
        <v>1227</v>
      </c>
      <c r="JZL237" s="140" t="s">
        <v>1227</v>
      </c>
      <c r="JZM237" s="140" t="s">
        <v>1227</v>
      </c>
      <c r="JZN237" s="140" t="s">
        <v>1227</v>
      </c>
      <c r="JZO237" s="140" t="s">
        <v>1227</v>
      </c>
      <c r="JZP237" s="140" t="s">
        <v>1227</v>
      </c>
      <c r="JZQ237" s="140" t="s">
        <v>1227</v>
      </c>
      <c r="JZR237" s="140" t="s">
        <v>1227</v>
      </c>
      <c r="JZS237" s="140" t="s">
        <v>1227</v>
      </c>
      <c r="JZT237" s="140" t="s">
        <v>1227</v>
      </c>
      <c r="JZU237" s="140" t="s">
        <v>1227</v>
      </c>
      <c r="JZV237" s="140" t="s">
        <v>1227</v>
      </c>
      <c r="JZW237" s="140" t="s">
        <v>1227</v>
      </c>
      <c r="JZX237" s="140" t="s">
        <v>1227</v>
      </c>
      <c r="JZY237" s="140" t="s">
        <v>1227</v>
      </c>
      <c r="JZZ237" s="140" t="s">
        <v>1227</v>
      </c>
      <c r="KAA237" s="140" t="s">
        <v>1227</v>
      </c>
      <c r="KAB237" s="140" t="s">
        <v>1227</v>
      </c>
      <c r="KAC237" s="140" t="s">
        <v>1227</v>
      </c>
      <c r="KAD237" s="140" t="s">
        <v>1227</v>
      </c>
      <c r="KAE237" s="140" t="s">
        <v>1227</v>
      </c>
      <c r="KAF237" s="140" t="s">
        <v>1227</v>
      </c>
      <c r="KAG237" s="140" t="s">
        <v>1227</v>
      </c>
      <c r="KAH237" s="140" t="s">
        <v>1227</v>
      </c>
      <c r="KAI237" s="140" t="s">
        <v>1227</v>
      </c>
      <c r="KAJ237" s="140" t="s">
        <v>1227</v>
      </c>
      <c r="KAK237" s="140" t="s">
        <v>1227</v>
      </c>
      <c r="KAL237" s="140" t="s">
        <v>1227</v>
      </c>
      <c r="KAM237" s="140" t="s">
        <v>1227</v>
      </c>
      <c r="KAN237" s="140" t="s">
        <v>1227</v>
      </c>
      <c r="KAO237" s="140" t="s">
        <v>1227</v>
      </c>
      <c r="KAP237" s="140" t="s">
        <v>1227</v>
      </c>
      <c r="KAQ237" s="140" t="s">
        <v>1227</v>
      </c>
      <c r="KAR237" s="140" t="s">
        <v>1227</v>
      </c>
      <c r="KAS237" s="140" t="s">
        <v>1227</v>
      </c>
      <c r="KAT237" s="140" t="s">
        <v>1227</v>
      </c>
      <c r="KAU237" s="140" t="s">
        <v>1227</v>
      </c>
      <c r="KAV237" s="140" t="s">
        <v>1227</v>
      </c>
      <c r="KAW237" s="140" t="s">
        <v>1227</v>
      </c>
      <c r="KAX237" s="140" t="s">
        <v>1227</v>
      </c>
      <c r="KAY237" s="140" t="s">
        <v>1227</v>
      </c>
      <c r="KAZ237" s="140" t="s">
        <v>1227</v>
      </c>
      <c r="KBA237" s="140" t="s">
        <v>1227</v>
      </c>
      <c r="KBB237" s="140" t="s">
        <v>1227</v>
      </c>
      <c r="KBC237" s="140" t="s">
        <v>1227</v>
      </c>
      <c r="KBD237" s="140" t="s">
        <v>1227</v>
      </c>
      <c r="KBE237" s="140" t="s">
        <v>1227</v>
      </c>
      <c r="KBF237" s="140" t="s">
        <v>1227</v>
      </c>
      <c r="KBG237" s="140" t="s">
        <v>1227</v>
      </c>
      <c r="KBH237" s="140" t="s">
        <v>1227</v>
      </c>
      <c r="KBI237" s="140" t="s">
        <v>1227</v>
      </c>
      <c r="KBJ237" s="140" t="s">
        <v>1227</v>
      </c>
      <c r="KBK237" s="140" t="s">
        <v>1227</v>
      </c>
      <c r="KBL237" s="140" t="s">
        <v>1227</v>
      </c>
      <c r="KBM237" s="140" t="s">
        <v>1227</v>
      </c>
      <c r="KBN237" s="140" t="s">
        <v>1227</v>
      </c>
      <c r="KBO237" s="140" t="s">
        <v>1227</v>
      </c>
      <c r="KBP237" s="140" t="s">
        <v>1227</v>
      </c>
      <c r="KBQ237" s="140" t="s">
        <v>1227</v>
      </c>
      <c r="KBR237" s="140" t="s">
        <v>1227</v>
      </c>
      <c r="KBS237" s="140" t="s">
        <v>1227</v>
      </c>
      <c r="KBT237" s="140" t="s">
        <v>1227</v>
      </c>
      <c r="KBU237" s="140" t="s">
        <v>1227</v>
      </c>
      <c r="KBV237" s="140" t="s">
        <v>1227</v>
      </c>
      <c r="KBW237" s="140" t="s">
        <v>1227</v>
      </c>
      <c r="KBX237" s="140" t="s">
        <v>1227</v>
      </c>
      <c r="KBY237" s="140" t="s">
        <v>1227</v>
      </c>
      <c r="KBZ237" s="140" t="s">
        <v>1227</v>
      </c>
      <c r="KCA237" s="140" t="s">
        <v>1227</v>
      </c>
      <c r="KCB237" s="140" t="s">
        <v>1227</v>
      </c>
      <c r="KCC237" s="140" t="s">
        <v>1227</v>
      </c>
      <c r="KCD237" s="140" t="s">
        <v>1227</v>
      </c>
      <c r="KCE237" s="140" t="s">
        <v>1227</v>
      </c>
      <c r="KCF237" s="140" t="s">
        <v>1227</v>
      </c>
      <c r="KCG237" s="140" t="s">
        <v>1227</v>
      </c>
      <c r="KCH237" s="140" t="s">
        <v>1227</v>
      </c>
      <c r="KCI237" s="140" t="s">
        <v>1227</v>
      </c>
      <c r="KCJ237" s="140" t="s">
        <v>1227</v>
      </c>
      <c r="KCK237" s="140" t="s">
        <v>1227</v>
      </c>
      <c r="KCL237" s="140" t="s">
        <v>1227</v>
      </c>
      <c r="KCM237" s="140" t="s">
        <v>1227</v>
      </c>
      <c r="KCN237" s="140" t="s">
        <v>1227</v>
      </c>
      <c r="KCO237" s="140" t="s">
        <v>1227</v>
      </c>
      <c r="KCP237" s="140" t="s">
        <v>1227</v>
      </c>
      <c r="KCQ237" s="140" t="s">
        <v>1227</v>
      </c>
      <c r="KCR237" s="140" t="s">
        <v>1227</v>
      </c>
      <c r="KCS237" s="140" t="s">
        <v>1227</v>
      </c>
      <c r="KCT237" s="140" t="s">
        <v>1227</v>
      </c>
      <c r="KCU237" s="140" t="s">
        <v>1227</v>
      </c>
      <c r="KCV237" s="140" t="s">
        <v>1227</v>
      </c>
      <c r="KCW237" s="140" t="s">
        <v>1227</v>
      </c>
      <c r="KCX237" s="140" t="s">
        <v>1227</v>
      </c>
      <c r="KCY237" s="140" t="s">
        <v>1227</v>
      </c>
      <c r="KCZ237" s="140" t="s">
        <v>1227</v>
      </c>
      <c r="KDA237" s="140" t="s">
        <v>1227</v>
      </c>
      <c r="KDB237" s="140" t="s">
        <v>1227</v>
      </c>
      <c r="KDC237" s="140" t="s">
        <v>1227</v>
      </c>
      <c r="KDD237" s="140" t="s">
        <v>1227</v>
      </c>
      <c r="KDE237" s="140" t="s">
        <v>1227</v>
      </c>
      <c r="KDF237" s="140" t="s">
        <v>1227</v>
      </c>
      <c r="KDG237" s="140" t="s">
        <v>1227</v>
      </c>
      <c r="KDH237" s="140" t="s">
        <v>1227</v>
      </c>
      <c r="KDI237" s="140" t="s">
        <v>1227</v>
      </c>
      <c r="KDJ237" s="140" t="s">
        <v>1227</v>
      </c>
      <c r="KDK237" s="140" t="s">
        <v>1227</v>
      </c>
      <c r="KDL237" s="140" t="s">
        <v>1227</v>
      </c>
      <c r="KDM237" s="140" t="s">
        <v>1227</v>
      </c>
      <c r="KDN237" s="140" t="s">
        <v>1227</v>
      </c>
      <c r="KDO237" s="140" t="s">
        <v>1227</v>
      </c>
      <c r="KDP237" s="140" t="s">
        <v>1227</v>
      </c>
      <c r="KDQ237" s="140" t="s">
        <v>1227</v>
      </c>
      <c r="KDR237" s="140" t="s">
        <v>1227</v>
      </c>
      <c r="KDS237" s="140" t="s">
        <v>1227</v>
      </c>
      <c r="KDT237" s="140" t="s">
        <v>1227</v>
      </c>
      <c r="KDU237" s="140" t="s">
        <v>1227</v>
      </c>
      <c r="KDV237" s="140" t="s">
        <v>1227</v>
      </c>
      <c r="KDW237" s="140" t="s">
        <v>1227</v>
      </c>
      <c r="KDX237" s="140" t="s">
        <v>1227</v>
      </c>
      <c r="KDY237" s="140" t="s">
        <v>1227</v>
      </c>
      <c r="KDZ237" s="140" t="s">
        <v>1227</v>
      </c>
      <c r="KEA237" s="140" t="s">
        <v>1227</v>
      </c>
      <c r="KEB237" s="140" t="s">
        <v>1227</v>
      </c>
      <c r="KEC237" s="140" t="s">
        <v>1227</v>
      </c>
      <c r="KED237" s="140" t="s">
        <v>1227</v>
      </c>
      <c r="KEE237" s="140" t="s">
        <v>1227</v>
      </c>
      <c r="KEF237" s="140" t="s">
        <v>1227</v>
      </c>
      <c r="KEG237" s="140" t="s">
        <v>1227</v>
      </c>
      <c r="KEH237" s="140" t="s">
        <v>1227</v>
      </c>
      <c r="KEI237" s="140" t="s">
        <v>1227</v>
      </c>
      <c r="KEJ237" s="140" t="s">
        <v>1227</v>
      </c>
      <c r="KEK237" s="140" t="s">
        <v>1227</v>
      </c>
      <c r="KEL237" s="140" t="s">
        <v>1227</v>
      </c>
      <c r="KEM237" s="140" t="s">
        <v>1227</v>
      </c>
      <c r="KEN237" s="140" t="s">
        <v>1227</v>
      </c>
      <c r="KEO237" s="140" t="s">
        <v>1227</v>
      </c>
      <c r="KEP237" s="140" t="s">
        <v>1227</v>
      </c>
      <c r="KEQ237" s="140" t="s">
        <v>1227</v>
      </c>
      <c r="KER237" s="140" t="s">
        <v>1227</v>
      </c>
      <c r="KES237" s="140" t="s">
        <v>1227</v>
      </c>
      <c r="KET237" s="140" t="s">
        <v>1227</v>
      </c>
      <c r="KEU237" s="140" t="s">
        <v>1227</v>
      </c>
      <c r="KEV237" s="140" t="s">
        <v>1227</v>
      </c>
      <c r="KEW237" s="140" t="s">
        <v>1227</v>
      </c>
      <c r="KEX237" s="140" t="s">
        <v>1227</v>
      </c>
      <c r="KEY237" s="140" t="s">
        <v>1227</v>
      </c>
      <c r="KEZ237" s="140" t="s">
        <v>1227</v>
      </c>
      <c r="KFA237" s="140" t="s">
        <v>1227</v>
      </c>
      <c r="KFB237" s="140" t="s">
        <v>1227</v>
      </c>
      <c r="KFC237" s="140" t="s">
        <v>1227</v>
      </c>
      <c r="KFD237" s="140" t="s">
        <v>1227</v>
      </c>
      <c r="KFE237" s="140" t="s">
        <v>1227</v>
      </c>
      <c r="KFF237" s="140" t="s">
        <v>1227</v>
      </c>
      <c r="KFG237" s="140" t="s">
        <v>1227</v>
      </c>
      <c r="KFH237" s="140" t="s">
        <v>1227</v>
      </c>
      <c r="KFI237" s="140" t="s">
        <v>1227</v>
      </c>
      <c r="KFJ237" s="140" t="s">
        <v>1227</v>
      </c>
      <c r="KFK237" s="140" t="s">
        <v>1227</v>
      </c>
      <c r="KFL237" s="140" t="s">
        <v>1227</v>
      </c>
      <c r="KFM237" s="140" t="s">
        <v>1227</v>
      </c>
      <c r="KFN237" s="140" t="s">
        <v>1227</v>
      </c>
      <c r="KFO237" s="140" t="s">
        <v>1227</v>
      </c>
      <c r="KFP237" s="140" t="s">
        <v>1227</v>
      </c>
      <c r="KFQ237" s="140" t="s">
        <v>1227</v>
      </c>
      <c r="KFR237" s="140" t="s">
        <v>1227</v>
      </c>
      <c r="KFS237" s="140" t="s">
        <v>1227</v>
      </c>
      <c r="KFT237" s="140" t="s">
        <v>1227</v>
      </c>
      <c r="KFU237" s="140" t="s">
        <v>1227</v>
      </c>
      <c r="KFV237" s="140" t="s">
        <v>1227</v>
      </c>
      <c r="KFW237" s="140" t="s">
        <v>1227</v>
      </c>
      <c r="KFX237" s="140" t="s">
        <v>1227</v>
      </c>
      <c r="KFY237" s="140" t="s">
        <v>1227</v>
      </c>
      <c r="KFZ237" s="140" t="s">
        <v>1227</v>
      </c>
      <c r="KGA237" s="140" t="s">
        <v>1227</v>
      </c>
      <c r="KGB237" s="140" t="s">
        <v>1227</v>
      </c>
      <c r="KGC237" s="140" t="s">
        <v>1227</v>
      </c>
      <c r="KGD237" s="140" t="s">
        <v>1227</v>
      </c>
      <c r="KGE237" s="140" t="s">
        <v>1227</v>
      </c>
      <c r="KGF237" s="140" t="s">
        <v>1227</v>
      </c>
      <c r="KGG237" s="140" t="s">
        <v>1227</v>
      </c>
      <c r="KGH237" s="140" t="s">
        <v>1227</v>
      </c>
      <c r="KGI237" s="140" t="s">
        <v>1227</v>
      </c>
      <c r="KGJ237" s="140" t="s">
        <v>1227</v>
      </c>
      <c r="KGK237" s="140" t="s">
        <v>1227</v>
      </c>
      <c r="KGL237" s="140" t="s">
        <v>1227</v>
      </c>
      <c r="KGM237" s="140" t="s">
        <v>1227</v>
      </c>
      <c r="KGN237" s="140" t="s">
        <v>1227</v>
      </c>
      <c r="KGO237" s="140" t="s">
        <v>1227</v>
      </c>
      <c r="KGP237" s="140" t="s">
        <v>1227</v>
      </c>
      <c r="KGQ237" s="140" t="s">
        <v>1227</v>
      </c>
      <c r="KGR237" s="140" t="s">
        <v>1227</v>
      </c>
      <c r="KGS237" s="140" t="s">
        <v>1227</v>
      </c>
      <c r="KGT237" s="140" t="s">
        <v>1227</v>
      </c>
      <c r="KGU237" s="140" t="s">
        <v>1227</v>
      </c>
      <c r="KGV237" s="140" t="s">
        <v>1227</v>
      </c>
      <c r="KGW237" s="140" t="s">
        <v>1227</v>
      </c>
      <c r="KGX237" s="140" t="s">
        <v>1227</v>
      </c>
      <c r="KGY237" s="140" t="s">
        <v>1227</v>
      </c>
      <c r="KGZ237" s="140" t="s">
        <v>1227</v>
      </c>
      <c r="KHA237" s="140" t="s">
        <v>1227</v>
      </c>
      <c r="KHB237" s="140" t="s">
        <v>1227</v>
      </c>
      <c r="KHC237" s="140" t="s">
        <v>1227</v>
      </c>
      <c r="KHD237" s="140" t="s">
        <v>1227</v>
      </c>
      <c r="KHE237" s="140" t="s">
        <v>1227</v>
      </c>
      <c r="KHF237" s="140" t="s">
        <v>1227</v>
      </c>
      <c r="KHG237" s="140" t="s">
        <v>1227</v>
      </c>
      <c r="KHH237" s="140" t="s">
        <v>1227</v>
      </c>
      <c r="KHI237" s="140" t="s">
        <v>1227</v>
      </c>
      <c r="KHJ237" s="140" t="s">
        <v>1227</v>
      </c>
      <c r="KHK237" s="140" t="s">
        <v>1227</v>
      </c>
      <c r="KHL237" s="140" t="s">
        <v>1227</v>
      </c>
      <c r="KHM237" s="140" t="s">
        <v>1227</v>
      </c>
      <c r="KHN237" s="140" t="s">
        <v>1227</v>
      </c>
      <c r="KHO237" s="140" t="s">
        <v>1227</v>
      </c>
      <c r="KHP237" s="140" t="s">
        <v>1227</v>
      </c>
      <c r="KHQ237" s="140" t="s">
        <v>1227</v>
      </c>
      <c r="KHR237" s="140" t="s">
        <v>1227</v>
      </c>
      <c r="KHS237" s="140" t="s">
        <v>1227</v>
      </c>
      <c r="KHT237" s="140" t="s">
        <v>1227</v>
      </c>
      <c r="KHU237" s="140" t="s">
        <v>1227</v>
      </c>
      <c r="KHV237" s="140" t="s">
        <v>1227</v>
      </c>
      <c r="KHW237" s="140" t="s">
        <v>1227</v>
      </c>
      <c r="KHX237" s="140" t="s">
        <v>1227</v>
      </c>
      <c r="KHY237" s="140" t="s">
        <v>1227</v>
      </c>
      <c r="KHZ237" s="140" t="s">
        <v>1227</v>
      </c>
      <c r="KIA237" s="140" t="s">
        <v>1227</v>
      </c>
      <c r="KIB237" s="140" t="s">
        <v>1227</v>
      </c>
      <c r="KIC237" s="140" t="s">
        <v>1227</v>
      </c>
      <c r="KID237" s="140" t="s">
        <v>1227</v>
      </c>
      <c r="KIE237" s="140" t="s">
        <v>1227</v>
      </c>
      <c r="KIF237" s="140" t="s">
        <v>1227</v>
      </c>
      <c r="KIG237" s="140" t="s">
        <v>1227</v>
      </c>
      <c r="KIH237" s="140" t="s">
        <v>1227</v>
      </c>
      <c r="KII237" s="140" t="s">
        <v>1227</v>
      </c>
      <c r="KIJ237" s="140" t="s">
        <v>1227</v>
      </c>
      <c r="KIK237" s="140" t="s">
        <v>1227</v>
      </c>
      <c r="KIL237" s="140" t="s">
        <v>1227</v>
      </c>
      <c r="KIM237" s="140" t="s">
        <v>1227</v>
      </c>
      <c r="KIN237" s="140" t="s">
        <v>1227</v>
      </c>
      <c r="KIO237" s="140" t="s">
        <v>1227</v>
      </c>
      <c r="KIP237" s="140" t="s">
        <v>1227</v>
      </c>
      <c r="KIQ237" s="140" t="s">
        <v>1227</v>
      </c>
      <c r="KIR237" s="140" t="s">
        <v>1227</v>
      </c>
      <c r="KIS237" s="140" t="s">
        <v>1227</v>
      </c>
      <c r="KIT237" s="140" t="s">
        <v>1227</v>
      </c>
      <c r="KIU237" s="140" t="s">
        <v>1227</v>
      </c>
      <c r="KIV237" s="140" t="s">
        <v>1227</v>
      </c>
      <c r="KIW237" s="140" t="s">
        <v>1227</v>
      </c>
      <c r="KIX237" s="140" t="s">
        <v>1227</v>
      </c>
      <c r="KIY237" s="140" t="s">
        <v>1227</v>
      </c>
      <c r="KIZ237" s="140" t="s">
        <v>1227</v>
      </c>
      <c r="KJA237" s="140" t="s">
        <v>1227</v>
      </c>
      <c r="KJB237" s="140" t="s">
        <v>1227</v>
      </c>
      <c r="KJC237" s="140" t="s">
        <v>1227</v>
      </c>
      <c r="KJD237" s="140" t="s">
        <v>1227</v>
      </c>
      <c r="KJE237" s="140" t="s">
        <v>1227</v>
      </c>
      <c r="KJF237" s="140" t="s">
        <v>1227</v>
      </c>
      <c r="KJG237" s="140" t="s">
        <v>1227</v>
      </c>
      <c r="KJH237" s="140" t="s">
        <v>1227</v>
      </c>
      <c r="KJI237" s="140" t="s">
        <v>1227</v>
      </c>
      <c r="KJJ237" s="140" t="s">
        <v>1227</v>
      </c>
      <c r="KJK237" s="140" t="s">
        <v>1227</v>
      </c>
      <c r="KJL237" s="140" t="s">
        <v>1227</v>
      </c>
      <c r="KJM237" s="140" t="s">
        <v>1227</v>
      </c>
      <c r="KJN237" s="140" t="s">
        <v>1227</v>
      </c>
      <c r="KJO237" s="140" t="s">
        <v>1227</v>
      </c>
      <c r="KJP237" s="140" t="s">
        <v>1227</v>
      </c>
      <c r="KJQ237" s="140" t="s">
        <v>1227</v>
      </c>
      <c r="KJR237" s="140" t="s">
        <v>1227</v>
      </c>
      <c r="KJS237" s="140" t="s">
        <v>1227</v>
      </c>
      <c r="KJT237" s="140" t="s">
        <v>1227</v>
      </c>
      <c r="KJU237" s="140" t="s">
        <v>1227</v>
      </c>
      <c r="KJV237" s="140" t="s">
        <v>1227</v>
      </c>
      <c r="KJW237" s="140" t="s">
        <v>1227</v>
      </c>
      <c r="KJX237" s="140" t="s">
        <v>1227</v>
      </c>
      <c r="KJY237" s="140" t="s">
        <v>1227</v>
      </c>
      <c r="KJZ237" s="140" t="s">
        <v>1227</v>
      </c>
      <c r="KKA237" s="140" t="s">
        <v>1227</v>
      </c>
      <c r="KKB237" s="140" t="s">
        <v>1227</v>
      </c>
      <c r="KKC237" s="140" t="s">
        <v>1227</v>
      </c>
      <c r="KKD237" s="140" t="s">
        <v>1227</v>
      </c>
      <c r="KKE237" s="140" t="s">
        <v>1227</v>
      </c>
      <c r="KKF237" s="140" t="s">
        <v>1227</v>
      </c>
      <c r="KKG237" s="140" t="s">
        <v>1227</v>
      </c>
      <c r="KKH237" s="140" t="s">
        <v>1227</v>
      </c>
      <c r="KKI237" s="140" t="s">
        <v>1227</v>
      </c>
      <c r="KKJ237" s="140" t="s">
        <v>1227</v>
      </c>
      <c r="KKK237" s="140" t="s">
        <v>1227</v>
      </c>
      <c r="KKL237" s="140" t="s">
        <v>1227</v>
      </c>
      <c r="KKM237" s="140" t="s">
        <v>1227</v>
      </c>
      <c r="KKN237" s="140" t="s">
        <v>1227</v>
      </c>
      <c r="KKO237" s="140" t="s">
        <v>1227</v>
      </c>
      <c r="KKP237" s="140" t="s">
        <v>1227</v>
      </c>
      <c r="KKQ237" s="140" t="s">
        <v>1227</v>
      </c>
      <c r="KKR237" s="140" t="s">
        <v>1227</v>
      </c>
      <c r="KKS237" s="140" t="s">
        <v>1227</v>
      </c>
      <c r="KKT237" s="140" t="s">
        <v>1227</v>
      </c>
      <c r="KKU237" s="140" t="s">
        <v>1227</v>
      </c>
      <c r="KKV237" s="140" t="s">
        <v>1227</v>
      </c>
      <c r="KKW237" s="140" t="s">
        <v>1227</v>
      </c>
      <c r="KKX237" s="140" t="s">
        <v>1227</v>
      </c>
      <c r="KKY237" s="140" t="s">
        <v>1227</v>
      </c>
      <c r="KKZ237" s="140" t="s">
        <v>1227</v>
      </c>
      <c r="KLA237" s="140" t="s">
        <v>1227</v>
      </c>
      <c r="KLB237" s="140" t="s">
        <v>1227</v>
      </c>
      <c r="KLC237" s="140" t="s">
        <v>1227</v>
      </c>
      <c r="KLD237" s="140" t="s">
        <v>1227</v>
      </c>
      <c r="KLE237" s="140" t="s">
        <v>1227</v>
      </c>
      <c r="KLF237" s="140" t="s">
        <v>1227</v>
      </c>
      <c r="KLG237" s="140" t="s">
        <v>1227</v>
      </c>
      <c r="KLH237" s="140" t="s">
        <v>1227</v>
      </c>
      <c r="KLI237" s="140" t="s">
        <v>1227</v>
      </c>
      <c r="KLJ237" s="140" t="s">
        <v>1227</v>
      </c>
      <c r="KLK237" s="140" t="s">
        <v>1227</v>
      </c>
      <c r="KLL237" s="140" t="s">
        <v>1227</v>
      </c>
      <c r="KLM237" s="140" t="s">
        <v>1227</v>
      </c>
      <c r="KLN237" s="140" t="s">
        <v>1227</v>
      </c>
      <c r="KLO237" s="140" t="s">
        <v>1227</v>
      </c>
      <c r="KLP237" s="140" t="s">
        <v>1227</v>
      </c>
      <c r="KLQ237" s="140" t="s">
        <v>1227</v>
      </c>
      <c r="KLR237" s="140" t="s">
        <v>1227</v>
      </c>
      <c r="KLS237" s="140" t="s">
        <v>1227</v>
      </c>
      <c r="KLT237" s="140" t="s">
        <v>1227</v>
      </c>
      <c r="KLU237" s="140" t="s">
        <v>1227</v>
      </c>
      <c r="KLV237" s="140" t="s">
        <v>1227</v>
      </c>
      <c r="KLW237" s="140" t="s">
        <v>1227</v>
      </c>
      <c r="KLX237" s="140" t="s">
        <v>1227</v>
      </c>
      <c r="KLY237" s="140" t="s">
        <v>1227</v>
      </c>
      <c r="KLZ237" s="140" t="s">
        <v>1227</v>
      </c>
      <c r="KMA237" s="140" t="s">
        <v>1227</v>
      </c>
      <c r="KMB237" s="140" t="s">
        <v>1227</v>
      </c>
      <c r="KMC237" s="140" t="s">
        <v>1227</v>
      </c>
      <c r="KMD237" s="140" t="s">
        <v>1227</v>
      </c>
      <c r="KME237" s="140" t="s">
        <v>1227</v>
      </c>
      <c r="KMF237" s="140" t="s">
        <v>1227</v>
      </c>
      <c r="KMG237" s="140" t="s">
        <v>1227</v>
      </c>
      <c r="KMH237" s="140" t="s">
        <v>1227</v>
      </c>
      <c r="KMI237" s="140" t="s">
        <v>1227</v>
      </c>
      <c r="KMJ237" s="140" t="s">
        <v>1227</v>
      </c>
      <c r="KMK237" s="140" t="s">
        <v>1227</v>
      </c>
      <c r="KML237" s="140" t="s">
        <v>1227</v>
      </c>
      <c r="KMM237" s="140" t="s">
        <v>1227</v>
      </c>
      <c r="KMN237" s="140" t="s">
        <v>1227</v>
      </c>
      <c r="KMO237" s="140" t="s">
        <v>1227</v>
      </c>
      <c r="KMP237" s="140" t="s">
        <v>1227</v>
      </c>
      <c r="KMQ237" s="140" t="s">
        <v>1227</v>
      </c>
      <c r="KMR237" s="140" t="s">
        <v>1227</v>
      </c>
      <c r="KMS237" s="140" t="s">
        <v>1227</v>
      </c>
      <c r="KMT237" s="140" t="s">
        <v>1227</v>
      </c>
      <c r="KMU237" s="140" t="s">
        <v>1227</v>
      </c>
      <c r="KMV237" s="140" t="s">
        <v>1227</v>
      </c>
      <c r="KMW237" s="140" t="s">
        <v>1227</v>
      </c>
      <c r="KMX237" s="140" t="s">
        <v>1227</v>
      </c>
      <c r="KMY237" s="140" t="s">
        <v>1227</v>
      </c>
      <c r="KMZ237" s="140" t="s">
        <v>1227</v>
      </c>
      <c r="KNA237" s="140" t="s">
        <v>1227</v>
      </c>
      <c r="KNB237" s="140" t="s">
        <v>1227</v>
      </c>
      <c r="KNC237" s="140" t="s">
        <v>1227</v>
      </c>
      <c r="KND237" s="140" t="s">
        <v>1227</v>
      </c>
      <c r="KNE237" s="140" t="s">
        <v>1227</v>
      </c>
      <c r="KNF237" s="140" t="s">
        <v>1227</v>
      </c>
      <c r="KNG237" s="140" t="s">
        <v>1227</v>
      </c>
      <c r="KNH237" s="140" t="s">
        <v>1227</v>
      </c>
      <c r="KNI237" s="140" t="s">
        <v>1227</v>
      </c>
      <c r="KNJ237" s="140" t="s">
        <v>1227</v>
      </c>
      <c r="KNK237" s="140" t="s">
        <v>1227</v>
      </c>
      <c r="KNL237" s="140" t="s">
        <v>1227</v>
      </c>
      <c r="KNM237" s="140" t="s">
        <v>1227</v>
      </c>
      <c r="KNN237" s="140" t="s">
        <v>1227</v>
      </c>
      <c r="KNO237" s="140" t="s">
        <v>1227</v>
      </c>
      <c r="KNP237" s="140" t="s">
        <v>1227</v>
      </c>
      <c r="KNQ237" s="140" t="s">
        <v>1227</v>
      </c>
      <c r="KNR237" s="140" t="s">
        <v>1227</v>
      </c>
      <c r="KNS237" s="140" t="s">
        <v>1227</v>
      </c>
      <c r="KNT237" s="140" t="s">
        <v>1227</v>
      </c>
      <c r="KNU237" s="140" t="s">
        <v>1227</v>
      </c>
      <c r="KNV237" s="140" t="s">
        <v>1227</v>
      </c>
      <c r="KNW237" s="140" t="s">
        <v>1227</v>
      </c>
      <c r="KNX237" s="140" t="s">
        <v>1227</v>
      </c>
      <c r="KNY237" s="140" t="s">
        <v>1227</v>
      </c>
      <c r="KNZ237" s="140" t="s">
        <v>1227</v>
      </c>
      <c r="KOA237" s="140" t="s">
        <v>1227</v>
      </c>
      <c r="KOB237" s="140" t="s">
        <v>1227</v>
      </c>
      <c r="KOC237" s="140" t="s">
        <v>1227</v>
      </c>
      <c r="KOD237" s="140" t="s">
        <v>1227</v>
      </c>
      <c r="KOE237" s="140" t="s">
        <v>1227</v>
      </c>
      <c r="KOF237" s="140" t="s">
        <v>1227</v>
      </c>
      <c r="KOG237" s="140" t="s">
        <v>1227</v>
      </c>
      <c r="KOH237" s="140" t="s">
        <v>1227</v>
      </c>
      <c r="KOI237" s="140" t="s">
        <v>1227</v>
      </c>
      <c r="KOJ237" s="140" t="s">
        <v>1227</v>
      </c>
      <c r="KOK237" s="140" t="s">
        <v>1227</v>
      </c>
      <c r="KOL237" s="140" t="s">
        <v>1227</v>
      </c>
      <c r="KOM237" s="140" t="s">
        <v>1227</v>
      </c>
      <c r="KON237" s="140" t="s">
        <v>1227</v>
      </c>
      <c r="KOO237" s="140" t="s">
        <v>1227</v>
      </c>
      <c r="KOP237" s="140" t="s">
        <v>1227</v>
      </c>
      <c r="KOQ237" s="140" t="s">
        <v>1227</v>
      </c>
      <c r="KOR237" s="140" t="s">
        <v>1227</v>
      </c>
      <c r="KOS237" s="140" t="s">
        <v>1227</v>
      </c>
      <c r="KOT237" s="140" t="s">
        <v>1227</v>
      </c>
      <c r="KOU237" s="140" t="s">
        <v>1227</v>
      </c>
      <c r="KOV237" s="140" t="s">
        <v>1227</v>
      </c>
      <c r="KOW237" s="140" t="s">
        <v>1227</v>
      </c>
      <c r="KOX237" s="140" t="s">
        <v>1227</v>
      </c>
      <c r="KOY237" s="140" t="s">
        <v>1227</v>
      </c>
      <c r="KOZ237" s="140" t="s">
        <v>1227</v>
      </c>
      <c r="KPA237" s="140" t="s">
        <v>1227</v>
      </c>
      <c r="KPB237" s="140" t="s">
        <v>1227</v>
      </c>
      <c r="KPC237" s="140" t="s">
        <v>1227</v>
      </c>
      <c r="KPD237" s="140" t="s">
        <v>1227</v>
      </c>
      <c r="KPE237" s="140" t="s">
        <v>1227</v>
      </c>
      <c r="KPF237" s="140" t="s">
        <v>1227</v>
      </c>
      <c r="KPG237" s="140" t="s">
        <v>1227</v>
      </c>
      <c r="KPH237" s="140" t="s">
        <v>1227</v>
      </c>
      <c r="KPI237" s="140" t="s">
        <v>1227</v>
      </c>
      <c r="KPJ237" s="140" t="s">
        <v>1227</v>
      </c>
      <c r="KPK237" s="140" t="s">
        <v>1227</v>
      </c>
      <c r="KPL237" s="140" t="s">
        <v>1227</v>
      </c>
      <c r="KPM237" s="140" t="s">
        <v>1227</v>
      </c>
      <c r="KPN237" s="140" t="s">
        <v>1227</v>
      </c>
      <c r="KPO237" s="140" t="s">
        <v>1227</v>
      </c>
      <c r="KPP237" s="140" t="s">
        <v>1227</v>
      </c>
      <c r="KPQ237" s="140" t="s">
        <v>1227</v>
      </c>
      <c r="KPR237" s="140" t="s">
        <v>1227</v>
      </c>
      <c r="KPS237" s="140" t="s">
        <v>1227</v>
      </c>
      <c r="KPT237" s="140" t="s">
        <v>1227</v>
      </c>
      <c r="KPU237" s="140" t="s">
        <v>1227</v>
      </c>
      <c r="KPV237" s="140" t="s">
        <v>1227</v>
      </c>
      <c r="KPW237" s="140" t="s">
        <v>1227</v>
      </c>
      <c r="KPX237" s="140" t="s">
        <v>1227</v>
      </c>
      <c r="KPY237" s="140" t="s">
        <v>1227</v>
      </c>
      <c r="KPZ237" s="140" t="s">
        <v>1227</v>
      </c>
      <c r="KQA237" s="140" t="s">
        <v>1227</v>
      </c>
      <c r="KQB237" s="140" t="s">
        <v>1227</v>
      </c>
      <c r="KQC237" s="140" t="s">
        <v>1227</v>
      </c>
      <c r="KQD237" s="140" t="s">
        <v>1227</v>
      </c>
      <c r="KQE237" s="140" t="s">
        <v>1227</v>
      </c>
      <c r="KQF237" s="140" t="s">
        <v>1227</v>
      </c>
      <c r="KQG237" s="140" t="s">
        <v>1227</v>
      </c>
      <c r="KQH237" s="140" t="s">
        <v>1227</v>
      </c>
      <c r="KQI237" s="140" t="s">
        <v>1227</v>
      </c>
      <c r="KQJ237" s="140" t="s">
        <v>1227</v>
      </c>
      <c r="KQK237" s="140" t="s">
        <v>1227</v>
      </c>
      <c r="KQL237" s="140" t="s">
        <v>1227</v>
      </c>
      <c r="KQM237" s="140" t="s">
        <v>1227</v>
      </c>
      <c r="KQN237" s="140" t="s">
        <v>1227</v>
      </c>
      <c r="KQO237" s="140" t="s">
        <v>1227</v>
      </c>
      <c r="KQP237" s="140" t="s">
        <v>1227</v>
      </c>
      <c r="KQQ237" s="140" t="s">
        <v>1227</v>
      </c>
      <c r="KQR237" s="140" t="s">
        <v>1227</v>
      </c>
      <c r="KQS237" s="140" t="s">
        <v>1227</v>
      </c>
      <c r="KQT237" s="140" t="s">
        <v>1227</v>
      </c>
      <c r="KQU237" s="140" t="s">
        <v>1227</v>
      </c>
      <c r="KQV237" s="140" t="s">
        <v>1227</v>
      </c>
      <c r="KQW237" s="140" t="s">
        <v>1227</v>
      </c>
      <c r="KQX237" s="140" t="s">
        <v>1227</v>
      </c>
      <c r="KQY237" s="140" t="s">
        <v>1227</v>
      </c>
      <c r="KQZ237" s="140" t="s">
        <v>1227</v>
      </c>
      <c r="KRA237" s="140" t="s">
        <v>1227</v>
      </c>
      <c r="KRB237" s="140" t="s">
        <v>1227</v>
      </c>
      <c r="KRC237" s="140" t="s">
        <v>1227</v>
      </c>
      <c r="KRD237" s="140" t="s">
        <v>1227</v>
      </c>
      <c r="KRE237" s="140" t="s">
        <v>1227</v>
      </c>
      <c r="KRF237" s="140" t="s">
        <v>1227</v>
      </c>
      <c r="KRG237" s="140" t="s">
        <v>1227</v>
      </c>
      <c r="KRH237" s="140" t="s">
        <v>1227</v>
      </c>
      <c r="KRI237" s="140" t="s">
        <v>1227</v>
      </c>
      <c r="KRJ237" s="140" t="s">
        <v>1227</v>
      </c>
      <c r="KRK237" s="140" t="s">
        <v>1227</v>
      </c>
      <c r="KRL237" s="140" t="s">
        <v>1227</v>
      </c>
      <c r="KRM237" s="140" t="s">
        <v>1227</v>
      </c>
      <c r="KRN237" s="140" t="s">
        <v>1227</v>
      </c>
      <c r="KRO237" s="140" t="s">
        <v>1227</v>
      </c>
      <c r="KRP237" s="140" t="s">
        <v>1227</v>
      </c>
      <c r="KRQ237" s="140" t="s">
        <v>1227</v>
      </c>
      <c r="KRR237" s="140" t="s">
        <v>1227</v>
      </c>
      <c r="KRS237" s="140" t="s">
        <v>1227</v>
      </c>
      <c r="KRT237" s="140" t="s">
        <v>1227</v>
      </c>
      <c r="KRU237" s="140" t="s">
        <v>1227</v>
      </c>
      <c r="KRV237" s="140" t="s">
        <v>1227</v>
      </c>
      <c r="KRW237" s="140" t="s">
        <v>1227</v>
      </c>
      <c r="KRX237" s="140" t="s">
        <v>1227</v>
      </c>
      <c r="KRY237" s="140" t="s">
        <v>1227</v>
      </c>
      <c r="KRZ237" s="140" t="s">
        <v>1227</v>
      </c>
      <c r="KSA237" s="140" t="s">
        <v>1227</v>
      </c>
      <c r="KSB237" s="140" t="s">
        <v>1227</v>
      </c>
      <c r="KSC237" s="140" t="s">
        <v>1227</v>
      </c>
      <c r="KSD237" s="140" t="s">
        <v>1227</v>
      </c>
      <c r="KSE237" s="140" t="s">
        <v>1227</v>
      </c>
      <c r="KSF237" s="140" t="s">
        <v>1227</v>
      </c>
      <c r="KSG237" s="140" t="s">
        <v>1227</v>
      </c>
      <c r="KSH237" s="140" t="s">
        <v>1227</v>
      </c>
      <c r="KSI237" s="140" t="s">
        <v>1227</v>
      </c>
      <c r="KSJ237" s="140" t="s">
        <v>1227</v>
      </c>
      <c r="KSK237" s="140" t="s">
        <v>1227</v>
      </c>
      <c r="KSL237" s="140" t="s">
        <v>1227</v>
      </c>
      <c r="KSM237" s="140" t="s">
        <v>1227</v>
      </c>
      <c r="KSN237" s="140" t="s">
        <v>1227</v>
      </c>
      <c r="KSO237" s="140" t="s">
        <v>1227</v>
      </c>
      <c r="KSP237" s="140" t="s">
        <v>1227</v>
      </c>
      <c r="KSQ237" s="140" t="s">
        <v>1227</v>
      </c>
      <c r="KSR237" s="140" t="s">
        <v>1227</v>
      </c>
      <c r="KSS237" s="140" t="s">
        <v>1227</v>
      </c>
      <c r="KST237" s="140" t="s">
        <v>1227</v>
      </c>
      <c r="KSU237" s="140" t="s">
        <v>1227</v>
      </c>
      <c r="KSV237" s="140" t="s">
        <v>1227</v>
      </c>
      <c r="KSW237" s="140" t="s">
        <v>1227</v>
      </c>
      <c r="KSX237" s="140" t="s">
        <v>1227</v>
      </c>
      <c r="KSY237" s="140" t="s">
        <v>1227</v>
      </c>
      <c r="KSZ237" s="140" t="s">
        <v>1227</v>
      </c>
      <c r="KTA237" s="140" t="s">
        <v>1227</v>
      </c>
      <c r="KTB237" s="140" t="s">
        <v>1227</v>
      </c>
      <c r="KTC237" s="140" t="s">
        <v>1227</v>
      </c>
      <c r="KTD237" s="140" t="s">
        <v>1227</v>
      </c>
      <c r="KTE237" s="140" t="s">
        <v>1227</v>
      </c>
      <c r="KTF237" s="140" t="s">
        <v>1227</v>
      </c>
      <c r="KTG237" s="140" t="s">
        <v>1227</v>
      </c>
      <c r="KTH237" s="140" t="s">
        <v>1227</v>
      </c>
      <c r="KTI237" s="140" t="s">
        <v>1227</v>
      </c>
      <c r="KTJ237" s="140" t="s">
        <v>1227</v>
      </c>
      <c r="KTK237" s="140" t="s">
        <v>1227</v>
      </c>
      <c r="KTL237" s="140" t="s">
        <v>1227</v>
      </c>
      <c r="KTM237" s="140" t="s">
        <v>1227</v>
      </c>
      <c r="KTN237" s="140" t="s">
        <v>1227</v>
      </c>
      <c r="KTO237" s="140" t="s">
        <v>1227</v>
      </c>
      <c r="KTP237" s="140" t="s">
        <v>1227</v>
      </c>
      <c r="KTQ237" s="140" t="s">
        <v>1227</v>
      </c>
      <c r="KTR237" s="140" t="s">
        <v>1227</v>
      </c>
      <c r="KTS237" s="140" t="s">
        <v>1227</v>
      </c>
      <c r="KTT237" s="140" t="s">
        <v>1227</v>
      </c>
      <c r="KTU237" s="140" t="s">
        <v>1227</v>
      </c>
      <c r="KTV237" s="140" t="s">
        <v>1227</v>
      </c>
      <c r="KTW237" s="140" t="s">
        <v>1227</v>
      </c>
      <c r="KTX237" s="140" t="s">
        <v>1227</v>
      </c>
      <c r="KTY237" s="140" t="s">
        <v>1227</v>
      </c>
      <c r="KTZ237" s="140" t="s">
        <v>1227</v>
      </c>
      <c r="KUA237" s="140" t="s">
        <v>1227</v>
      </c>
      <c r="KUB237" s="140" t="s">
        <v>1227</v>
      </c>
      <c r="KUC237" s="140" t="s">
        <v>1227</v>
      </c>
      <c r="KUD237" s="140" t="s">
        <v>1227</v>
      </c>
      <c r="KUE237" s="140" t="s">
        <v>1227</v>
      </c>
      <c r="KUF237" s="140" t="s">
        <v>1227</v>
      </c>
      <c r="KUG237" s="140" t="s">
        <v>1227</v>
      </c>
      <c r="KUH237" s="140" t="s">
        <v>1227</v>
      </c>
      <c r="KUI237" s="140" t="s">
        <v>1227</v>
      </c>
      <c r="KUJ237" s="140" t="s">
        <v>1227</v>
      </c>
      <c r="KUK237" s="140" t="s">
        <v>1227</v>
      </c>
      <c r="KUL237" s="140" t="s">
        <v>1227</v>
      </c>
      <c r="KUM237" s="140" t="s">
        <v>1227</v>
      </c>
      <c r="KUN237" s="140" t="s">
        <v>1227</v>
      </c>
      <c r="KUO237" s="140" t="s">
        <v>1227</v>
      </c>
      <c r="KUP237" s="140" t="s">
        <v>1227</v>
      </c>
      <c r="KUQ237" s="140" t="s">
        <v>1227</v>
      </c>
      <c r="KUR237" s="140" t="s">
        <v>1227</v>
      </c>
      <c r="KUS237" s="140" t="s">
        <v>1227</v>
      </c>
      <c r="KUT237" s="140" t="s">
        <v>1227</v>
      </c>
      <c r="KUU237" s="140" t="s">
        <v>1227</v>
      </c>
      <c r="KUV237" s="140" t="s">
        <v>1227</v>
      </c>
      <c r="KUW237" s="140" t="s">
        <v>1227</v>
      </c>
      <c r="KUX237" s="140" t="s">
        <v>1227</v>
      </c>
      <c r="KUY237" s="140" t="s">
        <v>1227</v>
      </c>
      <c r="KUZ237" s="140" t="s">
        <v>1227</v>
      </c>
      <c r="KVA237" s="140" t="s">
        <v>1227</v>
      </c>
      <c r="KVB237" s="140" t="s">
        <v>1227</v>
      </c>
      <c r="KVC237" s="140" t="s">
        <v>1227</v>
      </c>
      <c r="KVD237" s="140" t="s">
        <v>1227</v>
      </c>
      <c r="KVE237" s="140" t="s">
        <v>1227</v>
      </c>
      <c r="KVF237" s="140" t="s">
        <v>1227</v>
      </c>
      <c r="KVG237" s="140" t="s">
        <v>1227</v>
      </c>
      <c r="KVH237" s="140" t="s">
        <v>1227</v>
      </c>
      <c r="KVI237" s="140" t="s">
        <v>1227</v>
      </c>
      <c r="KVJ237" s="140" t="s">
        <v>1227</v>
      </c>
      <c r="KVK237" s="140" t="s">
        <v>1227</v>
      </c>
      <c r="KVL237" s="140" t="s">
        <v>1227</v>
      </c>
      <c r="KVM237" s="140" t="s">
        <v>1227</v>
      </c>
      <c r="KVN237" s="140" t="s">
        <v>1227</v>
      </c>
      <c r="KVO237" s="140" t="s">
        <v>1227</v>
      </c>
      <c r="KVP237" s="140" t="s">
        <v>1227</v>
      </c>
      <c r="KVQ237" s="140" t="s">
        <v>1227</v>
      </c>
      <c r="KVR237" s="140" t="s">
        <v>1227</v>
      </c>
      <c r="KVS237" s="140" t="s">
        <v>1227</v>
      </c>
      <c r="KVT237" s="140" t="s">
        <v>1227</v>
      </c>
      <c r="KVU237" s="140" t="s">
        <v>1227</v>
      </c>
      <c r="KVV237" s="140" t="s">
        <v>1227</v>
      </c>
      <c r="KVW237" s="140" t="s">
        <v>1227</v>
      </c>
      <c r="KVX237" s="140" t="s">
        <v>1227</v>
      </c>
      <c r="KVY237" s="140" t="s">
        <v>1227</v>
      </c>
      <c r="KVZ237" s="140" t="s">
        <v>1227</v>
      </c>
      <c r="KWA237" s="140" t="s">
        <v>1227</v>
      </c>
      <c r="KWB237" s="140" t="s">
        <v>1227</v>
      </c>
      <c r="KWC237" s="140" t="s">
        <v>1227</v>
      </c>
      <c r="KWD237" s="140" t="s">
        <v>1227</v>
      </c>
      <c r="KWE237" s="140" t="s">
        <v>1227</v>
      </c>
      <c r="KWF237" s="140" t="s">
        <v>1227</v>
      </c>
      <c r="KWG237" s="140" t="s">
        <v>1227</v>
      </c>
      <c r="KWH237" s="140" t="s">
        <v>1227</v>
      </c>
      <c r="KWI237" s="140" t="s">
        <v>1227</v>
      </c>
      <c r="KWJ237" s="140" t="s">
        <v>1227</v>
      </c>
      <c r="KWK237" s="140" t="s">
        <v>1227</v>
      </c>
      <c r="KWL237" s="140" t="s">
        <v>1227</v>
      </c>
      <c r="KWM237" s="140" t="s">
        <v>1227</v>
      </c>
      <c r="KWN237" s="140" t="s">
        <v>1227</v>
      </c>
      <c r="KWO237" s="140" t="s">
        <v>1227</v>
      </c>
      <c r="KWP237" s="140" t="s">
        <v>1227</v>
      </c>
      <c r="KWQ237" s="140" t="s">
        <v>1227</v>
      </c>
      <c r="KWR237" s="140" t="s">
        <v>1227</v>
      </c>
      <c r="KWS237" s="140" t="s">
        <v>1227</v>
      </c>
      <c r="KWT237" s="140" t="s">
        <v>1227</v>
      </c>
      <c r="KWU237" s="140" t="s">
        <v>1227</v>
      </c>
      <c r="KWV237" s="140" t="s">
        <v>1227</v>
      </c>
      <c r="KWW237" s="140" t="s">
        <v>1227</v>
      </c>
      <c r="KWX237" s="140" t="s">
        <v>1227</v>
      </c>
      <c r="KWY237" s="140" t="s">
        <v>1227</v>
      </c>
      <c r="KWZ237" s="140" t="s">
        <v>1227</v>
      </c>
      <c r="KXA237" s="140" t="s">
        <v>1227</v>
      </c>
      <c r="KXB237" s="140" t="s">
        <v>1227</v>
      </c>
      <c r="KXC237" s="140" t="s">
        <v>1227</v>
      </c>
      <c r="KXD237" s="140" t="s">
        <v>1227</v>
      </c>
      <c r="KXE237" s="140" t="s">
        <v>1227</v>
      </c>
      <c r="KXF237" s="140" t="s">
        <v>1227</v>
      </c>
      <c r="KXG237" s="140" t="s">
        <v>1227</v>
      </c>
      <c r="KXH237" s="140" t="s">
        <v>1227</v>
      </c>
      <c r="KXI237" s="140" t="s">
        <v>1227</v>
      </c>
      <c r="KXJ237" s="140" t="s">
        <v>1227</v>
      </c>
      <c r="KXK237" s="140" t="s">
        <v>1227</v>
      </c>
      <c r="KXL237" s="140" t="s">
        <v>1227</v>
      </c>
      <c r="KXM237" s="140" t="s">
        <v>1227</v>
      </c>
      <c r="KXN237" s="140" t="s">
        <v>1227</v>
      </c>
      <c r="KXO237" s="140" t="s">
        <v>1227</v>
      </c>
      <c r="KXP237" s="140" t="s">
        <v>1227</v>
      </c>
      <c r="KXQ237" s="140" t="s">
        <v>1227</v>
      </c>
      <c r="KXR237" s="140" t="s">
        <v>1227</v>
      </c>
      <c r="KXS237" s="140" t="s">
        <v>1227</v>
      </c>
      <c r="KXT237" s="140" t="s">
        <v>1227</v>
      </c>
      <c r="KXU237" s="140" t="s">
        <v>1227</v>
      </c>
      <c r="KXV237" s="140" t="s">
        <v>1227</v>
      </c>
      <c r="KXW237" s="140" t="s">
        <v>1227</v>
      </c>
      <c r="KXX237" s="140" t="s">
        <v>1227</v>
      </c>
      <c r="KXY237" s="140" t="s">
        <v>1227</v>
      </c>
      <c r="KXZ237" s="140" t="s">
        <v>1227</v>
      </c>
      <c r="KYA237" s="140" t="s">
        <v>1227</v>
      </c>
      <c r="KYB237" s="140" t="s">
        <v>1227</v>
      </c>
      <c r="KYC237" s="140" t="s">
        <v>1227</v>
      </c>
      <c r="KYD237" s="140" t="s">
        <v>1227</v>
      </c>
      <c r="KYE237" s="140" t="s">
        <v>1227</v>
      </c>
      <c r="KYF237" s="140" t="s">
        <v>1227</v>
      </c>
      <c r="KYG237" s="140" t="s">
        <v>1227</v>
      </c>
      <c r="KYH237" s="140" t="s">
        <v>1227</v>
      </c>
      <c r="KYI237" s="140" t="s">
        <v>1227</v>
      </c>
      <c r="KYJ237" s="140" t="s">
        <v>1227</v>
      </c>
      <c r="KYK237" s="140" t="s">
        <v>1227</v>
      </c>
      <c r="KYL237" s="140" t="s">
        <v>1227</v>
      </c>
      <c r="KYM237" s="140" t="s">
        <v>1227</v>
      </c>
      <c r="KYN237" s="140" t="s">
        <v>1227</v>
      </c>
      <c r="KYO237" s="140" t="s">
        <v>1227</v>
      </c>
      <c r="KYP237" s="140" t="s">
        <v>1227</v>
      </c>
      <c r="KYQ237" s="140" t="s">
        <v>1227</v>
      </c>
      <c r="KYR237" s="140" t="s">
        <v>1227</v>
      </c>
      <c r="KYS237" s="140" t="s">
        <v>1227</v>
      </c>
      <c r="KYT237" s="140" t="s">
        <v>1227</v>
      </c>
      <c r="KYU237" s="140" t="s">
        <v>1227</v>
      </c>
      <c r="KYV237" s="140" t="s">
        <v>1227</v>
      </c>
      <c r="KYW237" s="140" t="s">
        <v>1227</v>
      </c>
      <c r="KYX237" s="140" t="s">
        <v>1227</v>
      </c>
      <c r="KYY237" s="140" t="s">
        <v>1227</v>
      </c>
      <c r="KYZ237" s="140" t="s">
        <v>1227</v>
      </c>
      <c r="KZA237" s="140" t="s">
        <v>1227</v>
      </c>
      <c r="KZB237" s="140" t="s">
        <v>1227</v>
      </c>
      <c r="KZC237" s="140" t="s">
        <v>1227</v>
      </c>
      <c r="KZD237" s="140" t="s">
        <v>1227</v>
      </c>
      <c r="KZE237" s="140" t="s">
        <v>1227</v>
      </c>
      <c r="KZF237" s="140" t="s">
        <v>1227</v>
      </c>
      <c r="KZG237" s="140" t="s">
        <v>1227</v>
      </c>
      <c r="KZH237" s="140" t="s">
        <v>1227</v>
      </c>
      <c r="KZI237" s="140" t="s">
        <v>1227</v>
      </c>
      <c r="KZJ237" s="140" t="s">
        <v>1227</v>
      </c>
      <c r="KZK237" s="140" t="s">
        <v>1227</v>
      </c>
      <c r="KZL237" s="140" t="s">
        <v>1227</v>
      </c>
      <c r="KZM237" s="140" t="s">
        <v>1227</v>
      </c>
      <c r="KZN237" s="140" t="s">
        <v>1227</v>
      </c>
      <c r="KZO237" s="140" t="s">
        <v>1227</v>
      </c>
      <c r="KZP237" s="140" t="s">
        <v>1227</v>
      </c>
      <c r="KZQ237" s="140" t="s">
        <v>1227</v>
      </c>
      <c r="KZR237" s="140" t="s">
        <v>1227</v>
      </c>
      <c r="KZS237" s="140" t="s">
        <v>1227</v>
      </c>
      <c r="KZT237" s="140" t="s">
        <v>1227</v>
      </c>
      <c r="KZU237" s="140" t="s">
        <v>1227</v>
      </c>
      <c r="KZV237" s="140" t="s">
        <v>1227</v>
      </c>
      <c r="KZW237" s="140" t="s">
        <v>1227</v>
      </c>
      <c r="KZX237" s="140" t="s">
        <v>1227</v>
      </c>
      <c r="KZY237" s="140" t="s">
        <v>1227</v>
      </c>
      <c r="KZZ237" s="140" t="s">
        <v>1227</v>
      </c>
      <c r="LAA237" s="140" t="s">
        <v>1227</v>
      </c>
      <c r="LAB237" s="140" t="s">
        <v>1227</v>
      </c>
      <c r="LAC237" s="140" t="s">
        <v>1227</v>
      </c>
      <c r="LAD237" s="140" t="s">
        <v>1227</v>
      </c>
      <c r="LAE237" s="140" t="s">
        <v>1227</v>
      </c>
      <c r="LAF237" s="140" t="s">
        <v>1227</v>
      </c>
      <c r="LAG237" s="140" t="s">
        <v>1227</v>
      </c>
      <c r="LAH237" s="140" t="s">
        <v>1227</v>
      </c>
      <c r="LAI237" s="140" t="s">
        <v>1227</v>
      </c>
      <c r="LAJ237" s="140" t="s">
        <v>1227</v>
      </c>
      <c r="LAK237" s="140" t="s">
        <v>1227</v>
      </c>
      <c r="LAL237" s="140" t="s">
        <v>1227</v>
      </c>
      <c r="LAM237" s="140" t="s">
        <v>1227</v>
      </c>
      <c r="LAN237" s="140" t="s">
        <v>1227</v>
      </c>
      <c r="LAO237" s="140" t="s">
        <v>1227</v>
      </c>
      <c r="LAP237" s="140" t="s">
        <v>1227</v>
      </c>
      <c r="LAQ237" s="140" t="s">
        <v>1227</v>
      </c>
      <c r="LAR237" s="140" t="s">
        <v>1227</v>
      </c>
      <c r="LAS237" s="140" t="s">
        <v>1227</v>
      </c>
      <c r="LAT237" s="140" t="s">
        <v>1227</v>
      </c>
      <c r="LAU237" s="140" t="s">
        <v>1227</v>
      </c>
      <c r="LAV237" s="140" t="s">
        <v>1227</v>
      </c>
      <c r="LAW237" s="140" t="s">
        <v>1227</v>
      </c>
      <c r="LAX237" s="140" t="s">
        <v>1227</v>
      </c>
      <c r="LAY237" s="140" t="s">
        <v>1227</v>
      </c>
      <c r="LAZ237" s="140" t="s">
        <v>1227</v>
      </c>
      <c r="LBA237" s="140" t="s">
        <v>1227</v>
      </c>
      <c r="LBB237" s="140" t="s">
        <v>1227</v>
      </c>
      <c r="LBC237" s="140" t="s">
        <v>1227</v>
      </c>
      <c r="LBD237" s="140" t="s">
        <v>1227</v>
      </c>
      <c r="LBE237" s="140" t="s">
        <v>1227</v>
      </c>
      <c r="LBF237" s="140" t="s">
        <v>1227</v>
      </c>
      <c r="LBG237" s="140" t="s">
        <v>1227</v>
      </c>
      <c r="LBH237" s="140" t="s">
        <v>1227</v>
      </c>
      <c r="LBI237" s="140" t="s">
        <v>1227</v>
      </c>
      <c r="LBJ237" s="140" t="s">
        <v>1227</v>
      </c>
      <c r="LBK237" s="140" t="s">
        <v>1227</v>
      </c>
      <c r="LBL237" s="140" t="s">
        <v>1227</v>
      </c>
      <c r="LBM237" s="140" t="s">
        <v>1227</v>
      </c>
      <c r="LBN237" s="140" t="s">
        <v>1227</v>
      </c>
      <c r="LBO237" s="140" t="s">
        <v>1227</v>
      </c>
      <c r="LBP237" s="140" t="s">
        <v>1227</v>
      </c>
      <c r="LBQ237" s="140" t="s">
        <v>1227</v>
      </c>
      <c r="LBR237" s="140" t="s">
        <v>1227</v>
      </c>
      <c r="LBS237" s="140" t="s">
        <v>1227</v>
      </c>
      <c r="LBT237" s="140" t="s">
        <v>1227</v>
      </c>
      <c r="LBU237" s="140" t="s">
        <v>1227</v>
      </c>
      <c r="LBV237" s="140" t="s">
        <v>1227</v>
      </c>
      <c r="LBW237" s="140" t="s">
        <v>1227</v>
      </c>
      <c r="LBX237" s="140" t="s">
        <v>1227</v>
      </c>
      <c r="LBY237" s="140" t="s">
        <v>1227</v>
      </c>
      <c r="LBZ237" s="140" t="s">
        <v>1227</v>
      </c>
      <c r="LCA237" s="140" t="s">
        <v>1227</v>
      </c>
      <c r="LCB237" s="140" t="s">
        <v>1227</v>
      </c>
      <c r="LCC237" s="140" t="s">
        <v>1227</v>
      </c>
      <c r="LCD237" s="140" t="s">
        <v>1227</v>
      </c>
      <c r="LCE237" s="140" t="s">
        <v>1227</v>
      </c>
      <c r="LCF237" s="140" t="s">
        <v>1227</v>
      </c>
      <c r="LCG237" s="140" t="s">
        <v>1227</v>
      </c>
      <c r="LCH237" s="140" t="s">
        <v>1227</v>
      </c>
      <c r="LCI237" s="140" t="s">
        <v>1227</v>
      </c>
      <c r="LCJ237" s="140" t="s">
        <v>1227</v>
      </c>
      <c r="LCK237" s="140" t="s">
        <v>1227</v>
      </c>
      <c r="LCL237" s="140" t="s">
        <v>1227</v>
      </c>
      <c r="LCM237" s="140" t="s">
        <v>1227</v>
      </c>
      <c r="LCN237" s="140" t="s">
        <v>1227</v>
      </c>
      <c r="LCO237" s="140" t="s">
        <v>1227</v>
      </c>
      <c r="LCP237" s="140" t="s">
        <v>1227</v>
      </c>
      <c r="LCQ237" s="140" t="s">
        <v>1227</v>
      </c>
      <c r="LCR237" s="140" t="s">
        <v>1227</v>
      </c>
      <c r="LCS237" s="140" t="s">
        <v>1227</v>
      </c>
      <c r="LCT237" s="140" t="s">
        <v>1227</v>
      </c>
      <c r="LCU237" s="140" t="s">
        <v>1227</v>
      </c>
      <c r="LCV237" s="140" t="s">
        <v>1227</v>
      </c>
      <c r="LCW237" s="140" t="s">
        <v>1227</v>
      </c>
      <c r="LCX237" s="140" t="s">
        <v>1227</v>
      </c>
      <c r="LCY237" s="140" t="s">
        <v>1227</v>
      </c>
      <c r="LCZ237" s="140" t="s">
        <v>1227</v>
      </c>
      <c r="LDA237" s="140" t="s">
        <v>1227</v>
      </c>
      <c r="LDB237" s="140" t="s">
        <v>1227</v>
      </c>
      <c r="LDC237" s="140" t="s">
        <v>1227</v>
      </c>
      <c r="LDD237" s="140" t="s">
        <v>1227</v>
      </c>
      <c r="LDE237" s="140" t="s">
        <v>1227</v>
      </c>
      <c r="LDF237" s="140" t="s">
        <v>1227</v>
      </c>
      <c r="LDG237" s="140" t="s">
        <v>1227</v>
      </c>
      <c r="LDH237" s="140" t="s">
        <v>1227</v>
      </c>
      <c r="LDI237" s="140" t="s">
        <v>1227</v>
      </c>
      <c r="LDJ237" s="140" t="s">
        <v>1227</v>
      </c>
      <c r="LDK237" s="140" t="s">
        <v>1227</v>
      </c>
      <c r="LDL237" s="140" t="s">
        <v>1227</v>
      </c>
      <c r="LDM237" s="140" t="s">
        <v>1227</v>
      </c>
      <c r="LDN237" s="140" t="s">
        <v>1227</v>
      </c>
      <c r="LDO237" s="140" t="s">
        <v>1227</v>
      </c>
      <c r="LDP237" s="140" t="s">
        <v>1227</v>
      </c>
      <c r="LDQ237" s="140" t="s">
        <v>1227</v>
      </c>
      <c r="LDR237" s="140" t="s">
        <v>1227</v>
      </c>
      <c r="LDS237" s="140" t="s">
        <v>1227</v>
      </c>
      <c r="LDT237" s="140" t="s">
        <v>1227</v>
      </c>
      <c r="LDU237" s="140" t="s">
        <v>1227</v>
      </c>
      <c r="LDV237" s="140" t="s">
        <v>1227</v>
      </c>
      <c r="LDW237" s="140" t="s">
        <v>1227</v>
      </c>
      <c r="LDX237" s="140" t="s">
        <v>1227</v>
      </c>
      <c r="LDY237" s="140" t="s">
        <v>1227</v>
      </c>
      <c r="LDZ237" s="140" t="s">
        <v>1227</v>
      </c>
      <c r="LEA237" s="140" t="s">
        <v>1227</v>
      </c>
      <c r="LEB237" s="140" t="s">
        <v>1227</v>
      </c>
      <c r="LEC237" s="140" t="s">
        <v>1227</v>
      </c>
      <c r="LED237" s="140" t="s">
        <v>1227</v>
      </c>
      <c r="LEE237" s="140" t="s">
        <v>1227</v>
      </c>
      <c r="LEF237" s="140" t="s">
        <v>1227</v>
      </c>
      <c r="LEG237" s="140" t="s">
        <v>1227</v>
      </c>
      <c r="LEH237" s="140" t="s">
        <v>1227</v>
      </c>
      <c r="LEI237" s="140" t="s">
        <v>1227</v>
      </c>
      <c r="LEJ237" s="140" t="s">
        <v>1227</v>
      </c>
      <c r="LEK237" s="140" t="s">
        <v>1227</v>
      </c>
      <c r="LEL237" s="140" t="s">
        <v>1227</v>
      </c>
      <c r="LEM237" s="140" t="s">
        <v>1227</v>
      </c>
      <c r="LEN237" s="140" t="s">
        <v>1227</v>
      </c>
      <c r="LEO237" s="140" t="s">
        <v>1227</v>
      </c>
      <c r="LEP237" s="140" t="s">
        <v>1227</v>
      </c>
      <c r="LEQ237" s="140" t="s">
        <v>1227</v>
      </c>
      <c r="LER237" s="140" t="s">
        <v>1227</v>
      </c>
      <c r="LES237" s="140" t="s">
        <v>1227</v>
      </c>
      <c r="LET237" s="140" t="s">
        <v>1227</v>
      </c>
      <c r="LEU237" s="140" t="s">
        <v>1227</v>
      </c>
      <c r="LEV237" s="140" t="s">
        <v>1227</v>
      </c>
      <c r="LEW237" s="140" t="s">
        <v>1227</v>
      </c>
      <c r="LEX237" s="140" t="s">
        <v>1227</v>
      </c>
      <c r="LEY237" s="140" t="s">
        <v>1227</v>
      </c>
      <c r="LEZ237" s="140" t="s">
        <v>1227</v>
      </c>
      <c r="LFA237" s="140" t="s">
        <v>1227</v>
      </c>
      <c r="LFB237" s="140" t="s">
        <v>1227</v>
      </c>
      <c r="LFC237" s="140" t="s">
        <v>1227</v>
      </c>
      <c r="LFD237" s="140" t="s">
        <v>1227</v>
      </c>
      <c r="LFE237" s="140" t="s">
        <v>1227</v>
      </c>
      <c r="LFF237" s="140" t="s">
        <v>1227</v>
      </c>
      <c r="LFG237" s="140" t="s">
        <v>1227</v>
      </c>
      <c r="LFH237" s="140" t="s">
        <v>1227</v>
      </c>
      <c r="LFI237" s="140" t="s">
        <v>1227</v>
      </c>
      <c r="LFJ237" s="140" t="s">
        <v>1227</v>
      </c>
      <c r="LFK237" s="140" t="s">
        <v>1227</v>
      </c>
      <c r="LFL237" s="140" t="s">
        <v>1227</v>
      </c>
      <c r="LFM237" s="140" t="s">
        <v>1227</v>
      </c>
      <c r="LFN237" s="140" t="s">
        <v>1227</v>
      </c>
      <c r="LFO237" s="140" t="s">
        <v>1227</v>
      </c>
      <c r="LFP237" s="140" t="s">
        <v>1227</v>
      </c>
      <c r="LFQ237" s="140" t="s">
        <v>1227</v>
      </c>
      <c r="LFR237" s="140" t="s">
        <v>1227</v>
      </c>
      <c r="LFS237" s="140" t="s">
        <v>1227</v>
      </c>
      <c r="LFT237" s="140" t="s">
        <v>1227</v>
      </c>
      <c r="LFU237" s="140" t="s">
        <v>1227</v>
      </c>
      <c r="LFV237" s="140" t="s">
        <v>1227</v>
      </c>
      <c r="LFW237" s="140" t="s">
        <v>1227</v>
      </c>
      <c r="LFX237" s="140" t="s">
        <v>1227</v>
      </c>
      <c r="LFY237" s="140" t="s">
        <v>1227</v>
      </c>
      <c r="LFZ237" s="140" t="s">
        <v>1227</v>
      </c>
      <c r="LGA237" s="140" t="s">
        <v>1227</v>
      </c>
      <c r="LGB237" s="140" t="s">
        <v>1227</v>
      </c>
      <c r="LGC237" s="140" t="s">
        <v>1227</v>
      </c>
      <c r="LGD237" s="140" t="s">
        <v>1227</v>
      </c>
      <c r="LGE237" s="140" t="s">
        <v>1227</v>
      </c>
      <c r="LGF237" s="140" t="s">
        <v>1227</v>
      </c>
      <c r="LGG237" s="140" t="s">
        <v>1227</v>
      </c>
      <c r="LGH237" s="140" t="s">
        <v>1227</v>
      </c>
      <c r="LGI237" s="140" t="s">
        <v>1227</v>
      </c>
      <c r="LGJ237" s="140" t="s">
        <v>1227</v>
      </c>
      <c r="LGK237" s="140" t="s">
        <v>1227</v>
      </c>
      <c r="LGL237" s="140" t="s">
        <v>1227</v>
      </c>
      <c r="LGM237" s="140" t="s">
        <v>1227</v>
      </c>
      <c r="LGN237" s="140" t="s">
        <v>1227</v>
      </c>
      <c r="LGO237" s="140" t="s">
        <v>1227</v>
      </c>
      <c r="LGP237" s="140" t="s">
        <v>1227</v>
      </c>
      <c r="LGQ237" s="140" t="s">
        <v>1227</v>
      </c>
      <c r="LGR237" s="140" t="s">
        <v>1227</v>
      </c>
      <c r="LGS237" s="140" t="s">
        <v>1227</v>
      </c>
      <c r="LGT237" s="140" t="s">
        <v>1227</v>
      </c>
      <c r="LGU237" s="140" t="s">
        <v>1227</v>
      </c>
      <c r="LGV237" s="140" t="s">
        <v>1227</v>
      </c>
      <c r="LGW237" s="140" t="s">
        <v>1227</v>
      </c>
      <c r="LGX237" s="140" t="s">
        <v>1227</v>
      </c>
      <c r="LGY237" s="140" t="s">
        <v>1227</v>
      </c>
      <c r="LGZ237" s="140" t="s">
        <v>1227</v>
      </c>
      <c r="LHA237" s="140" t="s">
        <v>1227</v>
      </c>
      <c r="LHB237" s="140" t="s">
        <v>1227</v>
      </c>
      <c r="LHC237" s="140" t="s">
        <v>1227</v>
      </c>
      <c r="LHD237" s="140" t="s">
        <v>1227</v>
      </c>
      <c r="LHE237" s="140" t="s">
        <v>1227</v>
      </c>
      <c r="LHF237" s="140" t="s">
        <v>1227</v>
      </c>
      <c r="LHG237" s="140" t="s">
        <v>1227</v>
      </c>
      <c r="LHH237" s="140" t="s">
        <v>1227</v>
      </c>
      <c r="LHI237" s="140" t="s">
        <v>1227</v>
      </c>
      <c r="LHJ237" s="140" t="s">
        <v>1227</v>
      </c>
      <c r="LHK237" s="140" t="s">
        <v>1227</v>
      </c>
      <c r="LHL237" s="140" t="s">
        <v>1227</v>
      </c>
      <c r="LHM237" s="140" t="s">
        <v>1227</v>
      </c>
      <c r="LHN237" s="140" t="s">
        <v>1227</v>
      </c>
      <c r="LHO237" s="140" t="s">
        <v>1227</v>
      </c>
      <c r="LHP237" s="140" t="s">
        <v>1227</v>
      </c>
      <c r="LHQ237" s="140" t="s">
        <v>1227</v>
      </c>
      <c r="LHR237" s="140" t="s">
        <v>1227</v>
      </c>
      <c r="LHS237" s="140" t="s">
        <v>1227</v>
      </c>
      <c r="LHT237" s="140" t="s">
        <v>1227</v>
      </c>
      <c r="LHU237" s="140" t="s">
        <v>1227</v>
      </c>
      <c r="LHV237" s="140" t="s">
        <v>1227</v>
      </c>
      <c r="LHW237" s="140" t="s">
        <v>1227</v>
      </c>
      <c r="LHX237" s="140" t="s">
        <v>1227</v>
      </c>
      <c r="LHY237" s="140" t="s">
        <v>1227</v>
      </c>
      <c r="LHZ237" s="140" t="s">
        <v>1227</v>
      </c>
      <c r="LIA237" s="140" t="s">
        <v>1227</v>
      </c>
      <c r="LIB237" s="140" t="s">
        <v>1227</v>
      </c>
      <c r="LIC237" s="140" t="s">
        <v>1227</v>
      </c>
      <c r="LID237" s="140" t="s">
        <v>1227</v>
      </c>
      <c r="LIE237" s="140" t="s">
        <v>1227</v>
      </c>
      <c r="LIF237" s="140" t="s">
        <v>1227</v>
      </c>
      <c r="LIG237" s="140" t="s">
        <v>1227</v>
      </c>
      <c r="LIH237" s="140" t="s">
        <v>1227</v>
      </c>
      <c r="LII237" s="140" t="s">
        <v>1227</v>
      </c>
      <c r="LIJ237" s="140" t="s">
        <v>1227</v>
      </c>
      <c r="LIK237" s="140" t="s">
        <v>1227</v>
      </c>
      <c r="LIL237" s="140" t="s">
        <v>1227</v>
      </c>
      <c r="LIM237" s="140" t="s">
        <v>1227</v>
      </c>
      <c r="LIN237" s="140" t="s">
        <v>1227</v>
      </c>
      <c r="LIO237" s="140" t="s">
        <v>1227</v>
      </c>
      <c r="LIP237" s="140" t="s">
        <v>1227</v>
      </c>
      <c r="LIQ237" s="140" t="s">
        <v>1227</v>
      </c>
      <c r="LIR237" s="140" t="s">
        <v>1227</v>
      </c>
      <c r="LIS237" s="140" t="s">
        <v>1227</v>
      </c>
      <c r="LIT237" s="140" t="s">
        <v>1227</v>
      </c>
      <c r="LIU237" s="140" t="s">
        <v>1227</v>
      </c>
      <c r="LIV237" s="140" t="s">
        <v>1227</v>
      </c>
      <c r="LIW237" s="140" t="s">
        <v>1227</v>
      </c>
      <c r="LIX237" s="140" t="s">
        <v>1227</v>
      </c>
      <c r="LIY237" s="140" t="s">
        <v>1227</v>
      </c>
      <c r="LIZ237" s="140" t="s">
        <v>1227</v>
      </c>
      <c r="LJA237" s="140" t="s">
        <v>1227</v>
      </c>
      <c r="LJB237" s="140" t="s">
        <v>1227</v>
      </c>
      <c r="LJC237" s="140" t="s">
        <v>1227</v>
      </c>
      <c r="LJD237" s="140" t="s">
        <v>1227</v>
      </c>
      <c r="LJE237" s="140" t="s">
        <v>1227</v>
      </c>
      <c r="LJF237" s="140" t="s">
        <v>1227</v>
      </c>
      <c r="LJG237" s="140" t="s">
        <v>1227</v>
      </c>
      <c r="LJH237" s="140" t="s">
        <v>1227</v>
      </c>
      <c r="LJI237" s="140" t="s">
        <v>1227</v>
      </c>
      <c r="LJJ237" s="140" t="s">
        <v>1227</v>
      </c>
      <c r="LJK237" s="140" t="s">
        <v>1227</v>
      </c>
      <c r="LJL237" s="140" t="s">
        <v>1227</v>
      </c>
      <c r="LJM237" s="140" t="s">
        <v>1227</v>
      </c>
      <c r="LJN237" s="140" t="s">
        <v>1227</v>
      </c>
      <c r="LJO237" s="140" t="s">
        <v>1227</v>
      </c>
      <c r="LJP237" s="140" t="s">
        <v>1227</v>
      </c>
      <c r="LJQ237" s="140" t="s">
        <v>1227</v>
      </c>
      <c r="LJR237" s="140" t="s">
        <v>1227</v>
      </c>
      <c r="LJS237" s="140" t="s">
        <v>1227</v>
      </c>
      <c r="LJT237" s="140" t="s">
        <v>1227</v>
      </c>
      <c r="LJU237" s="140" t="s">
        <v>1227</v>
      </c>
      <c r="LJV237" s="140" t="s">
        <v>1227</v>
      </c>
      <c r="LJW237" s="140" t="s">
        <v>1227</v>
      </c>
      <c r="LJX237" s="140" t="s">
        <v>1227</v>
      </c>
      <c r="LJY237" s="140" t="s">
        <v>1227</v>
      </c>
      <c r="LJZ237" s="140" t="s">
        <v>1227</v>
      </c>
      <c r="LKA237" s="140" t="s">
        <v>1227</v>
      </c>
      <c r="LKB237" s="140" t="s">
        <v>1227</v>
      </c>
      <c r="LKC237" s="140" t="s">
        <v>1227</v>
      </c>
      <c r="LKD237" s="140" t="s">
        <v>1227</v>
      </c>
      <c r="LKE237" s="140" t="s">
        <v>1227</v>
      </c>
      <c r="LKF237" s="140" t="s">
        <v>1227</v>
      </c>
      <c r="LKG237" s="140" t="s">
        <v>1227</v>
      </c>
      <c r="LKH237" s="140" t="s">
        <v>1227</v>
      </c>
      <c r="LKI237" s="140" t="s">
        <v>1227</v>
      </c>
      <c r="LKJ237" s="140" t="s">
        <v>1227</v>
      </c>
      <c r="LKK237" s="140" t="s">
        <v>1227</v>
      </c>
      <c r="LKL237" s="140" t="s">
        <v>1227</v>
      </c>
      <c r="LKM237" s="140" t="s">
        <v>1227</v>
      </c>
      <c r="LKN237" s="140" t="s">
        <v>1227</v>
      </c>
      <c r="LKO237" s="140" t="s">
        <v>1227</v>
      </c>
      <c r="LKP237" s="140" t="s">
        <v>1227</v>
      </c>
      <c r="LKQ237" s="140" t="s">
        <v>1227</v>
      </c>
      <c r="LKR237" s="140" t="s">
        <v>1227</v>
      </c>
      <c r="LKS237" s="140" t="s">
        <v>1227</v>
      </c>
      <c r="LKT237" s="140" t="s">
        <v>1227</v>
      </c>
      <c r="LKU237" s="140" t="s">
        <v>1227</v>
      </c>
      <c r="LKV237" s="140" t="s">
        <v>1227</v>
      </c>
      <c r="LKW237" s="140" t="s">
        <v>1227</v>
      </c>
      <c r="LKX237" s="140" t="s">
        <v>1227</v>
      </c>
      <c r="LKY237" s="140" t="s">
        <v>1227</v>
      </c>
      <c r="LKZ237" s="140" t="s">
        <v>1227</v>
      </c>
      <c r="LLA237" s="140" t="s">
        <v>1227</v>
      </c>
      <c r="LLB237" s="140" t="s">
        <v>1227</v>
      </c>
      <c r="LLC237" s="140" t="s">
        <v>1227</v>
      </c>
      <c r="LLD237" s="140" t="s">
        <v>1227</v>
      </c>
      <c r="LLE237" s="140" t="s">
        <v>1227</v>
      </c>
      <c r="LLF237" s="140" t="s">
        <v>1227</v>
      </c>
      <c r="LLG237" s="140" t="s">
        <v>1227</v>
      </c>
      <c r="LLH237" s="140" t="s">
        <v>1227</v>
      </c>
      <c r="LLI237" s="140" t="s">
        <v>1227</v>
      </c>
      <c r="LLJ237" s="140" t="s">
        <v>1227</v>
      </c>
      <c r="LLK237" s="140" t="s">
        <v>1227</v>
      </c>
      <c r="LLL237" s="140" t="s">
        <v>1227</v>
      </c>
      <c r="LLM237" s="140" t="s">
        <v>1227</v>
      </c>
      <c r="LLN237" s="140" t="s">
        <v>1227</v>
      </c>
      <c r="LLO237" s="140" t="s">
        <v>1227</v>
      </c>
      <c r="LLP237" s="140" t="s">
        <v>1227</v>
      </c>
      <c r="LLQ237" s="140" t="s">
        <v>1227</v>
      </c>
      <c r="LLR237" s="140" t="s">
        <v>1227</v>
      </c>
      <c r="LLS237" s="140" t="s">
        <v>1227</v>
      </c>
      <c r="LLT237" s="140" t="s">
        <v>1227</v>
      </c>
      <c r="LLU237" s="140" t="s">
        <v>1227</v>
      </c>
      <c r="LLV237" s="140" t="s">
        <v>1227</v>
      </c>
      <c r="LLW237" s="140" t="s">
        <v>1227</v>
      </c>
      <c r="LLX237" s="140" t="s">
        <v>1227</v>
      </c>
      <c r="LLY237" s="140" t="s">
        <v>1227</v>
      </c>
      <c r="LLZ237" s="140" t="s">
        <v>1227</v>
      </c>
      <c r="LMA237" s="140" t="s">
        <v>1227</v>
      </c>
      <c r="LMB237" s="140" t="s">
        <v>1227</v>
      </c>
      <c r="LMC237" s="140" t="s">
        <v>1227</v>
      </c>
      <c r="LMD237" s="140" t="s">
        <v>1227</v>
      </c>
      <c r="LME237" s="140" t="s">
        <v>1227</v>
      </c>
      <c r="LMF237" s="140" t="s">
        <v>1227</v>
      </c>
      <c r="LMG237" s="140" t="s">
        <v>1227</v>
      </c>
      <c r="LMH237" s="140" t="s">
        <v>1227</v>
      </c>
      <c r="LMI237" s="140" t="s">
        <v>1227</v>
      </c>
      <c r="LMJ237" s="140" t="s">
        <v>1227</v>
      </c>
      <c r="LMK237" s="140" t="s">
        <v>1227</v>
      </c>
      <c r="LML237" s="140" t="s">
        <v>1227</v>
      </c>
      <c r="LMM237" s="140" t="s">
        <v>1227</v>
      </c>
      <c r="LMN237" s="140" t="s">
        <v>1227</v>
      </c>
      <c r="LMO237" s="140" t="s">
        <v>1227</v>
      </c>
      <c r="LMP237" s="140" t="s">
        <v>1227</v>
      </c>
      <c r="LMQ237" s="140" t="s">
        <v>1227</v>
      </c>
      <c r="LMR237" s="140" t="s">
        <v>1227</v>
      </c>
      <c r="LMS237" s="140" t="s">
        <v>1227</v>
      </c>
      <c r="LMT237" s="140" t="s">
        <v>1227</v>
      </c>
      <c r="LMU237" s="140" t="s">
        <v>1227</v>
      </c>
      <c r="LMV237" s="140" t="s">
        <v>1227</v>
      </c>
      <c r="LMW237" s="140" t="s">
        <v>1227</v>
      </c>
      <c r="LMX237" s="140" t="s">
        <v>1227</v>
      </c>
      <c r="LMY237" s="140" t="s">
        <v>1227</v>
      </c>
      <c r="LMZ237" s="140" t="s">
        <v>1227</v>
      </c>
      <c r="LNA237" s="140" t="s">
        <v>1227</v>
      </c>
      <c r="LNB237" s="140" t="s">
        <v>1227</v>
      </c>
      <c r="LNC237" s="140" t="s">
        <v>1227</v>
      </c>
      <c r="LND237" s="140" t="s">
        <v>1227</v>
      </c>
      <c r="LNE237" s="140" t="s">
        <v>1227</v>
      </c>
      <c r="LNF237" s="140" t="s">
        <v>1227</v>
      </c>
      <c r="LNG237" s="140" t="s">
        <v>1227</v>
      </c>
      <c r="LNH237" s="140" t="s">
        <v>1227</v>
      </c>
      <c r="LNI237" s="140" t="s">
        <v>1227</v>
      </c>
      <c r="LNJ237" s="140" t="s">
        <v>1227</v>
      </c>
      <c r="LNK237" s="140" t="s">
        <v>1227</v>
      </c>
      <c r="LNL237" s="140" t="s">
        <v>1227</v>
      </c>
      <c r="LNM237" s="140" t="s">
        <v>1227</v>
      </c>
      <c r="LNN237" s="140" t="s">
        <v>1227</v>
      </c>
      <c r="LNO237" s="140" t="s">
        <v>1227</v>
      </c>
      <c r="LNP237" s="140" t="s">
        <v>1227</v>
      </c>
      <c r="LNQ237" s="140" t="s">
        <v>1227</v>
      </c>
      <c r="LNR237" s="140" t="s">
        <v>1227</v>
      </c>
      <c r="LNS237" s="140" t="s">
        <v>1227</v>
      </c>
      <c r="LNT237" s="140" t="s">
        <v>1227</v>
      </c>
      <c r="LNU237" s="140" t="s">
        <v>1227</v>
      </c>
      <c r="LNV237" s="140" t="s">
        <v>1227</v>
      </c>
      <c r="LNW237" s="140" t="s">
        <v>1227</v>
      </c>
      <c r="LNX237" s="140" t="s">
        <v>1227</v>
      </c>
      <c r="LNY237" s="140" t="s">
        <v>1227</v>
      </c>
      <c r="LNZ237" s="140" t="s">
        <v>1227</v>
      </c>
      <c r="LOA237" s="140" t="s">
        <v>1227</v>
      </c>
      <c r="LOB237" s="140" t="s">
        <v>1227</v>
      </c>
      <c r="LOC237" s="140" t="s">
        <v>1227</v>
      </c>
      <c r="LOD237" s="140" t="s">
        <v>1227</v>
      </c>
      <c r="LOE237" s="140" t="s">
        <v>1227</v>
      </c>
      <c r="LOF237" s="140" t="s">
        <v>1227</v>
      </c>
      <c r="LOG237" s="140" t="s">
        <v>1227</v>
      </c>
      <c r="LOH237" s="140" t="s">
        <v>1227</v>
      </c>
      <c r="LOI237" s="140" t="s">
        <v>1227</v>
      </c>
      <c r="LOJ237" s="140" t="s">
        <v>1227</v>
      </c>
      <c r="LOK237" s="140" t="s">
        <v>1227</v>
      </c>
      <c r="LOL237" s="140" t="s">
        <v>1227</v>
      </c>
      <c r="LOM237" s="140" t="s">
        <v>1227</v>
      </c>
      <c r="LON237" s="140" t="s">
        <v>1227</v>
      </c>
      <c r="LOO237" s="140" t="s">
        <v>1227</v>
      </c>
      <c r="LOP237" s="140" t="s">
        <v>1227</v>
      </c>
      <c r="LOQ237" s="140" t="s">
        <v>1227</v>
      </c>
      <c r="LOR237" s="140" t="s">
        <v>1227</v>
      </c>
      <c r="LOS237" s="140" t="s">
        <v>1227</v>
      </c>
      <c r="LOT237" s="140" t="s">
        <v>1227</v>
      </c>
      <c r="LOU237" s="140" t="s">
        <v>1227</v>
      </c>
      <c r="LOV237" s="140" t="s">
        <v>1227</v>
      </c>
      <c r="LOW237" s="140" t="s">
        <v>1227</v>
      </c>
      <c r="LOX237" s="140" t="s">
        <v>1227</v>
      </c>
      <c r="LOY237" s="140" t="s">
        <v>1227</v>
      </c>
      <c r="LOZ237" s="140" t="s">
        <v>1227</v>
      </c>
      <c r="LPA237" s="140" t="s">
        <v>1227</v>
      </c>
      <c r="LPB237" s="140" t="s">
        <v>1227</v>
      </c>
      <c r="LPC237" s="140" t="s">
        <v>1227</v>
      </c>
      <c r="LPD237" s="140" t="s">
        <v>1227</v>
      </c>
      <c r="LPE237" s="140" t="s">
        <v>1227</v>
      </c>
      <c r="LPF237" s="140" t="s">
        <v>1227</v>
      </c>
      <c r="LPG237" s="140" t="s">
        <v>1227</v>
      </c>
      <c r="LPH237" s="140" t="s">
        <v>1227</v>
      </c>
      <c r="LPI237" s="140" t="s">
        <v>1227</v>
      </c>
      <c r="LPJ237" s="140" t="s">
        <v>1227</v>
      </c>
      <c r="LPK237" s="140" t="s">
        <v>1227</v>
      </c>
      <c r="LPL237" s="140" t="s">
        <v>1227</v>
      </c>
      <c r="LPM237" s="140" t="s">
        <v>1227</v>
      </c>
      <c r="LPN237" s="140" t="s">
        <v>1227</v>
      </c>
      <c r="LPO237" s="140" t="s">
        <v>1227</v>
      </c>
      <c r="LPP237" s="140" t="s">
        <v>1227</v>
      </c>
      <c r="LPQ237" s="140" t="s">
        <v>1227</v>
      </c>
      <c r="LPR237" s="140" t="s">
        <v>1227</v>
      </c>
      <c r="LPS237" s="140" t="s">
        <v>1227</v>
      </c>
      <c r="LPT237" s="140" t="s">
        <v>1227</v>
      </c>
      <c r="LPU237" s="140" t="s">
        <v>1227</v>
      </c>
      <c r="LPV237" s="140" t="s">
        <v>1227</v>
      </c>
      <c r="LPW237" s="140" t="s">
        <v>1227</v>
      </c>
      <c r="LPX237" s="140" t="s">
        <v>1227</v>
      </c>
      <c r="LPY237" s="140" t="s">
        <v>1227</v>
      </c>
      <c r="LPZ237" s="140" t="s">
        <v>1227</v>
      </c>
      <c r="LQA237" s="140" t="s">
        <v>1227</v>
      </c>
      <c r="LQB237" s="140" t="s">
        <v>1227</v>
      </c>
      <c r="LQC237" s="140" t="s">
        <v>1227</v>
      </c>
      <c r="LQD237" s="140" t="s">
        <v>1227</v>
      </c>
      <c r="LQE237" s="140" t="s">
        <v>1227</v>
      </c>
      <c r="LQF237" s="140" t="s">
        <v>1227</v>
      </c>
      <c r="LQG237" s="140" t="s">
        <v>1227</v>
      </c>
      <c r="LQH237" s="140" t="s">
        <v>1227</v>
      </c>
      <c r="LQI237" s="140" t="s">
        <v>1227</v>
      </c>
      <c r="LQJ237" s="140" t="s">
        <v>1227</v>
      </c>
      <c r="LQK237" s="140" t="s">
        <v>1227</v>
      </c>
      <c r="LQL237" s="140" t="s">
        <v>1227</v>
      </c>
      <c r="LQM237" s="140" t="s">
        <v>1227</v>
      </c>
      <c r="LQN237" s="140" t="s">
        <v>1227</v>
      </c>
      <c r="LQO237" s="140" t="s">
        <v>1227</v>
      </c>
      <c r="LQP237" s="140" t="s">
        <v>1227</v>
      </c>
      <c r="LQQ237" s="140" t="s">
        <v>1227</v>
      </c>
      <c r="LQR237" s="140" t="s">
        <v>1227</v>
      </c>
      <c r="LQS237" s="140" t="s">
        <v>1227</v>
      </c>
      <c r="LQT237" s="140" t="s">
        <v>1227</v>
      </c>
      <c r="LQU237" s="140" t="s">
        <v>1227</v>
      </c>
      <c r="LQV237" s="140" t="s">
        <v>1227</v>
      </c>
      <c r="LQW237" s="140" t="s">
        <v>1227</v>
      </c>
      <c r="LQX237" s="140" t="s">
        <v>1227</v>
      </c>
      <c r="LQY237" s="140" t="s">
        <v>1227</v>
      </c>
      <c r="LQZ237" s="140" t="s">
        <v>1227</v>
      </c>
      <c r="LRA237" s="140" t="s">
        <v>1227</v>
      </c>
      <c r="LRB237" s="140" t="s">
        <v>1227</v>
      </c>
      <c r="LRC237" s="140" t="s">
        <v>1227</v>
      </c>
      <c r="LRD237" s="140" t="s">
        <v>1227</v>
      </c>
      <c r="LRE237" s="140" t="s">
        <v>1227</v>
      </c>
      <c r="LRF237" s="140" t="s">
        <v>1227</v>
      </c>
      <c r="LRG237" s="140" t="s">
        <v>1227</v>
      </c>
      <c r="LRH237" s="140" t="s">
        <v>1227</v>
      </c>
      <c r="LRI237" s="140" t="s">
        <v>1227</v>
      </c>
      <c r="LRJ237" s="140" t="s">
        <v>1227</v>
      </c>
      <c r="LRK237" s="140" t="s">
        <v>1227</v>
      </c>
      <c r="LRL237" s="140" t="s">
        <v>1227</v>
      </c>
      <c r="LRM237" s="140" t="s">
        <v>1227</v>
      </c>
      <c r="LRN237" s="140" t="s">
        <v>1227</v>
      </c>
      <c r="LRO237" s="140" t="s">
        <v>1227</v>
      </c>
      <c r="LRP237" s="140" t="s">
        <v>1227</v>
      </c>
      <c r="LRQ237" s="140" t="s">
        <v>1227</v>
      </c>
      <c r="LRR237" s="140" t="s">
        <v>1227</v>
      </c>
      <c r="LRS237" s="140" t="s">
        <v>1227</v>
      </c>
      <c r="LRT237" s="140" t="s">
        <v>1227</v>
      </c>
      <c r="LRU237" s="140" t="s">
        <v>1227</v>
      </c>
      <c r="LRV237" s="140" t="s">
        <v>1227</v>
      </c>
      <c r="LRW237" s="140" t="s">
        <v>1227</v>
      </c>
      <c r="LRX237" s="140" t="s">
        <v>1227</v>
      </c>
      <c r="LRY237" s="140" t="s">
        <v>1227</v>
      </c>
      <c r="LRZ237" s="140" t="s">
        <v>1227</v>
      </c>
      <c r="LSA237" s="140" t="s">
        <v>1227</v>
      </c>
      <c r="LSB237" s="140" t="s">
        <v>1227</v>
      </c>
      <c r="LSC237" s="140" t="s">
        <v>1227</v>
      </c>
      <c r="LSD237" s="140" t="s">
        <v>1227</v>
      </c>
      <c r="LSE237" s="140" t="s">
        <v>1227</v>
      </c>
      <c r="LSF237" s="140" t="s">
        <v>1227</v>
      </c>
      <c r="LSG237" s="140" t="s">
        <v>1227</v>
      </c>
      <c r="LSH237" s="140" t="s">
        <v>1227</v>
      </c>
      <c r="LSI237" s="140" t="s">
        <v>1227</v>
      </c>
      <c r="LSJ237" s="140" t="s">
        <v>1227</v>
      </c>
      <c r="LSK237" s="140" t="s">
        <v>1227</v>
      </c>
      <c r="LSL237" s="140" t="s">
        <v>1227</v>
      </c>
      <c r="LSM237" s="140" t="s">
        <v>1227</v>
      </c>
      <c r="LSN237" s="140" t="s">
        <v>1227</v>
      </c>
      <c r="LSO237" s="140" t="s">
        <v>1227</v>
      </c>
      <c r="LSP237" s="140" t="s">
        <v>1227</v>
      </c>
      <c r="LSQ237" s="140" t="s">
        <v>1227</v>
      </c>
      <c r="LSR237" s="140" t="s">
        <v>1227</v>
      </c>
      <c r="LSS237" s="140" t="s">
        <v>1227</v>
      </c>
      <c r="LST237" s="140" t="s">
        <v>1227</v>
      </c>
      <c r="LSU237" s="140" t="s">
        <v>1227</v>
      </c>
      <c r="LSV237" s="140" t="s">
        <v>1227</v>
      </c>
      <c r="LSW237" s="140" t="s">
        <v>1227</v>
      </c>
      <c r="LSX237" s="140" t="s">
        <v>1227</v>
      </c>
      <c r="LSY237" s="140" t="s">
        <v>1227</v>
      </c>
      <c r="LSZ237" s="140" t="s">
        <v>1227</v>
      </c>
      <c r="LTA237" s="140" t="s">
        <v>1227</v>
      </c>
      <c r="LTB237" s="140" t="s">
        <v>1227</v>
      </c>
      <c r="LTC237" s="140" t="s">
        <v>1227</v>
      </c>
      <c r="LTD237" s="140" t="s">
        <v>1227</v>
      </c>
      <c r="LTE237" s="140" t="s">
        <v>1227</v>
      </c>
      <c r="LTF237" s="140" t="s">
        <v>1227</v>
      </c>
      <c r="LTG237" s="140" t="s">
        <v>1227</v>
      </c>
      <c r="LTH237" s="140" t="s">
        <v>1227</v>
      </c>
      <c r="LTI237" s="140" t="s">
        <v>1227</v>
      </c>
      <c r="LTJ237" s="140" t="s">
        <v>1227</v>
      </c>
      <c r="LTK237" s="140" t="s">
        <v>1227</v>
      </c>
      <c r="LTL237" s="140" t="s">
        <v>1227</v>
      </c>
      <c r="LTM237" s="140" t="s">
        <v>1227</v>
      </c>
      <c r="LTN237" s="140" t="s">
        <v>1227</v>
      </c>
      <c r="LTO237" s="140" t="s">
        <v>1227</v>
      </c>
      <c r="LTP237" s="140" t="s">
        <v>1227</v>
      </c>
      <c r="LTQ237" s="140" t="s">
        <v>1227</v>
      </c>
      <c r="LTR237" s="140" t="s">
        <v>1227</v>
      </c>
      <c r="LTS237" s="140" t="s">
        <v>1227</v>
      </c>
      <c r="LTT237" s="140" t="s">
        <v>1227</v>
      </c>
      <c r="LTU237" s="140" t="s">
        <v>1227</v>
      </c>
      <c r="LTV237" s="140" t="s">
        <v>1227</v>
      </c>
      <c r="LTW237" s="140" t="s">
        <v>1227</v>
      </c>
      <c r="LTX237" s="140" t="s">
        <v>1227</v>
      </c>
      <c r="LTY237" s="140" t="s">
        <v>1227</v>
      </c>
      <c r="LTZ237" s="140" t="s">
        <v>1227</v>
      </c>
      <c r="LUA237" s="140" t="s">
        <v>1227</v>
      </c>
      <c r="LUB237" s="140" t="s">
        <v>1227</v>
      </c>
      <c r="LUC237" s="140" t="s">
        <v>1227</v>
      </c>
      <c r="LUD237" s="140" t="s">
        <v>1227</v>
      </c>
      <c r="LUE237" s="140" t="s">
        <v>1227</v>
      </c>
      <c r="LUF237" s="140" t="s">
        <v>1227</v>
      </c>
      <c r="LUG237" s="140" t="s">
        <v>1227</v>
      </c>
      <c r="LUH237" s="140" t="s">
        <v>1227</v>
      </c>
      <c r="LUI237" s="140" t="s">
        <v>1227</v>
      </c>
      <c r="LUJ237" s="140" t="s">
        <v>1227</v>
      </c>
      <c r="LUK237" s="140" t="s">
        <v>1227</v>
      </c>
      <c r="LUL237" s="140" t="s">
        <v>1227</v>
      </c>
      <c r="LUM237" s="140" t="s">
        <v>1227</v>
      </c>
      <c r="LUN237" s="140" t="s">
        <v>1227</v>
      </c>
      <c r="LUO237" s="140" t="s">
        <v>1227</v>
      </c>
      <c r="LUP237" s="140" t="s">
        <v>1227</v>
      </c>
      <c r="LUQ237" s="140" t="s">
        <v>1227</v>
      </c>
      <c r="LUR237" s="140" t="s">
        <v>1227</v>
      </c>
      <c r="LUS237" s="140" t="s">
        <v>1227</v>
      </c>
      <c r="LUT237" s="140" t="s">
        <v>1227</v>
      </c>
      <c r="LUU237" s="140" t="s">
        <v>1227</v>
      </c>
      <c r="LUV237" s="140" t="s">
        <v>1227</v>
      </c>
      <c r="LUW237" s="140" t="s">
        <v>1227</v>
      </c>
      <c r="LUX237" s="140" t="s">
        <v>1227</v>
      </c>
      <c r="LUY237" s="140" t="s">
        <v>1227</v>
      </c>
      <c r="LUZ237" s="140" t="s">
        <v>1227</v>
      </c>
      <c r="LVA237" s="140" t="s">
        <v>1227</v>
      </c>
      <c r="LVB237" s="140" t="s">
        <v>1227</v>
      </c>
      <c r="LVC237" s="140" t="s">
        <v>1227</v>
      </c>
      <c r="LVD237" s="140" t="s">
        <v>1227</v>
      </c>
      <c r="LVE237" s="140" t="s">
        <v>1227</v>
      </c>
      <c r="LVF237" s="140" t="s">
        <v>1227</v>
      </c>
      <c r="LVG237" s="140" t="s">
        <v>1227</v>
      </c>
      <c r="LVH237" s="140" t="s">
        <v>1227</v>
      </c>
      <c r="LVI237" s="140" t="s">
        <v>1227</v>
      </c>
      <c r="LVJ237" s="140" t="s">
        <v>1227</v>
      </c>
      <c r="LVK237" s="140" t="s">
        <v>1227</v>
      </c>
      <c r="LVL237" s="140" t="s">
        <v>1227</v>
      </c>
      <c r="LVM237" s="140" t="s">
        <v>1227</v>
      </c>
      <c r="LVN237" s="140" t="s">
        <v>1227</v>
      </c>
      <c r="LVO237" s="140" t="s">
        <v>1227</v>
      </c>
      <c r="LVP237" s="140" t="s">
        <v>1227</v>
      </c>
      <c r="LVQ237" s="140" t="s">
        <v>1227</v>
      </c>
      <c r="LVR237" s="140" t="s">
        <v>1227</v>
      </c>
      <c r="LVS237" s="140" t="s">
        <v>1227</v>
      </c>
      <c r="LVT237" s="140" t="s">
        <v>1227</v>
      </c>
      <c r="LVU237" s="140" t="s">
        <v>1227</v>
      </c>
      <c r="LVV237" s="140" t="s">
        <v>1227</v>
      </c>
      <c r="LVW237" s="140" t="s">
        <v>1227</v>
      </c>
      <c r="LVX237" s="140" t="s">
        <v>1227</v>
      </c>
      <c r="LVY237" s="140" t="s">
        <v>1227</v>
      </c>
      <c r="LVZ237" s="140" t="s">
        <v>1227</v>
      </c>
      <c r="LWA237" s="140" t="s">
        <v>1227</v>
      </c>
      <c r="LWB237" s="140" t="s">
        <v>1227</v>
      </c>
      <c r="LWC237" s="140" t="s">
        <v>1227</v>
      </c>
      <c r="LWD237" s="140" t="s">
        <v>1227</v>
      </c>
      <c r="LWE237" s="140" t="s">
        <v>1227</v>
      </c>
      <c r="LWF237" s="140" t="s">
        <v>1227</v>
      </c>
      <c r="LWG237" s="140" t="s">
        <v>1227</v>
      </c>
      <c r="LWH237" s="140" t="s">
        <v>1227</v>
      </c>
      <c r="LWI237" s="140" t="s">
        <v>1227</v>
      </c>
      <c r="LWJ237" s="140" t="s">
        <v>1227</v>
      </c>
      <c r="LWK237" s="140" t="s">
        <v>1227</v>
      </c>
      <c r="LWL237" s="140" t="s">
        <v>1227</v>
      </c>
      <c r="LWM237" s="140" t="s">
        <v>1227</v>
      </c>
      <c r="LWN237" s="140" t="s">
        <v>1227</v>
      </c>
      <c r="LWO237" s="140" t="s">
        <v>1227</v>
      </c>
      <c r="LWP237" s="140" t="s">
        <v>1227</v>
      </c>
      <c r="LWQ237" s="140" t="s">
        <v>1227</v>
      </c>
      <c r="LWR237" s="140" t="s">
        <v>1227</v>
      </c>
      <c r="LWS237" s="140" t="s">
        <v>1227</v>
      </c>
      <c r="LWT237" s="140" t="s">
        <v>1227</v>
      </c>
      <c r="LWU237" s="140" t="s">
        <v>1227</v>
      </c>
      <c r="LWV237" s="140" t="s">
        <v>1227</v>
      </c>
      <c r="LWW237" s="140" t="s">
        <v>1227</v>
      </c>
      <c r="LWX237" s="140" t="s">
        <v>1227</v>
      </c>
      <c r="LWY237" s="140" t="s">
        <v>1227</v>
      </c>
      <c r="LWZ237" s="140" t="s">
        <v>1227</v>
      </c>
      <c r="LXA237" s="140" t="s">
        <v>1227</v>
      </c>
      <c r="LXB237" s="140" t="s">
        <v>1227</v>
      </c>
      <c r="LXC237" s="140" t="s">
        <v>1227</v>
      </c>
      <c r="LXD237" s="140" t="s">
        <v>1227</v>
      </c>
      <c r="LXE237" s="140" t="s">
        <v>1227</v>
      </c>
      <c r="LXF237" s="140" t="s">
        <v>1227</v>
      </c>
      <c r="LXG237" s="140" t="s">
        <v>1227</v>
      </c>
      <c r="LXH237" s="140" t="s">
        <v>1227</v>
      </c>
      <c r="LXI237" s="140" t="s">
        <v>1227</v>
      </c>
      <c r="LXJ237" s="140" t="s">
        <v>1227</v>
      </c>
      <c r="LXK237" s="140" t="s">
        <v>1227</v>
      </c>
      <c r="LXL237" s="140" t="s">
        <v>1227</v>
      </c>
      <c r="LXM237" s="140" t="s">
        <v>1227</v>
      </c>
      <c r="LXN237" s="140" t="s">
        <v>1227</v>
      </c>
      <c r="LXO237" s="140" t="s">
        <v>1227</v>
      </c>
      <c r="LXP237" s="140" t="s">
        <v>1227</v>
      </c>
      <c r="LXQ237" s="140" t="s">
        <v>1227</v>
      </c>
      <c r="LXR237" s="140" t="s">
        <v>1227</v>
      </c>
      <c r="LXS237" s="140" t="s">
        <v>1227</v>
      </c>
      <c r="LXT237" s="140" t="s">
        <v>1227</v>
      </c>
      <c r="LXU237" s="140" t="s">
        <v>1227</v>
      </c>
      <c r="LXV237" s="140" t="s">
        <v>1227</v>
      </c>
      <c r="LXW237" s="140" t="s">
        <v>1227</v>
      </c>
      <c r="LXX237" s="140" t="s">
        <v>1227</v>
      </c>
      <c r="LXY237" s="140" t="s">
        <v>1227</v>
      </c>
      <c r="LXZ237" s="140" t="s">
        <v>1227</v>
      </c>
      <c r="LYA237" s="140" t="s">
        <v>1227</v>
      </c>
      <c r="LYB237" s="140" t="s">
        <v>1227</v>
      </c>
      <c r="LYC237" s="140" t="s">
        <v>1227</v>
      </c>
      <c r="LYD237" s="140" t="s">
        <v>1227</v>
      </c>
      <c r="LYE237" s="140" t="s">
        <v>1227</v>
      </c>
      <c r="LYF237" s="140" t="s">
        <v>1227</v>
      </c>
      <c r="LYG237" s="140" t="s">
        <v>1227</v>
      </c>
      <c r="LYH237" s="140" t="s">
        <v>1227</v>
      </c>
      <c r="LYI237" s="140" t="s">
        <v>1227</v>
      </c>
      <c r="LYJ237" s="140" t="s">
        <v>1227</v>
      </c>
      <c r="LYK237" s="140" t="s">
        <v>1227</v>
      </c>
      <c r="LYL237" s="140" t="s">
        <v>1227</v>
      </c>
      <c r="LYM237" s="140" t="s">
        <v>1227</v>
      </c>
      <c r="LYN237" s="140" t="s">
        <v>1227</v>
      </c>
      <c r="LYO237" s="140" t="s">
        <v>1227</v>
      </c>
      <c r="LYP237" s="140" t="s">
        <v>1227</v>
      </c>
      <c r="LYQ237" s="140" t="s">
        <v>1227</v>
      </c>
      <c r="LYR237" s="140" t="s">
        <v>1227</v>
      </c>
      <c r="LYS237" s="140" t="s">
        <v>1227</v>
      </c>
      <c r="LYT237" s="140" t="s">
        <v>1227</v>
      </c>
      <c r="LYU237" s="140" t="s">
        <v>1227</v>
      </c>
      <c r="LYV237" s="140" t="s">
        <v>1227</v>
      </c>
      <c r="LYW237" s="140" t="s">
        <v>1227</v>
      </c>
      <c r="LYX237" s="140" t="s">
        <v>1227</v>
      </c>
      <c r="LYY237" s="140" t="s">
        <v>1227</v>
      </c>
      <c r="LYZ237" s="140" t="s">
        <v>1227</v>
      </c>
      <c r="LZA237" s="140" t="s">
        <v>1227</v>
      </c>
      <c r="LZB237" s="140" t="s">
        <v>1227</v>
      </c>
      <c r="LZC237" s="140" t="s">
        <v>1227</v>
      </c>
      <c r="LZD237" s="140" t="s">
        <v>1227</v>
      </c>
      <c r="LZE237" s="140" t="s">
        <v>1227</v>
      </c>
      <c r="LZF237" s="140" t="s">
        <v>1227</v>
      </c>
      <c r="LZG237" s="140" t="s">
        <v>1227</v>
      </c>
      <c r="LZH237" s="140" t="s">
        <v>1227</v>
      </c>
      <c r="LZI237" s="140" t="s">
        <v>1227</v>
      </c>
      <c r="LZJ237" s="140" t="s">
        <v>1227</v>
      </c>
      <c r="LZK237" s="140" t="s">
        <v>1227</v>
      </c>
      <c r="LZL237" s="140" t="s">
        <v>1227</v>
      </c>
      <c r="LZM237" s="140" t="s">
        <v>1227</v>
      </c>
      <c r="LZN237" s="140" t="s">
        <v>1227</v>
      </c>
      <c r="LZO237" s="140" t="s">
        <v>1227</v>
      </c>
      <c r="LZP237" s="140" t="s">
        <v>1227</v>
      </c>
      <c r="LZQ237" s="140" t="s">
        <v>1227</v>
      </c>
      <c r="LZR237" s="140" t="s">
        <v>1227</v>
      </c>
      <c r="LZS237" s="140" t="s">
        <v>1227</v>
      </c>
      <c r="LZT237" s="140" t="s">
        <v>1227</v>
      </c>
      <c r="LZU237" s="140" t="s">
        <v>1227</v>
      </c>
      <c r="LZV237" s="140" t="s">
        <v>1227</v>
      </c>
      <c r="LZW237" s="140" t="s">
        <v>1227</v>
      </c>
      <c r="LZX237" s="140" t="s">
        <v>1227</v>
      </c>
      <c r="LZY237" s="140" t="s">
        <v>1227</v>
      </c>
      <c r="LZZ237" s="140" t="s">
        <v>1227</v>
      </c>
      <c r="MAA237" s="140" t="s">
        <v>1227</v>
      </c>
      <c r="MAB237" s="140" t="s">
        <v>1227</v>
      </c>
      <c r="MAC237" s="140" t="s">
        <v>1227</v>
      </c>
      <c r="MAD237" s="140" t="s">
        <v>1227</v>
      </c>
      <c r="MAE237" s="140" t="s">
        <v>1227</v>
      </c>
      <c r="MAF237" s="140" t="s">
        <v>1227</v>
      </c>
      <c r="MAG237" s="140" t="s">
        <v>1227</v>
      </c>
      <c r="MAH237" s="140" t="s">
        <v>1227</v>
      </c>
      <c r="MAI237" s="140" t="s">
        <v>1227</v>
      </c>
      <c r="MAJ237" s="140" t="s">
        <v>1227</v>
      </c>
      <c r="MAK237" s="140" t="s">
        <v>1227</v>
      </c>
      <c r="MAL237" s="140" t="s">
        <v>1227</v>
      </c>
      <c r="MAM237" s="140" t="s">
        <v>1227</v>
      </c>
      <c r="MAN237" s="140" t="s">
        <v>1227</v>
      </c>
      <c r="MAO237" s="140" t="s">
        <v>1227</v>
      </c>
      <c r="MAP237" s="140" t="s">
        <v>1227</v>
      </c>
      <c r="MAQ237" s="140" t="s">
        <v>1227</v>
      </c>
      <c r="MAR237" s="140" t="s">
        <v>1227</v>
      </c>
      <c r="MAS237" s="140" t="s">
        <v>1227</v>
      </c>
      <c r="MAT237" s="140" t="s">
        <v>1227</v>
      </c>
      <c r="MAU237" s="140" t="s">
        <v>1227</v>
      </c>
      <c r="MAV237" s="140" t="s">
        <v>1227</v>
      </c>
      <c r="MAW237" s="140" t="s">
        <v>1227</v>
      </c>
      <c r="MAX237" s="140" t="s">
        <v>1227</v>
      </c>
      <c r="MAY237" s="140" t="s">
        <v>1227</v>
      </c>
      <c r="MAZ237" s="140" t="s">
        <v>1227</v>
      </c>
      <c r="MBA237" s="140" t="s">
        <v>1227</v>
      </c>
      <c r="MBB237" s="140" t="s">
        <v>1227</v>
      </c>
      <c r="MBC237" s="140" t="s">
        <v>1227</v>
      </c>
      <c r="MBD237" s="140" t="s">
        <v>1227</v>
      </c>
      <c r="MBE237" s="140" t="s">
        <v>1227</v>
      </c>
      <c r="MBF237" s="140" t="s">
        <v>1227</v>
      </c>
      <c r="MBG237" s="140" t="s">
        <v>1227</v>
      </c>
      <c r="MBH237" s="140" t="s">
        <v>1227</v>
      </c>
      <c r="MBI237" s="140" t="s">
        <v>1227</v>
      </c>
      <c r="MBJ237" s="140" t="s">
        <v>1227</v>
      </c>
      <c r="MBK237" s="140" t="s">
        <v>1227</v>
      </c>
      <c r="MBL237" s="140" t="s">
        <v>1227</v>
      </c>
      <c r="MBM237" s="140" t="s">
        <v>1227</v>
      </c>
      <c r="MBN237" s="140" t="s">
        <v>1227</v>
      </c>
      <c r="MBO237" s="140" t="s">
        <v>1227</v>
      </c>
      <c r="MBP237" s="140" t="s">
        <v>1227</v>
      </c>
      <c r="MBQ237" s="140" t="s">
        <v>1227</v>
      </c>
      <c r="MBR237" s="140" t="s">
        <v>1227</v>
      </c>
      <c r="MBS237" s="140" t="s">
        <v>1227</v>
      </c>
      <c r="MBT237" s="140" t="s">
        <v>1227</v>
      </c>
      <c r="MBU237" s="140" t="s">
        <v>1227</v>
      </c>
      <c r="MBV237" s="140" t="s">
        <v>1227</v>
      </c>
      <c r="MBW237" s="140" t="s">
        <v>1227</v>
      </c>
      <c r="MBX237" s="140" t="s">
        <v>1227</v>
      </c>
      <c r="MBY237" s="140" t="s">
        <v>1227</v>
      </c>
      <c r="MBZ237" s="140" t="s">
        <v>1227</v>
      </c>
      <c r="MCA237" s="140" t="s">
        <v>1227</v>
      </c>
      <c r="MCB237" s="140" t="s">
        <v>1227</v>
      </c>
      <c r="MCC237" s="140" t="s">
        <v>1227</v>
      </c>
      <c r="MCD237" s="140" t="s">
        <v>1227</v>
      </c>
      <c r="MCE237" s="140" t="s">
        <v>1227</v>
      </c>
      <c r="MCF237" s="140" t="s">
        <v>1227</v>
      </c>
      <c r="MCG237" s="140" t="s">
        <v>1227</v>
      </c>
      <c r="MCH237" s="140" t="s">
        <v>1227</v>
      </c>
      <c r="MCI237" s="140" t="s">
        <v>1227</v>
      </c>
      <c r="MCJ237" s="140" t="s">
        <v>1227</v>
      </c>
      <c r="MCK237" s="140" t="s">
        <v>1227</v>
      </c>
      <c r="MCL237" s="140" t="s">
        <v>1227</v>
      </c>
      <c r="MCM237" s="140" t="s">
        <v>1227</v>
      </c>
      <c r="MCN237" s="140" t="s">
        <v>1227</v>
      </c>
      <c r="MCO237" s="140" t="s">
        <v>1227</v>
      </c>
      <c r="MCP237" s="140" t="s">
        <v>1227</v>
      </c>
      <c r="MCQ237" s="140" t="s">
        <v>1227</v>
      </c>
      <c r="MCR237" s="140" t="s">
        <v>1227</v>
      </c>
      <c r="MCS237" s="140" t="s">
        <v>1227</v>
      </c>
      <c r="MCT237" s="140" t="s">
        <v>1227</v>
      </c>
      <c r="MCU237" s="140" t="s">
        <v>1227</v>
      </c>
      <c r="MCV237" s="140" t="s">
        <v>1227</v>
      </c>
      <c r="MCW237" s="140" t="s">
        <v>1227</v>
      </c>
      <c r="MCX237" s="140" t="s">
        <v>1227</v>
      </c>
      <c r="MCY237" s="140" t="s">
        <v>1227</v>
      </c>
      <c r="MCZ237" s="140" t="s">
        <v>1227</v>
      </c>
      <c r="MDA237" s="140" t="s">
        <v>1227</v>
      </c>
      <c r="MDB237" s="140" t="s">
        <v>1227</v>
      </c>
      <c r="MDC237" s="140" t="s">
        <v>1227</v>
      </c>
      <c r="MDD237" s="140" t="s">
        <v>1227</v>
      </c>
      <c r="MDE237" s="140" t="s">
        <v>1227</v>
      </c>
      <c r="MDF237" s="140" t="s">
        <v>1227</v>
      </c>
      <c r="MDG237" s="140" t="s">
        <v>1227</v>
      </c>
      <c r="MDH237" s="140" t="s">
        <v>1227</v>
      </c>
      <c r="MDI237" s="140" t="s">
        <v>1227</v>
      </c>
      <c r="MDJ237" s="140" t="s">
        <v>1227</v>
      </c>
      <c r="MDK237" s="140" t="s">
        <v>1227</v>
      </c>
      <c r="MDL237" s="140" t="s">
        <v>1227</v>
      </c>
      <c r="MDM237" s="140" t="s">
        <v>1227</v>
      </c>
      <c r="MDN237" s="140" t="s">
        <v>1227</v>
      </c>
      <c r="MDO237" s="140" t="s">
        <v>1227</v>
      </c>
      <c r="MDP237" s="140" t="s">
        <v>1227</v>
      </c>
      <c r="MDQ237" s="140" t="s">
        <v>1227</v>
      </c>
      <c r="MDR237" s="140" t="s">
        <v>1227</v>
      </c>
      <c r="MDS237" s="140" t="s">
        <v>1227</v>
      </c>
      <c r="MDT237" s="140" t="s">
        <v>1227</v>
      </c>
      <c r="MDU237" s="140" t="s">
        <v>1227</v>
      </c>
      <c r="MDV237" s="140" t="s">
        <v>1227</v>
      </c>
      <c r="MDW237" s="140" t="s">
        <v>1227</v>
      </c>
      <c r="MDX237" s="140" t="s">
        <v>1227</v>
      </c>
      <c r="MDY237" s="140" t="s">
        <v>1227</v>
      </c>
      <c r="MDZ237" s="140" t="s">
        <v>1227</v>
      </c>
      <c r="MEA237" s="140" t="s">
        <v>1227</v>
      </c>
      <c r="MEB237" s="140" t="s">
        <v>1227</v>
      </c>
      <c r="MEC237" s="140" t="s">
        <v>1227</v>
      </c>
      <c r="MED237" s="140" t="s">
        <v>1227</v>
      </c>
      <c r="MEE237" s="140" t="s">
        <v>1227</v>
      </c>
      <c r="MEF237" s="140" t="s">
        <v>1227</v>
      </c>
      <c r="MEG237" s="140" t="s">
        <v>1227</v>
      </c>
      <c r="MEH237" s="140" t="s">
        <v>1227</v>
      </c>
      <c r="MEI237" s="140" t="s">
        <v>1227</v>
      </c>
      <c r="MEJ237" s="140" t="s">
        <v>1227</v>
      </c>
      <c r="MEK237" s="140" t="s">
        <v>1227</v>
      </c>
      <c r="MEL237" s="140" t="s">
        <v>1227</v>
      </c>
      <c r="MEM237" s="140" t="s">
        <v>1227</v>
      </c>
      <c r="MEN237" s="140" t="s">
        <v>1227</v>
      </c>
      <c r="MEO237" s="140" t="s">
        <v>1227</v>
      </c>
      <c r="MEP237" s="140" t="s">
        <v>1227</v>
      </c>
      <c r="MEQ237" s="140" t="s">
        <v>1227</v>
      </c>
      <c r="MER237" s="140" t="s">
        <v>1227</v>
      </c>
      <c r="MES237" s="140" t="s">
        <v>1227</v>
      </c>
      <c r="MET237" s="140" t="s">
        <v>1227</v>
      </c>
      <c r="MEU237" s="140" t="s">
        <v>1227</v>
      </c>
      <c r="MEV237" s="140" t="s">
        <v>1227</v>
      </c>
      <c r="MEW237" s="140" t="s">
        <v>1227</v>
      </c>
      <c r="MEX237" s="140" t="s">
        <v>1227</v>
      </c>
      <c r="MEY237" s="140" t="s">
        <v>1227</v>
      </c>
      <c r="MEZ237" s="140" t="s">
        <v>1227</v>
      </c>
      <c r="MFA237" s="140" t="s">
        <v>1227</v>
      </c>
      <c r="MFB237" s="140" t="s">
        <v>1227</v>
      </c>
      <c r="MFC237" s="140" t="s">
        <v>1227</v>
      </c>
      <c r="MFD237" s="140" t="s">
        <v>1227</v>
      </c>
      <c r="MFE237" s="140" t="s">
        <v>1227</v>
      </c>
      <c r="MFF237" s="140" t="s">
        <v>1227</v>
      </c>
      <c r="MFG237" s="140" t="s">
        <v>1227</v>
      </c>
      <c r="MFH237" s="140" t="s">
        <v>1227</v>
      </c>
      <c r="MFI237" s="140" t="s">
        <v>1227</v>
      </c>
      <c r="MFJ237" s="140" t="s">
        <v>1227</v>
      </c>
      <c r="MFK237" s="140" t="s">
        <v>1227</v>
      </c>
      <c r="MFL237" s="140" t="s">
        <v>1227</v>
      </c>
      <c r="MFM237" s="140" t="s">
        <v>1227</v>
      </c>
      <c r="MFN237" s="140" t="s">
        <v>1227</v>
      </c>
      <c r="MFO237" s="140" t="s">
        <v>1227</v>
      </c>
      <c r="MFP237" s="140" t="s">
        <v>1227</v>
      </c>
      <c r="MFQ237" s="140" t="s">
        <v>1227</v>
      </c>
      <c r="MFR237" s="140" t="s">
        <v>1227</v>
      </c>
      <c r="MFS237" s="140" t="s">
        <v>1227</v>
      </c>
      <c r="MFT237" s="140" t="s">
        <v>1227</v>
      </c>
      <c r="MFU237" s="140" t="s">
        <v>1227</v>
      </c>
      <c r="MFV237" s="140" t="s">
        <v>1227</v>
      </c>
      <c r="MFW237" s="140" t="s">
        <v>1227</v>
      </c>
      <c r="MFX237" s="140" t="s">
        <v>1227</v>
      </c>
      <c r="MFY237" s="140" t="s">
        <v>1227</v>
      </c>
      <c r="MFZ237" s="140" t="s">
        <v>1227</v>
      </c>
      <c r="MGA237" s="140" t="s">
        <v>1227</v>
      </c>
      <c r="MGB237" s="140" t="s">
        <v>1227</v>
      </c>
      <c r="MGC237" s="140" t="s">
        <v>1227</v>
      </c>
      <c r="MGD237" s="140" t="s">
        <v>1227</v>
      </c>
      <c r="MGE237" s="140" t="s">
        <v>1227</v>
      </c>
      <c r="MGF237" s="140" t="s">
        <v>1227</v>
      </c>
      <c r="MGG237" s="140" t="s">
        <v>1227</v>
      </c>
      <c r="MGH237" s="140" t="s">
        <v>1227</v>
      </c>
      <c r="MGI237" s="140" t="s">
        <v>1227</v>
      </c>
      <c r="MGJ237" s="140" t="s">
        <v>1227</v>
      </c>
      <c r="MGK237" s="140" t="s">
        <v>1227</v>
      </c>
      <c r="MGL237" s="140" t="s">
        <v>1227</v>
      </c>
      <c r="MGM237" s="140" t="s">
        <v>1227</v>
      </c>
      <c r="MGN237" s="140" t="s">
        <v>1227</v>
      </c>
      <c r="MGO237" s="140" t="s">
        <v>1227</v>
      </c>
      <c r="MGP237" s="140" t="s">
        <v>1227</v>
      </c>
      <c r="MGQ237" s="140" t="s">
        <v>1227</v>
      </c>
      <c r="MGR237" s="140" t="s">
        <v>1227</v>
      </c>
      <c r="MGS237" s="140" t="s">
        <v>1227</v>
      </c>
      <c r="MGT237" s="140" t="s">
        <v>1227</v>
      </c>
      <c r="MGU237" s="140" t="s">
        <v>1227</v>
      </c>
      <c r="MGV237" s="140" t="s">
        <v>1227</v>
      </c>
      <c r="MGW237" s="140" t="s">
        <v>1227</v>
      </c>
      <c r="MGX237" s="140" t="s">
        <v>1227</v>
      </c>
      <c r="MGY237" s="140" t="s">
        <v>1227</v>
      </c>
      <c r="MGZ237" s="140" t="s">
        <v>1227</v>
      </c>
      <c r="MHA237" s="140" t="s">
        <v>1227</v>
      </c>
      <c r="MHB237" s="140" t="s">
        <v>1227</v>
      </c>
      <c r="MHC237" s="140" t="s">
        <v>1227</v>
      </c>
      <c r="MHD237" s="140" t="s">
        <v>1227</v>
      </c>
      <c r="MHE237" s="140" t="s">
        <v>1227</v>
      </c>
      <c r="MHF237" s="140" t="s">
        <v>1227</v>
      </c>
      <c r="MHG237" s="140" t="s">
        <v>1227</v>
      </c>
      <c r="MHH237" s="140" t="s">
        <v>1227</v>
      </c>
      <c r="MHI237" s="140" t="s">
        <v>1227</v>
      </c>
      <c r="MHJ237" s="140" t="s">
        <v>1227</v>
      </c>
      <c r="MHK237" s="140" t="s">
        <v>1227</v>
      </c>
      <c r="MHL237" s="140" t="s">
        <v>1227</v>
      </c>
      <c r="MHM237" s="140" t="s">
        <v>1227</v>
      </c>
      <c r="MHN237" s="140" t="s">
        <v>1227</v>
      </c>
      <c r="MHO237" s="140" t="s">
        <v>1227</v>
      </c>
      <c r="MHP237" s="140" t="s">
        <v>1227</v>
      </c>
      <c r="MHQ237" s="140" t="s">
        <v>1227</v>
      </c>
      <c r="MHR237" s="140" t="s">
        <v>1227</v>
      </c>
      <c r="MHS237" s="140" t="s">
        <v>1227</v>
      </c>
      <c r="MHT237" s="140" t="s">
        <v>1227</v>
      </c>
      <c r="MHU237" s="140" t="s">
        <v>1227</v>
      </c>
      <c r="MHV237" s="140" t="s">
        <v>1227</v>
      </c>
      <c r="MHW237" s="140" t="s">
        <v>1227</v>
      </c>
      <c r="MHX237" s="140" t="s">
        <v>1227</v>
      </c>
      <c r="MHY237" s="140" t="s">
        <v>1227</v>
      </c>
      <c r="MHZ237" s="140" t="s">
        <v>1227</v>
      </c>
      <c r="MIA237" s="140" t="s">
        <v>1227</v>
      </c>
      <c r="MIB237" s="140" t="s">
        <v>1227</v>
      </c>
      <c r="MIC237" s="140" t="s">
        <v>1227</v>
      </c>
      <c r="MID237" s="140" t="s">
        <v>1227</v>
      </c>
      <c r="MIE237" s="140" t="s">
        <v>1227</v>
      </c>
      <c r="MIF237" s="140" t="s">
        <v>1227</v>
      </c>
      <c r="MIG237" s="140" t="s">
        <v>1227</v>
      </c>
      <c r="MIH237" s="140" t="s">
        <v>1227</v>
      </c>
      <c r="MII237" s="140" t="s">
        <v>1227</v>
      </c>
      <c r="MIJ237" s="140" t="s">
        <v>1227</v>
      </c>
      <c r="MIK237" s="140" t="s">
        <v>1227</v>
      </c>
      <c r="MIL237" s="140" t="s">
        <v>1227</v>
      </c>
      <c r="MIM237" s="140" t="s">
        <v>1227</v>
      </c>
      <c r="MIN237" s="140" t="s">
        <v>1227</v>
      </c>
      <c r="MIO237" s="140" t="s">
        <v>1227</v>
      </c>
      <c r="MIP237" s="140" t="s">
        <v>1227</v>
      </c>
      <c r="MIQ237" s="140" t="s">
        <v>1227</v>
      </c>
      <c r="MIR237" s="140" t="s">
        <v>1227</v>
      </c>
      <c r="MIS237" s="140" t="s">
        <v>1227</v>
      </c>
      <c r="MIT237" s="140" t="s">
        <v>1227</v>
      </c>
      <c r="MIU237" s="140" t="s">
        <v>1227</v>
      </c>
      <c r="MIV237" s="140" t="s">
        <v>1227</v>
      </c>
      <c r="MIW237" s="140" t="s">
        <v>1227</v>
      </c>
      <c r="MIX237" s="140" t="s">
        <v>1227</v>
      </c>
      <c r="MIY237" s="140" t="s">
        <v>1227</v>
      </c>
      <c r="MIZ237" s="140" t="s">
        <v>1227</v>
      </c>
      <c r="MJA237" s="140" t="s">
        <v>1227</v>
      </c>
      <c r="MJB237" s="140" t="s">
        <v>1227</v>
      </c>
      <c r="MJC237" s="140" t="s">
        <v>1227</v>
      </c>
      <c r="MJD237" s="140" t="s">
        <v>1227</v>
      </c>
      <c r="MJE237" s="140" t="s">
        <v>1227</v>
      </c>
      <c r="MJF237" s="140" t="s">
        <v>1227</v>
      </c>
      <c r="MJG237" s="140" t="s">
        <v>1227</v>
      </c>
      <c r="MJH237" s="140" t="s">
        <v>1227</v>
      </c>
      <c r="MJI237" s="140" t="s">
        <v>1227</v>
      </c>
      <c r="MJJ237" s="140" t="s">
        <v>1227</v>
      </c>
      <c r="MJK237" s="140" t="s">
        <v>1227</v>
      </c>
      <c r="MJL237" s="140" t="s">
        <v>1227</v>
      </c>
      <c r="MJM237" s="140" t="s">
        <v>1227</v>
      </c>
      <c r="MJN237" s="140" t="s">
        <v>1227</v>
      </c>
      <c r="MJO237" s="140" t="s">
        <v>1227</v>
      </c>
      <c r="MJP237" s="140" t="s">
        <v>1227</v>
      </c>
      <c r="MJQ237" s="140" t="s">
        <v>1227</v>
      </c>
      <c r="MJR237" s="140" t="s">
        <v>1227</v>
      </c>
      <c r="MJS237" s="140" t="s">
        <v>1227</v>
      </c>
      <c r="MJT237" s="140" t="s">
        <v>1227</v>
      </c>
      <c r="MJU237" s="140" t="s">
        <v>1227</v>
      </c>
      <c r="MJV237" s="140" t="s">
        <v>1227</v>
      </c>
      <c r="MJW237" s="140" t="s">
        <v>1227</v>
      </c>
      <c r="MJX237" s="140" t="s">
        <v>1227</v>
      </c>
      <c r="MJY237" s="140" t="s">
        <v>1227</v>
      </c>
      <c r="MJZ237" s="140" t="s">
        <v>1227</v>
      </c>
      <c r="MKA237" s="140" t="s">
        <v>1227</v>
      </c>
      <c r="MKB237" s="140" t="s">
        <v>1227</v>
      </c>
      <c r="MKC237" s="140" t="s">
        <v>1227</v>
      </c>
      <c r="MKD237" s="140" t="s">
        <v>1227</v>
      </c>
      <c r="MKE237" s="140" t="s">
        <v>1227</v>
      </c>
      <c r="MKF237" s="140" t="s">
        <v>1227</v>
      </c>
      <c r="MKG237" s="140" t="s">
        <v>1227</v>
      </c>
      <c r="MKH237" s="140" t="s">
        <v>1227</v>
      </c>
      <c r="MKI237" s="140" t="s">
        <v>1227</v>
      </c>
      <c r="MKJ237" s="140" t="s">
        <v>1227</v>
      </c>
      <c r="MKK237" s="140" t="s">
        <v>1227</v>
      </c>
      <c r="MKL237" s="140" t="s">
        <v>1227</v>
      </c>
      <c r="MKM237" s="140" t="s">
        <v>1227</v>
      </c>
      <c r="MKN237" s="140" t="s">
        <v>1227</v>
      </c>
      <c r="MKO237" s="140" t="s">
        <v>1227</v>
      </c>
      <c r="MKP237" s="140" t="s">
        <v>1227</v>
      </c>
      <c r="MKQ237" s="140" t="s">
        <v>1227</v>
      </c>
      <c r="MKR237" s="140" t="s">
        <v>1227</v>
      </c>
      <c r="MKS237" s="140" t="s">
        <v>1227</v>
      </c>
      <c r="MKT237" s="140" t="s">
        <v>1227</v>
      </c>
      <c r="MKU237" s="140" t="s">
        <v>1227</v>
      </c>
      <c r="MKV237" s="140" t="s">
        <v>1227</v>
      </c>
      <c r="MKW237" s="140" t="s">
        <v>1227</v>
      </c>
      <c r="MKX237" s="140" t="s">
        <v>1227</v>
      </c>
      <c r="MKY237" s="140" t="s">
        <v>1227</v>
      </c>
      <c r="MKZ237" s="140" t="s">
        <v>1227</v>
      </c>
      <c r="MLA237" s="140" t="s">
        <v>1227</v>
      </c>
      <c r="MLB237" s="140" t="s">
        <v>1227</v>
      </c>
      <c r="MLC237" s="140" t="s">
        <v>1227</v>
      </c>
      <c r="MLD237" s="140" t="s">
        <v>1227</v>
      </c>
      <c r="MLE237" s="140" t="s">
        <v>1227</v>
      </c>
      <c r="MLF237" s="140" t="s">
        <v>1227</v>
      </c>
      <c r="MLG237" s="140" t="s">
        <v>1227</v>
      </c>
      <c r="MLH237" s="140" t="s">
        <v>1227</v>
      </c>
      <c r="MLI237" s="140" t="s">
        <v>1227</v>
      </c>
      <c r="MLJ237" s="140" t="s">
        <v>1227</v>
      </c>
      <c r="MLK237" s="140" t="s">
        <v>1227</v>
      </c>
      <c r="MLL237" s="140" t="s">
        <v>1227</v>
      </c>
      <c r="MLM237" s="140" t="s">
        <v>1227</v>
      </c>
      <c r="MLN237" s="140" t="s">
        <v>1227</v>
      </c>
      <c r="MLO237" s="140" t="s">
        <v>1227</v>
      </c>
      <c r="MLP237" s="140" t="s">
        <v>1227</v>
      </c>
      <c r="MLQ237" s="140" t="s">
        <v>1227</v>
      </c>
      <c r="MLR237" s="140" t="s">
        <v>1227</v>
      </c>
      <c r="MLS237" s="140" t="s">
        <v>1227</v>
      </c>
      <c r="MLT237" s="140" t="s">
        <v>1227</v>
      </c>
      <c r="MLU237" s="140" t="s">
        <v>1227</v>
      </c>
      <c r="MLV237" s="140" t="s">
        <v>1227</v>
      </c>
      <c r="MLW237" s="140" t="s">
        <v>1227</v>
      </c>
      <c r="MLX237" s="140" t="s">
        <v>1227</v>
      </c>
      <c r="MLY237" s="140" t="s">
        <v>1227</v>
      </c>
      <c r="MLZ237" s="140" t="s">
        <v>1227</v>
      </c>
      <c r="MMA237" s="140" t="s">
        <v>1227</v>
      </c>
      <c r="MMB237" s="140" t="s">
        <v>1227</v>
      </c>
      <c r="MMC237" s="140" t="s">
        <v>1227</v>
      </c>
      <c r="MMD237" s="140" t="s">
        <v>1227</v>
      </c>
      <c r="MME237" s="140" t="s">
        <v>1227</v>
      </c>
      <c r="MMF237" s="140" t="s">
        <v>1227</v>
      </c>
      <c r="MMG237" s="140" t="s">
        <v>1227</v>
      </c>
      <c r="MMH237" s="140" t="s">
        <v>1227</v>
      </c>
      <c r="MMI237" s="140" t="s">
        <v>1227</v>
      </c>
      <c r="MMJ237" s="140" t="s">
        <v>1227</v>
      </c>
      <c r="MMK237" s="140" t="s">
        <v>1227</v>
      </c>
      <c r="MML237" s="140" t="s">
        <v>1227</v>
      </c>
      <c r="MMM237" s="140" t="s">
        <v>1227</v>
      </c>
      <c r="MMN237" s="140" t="s">
        <v>1227</v>
      </c>
      <c r="MMO237" s="140" t="s">
        <v>1227</v>
      </c>
      <c r="MMP237" s="140" t="s">
        <v>1227</v>
      </c>
      <c r="MMQ237" s="140" t="s">
        <v>1227</v>
      </c>
      <c r="MMR237" s="140" t="s">
        <v>1227</v>
      </c>
      <c r="MMS237" s="140" t="s">
        <v>1227</v>
      </c>
      <c r="MMT237" s="140" t="s">
        <v>1227</v>
      </c>
      <c r="MMU237" s="140" t="s">
        <v>1227</v>
      </c>
      <c r="MMV237" s="140" t="s">
        <v>1227</v>
      </c>
      <c r="MMW237" s="140" t="s">
        <v>1227</v>
      </c>
      <c r="MMX237" s="140" t="s">
        <v>1227</v>
      </c>
      <c r="MMY237" s="140" t="s">
        <v>1227</v>
      </c>
      <c r="MMZ237" s="140" t="s">
        <v>1227</v>
      </c>
      <c r="MNA237" s="140" t="s">
        <v>1227</v>
      </c>
      <c r="MNB237" s="140" t="s">
        <v>1227</v>
      </c>
      <c r="MNC237" s="140" t="s">
        <v>1227</v>
      </c>
      <c r="MND237" s="140" t="s">
        <v>1227</v>
      </c>
      <c r="MNE237" s="140" t="s">
        <v>1227</v>
      </c>
      <c r="MNF237" s="140" t="s">
        <v>1227</v>
      </c>
      <c r="MNG237" s="140" t="s">
        <v>1227</v>
      </c>
      <c r="MNH237" s="140" t="s">
        <v>1227</v>
      </c>
      <c r="MNI237" s="140" t="s">
        <v>1227</v>
      </c>
      <c r="MNJ237" s="140" t="s">
        <v>1227</v>
      </c>
      <c r="MNK237" s="140" t="s">
        <v>1227</v>
      </c>
      <c r="MNL237" s="140" t="s">
        <v>1227</v>
      </c>
      <c r="MNM237" s="140" t="s">
        <v>1227</v>
      </c>
      <c r="MNN237" s="140" t="s">
        <v>1227</v>
      </c>
      <c r="MNO237" s="140" t="s">
        <v>1227</v>
      </c>
      <c r="MNP237" s="140" t="s">
        <v>1227</v>
      </c>
      <c r="MNQ237" s="140" t="s">
        <v>1227</v>
      </c>
      <c r="MNR237" s="140" t="s">
        <v>1227</v>
      </c>
      <c r="MNS237" s="140" t="s">
        <v>1227</v>
      </c>
      <c r="MNT237" s="140" t="s">
        <v>1227</v>
      </c>
      <c r="MNU237" s="140" t="s">
        <v>1227</v>
      </c>
      <c r="MNV237" s="140" t="s">
        <v>1227</v>
      </c>
      <c r="MNW237" s="140" t="s">
        <v>1227</v>
      </c>
      <c r="MNX237" s="140" t="s">
        <v>1227</v>
      </c>
      <c r="MNY237" s="140" t="s">
        <v>1227</v>
      </c>
      <c r="MNZ237" s="140" t="s">
        <v>1227</v>
      </c>
      <c r="MOA237" s="140" t="s">
        <v>1227</v>
      </c>
      <c r="MOB237" s="140" t="s">
        <v>1227</v>
      </c>
      <c r="MOC237" s="140" t="s">
        <v>1227</v>
      </c>
      <c r="MOD237" s="140" t="s">
        <v>1227</v>
      </c>
      <c r="MOE237" s="140" t="s">
        <v>1227</v>
      </c>
      <c r="MOF237" s="140" t="s">
        <v>1227</v>
      </c>
      <c r="MOG237" s="140" t="s">
        <v>1227</v>
      </c>
      <c r="MOH237" s="140" t="s">
        <v>1227</v>
      </c>
      <c r="MOI237" s="140" t="s">
        <v>1227</v>
      </c>
      <c r="MOJ237" s="140" t="s">
        <v>1227</v>
      </c>
      <c r="MOK237" s="140" t="s">
        <v>1227</v>
      </c>
      <c r="MOL237" s="140" t="s">
        <v>1227</v>
      </c>
      <c r="MOM237" s="140" t="s">
        <v>1227</v>
      </c>
      <c r="MON237" s="140" t="s">
        <v>1227</v>
      </c>
      <c r="MOO237" s="140" t="s">
        <v>1227</v>
      </c>
      <c r="MOP237" s="140" t="s">
        <v>1227</v>
      </c>
      <c r="MOQ237" s="140" t="s">
        <v>1227</v>
      </c>
      <c r="MOR237" s="140" t="s">
        <v>1227</v>
      </c>
      <c r="MOS237" s="140" t="s">
        <v>1227</v>
      </c>
      <c r="MOT237" s="140" t="s">
        <v>1227</v>
      </c>
      <c r="MOU237" s="140" t="s">
        <v>1227</v>
      </c>
      <c r="MOV237" s="140" t="s">
        <v>1227</v>
      </c>
      <c r="MOW237" s="140" t="s">
        <v>1227</v>
      </c>
      <c r="MOX237" s="140" t="s">
        <v>1227</v>
      </c>
      <c r="MOY237" s="140" t="s">
        <v>1227</v>
      </c>
      <c r="MOZ237" s="140" t="s">
        <v>1227</v>
      </c>
      <c r="MPA237" s="140" t="s">
        <v>1227</v>
      </c>
      <c r="MPB237" s="140" t="s">
        <v>1227</v>
      </c>
      <c r="MPC237" s="140" t="s">
        <v>1227</v>
      </c>
      <c r="MPD237" s="140" t="s">
        <v>1227</v>
      </c>
      <c r="MPE237" s="140" t="s">
        <v>1227</v>
      </c>
      <c r="MPF237" s="140" t="s">
        <v>1227</v>
      </c>
      <c r="MPG237" s="140" t="s">
        <v>1227</v>
      </c>
      <c r="MPH237" s="140" t="s">
        <v>1227</v>
      </c>
      <c r="MPI237" s="140" t="s">
        <v>1227</v>
      </c>
      <c r="MPJ237" s="140" t="s">
        <v>1227</v>
      </c>
      <c r="MPK237" s="140" t="s">
        <v>1227</v>
      </c>
      <c r="MPL237" s="140" t="s">
        <v>1227</v>
      </c>
      <c r="MPM237" s="140" t="s">
        <v>1227</v>
      </c>
      <c r="MPN237" s="140" t="s">
        <v>1227</v>
      </c>
      <c r="MPO237" s="140" t="s">
        <v>1227</v>
      </c>
      <c r="MPP237" s="140" t="s">
        <v>1227</v>
      </c>
      <c r="MPQ237" s="140" t="s">
        <v>1227</v>
      </c>
      <c r="MPR237" s="140" t="s">
        <v>1227</v>
      </c>
      <c r="MPS237" s="140" t="s">
        <v>1227</v>
      </c>
      <c r="MPT237" s="140" t="s">
        <v>1227</v>
      </c>
      <c r="MPU237" s="140" t="s">
        <v>1227</v>
      </c>
      <c r="MPV237" s="140" t="s">
        <v>1227</v>
      </c>
      <c r="MPW237" s="140" t="s">
        <v>1227</v>
      </c>
      <c r="MPX237" s="140" t="s">
        <v>1227</v>
      </c>
      <c r="MPY237" s="140" t="s">
        <v>1227</v>
      </c>
      <c r="MPZ237" s="140" t="s">
        <v>1227</v>
      </c>
      <c r="MQA237" s="140" t="s">
        <v>1227</v>
      </c>
      <c r="MQB237" s="140" t="s">
        <v>1227</v>
      </c>
      <c r="MQC237" s="140" t="s">
        <v>1227</v>
      </c>
      <c r="MQD237" s="140" t="s">
        <v>1227</v>
      </c>
      <c r="MQE237" s="140" t="s">
        <v>1227</v>
      </c>
      <c r="MQF237" s="140" t="s">
        <v>1227</v>
      </c>
      <c r="MQG237" s="140" t="s">
        <v>1227</v>
      </c>
      <c r="MQH237" s="140" t="s">
        <v>1227</v>
      </c>
      <c r="MQI237" s="140" t="s">
        <v>1227</v>
      </c>
      <c r="MQJ237" s="140" t="s">
        <v>1227</v>
      </c>
      <c r="MQK237" s="140" t="s">
        <v>1227</v>
      </c>
      <c r="MQL237" s="140" t="s">
        <v>1227</v>
      </c>
      <c r="MQM237" s="140" t="s">
        <v>1227</v>
      </c>
      <c r="MQN237" s="140" t="s">
        <v>1227</v>
      </c>
      <c r="MQO237" s="140" t="s">
        <v>1227</v>
      </c>
      <c r="MQP237" s="140" t="s">
        <v>1227</v>
      </c>
      <c r="MQQ237" s="140" t="s">
        <v>1227</v>
      </c>
      <c r="MQR237" s="140" t="s">
        <v>1227</v>
      </c>
      <c r="MQS237" s="140" t="s">
        <v>1227</v>
      </c>
      <c r="MQT237" s="140" t="s">
        <v>1227</v>
      </c>
      <c r="MQU237" s="140" t="s">
        <v>1227</v>
      </c>
      <c r="MQV237" s="140" t="s">
        <v>1227</v>
      </c>
      <c r="MQW237" s="140" t="s">
        <v>1227</v>
      </c>
      <c r="MQX237" s="140" t="s">
        <v>1227</v>
      </c>
      <c r="MQY237" s="140" t="s">
        <v>1227</v>
      </c>
      <c r="MQZ237" s="140" t="s">
        <v>1227</v>
      </c>
      <c r="MRA237" s="140" t="s">
        <v>1227</v>
      </c>
      <c r="MRB237" s="140" t="s">
        <v>1227</v>
      </c>
      <c r="MRC237" s="140" t="s">
        <v>1227</v>
      </c>
      <c r="MRD237" s="140" t="s">
        <v>1227</v>
      </c>
      <c r="MRE237" s="140" t="s">
        <v>1227</v>
      </c>
      <c r="MRF237" s="140" t="s">
        <v>1227</v>
      </c>
      <c r="MRG237" s="140" t="s">
        <v>1227</v>
      </c>
      <c r="MRH237" s="140" t="s">
        <v>1227</v>
      </c>
      <c r="MRI237" s="140" t="s">
        <v>1227</v>
      </c>
      <c r="MRJ237" s="140" t="s">
        <v>1227</v>
      </c>
      <c r="MRK237" s="140" t="s">
        <v>1227</v>
      </c>
      <c r="MRL237" s="140" t="s">
        <v>1227</v>
      </c>
      <c r="MRM237" s="140" t="s">
        <v>1227</v>
      </c>
      <c r="MRN237" s="140" t="s">
        <v>1227</v>
      </c>
      <c r="MRO237" s="140" t="s">
        <v>1227</v>
      </c>
      <c r="MRP237" s="140" t="s">
        <v>1227</v>
      </c>
      <c r="MRQ237" s="140" t="s">
        <v>1227</v>
      </c>
      <c r="MRR237" s="140" t="s">
        <v>1227</v>
      </c>
      <c r="MRS237" s="140" t="s">
        <v>1227</v>
      </c>
      <c r="MRT237" s="140" t="s">
        <v>1227</v>
      </c>
      <c r="MRU237" s="140" t="s">
        <v>1227</v>
      </c>
      <c r="MRV237" s="140" t="s">
        <v>1227</v>
      </c>
      <c r="MRW237" s="140" t="s">
        <v>1227</v>
      </c>
      <c r="MRX237" s="140" t="s">
        <v>1227</v>
      </c>
      <c r="MRY237" s="140" t="s">
        <v>1227</v>
      </c>
      <c r="MRZ237" s="140" t="s">
        <v>1227</v>
      </c>
      <c r="MSA237" s="140" t="s">
        <v>1227</v>
      </c>
      <c r="MSB237" s="140" t="s">
        <v>1227</v>
      </c>
      <c r="MSC237" s="140" t="s">
        <v>1227</v>
      </c>
      <c r="MSD237" s="140" t="s">
        <v>1227</v>
      </c>
      <c r="MSE237" s="140" t="s">
        <v>1227</v>
      </c>
      <c r="MSF237" s="140" t="s">
        <v>1227</v>
      </c>
      <c r="MSG237" s="140" t="s">
        <v>1227</v>
      </c>
      <c r="MSH237" s="140" t="s">
        <v>1227</v>
      </c>
      <c r="MSI237" s="140" t="s">
        <v>1227</v>
      </c>
      <c r="MSJ237" s="140" t="s">
        <v>1227</v>
      </c>
      <c r="MSK237" s="140" t="s">
        <v>1227</v>
      </c>
      <c r="MSL237" s="140" t="s">
        <v>1227</v>
      </c>
      <c r="MSM237" s="140" t="s">
        <v>1227</v>
      </c>
      <c r="MSN237" s="140" t="s">
        <v>1227</v>
      </c>
      <c r="MSO237" s="140" t="s">
        <v>1227</v>
      </c>
      <c r="MSP237" s="140" t="s">
        <v>1227</v>
      </c>
      <c r="MSQ237" s="140" t="s">
        <v>1227</v>
      </c>
      <c r="MSR237" s="140" t="s">
        <v>1227</v>
      </c>
      <c r="MSS237" s="140" t="s">
        <v>1227</v>
      </c>
      <c r="MST237" s="140" t="s">
        <v>1227</v>
      </c>
      <c r="MSU237" s="140" t="s">
        <v>1227</v>
      </c>
      <c r="MSV237" s="140" t="s">
        <v>1227</v>
      </c>
      <c r="MSW237" s="140" t="s">
        <v>1227</v>
      </c>
      <c r="MSX237" s="140" t="s">
        <v>1227</v>
      </c>
      <c r="MSY237" s="140" t="s">
        <v>1227</v>
      </c>
      <c r="MSZ237" s="140" t="s">
        <v>1227</v>
      </c>
      <c r="MTA237" s="140" t="s">
        <v>1227</v>
      </c>
      <c r="MTB237" s="140" t="s">
        <v>1227</v>
      </c>
      <c r="MTC237" s="140" t="s">
        <v>1227</v>
      </c>
      <c r="MTD237" s="140" t="s">
        <v>1227</v>
      </c>
      <c r="MTE237" s="140" t="s">
        <v>1227</v>
      </c>
      <c r="MTF237" s="140" t="s">
        <v>1227</v>
      </c>
      <c r="MTG237" s="140" t="s">
        <v>1227</v>
      </c>
      <c r="MTH237" s="140" t="s">
        <v>1227</v>
      </c>
      <c r="MTI237" s="140" t="s">
        <v>1227</v>
      </c>
      <c r="MTJ237" s="140" t="s">
        <v>1227</v>
      </c>
      <c r="MTK237" s="140" t="s">
        <v>1227</v>
      </c>
      <c r="MTL237" s="140" t="s">
        <v>1227</v>
      </c>
      <c r="MTM237" s="140" t="s">
        <v>1227</v>
      </c>
      <c r="MTN237" s="140" t="s">
        <v>1227</v>
      </c>
      <c r="MTO237" s="140" t="s">
        <v>1227</v>
      </c>
      <c r="MTP237" s="140" t="s">
        <v>1227</v>
      </c>
      <c r="MTQ237" s="140" t="s">
        <v>1227</v>
      </c>
      <c r="MTR237" s="140" t="s">
        <v>1227</v>
      </c>
      <c r="MTS237" s="140" t="s">
        <v>1227</v>
      </c>
      <c r="MTT237" s="140" t="s">
        <v>1227</v>
      </c>
      <c r="MTU237" s="140" t="s">
        <v>1227</v>
      </c>
      <c r="MTV237" s="140" t="s">
        <v>1227</v>
      </c>
      <c r="MTW237" s="140" t="s">
        <v>1227</v>
      </c>
      <c r="MTX237" s="140" t="s">
        <v>1227</v>
      </c>
      <c r="MTY237" s="140" t="s">
        <v>1227</v>
      </c>
      <c r="MTZ237" s="140" t="s">
        <v>1227</v>
      </c>
      <c r="MUA237" s="140" t="s">
        <v>1227</v>
      </c>
      <c r="MUB237" s="140" t="s">
        <v>1227</v>
      </c>
      <c r="MUC237" s="140" t="s">
        <v>1227</v>
      </c>
      <c r="MUD237" s="140" t="s">
        <v>1227</v>
      </c>
      <c r="MUE237" s="140" t="s">
        <v>1227</v>
      </c>
      <c r="MUF237" s="140" t="s">
        <v>1227</v>
      </c>
      <c r="MUG237" s="140" t="s">
        <v>1227</v>
      </c>
      <c r="MUH237" s="140" t="s">
        <v>1227</v>
      </c>
      <c r="MUI237" s="140" t="s">
        <v>1227</v>
      </c>
      <c r="MUJ237" s="140" t="s">
        <v>1227</v>
      </c>
      <c r="MUK237" s="140" t="s">
        <v>1227</v>
      </c>
      <c r="MUL237" s="140" t="s">
        <v>1227</v>
      </c>
      <c r="MUM237" s="140" t="s">
        <v>1227</v>
      </c>
      <c r="MUN237" s="140" t="s">
        <v>1227</v>
      </c>
      <c r="MUO237" s="140" t="s">
        <v>1227</v>
      </c>
      <c r="MUP237" s="140" t="s">
        <v>1227</v>
      </c>
      <c r="MUQ237" s="140" t="s">
        <v>1227</v>
      </c>
      <c r="MUR237" s="140" t="s">
        <v>1227</v>
      </c>
      <c r="MUS237" s="140" t="s">
        <v>1227</v>
      </c>
      <c r="MUT237" s="140" t="s">
        <v>1227</v>
      </c>
      <c r="MUU237" s="140" t="s">
        <v>1227</v>
      </c>
      <c r="MUV237" s="140" t="s">
        <v>1227</v>
      </c>
      <c r="MUW237" s="140" t="s">
        <v>1227</v>
      </c>
      <c r="MUX237" s="140" t="s">
        <v>1227</v>
      </c>
      <c r="MUY237" s="140" t="s">
        <v>1227</v>
      </c>
      <c r="MUZ237" s="140" t="s">
        <v>1227</v>
      </c>
      <c r="MVA237" s="140" t="s">
        <v>1227</v>
      </c>
      <c r="MVB237" s="140" t="s">
        <v>1227</v>
      </c>
      <c r="MVC237" s="140" t="s">
        <v>1227</v>
      </c>
      <c r="MVD237" s="140" t="s">
        <v>1227</v>
      </c>
      <c r="MVE237" s="140" t="s">
        <v>1227</v>
      </c>
      <c r="MVF237" s="140" t="s">
        <v>1227</v>
      </c>
      <c r="MVG237" s="140" t="s">
        <v>1227</v>
      </c>
      <c r="MVH237" s="140" t="s">
        <v>1227</v>
      </c>
      <c r="MVI237" s="140" t="s">
        <v>1227</v>
      </c>
      <c r="MVJ237" s="140" t="s">
        <v>1227</v>
      </c>
      <c r="MVK237" s="140" t="s">
        <v>1227</v>
      </c>
      <c r="MVL237" s="140" t="s">
        <v>1227</v>
      </c>
      <c r="MVM237" s="140" t="s">
        <v>1227</v>
      </c>
      <c r="MVN237" s="140" t="s">
        <v>1227</v>
      </c>
      <c r="MVO237" s="140" t="s">
        <v>1227</v>
      </c>
      <c r="MVP237" s="140" t="s">
        <v>1227</v>
      </c>
      <c r="MVQ237" s="140" t="s">
        <v>1227</v>
      </c>
      <c r="MVR237" s="140" t="s">
        <v>1227</v>
      </c>
      <c r="MVS237" s="140" t="s">
        <v>1227</v>
      </c>
      <c r="MVT237" s="140" t="s">
        <v>1227</v>
      </c>
      <c r="MVU237" s="140" t="s">
        <v>1227</v>
      </c>
      <c r="MVV237" s="140" t="s">
        <v>1227</v>
      </c>
      <c r="MVW237" s="140" t="s">
        <v>1227</v>
      </c>
      <c r="MVX237" s="140" t="s">
        <v>1227</v>
      </c>
      <c r="MVY237" s="140" t="s">
        <v>1227</v>
      </c>
      <c r="MVZ237" s="140" t="s">
        <v>1227</v>
      </c>
      <c r="MWA237" s="140" t="s">
        <v>1227</v>
      </c>
      <c r="MWB237" s="140" t="s">
        <v>1227</v>
      </c>
      <c r="MWC237" s="140" t="s">
        <v>1227</v>
      </c>
      <c r="MWD237" s="140" t="s">
        <v>1227</v>
      </c>
      <c r="MWE237" s="140" t="s">
        <v>1227</v>
      </c>
      <c r="MWF237" s="140" t="s">
        <v>1227</v>
      </c>
      <c r="MWG237" s="140" t="s">
        <v>1227</v>
      </c>
      <c r="MWH237" s="140" t="s">
        <v>1227</v>
      </c>
      <c r="MWI237" s="140" t="s">
        <v>1227</v>
      </c>
      <c r="MWJ237" s="140" t="s">
        <v>1227</v>
      </c>
      <c r="MWK237" s="140" t="s">
        <v>1227</v>
      </c>
      <c r="MWL237" s="140" t="s">
        <v>1227</v>
      </c>
      <c r="MWM237" s="140" t="s">
        <v>1227</v>
      </c>
      <c r="MWN237" s="140" t="s">
        <v>1227</v>
      </c>
      <c r="MWO237" s="140" t="s">
        <v>1227</v>
      </c>
      <c r="MWP237" s="140" t="s">
        <v>1227</v>
      </c>
      <c r="MWQ237" s="140" t="s">
        <v>1227</v>
      </c>
      <c r="MWR237" s="140" t="s">
        <v>1227</v>
      </c>
      <c r="MWS237" s="140" t="s">
        <v>1227</v>
      </c>
      <c r="MWT237" s="140" t="s">
        <v>1227</v>
      </c>
      <c r="MWU237" s="140" t="s">
        <v>1227</v>
      </c>
      <c r="MWV237" s="140" t="s">
        <v>1227</v>
      </c>
      <c r="MWW237" s="140" t="s">
        <v>1227</v>
      </c>
      <c r="MWX237" s="140" t="s">
        <v>1227</v>
      </c>
      <c r="MWY237" s="140" t="s">
        <v>1227</v>
      </c>
      <c r="MWZ237" s="140" t="s">
        <v>1227</v>
      </c>
      <c r="MXA237" s="140" t="s">
        <v>1227</v>
      </c>
      <c r="MXB237" s="140" t="s">
        <v>1227</v>
      </c>
      <c r="MXC237" s="140" t="s">
        <v>1227</v>
      </c>
      <c r="MXD237" s="140" t="s">
        <v>1227</v>
      </c>
      <c r="MXE237" s="140" t="s">
        <v>1227</v>
      </c>
      <c r="MXF237" s="140" t="s">
        <v>1227</v>
      </c>
      <c r="MXG237" s="140" t="s">
        <v>1227</v>
      </c>
      <c r="MXH237" s="140" t="s">
        <v>1227</v>
      </c>
      <c r="MXI237" s="140" t="s">
        <v>1227</v>
      </c>
      <c r="MXJ237" s="140" t="s">
        <v>1227</v>
      </c>
      <c r="MXK237" s="140" t="s">
        <v>1227</v>
      </c>
      <c r="MXL237" s="140" t="s">
        <v>1227</v>
      </c>
      <c r="MXM237" s="140" t="s">
        <v>1227</v>
      </c>
      <c r="MXN237" s="140" t="s">
        <v>1227</v>
      </c>
      <c r="MXO237" s="140" t="s">
        <v>1227</v>
      </c>
      <c r="MXP237" s="140" t="s">
        <v>1227</v>
      </c>
      <c r="MXQ237" s="140" t="s">
        <v>1227</v>
      </c>
      <c r="MXR237" s="140" t="s">
        <v>1227</v>
      </c>
      <c r="MXS237" s="140" t="s">
        <v>1227</v>
      </c>
      <c r="MXT237" s="140" t="s">
        <v>1227</v>
      </c>
      <c r="MXU237" s="140" t="s">
        <v>1227</v>
      </c>
      <c r="MXV237" s="140" t="s">
        <v>1227</v>
      </c>
      <c r="MXW237" s="140" t="s">
        <v>1227</v>
      </c>
      <c r="MXX237" s="140" t="s">
        <v>1227</v>
      </c>
      <c r="MXY237" s="140" t="s">
        <v>1227</v>
      </c>
      <c r="MXZ237" s="140" t="s">
        <v>1227</v>
      </c>
      <c r="MYA237" s="140" t="s">
        <v>1227</v>
      </c>
      <c r="MYB237" s="140" t="s">
        <v>1227</v>
      </c>
      <c r="MYC237" s="140" t="s">
        <v>1227</v>
      </c>
      <c r="MYD237" s="140" t="s">
        <v>1227</v>
      </c>
      <c r="MYE237" s="140" t="s">
        <v>1227</v>
      </c>
      <c r="MYF237" s="140" t="s">
        <v>1227</v>
      </c>
      <c r="MYG237" s="140" t="s">
        <v>1227</v>
      </c>
      <c r="MYH237" s="140" t="s">
        <v>1227</v>
      </c>
      <c r="MYI237" s="140" t="s">
        <v>1227</v>
      </c>
      <c r="MYJ237" s="140" t="s">
        <v>1227</v>
      </c>
      <c r="MYK237" s="140" t="s">
        <v>1227</v>
      </c>
      <c r="MYL237" s="140" t="s">
        <v>1227</v>
      </c>
      <c r="MYM237" s="140" t="s">
        <v>1227</v>
      </c>
      <c r="MYN237" s="140" t="s">
        <v>1227</v>
      </c>
      <c r="MYO237" s="140" t="s">
        <v>1227</v>
      </c>
      <c r="MYP237" s="140" t="s">
        <v>1227</v>
      </c>
      <c r="MYQ237" s="140" t="s">
        <v>1227</v>
      </c>
      <c r="MYR237" s="140" t="s">
        <v>1227</v>
      </c>
      <c r="MYS237" s="140" t="s">
        <v>1227</v>
      </c>
      <c r="MYT237" s="140" t="s">
        <v>1227</v>
      </c>
      <c r="MYU237" s="140" t="s">
        <v>1227</v>
      </c>
      <c r="MYV237" s="140" t="s">
        <v>1227</v>
      </c>
      <c r="MYW237" s="140" t="s">
        <v>1227</v>
      </c>
      <c r="MYX237" s="140" t="s">
        <v>1227</v>
      </c>
      <c r="MYY237" s="140" t="s">
        <v>1227</v>
      </c>
      <c r="MYZ237" s="140" t="s">
        <v>1227</v>
      </c>
      <c r="MZA237" s="140" t="s">
        <v>1227</v>
      </c>
      <c r="MZB237" s="140" t="s">
        <v>1227</v>
      </c>
      <c r="MZC237" s="140" t="s">
        <v>1227</v>
      </c>
      <c r="MZD237" s="140" t="s">
        <v>1227</v>
      </c>
      <c r="MZE237" s="140" t="s">
        <v>1227</v>
      </c>
      <c r="MZF237" s="140" t="s">
        <v>1227</v>
      </c>
      <c r="MZG237" s="140" t="s">
        <v>1227</v>
      </c>
      <c r="MZH237" s="140" t="s">
        <v>1227</v>
      </c>
      <c r="MZI237" s="140" t="s">
        <v>1227</v>
      </c>
      <c r="MZJ237" s="140" t="s">
        <v>1227</v>
      </c>
      <c r="MZK237" s="140" t="s">
        <v>1227</v>
      </c>
      <c r="MZL237" s="140" t="s">
        <v>1227</v>
      </c>
      <c r="MZM237" s="140" t="s">
        <v>1227</v>
      </c>
      <c r="MZN237" s="140" t="s">
        <v>1227</v>
      </c>
      <c r="MZO237" s="140" t="s">
        <v>1227</v>
      </c>
      <c r="MZP237" s="140" t="s">
        <v>1227</v>
      </c>
      <c r="MZQ237" s="140" t="s">
        <v>1227</v>
      </c>
      <c r="MZR237" s="140" t="s">
        <v>1227</v>
      </c>
      <c r="MZS237" s="140" t="s">
        <v>1227</v>
      </c>
      <c r="MZT237" s="140" t="s">
        <v>1227</v>
      </c>
      <c r="MZU237" s="140" t="s">
        <v>1227</v>
      </c>
      <c r="MZV237" s="140" t="s">
        <v>1227</v>
      </c>
      <c r="MZW237" s="140" t="s">
        <v>1227</v>
      </c>
      <c r="MZX237" s="140" t="s">
        <v>1227</v>
      </c>
      <c r="MZY237" s="140" t="s">
        <v>1227</v>
      </c>
      <c r="MZZ237" s="140" t="s">
        <v>1227</v>
      </c>
      <c r="NAA237" s="140" t="s">
        <v>1227</v>
      </c>
      <c r="NAB237" s="140" t="s">
        <v>1227</v>
      </c>
      <c r="NAC237" s="140" t="s">
        <v>1227</v>
      </c>
      <c r="NAD237" s="140" t="s">
        <v>1227</v>
      </c>
      <c r="NAE237" s="140" t="s">
        <v>1227</v>
      </c>
      <c r="NAF237" s="140" t="s">
        <v>1227</v>
      </c>
      <c r="NAG237" s="140" t="s">
        <v>1227</v>
      </c>
      <c r="NAH237" s="140" t="s">
        <v>1227</v>
      </c>
      <c r="NAI237" s="140" t="s">
        <v>1227</v>
      </c>
      <c r="NAJ237" s="140" t="s">
        <v>1227</v>
      </c>
      <c r="NAK237" s="140" t="s">
        <v>1227</v>
      </c>
      <c r="NAL237" s="140" t="s">
        <v>1227</v>
      </c>
      <c r="NAM237" s="140" t="s">
        <v>1227</v>
      </c>
      <c r="NAN237" s="140" t="s">
        <v>1227</v>
      </c>
      <c r="NAO237" s="140" t="s">
        <v>1227</v>
      </c>
      <c r="NAP237" s="140" t="s">
        <v>1227</v>
      </c>
      <c r="NAQ237" s="140" t="s">
        <v>1227</v>
      </c>
      <c r="NAR237" s="140" t="s">
        <v>1227</v>
      </c>
      <c r="NAS237" s="140" t="s">
        <v>1227</v>
      </c>
      <c r="NAT237" s="140" t="s">
        <v>1227</v>
      </c>
      <c r="NAU237" s="140" t="s">
        <v>1227</v>
      </c>
      <c r="NAV237" s="140" t="s">
        <v>1227</v>
      </c>
      <c r="NAW237" s="140" t="s">
        <v>1227</v>
      </c>
      <c r="NAX237" s="140" t="s">
        <v>1227</v>
      </c>
      <c r="NAY237" s="140" t="s">
        <v>1227</v>
      </c>
      <c r="NAZ237" s="140" t="s">
        <v>1227</v>
      </c>
      <c r="NBA237" s="140" t="s">
        <v>1227</v>
      </c>
      <c r="NBB237" s="140" t="s">
        <v>1227</v>
      </c>
      <c r="NBC237" s="140" t="s">
        <v>1227</v>
      </c>
      <c r="NBD237" s="140" t="s">
        <v>1227</v>
      </c>
      <c r="NBE237" s="140" t="s">
        <v>1227</v>
      </c>
      <c r="NBF237" s="140" t="s">
        <v>1227</v>
      </c>
      <c r="NBG237" s="140" t="s">
        <v>1227</v>
      </c>
      <c r="NBH237" s="140" t="s">
        <v>1227</v>
      </c>
      <c r="NBI237" s="140" t="s">
        <v>1227</v>
      </c>
      <c r="NBJ237" s="140" t="s">
        <v>1227</v>
      </c>
      <c r="NBK237" s="140" t="s">
        <v>1227</v>
      </c>
      <c r="NBL237" s="140" t="s">
        <v>1227</v>
      </c>
      <c r="NBM237" s="140" t="s">
        <v>1227</v>
      </c>
      <c r="NBN237" s="140" t="s">
        <v>1227</v>
      </c>
      <c r="NBO237" s="140" t="s">
        <v>1227</v>
      </c>
      <c r="NBP237" s="140" t="s">
        <v>1227</v>
      </c>
      <c r="NBQ237" s="140" t="s">
        <v>1227</v>
      </c>
      <c r="NBR237" s="140" t="s">
        <v>1227</v>
      </c>
      <c r="NBS237" s="140" t="s">
        <v>1227</v>
      </c>
      <c r="NBT237" s="140" t="s">
        <v>1227</v>
      </c>
      <c r="NBU237" s="140" t="s">
        <v>1227</v>
      </c>
      <c r="NBV237" s="140" t="s">
        <v>1227</v>
      </c>
      <c r="NBW237" s="140" t="s">
        <v>1227</v>
      </c>
      <c r="NBX237" s="140" t="s">
        <v>1227</v>
      </c>
      <c r="NBY237" s="140" t="s">
        <v>1227</v>
      </c>
      <c r="NBZ237" s="140" t="s">
        <v>1227</v>
      </c>
      <c r="NCA237" s="140" t="s">
        <v>1227</v>
      </c>
      <c r="NCB237" s="140" t="s">
        <v>1227</v>
      </c>
      <c r="NCC237" s="140" t="s">
        <v>1227</v>
      </c>
      <c r="NCD237" s="140" t="s">
        <v>1227</v>
      </c>
      <c r="NCE237" s="140" t="s">
        <v>1227</v>
      </c>
      <c r="NCF237" s="140" t="s">
        <v>1227</v>
      </c>
      <c r="NCG237" s="140" t="s">
        <v>1227</v>
      </c>
      <c r="NCH237" s="140" t="s">
        <v>1227</v>
      </c>
      <c r="NCI237" s="140" t="s">
        <v>1227</v>
      </c>
      <c r="NCJ237" s="140" t="s">
        <v>1227</v>
      </c>
      <c r="NCK237" s="140" t="s">
        <v>1227</v>
      </c>
      <c r="NCL237" s="140" t="s">
        <v>1227</v>
      </c>
      <c r="NCM237" s="140" t="s">
        <v>1227</v>
      </c>
      <c r="NCN237" s="140" t="s">
        <v>1227</v>
      </c>
      <c r="NCO237" s="140" t="s">
        <v>1227</v>
      </c>
      <c r="NCP237" s="140" t="s">
        <v>1227</v>
      </c>
      <c r="NCQ237" s="140" t="s">
        <v>1227</v>
      </c>
      <c r="NCR237" s="140" t="s">
        <v>1227</v>
      </c>
      <c r="NCS237" s="140" t="s">
        <v>1227</v>
      </c>
      <c r="NCT237" s="140" t="s">
        <v>1227</v>
      </c>
      <c r="NCU237" s="140" t="s">
        <v>1227</v>
      </c>
      <c r="NCV237" s="140" t="s">
        <v>1227</v>
      </c>
      <c r="NCW237" s="140" t="s">
        <v>1227</v>
      </c>
      <c r="NCX237" s="140" t="s">
        <v>1227</v>
      </c>
      <c r="NCY237" s="140" t="s">
        <v>1227</v>
      </c>
      <c r="NCZ237" s="140" t="s">
        <v>1227</v>
      </c>
      <c r="NDA237" s="140" t="s">
        <v>1227</v>
      </c>
      <c r="NDB237" s="140" t="s">
        <v>1227</v>
      </c>
      <c r="NDC237" s="140" t="s">
        <v>1227</v>
      </c>
      <c r="NDD237" s="140" t="s">
        <v>1227</v>
      </c>
      <c r="NDE237" s="140" t="s">
        <v>1227</v>
      </c>
      <c r="NDF237" s="140" t="s">
        <v>1227</v>
      </c>
      <c r="NDG237" s="140" t="s">
        <v>1227</v>
      </c>
      <c r="NDH237" s="140" t="s">
        <v>1227</v>
      </c>
      <c r="NDI237" s="140" t="s">
        <v>1227</v>
      </c>
      <c r="NDJ237" s="140" t="s">
        <v>1227</v>
      </c>
      <c r="NDK237" s="140" t="s">
        <v>1227</v>
      </c>
      <c r="NDL237" s="140" t="s">
        <v>1227</v>
      </c>
      <c r="NDM237" s="140" t="s">
        <v>1227</v>
      </c>
      <c r="NDN237" s="140" t="s">
        <v>1227</v>
      </c>
      <c r="NDO237" s="140" t="s">
        <v>1227</v>
      </c>
      <c r="NDP237" s="140" t="s">
        <v>1227</v>
      </c>
      <c r="NDQ237" s="140" t="s">
        <v>1227</v>
      </c>
      <c r="NDR237" s="140" t="s">
        <v>1227</v>
      </c>
      <c r="NDS237" s="140" t="s">
        <v>1227</v>
      </c>
      <c r="NDT237" s="140" t="s">
        <v>1227</v>
      </c>
      <c r="NDU237" s="140" t="s">
        <v>1227</v>
      </c>
      <c r="NDV237" s="140" t="s">
        <v>1227</v>
      </c>
      <c r="NDW237" s="140" t="s">
        <v>1227</v>
      </c>
      <c r="NDX237" s="140" t="s">
        <v>1227</v>
      </c>
      <c r="NDY237" s="140" t="s">
        <v>1227</v>
      </c>
      <c r="NDZ237" s="140" t="s">
        <v>1227</v>
      </c>
      <c r="NEA237" s="140" t="s">
        <v>1227</v>
      </c>
      <c r="NEB237" s="140" t="s">
        <v>1227</v>
      </c>
      <c r="NEC237" s="140" t="s">
        <v>1227</v>
      </c>
      <c r="NED237" s="140" t="s">
        <v>1227</v>
      </c>
      <c r="NEE237" s="140" t="s">
        <v>1227</v>
      </c>
      <c r="NEF237" s="140" t="s">
        <v>1227</v>
      </c>
      <c r="NEG237" s="140" t="s">
        <v>1227</v>
      </c>
      <c r="NEH237" s="140" t="s">
        <v>1227</v>
      </c>
      <c r="NEI237" s="140" t="s">
        <v>1227</v>
      </c>
      <c r="NEJ237" s="140" t="s">
        <v>1227</v>
      </c>
      <c r="NEK237" s="140" t="s">
        <v>1227</v>
      </c>
      <c r="NEL237" s="140" t="s">
        <v>1227</v>
      </c>
      <c r="NEM237" s="140" t="s">
        <v>1227</v>
      </c>
      <c r="NEN237" s="140" t="s">
        <v>1227</v>
      </c>
      <c r="NEO237" s="140" t="s">
        <v>1227</v>
      </c>
      <c r="NEP237" s="140" t="s">
        <v>1227</v>
      </c>
      <c r="NEQ237" s="140" t="s">
        <v>1227</v>
      </c>
      <c r="NER237" s="140" t="s">
        <v>1227</v>
      </c>
      <c r="NES237" s="140" t="s">
        <v>1227</v>
      </c>
      <c r="NET237" s="140" t="s">
        <v>1227</v>
      </c>
      <c r="NEU237" s="140" t="s">
        <v>1227</v>
      </c>
      <c r="NEV237" s="140" t="s">
        <v>1227</v>
      </c>
      <c r="NEW237" s="140" t="s">
        <v>1227</v>
      </c>
      <c r="NEX237" s="140" t="s">
        <v>1227</v>
      </c>
      <c r="NEY237" s="140" t="s">
        <v>1227</v>
      </c>
      <c r="NEZ237" s="140" t="s">
        <v>1227</v>
      </c>
      <c r="NFA237" s="140" t="s">
        <v>1227</v>
      </c>
      <c r="NFB237" s="140" t="s">
        <v>1227</v>
      </c>
      <c r="NFC237" s="140" t="s">
        <v>1227</v>
      </c>
      <c r="NFD237" s="140" t="s">
        <v>1227</v>
      </c>
      <c r="NFE237" s="140" t="s">
        <v>1227</v>
      </c>
      <c r="NFF237" s="140" t="s">
        <v>1227</v>
      </c>
      <c r="NFG237" s="140" t="s">
        <v>1227</v>
      </c>
      <c r="NFH237" s="140" t="s">
        <v>1227</v>
      </c>
      <c r="NFI237" s="140" t="s">
        <v>1227</v>
      </c>
      <c r="NFJ237" s="140" t="s">
        <v>1227</v>
      </c>
      <c r="NFK237" s="140" t="s">
        <v>1227</v>
      </c>
      <c r="NFL237" s="140" t="s">
        <v>1227</v>
      </c>
      <c r="NFM237" s="140" t="s">
        <v>1227</v>
      </c>
      <c r="NFN237" s="140" t="s">
        <v>1227</v>
      </c>
      <c r="NFO237" s="140" t="s">
        <v>1227</v>
      </c>
      <c r="NFP237" s="140" t="s">
        <v>1227</v>
      </c>
      <c r="NFQ237" s="140" t="s">
        <v>1227</v>
      </c>
      <c r="NFR237" s="140" t="s">
        <v>1227</v>
      </c>
      <c r="NFS237" s="140" t="s">
        <v>1227</v>
      </c>
      <c r="NFT237" s="140" t="s">
        <v>1227</v>
      </c>
      <c r="NFU237" s="140" t="s">
        <v>1227</v>
      </c>
      <c r="NFV237" s="140" t="s">
        <v>1227</v>
      </c>
      <c r="NFW237" s="140" t="s">
        <v>1227</v>
      </c>
      <c r="NFX237" s="140" t="s">
        <v>1227</v>
      </c>
      <c r="NFY237" s="140" t="s">
        <v>1227</v>
      </c>
      <c r="NFZ237" s="140" t="s">
        <v>1227</v>
      </c>
      <c r="NGA237" s="140" t="s">
        <v>1227</v>
      </c>
      <c r="NGB237" s="140" t="s">
        <v>1227</v>
      </c>
      <c r="NGC237" s="140" t="s">
        <v>1227</v>
      </c>
      <c r="NGD237" s="140" t="s">
        <v>1227</v>
      </c>
      <c r="NGE237" s="140" t="s">
        <v>1227</v>
      </c>
      <c r="NGF237" s="140" t="s">
        <v>1227</v>
      </c>
      <c r="NGG237" s="140" t="s">
        <v>1227</v>
      </c>
      <c r="NGH237" s="140" t="s">
        <v>1227</v>
      </c>
      <c r="NGI237" s="140" t="s">
        <v>1227</v>
      </c>
      <c r="NGJ237" s="140" t="s">
        <v>1227</v>
      </c>
      <c r="NGK237" s="140" t="s">
        <v>1227</v>
      </c>
      <c r="NGL237" s="140" t="s">
        <v>1227</v>
      </c>
      <c r="NGM237" s="140" t="s">
        <v>1227</v>
      </c>
      <c r="NGN237" s="140" t="s">
        <v>1227</v>
      </c>
      <c r="NGO237" s="140" t="s">
        <v>1227</v>
      </c>
      <c r="NGP237" s="140" t="s">
        <v>1227</v>
      </c>
      <c r="NGQ237" s="140" t="s">
        <v>1227</v>
      </c>
      <c r="NGR237" s="140" t="s">
        <v>1227</v>
      </c>
      <c r="NGS237" s="140" t="s">
        <v>1227</v>
      </c>
      <c r="NGT237" s="140" t="s">
        <v>1227</v>
      </c>
      <c r="NGU237" s="140" t="s">
        <v>1227</v>
      </c>
      <c r="NGV237" s="140" t="s">
        <v>1227</v>
      </c>
      <c r="NGW237" s="140" t="s">
        <v>1227</v>
      </c>
      <c r="NGX237" s="140" t="s">
        <v>1227</v>
      </c>
      <c r="NGY237" s="140" t="s">
        <v>1227</v>
      </c>
      <c r="NGZ237" s="140" t="s">
        <v>1227</v>
      </c>
      <c r="NHA237" s="140" t="s">
        <v>1227</v>
      </c>
      <c r="NHB237" s="140" t="s">
        <v>1227</v>
      </c>
      <c r="NHC237" s="140" t="s">
        <v>1227</v>
      </c>
      <c r="NHD237" s="140" t="s">
        <v>1227</v>
      </c>
      <c r="NHE237" s="140" t="s">
        <v>1227</v>
      </c>
      <c r="NHF237" s="140" t="s">
        <v>1227</v>
      </c>
      <c r="NHG237" s="140" t="s">
        <v>1227</v>
      </c>
      <c r="NHH237" s="140" t="s">
        <v>1227</v>
      </c>
      <c r="NHI237" s="140" t="s">
        <v>1227</v>
      </c>
      <c r="NHJ237" s="140" t="s">
        <v>1227</v>
      </c>
      <c r="NHK237" s="140" t="s">
        <v>1227</v>
      </c>
      <c r="NHL237" s="140" t="s">
        <v>1227</v>
      </c>
      <c r="NHM237" s="140" t="s">
        <v>1227</v>
      </c>
      <c r="NHN237" s="140" t="s">
        <v>1227</v>
      </c>
      <c r="NHO237" s="140" t="s">
        <v>1227</v>
      </c>
      <c r="NHP237" s="140" t="s">
        <v>1227</v>
      </c>
      <c r="NHQ237" s="140" t="s">
        <v>1227</v>
      </c>
      <c r="NHR237" s="140" t="s">
        <v>1227</v>
      </c>
      <c r="NHS237" s="140" t="s">
        <v>1227</v>
      </c>
      <c r="NHT237" s="140" t="s">
        <v>1227</v>
      </c>
      <c r="NHU237" s="140" t="s">
        <v>1227</v>
      </c>
      <c r="NHV237" s="140" t="s">
        <v>1227</v>
      </c>
      <c r="NHW237" s="140" t="s">
        <v>1227</v>
      </c>
      <c r="NHX237" s="140" t="s">
        <v>1227</v>
      </c>
      <c r="NHY237" s="140" t="s">
        <v>1227</v>
      </c>
      <c r="NHZ237" s="140" t="s">
        <v>1227</v>
      </c>
      <c r="NIA237" s="140" t="s">
        <v>1227</v>
      </c>
      <c r="NIB237" s="140" t="s">
        <v>1227</v>
      </c>
      <c r="NIC237" s="140" t="s">
        <v>1227</v>
      </c>
      <c r="NID237" s="140" t="s">
        <v>1227</v>
      </c>
      <c r="NIE237" s="140" t="s">
        <v>1227</v>
      </c>
      <c r="NIF237" s="140" t="s">
        <v>1227</v>
      </c>
      <c r="NIG237" s="140" t="s">
        <v>1227</v>
      </c>
      <c r="NIH237" s="140" t="s">
        <v>1227</v>
      </c>
      <c r="NII237" s="140" t="s">
        <v>1227</v>
      </c>
      <c r="NIJ237" s="140" t="s">
        <v>1227</v>
      </c>
      <c r="NIK237" s="140" t="s">
        <v>1227</v>
      </c>
      <c r="NIL237" s="140" t="s">
        <v>1227</v>
      </c>
      <c r="NIM237" s="140" t="s">
        <v>1227</v>
      </c>
      <c r="NIN237" s="140" t="s">
        <v>1227</v>
      </c>
      <c r="NIO237" s="140" t="s">
        <v>1227</v>
      </c>
      <c r="NIP237" s="140" t="s">
        <v>1227</v>
      </c>
      <c r="NIQ237" s="140" t="s">
        <v>1227</v>
      </c>
      <c r="NIR237" s="140" t="s">
        <v>1227</v>
      </c>
      <c r="NIS237" s="140" t="s">
        <v>1227</v>
      </c>
      <c r="NIT237" s="140" t="s">
        <v>1227</v>
      </c>
      <c r="NIU237" s="140" t="s">
        <v>1227</v>
      </c>
      <c r="NIV237" s="140" t="s">
        <v>1227</v>
      </c>
      <c r="NIW237" s="140" t="s">
        <v>1227</v>
      </c>
      <c r="NIX237" s="140" t="s">
        <v>1227</v>
      </c>
      <c r="NIY237" s="140" t="s">
        <v>1227</v>
      </c>
      <c r="NIZ237" s="140" t="s">
        <v>1227</v>
      </c>
      <c r="NJA237" s="140" t="s">
        <v>1227</v>
      </c>
      <c r="NJB237" s="140" t="s">
        <v>1227</v>
      </c>
      <c r="NJC237" s="140" t="s">
        <v>1227</v>
      </c>
      <c r="NJD237" s="140" t="s">
        <v>1227</v>
      </c>
      <c r="NJE237" s="140" t="s">
        <v>1227</v>
      </c>
      <c r="NJF237" s="140" t="s">
        <v>1227</v>
      </c>
      <c r="NJG237" s="140" t="s">
        <v>1227</v>
      </c>
      <c r="NJH237" s="140" t="s">
        <v>1227</v>
      </c>
      <c r="NJI237" s="140" t="s">
        <v>1227</v>
      </c>
      <c r="NJJ237" s="140" t="s">
        <v>1227</v>
      </c>
      <c r="NJK237" s="140" t="s">
        <v>1227</v>
      </c>
      <c r="NJL237" s="140" t="s">
        <v>1227</v>
      </c>
      <c r="NJM237" s="140" t="s">
        <v>1227</v>
      </c>
      <c r="NJN237" s="140" t="s">
        <v>1227</v>
      </c>
      <c r="NJO237" s="140" t="s">
        <v>1227</v>
      </c>
      <c r="NJP237" s="140" t="s">
        <v>1227</v>
      </c>
      <c r="NJQ237" s="140" t="s">
        <v>1227</v>
      </c>
      <c r="NJR237" s="140" t="s">
        <v>1227</v>
      </c>
      <c r="NJS237" s="140" t="s">
        <v>1227</v>
      </c>
      <c r="NJT237" s="140" t="s">
        <v>1227</v>
      </c>
      <c r="NJU237" s="140" t="s">
        <v>1227</v>
      </c>
      <c r="NJV237" s="140" t="s">
        <v>1227</v>
      </c>
      <c r="NJW237" s="140" t="s">
        <v>1227</v>
      </c>
      <c r="NJX237" s="140" t="s">
        <v>1227</v>
      </c>
      <c r="NJY237" s="140" t="s">
        <v>1227</v>
      </c>
      <c r="NJZ237" s="140" t="s">
        <v>1227</v>
      </c>
      <c r="NKA237" s="140" t="s">
        <v>1227</v>
      </c>
      <c r="NKB237" s="140" t="s">
        <v>1227</v>
      </c>
      <c r="NKC237" s="140" t="s">
        <v>1227</v>
      </c>
      <c r="NKD237" s="140" t="s">
        <v>1227</v>
      </c>
      <c r="NKE237" s="140" t="s">
        <v>1227</v>
      </c>
      <c r="NKF237" s="140" t="s">
        <v>1227</v>
      </c>
      <c r="NKG237" s="140" t="s">
        <v>1227</v>
      </c>
      <c r="NKH237" s="140" t="s">
        <v>1227</v>
      </c>
      <c r="NKI237" s="140" t="s">
        <v>1227</v>
      </c>
      <c r="NKJ237" s="140" t="s">
        <v>1227</v>
      </c>
      <c r="NKK237" s="140" t="s">
        <v>1227</v>
      </c>
      <c r="NKL237" s="140" t="s">
        <v>1227</v>
      </c>
      <c r="NKM237" s="140" t="s">
        <v>1227</v>
      </c>
      <c r="NKN237" s="140" t="s">
        <v>1227</v>
      </c>
      <c r="NKO237" s="140" t="s">
        <v>1227</v>
      </c>
      <c r="NKP237" s="140" t="s">
        <v>1227</v>
      </c>
      <c r="NKQ237" s="140" t="s">
        <v>1227</v>
      </c>
      <c r="NKR237" s="140" t="s">
        <v>1227</v>
      </c>
      <c r="NKS237" s="140" t="s">
        <v>1227</v>
      </c>
      <c r="NKT237" s="140" t="s">
        <v>1227</v>
      </c>
      <c r="NKU237" s="140" t="s">
        <v>1227</v>
      </c>
      <c r="NKV237" s="140" t="s">
        <v>1227</v>
      </c>
      <c r="NKW237" s="140" t="s">
        <v>1227</v>
      </c>
      <c r="NKX237" s="140" t="s">
        <v>1227</v>
      </c>
      <c r="NKY237" s="140" t="s">
        <v>1227</v>
      </c>
      <c r="NKZ237" s="140" t="s">
        <v>1227</v>
      </c>
      <c r="NLA237" s="140" t="s">
        <v>1227</v>
      </c>
      <c r="NLB237" s="140" t="s">
        <v>1227</v>
      </c>
      <c r="NLC237" s="140" t="s">
        <v>1227</v>
      </c>
      <c r="NLD237" s="140" t="s">
        <v>1227</v>
      </c>
      <c r="NLE237" s="140" t="s">
        <v>1227</v>
      </c>
      <c r="NLF237" s="140" t="s">
        <v>1227</v>
      </c>
      <c r="NLG237" s="140" t="s">
        <v>1227</v>
      </c>
      <c r="NLH237" s="140" t="s">
        <v>1227</v>
      </c>
      <c r="NLI237" s="140" t="s">
        <v>1227</v>
      </c>
      <c r="NLJ237" s="140" t="s">
        <v>1227</v>
      </c>
      <c r="NLK237" s="140" t="s">
        <v>1227</v>
      </c>
      <c r="NLL237" s="140" t="s">
        <v>1227</v>
      </c>
      <c r="NLM237" s="140" t="s">
        <v>1227</v>
      </c>
      <c r="NLN237" s="140" t="s">
        <v>1227</v>
      </c>
      <c r="NLO237" s="140" t="s">
        <v>1227</v>
      </c>
      <c r="NLP237" s="140" t="s">
        <v>1227</v>
      </c>
      <c r="NLQ237" s="140" t="s">
        <v>1227</v>
      </c>
      <c r="NLR237" s="140" t="s">
        <v>1227</v>
      </c>
      <c r="NLS237" s="140" t="s">
        <v>1227</v>
      </c>
      <c r="NLT237" s="140" t="s">
        <v>1227</v>
      </c>
      <c r="NLU237" s="140" t="s">
        <v>1227</v>
      </c>
      <c r="NLV237" s="140" t="s">
        <v>1227</v>
      </c>
      <c r="NLW237" s="140" t="s">
        <v>1227</v>
      </c>
      <c r="NLX237" s="140" t="s">
        <v>1227</v>
      </c>
      <c r="NLY237" s="140" t="s">
        <v>1227</v>
      </c>
      <c r="NLZ237" s="140" t="s">
        <v>1227</v>
      </c>
      <c r="NMA237" s="140" t="s">
        <v>1227</v>
      </c>
      <c r="NMB237" s="140" t="s">
        <v>1227</v>
      </c>
      <c r="NMC237" s="140" t="s">
        <v>1227</v>
      </c>
      <c r="NMD237" s="140" t="s">
        <v>1227</v>
      </c>
      <c r="NME237" s="140" t="s">
        <v>1227</v>
      </c>
      <c r="NMF237" s="140" t="s">
        <v>1227</v>
      </c>
      <c r="NMG237" s="140" t="s">
        <v>1227</v>
      </c>
      <c r="NMH237" s="140" t="s">
        <v>1227</v>
      </c>
      <c r="NMI237" s="140" t="s">
        <v>1227</v>
      </c>
      <c r="NMJ237" s="140" t="s">
        <v>1227</v>
      </c>
      <c r="NMK237" s="140" t="s">
        <v>1227</v>
      </c>
      <c r="NML237" s="140" t="s">
        <v>1227</v>
      </c>
      <c r="NMM237" s="140" t="s">
        <v>1227</v>
      </c>
      <c r="NMN237" s="140" t="s">
        <v>1227</v>
      </c>
      <c r="NMO237" s="140" t="s">
        <v>1227</v>
      </c>
      <c r="NMP237" s="140" t="s">
        <v>1227</v>
      </c>
      <c r="NMQ237" s="140" t="s">
        <v>1227</v>
      </c>
      <c r="NMR237" s="140" t="s">
        <v>1227</v>
      </c>
      <c r="NMS237" s="140" t="s">
        <v>1227</v>
      </c>
      <c r="NMT237" s="140" t="s">
        <v>1227</v>
      </c>
      <c r="NMU237" s="140" t="s">
        <v>1227</v>
      </c>
      <c r="NMV237" s="140" t="s">
        <v>1227</v>
      </c>
      <c r="NMW237" s="140" t="s">
        <v>1227</v>
      </c>
      <c r="NMX237" s="140" t="s">
        <v>1227</v>
      </c>
      <c r="NMY237" s="140" t="s">
        <v>1227</v>
      </c>
      <c r="NMZ237" s="140" t="s">
        <v>1227</v>
      </c>
      <c r="NNA237" s="140" t="s">
        <v>1227</v>
      </c>
      <c r="NNB237" s="140" t="s">
        <v>1227</v>
      </c>
      <c r="NNC237" s="140" t="s">
        <v>1227</v>
      </c>
      <c r="NND237" s="140" t="s">
        <v>1227</v>
      </c>
      <c r="NNE237" s="140" t="s">
        <v>1227</v>
      </c>
      <c r="NNF237" s="140" t="s">
        <v>1227</v>
      </c>
      <c r="NNG237" s="140" t="s">
        <v>1227</v>
      </c>
      <c r="NNH237" s="140" t="s">
        <v>1227</v>
      </c>
      <c r="NNI237" s="140" t="s">
        <v>1227</v>
      </c>
      <c r="NNJ237" s="140" t="s">
        <v>1227</v>
      </c>
      <c r="NNK237" s="140" t="s">
        <v>1227</v>
      </c>
      <c r="NNL237" s="140" t="s">
        <v>1227</v>
      </c>
      <c r="NNM237" s="140" t="s">
        <v>1227</v>
      </c>
      <c r="NNN237" s="140" t="s">
        <v>1227</v>
      </c>
      <c r="NNO237" s="140" t="s">
        <v>1227</v>
      </c>
      <c r="NNP237" s="140" t="s">
        <v>1227</v>
      </c>
      <c r="NNQ237" s="140" t="s">
        <v>1227</v>
      </c>
      <c r="NNR237" s="140" t="s">
        <v>1227</v>
      </c>
      <c r="NNS237" s="140" t="s">
        <v>1227</v>
      </c>
      <c r="NNT237" s="140" t="s">
        <v>1227</v>
      </c>
      <c r="NNU237" s="140" t="s">
        <v>1227</v>
      </c>
      <c r="NNV237" s="140" t="s">
        <v>1227</v>
      </c>
      <c r="NNW237" s="140" t="s">
        <v>1227</v>
      </c>
      <c r="NNX237" s="140" t="s">
        <v>1227</v>
      </c>
      <c r="NNY237" s="140" t="s">
        <v>1227</v>
      </c>
      <c r="NNZ237" s="140" t="s">
        <v>1227</v>
      </c>
      <c r="NOA237" s="140" t="s">
        <v>1227</v>
      </c>
      <c r="NOB237" s="140" t="s">
        <v>1227</v>
      </c>
      <c r="NOC237" s="140" t="s">
        <v>1227</v>
      </c>
      <c r="NOD237" s="140" t="s">
        <v>1227</v>
      </c>
      <c r="NOE237" s="140" t="s">
        <v>1227</v>
      </c>
      <c r="NOF237" s="140" t="s">
        <v>1227</v>
      </c>
      <c r="NOG237" s="140" t="s">
        <v>1227</v>
      </c>
      <c r="NOH237" s="140" t="s">
        <v>1227</v>
      </c>
      <c r="NOI237" s="140" t="s">
        <v>1227</v>
      </c>
      <c r="NOJ237" s="140" t="s">
        <v>1227</v>
      </c>
      <c r="NOK237" s="140" t="s">
        <v>1227</v>
      </c>
      <c r="NOL237" s="140" t="s">
        <v>1227</v>
      </c>
      <c r="NOM237" s="140" t="s">
        <v>1227</v>
      </c>
      <c r="NON237" s="140" t="s">
        <v>1227</v>
      </c>
      <c r="NOO237" s="140" t="s">
        <v>1227</v>
      </c>
      <c r="NOP237" s="140" t="s">
        <v>1227</v>
      </c>
      <c r="NOQ237" s="140" t="s">
        <v>1227</v>
      </c>
      <c r="NOR237" s="140" t="s">
        <v>1227</v>
      </c>
      <c r="NOS237" s="140" t="s">
        <v>1227</v>
      </c>
      <c r="NOT237" s="140" t="s">
        <v>1227</v>
      </c>
      <c r="NOU237" s="140" t="s">
        <v>1227</v>
      </c>
      <c r="NOV237" s="140" t="s">
        <v>1227</v>
      </c>
      <c r="NOW237" s="140" t="s">
        <v>1227</v>
      </c>
      <c r="NOX237" s="140" t="s">
        <v>1227</v>
      </c>
      <c r="NOY237" s="140" t="s">
        <v>1227</v>
      </c>
      <c r="NOZ237" s="140" t="s">
        <v>1227</v>
      </c>
      <c r="NPA237" s="140" t="s">
        <v>1227</v>
      </c>
      <c r="NPB237" s="140" t="s">
        <v>1227</v>
      </c>
      <c r="NPC237" s="140" t="s">
        <v>1227</v>
      </c>
      <c r="NPD237" s="140" t="s">
        <v>1227</v>
      </c>
      <c r="NPE237" s="140" t="s">
        <v>1227</v>
      </c>
      <c r="NPF237" s="140" t="s">
        <v>1227</v>
      </c>
      <c r="NPG237" s="140" t="s">
        <v>1227</v>
      </c>
      <c r="NPH237" s="140" t="s">
        <v>1227</v>
      </c>
      <c r="NPI237" s="140" t="s">
        <v>1227</v>
      </c>
      <c r="NPJ237" s="140" t="s">
        <v>1227</v>
      </c>
      <c r="NPK237" s="140" t="s">
        <v>1227</v>
      </c>
      <c r="NPL237" s="140" t="s">
        <v>1227</v>
      </c>
      <c r="NPM237" s="140" t="s">
        <v>1227</v>
      </c>
      <c r="NPN237" s="140" t="s">
        <v>1227</v>
      </c>
      <c r="NPO237" s="140" t="s">
        <v>1227</v>
      </c>
      <c r="NPP237" s="140" t="s">
        <v>1227</v>
      </c>
      <c r="NPQ237" s="140" t="s">
        <v>1227</v>
      </c>
      <c r="NPR237" s="140" t="s">
        <v>1227</v>
      </c>
      <c r="NPS237" s="140" t="s">
        <v>1227</v>
      </c>
      <c r="NPT237" s="140" t="s">
        <v>1227</v>
      </c>
      <c r="NPU237" s="140" t="s">
        <v>1227</v>
      </c>
      <c r="NPV237" s="140" t="s">
        <v>1227</v>
      </c>
      <c r="NPW237" s="140" t="s">
        <v>1227</v>
      </c>
      <c r="NPX237" s="140" t="s">
        <v>1227</v>
      </c>
      <c r="NPY237" s="140" t="s">
        <v>1227</v>
      </c>
      <c r="NPZ237" s="140" t="s">
        <v>1227</v>
      </c>
      <c r="NQA237" s="140" t="s">
        <v>1227</v>
      </c>
      <c r="NQB237" s="140" t="s">
        <v>1227</v>
      </c>
      <c r="NQC237" s="140" t="s">
        <v>1227</v>
      </c>
      <c r="NQD237" s="140" t="s">
        <v>1227</v>
      </c>
      <c r="NQE237" s="140" t="s">
        <v>1227</v>
      </c>
      <c r="NQF237" s="140" t="s">
        <v>1227</v>
      </c>
      <c r="NQG237" s="140" t="s">
        <v>1227</v>
      </c>
      <c r="NQH237" s="140" t="s">
        <v>1227</v>
      </c>
      <c r="NQI237" s="140" t="s">
        <v>1227</v>
      </c>
      <c r="NQJ237" s="140" t="s">
        <v>1227</v>
      </c>
      <c r="NQK237" s="140" t="s">
        <v>1227</v>
      </c>
      <c r="NQL237" s="140" t="s">
        <v>1227</v>
      </c>
      <c r="NQM237" s="140" t="s">
        <v>1227</v>
      </c>
      <c r="NQN237" s="140" t="s">
        <v>1227</v>
      </c>
      <c r="NQO237" s="140" t="s">
        <v>1227</v>
      </c>
      <c r="NQP237" s="140" t="s">
        <v>1227</v>
      </c>
      <c r="NQQ237" s="140" t="s">
        <v>1227</v>
      </c>
      <c r="NQR237" s="140" t="s">
        <v>1227</v>
      </c>
      <c r="NQS237" s="140" t="s">
        <v>1227</v>
      </c>
      <c r="NQT237" s="140" t="s">
        <v>1227</v>
      </c>
      <c r="NQU237" s="140" t="s">
        <v>1227</v>
      </c>
      <c r="NQV237" s="140" t="s">
        <v>1227</v>
      </c>
      <c r="NQW237" s="140" t="s">
        <v>1227</v>
      </c>
      <c r="NQX237" s="140" t="s">
        <v>1227</v>
      </c>
      <c r="NQY237" s="140" t="s">
        <v>1227</v>
      </c>
      <c r="NQZ237" s="140" t="s">
        <v>1227</v>
      </c>
      <c r="NRA237" s="140" t="s">
        <v>1227</v>
      </c>
      <c r="NRB237" s="140" t="s">
        <v>1227</v>
      </c>
      <c r="NRC237" s="140" t="s">
        <v>1227</v>
      </c>
      <c r="NRD237" s="140" t="s">
        <v>1227</v>
      </c>
      <c r="NRE237" s="140" t="s">
        <v>1227</v>
      </c>
      <c r="NRF237" s="140" t="s">
        <v>1227</v>
      </c>
      <c r="NRG237" s="140" t="s">
        <v>1227</v>
      </c>
      <c r="NRH237" s="140" t="s">
        <v>1227</v>
      </c>
      <c r="NRI237" s="140" t="s">
        <v>1227</v>
      </c>
      <c r="NRJ237" s="140" t="s">
        <v>1227</v>
      </c>
      <c r="NRK237" s="140" t="s">
        <v>1227</v>
      </c>
      <c r="NRL237" s="140" t="s">
        <v>1227</v>
      </c>
      <c r="NRM237" s="140" t="s">
        <v>1227</v>
      </c>
      <c r="NRN237" s="140" t="s">
        <v>1227</v>
      </c>
      <c r="NRO237" s="140" t="s">
        <v>1227</v>
      </c>
      <c r="NRP237" s="140" t="s">
        <v>1227</v>
      </c>
      <c r="NRQ237" s="140" t="s">
        <v>1227</v>
      </c>
      <c r="NRR237" s="140" t="s">
        <v>1227</v>
      </c>
      <c r="NRS237" s="140" t="s">
        <v>1227</v>
      </c>
      <c r="NRT237" s="140" t="s">
        <v>1227</v>
      </c>
      <c r="NRU237" s="140" t="s">
        <v>1227</v>
      </c>
      <c r="NRV237" s="140" t="s">
        <v>1227</v>
      </c>
      <c r="NRW237" s="140" t="s">
        <v>1227</v>
      </c>
      <c r="NRX237" s="140" t="s">
        <v>1227</v>
      </c>
      <c r="NRY237" s="140" t="s">
        <v>1227</v>
      </c>
      <c r="NRZ237" s="140" t="s">
        <v>1227</v>
      </c>
      <c r="NSA237" s="140" t="s">
        <v>1227</v>
      </c>
      <c r="NSB237" s="140" t="s">
        <v>1227</v>
      </c>
      <c r="NSC237" s="140" t="s">
        <v>1227</v>
      </c>
      <c r="NSD237" s="140" t="s">
        <v>1227</v>
      </c>
      <c r="NSE237" s="140" t="s">
        <v>1227</v>
      </c>
      <c r="NSF237" s="140" t="s">
        <v>1227</v>
      </c>
      <c r="NSG237" s="140" t="s">
        <v>1227</v>
      </c>
      <c r="NSH237" s="140" t="s">
        <v>1227</v>
      </c>
      <c r="NSI237" s="140" t="s">
        <v>1227</v>
      </c>
      <c r="NSJ237" s="140" t="s">
        <v>1227</v>
      </c>
      <c r="NSK237" s="140" t="s">
        <v>1227</v>
      </c>
      <c r="NSL237" s="140" t="s">
        <v>1227</v>
      </c>
      <c r="NSM237" s="140" t="s">
        <v>1227</v>
      </c>
      <c r="NSN237" s="140" t="s">
        <v>1227</v>
      </c>
      <c r="NSO237" s="140" t="s">
        <v>1227</v>
      </c>
      <c r="NSP237" s="140" t="s">
        <v>1227</v>
      </c>
      <c r="NSQ237" s="140" t="s">
        <v>1227</v>
      </c>
      <c r="NSR237" s="140" t="s">
        <v>1227</v>
      </c>
      <c r="NSS237" s="140" t="s">
        <v>1227</v>
      </c>
      <c r="NST237" s="140" t="s">
        <v>1227</v>
      </c>
      <c r="NSU237" s="140" t="s">
        <v>1227</v>
      </c>
      <c r="NSV237" s="140" t="s">
        <v>1227</v>
      </c>
      <c r="NSW237" s="140" t="s">
        <v>1227</v>
      </c>
      <c r="NSX237" s="140" t="s">
        <v>1227</v>
      </c>
      <c r="NSY237" s="140" t="s">
        <v>1227</v>
      </c>
      <c r="NSZ237" s="140" t="s">
        <v>1227</v>
      </c>
      <c r="NTA237" s="140" t="s">
        <v>1227</v>
      </c>
      <c r="NTB237" s="140" t="s">
        <v>1227</v>
      </c>
      <c r="NTC237" s="140" t="s">
        <v>1227</v>
      </c>
      <c r="NTD237" s="140" t="s">
        <v>1227</v>
      </c>
      <c r="NTE237" s="140" t="s">
        <v>1227</v>
      </c>
      <c r="NTF237" s="140" t="s">
        <v>1227</v>
      </c>
      <c r="NTG237" s="140" t="s">
        <v>1227</v>
      </c>
      <c r="NTH237" s="140" t="s">
        <v>1227</v>
      </c>
      <c r="NTI237" s="140" t="s">
        <v>1227</v>
      </c>
      <c r="NTJ237" s="140" t="s">
        <v>1227</v>
      </c>
      <c r="NTK237" s="140" t="s">
        <v>1227</v>
      </c>
      <c r="NTL237" s="140" t="s">
        <v>1227</v>
      </c>
      <c r="NTM237" s="140" t="s">
        <v>1227</v>
      </c>
      <c r="NTN237" s="140" t="s">
        <v>1227</v>
      </c>
      <c r="NTO237" s="140" t="s">
        <v>1227</v>
      </c>
      <c r="NTP237" s="140" t="s">
        <v>1227</v>
      </c>
      <c r="NTQ237" s="140" t="s">
        <v>1227</v>
      </c>
      <c r="NTR237" s="140" t="s">
        <v>1227</v>
      </c>
      <c r="NTS237" s="140" t="s">
        <v>1227</v>
      </c>
      <c r="NTT237" s="140" t="s">
        <v>1227</v>
      </c>
      <c r="NTU237" s="140" t="s">
        <v>1227</v>
      </c>
      <c r="NTV237" s="140" t="s">
        <v>1227</v>
      </c>
      <c r="NTW237" s="140" t="s">
        <v>1227</v>
      </c>
      <c r="NTX237" s="140" t="s">
        <v>1227</v>
      </c>
      <c r="NTY237" s="140" t="s">
        <v>1227</v>
      </c>
      <c r="NTZ237" s="140" t="s">
        <v>1227</v>
      </c>
      <c r="NUA237" s="140" t="s">
        <v>1227</v>
      </c>
      <c r="NUB237" s="140" t="s">
        <v>1227</v>
      </c>
      <c r="NUC237" s="140" t="s">
        <v>1227</v>
      </c>
      <c r="NUD237" s="140" t="s">
        <v>1227</v>
      </c>
      <c r="NUE237" s="140" t="s">
        <v>1227</v>
      </c>
      <c r="NUF237" s="140" t="s">
        <v>1227</v>
      </c>
      <c r="NUG237" s="140" t="s">
        <v>1227</v>
      </c>
      <c r="NUH237" s="140" t="s">
        <v>1227</v>
      </c>
      <c r="NUI237" s="140" t="s">
        <v>1227</v>
      </c>
      <c r="NUJ237" s="140" t="s">
        <v>1227</v>
      </c>
      <c r="NUK237" s="140" t="s">
        <v>1227</v>
      </c>
      <c r="NUL237" s="140" t="s">
        <v>1227</v>
      </c>
      <c r="NUM237" s="140" t="s">
        <v>1227</v>
      </c>
      <c r="NUN237" s="140" t="s">
        <v>1227</v>
      </c>
      <c r="NUO237" s="140" t="s">
        <v>1227</v>
      </c>
      <c r="NUP237" s="140" t="s">
        <v>1227</v>
      </c>
      <c r="NUQ237" s="140" t="s">
        <v>1227</v>
      </c>
      <c r="NUR237" s="140" t="s">
        <v>1227</v>
      </c>
      <c r="NUS237" s="140" t="s">
        <v>1227</v>
      </c>
      <c r="NUT237" s="140" t="s">
        <v>1227</v>
      </c>
      <c r="NUU237" s="140" t="s">
        <v>1227</v>
      </c>
      <c r="NUV237" s="140" t="s">
        <v>1227</v>
      </c>
      <c r="NUW237" s="140" t="s">
        <v>1227</v>
      </c>
      <c r="NUX237" s="140" t="s">
        <v>1227</v>
      </c>
      <c r="NUY237" s="140" t="s">
        <v>1227</v>
      </c>
      <c r="NUZ237" s="140" t="s">
        <v>1227</v>
      </c>
      <c r="NVA237" s="140" t="s">
        <v>1227</v>
      </c>
      <c r="NVB237" s="140" t="s">
        <v>1227</v>
      </c>
      <c r="NVC237" s="140" t="s">
        <v>1227</v>
      </c>
      <c r="NVD237" s="140" t="s">
        <v>1227</v>
      </c>
      <c r="NVE237" s="140" t="s">
        <v>1227</v>
      </c>
      <c r="NVF237" s="140" t="s">
        <v>1227</v>
      </c>
      <c r="NVG237" s="140" t="s">
        <v>1227</v>
      </c>
      <c r="NVH237" s="140" t="s">
        <v>1227</v>
      </c>
      <c r="NVI237" s="140" t="s">
        <v>1227</v>
      </c>
      <c r="NVJ237" s="140" t="s">
        <v>1227</v>
      </c>
      <c r="NVK237" s="140" t="s">
        <v>1227</v>
      </c>
      <c r="NVL237" s="140" t="s">
        <v>1227</v>
      </c>
      <c r="NVM237" s="140" t="s">
        <v>1227</v>
      </c>
      <c r="NVN237" s="140" t="s">
        <v>1227</v>
      </c>
      <c r="NVO237" s="140" t="s">
        <v>1227</v>
      </c>
      <c r="NVP237" s="140" t="s">
        <v>1227</v>
      </c>
      <c r="NVQ237" s="140" t="s">
        <v>1227</v>
      </c>
      <c r="NVR237" s="140" t="s">
        <v>1227</v>
      </c>
      <c r="NVS237" s="140" t="s">
        <v>1227</v>
      </c>
      <c r="NVT237" s="140" t="s">
        <v>1227</v>
      </c>
      <c r="NVU237" s="140" t="s">
        <v>1227</v>
      </c>
      <c r="NVV237" s="140" t="s">
        <v>1227</v>
      </c>
      <c r="NVW237" s="140" t="s">
        <v>1227</v>
      </c>
      <c r="NVX237" s="140" t="s">
        <v>1227</v>
      </c>
      <c r="NVY237" s="140" t="s">
        <v>1227</v>
      </c>
      <c r="NVZ237" s="140" t="s">
        <v>1227</v>
      </c>
      <c r="NWA237" s="140" t="s">
        <v>1227</v>
      </c>
      <c r="NWB237" s="140" t="s">
        <v>1227</v>
      </c>
      <c r="NWC237" s="140" t="s">
        <v>1227</v>
      </c>
      <c r="NWD237" s="140" t="s">
        <v>1227</v>
      </c>
      <c r="NWE237" s="140" t="s">
        <v>1227</v>
      </c>
      <c r="NWF237" s="140" t="s">
        <v>1227</v>
      </c>
      <c r="NWG237" s="140" t="s">
        <v>1227</v>
      </c>
      <c r="NWH237" s="140" t="s">
        <v>1227</v>
      </c>
      <c r="NWI237" s="140" t="s">
        <v>1227</v>
      </c>
      <c r="NWJ237" s="140" t="s">
        <v>1227</v>
      </c>
      <c r="NWK237" s="140" t="s">
        <v>1227</v>
      </c>
      <c r="NWL237" s="140" t="s">
        <v>1227</v>
      </c>
      <c r="NWM237" s="140" t="s">
        <v>1227</v>
      </c>
      <c r="NWN237" s="140" t="s">
        <v>1227</v>
      </c>
      <c r="NWO237" s="140" t="s">
        <v>1227</v>
      </c>
      <c r="NWP237" s="140" t="s">
        <v>1227</v>
      </c>
      <c r="NWQ237" s="140" t="s">
        <v>1227</v>
      </c>
      <c r="NWR237" s="140" t="s">
        <v>1227</v>
      </c>
      <c r="NWS237" s="140" t="s">
        <v>1227</v>
      </c>
      <c r="NWT237" s="140" t="s">
        <v>1227</v>
      </c>
      <c r="NWU237" s="140" t="s">
        <v>1227</v>
      </c>
      <c r="NWV237" s="140" t="s">
        <v>1227</v>
      </c>
      <c r="NWW237" s="140" t="s">
        <v>1227</v>
      </c>
      <c r="NWX237" s="140" t="s">
        <v>1227</v>
      </c>
      <c r="NWY237" s="140" t="s">
        <v>1227</v>
      </c>
      <c r="NWZ237" s="140" t="s">
        <v>1227</v>
      </c>
      <c r="NXA237" s="140" t="s">
        <v>1227</v>
      </c>
      <c r="NXB237" s="140" t="s">
        <v>1227</v>
      </c>
      <c r="NXC237" s="140" t="s">
        <v>1227</v>
      </c>
      <c r="NXD237" s="140" t="s">
        <v>1227</v>
      </c>
      <c r="NXE237" s="140" t="s">
        <v>1227</v>
      </c>
      <c r="NXF237" s="140" t="s">
        <v>1227</v>
      </c>
      <c r="NXG237" s="140" t="s">
        <v>1227</v>
      </c>
      <c r="NXH237" s="140" t="s">
        <v>1227</v>
      </c>
      <c r="NXI237" s="140" t="s">
        <v>1227</v>
      </c>
      <c r="NXJ237" s="140" t="s">
        <v>1227</v>
      </c>
      <c r="NXK237" s="140" t="s">
        <v>1227</v>
      </c>
      <c r="NXL237" s="140" t="s">
        <v>1227</v>
      </c>
      <c r="NXM237" s="140" t="s">
        <v>1227</v>
      </c>
      <c r="NXN237" s="140" t="s">
        <v>1227</v>
      </c>
      <c r="NXO237" s="140" t="s">
        <v>1227</v>
      </c>
      <c r="NXP237" s="140" t="s">
        <v>1227</v>
      </c>
      <c r="NXQ237" s="140" t="s">
        <v>1227</v>
      </c>
      <c r="NXR237" s="140" t="s">
        <v>1227</v>
      </c>
      <c r="NXS237" s="140" t="s">
        <v>1227</v>
      </c>
      <c r="NXT237" s="140" t="s">
        <v>1227</v>
      </c>
      <c r="NXU237" s="140" t="s">
        <v>1227</v>
      </c>
      <c r="NXV237" s="140" t="s">
        <v>1227</v>
      </c>
      <c r="NXW237" s="140" t="s">
        <v>1227</v>
      </c>
      <c r="NXX237" s="140" t="s">
        <v>1227</v>
      </c>
      <c r="NXY237" s="140" t="s">
        <v>1227</v>
      </c>
      <c r="NXZ237" s="140" t="s">
        <v>1227</v>
      </c>
      <c r="NYA237" s="140" t="s">
        <v>1227</v>
      </c>
      <c r="NYB237" s="140" t="s">
        <v>1227</v>
      </c>
      <c r="NYC237" s="140" t="s">
        <v>1227</v>
      </c>
      <c r="NYD237" s="140" t="s">
        <v>1227</v>
      </c>
      <c r="NYE237" s="140" t="s">
        <v>1227</v>
      </c>
      <c r="NYF237" s="140" t="s">
        <v>1227</v>
      </c>
      <c r="NYG237" s="140" t="s">
        <v>1227</v>
      </c>
      <c r="NYH237" s="140" t="s">
        <v>1227</v>
      </c>
      <c r="NYI237" s="140" t="s">
        <v>1227</v>
      </c>
      <c r="NYJ237" s="140" t="s">
        <v>1227</v>
      </c>
      <c r="NYK237" s="140" t="s">
        <v>1227</v>
      </c>
      <c r="NYL237" s="140" t="s">
        <v>1227</v>
      </c>
      <c r="NYM237" s="140" t="s">
        <v>1227</v>
      </c>
      <c r="NYN237" s="140" t="s">
        <v>1227</v>
      </c>
      <c r="NYO237" s="140" t="s">
        <v>1227</v>
      </c>
      <c r="NYP237" s="140" t="s">
        <v>1227</v>
      </c>
      <c r="NYQ237" s="140" t="s">
        <v>1227</v>
      </c>
      <c r="NYR237" s="140" t="s">
        <v>1227</v>
      </c>
      <c r="NYS237" s="140" t="s">
        <v>1227</v>
      </c>
      <c r="NYT237" s="140" t="s">
        <v>1227</v>
      </c>
      <c r="NYU237" s="140" t="s">
        <v>1227</v>
      </c>
      <c r="NYV237" s="140" t="s">
        <v>1227</v>
      </c>
      <c r="NYW237" s="140" t="s">
        <v>1227</v>
      </c>
      <c r="NYX237" s="140" t="s">
        <v>1227</v>
      </c>
      <c r="NYY237" s="140" t="s">
        <v>1227</v>
      </c>
      <c r="NYZ237" s="140" t="s">
        <v>1227</v>
      </c>
      <c r="NZA237" s="140" t="s">
        <v>1227</v>
      </c>
      <c r="NZB237" s="140" t="s">
        <v>1227</v>
      </c>
      <c r="NZC237" s="140" t="s">
        <v>1227</v>
      </c>
      <c r="NZD237" s="140" t="s">
        <v>1227</v>
      </c>
      <c r="NZE237" s="140" t="s">
        <v>1227</v>
      </c>
      <c r="NZF237" s="140" t="s">
        <v>1227</v>
      </c>
      <c r="NZG237" s="140" t="s">
        <v>1227</v>
      </c>
      <c r="NZH237" s="140" t="s">
        <v>1227</v>
      </c>
      <c r="NZI237" s="140" t="s">
        <v>1227</v>
      </c>
      <c r="NZJ237" s="140" t="s">
        <v>1227</v>
      </c>
      <c r="NZK237" s="140" t="s">
        <v>1227</v>
      </c>
      <c r="NZL237" s="140" t="s">
        <v>1227</v>
      </c>
      <c r="NZM237" s="140" t="s">
        <v>1227</v>
      </c>
      <c r="NZN237" s="140" t="s">
        <v>1227</v>
      </c>
      <c r="NZO237" s="140" t="s">
        <v>1227</v>
      </c>
      <c r="NZP237" s="140" t="s">
        <v>1227</v>
      </c>
      <c r="NZQ237" s="140" t="s">
        <v>1227</v>
      </c>
      <c r="NZR237" s="140" t="s">
        <v>1227</v>
      </c>
      <c r="NZS237" s="140" t="s">
        <v>1227</v>
      </c>
      <c r="NZT237" s="140" t="s">
        <v>1227</v>
      </c>
      <c r="NZU237" s="140" t="s">
        <v>1227</v>
      </c>
      <c r="NZV237" s="140" t="s">
        <v>1227</v>
      </c>
      <c r="NZW237" s="140" t="s">
        <v>1227</v>
      </c>
      <c r="NZX237" s="140" t="s">
        <v>1227</v>
      </c>
      <c r="NZY237" s="140" t="s">
        <v>1227</v>
      </c>
      <c r="NZZ237" s="140" t="s">
        <v>1227</v>
      </c>
      <c r="OAA237" s="140" t="s">
        <v>1227</v>
      </c>
      <c r="OAB237" s="140" t="s">
        <v>1227</v>
      </c>
      <c r="OAC237" s="140" t="s">
        <v>1227</v>
      </c>
      <c r="OAD237" s="140" t="s">
        <v>1227</v>
      </c>
      <c r="OAE237" s="140" t="s">
        <v>1227</v>
      </c>
      <c r="OAF237" s="140" t="s">
        <v>1227</v>
      </c>
      <c r="OAG237" s="140" t="s">
        <v>1227</v>
      </c>
      <c r="OAH237" s="140" t="s">
        <v>1227</v>
      </c>
      <c r="OAI237" s="140" t="s">
        <v>1227</v>
      </c>
      <c r="OAJ237" s="140" t="s">
        <v>1227</v>
      </c>
      <c r="OAK237" s="140" t="s">
        <v>1227</v>
      </c>
      <c r="OAL237" s="140" t="s">
        <v>1227</v>
      </c>
      <c r="OAM237" s="140" t="s">
        <v>1227</v>
      </c>
      <c r="OAN237" s="140" t="s">
        <v>1227</v>
      </c>
      <c r="OAO237" s="140" t="s">
        <v>1227</v>
      </c>
      <c r="OAP237" s="140" t="s">
        <v>1227</v>
      </c>
      <c r="OAQ237" s="140" t="s">
        <v>1227</v>
      </c>
      <c r="OAR237" s="140" t="s">
        <v>1227</v>
      </c>
      <c r="OAS237" s="140" t="s">
        <v>1227</v>
      </c>
      <c r="OAT237" s="140" t="s">
        <v>1227</v>
      </c>
      <c r="OAU237" s="140" t="s">
        <v>1227</v>
      </c>
      <c r="OAV237" s="140" t="s">
        <v>1227</v>
      </c>
      <c r="OAW237" s="140" t="s">
        <v>1227</v>
      </c>
      <c r="OAX237" s="140" t="s">
        <v>1227</v>
      </c>
      <c r="OAY237" s="140" t="s">
        <v>1227</v>
      </c>
      <c r="OAZ237" s="140" t="s">
        <v>1227</v>
      </c>
      <c r="OBA237" s="140" t="s">
        <v>1227</v>
      </c>
      <c r="OBB237" s="140" t="s">
        <v>1227</v>
      </c>
      <c r="OBC237" s="140" t="s">
        <v>1227</v>
      </c>
      <c r="OBD237" s="140" t="s">
        <v>1227</v>
      </c>
      <c r="OBE237" s="140" t="s">
        <v>1227</v>
      </c>
      <c r="OBF237" s="140" t="s">
        <v>1227</v>
      </c>
      <c r="OBG237" s="140" t="s">
        <v>1227</v>
      </c>
      <c r="OBH237" s="140" t="s">
        <v>1227</v>
      </c>
      <c r="OBI237" s="140" t="s">
        <v>1227</v>
      </c>
      <c r="OBJ237" s="140" t="s">
        <v>1227</v>
      </c>
      <c r="OBK237" s="140" t="s">
        <v>1227</v>
      </c>
      <c r="OBL237" s="140" t="s">
        <v>1227</v>
      </c>
      <c r="OBM237" s="140" t="s">
        <v>1227</v>
      </c>
      <c r="OBN237" s="140" t="s">
        <v>1227</v>
      </c>
      <c r="OBO237" s="140" t="s">
        <v>1227</v>
      </c>
      <c r="OBP237" s="140" t="s">
        <v>1227</v>
      </c>
      <c r="OBQ237" s="140" t="s">
        <v>1227</v>
      </c>
      <c r="OBR237" s="140" t="s">
        <v>1227</v>
      </c>
      <c r="OBS237" s="140" t="s">
        <v>1227</v>
      </c>
      <c r="OBT237" s="140" t="s">
        <v>1227</v>
      </c>
      <c r="OBU237" s="140" t="s">
        <v>1227</v>
      </c>
      <c r="OBV237" s="140" t="s">
        <v>1227</v>
      </c>
      <c r="OBW237" s="140" t="s">
        <v>1227</v>
      </c>
      <c r="OBX237" s="140" t="s">
        <v>1227</v>
      </c>
      <c r="OBY237" s="140" t="s">
        <v>1227</v>
      </c>
      <c r="OBZ237" s="140" t="s">
        <v>1227</v>
      </c>
      <c r="OCA237" s="140" t="s">
        <v>1227</v>
      </c>
      <c r="OCB237" s="140" t="s">
        <v>1227</v>
      </c>
      <c r="OCC237" s="140" t="s">
        <v>1227</v>
      </c>
      <c r="OCD237" s="140" t="s">
        <v>1227</v>
      </c>
      <c r="OCE237" s="140" t="s">
        <v>1227</v>
      </c>
      <c r="OCF237" s="140" t="s">
        <v>1227</v>
      </c>
      <c r="OCG237" s="140" t="s">
        <v>1227</v>
      </c>
      <c r="OCH237" s="140" t="s">
        <v>1227</v>
      </c>
      <c r="OCI237" s="140" t="s">
        <v>1227</v>
      </c>
      <c r="OCJ237" s="140" t="s">
        <v>1227</v>
      </c>
      <c r="OCK237" s="140" t="s">
        <v>1227</v>
      </c>
      <c r="OCL237" s="140" t="s">
        <v>1227</v>
      </c>
      <c r="OCM237" s="140" t="s">
        <v>1227</v>
      </c>
      <c r="OCN237" s="140" t="s">
        <v>1227</v>
      </c>
      <c r="OCO237" s="140" t="s">
        <v>1227</v>
      </c>
      <c r="OCP237" s="140" t="s">
        <v>1227</v>
      </c>
      <c r="OCQ237" s="140" t="s">
        <v>1227</v>
      </c>
      <c r="OCR237" s="140" t="s">
        <v>1227</v>
      </c>
      <c r="OCS237" s="140" t="s">
        <v>1227</v>
      </c>
      <c r="OCT237" s="140" t="s">
        <v>1227</v>
      </c>
      <c r="OCU237" s="140" t="s">
        <v>1227</v>
      </c>
      <c r="OCV237" s="140" t="s">
        <v>1227</v>
      </c>
      <c r="OCW237" s="140" t="s">
        <v>1227</v>
      </c>
      <c r="OCX237" s="140" t="s">
        <v>1227</v>
      </c>
      <c r="OCY237" s="140" t="s">
        <v>1227</v>
      </c>
      <c r="OCZ237" s="140" t="s">
        <v>1227</v>
      </c>
      <c r="ODA237" s="140" t="s">
        <v>1227</v>
      </c>
      <c r="ODB237" s="140" t="s">
        <v>1227</v>
      </c>
      <c r="ODC237" s="140" t="s">
        <v>1227</v>
      </c>
      <c r="ODD237" s="140" t="s">
        <v>1227</v>
      </c>
      <c r="ODE237" s="140" t="s">
        <v>1227</v>
      </c>
      <c r="ODF237" s="140" t="s">
        <v>1227</v>
      </c>
      <c r="ODG237" s="140" t="s">
        <v>1227</v>
      </c>
      <c r="ODH237" s="140" t="s">
        <v>1227</v>
      </c>
      <c r="ODI237" s="140" t="s">
        <v>1227</v>
      </c>
      <c r="ODJ237" s="140" t="s">
        <v>1227</v>
      </c>
      <c r="ODK237" s="140" t="s">
        <v>1227</v>
      </c>
      <c r="ODL237" s="140" t="s">
        <v>1227</v>
      </c>
      <c r="ODM237" s="140" t="s">
        <v>1227</v>
      </c>
      <c r="ODN237" s="140" t="s">
        <v>1227</v>
      </c>
      <c r="ODO237" s="140" t="s">
        <v>1227</v>
      </c>
      <c r="ODP237" s="140" t="s">
        <v>1227</v>
      </c>
      <c r="ODQ237" s="140" t="s">
        <v>1227</v>
      </c>
      <c r="ODR237" s="140" t="s">
        <v>1227</v>
      </c>
      <c r="ODS237" s="140" t="s">
        <v>1227</v>
      </c>
      <c r="ODT237" s="140" t="s">
        <v>1227</v>
      </c>
      <c r="ODU237" s="140" t="s">
        <v>1227</v>
      </c>
      <c r="ODV237" s="140" t="s">
        <v>1227</v>
      </c>
      <c r="ODW237" s="140" t="s">
        <v>1227</v>
      </c>
      <c r="ODX237" s="140" t="s">
        <v>1227</v>
      </c>
      <c r="ODY237" s="140" t="s">
        <v>1227</v>
      </c>
      <c r="ODZ237" s="140" t="s">
        <v>1227</v>
      </c>
      <c r="OEA237" s="140" t="s">
        <v>1227</v>
      </c>
      <c r="OEB237" s="140" t="s">
        <v>1227</v>
      </c>
      <c r="OEC237" s="140" t="s">
        <v>1227</v>
      </c>
      <c r="OED237" s="140" t="s">
        <v>1227</v>
      </c>
      <c r="OEE237" s="140" t="s">
        <v>1227</v>
      </c>
      <c r="OEF237" s="140" t="s">
        <v>1227</v>
      </c>
      <c r="OEG237" s="140" t="s">
        <v>1227</v>
      </c>
      <c r="OEH237" s="140" t="s">
        <v>1227</v>
      </c>
      <c r="OEI237" s="140" t="s">
        <v>1227</v>
      </c>
      <c r="OEJ237" s="140" t="s">
        <v>1227</v>
      </c>
      <c r="OEK237" s="140" t="s">
        <v>1227</v>
      </c>
      <c r="OEL237" s="140" t="s">
        <v>1227</v>
      </c>
      <c r="OEM237" s="140" t="s">
        <v>1227</v>
      </c>
      <c r="OEN237" s="140" t="s">
        <v>1227</v>
      </c>
      <c r="OEO237" s="140" t="s">
        <v>1227</v>
      </c>
      <c r="OEP237" s="140" t="s">
        <v>1227</v>
      </c>
      <c r="OEQ237" s="140" t="s">
        <v>1227</v>
      </c>
      <c r="OER237" s="140" t="s">
        <v>1227</v>
      </c>
      <c r="OES237" s="140" t="s">
        <v>1227</v>
      </c>
      <c r="OET237" s="140" t="s">
        <v>1227</v>
      </c>
      <c r="OEU237" s="140" t="s">
        <v>1227</v>
      </c>
      <c r="OEV237" s="140" t="s">
        <v>1227</v>
      </c>
      <c r="OEW237" s="140" t="s">
        <v>1227</v>
      </c>
      <c r="OEX237" s="140" t="s">
        <v>1227</v>
      </c>
      <c r="OEY237" s="140" t="s">
        <v>1227</v>
      </c>
      <c r="OEZ237" s="140" t="s">
        <v>1227</v>
      </c>
      <c r="OFA237" s="140" t="s">
        <v>1227</v>
      </c>
      <c r="OFB237" s="140" t="s">
        <v>1227</v>
      </c>
      <c r="OFC237" s="140" t="s">
        <v>1227</v>
      </c>
      <c r="OFD237" s="140" t="s">
        <v>1227</v>
      </c>
      <c r="OFE237" s="140" t="s">
        <v>1227</v>
      </c>
      <c r="OFF237" s="140" t="s">
        <v>1227</v>
      </c>
      <c r="OFG237" s="140" t="s">
        <v>1227</v>
      </c>
      <c r="OFH237" s="140" t="s">
        <v>1227</v>
      </c>
      <c r="OFI237" s="140" t="s">
        <v>1227</v>
      </c>
      <c r="OFJ237" s="140" t="s">
        <v>1227</v>
      </c>
      <c r="OFK237" s="140" t="s">
        <v>1227</v>
      </c>
      <c r="OFL237" s="140" t="s">
        <v>1227</v>
      </c>
      <c r="OFM237" s="140" t="s">
        <v>1227</v>
      </c>
      <c r="OFN237" s="140" t="s">
        <v>1227</v>
      </c>
      <c r="OFO237" s="140" t="s">
        <v>1227</v>
      </c>
      <c r="OFP237" s="140" t="s">
        <v>1227</v>
      </c>
      <c r="OFQ237" s="140" t="s">
        <v>1227</v>
      </c>
      <c r="OFR237" s="140" t="s">
        <v>1227</v>
      </c>
      <c r="OFS237" s="140" t="s">
        <v>1227</v>
      </c>
      <c r="OFT237" s="140" t="s">
        <v>1227</v>
      </c>
      <c r="OFU237" s="140" t="s">
        <v>1227</v>
      </c>
      <c r="OFV237" s="140" t="s">
        <v>1227</v>
      </c>
      <c r="OFW237" s="140" t="s">
        <v>1227</v>
      </c>
      <c r="OFX237" s="140" t="s">
        <v>1227</v>
      </c>
      <c r="OFY237" s="140" t="s">
        <v>1227</v>
      </c>
      <c r="OFZ237" s="140" t="s">
        <v>1227</v>
      </c>
      <c r="OGA237" s="140" t="s">
        <v>1227</v>
      </c>
      <c r="OGB237" s="140" t="s">
        <v>1227</v>
      </c>
      <c r="OGC237" s="140" t="s">
        <v>1227</v>
      </c>
      <c r="OGD237" s="140" t="s">
        <v>1227</v>
      </c>
      <c r="OGE237" s="140" t="s">
        <v>1227</v>
      </c>
      <c r="OGF237" s="140" t="s">
        <v>1227</v>
      </c>
      <c r="OGG237" s="140" t="s">
        <v>1227</v>
      </c>
      <c r="OGH237" s="140" t="s">
        <v>1227</v>
      </c>
      <c r="OGI237" s="140" t="s">
        <v>1227</v>
      </c>
      <c r="OGJ237" s="140" t="s">
        <v>1227</v>
      </c>
      <c r="OGK237" s="140" t="s">
        <v>1227</v>
      </c>
      <c r="OGL237" s="140" t="s">
        <v>1227</v>
      </c>
      <c r="OGM237" s="140" t="s">
        <v>1227</v>
      </c>
      <c r="OGN237" s="140" t="s">
        <v>1227</v>
      </c>
      <c r="OGO237" s="140" t="s">
        <v>1227</v>
      </c>
      <c r="OGP237" s="140" t="s">
        <v>1227</v>
      </c>
      <c r="OGQ237" s="140" t="s">
        <v>1227</v>
      </c>
      <c r="OGR237" s="140" t="s">
        <v>1227</v>
      </c>
      <c r="OGS237" s="140" t="s">
        <v>1227</v>
      </c>
      <c r="OGT237" s="140" t="s">
        <v>1227</v>
      </c>
      <c r="OGU237" s="140" t="s">
        <v>1227</v>
      </c>
      <c r="OGV237" s="140" t="s">
        <v>1227</v>
      </c>
      <c r="OGW237" s="140" t="s">
        <v>1227</v>
      </c>
      <c r="OGX237" s="140" t="s">
        <v>1227</v>
      </c>
      <c r="OGY237" s="140" t="s">
        <v>1227</v>
      </c>
      <c r="OGZ237" s="140" t="s">
        <v>1227</v>
      </c>
      <c r="OHA237" s="140" t="s">
        <v>1227</v>
      </c>
      <c r="OHB237" s="140" t="s">
        <v>1227</v>
      </c>
      <c r="OHC237" s="140" t="s">
        <v>1227</v>
      </c>
      <c r="OHD237" s="140" t="s">
        <v>1227</v>
      </c>
      <c r="OHE237" s="140" t="s">
        <v>1227</v>
      </c>
      <c r="OHF237" s="140" t="s">
        <v>1227</v>
      </c>
      <c r="OHG237" s="140" t="s">
        <v>1227</v>
      </c>
      <c r="OHH237" s="140" t="s">
        <v>1227</v>
      </c>
      <c r="OHI237" s="140" t="s">
        <v>1227</v>
      </c>
      <c r="OHJ237" s="140" t="s">
        <v>1227</v>
      </c>
      <c r="OHK237" s="140" t="s">
        <v>1227</v>
      </c>
      <c r="OHL237" s="140" t="s">
        <v>1227</v>
      </c>
      <c r="OHM237" s="140" t="s">
        <v>1227</v>
      </c>
      <c r="OHN237" s="140" t="s">
        <v>1227</v>
      </c>
      <c r="OHO237" s="140" t="s">
        <v>1227</v>
      </c>
      <c r="OHP237" s="140" t="s">
        <v>1227</v>
      </c>
      <c r="OHQ237" s="140" t="s">
        <v>1227</v>
      </c>
      <c r="OHR237" s="140" t="s">
        <v>1227</v>
      </c>
      <c r="OHS237" s="140" t="s">
        <v>1227</v>
      </c>
      <c r="OHT237" s="140" t="s">
        <v>1227</v>
      </c>
      <c r="OHU237" s="140" t="s">
        <v>1227</v>
      </c>
      <c r="OHV237" s="140" t="s">
        <v>1227</v>
      </c>
      <c r="OHW237" s="140" t="s">
        <v>1227</v>
      </c>
      <c r="OHX237" s="140" t="s">
        <v>1227</v>
      </c>
      <c r="OHY237" s="140" t="s">
        <v>1227</v>
      </c>
      <c r="OHZ237" s="140" t="s">
        <v>1227</v>
      </c>
      <c r="OIA237" s="140" t="s">
        <v>1227</v>
      </c>
      <c r="OIB237" s="140" t="s">
        <v>1227</v>
      </c>
      <c r="OIC237" s="140" t="s">
        <v>1227</v>
      </c>
      <c r="OID237" s="140" t="s">
        <v>1227</v>
      </c>
      <c r="OIE237" s="140" t="s">
        <v>1227</v>
      </c>
      <c r="OIF237" s="140" t="s">
        <v>1227</v>
      </c>
      <c r="OIG237" s="140" t="s">
        <v>1227</v>
      </c>
      <c r="OIH237" s="140" t="s">
        <v>1227</v>
      </c>
      <c r="OII237" s="140" t="s">
        <v>1227</v>
      </c>
      <c r="OIJ237" s="140" t="s">
        <v>1227</v>
      </c>
      <c r="OIK237" s="140" t="s">
        <v>1227</v>
      </c>
      <c r="OIL237" s="140" t="s">
        <v>1227</v>
      </c>
      <c r="OIM237" s="140" t="s">
        <v>1227</v>
      </c>
      <c r="OIN237" s="140" t="s">
        <v>1227</v>
      </c>
      <c r="OIO237" s="140" t="s">
        <v>1227</v>
      </c>
      <c r="OIP237" s="140" t="s">
        <v>1227</v>
      </c>
      <c r="OIQ237" s="140" t="s">
        <v>1227</v>
      </c>
      <c r="OIR237" s="140" t="s">
        <v>1227</v>
      </c>
      <c r="OIS237" s="140" t="s">
        <v>1227</v>
      </c>
      <c r="OIT237" s="140" t="s">
        <v>1227</v>
      </c>
      <c r="OIU237" s="140" t="s">
        <v>1227</v>
      </c>
      <c r="OIV237" s="140" t="s">
        <v>1227</v>
      </c>
      <c r="OIW237" s="140" t="s">
        <v>1227</v>
      </c>
      <c r="OIX237" s="140" t="s">
        <v>1227</v>
      </c>
      <c r="OIY237" s="140" t="s">
        <v>1227</v>
      </c>
      <c r="OIZ237" s="140" t="s">
        <v>1227</v>
      </c>
      <c r="OJA237" s="140" t="s">
        <v>1227</v>
      </c>
      <c r="OJB237" s="140" t="s">
        <v>1227</v>
      </c>
      <c r="OJC237" s="140" t="s">
        <v>1227</v>
      </c>
      <c r="OJD237" s="140" t="s">
        <v>1227</v>
      </c>
      <c r="OJE237" s="140" t="s">
        <v>1227</v>
      </c>
      <c r="OJF237" s="140" t="s">
        <v>1227</v>
      </c>
      <c r="OJG237" s="140" t="s">
        <v>1227</v>
      </c>
      <c r="OJH237" s="140" t="s">
        <v>1227</v>
      </c>
      <c r="OJI237" s="140" t="s">
        <v>1227</v>
      </c>
      <c r="OJJ237" s="140" t="s">
        <v>1227</v>
      </c>
      <c r="OJK237" s="140" t="s">
        <v>1227</v>
      </c>
      <c r="OJL237" s="140" t="s">
        <v>1227</v>
      </c>
      <c r="OJM237" s="140" t="s">
        <v>1227</v>
      </c>
      <c r="OJN237" s="140" t="s">
        <v>1227</v>
      </c>
      <c r="OJO237" s="140" t="s">
        <v>1227</v>
      </c>
      <c r="OJP237" s="140" t="s">
        <v>1227</v>
      </c>
      <c r="OJQ237" s="140" t="s">
        <v>1227</v>
      </c>
      <c r="OJR237" s="140" t="s">
        <v>1227</v>
      </c>
      <c r="OJS237" s="140" t="s">
        <v>1227</v>
      </c>
      <c r="OJT237" s="140" t="s">
        <v>1227</v>
      </c>
      <c r="OJU237" s="140" t="s">
        <v>1227</v>
      </c>
      <c r="OJV237" s="140" t="s">
        <v>1227</v>
      </c>
      <c r="OJW237" s="140" t="s">
        <v>1227</v>
      </c>
      <c r="OJX237" s="140" t="s">
        <v>1227</v>
      </c>
      <c r="OJY237" s="140" t="s">
        <v>1227</v>
      </c>
      <c r="OJZ237" s="140" t="s">
        <v>1227</v>
      </c>
      <c r="OKA237" s="140" t="s">
        <v>1227</v>
      </c>
      <c r="OKB237" s="140" t="s">
        <v>1227</v>
      </c>
      <c r="OKC237" s="140" t="s">
        <v>1227</v>
      </c>
      <c r="OKD237" s="140" t="s">
        <v>1227</v>
      </c>
      <c r="OKE237" s="140" t="s">
        <v>1227</v>
      </c>
      <c r="OKF237" s="140" t="s">
        <v>1227</v>
      </c>
      <c r="OKG237" s="140" t="s">
        <v>1227</v>
      </c>
      <c r="OKH237" s="140" t="s">
        <v>1227</v>
      </c>
      <c r="OKI237" s="140" t="s">
        <v>1227</v>
      </c>
      <c r="OKJ237" s="140" t="s">
        <v>1227</v>
      </c>
      <c r="OKK237" s="140" t="s">
        <v>1227</v>
      </c>
      <c r="OKL237" s="140" t="s">
        <v>1227</v>
      </c>
      <c r="OKM237" s="140" t="s">
        <v>1227</v>
      </c>
      <c r="OKN237" s="140" t="s">
        <v>1227</v>
      </c>
      <c r="OKO237" s="140" t="s">
        <v>1227</v>
      </c>
      <c r="OKP237" s="140" t="s">
        <v>1227</v>
      </c>
      <c r="OKQ237" s="140" t="s">
        <v>1227</v>
      </c>
      <c r="OKR237" s="140" t="s">
        <v>1227</v>
      </c>
      <c r="OKS237" s="140" t="s">
        <v>1227</v>
      </c>
      <c r="OKT237" s="140" t="s">
        <v>1227</v>
      </c>
      <c r="OKU237" s="140" t="s">
        <v>1227</v>
      </c>
      <c r="OKV237" s="140" t="s">
        <v>1227</v>
      </c>
      <c r="OKW237" s="140" t="s">
        <v>1227</v>
      </c>
      <c r="OKX237" s="140" t="s">
        <v>1227</v>
      </c>
      <c r="OKY237" s="140" t="s">
        <v>1227</v>
      </c>
      <c r="OKZ237" s="140" t="s">
        <v>1227</v>
      </c>
      <c r="OLA237" s="140" t="s">
        <v>1227</v>
      </c>
      <c r="OLB237" s="140" t="s">
        <v>1227</v>
      </c>
      <c r="OLC237" s="140" t="s">
        <v>1227</v>
      </c>
      <c r="OLD237" s="140" t="s">
        <v>1227</v>
      </c>
      <c r="OLE237" s="140" t="s">
        <v>1227</v>
      </c>
      <c r="OLF237" s="140" t="s">
        <v>1227</v>
      </c>
      <c r="OLG237" s="140" t="s">
        <v>1227</v>
      </c>
      <c r="OLH237" s="140" t="s">
        <v>1227</v>
      </c>
      <c r="OLI237" s="140" t="s">
        <v>1227</v>
      </c>
      <c r="OLJ237" s="140" t="s">
        <v>1227</v>
      </c>
      <c r="OLK237" s="140" t="s">
        <v>1227</v>
      </c>
      <c r="OLL237" s="140" t="s">
        <v>1227</v>
      </c>
      <c r="OLM237" s="140" t="s">
        <v>1227</v>
      </c>
      <c r="OLN237" s="140" t="s">
        <v>1227</v>
      </c>
      <c r="OLO237" s="140" t="s">
        <v>1227</v>
      </c>
      <c r="OLP237" s="140" t="s">
        <v>1227</v>
      </c>
      <c r="OLQ237" s="140" t="s">
        <v>1227</v>
      </c>
      <c r="OLR237" s="140" t="s">
        <v>1227</v>
      </c>
      <c r="OLS237" s="140" t="s">
        <v>1227</v>
      </c>
      <c r="OLT237" s="140" t="s">
        <v>1227</v>
      </c>
      <c r="OLU237" s="140" t="s">
        <v>1227</v>
      </c>
      <c r="OLV237" s="140" t="s">
        <v>1227</v>
      </c>
      <c r="OLW237" s="140" t="s">
        <v>1227</v>
      </c>
      <c r="OLX237" s="140" t="s">
        <v>1227</v>
      </c>
      <c r="OLY237" s="140" t="s">
        <v>1227</v>
      </c>
      <c r="OLZ237" s="140" t="s">
        <v>1227</v>
      </c>
      <c r="OMA237" s="140" t="s">
        <v>1227</v>
      </c>
      <c r="OMB237" s="140" t="s">
        <v>1227</v>
      </c>
      <c r="OMC237" s="140" t="s">
        <v>1227</v>
      </c>
      <c r="OMD237" s="140" t="s">
        <v>1227</v>
      </c>
      <c r="OME237" s="140" t="s">
        <v>1227</v>
      </c>
      <c r="OMF237" s="140" t="s">
        <v>1227</v>
      </c>
      <c r="OMG237" s="140" t="s">
        <v>1227</v>
      </c>
      <c r="OMH237" s="140" t="s">
        <v>1227</v>
      </c>
      <c r="OMI237" s="140" t="s">
        <v>1227</v>
      </c>
      <c r="OMJ237" s="140" t="s">
        <v>1227</v>
      </c>
      <c r="OMK237" s="140" t="s">
        <v>1227</v>
      </c>
      <c r="OML237" s="140" t="s">
        <v>1227</v>
      </c>
      <c r="OMM237" s="140" t="s">
        <v>1227</v>
      </c>
      <c r="OMN237" s="140" t="s">
        <v>1227</v>
      </c>
      <c r="OMO237" s="140" t="s">
        <v>1227</v>
      </c>
      <c r="OMP237" s="140" t="s">
        <v>1227</v>
      </c>
      <c r="OMQ237" s="140" t="s">
        <v>1227</v>
      </c>
      <c r="OMR237" s="140" t="s">
        <v>1227</v>
      </c>
      <c r="OMS237" s="140" t="s">
        <v>1227</v>
      </c>
      <c r="OMT237" s="140" t="s">
        <v>1227</v>
      </c>
      <c r="OMU237" s="140" t="s">
        <v>1227</v>
      </c>
      <c r="OMV237" s="140" t="s">
        <v>1227</v>
      </c>
      <c r="OMW237" s="140" t="s">
        <v>1227</v>
      </c>
      <c r="OMX237" s="140" t="s">
        <v>1227</v>
      </c>
      <c r="OMY237" s="140" t="s">
        <v>1227</v>
      </c>
      <c r="OMZ237" s="140" t="s">
        <v>1227</v>
      </c>
      <c r="ONA237" s="140" t="s">
        <v>1227</v>
      </c>
      <c r="ONB237" s="140" t="s">
        <v>1227</v>
      </c>
      <c r="ONC237" s="140" t="s">
        <v>1227</v>
      </c>
      <c r="OND237" s="140" t="s">
        <v>1227</v>
      </c>
      <c r="ONE237" s="140" t="s">
        <v>1227</v>
      </c>
      <c r="ONF237" s="140" t="s">
        <v>1227</v>
      </c>
      <c r="ONG237" s="140" t="s">
        <v>1227</v>
      </c>
      <c r="ONH237" s="140" t="s">
        <v>1227</v>
      </c>
      <c r="ONI237" s="140" t="s">
        <v>1227</v>
      </c>
      <c r="ONJ237" s="140" t="s">
        <v>1227</v>
      </c>
      <c r="ONK237" s="140" t="s">
        <v>1227</v>
      </c>
      <c r="ONL237" s="140" t="s">
        <v>1227</v>
      </c>
      <c r="ONM237" s="140" t="s">
        <v>1227</v>
      </c>
      <c r="ONN237" s="140" t="s">
        <v>1227</v>
      </c>
      <c r="ONO237" s="140" t="s">
        <v>1227</v>
      </c>
      <c r="ONP237" s="140" t="s">
        <v>1227</v>
      </c>
      <c r="ONQ237" s="140" t="s">
        <v>1227</v>
      </c>
      <c r="ONR237" s="140" t="s">
        <v>1227</v>
      </c>
      <c r="ONS237" s="140" t="s">
        <v>1227</v>
      </c>
      <c r="ONT237" s="140" t="s">
        <v>1227</v>
      </c>
      <c r="ONU237" s="140" t="s">
        <v>1227</v>
      </c>
      <c r="ONV237" s="140" t="s">
        <v>1227</v>
      </c>
      <c r="ONW237" s="140" t="s">
        <v>1227</v>
      </c>
      <c r="ONX237" s="140" t="s">
        <v>1227</v>
      </c>
      <c r="ONY237" s="140" t="s">
        <v>1227</v>
      </c>
      <c r="ONZ237" s="140" t="s">
        <v>1227</v>
      </c>
      <c r="OOA237" s="140" t="s">
        <v>1227</v>
      </c>
      <c r="OOB237" s="140" t="s">
        <v>1227</v>
      </c>
      <c r="OOC237" s="140" t="s">
        <v>1227</v>
      </c>
      <c r="OOD237" s="140" t="s">
        <v>1227</v>
      </c>
      <c r="OOE237" s="140" t="s">
        <v>1227</v>
      </c>
      <c r="OOF237" s="140" t="s">
        <v>1227</v>
      </c>
      <c r="OOG237" s="140" t="s">
        <v>1227</v>
      </c>
      <c r="OOH237" s="140" t="s">
        <v>1227</v>
      </c>
      <c r="OOI237" s="140" t="s">
        <v>1227</v>
      </c>
      <c r="OOJ237" s="140" t="s">
        <v>1227</v>
      </c>
      <c r="OOK237" s="140" t="s">
        <v>1227</v>
      </c>
      <c r="OOL237" s="140" t="s">
        <v>1227</v>
      </c>
      <c r="OOM237" s="140" t="s">
        <v>1227</v>
      </c>
      <c r="OON237" s="140" t="s">
        <v>1227</v>
      </c>
      <c r="OOO237" s="140" t="s">
        <v>1227</v>
      </c>
      <c r="OOP237" s="140" t="s">
        <v>1227</v>
      </c>
      <c r="OOQ237" s="140" t="s">
        <v>1227</v>
      </c>
      <c r="OOR237" s="140" t="s">
        <v>1227</v>
      </c>
      <c r="OOS237" s="140" t="s">
        <v>1227</v>
      </c>
      <c r="OOT237" s="140" t="s">
        <v>1227</v>
      </c>
      <c r="OOU237" s="140" t="s">
        <v>1227</v>
      </c>
      <c r="OOV237" s="140" t="s">
        <v>1227</v>
      </c>
      <c r="OOW237" s="140" t="s">
        <v>1227</v>
      </c>
      <c r="OOX237" s="140" t="s">
        <v>1227</v>
      </c>
      <c r="OOY237" s="140" t="s">
        <v>1227</v>
      </c>
      <c r="OOZ237" s="140" t="s">
        <v>1227</v>
      </c>
      <c r="OPA237" s="140" t="s">
        <v>1227</v>
      </c>
      <c r="OPB237" s="140" t="s">
        <v>1227</v>
      </c>
      <c r="OPC237" s="140" t="s">
        <v>1227</v>
      </c>
      <c r="OPD237" s="140" t="s">
        <v>1227</v>
      </c>
      <c r="OPE237" s="140" t="s">
        <v>1227</v>
      </c>
      <c r="OPF237" s="140" t="s">
        <v>1227</v>
      </c>
      <c r="OPG237" s="140" t="s">
        <v>1227</v>
      </c>
      <c r="OPH237" s="140" t="s">
        <v>1227</v>
      </c>
      <c r="OPI237" s="140" t="s">
        <v>1227</v>
      </c>
      <c r="OPJ237" s="140" t="s">
        <v>1227</v>
      </c>
      <c r="OPK237" s="140" t="s">
        <v>1227</v>
      </c>
      <c r="OPL237" s="140" t="s">
        <v>1227</v>
      </c>
      <c r="OPM237" s="140" t="s">
        <v>1227</v>
      </c>
      <c r="OPN237" s="140" t="s">
        <v>1227</v>
      </c>
      <c r="OPO237" s="140" t="s">
        <v>1227</v>
      </c>
      <c r="OPP237" s="140" t="s">
        <v>1227</v>
      </c>
      <c r="OPQ237" s="140" t="s">
        <v>1227</v>
      </c>
      <c r="OPR237" s="140" t="s">
        <v>1227</v>
      </c>
      <c r="OPS237" s="140" t="s">
        <v>1227</v>
      </c>
      <c r="OPT237" s="140" t="s">
        <v>1227</v>
      </c>
      <c r="OPU237" s="140" t="s">
        <v>1227</v>
      </c>
      <c r="OPV237" s="140" t="s">
        <v>1227</v>
      </c>
      <c r="OPW237" s="140" t="s">
        <v>1227</v>
      </c>
      <c r="OPX237" s="140" t="s">
        <v>1227</v>
      </c>
      <c r="OPY237" s="140" t="s">
        <v>1227</v>
      </c>
      <c r="OPZ237" s="140" t="s">
        <v>1227</v>
      </c>
      <c r="OQA237" s="140" t="s">
        <v>1227</v>
      </c>
      <c r="OQB237" s="140" t="s">
        <v>1227</v>
      </c>
      <c r="OQC237" s="140" t="s">
        <v>1227</v>
      </c>
      <c r="OQD237" s="140" t="s">
        <v>1227</v>
      </c>
      <c r="OQE237" s="140" t="s">
        <v>1227</v>
      </c>
      <c r="OQF237" s="140" t="s">
        <v>1227</v>
      </c>
      <c r="OQG237" s="140" t="s">
        <v>1227</v>
      </c>
      <c r="OQH237" s="140" t="s">
        <v>1227</v>
      </c>
      <c r="OQI237" s="140" t="s">
        <v>1227</v>
      </c>
      <c r="OQJ237" s="140" t="s">
        <v>1227</v>
      </c>
      <c r="OQK237" s="140" t="s">
        <v>1227</v>
      </c>
      <c r="OQL237" s="140" t="s">
        <v>1227</v>
      </c>
      <c r="OQM237" s="140" t="s">
        <v>1227</v>
      </c>
      <c r="OQN237" s="140" t="s">
        <v>1227</v>
      </c>
      <c r="OQO237" s="140" t="s">
        <v>1227</v>
      </c>
      <c r="OQP237" s="140" t="s">
        <v>1227</v>
      </c>
      <c r="OQQ237" s="140" t="s">
        <v>1227</v>
      </c>
      <c r="OQR237" s="140" t="s">
        <v>1227</v>
      </c>
      <c r="OQS237" s="140" t="s">
        <v>1227</v>
      </c>
      <c r="OQT237" s="140" t="s">
        <v>1227</v>
      </c>
      <c r="OQU237" s="140" t="s">
        <v>1227</v>
      </c>
      <c r="OQV237" s="140" t="s">
        <v>1227</v>
      </c>
      <c r="OQW237" s="140" t="s">
        <v>1227</v>
      </c>
      <c r="OQX237" s="140" t="s">
        <v>1227</v>
      </c>
      <c r="OQY237" s="140" t="s">
        <v>1227</v>
      </c>
      <c r="OQZ237" s="140" t="s">
        <v>1227</v>
      </c>
      <c r="ORA237" s="140" t="s">
        <v>1227</v>
      </c>
      <c r="ORB237" s="140" t="s">
        <v>1227</v>
      </c>
      <c r="ORC237" s="140" t="s">
        <v>1227</v>
      </c>
      <c r="ORD237" s="140" t="s">
        <v>1227</v>
      </c>
      <c r="ORE237" s="140" t="s">
        <v>1227</v>
      </c>
      <c r="ORF237" s="140" t="s">
        <v>1227</v>
      </c>
      <c r="ORG237" s="140" t="s">
        <v>1227</v>
      </c>
      <c r="ORH237" s="140" t="s">
        <v>1227</v>
      </c>
      <c r="ORI237" s="140" t="s">
        <v>1227</v>
      </c>
      <c r="ORJ237" s="140" t="s">
        <v>1227</v>
      </c>
      <c r="ORK237" s="140" t="s">
        <v>1227</v>
      </c>
      <c r="ORL237" s="140" t="s">
        <v>1227</v>
      </c>
      <c r="ORM237" s="140" t="s">
        <v>1227</v>
      </c>
      <c r="ORN237" s="140" t="s">
        <v>1227</v>
      </c>
      <c r="ORO237" s="140" t="s">
        <v>1227</v>
      </c>
      <c r="ORP237" s="140" t="s">
        <v>1227</v>
      </c>
      <c r="ORQ237" s="140" t="s">
        <v>1227</v>
      </c>
      <c r="ORR237" s="140" t="s">
        <v>1227</v>
      </c>
      <c r="ORS237" s="140" t="s">
        <v>1227</v>
      </c>
      <c r="ORT237" s="140" t="s">
        <v>1227</v>
      </c>
      <c r="ORU237" s="140" t="s">
        <v>1227</v>
      </c>
      <c r="ORV237" s="140" t="s">
        <v>1227</v>
      </c>
      <c r="ORW237" s="140" t="s">
        <v>1227</v>
      </c>
      <c r="ORX237" s="140" t="s">
        <v>1227</v>
      </c>
      <c r="ORY237" s="140" t="s">
        <v>1227</v>
      </c>
      <c r="ORZ237" s="140" t="s">
        <v>1227</v>
      </c>
      <c r="OSA237" s="140" t="s">
        <v>1227</v>
      </c>
      <c r="OSB237" s="140" t="s">
        <v>1227</v>
      </c>
      <c r="OSC237" s="140" t="s">
        <v>1227</v>
      </c>
      <c r="OSD237" s="140" t="s">
        <v>1227</v>
      </c>
      <c r="OSE237" s="140" t="s">
        <v>1227</v>
      </c>
      <c r="OSF237" s="140" t="s">
        <v>1227</v>
      </c>
      <c r="OSG237" s="140" t="s">
        <v>1227</v>
      </c>
      <c r="OSH237" s="140" t="s">
        <v>1227</v>
      </c>
      <c r="OSI237" s="140" t="s">
        <v>1227</v>
      </c>
      <c r="OSJ237" s="140" t="s">
        <v>1227</v>
      </c>
      <c r="OSK237" s="140" t="s">
        <v>1227</v>
      </c>
      <c r="OSL237" s="140" t="s">
        <v>1227</v>
      </c>
      <c r="OSM237" s="140" t="s">
        <v>1227</v>
      </c>
      <c r="OSN237" s="140" t="s">
        <v>1227</v>
      </c>
      <c r="OSO237" s="140" t="s">
        <v>1227</v>
      </c>
      <c r="OSP237" s="140" t="s">
        <v>1227</v>
      </c>
      <c r="OSQ237" s="140" t="s">
        <v>1227</v>
      </c>
      <c r="OSR237" s="140" t="s">
        <v>1227</v>
      </c>
      <c r="OSS237" s="140" t="s">
        <v>1227</v>
      </c>
      <c r="OST237" s="140" t="s">
        <v>1227</v>
      </c>
      <c r="OSU237" s="140" t="s">
        <v>1227</v>
      </c>
      <c r="OSV237" s="140" t="s">
        <v>1227</v>
      </c>
      <c r="OSW237" s="140" t="s">
        <v>1227</v>
      </c>
      <c r="OSX237" s="140" t="s">
        <v>1227</v>
      </c>
      <c r="OSY237" s="140" t="s">
        <v>1227</v>
      </c>
      <c r="OSZ237" s="140" t="s">
        <v>1227</v>
      </c>
      <c r="OTA237" s="140" t="s">
        <v>1227</v>
      </c>
      <c r="OTB237" s="140" t="s">
        <v>1227</v>
      </c>
      <c r="OTC237" s="140" t="s">
        <v>1227</v>
      </c>
      <c r="OTD237" s="140" t="s">
        <v>1227</v>
      </c>
      <c r="OTE237" s="140" t="s">
        <v>1227</v>
      </c>
      <c r="OTF237" s="140" t="s">
        <v>1227</v>
      </c>
      <c r="OTG237" s="140" t="s">
        <v>1227</v>
      </c>
      <c r="OTH237" s="140" t="s">
        <v>1227</v>
      </c>
      <c r="OTI237" s="140" t="s">
        <v>1227</v>
      </c>
      <c r="OTJ237" s="140" t="s">
        <v>1227</v>
      </c>
      <c r="OTK237" s="140" t="s">
        <v>1227</v>
      </c>
      <c r="OTL237" s="140" t="s">
        <v>1227</v>
      </c>
      <c r="OTM237" s="140" t="s">
        <v>1227</v>
      </c>
      <c r="OTN237" s="140" t="s">
        <v>1227</v>
      </c>
      <c r="OTO237" s="140" t="s">
        <v>1227</v>
      </c>
      <c r="OTP237" s="140" t="s">
        <v>1227</v>
      </c>
      <c r="OTQ237" s="140" t="s">
        <v>1227</v>
      </c>
      <c r="OTR237" s="140" t="s">
        <v>1227</v>
      </c>
      <c r="OTS237" s="140" t="s">
        <v>1227</v>
      </c>
      <c r="OTT237" s="140" t="s">
        <v>1227</v>
      </c>
      <c r="OTU237" s="140" t="s">
        <v>1227</v>
      </c>
      <c r="OTV237" s="140" t="s">
        <v>1227</v>
      </c>
      <c r="OTW237" s="140" t="s">
        <v>1227</v>
      </c>
      <c r="OTX237" s="140" t="s">
        <v>1227</v>
      </c>
      <c r="OTY237" s="140" t="s">
        <v>1227</v>
      </c>
      <c r="OTZ237" s="140" t="s">
        <v>1227</v>
      </c>
      <c r="OUA237" s="140" t="s">
        <v>1227</v>
      </c>
      <c r="OUB237" s="140" t="s">
        <v>1227</v>
      </c>
      <c r="OUC237" s="140" t="s">
        <v>1227</v>
      </c>
      <c r="OUD237" s="140" t="s">
        <v>1227</v>
      </c>
      <c r="OUE237" s="140" t="s">
        <v>1227</v>
      </c>
      <c r="OUF237" s="140" t="s">
        <v>1227</v>
      </c>
      <c r="OUG237" s="140" t="s">
        <v>1227</v>
      </c>
      <c r="OUH237" s="140" t="s">
        <v>1227</v>
      </c>
      <c r="OUI237" s="140" t="s">
        <v>1227</v>
      </c>
      <c r="OUJ237" s="140" t="s">
        <v>1227</v>
      </c>
      <c r="OUK237" s="140" t="s">
        <v>1227</v>
      </c>
      <c r="OUL237" s="140" t="s">
        <v>1227</v>
      </c>
      <c r="OUM237" s="140" t="s">
        <v>1227</v>
      </c>
      <c r="OUN237" s="140" t="s">
        <v>1227</v>
      </c>
      <c r="OUO237" s="140" t="s">
        <v>1227</v>
      </c>
      <c r="OUP237" s="140" t="s">
        <v>1227</v>
      </c>
      <c r="OUQ237" s="140" t="s">
        <v>1227</v>
      </c>
      <c r="OUR237" s="140" t="s">
        <v>1227</v>
      </c>
      <c r="OUS237" s="140" t="s">
        <v>1227</v>
      </c>
      <c r="OUT237" s="140" t="s">
        <v>1227</v>
      </c>
      <c r="OUU237" s="140" t="s">
        <v>1227</v>
      </c>
      <c r="OUV237" s="140" t="s">
        <v>1227</v>
      </c>
      <c r="OUW237" s="140" t="s">
        <v>1227</v>
      </c>
      <c r="OUX237" s="140" t="s">
        <v>1227</v>
      </c>
      <c r="OUY237" s="140" t="s">
        <v>1227</v>
      </c>
      <c r="OUZ237" s="140" t="s">
        <v>1227</v>
      </c>
      <c r="OVA237" s="140" t="s">
        <v>1227</v>
      </c>
      <c r="OVB237" s="140" t="s">
        <v>1227</v>
      </c>
      <c r="OVC237" s="140" t="s">
        <v>1227</v>
      </c>
      <c r="OVD237" s="140" t="s">
        <v>1227</v>
      </c>
      <c r="OVE237" s="140" t="s">
        <v>1227</v>
      </c>
      <c r="OVF237" s="140" t="s">
        <v>1227</v>
      </c>
      <c r="OVG237" s="140" t="s">
        <v>1227</v>
      </c>
      <c r="OVH237" s="140" t="s">
        <v>1227</v>
      </c>
      <c r="OVI237" s="140" t="s">
        <v>1227</v>
      </c>
      <c r="OVJ237" s="140" t="s">
        <v>1227</v>
      </c>
      <c r="OVK237" s="140" t="s">
        <v>1227</v>
      </c>
      <c r="OVL237" s="140" t="s">
        <v>1227</v>
      </c>
      <c r="OVM237" s="140" t="s">
        <v>1227</v>
      </c>
      <c r="OVN237" s="140" t="s">
        <v>1227</v>
      </c>
      <c r="OVO237" s="140" t="s">
        <v>1227</v>
      </c>
      <c r="OVP237" s="140" t="s">
        <v>1227</v>
      </c>
      <c r="OVQ237" s="140" t="s">
        <v>1227</v>
      </c>
      <c r="OVR237" s="140" t="s">
        <v>1227</v>
      </c>
      <c r="OVS237" s="140" t="s">
        <v>1227</v>
      </c>
      <c r="OVT237" s="140" t="s">
        <v>1227</v>
      </c>
      <c r="OVU237" s="140" t="s">
        <v>1227</v>
      </c>
      <c r="OVV237" s="140" t="s">
        <v>1227</v>
      </c>
      <c r="OVW237" s="140" t="s">
        <v>1227</v>
      </c>
      <c r="OVX237" s="140" t="s">
        <v>1227</v>
      </c>
      <c r="OVY237" s="140" t="s">
        <v>1227</v>
      </c>
      <c r="OVZ237" s="140" t="s">
        <v>1227</v>
      </c>
      <c r="OWA237" s="140" t="s">
        <v>1227</v>
      </c>
      <c r="OWB237" s="140" t="s">
        <v>1227</v>
      </c>
      <c r="OWC237" s="140" t="s">
        <v>1227</v>
      </c>
      <c r="OWD237" s="140" t="s">
        <v>1227</v>
      </c>
      <c r="OWE237" s="140" t="s">
        <v>1227</v>
      </c>
      <c r="OWF237" s="140" t="s">
        <v>1227</v>
      </c>
      <c r="OWG237" s="140" t="s">
        <v>1227</v>
      </c>
      <c r="OWH237" s="140" t="s">
        <v>1227</v>
      </c>
      <c r="OWI237" s="140" t="s">
        <v>1227</v>
      </c>
      <c r="OWJ237" s="140" t="s">
        <v>1227</v>
      </c>
      <c r="OWK237" s="140" t="s">
        <v>1227</v>
      </c>
      <c r="OWL237" s="140" t="s">
        <v>1227</v>
      </c>
      <c r="OWM237" s="140" t="s">
        <v>1227</v>
      </c>
      <c r="OWN237" s="140" t="s">
        <v>1227</v>
      </c>
      <c r="OWO237" s="140" t="s">
        <v>1227</v>
      </c>
      <c r="OWP237" s="140" t="s">
        <v>1227</v>
      </c>
      <c r="OWQ237" s="140" t="s">
        <v>1227</v>
      </c>
      <c r="OWR237" s="140" t="s">
        <v>1227</v>
      </c>
      <c r="OWS237" s="140" t="s">
        <v>1227</v>
      </c>
      <c r="OWT237" s="140" t="s">
        <v>1227</v>
      </c>
      <c r="OWU237" s="140" t="s">
        <v>1227</v>
      </c>
      <c r="OWV237" s="140" t="s">
        <v>1227</v>
      </c>
      <c r="OWW237" s="140" t="s">
        <v>1227</v>
      </c>
      <c r="OWX237" s="140" t="s">
        <v>1227</v>
      </c>
      <c r="OWY237" s="140" t="s">
        <v>1227</v>
      </c>
      <c r="OWZ237" s="140" t="s">
        <v>1227</v>
      </c>
      <c r="OXA237" s="140" t="s">
        <v>1227</v>
      </c>
      <c r="OXB237" s="140" t="s">
        <v>1227</v>
      </c>
      <c r="OXC237" s="140" t="s">
        <v>1227</v>
      </c>
      <c r="OXD237" s="140" t="s">
        <v>1227</v>
      </c>
      <c r="OXE237" s="140" t="s">
        <v>1227</v>
      </c>
      <c r="OXF237" s="140" t="s">
        <v>1227</v>
      </c>
      <c r="OXG237" s="140" t="s">
        <v>1227</v>
      </c>
      <c r="OXH237" s="140" t="s">
        <v>1227</v>
      </c>
      <c r="OXI237" s="140" t="s">
        <v>1227</v>
      </c>
      <c r="OXJ237" s="140" t="s">
        <v>1227</v>
      </c>
      <c r="OXK237" s="140" t="s">
        <v>1227</v>
      </c>
      <c r="OXL237" s="140" t="s">
        <v>1227</v>
      </c>
      <c r="OXM237" s="140" t="s">
        <v>1227</v>
      </c>
      <c r="OXN237" s="140" t="s">
        <v>1227</v>
      </c>
      <c r="OXO237" s="140" t="s">
        <v>1227</v>
      </c>
      <c r="OXP237" s="140" t="s">
        <v>1227</v>
      </c>
      <c r="OXQ237" s="140" t="s">
        <v>1227</v>
      </c>
      <c r="OXR237" s="140" t="s">
        <v>1227</v>
      </c>
      <c r="OXS237" s="140" t="s">
        <v>1227</v>
      </c>
      <c r="OXT237" s="140" t="s">
        <v>1227</v>
      </c>
      <c r="OXU237" s="140" t="s">
        <v>1227</v>
      </c>
      <c r="OXV237" s="140" t="s">
        <v>1227</v>
      </c>
      <c r="OXW237" s="140" t="s">
        <v>1227</v>
      </c>
      <c r="OXX237" s="140" t="s">
        <v>1227</v>
      </c>
      <c r="OXY237" s="140" t="s">
        <v>1227</v>
      </c>
      <c r="OXZ237" s="140" t="s">
        <v>1227</v>
      </c>
      <c r="OYA237" s="140" t="s">
        <v>1227</v>
      </c>
      <c r="OYB237" s="140" t="s">
        <v>1227</v>
      </c>
      <c r="OYC237" s="140" t="s">
        <v>1227</v>
      </c>
      <c r="OYD237" s="140" t="s">
        <v>1227</v>
      </c>
      <c r="OYE237" s="140" t="s">
        <v>1227</v>
      </c>
      <c r="OYF237" s="140" t="s">
        <v>1227</v>
      </c>
      <c r="OYG237" s="140" t="s">
        <v>1227</v>
      </c>
      <c r="OYH237" s="140" t="s">
        <v>1227</v>
      </c>
      <c r="OYI237" s="140" t="s">
        <v>1227</v>
      </c>
      <c r="OYJ237" s="140" t="s">
        <v>1227</v>
      </c>
      <c r="OYK237" s="140" t="s">
        <v>1227</v>
      </c>
      <c r="OYL237" s="140" t="s">
        <v>1227</v>
      </c>
      <c r="OYM237" s="140" t="s">
        <v>1227</v>
      </c>
      <c r="OYN237" s="140" t="s">
        <v>1227</v>
      </c>
      <c r="OYO237" s="140" t="s">
        <v>1227</v>
      </c>
      <c r="OYP237" s="140" t="s">
        <v>1227</v>
      </c>
      <c r="OYQ237" s="140" t="s">
        <v>1227</v>
      </c>
      <c r="OYR237" s="140" t="s">
        <v>1227</v>
      </c>
      <c r="OYS237" s="140" t="s">
        <v>1227</v>
      </c>
      <c r="OYT237" s="140" t="s">
        <v>1227</v>
      </c>
      <c r="OYU237" s="140" t="s">
        <v>1227</v>
      </c>
      <c r="OYV237" s="140" t="s">
        <v>1227</v>
      </c>
      <c r="OYW237" s="140" t="s">
        <v>1227</v>
      </c>
      <c r="OYX237" s="140" t="s">
        <v>1227</v>
      </c>
      <c r="OYY237" s="140" t="s">
        <v>1227</v>
      </c>
      <c r="OYZ237" s="140" t="s">
        <v>1227</v>
      </c>
      <c r="OZA237" s="140" t="s">
        <v>1227</v>
      </c>
      <c r="OZB237" s="140" t="s">
        <v>1227</v>
      </c>
      <c r="OZC237" s="140" t="s">
        <v>1227</v>
      </c>
      <c r="OZD237" s="140" t="s">
        <v>1227</v>
      </c>
      <c r="OZE237" s="140" t="s">
        <v>1227</v>
      </c>
      <c r="OZF237" s="140" t="s">
        <v>1227</v>
      </c>
      <c r="OZG237" s="140" t="s">
        <v>1227</v>
      </c>
      <c r="OZH237" s="140" t="s">
        <v>1227</v>
      </c>
      <c r="OZI237" s="140" t="s">
        <v>1227</v>
      </c>
      <c r="OZJ237" s="140" t="s">
        <v>1227</v>
      </c>
      <c r="OZK237" s="140" t="s">
        <v>1227</v>
      </c>
      <c r="OZL237" s="140" t="s">
        <v>1227</v>
      </c>
      <c r="OZM237" s="140" t="s">
        <v>1227</v>
      </c>
      <c r="OZN237" s="140" t="s">
        <v>1227</v>
      </c>
      <c r="OZO237" s="140" t="s">
        <v>1227</v>
      </c>
      <c r="OZP237" s="140" t="s">
        <v>1227</v>
      </c>
      <c r="OZQ237" s="140" t="s">
        <v>1227</v>
      </c>
      <c r="OZR237" s="140" t="s">
        <v>1227</v>
      </c>
      <c r="OZS237" s="140" t="s">
        <v>1227</v>
      </c>
      <c r="OZT237" s="140" t="s">
        <v>1227</v>
      </c>
      <c r="OZU237" s="140" t="s">
        <v>1227</v>
      </c>
      <c r="OZV237" s="140" t="s">
        <v>1227</v>
      </c>
      <c r="OZW237" s="140" t="s">
        <v>1227</v>
      </c>
      <c r="OZX237" s="140" t="s">
        <v>1227</v>
      </c>
      <c r="OZY237" s="140" t="s">
        <v>1227</v>
      </c>
      <c r="OZZ237" s="140" t="s">
        <v>1227</v>
      </c>
      <c r="PAA237" s="140" t="s">
        <v>1227</v>
      </c>
      <c r="PAB237" s="140" t="s">
        <v>1227</v>
      </c>
      <c r="PAC237" s="140" t="s">
        <v>1227</v>
      </c>
      <c r="PAD237" s="140" t="s">
        <v>1227</v>
      </c>
      <c r="PAE237" s="140" t="s">
        <v>1227</v>
      </c>
      <c r="PAF237" s="140" t="s">
        <v>1227</v>
      </c>
      <c r="PAG237" s="140" t="s">
        <v>1227</v>
      </c>
      <c r="PAH237" s="140" t="s">
        <v>1227</v>
      </c>
      <c r="PAI237" s="140" t="s">
        <v>1227</v>
      </c>
      <c r="PAJ237" s="140" t="s">
        <v>1227</v>
      </c>
      <c r="PAK237" s="140" t="s">
        <v>1227</v>
      </c>
      <c r="PAL237" s="140" t="s">
        <v>1227</v>
      </c>
      <c r="PAM237" s="140" t="s">
        <v>1227</v>
      </c>
      <c r="PAN237" s="140" t="s">
        <v>1227</v>
      </c>
      <c r="PAO237" s="140" t="s">
        <v>1227</v>
      </c>
      <c r="PAP237" s="140" t="s">
        <v>1227</v>
      </c>
      <c r="PAQ237" s="140" t="s">
        <v>1227</v>
      </c>
      <c r="PAR237" s="140" t="s">
        <v>1227</v>
      </c>
      <c r="PAS237" s="140" t="s">
        <v>1227</v>
      </c>
      <c r="PAT237" s="140" t="s">
        <v>1227</v>
      </c>
      <c r="PAU237" s="140" t="s">
        <v>1227</v>
      </c>
      <c r="PAV237" s="140" t="s">
        <v>1227</v>
      </c>
      <c r="PAW237" s="140" t="s">
        <v>1227</v>
      </c>
      <c r="PAX237" s="140" t="s">
        <v>1227</v>
      </c>
      <c r="PAY237" s="140" t="s">
        <v>1227</v>
      </c>
      <c r="PAZ237" s="140" t="s">
        <v>1227</v>
      </c>
      <c r="PBA237" s="140" t="s">
        <v>1227</v>
      </c>
      <c r="PBB237" s="140" t="s">
        <v>1227</v>
      </c>
      <c r="PBC237" s="140" t="s">
        <v>1227</v>
      </c>
      <c r="PBD237" s="140" t="s">
        <v>1227</v>
      </c>
      <c r="PBE237" s="140" t="s">
        <v>1227</v>
      </c>
      <c r="PBF237" s="140" t="s">
        <v>1227</v>
      </c>
      <c r="PBG237" s="140" t="s">
        <v>1227</v>
      </c>
      <c r="PBH237" s="140" t="s">
        <v>1227</v>
      </c>
      <c r="PBI237" s="140" t="s">
        <v>1227</v>
      </c>
      <c r="PBJ237" s="140" t="s">
        <v>1227</v>
      </c>
      <c r="PBK237" s="140" t="s">
        <v>1227</v>
      </c>
      <c r="PBL237" s="140" t="s">
        <v>1227</v>
      </c>
      <c r="PBM237" s="140" t="s">
        <v>1227</v>
      </c>
      <c r="PBN237" s="140" t="s">
        <v>1227</v>
      </c>
      <c r="PBO237" s="140" t="s">
        <v>1227</v>
      </c>
      <c r="PBP237" s="140" t="s">
        <v>1227</v>
      </c>
      <c r="PBQ237" s="140" t="s">
        <v>1227</v>
      </c>
      <c r="PBR237" s="140" t="s">
        <v>1227</v>
      </c>
      <c r="PBS237" s="140" t="s">
        <v>1227</v>
      </c>
      <c r="PBT237" s="140" t="s">
        <v>1227</v>
      </c>
      <c r="PBU237" s="140" t="s">
        <v>1227</v>
      </c>
      <c r="PBV237" s="140" t="s">
        <v>1227</v>
      </c>
      <c r="PBW237" s="140" t="s">
        <v>1227</v>
      </c>
      <c r="PBX237" s="140" t="s">
        <v>1227</v>
      </c>
      <c r="PBY237" s="140" t="s">
        <v>1227</v>
      </c>
      <c r="PBZ237" s="140" t="s">
        <v>1227</v>
      </c>
      <c r="PCA237" s="140" t="s">
        <v>1227</v>
      </c>
      <c r="PCB237" s="140" t="s">
        <v>1227</v>
      </c>
      <c r="PCC237" s="140" t="s">
        <v>1227</v>
      </c>
      <c r="PCD237" s="140" t="s">
        <v>1227</v>
      </c>
      <c r="PCE237" s="140" t="s">
        <v>1227</v>
      </c>
      <c r="PCF237" s="140" t="s">
        <v>1227</v>
      </c>
      <c r="PCG237" s="140" t="s">
        <v>1227</v>
      </c>
      <c r="PCH237" s="140" t="s">
        <v>1227</v>
      </c>
      <c r="PCI237" s="140" t="s">
        <v>1227</v>
      </c>
      <c r="PCJ237" s="140" t="s">
        <v>1227</v>
      </c>
      <c r="PCK237" s="140" t="s">
        <v>1227</v>
      </c>
      <c r="PCL237" s="140" t="s">
        <v>1227</v>
      </c>
      <c r="PCM237" s="140" t="s">
        <v>1227</v>
      </c>
      <c r="PCN237" s="140" t="s">
        <v>1227</v>
      </c>
      <c r="PCO237" s="140" t="s">
        <v>1227</v>
      </c>
      <c r="PCP237" s="140" t="s">
        <v>1227</v>
      </c>
      <c r="PCQ237" s="140" t="s">
        <v>1227</v>
      </c>
      <c r="PCR237" s="140" t="s">
        <v>1227</v>
      </c>
      <c r="PCS237" s="140" t="s">
        <v>1227</v>
      </c>
      <c r="PCT237" s="140" t="s">
        <v>1227</v>
      </c>
      <c r="PCU237" s="140" t="s">
        <v>1227</v>
      </c>
      <c r="PCV237" s="140" t="s">
        <v>1227</v>
      </c>
      <c r="PCW237" s="140" t="s">
        <v>1227</v>
      </c>
      <c r="PCX237" s="140" t="s">
        <v>1227</v>
      </c>
      <c r="PCY237" s="140" t="s">
        <v>1227</v>
      </c>
      <c r="PCZ237" s="140" t="s">
        <v>1227</v>
      </c>
      <c r="PDA237" s="140" t="s">
        <v>1227</v>
      </c>
      <c r="PDB237" s="140" t="s">
        <v>1227</v>
      </c>
      <c r="PDC237" s="140" t="s">
        <v>1227</v>
      </c>
      <c r="PDD237" s="140" t="s">
        <v>1227</v>
      </c>
      <c r="PDE237" s="140" t="s">
        <v>1227</v>
      </c>
      <c r="PDF237" s="140" t="s">
        <v>1227</v>
      </c>
      <c r="PDG237" s="140" t="s">
        <v>1227</v>
      </c>
      <c r="PDH237" s="140" t="s">
        <v>1227</v>
      </c>
      <c r="PDI237" s="140" t="s">
        <v>1227</v>
      </c>
      <c r="PDJ237" s="140" t="s">
        <v>1227</v>
      </c>
      <c r="PDK237" s="140" t="s">
        <v>1227</v>
      </c>
      <c r="PDL237" s="140" t="s">
        <v>1227</v>
      </c>
      <c r="PDM237" s="140" t="s">
        <v>1227</v>
      </c>
      <c r="PDN237" s="140" t="s">
        <v>1227</v>
      </c>
      <c r="PDO237" s="140" t="s">
        <v>1227</v>
      </c>
      <c r="PDP237" s="140" t="s">
        <v>1227</v>
      </c>
      <c r="PDQ237" s="140" t="s">
        <v>1227</v>
      </c>
      <c r="PDR237" s="140" t="s">
        <v>1227</v>
      </c>
      <c r="PDS237" s="140" t="s">
        <v>1227</v>
      </c>
      <c r="PDT237" s="140" t="s">
        <v>1227</v>
      </c>
      <c r="PDU237" s="140" t="s">
        <v>1227</v>
      </c>
      <c r="PDV237" s="140" t="s">
        <v>1227</v>
      </c>
      <c r="PDW237" s="140" t="s">
        <v>1227</v>
      </c>
      <c r="PDX237" s="140" t="s">
        <v>1227</v>
      </c>
      <c r="PDY237" s="140" t="s">
        <v>1227</v>
      </c>
      <c r="PDZ237" s="140" t="s">
        <v>1227</v>
      </c>
      <c r="PEA237" s="140" t="s">
        <v>1227</v>
      </c>
      <c r="PEB237" s="140" t="s">
        <v>1227</v>
      </c>
      <c r="PEC237" s="140" t="s">
        <v>1227</v>
      </c>
      <c r="PED237" s="140" t="s">
        <v>1227</v>
      </c>
      <c r="PEE237" s="140" t="s">
        <v>1227</v>
      </c>
      <c r="PEF237" s="140" t="s">
        <v>1227</v>
      </c>
      <c r="PEG237" s="140" t="s">
        <v>1227</v>
      </c>
      <c r="PEH237" s="140" t="s">
        <v>1227</v>
      </c>
      <c r="PEI237" s="140" t="s">
        <v>1227</v>
      </c>
      <c r="PEJ237" s="140" t="s">
        <v>1227</v>
      </c>
      <c r="PEK237" s="140" t="s">
        <v>1227</v>
      </c>
      <c r="PEL237" s="140" t="s">
        <v>1227</v>
      </c>
      <c r="PEM237" s="140" t="s">
        <v>1227</v>
      </c>
      <c r="PEN237" s="140" t="s">
        <v>1227</v>
      </c>
      <c r="PEO237" s="140" t="s">
        <v>1227</v>
      </c>
      <c r="PEP237" s="140" t="s">
        <v>1227</v>
      </c>
      <c r="PEQ237" s="140" t="s">
        <v>1227</v>
      </c>
      <c r="PER237" s="140" t="s">
        <v>1227</v>
      </c>
      <c r="PES237" s="140" t="s">
        <v>1227</v>
      </c>
      <c r="PET237" s="140" t="s">
        <v>1227</v>
      </c>
      <c r="PEU237" s="140" t="s">
        <v>1227</v>
      </c>
      <c r="PEV237" s="140" t="s">
        <v>1227</v>
      </c>
      <c r="PEW237" s="140" t="s">
        <v>1227</v>
      </c>
      <c r="PEX237" s="140" t="s">
        <v>1227</v>
      </c>
      <c r="PEY237" s="140" t="s">
        <v>1227</v>
      </c>
      <c r="PEZ237" s="140" t="s">
        <v>1227</v>
      </c>
      <c r="PFA237" s="140" t="s">
        <v>1227</v>
      </c>
      <c r="PFB237" s="140" t="s">
        <v>1227</v>
      </c>
      <c r="PFC237" s="140" t="s">
        <v>1227</v>
      </c>
      <c r="PFD237" s="140" t="s">
        <v>1227</v>
      </c>
      <c r="PFE237" s="140" t="s">
        <v>1227</v>
      </c>
      <c r="PFF237" s="140" t="s">
        <v>1227</v>
      </c>
      <c r="PFG237" s="140" t="s">
        <v>1227</v>
      </c>
      <c r="PFH237" s="140" t="s">
        <v>1227</v>
      </c>
      <c r="PFI237" s="140" t="s">
        <v>1227</v>
      </c>
      <c r="PFJ237" s="140" t="s">
        <v>1227</v>
      </c>
      <c r="PFK237" s="140" t="s">
        <v>1227</v>
      </c>
      <c r="PFL237" s="140" t="s">
        <v>1227</v>
      </c>
      <c r="PFM237" s="140" t="s">
        <v>1227</v>
      </c>
      <c r="PFN237" s="140" t="s">
        <v>1227</v>
      </c>
      <c r="PFO237" s="140" t="s">
        <v>1227</v>
      </c>
      <c r="PFP237" s="140" t="s">
        <v>1227</v>
      </c>
      <c r="PFQ237" s="140" t="s">
        <v>1227</v>
      </c>
      <c r="PFR237" s="140" t="s">
        <v>1227</v>
      </c>
      <c r="PFS237" s="140" t="s">
        <v>1227</v>
      </c>
      <c r="PFT237" s="140" t="s">
        <v>1227</v>
      </c>
      <c r="PFU237" s="140" t="s">
        <v>1227</v>
      </c>
      <c r="PFV237" s="140" t="s">
        <v>1227</v>
      </c>
      <c r="PFW237" s="140" t="s">
        <v>1227</v>
      </c>
      <c r="PFX237" s="140" t="s">
        <v>1227</v>
      </c>
      <c r="PFY237" s="140" t="s">
        <v>1227</v>
      </c>
      <c r="PFZ237" s="140" t="s">
        <v>1227</v>
      </c>
      <c r="PGA237" s="140" t="s">
        <v>1227</v>
      </c>
      <c r="PGB237" s="140" t="s">
        <v>1227</v>
      </c>
      <c r="PGC237" s="140" t="s">
        <v>1227</v>
      </c>
      <c r="PGD237" s="140" t="s">
        <v>1227</v>
      </c>
      <c r="PGE237" s="140" t="s">
        <v>1227</v>
      </c>
      <c r="PGF237" s="140" t="s">
        <v>1227</v>
      </c>
      <c r="PGG237" s="140" t="s">
        <v>1227</v>
      </c>
      <c r="PGH237" s="140" t="s">
        <v>1227</v>
      </c>
      <c r="PGI237" s="140" t="s">
        <v>1227</v>
      </c>
      <c r="PGJ237" s="140" t="s">
        <v>1227</v>
      </c>
      <c r="PGK237" s="140" t="s">
        <v>1227</v>
      </c>
      <c r="PGL237" s="140" t="s">
        <v>1227</v>
      </c>
      <c r="PGM237" s="140" t="s">
        <v>1227</v>
      </c>
      <c r="PGN237" s="140" t="s">
        <v>1227</v>
      </c>
      <c r="PGO237" s="140" t="s">
        <v>1227</v>
      </c>
      <c r="PGP237" s="140" t="s">
        <v>1227</v>
      </c>
      <c r="PGQ237" s="140" t="s">
        <v>1227</v>
      </c>
      <c r="PGR237" s="140" t="s">
        <v>1227</v>
      </c>
      <c r="PGS237" s="140" t="s">
        <v>1227</v>
      </c>
      <c r="PGT237" s="140" t="s">
        <v>1227</v>
      </c>
      <c r="PGU237" s="140" t="s">
        <v>1227</v>
      </c>
      <c r="PGV237" s="140" t="s">
        <v>1227</v>
      </c>
      <c r="PGW237" s="140" t="s">
        <v>1227</v>
      </c>
      <c r="PGX237" s="140" t="s">
        <v>1227</v>
      </c>
      <c r="PGY237" s="140" t="s">
        <v>1227</v>
      </c>
      <c r="PGZ237" s="140" t="s">
        <v>1227</v>
      </c>
      <c r="PHA237" s="140" t="s">
        <v>1227</v>
      </c>
      <c r="PHB237" s="140" t="s">
        <v>1227</v>
      </c>
      <c r="PHC237" s="140" t="s">
        <v>1227</v>
      </c>
      <c r="PHD237" s="140" t="s">
        <v>1227</v>
      </c>
      <c r="PHE237" s="140" t="s">
        <v>1227</v>
      </c>
      <c r="PHF237" s="140" t="s">
        <v>1227</v>
      </c>
      <c r="PHG237" s="140" t="s">
        <v>1227</v>
      </c>
      <c r="PHH237" s="140" t="s">
        <v>1227</v>
      </c>
      <c r="PHI237" s="140" t="s">
        <v>1227</v>
      </c>
      <c r="PHJ237" s="140" t="s">
        <v>1227</v>
      </c>
      <c r="PHK237" s="140" t="s">
        <v>1227</v>
      </c>
      <c r="PHL237" s="140" t="s">
        <v>1227</v>
      </c>
      <c r="PHM237" s="140" t="s">
        <v>1227</v>
      </c>
      <c r="PHN237" s="140" t="s">
        <v>1227</v>
      </c>
      <c r="PHO237" s="140" t="s">
        <v>1227</v>
      </c>
      <c r="PHP237" s="140" t="s">
        <v>1227</v>
      </c>
      <c r="PHQ237" s="140" t="s">
        <v>1227</v>
      </c>
      <c r="PHR237" s="140" t="s">
        <v>1227</v>
      </c>
      <c r="PHS237" s="140" t="s">
        <v>1227</v>
      </c>
      <c r="PHT237" s="140" t="s">
        <v>1227</v>
      </c>
      <c r="PHU237" s="140" t="s">
        <v>1227</v>
      </c>
      <c r="PHV237" s="140" t="s">
        <v>1227</v>
      </c>
      <c r="PHW237" s="140" t="s">
        <v>1227</v>
      </c>
      <c r="PHX237" s="140" t="s">
        <v>1227</v>
      </c>
      <c r="PHY237" s="140" t="s">
        <v>1227</v>
      </c>
      <c r="PHZ237" s="140" t="s">
        <v>1227</v>
      </c>
      <c r="PIA237" s="140" t="s">
        <v>1227</v>
      </c>
      <c r="PIB237" s="140" t="s">
        <v>1227</v>
      </c>
      <c r="PIC237" s="140" t="s">
        <v>1227</v>
      </c>
      <c r="PID237" s="140" t="s">
        <v>1227</v>
      </c>
      <c r="PIE237" s="140" t="s">
        <v>1227</v>
      </c>
      <c r="PIF237" s="140" t="s">
        <v>1227</v>
      </c>
      <c r="PIG237" s="140" t="s">
        <v>1227</v>
      </c>
      <c r="PIH237" s="140" t="s">
        <v>1227</v>
      </c>
      <c r="PII237" s="140" t="s">
        <v>1227</v>
      </c>
      <c r="PIJ237" s="140" t="s">
        <v>1227</v>
      </c>
      <c r="PIK237" s="140" t="s">
        <v>1227</v>
      </c>
      <c r="PIL237" s="140" t="s">
        <v>1227</v>
      </c>
      <c r="PIM237" s="140" t="s">
        <v>1227</v>
      </c>
      <c r="PIN237" s="140" t="s">
        <v>1227</v>
      </c>
      <c r="PIO237" s="140" t="s">
        <v>1227</v>
      </c>
      <c r="PIP237" s="140" t="s">
        <v>1227</v>
      </c>
      <c r="PIQ237" s="140" t="s">
        <v>1227</v>
      </c>
      <c r="PIR237" s="140" t="s">
        <v>1227</v>
      </c>
      <c r="PIS237" s="140" t="s">
        <v>1227</v>
      </c>
      <c r="PIT237" s="140" t="s">
        <v>1227</v>
      </c>
      <c r="PIU237" s="140" t="s">
        <v>1227</v>
      </c>
      <c r="PIV237" s="140" t="s">
        <v>1227</v>
      </c>
      <c r="PIW237" s="140" t="s">
        <v>1227</v>
      </c>
      <c r="PIX237" s="140" t="s">
        <v>1227</v>
      </c>
      <c r="PIY237" s="140" t="s">
        <v>1227</v>
      </c>
      <c r="PIZ237" s="140" t="s">
        <v>1227</v>
      </c>
      <c r="PJA237" s="140" t="s">
        <v>1227</v>
      </c>
      <c r="PJB237" s="140" t="s">
        <v>1227</v>
      </c>
      <c r="PJC237" s="140" t="s">
        <v>1227</v>
      </c>
      <c r="PJD237" s="140" t="s">
        <v>1227</v>
      </c>
      <c r="PJE237" s="140" t="s">
        <v>1227</v>
      </c>
      <c r="PJF237" s="140" t="s">
        <v>1227</v>
      </c>
      <c r="PJG237" s="140" t="s">
        <v>1227</v>
      </c>
      <c r="PJH237" s="140" t="s">
        <v>1227</v>
      </c>
      <c r="PJI237" s="140" t="s">
        <v>1227</v>
      </c>
      <c r="PJJ237" s="140" t="s">
        <v>1227</v>
      </c>
      <c r="PJK237" s="140" t="s">
        <v>1227</v>
      </c>
      <c r="PJL237" s="140" t="s">
        <v>1227</v>
      </c>
      <c r="PJM237" s="140" t="s">
        <v>1227</v>
      </c>
      <c r="PJN237" s="140" t="s">
        <v>1227</v>
      </c>
      <c r="PJO237" s="140" t="s">
        <v>1227</v>
      </c>
      <c r="PJP237" s="140" t="s">
        <v>1227</v>
      </c>
      <c r="PJQ237" s="140" t="s">
        <v>1227</v>
      </c>
      <c r="PJR237" s="140" t="s">
        <v>1227</v>
      </c>
      <c r="PJS237" s="140" t="s">
        <v>1227</v>
      </c>
      <c r="PJT237" s="140" t="s">
        <v>1227</v>
      </c>
      <c r="PJU237" s="140" t="s">
        <v>1227</v>
      </c>
      <c r="PJV237" s="140" t="s">
        <v>1227</v>
      </c>
      <c r="PJW237" s="140" t="s">
        <v>1227</v>
      </c>
      <c r="PJX237" s="140" t="s">
        <v>1227</v>
      </c>
      <c r="PJY237" s="140" t="s">
        <v>1227</v>
      </c>
      <c r="PJZ237" s="140" t="s">
        <v>1227</v>
      </c>
      <c r="PKA237" s="140" t="s">
        <v>1227</v>
      </c>
      <c r="PKB237" s="140" t="s">
        <v>1227</v>
      </c>
      <c r="PKC237" s="140" t="s">
        <v>1227</v>
      </c>
      <c r="PKD237" s="140" t="s">
        <v>1227</v>
      </c>
      <c r="PKE237" s="140" t="s">
        <v>1227</v>
      </c>
      <c r="PKF237" s="140" t="s">
        <v>1227</v>
      </c>
      <c r="PKG237" s="140" t="s">
        <v>1227</v>
      </c>
      <c r="PKH237" s="140" t="s">
        <v>1227</v>
      </c>
      <c r="PKI237" s="140" t="s">
        <v>1227</v>
      </c>
      <c r="PKJ237" s="140" t="s">
        <v>1227</v>
      </c>
      <c r="PKK237" s="140" t="s">
        <v>1227</v>
      </c>
      <c r="PKL237" s="140" t="s">
        <v>1227</v>
      </c>
      <c r="PKM237" s="140" t="s">
        <v>1227</v>
      </c>
      <c r="PKN237" s="140" t="s">
        <v>1227</v>
      </c>
      <c r="PKO237" s="140" t="s">
        <v>1227</v>
      </c>
      <c r="PKP237" s="140" t="s">
        <v>1227</v>
      </c>
      <c r="PKQ237" s="140" t="s">
        <v>1227</v>
      </c>
      <c r="PKR237" s="140" t="s">
        <v>1227</v>
      </c>
      <c r="PKS237" s="140" t="s">
        <v>1227</v>
      </c>
      <c r="PKT237" s="140" t="s">
        <v>1227</v>
      </c>
      <c r="PKU237" s="140" t="s">
        <v>1227</v>
      </c>
      <c r="PKV237" s="140" t="s">
        <v>1227</v>
      </c>
      <c r="PKW237" s="140" t="s">
        <v>1227</v>
      </c>
      <c r="PKX237" s="140" t="s">
        <v>1227</v>
      </c>
      <c r="PKY237" s="140" t="s">
        <v>1227</v>
      </c>
      <c r="PKZ237" s="140" t="s">
        <v>1227</v>
      </c>
      <c r="PLA237" s="140" t="s">
        <v>1227</v>
      </c>
      <c r="PLB237" s="140" t="s">
        <v>1227</v>
      </c>
      <c r="PLC237" s="140" t="s">
        <v>1227</v>
      </c>
      <c r="PLD237" s="140" t="s">
        <v>1227</v>
      </c>
      <c r="PLE237" s="140" t="s">
        <v>1227</v>
      </c>
      <c r="PLF237" s="140" t="s">
        <v>1227</v>
      </c>
      <c r="PLG237" s="140" t="s">
        <v>1227</v>
      </c>
      <c r="PLH237" s="140" t="s">
        <v>1227</v>
      </c>
      <c r="PLI237" s="140" t="s">
        <v>1227</v>
      </c>
      <c r="PLJ237" s="140" t="s">
        <v>1227</v>
      </c>
      <c r="PLK237" s="140" t="s">
        <v>1227</v>
      </c>
      <c r="PLL237" s="140" t="s">
        <v>1227</v>
      </c>
      <c r="PLM237" s="140" t="s">
        <v>1227</v>
      </c>
      <c r="PLN237" s="140" t="s">
        <v>1227</v>
      </c>
      <c r="PLO237" s="140" t="s">
        <v>1227</v>
      </c>
      <c r="PLP237" s="140" t="s">
        <v>1227</v>
      </c>
      <c r="PLQ237" s="140" t="s">
        <v>1227</v>
      </c>
      <c r="PLR237" s="140" t="s">
        <v>1227</v>
      </c>
      <c r="PLS237" s="140" t="s">
        <v>1227</v>
      </c>
      <c r="PLT237" s="140" t="s">
        <v>1227</v>
      </c>
      <c r="PLU237" s="140" t="s">
        <v>1227</v>
      </c>
      <c r="PLV237" s="140" t="s">
        <v>1227</v>
      </c>
      <c r="PLW237" s="140" t="s">
        <v>1227</v>
      </c>
      <c r="PLX237" s="140" t="s">
        <v>1227</v>
      </c>
      <c r="PLY237" s="140" t="s">
        <v>1227</v>
      </c>
      <c r="PLZ237" s="140" t="s">
        <v>1227</v>
      </c>
      <c r="PMA237" s="140" t="s">
        <v>1227</v>
      </c>
      <c r="PMB237" s="140" t="s">
        <v>1227</v>
      </c>
      <c r="PMC237" s="140" t="s">
        <v>1227</v>
      </c>
      <c r="PMD237" s="140" t="s">
        <v>1227</v>
      </c>
      <c r="PME237" s="140" t="s">
        <v>1227</v>
      </c>
      <c r="PMF237" s="140" t="s">
        <v>1227</v>
      </c>
      <c r="PMG237" s="140" t="s">
        <v>1227</v>
      </c>
      <c r="PMH237" s="140" t="s">
        <v>1227</v>
      </c>
      <c r="PMI237" s="140" t="s">
        <v>1227</v>
      </c>
      <c r="PMJ237" s="140" t="s">
        <v>1227</v>
      </c>
      <c r="PMK237" s="140" t="s">
        <v>1227</v>
      </c>
      <c r="PML237" s="140" t="s">
        <v>1227</v>
      </c>
      <c r="PMM237" s="140" t="s">
        <v>1227</v>
      </c>
      <c r="PMN237" s="140" t="s">
        <v>1227</v>
      </c>
      <c r="PMO237" s="140" t="s">
        <v>1227</v>
      </c>
      <c r="PMP237" s="140" t="s">
        <v>1227</v>
      </c>
      <c r="PMQ237" s="140" t="s">
        <v>1227</v>
      </c>
      <c r="PMR237" s="140" t="s">
        <v>1227</v>
      </c>
      <c r="PMS237" s="140" t="s">
        <v>1227</v>
      </c>
      <c r="PMT237" s="140" t="s">
        <v>1227</v>
      </c>
      <c r="PMU237" s="140" t="s">
        <v>1227</v>
      </c>
      <c r="PMV237" s="140" t="s">
        <v>1227</v>
      </c>
      <c r="PMW237" s="140" t="s">
        <v>1227</v>
      </c>
      <c r="PMX237" s="140" t="s">
        <v>1227</v>
      </c>
      <c r="PMY237" s="140" t="s">
        <v>1227</v>
      </c>
      <c r="PMZ237" s="140" t="s">
        <v>1227</v>
      </c>
      <c r="PNA237" s="140" t="s">
        <v>1227</v>
      </c>
      <c r="PNB237" s="140" t="s">
        <v>1227</v>
      </c>
      <c r="PNC237" s="140" t="s">
        <v>1227</v>
      </c>
      <c r="PND237" s="140" t="s">
        <v>1227</v>
      </c>
      <c r="PNE237" s="140" t="s">
        <v>1227</v>
      </c>
      <c r="PNF237" s="140" t="s">
        <v>1227</v>
      </c>
      <c r="PNG237" s="140" t="s">
        <v>1227</v>
      </c>
      <c r="PNH237" s="140" t="s">
        <v>1227</v>
      </c>
      <c r="PNI237" s="140" t="s">
        <v>1227</v>
      </c>
      <c r="PNJ237" s="140" t="s">
        <v>1227</v>
      </c>
      <c r="PNK237" s="140" t="s">
        <v>1227</v>
      </c>
      <c r="PNL237" s="140" t="s">
        <v>1227</v>
      </c>
      <c r="PNM237" s="140" t="s">
        <v>1227</v>
      </c>
      <c r="PNN237" s="140" t="s">
        <v>1227</v>
      </c>
      <c r="PNO237" s="140" t="s">
        <v>1227</v>
      </c>
      <c r="PNP237" s="140" t="s">
        <v>1227</v>
      </c>
      <c r="PNQ237" s="140" t="s">
        <v>1227</v>
      </c>
      <c r="PNR237" s="140" t="s">
        <v>1227</v>
      </c>
      <c r="PNS237" s="140" t="s">
        <v>1227</v>
      </c>
      <c r="PNT237" s="140" t="s">
        <v>1227</v>
      </c>
      <c r="PNU237" s="140" t="s">
        <v>1227</v>
      </c>
      <c r="PNV237" s="140" t="s">
        <v>1227</v>
      </c>
      <c r="PNW237" s="140" t="s">
        <v>1227</v>
      </c>
      <c r="PNX237" s="140" t="s">
        <v>1227</v>
      </c>
      <c r="PNY237" s="140" t="s">
        <v>1227</v>
      </c>
      <c r="PNZ237" s="140" t="s">
        <v>1227</v>
      </c>
      <c r="POA237" s="140" t="s">
        <v>1227</v>
      </c>
      <c r="POB237" s="140" t="s">
        <v>1227</v>
      </c>
      <c r="POC237" s="140" t="s">
        <v>1227</v>
      </c>
      <c r="POD237" s="140" t="s">
        <v>1227</v>
      </c>
      <c r="POE237" s="140" t="s">
        <v>1227</v>
      </c>
      <c r="POF237" s="140" t="s">
        <v>1227</v>
      </c>
      <c r="POG237" s="140" t="s">
        <v>1227</v>
      </c>
      <c r="POH237" s="140" t="s">
        <v>1227</v>
      </c>
      <c r="POI237" s="140" t="s">
        <v>1227</v>
      </c>
      <c r="POJ237" s="140" t="s">
        <v>1227</v>
      </c>
      <c r="POK237" s="140" t="s">
        <v>1227</v>
      </c>
      <c r="POL237" s="140" t="s">
        <v>1227</v>
      </c>
      <c r="POM237" s="140" t="s">
        <v>1227</v>
      </c>
      <c r="PON237" s="140" t="s">
        <v>1227</v>
      </c>
      <c r="POO237" s="140" t="s">
        <v>1227</v>
      </c>
      <c r="POP237" s="140" t="s">
        <v>1227</v>
      </c>
      <c r="POQ237" s="140" t="s">
        <v>1227</v>
      </c>
      <c r="POR237" s="140" t="s">
        <v>1227</v>
      </c>
      <c r="POS237" s="140" t="s">
        <v>1227</v>
      </c>
      <c r="POT237" s="140" t="s">
        <v>1227</v>
      </c>
      <c r="POU237" s="140" t="s">
        <v>1227</v>
      </c>
      <c r="POV237" s="140" t="s">
        <v>1227</v>
      </c>
      <c r="POW237" s="140" t="s">
        <v>1227</v>
      </c>
      <c r="POX237" s="140" t="s">
        <v>1227</v>
      </c>
      <c r="POY237" s="140" t="s">
        <v>1227</v>
      </c>
      <c r="POZ237" s="140" t="s">
        <v>1227</v>
      </c>
      <c r="PPA237" s="140" t="s">
        <v>1227</v>
      </c>
      <c r="PPB237" s="140" t="s">
        <v>1227</v>
      </c>
      <c r="PPC237" s="140" t="s">
        <v>1227</v>
      </c>
      <c r="PPD237" s="140" t="s">
        <v>1227</v>
      </c>
      <c r="PPE237" s="140" t="s">
        <v>1227</v>
      </c>
      <c r="PPF237" s="140" t="s">
        <v>1227</v>
      </c>
      <c r="PPG237" s="140" t="s">
        <v>1227</v>
      </c>
      <c r="PPH237" s="140" t="s">
        <v>1227</v>
      </c>
      <c r="PPI237" s="140" t="s">
        <v>1227</v>
      </c>
      <c r="PPJ237" s="140" t="s">
        <v>1227</v>
      </c>
      <c r="PPK237" s="140" t="s">
        <v>1227</v>
      </c>
      <c r="PPL237" s="140" t="s">
        <v>1227</v>
      </c>
      <c r="PPM237" s="140" t="s">
        <v>1227</v>
      </c>
      <c r="PPN237" s="140" t="s">
        <v>1227</v>
      </c>
      <c r="PPO237" s="140" t="s">
        <v>1227</v>
      </c>
      <c r="PPP237" s="140" t="s">
        <v>1227</v>
      </c>
      <c r="PPQ237" s="140" t="s">
        <v>1227</v>
      </c>
      <c r="PPR237" s="140" t="s">
        <v>1227</v>
      </c>
      <c r="PPS237" s="140" t="s">
        <v>1227</v>
      </c>
      <c r="PPT237" s="140" t="s">
        <v>1227</v>
      </c>
      <c r="PPU237" s="140" t="s">
        <v>1227</v>
      </c>
      <c r="PPV237" s="140" t="s">
        <v>1227</v>
      </c>
      <c r="PPW237" s="140" t="s">
        <v>1227</v>
      </c>
      <c r="PPX237" s="140" t="s">
        <v>1227</v>
      </c>
      <c r="PPY237" s="140" t="s">
        <v>1227</v>
      </c>
      <c r="PPZ237" s="140" t="s">
        <v>1227</v>
      </c>
      <c r="PQA237" s="140" t="s">
        <v>1227</v>
      </c>
      <c r="PQB237" s="140" t="s">
        <v>1227</v>
      </c>
      <c r="PQC237" s="140" t="s">
        <v>1227</v>
      </c>
      <c r="PQD237" s="140" t="s">
        <v>1227</v>
      </c>
      <c r="PQE237" s="140" t="s">
        <v>1227</v>
      </c>
      <c r="PQF237" s="140" t="s">
        <v>1227</v>
      </c>
      <c r="PQG237" s="140" t="s">
        <v>1227</v>
      </c>
      <c r="PQH237" s="140" t="s">
        <v>1227</v>
      </c>
      <c r="PQI237" s="140" t="s">
        <v>1227</v>
      </c>
      <c r="PQJ237" s="140" t="s">
        <v>1227</v>
      </c>
      <c r="PQK237" s="140" t="s">
        <v>1227</v>
      </c>
      <c r="PQL237" s="140" t="s">
        <v>1227</v>
      </c>
      <c r="PQM237" s="140" t="s">
        <v>1227</v>
      </c>
      <c r="PQN237" s="140" t="s">
        <v>1227</v>
      </c>
      <c r="PQO237" s="140" t="s">
        <v>1227</v>
      </c>
      <c r="PQP237" s="140" t="s">
        <v>1227</v>
      </c>
      <c r="PQQ237" s="140" t="s">
        <v>1227</v>
      </c>
      <c r="PQR237" s="140" t="s">
        <v>1227</v>
      </c>
      <c r="PQS237" s="140" t="s">
        <v>1227</v>
      </c>
      <c r="PQT237" s="140" t="s">
        <v>1227</v>
      </c>
      <c r="PQU237" s="140" t="s">
        <v>1227</v>
      </c>
      <c r="PQV237" s="140" t="s">
        <v>1227</v>
      </c>
      <c r="PQW237" s="140" t="s">
        <v>1227</v>
      </c>
      <c r="PQX237" s="140" t="s">
        <v>1227</v>
      </c>
      <c r="PQY237" s="140" t="s">
        <v>1227</v>
      </c>
      <c r="PQZ237" s="140" t="s">
        <v>1227</v>
      </c>
      <c r="PRA237" s="140" t="s">
        <v>1227</v>
      </c>
      <c r="PRB237" s="140" t="s">
        <v>1227</v>
      </c>
      <c r="PRC237" s="140" t="s">
        <v>1227</v>
      </c>
      <c r="PRD237" s="140" t="s">
        <v>1227</v>
      </c>
      <c r="PRE237" s="140" t="s">
        <v>1227</v>
      </c>
      <c r="PRF237" s="140" t="s">
        <v>1227</v>
      </c>
      <c r="PRG237" s="140" t="s">
        <v>1227</v>
      </c>
      <c r="PRH237" s="140" t="s">
        <v>1227</v>
      </c>
      <c r="PRI237" s="140" t="s">
        <v>1227</v>
      </c>
      <c r="PRJ237" s="140" t="s">
        <v>1227</v>
      </c>
      <c r="PRK237" s="140" t="s">
        <v>1227</v>
      </c>
      <c r="PRL237" s="140" t="s">
        <v>1227</v>
      </c>
      <c r="PRM237" s="140" t="s">
        <v>1227</v>
      </c>
      <c r="PRN237" s="140" t="s">
        <v>1227</v>
      </c>
      <c r="PRO237" s="140" t="s">
        <v>1227</v>
      </c>
      <c r="PRP237" s="140" t="s">
        <v>1227</v>
      </c>
      <c r="PRQ237" s="140" t="s">
        <v>1227</v>
      </c>
      <c r="PRR237" s="140" t="s">
        <v>1227</v>
      </c>
      <c r="PRS237" s="140" t="s">
        <v>1227</v>
      </c>
      <c r="PRT237" s="140" t="s">
        <v>1227</v>
      </c>
      <c r="PRU237" s="140" t="s">
        <v>1227</v>
      </c>
      <c r="PRV237" s="140" t="s">
        <v>1227</v>
      </c>
      <c r="PRW237" s="140" t="s">
        <v>1227</v>
      </c>
      <c r="PRX237" s="140" t="s">
        <v>1227</v>
      </c>
      <c r="PRY237" s="140" t="s">
        <v>1227</v>
      </c>
      <c r="PRZ237" s="140" t="s">
        <v>1227</v>
      </c>
      <c r="PSA237" s="140" t="s">
        <v>1227</v>
      </c>
      <c r="PSB237" s="140" t="s">
        <v>1227</v>
      </c>
      <c r="PSC237" s="140" t="s">
        <v>1227</v>
      </c>
      <c r="PSD237" s="140" t="s">
        <v>1227</v>
      </c>
      <c r="PSE237" s="140" t="s">
        <v>1227</v>
      </c>
      <c r="PSF237" s="140" t="s">
        <v>1227</v>
      </c>
      <c r="PSG237" s="140" t="s">
        <v>1227</v>
      </c>
      <c r="PSH237" s="140" t="s">
        <v>1227</v>
      </c>
      <c r="PSI237" s="140" t="s">
        <v>1227</v>
      </c>
      <c r="PSJ237" s="140" t="s">
        <v>1227</v>
      </c>
      <c r="PSK237" s="140" t="s">
        <v>1227</v>
      </c>
      <c r="PSL237" s="140" t="s">
        <v>1227</v>
      </c>
      <c r="PSM237" s="140" t="s">
        <v>1227</v>
      </c>
      <c r="PSN237" s="140" t="s">
        <v>1227</v>
      </c>
      <c r="PSO237" s="140" t="s">
        <v>1227</v>
      </c>
      <c r="PSP237" s="140" t="s">
        <v>1227</v>
      </c>
      <c r="PSQ237" s="140" t="s">
        <v>1227</v>
      </c>
      <c r="PSR237" s="140" t="s">
        <v>1227</v>
      </c>
      <c r="PSS237" s="140" t="s">
        <v>1227</v>
      </c>
      <c r="PST237" s="140" t="s">
        <v>1227</v>
      </c>
      <c r="PSU237" s="140" t="s">
        <v>1227</v>
      </c>
      <c r="PSV237" s="140" t="s">
        <v>1227</v>
      </c>
      <c r="PSW237" s="140" t="s">
        <v>1227</v>
      </c>
      <c r="PSX237" s="140" t="s">
        <v>1227</v>
      </c>
      <c r="PSY237" s="140" t="s">
        <v>1227</v>
      </c>
      <c r="PSZ237" s="140" t="s">
        <v>1227</v>
      </c>
      <c r="PTA237" s="140" t="s">
        <v>1227</v>
      </c>
      <c r="PTB237" s="140" t="s">
        <v>1227</v>
      </c>
      <c r="PTC237" s="140" t="s">
        <v>1227</v>
      </c>
      <c r="PTD237" s="140" t="s">
        <v>1227</v>
      </c>
      <c r="PTE237" s="140" t="s">
        <v>1227</v>
      </c>
      <c r="PTF237" s="140" t="s">
        <v>1227</v>
      </c>
      <c r="PTG237" s="140" t="s">
        <v>1227</v>
      </c>
      <c r="PTH237" s="140" t="s">
        <v>1227</v>
      </c>
      <c r="PTI237" s="140" t="s">
        <v>1227</v>
      </c>
      <c r="PTJ237" s="140" t="s">
        <v>1227</v>
      </c>
      <c r="PTK237" s="140" t="s">
        <v>1227</v>
      </c>
      <c r="PTL237" s="140" t="s">
        <v>1227</v>
      </c>
      <c r="PTM237" s="140" t="s">
        <v>1227</v>
      </c>
      <c r="PTN237" s="140" t="s">
        <v>1227</v>
      </c>
      <c r="PTO237" s="140" t="s">
        <v>1227</v>
      </c>
      <c r="PTP237" s="140" t="s">
        <v>1227</v>
      </c>
      <c r="PTQ237" s="140" t="s">
        <v>1227</v>
      </c>
      <c r="PTR237" s="140" t="s">
        <v>1227</v>
      </c>
      <c r="PTS237" s="140" t="s">
        <v>1227</v>
      </c>
      <c r="PTT237" s="140" t="s">
        <v>1227</v>
      </c>
      <c r="PTU237" s="140" t="s">
        <v>1227</v>
      </c>
      <c r="PTV237" s="140" t="s">
        <v>1227</v>
      </c>
      <c r="PTW237" s="140" t="s">
        <v>1227</v>
      </c>
      <c r="PTX237" s="140" t="s">
        <v>1227</v>
      </c>
      <c r="PTY237" s="140" t="s">
        <v>1227</v>
      </c>
      <c r="PTZ237" s="140" t="s">
        <v>1227</v>
      </c>
      <c r="PUA237" s="140" t="s">
        <v>1227</v>
      </c>
      <c r="PUB237" s="140" t="s">
        <v>1227</v>
      </c>
      <c r="PUC237" s="140" t="s">
        <v>1227</v>
      </c>
      <c r="PUD237" s="140" t="s">
        <v>1227</v>
      </c>
      <c r="PUE237" s="140" t="s">
        <v>1227</v>
      </c>
      <c r="PUF237" s="140" t="s">
        <v>1227</v>
      </c>
      <c r="PUG237" s="140" t="s">
        <v>1227</v>
      </c>
      <c r="PUH237" s="140" t="s">
        <v>1227</v>
      </c>
      <c r="PUI237" s="140" t="s">
        <v>1227</v>
      </c>
      <c r="PUJ237" s="140" t="s">
        <v>1227</v>
      </c>
      <c r="PUK237" s="140" t="s">
        <v>1227</v>
      </c>
      <c r="PUL237" s="140" t="s">
        <v>1227</v>
      </c>
      <c r="PUM237" s="140" t="s">
        <v>1227</v>
      </c>
      <c r="PUN237" s="140" t="s">
        <v>1227</v>
      </c>
      <c r="PUO237" s="140" t="s">
        <v>1227</v>
      </c>
      <c r="PUP237" s="140" t="s">
        <v>1227</v>
      </c>
      <c r="PUQ237" s="140" t="s">
        <v>1227</v>
      </c>
      <c r="PUR237" s="140" t="s">
        <v>1227</v>
      </c>
      <c r="PUS237" s="140" t="s">
        <v>1227</v>
      </c>
      <c r="PUT237" s="140" t="s">
        <v>1227</v>
      </c>
      <c r="PUU237" s="140" t="s">
        <v>1227</v>
      </c>
      <c r="PUV237" s="140" t="s">
        <v>1227</v>
      </c>
      <c r="PUW237" s="140" t="s">
        <v>1227</v>
      </c>
      <c r="PUX237" s="140" t="s">
        <v>1227</v>
      </c>
      <c r="PUY237" s="140" t="s">
        <v>1227</v>
      </c>
      <c r="PUZ237" s="140" t="s">
        <v>1227</v>
      </c>
      <c r="PVA237" s="140" t="s">
        <v>1227</v>
      </c>
      <c r="PVB237" s="140" t="s">
        <v>1227</v>
      </c>
      <c r="PVC237" s="140" t="s">
        <v>1227</v>
      </c>
      <c r="PVD237" s="140" t="s">
        <v>1227</v>
      </c>
      <c r="PVE237" s="140" t="s">
        <v>1227</v>
      </c>
      <c r="PVF237" s="140" t="s">
        <v>1227</v>
      </c>
      <c r="PVG237" s="140" t="s">
        <v>1227</v>
      </c>
      <c r="PVH237" s="140" t="s">
        <v>1227</v>
      </c>
      <c r="PVI237" s="140" t="s">
        <v>1227</v>
      </c>
      <c r="PVJ237" s="140" t="s">
        <v>1227</v>
      </c>
      <c r="PVK237" s="140" t="s">
        <v>1227</v>
      </c>
      <c r="PVL237" s="140" t="s">
        <v>1227</v>
      </c>
      <c r="PVM237" s="140" t="s">
        <v>1227</v>
      </c>
      <c r="PVN237" s="140" t="s">
        <v>1227</v>
      </c>
      <c r="PVO237" s="140" t="s">
        <v>1227</v>
      </c>
      <c r="PVP237" s="140" t="s">
        <v>1227</v>
      </c>
      <c r="PVQ237" s="140" t="s">
        <v>1227</v>
      </c>
      <c r="PVR237" s="140" t="s">
        <v>1227</v>
      </c>
      <c r="PVS237" s="140" t="s">
        <v>1227</v>
      </c>
      <c r="PVT237" s="140" t="s">
        <v>1227</v>
      </c>
      <c r="PVU237" s="140" t="s">
        <v>1227</v>
      </c>
      <c r="PVV237" s="140" t="s">
        <v>1227</v>
      </c>
      <c r="PVW237" s="140" t="s">
        <v>1227</v>
      </c>
      <c r="PVX237" s="140" t="s">
        <v>1227</v>
      </c>
      <c r="PVY237" s="140" t="s">
        <v>1227</v>
      </c>
      <c r="PVZ237" s="140" t="s">
        <v>1227</v>
      </c>
      <c r="PWA237" s="140" t="s">
        <v>1227</v>
      </c>
      <c r="PWB237" s="140" t="s">
        <v>1227</v>
      </c>
      <c r="PWC237" s="140" t="s">
        <v>1227</v>
      </c>
      <c r="PWD237" s="140" t="s">
        <v>1227</v>
      </c>
      <c r="PWE237" s="140" t="s">
        <v>1227</v>
      </c>
      <c r="PWF237" s="140" t="s">
        <v>1227</v>
      </c>
      <c r="PWG237" s="140" t="s">
        <v>1227</v>
      </c>
      <c r="PWH237" s="140" t="s">
        <v>1227</v>
      </c>
      <c r="PWI237" s="140" t="s">
        <v>1227</v>
      </c>
      <c r="PWJ237" s="140" t="s">
        <v>1227</v>
      </c>
      <c r="PWK237" s="140" t="s">
        <v>1227</v>
      </c>
      <c r="PWL237" s="140" t="s">
        <v>1227</v>
      </c>
      <c r="PWM237" s="140" t="s">
        <v>1227</v>
      </c>
      <c r="PWN237" s="140" t="s">
        <v>1227</v>
      </c>
      <c r="PWO237" s="140" t="s">
        <v>1227</v>
      </c>
      <c r="PWP237" s="140" t="s">
        <v>1227</v>
      </c>
      <c r="PWQ237" s="140" t="s">
        <v>1227</v>
      </c>
      <c r="PWR237" s="140" t="s">
        <v>1227</v>
      </c>
      <c r="PWS237" s="140" t="s">
        <v>1227</v>
      </c>
      <c r="PWT237" s="140" t="s">
        <v>1227</v>
      </c>
      <c r="PWU237" s="140" t="s">
        <v>1227</v>
      </c>
      <c r="PWV237" s="140" t="s">
        <v>1227</v>
      </c>
      <c r="PWW237" s="140" t="s">
        <v>1227</v>
      </c>
      <c r="PWX237" s="140" t="s">
        <v>1227</v>
      </c>
      <c r="PWY237" s="140" t="s">
        <v>1227</v>
      </c>
      <c r="PWZ237" s="140" t="s">
        <v>1227</v>
      </c>
      <c r="PXA237" s="140" t="s">
        <v>1227</v>
      </c>
      <c r="PXB237" s="140" t="s">
        <v>1227</v>
      </c>
      <c r="PXC237" s="140" t="s">
        <v>1227</v>
      </c>
      <c r="PXD237" s="140" t="s">
        <v>1227</v>
      </c>
      <c r="PXE237" s="140" t="s">
        <v>1227</v>
      </c>
      <c r="PXF237" s="140" t="s">
        <v>1227</v>
      </c>
      <c r="PXG237" s="140" t="s">
        <v>1227</v>
      </c>
      <c r="PXH237" s="140" t="s">
        <v>1227</v>
      </c>
      <c r="PXI237" s="140" t="s">
        <v>1227</v>
      </c>
      <c r="PXJ237" s="140" t="s">
        <v>1227</v>
      </c>
      <c r="PXK237" s="140" t="s">
        <v>1227</v>
      </c>
      <c r="PXL237" s="140" t="s">
        <v>1227</v>
      </c>
      <c r="PXM237" s="140" t="s">
        <v>1227</v>
      </c>
      <c r="PXN237" s="140" t="s">
        <v>1227</v>
      </c>
      <c r="PXO237" s="140" t="s">
        <v>1227</v>
      </c>
      <c r="PXP237" s="140" t="s">
        <v>1227</v>
      </c>
      <c r="PXQ237" s="140" t="s">
        <v>1227</v>
      </c>
      <c r="PXR237" s="140" t="s">
        <v>1227</v>
      </c>
      <c r="PXS237" s="140" t="s">
        <v>1227</v>
      </c>
      <c r="PXT237" s="140" t="s">
        <v>1227</v>
      </c>
      <c r="PXU237" s="140" t="s">
        <v>1227</v>
      </c>
      <c r="PXV237" s="140" t="s">
        <v>1227</v>
      </c>
      <c r="PXW237" s="140" t="s">
        <v>1227</v>
      </c>
      <c r="PXX237" s="140" t="s">
        <v>1227</v>
      </c>
      <c r="PXY237" s="140" t="s">
        <v>1227</v>
      </c>
      <c r="PXZ237" s="140" t="s">
        <v>1227</v>
      </c>
      <c r="PYA237" s="140" t="s">
        <v>1227</v>
      </c>
      <c r="PYB237" s="140" t="s">
        <v>1227</v>
      </c>
      <c r="PYC237" s="140" t="s">
        <v>1227</v>
      </c>
      <c r="PYD237" s="140" t="s">
        <v>1227</v>
      </c>
      <c r="PYE237" s="140" t="s">
        <v>1227</v>
      </c>
      <c r="PYF237" s="140" t="s">
        <v>1227</v>
      </c>
      <c r="PYG237" s="140" t="s">
        <v>1227</v>
      </c>
      <c r="PYH237" s="140" t="s">
        <v>1227</v>
      </c>
      <c r="PYI237" s="140" t="s">
        <v>1227</v>
      </c>
      <c r="PYJ237" s="140" t="s">
        <v>1227</v>
      </c>
      <c r="PYK237" s="140" t="s">
        <v>1227</v>
      </c>
      <c r="PYL237" s="140" t="s">
        <v>1227</v>
      </c>
      <c r="PYM237" s="140" t="s">
        <v>1227</v>
      </c>
      <c r="PYN237" s="140" t="s">
        <v>1227</v>
      </c>
      <c r="PYO237" s="140" t="s">
        <v>1227</v>
      </c>
      <c r="PYP237" s="140" t="s">
        <v>1227</v>
      </c>
      <c r="PYQ237" s="140" t="s">
        <v>1227</v>
      </c>
      <c r="PYR237" s="140" t="s">
        <v>1227</v>
      </c>
      <c r="PYS237" s="140" t="s">
        <v>1227</v>
      </c>
      <c r="PYT237" s="140" t="s">
        <v>1227</v>
      </c>
      <c r="PYU237" s="140" t="s">
        <v>1227</v>
      </c>
      <c r="PYV237" s="140" t="s">
        <v>1227</v>
      </c>
      <c r="PYW237" s="140" t="s">
        <v>1227</v>
      </c>
      <c r="PYX237" s="140" t="s">
        <v>1227</v>
      </c>
      <c r="PYY237" s="140" t="s">
        <v>1227</v>
      </c>
      <c r="PYZ237" s="140" t="s">
        <v>1227</v>
      </c>
      <c r="PZA237" s="140" t="s">
        <v>1227</v>
      </c>
      <c r="PZB237" s="140" t="s">
        <v>1227</v>
      </c>
      <c r="PZC237" s="140" t="s">
        <v>1227</v>
      </c>
      <c r="PZD237" s="140" t="s">
        <v>1227</v>
      </c>
      <c r="PZE237" s="140" t="s">
        <v>1227</v>
      </c>
      <c r="PZF237" s="140" t="s">
        <v>1227</v>
      </c>
      <c r="PZG237" s="140" t="s">
        <v>1227</v>
      </c>
      <c r="PZH237" s="140" t="s">
        <v>1227</v>
      </c>
      <c r="PZI237" s="140" t="s">
        <v>1227</v>
      </c>
      <c r="PZJ237" s="140" t="s">
        <v>1227</v>
      </c>
      <c r="PZK237" s="140" t="s">
        <v>1227</v>
      </c>
      <c r="PZL237" s="140" t="s">
        <v>1227</v>
      </c>
      <c r="PZM237" s="140" t="s">
        <v>1227</v>
      </c>
      <c r="PZN237" s="140" t="s">
        <v>1227</v>
      </c>
      <c r="PZO237" s="140" t="s">
        <v>1227</v>
      </c>
      <c r="PZP237" s="140" t="s">
        <v>1227</v>
      </c>
      <c r="PZQ237" s="140" t="s">
        <v>1227</v>
      </c>
      <c r="PZR237" s="140" t="s">
        <v>1227</v>
      </c>
      <c r="PZS237" s="140" t="s">
        <v>1227</v>
      </c>
      <c r="PZT237" s="140" t="s">
        <v>1227</v>
      </c>
      <c r="PZU237" s="140" t="s">
        <v>1227</v>
      </c>
      <c r="PZV237" s="140" t="s">
        <v>1227</v>
      </c>
      <c r="PZW237" s="140" t="s">
        <v>1227</v>
      </c>
      <c r="PZX237" s="140" t="s">
        <v>1227</v>
      </c>
      <c r="PZY237" s="140" t="s">
        <v>1227</v>
      </c>
      <c r="PZZ237" s="140" t="s">
        <v>1227</v>
      </c>
      <c r="QAA237" s="140" t="s">
        <v>1227</v>
      </c>
      <c r="QAB237" s="140" t="s">
        <v>1227</v>
      </c>
      <c r="QAC237" s="140" t="s">
        <v>1227</v>
      </c>
      <c r="QAD237" s="140" t="s">
        <v>1227</v>
      </c>
      <c r="QAE237" s="140" t="s">
        <v>1227</v>
      </c>
      <c r="QAF237" s="140" t="s">
        <v>1227</v>
      </c>
      <c r="QAG237" s="140" t="s">
        <v>1227</v>
      </c>
      <c r="QAH237" s="140" t="s">
        <v>1227</v>
      </c>
      <c r="QAI237" s="140" t="s">
        <v>1227</v>
      </c>
      <c r="QAJ237" s="140" t="s">
        <v>1227</v>
      </c>
      <c r="QAK237" s="140" t="s">
        <v>1227</v>
      </c>
      <c r="QAL237" s="140" t="s">
        <v>1227</v>
      </c>
      <c r="QAM237" s="140" t="s">
        <v>1227</v>
      </c>
      <c r="QAN237" s="140" t="s">
        <v>1227</v>
      </c>
      <c r="QAO237" s="140" t="s">
        <v>1227</v>
      </c>
      <c r="QAP237" s="140" t="s">
        <v>1227</v>
      </c>
      <c r="QAQ237" s="140" t="s">
        <v>1227</v>
      </c>
      <c r="QAR237" s="140" t="s">
        <v>1227</v>
      </c>
      <c r="QAS237" s="140" t="s">
        <v>1227</v>
      </c>
      <c r="QAT237" s="140" t="s">
        <v>1227</v>
      </c>
      <c r="QAU237" s="140" t="s">
        <v>1227</v>
      </c>
      <c r="QAV237" s="140" t="s">
        <v>1227</v>
      </c>
      <c r="QAW237" s="140" t="s">
        <v>1227</v>
      </c>
      <c r="QAX237" s="140" t="s">
        <v>1227</v>
      </c>
      <c r="QAY237" s="140" t="s">
        <v>1227</v>
      </c>
      <c r="QAZ237" s="140" t="s">
        <v>1227</v>
      </c>
      <c r="QBA237" s="140" t="s">
        <v>1227</v>
      </c>
      <c r="QBB237" s="140" t="s">
        <v>1227</v>
      </c>
      <c r="QBC237" s="140" t="s">
        <v>1227</v>
      </c>
      <c r="QBD237" s="140" t="s">
        <v>1227</v>
      </c>
      <c r="QBE237" s="140" t="s">
        <v>1227</v>
      </c>
      <c r="QBF237" s="140" t="s">
        <v>1227</v>
      </c>
      <c r="QBG237" s="140" t="s">
        <v>1227</v>
      </c>
      <c r="QBH237" s="140" t="s">
        <v>1227</v>
      </c>
      <c r="QBI237" s="140" t="s">
        <v>1227</v>
      </c>
      <c r="QBJ237" s="140" t="s">
        <v>1227</v>
      </c>
      <c r="QBK237" s="140" t="s">
        <v>1227</v>
      </c>
      <c r="QBL237" s="140" t="s">
        <v>1227</v>
      </c>
      <c r="QBM237" s="140" t="s">
        <v>1227</v>
      </c>
      <c r="QBN237" s="140" t="s">
        <v>1227</v>
      </c>
      <c r="QBO237" s="140" t="s">
        <v>1227</v>
      </c>
      <c r="QBP237" s="140" t="s">
        <v>1227</v>
      </c>
      <c r="QBQ237" s="140" t="s">
        <v>1227</v>
      </c>
      <c r="QBR237" s="140" t="s">
        <v>1227</v>
      </c>
      <c r="QBS237" s="140" t="s">
        <v>1227</v>
      </c>
      <c r="QBT237" s="140" t="s">
        <v>1227</v>
      </c>
      <c r="QBU237" s="140" t="s">
        <v>1227</v>
      </c>
      <c r="QBV237" s="140" t="s">
        <v>1227</v>
      </c>
      <c r="QBW237" s="140" t="s">
        <v>1227</v>
      </c>
      <c r="QBX237" s="140" t="s">
        <v>1227</v>
      </c>
      <c r="QBY237" s="140" t="s">
        <v>1227</v>
      </c>
      <c r="QBZ237" s="140" t="s">
        <v>1227</v>
      </c>
      <c r="QCA237" s="140" t="s">
        <v>1227</v>
      </c>
      <c r="QCB237" s="140" t="s">
        <v>1227</v>
      </c>
      <c r="QCC237" s="140" t="s">
        <v>1227</v>
      </c>
      <c r="QCD237" s="140" t="s">
        <v>1227</v>
      </c>
      <c r="QCE237" s="140" t="s">
        <v>1227</v>
      </c>
      <c r="QCF237" s="140" t="s">
        <v>1227</v>
      </c>
      <c r="QCG237" s="140" t="s">
        <v>1227</v>
      </c>
      <c r="QCH237" s="140" t="s">
        <v>1227</v>
      </c>
      <c r="QCI237" s="140" t="s">
        <v>1227</v>
      </c>
      <c r="QCJ237" s="140" t="s">
        <v>1227</v>
      </c>
      <c r="QCK237" s="140" t="s">
        <v>1227</v>
      </c>
      <c r="QCL237" s="140" t="s">
        <v>1227</v>
      </c>
      <c r="QCM237" s="140" t="s">
        <v>1227</v>
      </c>
      <c r="QCN237" s="140" t="s">
        <v>1227</v>
      </c>
      <c r="QCO237" s="140" t="s">
        <v>1227</v>
      </c>
      <c r="QCP237" s="140" t="s">
        <v>1227</v>
      </c>
      <c r="QCQ237" s="140" t="s">
        <v>1227</v>
      </c>
      <c r="QCR237" s="140" t="s">
        <v>1227</v>
      </c>
      <c r="QCS237" s="140" t="s">
        <v>1227</v>
      </c>
      <c r="QCT237" s="140" t="s">
        <v>1227</v>
      </c>
      <c r="QCU237" s="140" t="s">
        <v>1227</v>
      </c>
      <c r="QCV237" s="140" t="s">
        <v>1227</v>
      </c>
      <c r="QCW237" s="140" t="s">
        <v>1227</v>
      </c>
      <c r="QCX237" s="140" t="s">
        <v>1227</v>
      </c>
      <c r="QCY237" s="140" t="s">
        <v>1227</v>
      </c>
      <c r="QCZ237" s="140" t="s">
        <v>1227</v>
      </c>
      <c r="QDA237" s="140" t="s">
        <v>1227</v>
      </c>
      <c r="QDB237" s="140" t="s">
        <v>1227</v>
      </c>
      <c r="QDC237" s="140" t="s">
        <v>1227</v>
      </c>
      <c r="QDD237" s="140" t="s">
        <v>1227</v>
      </c>
      <c r="QDE237" s="140" t="s">
        <v>1227</v>
      </c>
      <c r="QDF237" s="140" t="s">
        <v>1227</v>
      </c>
      <c r="QDG237" s="140" t="s">
        <v>1227</v>
      </c>
      <c r="QDH237" s="140" t="s">
        <v>1227</v>
      </c>
      <c r="QDI237" s="140" t="s">
        <v>1227</v>
      </c>
      <c r="QDJ237" s="140" t="s">
        <v>1227</v>
      </c>
      <c r="QDK237" s="140" t="s">
        <v>1227</v>
      </c>
      <c r="QDL237" s="140" t="s">
        <v>1227</v>
      </c>
      <c r="QDM237" s="140" t="s">
        <v>1227</v>
      </c>
      <c r="QDN237" s="140" t="s">
        <v>1227</v>
      </c>
      <c r="QDO237" s="140" t="s">
        <v>1227</v>
      </c>
      <c r="QDP237" s="140" t="s">
        <v>1227</v>
      </c>
      <c r="QDQ237" s="140" t="s">
        <v>1227</v>
      </c>
      <c r="QDR237" s="140" t="s">
        <v>1227</v>
      </c>
      <c r="QDS237" s="140" t="s">
        <v>1227</v>
      </c>
      <c r="QDT237" s="140" t="s">
        <v>1227</v>
      </c>
      <c r="QDU237" s="140" t="s">
        <v>1227</v>
      </c>
      <c r="QDV237" s="140" t="s">
        <v>1227</v>
      </c>
      <c r="QDW237" s="140" t="s">
        <v>1227</v>
      </c>
      <c r="QDX237" s="140" t="s">
        <v>1227</v>
      </c>
      <c r="QDY237" s="140" t="s">
        <v>1227</v>
      </c>
      <c r="QDZ237" s="140" t="s">
        <v>1227</v>
      </c>
      <c r="QEA237" s="140" t="s">
        <v>1227</v>
      </c>
      <c r="QEB237" s="140" t="s">
        <v>1227</v>
      </c>
      <c r="QEC237" s="140" t="s">
        <v>1227</v>
      </c>
      <c r="QED237" s="140" t="s">
        <v>1227</v>
      </c>
      <c r="QEE237" s="140" t="s">
        <v>1227</v>
      </c>
      <c r="QEF237" s="140" t="s">
        <v>1227</v>
      </c>
      <c r="QEG237" s="140" t="s">
        <v>1227</v>
      </c>
      <c r="QEH237" s="140" t="s">
        <v>1227</v>
      </c>
      <c r="QEI237" s="140" t="s">
        <v>1227</v>
      </c>
      <c r="QEJ237" s="140" t="s">
        <v>1227</v>
      </c>
      <c r="QEK237" s="140" t="s">
        <v>1227</v>
      </c>
      <c r="QEL237" s="140" t="s">
        <v>1227</v>
      </c>
      <c r="QEM237" s="140" t="s">
        <v>1227</v>
      </c>
      <c r="QEN237" s="140" t="s">
        <v>1227</v>
      </c>
      <c r="QEO237" s="140" t="s">
        <v>1227</v>
      </c>
      <c r="QEP237" s="140" t="s">
        <v>1227</v>
      </c>
      <c r="QEQ237" s="140" t="s">
        <v>1227</v>
      </c>
      <c r="QER237" s="140" t="s">
        <v>1227</v>
      </c>
      <c r="QES237" s="140" t="s">
        <v>1227</v>
      </c>
      <c r="QET237" s="140" t="s">
        <v>1227</v>
      </c>
      <c r="QEU237" s="140" t="s">
        <v>1227</v>
      </c>
      <c r="QEV237" s="140" t="s">
        <v>1227</v>
      </c>
      <c r="QEW237" s="140" t="s">
        <v>1227</v>
      </c>
      <c r="QEX237" s="140" t="s">
        <v>1227</v>
      </c>
      <c r="QEY237" s="140" t="s">
        <v>1227</v>
      </c>
      <c r="QEZ237" s="140" t="s">
        <v>1227</v>
      </c>
      <c r="QFA237" s="140" t="s">
        <v>1227</v>
      </c>
      <c r="QFB237" s="140" t="s">
        <v>1227</v>
      </c>
      <c r="QFC237" s="140" t="s">
        <v>1227</v>
      </c>
      <c r="QFD237" s="140" t="s">
        <v>1227</v>
      </c>
      <c r="QFE237" s="140" t="s">
        <v>1227</v>
      </c>
      <c r="QFF237" s="140" t="s">
        <v>1227</v>
      </c>
      <c r="QFG237" s="140" t="s">
        <v>1227</v>
      </c>
      <c r="QFH237" s="140" t="s">
        <v>1227</v>
      </c>
      <c r="QFI237" s="140" t="s">
        <v>1227</v>
      </c>
      <c r="QFJ237" s="140" t="s">
        <v>1227</v>
      </c>
      <c r="QFK237" s="140" t="s">
        <v>1227</v>
      </c>
      <c r="QFL237" s="140" t="s">
        <v>1227</v>
      </c>
      <c r="QFM237" s="140" t="s">
        <v>1227</v>
      </c>
      <c r="QFN237" s="140" t="s">
        <v>1227</v>
      </c>
      <c r="QFO237" s="140" t="s">
        <v>1227</v>
      </c>
      <c r="QFP237" s="140" t="s">
        <v>1227</v>
      </c>
      <c r="QFQ237" s="140" t="s">
        <v>1227</v>
      </c>
      <c r="QFR237" s="140" t="s">
        <v>1227</v>
      </c>
      <c r="QFS237" s="140" t="s">
        <v>1227</v>
      </c>
      <c r="QFT237" s="140" t="s">
        <v>1227</v>
      </c>
      <c r="QFU237" s="140" t="s">
        <v>1227</v>
      </c>
      <c r="QFV237" s="140" t="s">
        <v>1227</v>
      </c>
      <c r="QFW237" s="140" t="s">
        <v>1227</v>
      </c>
      <c r="QFX237" s="140" t="s">
        <v>1227</v>
      </c>
      <c r="QFY237" s="140" t="s">
        <v>1227</v>
      </c>
      <c r="QFZ237" s="140" t="s">
        <v>1227</v>
      </c>
      <c r="QGA237" s="140" t="s">
        <v>1227</v>
      </c>
      <c r="QGB237" s="140" t="s">
        <v>1227</v>
      </c>
      <c r="QGC237" s="140" t="s">
        <v>1227</v>
      </c>
      <c r="QGD237" s="140" t="s">
        <v>1227</v>
      </c>
      <c r="QGE237" s="140" t="s">
        <v>1227</v>
      </c>
      <c r="QGF237" s="140" t="s">
        <v>1227</v>
      </c>
      <c r="QGG237" s="140" t="s">
        <v>1227</v>
      </c>
      <c r="QGH237" s="140" t="s">
        <v>1227</v>
      </c>
      <c r="QGI237" s="140" t="s">
        <v>1227</v>
      </c>
      <c r="QGJ237" s="140" t="s">
        <v>1227</v>
      </c>
      <c r="QGK237" s="140" t="s">
        <v>1227</v>
      </c>
      <c r="QGL237" s="140" t="s">
        <v>1227</v>
      </c>
      <c r="QGM237" s="140" t="s">
        <v>1227</v>
      </c>
      <c r="QGN237" s="140" t="s">
        <v>1227</v>
      </c>
      <c r="QGO237" s="140" t="s">
        <v>1227</v>
      </c>
      <c r="QGP237" s="140" t="s">
        <v>1227</v>
      </c>
      <c r="QGQ237" s="140" t="s">
        <v>1227</v>
      </c>
      <c r="QGR237" s="140" t="s">
        <v>1227</v>
      </c>
      <c r="QGS237" s="140" t="s">
        <v>1227</v>
      </c>
      <c r="QGT237" s="140" t="s">
        <v>1227</v>
      </c>
      <c r="QGU237" s="140" t="s">
        <v>1227</v>
      </c>
      <c r="QGV237" s="140" t="s">
        <v>1227</v>
      </c>
      <c r="QGW237" s="140" t="s">
        <v>1227</v>
      </c>
      <c r="QGX237" s="140" t="s">
        <v>1227</v>
      </c>
      <c r="QGY237" s="140" t="s">
        <v>1227</v>
      </c>
      <c r="QGZ237" s="140" t="s">
        <v>1227</v>
      </c>
      <c r="QHA237" s="140" t="s">
        <v>1227</v>
      </c>
      <c r="QHB237" s="140" t="s">
        <v>1227</v>
      </c>
      <c r="QHC237" s="140" t="s">
        <v>1227</v>
      </c>
      <c r="QHD237" s="140" t="s">
        <v>1227</v>
      </c>
      <c r="QHE237" s="140" t="s">
        <v>1227</v>
      </c>
      <c r="QHF237" s="140" t="s">
        <v>1227</v>
      </c>
      <c r="QHG237" s="140" t="s">
        <v>1227</v>
      </c>
      <c r="QHH237" s="140" t="s">
        <v>1227</v>
      </c>
      <c r="QHI237" s="140" t="s">
        <v>1227</v>
      </c>
      <c r="QHJ237" s="140" t="s">
        <v>1227</v>
      </c>
      <c r="QHK237" s="140" t="s">
        <v>1227</v>
      </c>
      <c r="QHL237" s="140" t="s">
        <v>1227</v>
      </c>
      <c r="QHM237" s="140" t="s">
        <v>1227</v>
      </c>
      <c r="QHN237" s="140" t="s">
        <v>1227</v>
      </c>
      <c r="QHO237" s="140" t="s">
        <v>1227</v>
      </c>
      <c r="QHP237" s="140" t="s">
        <v>1227</v>
      </c>
      <c r="QHQ237" s="140" t="s">
        <v>1227</v>
      </c>
      <c r="QHR237" s="140" t="s">
        <v>1227</v>
      </c>
      <c r="QHS237" s="140" t="s">
        <v>1227</v>
      </c>
      <c r="QHT237" s="140" t="s">
        <v>1227</v>
      </c>
      <c r="QHU237" s="140" t="s">
        <v>1227</v>
      </c>
      <c r="QHV237" s="140" t="s">
        <v>1227</v>
      </c>
      <c r="QHW237" s="140" t="s">
        <v>1227</v>
      </c>
      <c r="QHX237" s="140" t="s">
        <v>1227</v>
      </c>
      <c r="QHY237" s="140" t="s">
        <v>1227</v>
      </c>
      <c r="QHZ237" s="140" t="s">
        <v>1227</v>
      </c>
      <c r="QIA237" s="140" t="s">
        <v>1227</v>
      </c>
      <c r="QIB237" s="140" t="s">
        <v>1227</v>
      </c>
      <c r="QIC237" s="140" t="s">
        <v>1227</v>
      </c>
      <c r="QID237" s="140" t="s">
        <v>1227</v>
      </c>
      <c r="QIE237" s="140" t="s">
        <v>1227</v>
      </c>
      <c r="QIF237" s="140" t="s">
        <v>1227</v>
      </c>
      <c r="QIG237" s="140" t="s">
        <v>1227</v>
      </c>
      <c r="QIH237" s="140" t="s">
        <v>1227</v>
      </c>
      <c r="QII237" s="140" t="s">
        <v>1227</v>
      </c>
      <c r="QIJ237" s="140" t="s">
        <v>1227</v>
      </c>
      <c r="QIK237" s="140" t="s">
        <v>1227</v>
      </c>
      <c r="QIL237" s="140" t="s">
        <v>1227</v>
      </c>
      <c r="QIM237" s="140" t="s">
        <v>1227</v>
      </c>
      <c r="QIN237" s="140" t="s">
        <v>1227</v>
      </c>
      <c r="QIO237" s="140" t="s">
        <v>1227</v>
      </c>
      <c r="QIP237" s="140" t="s">
        <v>1227</v>
      </c>
      <c r="QIQ237" s="140" t="s">
        <v>1227</v>
      </c>
      <c r="QIR237" s="140" t="s">
        <v>1227</v>
      </c>
      <c r="QIS237" s="140" t="s">
        <v>1227</v>
      </c>
      <c r="QIT237" s="140" t="s">
        <v>1227</v>
      </c>
      <c r="QIU237" s="140" t="s">
        <v>1227</v>
      </c>
      <c r="QIV237" s="140" t="s">
        <v>1227</v>
      </c>
      <c r="QIW237" s="140" t="s">
        <v>1227</v>
      </c>
      <c r="QIX237" s="140" t="s">
        <v>1227</v>
      </c>
      <c r="QIY237" s="140" t="s">
        <v>1227</v>
      </c>
      <c r="QIZ237" s="140" t="s">
        <v>1227</v>
      </c>
      <c r="QJA237" s="140" t="s">
        <v>1227</v>
      </c>
      <c r="QJB237" s="140" t="s">
        <v>1227</v>
      </c>
      <c r="QJC237" s="140" t="s">
        <v>1227</v>
      </c>
      <c r="QJD237" s="140" t="s">
        <v>1227</v>
      </c>
      <c r="QJE237" s="140" t="s">
        <v>1227</v>
      </c>
      <c r="QJF237" s="140" t="s">
        <v>1227</v>
      </c>
      <c r="QJG237" s="140" t="s">
        <v>1227</v>
      </c>
      <c r="QJH237" s="140" t="s">
        <v>1227</v>
      </c>
      <c r="QJI237" s="140" t="s">
        <v>1227</v>
      </c>
      <c r="QJJ237" s="140" t="s">
        <v>1227</v>
      </c>
      <c r="QJK237" s="140" t="s">
        <v>1227</v>
      </c>
      <c r="QJL237" s="140" t="s">
        <v>1227</v>
      </c>
      <c r="QJM237" s="140" t="s">
        <v>1227</v>
      </c>
      <c r="QJN237" s="140" t="s">
        <v>1227</v>
      </c>
      <c r="QJO237" s="140" t="s">
        <v>1227</v>
      </c>
      <c r="QJP237" s="140" t="s">
        <v>1227</v>
      </c>
      <c r="QJQ237" s="140" t="s">
        <v>1227</v>
      </c>
      <c r="QJR237" s="140" t="s">
        <v>1227</v>
      </c>
      <c r="QJS237" s="140" t="s">
        <v>1227</v>
      </c>
      <c r="QJT237" s="140" t="s">
        <v>1227</v>
      </c>
      <c r="QJU237" s="140" t="s">
        <v>1227</v>
      </c>
      <c r="QJV237" s="140" t="s">
        <v>1227</v>
      </c>
      <c r="QJW237" s="140" t="s">
        <v>1227</v>
      </c>
      <c r="QJX237" s="140" t="s">
        <v>1227</v>
      </c>
      <c r="QJY237" s="140" t="s">
        <v>1227</v>
      </c>
      <c r="QJZ237" s="140" t="s">
        <v>1227</v>
      </c>
      <c r="QKA237" s="140" t="s">
        <v>1227</v>
      </c>
      <c r="QKB237" s="140" t="s">
        <v>1227</v>
      </c>
      <c r="QKC237" s="140" t="s">
        <v>1227</v>
      </c>
      <c r="QKD237" s="140" t="s">
        <v>1227</v>
      </c>
      <c r="QKE237" s="140" t="s">
        <v>1227</v>
      </c>
      <c r="QKF237" s="140" t="s">
        <v>1227</v>
      </c>
      <c r="QKG237" s="140" t="s">
        <v>1227</v>
      </c>
      <c r="QKH237" s="140" t="s">
        <v>1227</v>
      </c>
      <c r="QKI237" s="140" t="s">
        <v>1227</v>
      </c>
      <c r="QKJ237" s="140" t="s">
        <v>1227</v>
      </c>
      <c r="QKK237" s="140" t="s">
        <v>1227</v>
      </c>
      <c r="QKL237" s="140" t="s">
        <v>1227</v>
      </c>
      <c r="QKM237" s="140" t="s">
        <v>1227</v>
      </c>
      <c r="QKN237" s="140" t="s">
        <v>1227</v>
      </c>
      <c r="QKO237" s="140" t="s">
        <v>1227</v>
      </c>
      <c r="QKP237" s="140" t="s">
        <v>1227</v>
      </c>
      <c r="QKQ237" s="140" t="s">
        <v>1227</v>
      </c>
      <c r="QKR237" s="140" t="s">
        <v>1227</v>
      </c>
      <c r="QKS237" s="140" t="s">
        <v>1227</v>
      </c>
      <c r="QKT237" s="140" t="s">
        <v>1227</v>
      </c>
      <c r="QKU237" s="140" t="s">
        <v>1227</v>
      </c>
      <c r="QKV237" s="140" t="s">
        <v>1227</v>
      </c>
      <c r="QKW237" s="140" t="s">
        <v>1227</v>
      </c>
      <c r="QKX237" s="140" t="s">
        <v>1227</v>
      </c>
      <c r="QKY237" s="140" t="s">
        <v>1227</v>
      </c>
      <c r="QKZ237" s="140" t="s">
        <v>1227</v>
      </c>
      <c r="QLA237" s="140" t="s">
        <v>1227</v>
      </c>
      <c r="QLB237" s="140" t="s">
        <v>1227</v>
      </c>
      <c r="QLC237" s="140" t="s">
        <v>1227</v>
      </c>
      <c r="QLD237" s="140" t="s">
        <v>1227</v>
      </c>
      <c r="QLE237" s="140" t="s">
        <v>1227</v>
      </c>
      <c r="QLF237" s="140" t="s">
        <v>1227</v>
      </c>
      <c r="QLG237" s="140" t="s">
        <v>1227</v>
      </c>
      <c r="QLH237" s="140" t="s">
        <v>1227</v>
      </c>
      <c r="QLI237" s="140" t="s">
        <v>1227</v>
      </c>
      <c r="QLJ237" s="140" t="s">
        <v>1227</v>
      </c>
      <c r="QLK237" s="140" t="s">
        <v>1227</v>
      </c>
      <c r="QLL237" s="140" t="s">
        <v>1227</v>
      </c>
      <c r="QLM237" s="140" t="s">
        <v>1227</v>
      </c>
      <c r="QLN237" s="140" t="s">
        <v>1227</v>
      </c>
      <c r="QLO237" s="140" t="s">
        <v>1227</v>
      </c>
      <c r="QLP237" s="140" t="s">
        <v>1227</v>
      </c>
      <c r="QLQ237" s="140" t="s">
        <v>1227</v>
      </c>
      <c r="QLR237" s="140" t="s">
        <v>1227</v>
      </c>
      <c r="QLS237" s="140" t="s">
        <v>1227</v>
      </c>
      <c r="QLT237" s="140" t="s">
        <v>1227</v>
      </c>
      <c r="QLU237" s="140" t="s">
        <v>1227</v>
      </c>
      <c r="QLV237" s="140" t="s">
        <v>1227</v>
      </c>
      <c r="QLW237" s="140" t="s">
        <v>1227</v>
      </c>
      <c r="QLX237" s="140" t="s">
        <v>1227</v>
      </c>
      <c r="QLY237" s="140" t="s">
        <v>1227</v>
      </c>
      <c r="QLZ237" s="140" t="s">
        <v>1227</v>
      </c>
      <c r="QMA237" s="140" t="s">
        <v>1227</v>
      </c>
      <c r="QMB237" s="140" t="s">
        <v>1227</v>
      </c>
      <c r="QMC237" s="140" t="s">
        <v>1227</v>
      </c>
      <c r="QMD237" s="140" t="s">
        <v>1227</v>
      </c>
      <c r="QME237" s="140" t="s">
        <v>1227</v>
      </c>
      <c r="QMF237" s="140" t="s">
        <v>1227</v>
      </c>
      <c r="QMG237" s="140" t="s">
        <v>1227</v>
      </c>
      <c r="QMH237" s="140" t="s">
        <v>1227</v>
      </c>
      <c r="QMI237" s="140" t="s">
        <v>1227</v>
      </c>
      <c r="QMJ237" s="140" t="s">
        <v>1227</v>
      </c>
      <c r="QMK237" s="140" t="s">
        <v>1227</v>
      </c>
      <c r="QML237" s="140" t="s">
        <v>1227</v>
      </c>
      <c r="QMM237" s="140" t="s">
        <v>1227</v>
      </c>
      <c r="QMN237" s="140" t="s">
        <v>1227</v>
      </c>
      <c r="QMO237" s="140" t="s">
        <v>1227</v>
      </c>
      <c r="QMP237" s="140" t="s">
        <v>1227</v>
      </c>
      <c r="QMQ237" s="140" t="s">
        <v>1227</v>
      </c>
      <c r="QMR237" s="140" t="s">
        <v>1227</v>
      </c>
      <c r="QMS237" s="140" t="s">
        <v>1227</v>
      </c>
      <c r="QMT237" s="140" t="s">
        <v>1227</v>
      </c>
      <c r="QMU237" s="140" t="s">
        <v>1227</v>
      </c>
      <c r="QMV237" s="140" t="s">
        <v>1227</v>
      </c>
      <c r="QMW237" s="140" t="s">
        <v>1227</v>
      </c>
      <c r="QMX237" s="140" t="s">
        <v>1227</v>
      </c>
      <c r="QMY237" s="140" t="s">
        <v>1227</v>
      </c>
      <c r="QMZ237" s="140" t="s">
        <v>1227</v>
      </c>
      <c r="QNA237" s="140" t="s">
        <v>1227</v>
      </c>
      <c r="QNB237" s="140" t="s">
        <v>1227</v>
      </c>
      <c r="QNC237" s="140" t="s">
        <v>1227</v>
      </c>
      <c r="QND237" s="140" t="s">
        <v>1227</v>
      </c>
      <c r="QNE237" s="140" t="s">
        <v>1227</v>
      </c>
      <c r="QNF237" s="140" t="s">
        <v>1227</v>
      </c>
      <c r="QNG237" s="140" t="s">
        <v>1227</v>
      </c>
      <c r="QNH237" s="140" t="s">
        <v>1227</v>
      </c>
      <c r="QNI237" s="140" t="s">
        <v>1227</v>
      </c>
      <c r="QNJ237" s="140" t="s">
        <v>1227</v>
      </c>
      <c r="QNK237" s="140" t="s">
        <v>1227</v>
      </c>
      <c r="QNL237" s="140" t="s">
        <v>1227</v>
      </c>
      <c r="QNM237" s="140" t="s">
        <v>1227</v>
      </c>
      <c r="QNN237" s="140" t="s">
        <v>1227</v>
      </c>
      <c r="QNO237" s="140" t="s">
        <v>1227</v>
      </c>
      <c r="QNP237" s="140" t="s">
        <v>1227</v>
      </c>
      <c r="QNQ237" s="140" t="s">
        <v>1227</v>
      </c>
      <c r="QNR237" s="140" t="s">
        <v>1227</v>
      </c>
      <c r="QNS237" s="140" t="s">
        <v>1227</v>
      </c>
      <c r="QNT237" s="140" t="s">
        <v>1227</v>
      </c>
      <c r="QNU237" s="140" t="s">
        <v>1227</v>
      </c>
      <c r="QNV237" s="140" t="s">
        <v>1227</v>
      </c>
      <c r="QNW237" s="140" t="s">
        <v>1227</v>
      </c>
      <c r="QNX237" s="140" t="s">
        <v>1227</v>
      </c>
      <c r="QNY237" s="140" t="s">
        <v>1227</v>
      </c>
      <c r="QNZ237" s="140" t="s">
        <v>1227</v>
      </c>
      <c r="QOA237" s="140" t="s">
        <v>1227</v>
      </c>
      <c r="QOB237" s="140" t="s">
        <v>1227</v>
      </c>
      <c r="QOC237" s="140" t="s">
        <v>1227</v>
      </c>
      <c r="QOD237" s="140" t="s">
        <v>1227</v>
      </c>
      <c r="QOE237" s="140" t="s">
        <v>1227</v>
      </c>
      <c r="QOF237" s="140" t="s">
        <v>1227</v>
      </c>
      <c r="QOG237" s="140" t="s">
        <v>1227</v>
      </c>
      <c r="QOH237" s="140" t="s">
        <v>1227</v>
      </c>
      <c r="QOI237" s="140" t="s">
        <v>1227</v>
      </c>
      <c r="QOJ237" s="140" t="s">
        <v>1227</v>
      </c>
      <c r="QOK237" s="140" t="s">
        <v>1227</v>
      </c>
      <c r="QOL237" s="140" t="s">
        <v>1227</v>
      </c>
      <c r="QOM237" s="140" t="s">
        <v>1227</v>
      </c>
      <c r="QON237" s="140" t="s">
        <v>1227</v>
      </c>
      <c r="QOO237" s="140" t="s">
        <v>1227</v>
      </c>
      <c r="QOP237" s="140" t="s">
        <v>1227</v>
      </c>
      <c r="QOQ237" s="140" t="s">
        <v>1227</v>
      </c>
      <c r="QOR237" s="140" t="s">
        <v>1227</v>
      </c>
      <c r="QOS237" s="140" t="s">
        <v>1227</v>
      </c>
      <c r="QOT237" s="140" t="s">
        <v>1227</v>
      </c>
      <c r="QOU237" s="140" t="s">
        <v>1227</v>
      </c>
      <c r="QOV237" s="140" t="s">
        <v>1227</v>
      </c>
      <c r="QOW237" s="140" t="s">
        <v>1227</v>
      </c>
      <c r="QOX237" s="140" t="s">
        <v>1227</v>
      </c>
      <c r="QOY237" s="140" t="s">
        <v>1227</v>
      </c>
      <c r="QOZ237" s="140" t="s">
        <v>1227</v>
      </c>
      <c r="QPA237" s="140" t="s">
        <v>1227</v>
      </c>
      <c r="QPB237" s="140" t="s">
        <v>1227</v>
      </c>
      <c r="QPC237" s="140" t="s">
        <v>1227</v>
      </c>
      <c r="QPD237" s="140" t="s">
        <v>1227</v>
      </c>
      <c r="QPE237" s="140" t="s">
        <v>1227</v>
      </c>
      <c r="QPF237" s="140" t="s">
        <v>1227</v>
      </c>
      <c r="QPG237" s="140" t="s">
        <v>1227</v>
      </c>
      <c r="QPH237" s="140" t="s">
        <v>1227</v>
      </c>
      <c r="QPI237" s="140" t="s">
        <v>1227</v>
      </c>
      <c r="QPJ237" s="140" t="s">
        <v>1227</v>
      </c>
      <c r="QPK237" s="140" t="s">
        <v>1227</v>
      </c>
      <c r="QPL237" s="140" t="s">
        <v>1227</v>
      </c>
      <c r="QPM237" s="140" t="s">
        <v>1227</v>
      </c>
      <c r="QPN237" s="140" t="s">
        <v>1227</v>
      </c>
      <c r="QPO237" s="140" t="s">
        <v>1227</v>
      </c>
      <c r="QPP237" s="140" t="s">
        <v>1227</v>
      </c>
      <c r="QPQ237" s="140" t="s">
        <v>1227</v>
      </c>
      <c r="QPR237" s="140" t="s">
        <v>1227</v>
      </c>
      <c r="QPS237" s="140" t="s">
        <v>1227</v>
      </c>
      <c r="QPT237" s="140" t="s">
        <v>1227</v>
      </c>
      <c r="QPU237" s="140" t="s">
        <v>1227</v>
      </c>
      <c r="QPV237" s="140" t="s">
        <v>1227</v>
      </c>
      <c r="QPW237" s="140" t="s">
        <v>1227</v>
      </c>
      <c r="QPX237" s="140" t="s">
        <v>1227</v>
      </c>
      <c r="QPY237" s="140" t="s">
        <v>1227</v>
      </c>
      <c r="QPZ237" s="140" t="s">
        <v>1227</v>
      </c>
      <c r="QQA237" s="140" t="s">
        <v>1227</v>
      </c>
      <c r="QQB237" s="140" t="s">
        <v>1227</v>
      </c>
      <c r="QQC237" s="140" t="s">
        <v>1227</v>
      </c>
      <c r="QQD237" s="140" t="s">
        <v>1227</v>
      </c>
      <c r="QQE237" s="140" t="s">
        <v>1227</v>
      </c>
      <c r="QQF237" s="140" t="s">
        <v>1227</v>
      </c>
      <c r="QQG237" s="140" t="s">
        <v>1227</v>
      </c>
      <c r="QQH237" s="140" t="s">
        <v>1227</v>
      </c>
      <c r="QQI237" s="140" t="s">
        <v>1227</v>
      </c>
      <c r="QQJ237" s="140" t="s">
        <v>1227</v>
      </c>
      <c r="QQK237" s="140" t="s">
        <v>1227</v>
      </c>
      <c r="QQL237" s="140" t="s">
        <v>1227</v>
      </c>
      <c r="QQM237" s="140" t="s">
        <v>1227</v>
      </c>
      <c r="QQN237" s="140" t="s">
        <v>1227</v>
      </c>
      <c r="QQO237" s="140" t="s">
        <v>1227</v>
      </c>
      <c r="QQP237" s="140" t="s">
        <v>1227</v>
      </c>
      <c r="QQQ237" s="140" t="s">
        <v>1227</v>
      </c>
      <c r="QQR237" s="140" t="s">
        <v>1227</v>
      </c>
      <c r="QQS237" s="140" t="s">
        <v>1227</v>
      </c>
      <c r="QQT237" s="140" t="s">
        <v>1227</v>
      </c>
      <c r="QQU237" s="140" t="s">
        <v>1227</v>
      </c>
      <c r="QQV237" s="140" t="s">
        <v>1227</v>
      </c>
      <c r="QQW237" s="140" t="s">
        <v>1227</v>
      </c>
      <c r="QQX237" s="140" t="s">
        <v>1227</v>
      </c>
      <c r="QQY237" s="140" t="s">
        <v>1227</v>
      </c>
      <c r="QQZ237" s="140" t="s">
        <v>1227</v>
      </c>
      <c r="QRA237" s="140" t="s">
        <v>1227</v>
      </c>
      <c r="QRB237" s="140" t="s">
        <v>1227</v>
      </c>
      <c r="QRC237" s="140" t="s">
        <v>1227</v>
      </c>
      <c r="QRD237" s="140" t="s">
        <v>1227</v>
      </c>
      <c r="QRE237" s="140" t="s">
        <v>1227</v>
      </c>
      <c r="QRF237" s="140" t="s">
        <v>1227</v>
      </c>
      <c r="QRG237" s="140" t="s">
        <v>1227</v>
      </c>
      <c r="QRH237" s="140" t="s">
        <v>1227</v>
      </c>
      <c r="QRI237" s="140" t="s">
        <v>1227</v>
      </c>
      <c r="QRJ237" s="140" t="s">
        <v>1227</v>
      </c>
      <c r="QRK237" s="140" t="s">
        <v>1227</v>
      </c>
      <c r="QRL237" s="140" t="s">
        <v>1227</v>
      </c>
      <c r="QRM237" s="140" t="s">
        <v>1227</v>
      </c>
      <c r="QRN237" s="140" t="s">
        <v>1227</v>
      </c>
      <c r="QRO237" s="140" t="s">
        <v>1227</v>
      </c>
      <c r="QRP237" s="140" t="s">
        <v>1227</v>
      </c>
      <c r="QRQ237" s="140" t="s">
        <v>1227</v>
      </c>
      <c r="QRR237" s="140" t="s">
        <v>1227</v>
      </c>
      <c r="QRS237" s="140" t="s">
        <v>1227</v>
      </c>
      <c r="QRT237" s="140" t="s">
        <v>1227</v>
      </c>
      <c r="QRU237" s="140" t="s">
        <v>1227</v>
      </c>
      <c r="QRV237" s="140" t="s">
        <v>1227</v>
      </c>
      <c r="QRW237" s="140" t="s">
        <v>1227</v>
      </c>
      <c r="QRX237" s="140" t="s">
        <v>1227</v>
      </c>
      <c r="QRY237" s="140" t="s">
        <v>1227</v>
      </c>
      <c r="QRZ237" s="140" t="s">
        <v>1227</v>
      </c>
      <c r="QSA237" s="140" t="s">
        <v>1227</v>
      </c>
      <c r="QSB237" s="140" t="s">
        <v>1227</v>
      </c>
      <c r="QSC237" s="140" t="s">
        <v>1227</v>
      </c>
      <c r="QSD237" s="140" t="s">
        <v>1227</v>
      </c>
      <c r="QSE237" s="140" t="s">
        <v>1227</v>
      </c>
      <c r="QSF237" s="140" t="s">
        <v>1227</v>
      </c>
      <c r="QSG237" s="140" t="s">
        <v>1227</v>
      </c>
      <c r="QSH237" s="140" t="s">
        <v>1227</v>
      </c>
      <c r="QSI237" s="140" t="s">
        <v>1227</v>
      </c>
      <c r="QSJ237" s="140" t="s">
        <v>1227</v>
      </c>
      <c r="QSK237" s="140" t="s">
        <v>1227</v>
      </c>
      <c r="QSL237" s="140" t="s">
        <v>1227</v>
      </c>
      <c r="QSM237" s="140" t="s">
        <v>1227</v>
      </c>
      <c r="QSN237" s="140" t="s">
        <v>1227</v>
      </c>
      <c r="QSO237" s="140" t="s">
        <v>1227</v>
      </c>
      <c r="QSP237" s="140" t="s">
        <v>1227</v>
      </c>
      <c r="QSQ237" s="140" t="s">
        <v>1227</v>
      </c>
      <c r="QSR237" s="140" t="s">
        <v>1227</v>
      </c>
      <c r="QSS237" s="140" t="s">
        <v>1227</v>
      </c>
      <c r="QST237" s="140" t="s">
        <v>1227</v>
      </c>
      <c r="QSU237" s="140" t="s">
        <v>1227</v>
      </c>
      <c r="QSV237" s="140" t="s">
        <v>1227</v>
      </c>
      <c r="QSW237" s="140" t="s">
        <v>1227</v>
      </c>
      <c r="QSX237" s="140" t="s">
        <v>1227</v>
      </c>
      <c r="QSY237" s="140" t="s">
        <v>1227</v>
      </c>
      <c r="QSZ237" s="140" t="s">
        <v>1227</v>
      </c>
      <c r="QTA237" s="140" t="s">
        <v>1227</v>
      </c>
      <c r="QTB237" s="140" t="s">
        <v>1227</v>
      </c>
      <c r="QTC237" s="140" t="s">
        <v>1227</v>
      </c>
      <c r="QTD237" s="140" t="s">
        <v>1227</v>
      </c>
      <c r="QTE237" s="140" t="s">
        <v>1227</v>
      </c>
      <c r="QTF237" s="140" t="s">
        <v>1227</v>
      </c>
      <c r="QTG237" s="140" t="s">
        <v>1227</v>
      </c>
      <c r="QTH237" s="140" t="s">
        <v>1227</v>
      </c>
      <c r="QTI237" s="140" t="s">
        <v>1227</v>
      </c>
      <c r="QTJ237" s="140" t="s">
        <v>1227</v>
      </c>
      <c r="QTK237" s="140" t="s">
        <v>1227</v>
      </c>
      <c r="QTL237" s="140" t="s">
        <v>1227</v>
      </c>
      <c r="QTM237" s="140" t="s">
        <v>1227</v>
      </c>
      <c r="QTN237" s="140" t="s">
        <v>1227</v>
      </c>
      <c r="QTO237" s="140" t="s">
        <v>1227</v>
      </c>
      <c r="QTP237" s="140" t="s">
        <v>1227</v>
      </c>
      <c r="QTQ237" s="140" t="s">
        <v>1227</v>
      </c>
      <c r="QTR237" s="140" t="s">
        <v>1227</v>
      </c>
      <c r="QTS237" s="140" t="s">
        <v>1227</v>
      </c>
      <c r="QTT237" s="140" t="s">
        <v>1227</v>
      </c>
      <c r="QTU237" s="140" t="s">
        <v>1227</v>
      </c>
      <c r="QTV237" s="140" t="s">
        <v>1227</v>
      </c>
      <c r="QTW237" s="140" t="s">
        <v>1227</v>
      </c>
      <c r="QTX237" s="140" t="s">
        <v>1227</v>
      </c>
      <c r="QTY237" s="140" t="s">
        <v>1227</v>
      </c>
      <c r="QTZ237" s="140" t="s">
        <v>1227</v>
      </c>
      <c r="QUA237" s="140" t="s">
        <v>1227</v>
      </c>
      <c r="QUB237" s="140" t="s">
        <v>1227</v>
      </c>
      <c r="QUC237" s="140" t="s">
        <v>1227</v>
      </c>
      <c r="QUD237" s="140" t="s">
        <v>1227</v>
      </c>
      <c r="QUE237" s="140" t="s">
        <v>1227</v>
      </c>
      <c r="QUF237" s="140" t="s">
        <v>1227</v>
      </c>
      <c r="QUG237" s="140" t="s">
        <v>1227</v>
      </c>
      <c r="QUH237" s="140" t="s">
        <v>1227</v>
      </c>
      <c r="QUI237" s="140" t="s">
        <v>1227</v>
      </c>
      <c r="QUJ237" s="140" t="s">
        <v>1227</v>
      </c>
      <c r="QUK237" s="140" t="s">
        <v>1227</v>
      </c>
      <c r="QUL237" s="140" t="s">
        <v>1227</v>
      </c>
      <c r="QUM237" s="140" t="s">
        <v>1227</v>
      </c>
      <c r="QUN237" s="140" t="s">
        <v>1227</v>
      </c>
      <c r="QUO237" s="140" t="s">
        <v>1227</v>
      </c>
      <c r="QUP237" s="140" t="s">
        <v>1227</v>
      </c>
      <c r="QUQ237" s="140" t="s">
        <v>1227</v>
      </c>
      <c r="QUR237" s="140" t="s">
        <v>1227</v>
      </c>
      <c r="QUS237" s="140" t="s">
        <v>1227</v>
      </c>
      <c r="QUT237" s="140" t="s">
        <v>1227</v>
      </c>
      <c r="QUU237" s="140" t="s">
        <v>1227</v>
      </c>
      <c r="QUV237" s="140" t="s">
        <v>1227</v>
      </c>
      <c r="QUW237" s="140" t="s">
        <v>1227</v>
      </c>
      <c r="QUX237" s="140" t="s">
        <v>1227</v>
      </c>
      <c r="QUY237" s="140" t="s">
        <v>1227</v>
      </c>
      <c r="QUZ237" s="140" t="s">
        <v>1227</v>
      </c>
      <c r="QVA237" s="140" t="s">
        <v>1227</v>
      </c>
      <c r="QVB237" s="140" t="s">
        <v>1227</v>
      </c>
      <c r="QVC237" s="140" t="s">
        <v>1227</v>
      </c>
      <c r="QVD237" s="140" t="s">
        <v>1227</v>
      </c>
      <c r="QVE237" s="140" t="s">
        <v>1227</v>
      </c>
      <c r="QVF237" s="140" t="s">
        <v>1227</v>
      </c>
      <c r="QVG237" s="140" t="s">
        <v>1227</v>
      </c>
      <c r="QVH237" s="140" t="s">
        <v>1227</v>
      </c>
      <c r="QVI237" s="140" t="s">
        <v>1227</v>
      </c>
      <c r="QVJ237" s="140" t="s">
        <v>1227</v>
      </c>
      <c r="QVK237" s="140" t="s">
        <v>1227</v>
      </c>
      <c r="QVL237" s="140" t="s">
        <v>1227</v>
      </c>
      <c r="QVM237" s="140" t="s">
        <v>1227</v>
      </c>
      <c r="QVN237" s="140" t="s">
        <v>1227</v>
      </c>
      <c r="QVO237" s="140" t="s">
        <v>1227</v>
      </c>
      <c r="QVP237" s="140" t="s">
        <v>1227</v>
      </c>
      <c r="QVQ237" s="140" t="s">
        <v>1227</v>
      </c>
      <c r="QVR237" s="140" t="s">
        <v>1227</v>
      </c>
      <c r="QVS237" s="140" t="s">
        <v>1227</v>
      </c>
      <c r="QVT237" s="140" t="s">
        <v>1227</v>
      </c>
      <c r="QVU237" s="140" t="s">
        <v>1227</v>
      </c>
      <c r="QVV237" s="140" t="s">
        <v>1227</v>
      </c>
      <c r="QVW237" s="140" t="s">
        <v>1227</v>
      </c>
      <c r="QVX237" s="140" t="s">
        <v>1227</v>
      </c>
      <c r="QVY237" s="140" t="s">
        <v>1227</v>
      </c>
      <c r="QVZ237" s="140" t="s">
        <v>1227</v>
      </c>
      <c r="QWA237" s="140" t="s">
        <v>1227</v>
      </c>
      <c r="QWB237" s="140" t="s">
        <v>1227</v>
      </c>
      <c r="QWC237" s="140" t="s">
        <v>1227</v>
      </c>
      <c r="QWD237" s="140" t="s">
        <v>1227</v>
      </c>
      <c r="QWE237" s="140" t="s">
        <v>1227</v>
      </c>
      <c r="QWF237" s="140" t="s">
        <v>1227</v>
      </c>
      <c r="QWG237" s="140" t="s">
        <v>1227</v>
      </c>
      <c r="QWH237" s="140" t="s">
        <v>1227</v>
      </c>
      <c r="QWI237" s="140" t="s">
        <v>1227</v>
      </c>
      <c r="QWJ237" s="140" t="s">
        <v>1227</v>
      </c>
      <c r="QWK237" s="140" t="s">
        <v>1227</v>
      </c>
      <c r="QWL237" s="140" t="s">
        <v>1227</v>
      </c>
      <c r="QWM237" s="140" t="s">
        <v>1227</v>
      </c>
      <c r="QWN237" s="140" t="s">
        <v>1227</v>
      </c>
      <c r="QWO237" s="140" t="s">
        <v>1227</v>
      </c>
      <c r="QWP237" s="140" t="s">
        <v>1227</v>
      </c>
      <c r="QWQ237" s="140" t="s">
        <v>1227</v>
      </c>
      <c r="QWR237" s="140" t="s">
        <v>1227</v>
      </c>
      <c r="QWS237" s="140" t="s">
        <v>1227</v>
      </c>
      <c r="QWT237" s="140" t="s">
        <v>1227</v>
      </c>
      <c r="QWU237" s="140" t="s">
        <v>1227</v>
      </c>
      <c r="QWV237" s="140" t="s">
        <v>1227</v>
      </c>
      <c r="QWW237" s="140" t="s">
        <v>1227</v>
      </c>
      <c r="QWX237" s="140" t="s">
        <v>1227</v>
      </c>
      <c r="QWY237" s="140" t="s">
        <v>1227</v>
      </c>
      <c r="QWZ237" s="140" t="s">
        <v>1227</v>
      </c>
      <c r="QXA237" s="140" t="s">
        <v>1227</v>
      </c>
      <c r="QXB237" s="140" t="s">
        <v>1227</v>
      </c>
      <c r="QXC237" s="140" t="s">
        <v>1227</v>
      </c>
      <c r="QXD237" s="140" t="s">
        <v>1227</v>
      </c>
      <c r="QXE237" s="140" t="s">
        <v>1227</v>
      </c>
      <c r="QXF237" s="140" t="s">
        <v>1227</v>
      </c>
      <c r="QXG237" s="140" t="s">
        <v>1227</v>
      </c>
      <c r="QXH237" s="140" t="s">
        <v>1227</v>
      </c>
      <c r="QXI237" s="140" t="s">
        <v>1227</v>
      </c>
      <c r="QXJ237" s="140" t="s">
        <v>1227</v>
      </c>
      <c r="QXK237" s="140" t="s">
        <v>1227</v>
      </c>
      <c r="QXL237" s="140" t="s">
        <v>1227</v>
      </c>
      <c r="QXM237" s="140" t="s">
        <v>1227</v>
      </c>
      <c r="QXN237" s="140" t="s">
        <v>1227</v>
      </c>
      <c r="QXO237" s="140" t="s">
        <v>1227</v>
      </c>
      <c r="QXP237" s="140" t="s">
        <v>1227</v>
      </c>
      <c r="QXQ237" s="140" t="s">
        <v>1227</v>
      </c>
      <c r="QXR237" s="140" t="s">
        <v>1227</v>
      </c>
      <c r="QXS237" s="140" t="s">
        <v>1227</v>
      </c>
      <c r="QXT237" s="140" t="s">
        <v>1227</v>
      </c>
      <c r="QXU237" s="140" t="s">
        <v>1227</v>
      </c>
      <c r="QXV237" s="140" t="s">
        <v>1227</v>
      </c>
      <c r="QXW237" s="140" t="s">
        <v>1227</v>
      </c>
      <c r="QXX237" s="140" t="s">
        <v>1227</v>
      </c>
      <c r="QXY237" s="140" t="s">
        <v>1227</v>
      </c>
      <c r="QXZ237" s="140" t="s">
        <v>1227</v>
      </c>
      <c r="QYA237" s="140" t="s">
        <v>1227</v>
      </c>
      <c r="QYB237" s="140" t="s">
        <v>1227</v>
      </c>
      <c r="QYC237" s="140" t="s">
        <v>1227</v>
      </c>
      <c r="QYD237" s="140" t="s">
        <v>1227</v>
      </c>
      <c r="QYE237" s="140" t="s">
        <v>1227</v>
      </c>
      <c r="QYF237" s="140" t="s">
        <v>1227</v>
      </c>
      <c r="QYG237" s="140" t="s">
        <v>1227</v>
      </c>
      <c r="QYH237" s="140" t="s">
        <v>1227</v>
      </c>
      <c r="QYI237" s="140" t="s">
        <v>1227</v>
      </c>
      <c r="QYJ237" s="140" t="s">
        <v>1227</v>
      </c>
      <c r="QYK237" s="140" t="s">
        <v>1227</v>
      </c>
      <c r="QYL237" s="140" t="s">
        <v>1227</v>
      </c>
      <c r="QYM237" s="140" t="s">
        <v>1227</v>
      </c>
      <c r="QYN237" s="140" t="s">
        <v>1227</v>
      </c>
      <c r="QYO237" s="140" t="s">
        <v>1227</v>
      </c>
      <c r="QYP237" s="140" t="s">
        <v>1227</v>
      </c>
      <c r="QYQ237" s="140" t="s">
        <v>1227</v>
      </c>
      <c r="QYR237" s="140" t="s">
        <v>1227</v>
      </c>
      <c r="QYS237" s="140" t="s">
        <v>1227</v>
      </c>
      <c r="QYT237" s="140" t="s">
        <v>1227</v>
      </c>
      <c r="QYU237" s="140" t="s">
        <v>1227</v>
      </c>
      <c r="QYV237" s="140" t="s">
        <v>1227</v>
      </c>
      <c r="QYW237" s="140" t="s">
        <v>1227</v>
      </c>
      <c r="QYX237" s="140" t="s">
        <v>1227</v>
      </c>
      <c r="QYY237" s="140" t="s">
        <v>1227</v>
      </c>
      <c r="QYZ237" s="140" t="s">
        <v>1227</v>
      </c>
      <c r="QZA237" s="140" t="s">
        <v>1227</v>
      </c>
      <c r="QZB237" s="140" t="s">
        <v>1227</v>
      </c>
      <c r="QZC237" s="140" t="s">
        <v>1227</v>
      </c>
      <c r="QZD237" s="140" t="s">
        <v>1227</v>
      </c>
      <c r="QZE237" s="140" t="s">
        <v>1227</v>
      </c>
      <c r="QZF237" s="140" t="s">
        <v>1227</v>
      </c>
      <c r="QZG237" s="140" t="s">
        <v>1227</v>
      </c>
      <c r="QZH237" s="140" t="s">
        <v>1227</v>
      </c>
      <c r="QZI237" s="140" t="s">
        <v>1227</v>
      </c>
      <c r="QZJ237" s="140" t="s">
        <v>1227</v>
      </c>
      <c r="QZK237" s="140" t="s">
        <v>1227</v>
      </c>
      <c r="QZL237" s="140" t="s">
        <v>1227</v>
      </c>
      <c r="QZM237" s="140" t="s">
        <v>1227</v>
      </c>
      <c r="QZN237" s="140" t="s">
        <v>1227</v>
      </c>
      <c r="QZO237" s="140" t="s">
        <v>1227</v>
      </c>
      <c r="QZP237" s="140" t="s">
        <v>1227</v>
      </c>
      <c r="QZQ237" s="140" t="s">
        <v>1227</v>
      </c>
      <c r="QZR237" s="140" t="s">
        <v>1227</v>
      </c>
      <c r="QZS237" s="140" t="s">
        <v>1227</v>
      </c>
      <c r="QZT237" s="140" t="s">
        <v>1227</v>
      </c>
      <c r="QZU237" s="140" t="s">
        <v>1227</v>
      </c>
      <c r="QZV237" s="140" t="s">
        <v>1227</v>
      </c>
      <c r="QZW237" s="140" t="s">
        <v>1227</v>
      </c>
      <c r="QZX237" s="140" t="s">
        <v>1227</v>
      </c>
      <c r="QZY237" s="140" t="s">
        <v>1227</v>
      </c>
      <c r="QZZ237" s="140" t="s">
        <v>1227</v>
      </c>
      <c r="RAA237" s="140" t="s">
        <v>1227</v>
      </c>
      <c r="RAB237" s="140" t="s">
        <v>1227</v>
      </c>
      <c r="RAC237" s="140" t="s">
        <v>1227</v>
      </c>
      <c r="RAD237" s="140" t="s">
        <v>1227</v>
      </c>
      <c r="RAE237" s="140" t="s">
        <v>1227</v>
      </c>
      <c r="RAF237" s="140" t="s">
        <v>1227</v>
      </c>
      <c r="RAG237" s="140" t="s">
        <v>1227</v>
      </c>
      <c r="RAH237" s="140" t="s">
        <v>1227</v>
      </c>
      <c r="RAI237" s="140" t="s">
        <v>1227</v>
      </c>
      <c r="RAJ237" s="140" t="s">
        <v>1227</v>
      </c>
      <c r="RAK237" s="140" t="s">
        <v>1227</v>
      </c>
      <c r="RAL237" s="140" t="s">
        <v>1227</v>
      </c>
      <c r="RAM237" s="140" t="s">
        <v>1227</v>
      </c>
      <c r="RAN237" s="140" t="s">
        <v>1227</v>
      </c>
      <c r="RAO237" s="140" t="s">
        <v>1227</v>
      </c>
      <c r="RAP237" s="140" t="s">
        <v>1227</v>
      </c>
      <c r="RAQ237" s="140" t="s">
        <v>1227</v>
      </c>
      <c r="RAR237" s="140" t="s">
        <v>1227</v>
      </c>
      <c r="RAS237" s="140" t="s">
        <v>1227</v>
      </c>
      <c r="RAT237" s="140" t="s">
        <v>1227</v>
      </c>
      <c r="RAU237" s="140" t="s">
        <v>1227</v>
      </c>
      <c r="RAV237" s="140" t="s">
        <v>1227</v>
      </c>
      <c r="RAW237" s="140" t="s">
        <v>1227</v>
      </c>
      <c r="RAX237" s="140" t="s">
        <v>1227</v>
      </c>
      <c r="RAY237" s="140" t="s">
        <v>1227</v>
      </c>
      <c r="RAZ237" s="140" t="s">
        <v>1227</v>
      </c>
      <c r="RBA237" s="140" t="s">
        <v>1227</v>
      </c>
      <c r="RBB237" s="140" t="s">
        <v>1227</v>
      </c>
      <c r="RBC237" s="140" t="s">
        <v>1227</v>
      </c>
      <c r="RBD237" s="140" t="s">
        <v>1227</v>
      </c>
      <c r="RBE237" s="140" t="s">
        <v>1227</v>
      </c>
      <c r="RBF237" s="140" t="s">
        <v>1227</v>
      </c>
      <c r="RBG237" s="140" t="s">
        <v>1227</v>
      </c>
      <c r="RBH237" s="140" t="s">
        <v>1227</v>
      </c>
      <c r="RBI237" s="140" t="s">
        <v>1227</v>
      </c>
      <c r="RBJ237" s="140" t="s">
        <v>1227</v>
      </c>
      <c r="RBK237" s="140" t="s">
        <v>1227</v>
      </c>
      <c r="RBL237" s="140" t="s">
        <v>1227</v>
      </c>
      <c r="RBM237" s="140" t="s">
        <v>1227</v>
      </c>
      <c r="RBN237" s="140" t="s">
        <v>1227</v>
      </c>
      <c r="RBO237" s="140" t="s">
        <v>1227</v>
      </c>
      <c r="RBP237" s="140" t="s">
        <v>1227</v>
      </c>
      <c r="RBQ237" s="140" t="s">
        <v>1227</v>
      </c>
      <c r="RBR237" s="140" t="s">
        <v>1227</v>
      </c>
      <c r="RBS237" s="140" t="s">
        <v>1227</v>
      </c>
      <c r="RBT237" s="140" t="s">
        <v>1227</v>
      </c>
      <c r="RBU237" s="140" t="s">
        <v>1227</v>
      </c>
      <c r="RBV237" s="140" t="s">
        <v>1227</v>
      </c>
      <c r="RBW237" s="140" t="s">
        <v>1227</v>
      </c>
      <c r="RBX237" s="140" t="s">
        <v>1227</v>
      </c>
      <c r="RBY237" s="140" t="s">
        <v>1227</v>
      </c>
      <c r="RBZ237" s="140" t="s">
        <v>1227</v>
      </c>
      <c r="RCA237" s="140" t="s">
        <v>1227</v>
      </c>
      <c r="RCB237" s="140" t="s">
        <v>1227</v>
      </c>
      <c r="RCC237" s="140" t="s">
        <v>1227</v>
      </c>
      <c r="RCD237" s="140" t="s">
        <v>1227</v>
      </c>
      <c r="RCE237" s="140" t="s">
        <v>1227</v>
      </c>
      <c r="RCF237" s="140" t="s">
        <v>1227</v>
      </c>
      <c r="RCG237" s="140" t="s">
        <v>1227</v>
      </c>
      <c r="RCH237" s="140" t="s">
        <v>1227</v>
      </c>
      <c r="RCI237" s="140" t="s">
        <v>1227</v>
      </c>
      <c r="RCJ237" s="140" t="s">
        <v>1227</v>
      </c>
      <c r="RCK237" s="140" t="s">
        <v>1227</v>
      </c>
      <c r="RCL237" s="140" t="s">
        <v>1227</v>
      </c>
      <c r="RCM237" s="140" t="s">
        <v>1227</v>
      </c>
      <c r="RCN237" s="140" t="s">
        <v>1227</v>
      </c>
      <c r="RCO237" s="140" t="s">
        <v>1227</v>
      </c>
      <c r="RCP237" s="140" t="s">
        <v>1227</v>
      </c>
      <c r="RCQ237" s="140" t="s">
        <v>1227</v>
      </c>
      <c r="RCR237" s="140" t="s">
        <v>1227</v>
      </c>
      <c r="RCS237" s="140" t="s">
        <v>1227</v>
      </c>
      <c r="RCT237" s="140" t="s">
        <v>1227</v>
      </c>
      <c r="RCU237" s="140" t="s">
        <v>1227</v>
      </c>
      <c r="RCV237" s="140" t="s">
        <v>1227</v>
      </c>
      <c r="RCW237" s="140" t="s">
        <v>1227</v>
      </c>
      <c r="RCX237" s="140" t="s">
        <v>1227</v>
      </c>
      <c r="RCY237" s="140" t="s">
        <v>1227</v>
      </c>
      <c r="RCZ237" s="140" t="s">
        <v>1227</v>
      </c>
      <c r="RDA237" s="140" t="s">
        <v>1227</v>
      </c>
      <c r="RDB237" s="140" t="s">
        <v>1227</v>
      </c>
      <c r="RDC237" s="140" t="s">
        <v>1227</v>
      </c>
      <c r="RDD237" s="140" t="s">
        <v>1227</v>
      </c>
      <c r="RDE237" s="140" t="s">
        <v>1227</v>
      </c>
      <c r="RDF237" s="140" t="s">
        <v>1227</v>
      </c>
      <c r="RDG237" s="140" t="s">
        <v>1227</v>
      </c>
      <c r="RDH237" s="140" t="s">
        <v>1227</v>
      </c>
      <c r="RDI237" s="140" t="s">
        <v>1227</v>
      </c>
      <c r="RDJ237" s="140" t="s">
        <v>1227</v>
      </c>
      <c r="RDK237" s="140" t="s">
        <v>1227</v>
      </c>
      <c r="RDL237" s="140" t="s">
        <v>1227</v>
      </c>
      <c r="RDM237" s="140" t="s">
        <v>1227</v>
      </c>
      <c r="RDN237" s="140" t="s">
        <v>1227</v>
      </c>
      <c r="RDO237" s="140" t="s">
        <v>1227</v>
      </c>
      <c r="RDP237" s="140" t="s">
        <v>1227</v>
      </c>
      <c r="RDQ237" s="140" t="s">
        <v>1227</v>
      </c>
      <c r="RDR237" s="140" t="s">
        <v>1227</v>
      </c>
      <c r="RDS237" s="140" t="s">
        <v>1227</v>
      </c>
      <c r="RDT237" s="140" t="s">
        <v>1227</v>
      </c>
      <c r="RDU237" s="140" t="s">
        <v>1227</v>
      </c>
      <c r="RDV237" s="140" t="s">
        <v>1227</v>
      </c>
      <c r="RDW237" s="140" t="s">
        <v>1227</v>
      </c>
      <c r="RDX237" s="140" t="s">
        <v>1227</v>
      </c>
      <c r="RDY237" s="140" t="s">
        <v>1227</v>
      </c>
      <c r="RDZ237" s="140" t="s">
        <v>1227</v>
      </c>
      <c r="REA237" s="140" t="s">
        <v>1227</v>
      </c>
      <c r="REB237" s="140" t="s">
        <v>1227</v>
      </c>
      <c r="REC237" s="140" t="s">
        <v>1227</v>
      </c>
      <c r="RED237" s="140" t="s">
        <v>1227</v>
      </c>
      <c r="REE237" s="140" t="s">
        <v>1227</v>
      </c>
      <c r="REF237" s="140" t="s">
        <v>1227</v>
      </c>
      <c r="REG237" s="140" t="s">
        <v>1227</v>
      </c>
      <c r="REH237" s="140" t="s">
        <v>1227</v>
      </c>
      <c r="REI237" s="140" t="s">
        <v>1227</v>
      </c>
      <c r="REJ237" s="140" t="s">
        <v>1227</v>
      </c>
      <c r="REK237" s="140" t="s">
        <v>1227</v>
      </c>
      <c r="REL237" s="140" t="s">
        <v>1227</v>
      </c>
      <c r="REM237" s="140" t="s">
        <v>1227</v>
      </c>
      <c r="REN237" s="140" t="s">
        <v>1227</v>
      </c>
      <c r="REO237" s="140" t="s">
        <v>1227</v>
      </c>
      <c r="REP237" s="140" t="s">
        <v>1227</v>
      </c>
      <c r="REQ237" s="140" t="s">
        <v>1227</v>
      </c>
      <c r="RER237" s="140" t="s">
        <v>1227</v>
      </c>
      <c r="RES237" s="140" t="s">
        <v>1227</v>
      </c>
      <c r="RET237" s="140" t="s">
        <v>1227</v>
      </c>
      <c r="REU237" s="140" t="s">
        <v>1227</v>
      </c>
      <c r="REV237" s="140" t="s">
        <v>1227</v>
      </c>
      <c r="REW237" s="140" t="s">
        <v>1227</v>
      </c>
      <c r="REX237" s="140" t="s">
        <v>1227</v>
      </c>
      <c r="REY237" s="140" t="s">
        <v>1227</v>
      </c>
      <c r="REZ237" s="140" t="s">
        <v>1227</v>
      </c>
      <c r="RFA237" s="140" t="s">
        <v>1227</v>
      </c>
      <c r="RFB237" s="140" t="s">
        <v>1227</v>
      </c>
      <c r="RFC237" s="140" t="s">
        <v>1227</v>
      </c>
      <c r="RFD237" s="140" t="s">
        <v>1227</v>
      </c>
      <c r="RFE237" s="140" t="s">
        <v>1227</v>
      </c>
      <c r="RFF237" s="140" t="s">
        <v>1227</v>
      </c>
      <c r="RFG237" s="140" t="s">
        <v>1227</v>
      </c>
      <c r="RFH237" s="140" t="s">
        <v>1227</v>
      </c>
      <c r="RFI237" s="140" t="s">
        <v>1227</v>
      </c>
      <c r="RFJ237" s="140" t="s">
        <v>1227</v>
      </c>
      <c r="RFK237" s="140" t="s">
        <v>1227</v>
      </c>
      <c r="RFL237" s="140" t="s">
        <v>1227</v>
      </c>
      <c r="RFM237" s="140" t="s">
        <v>1227</v>
      </c>
      <c r="RFN237" s="140" t="s">
        <v>1227</v>
      </c>
      <c r="RFO237" s="140" t="s">
        <v>1227</v>
      </c>
      <c r="RFP237" s="140" t="s">
        <v>1227</v>
      </c>
      <c r="RFQ237" s="140" t="s">
        <v>1227</v>
      </c>
      <c r="RFR237" s="140" t="s">
        <v>1227</v>
      </c>
      <c r="RFS237" s="140" t="s">
        <v>1227</v>
      </c>
      <c r="RFT237" s="140" t="s">
        <v>1227</v>
      </c>
      <c r="RFU237" s="140" t="s">
        <v>1227</v>
      </c>
      <c r="RFV237" s="140" t="s">
        <v>1227</v>
      </c>
      <c r="RFW237" s="140" t="s">
        <v>1227</v>
      </c>
      <c r="RFX237" s="140" t="s">
        <v>1227</v>
      </c>
      <c r="RFY237" s="140" t="s">
        <v>1227</v>
      </c>
      <c r="RFZ237" s="140" t="s">
        <v>1227</v>
      </c>
      <c r="RGA237" s="140" t="s">
        <v>1227</v>
      </c>
      <c r="RGB237" s="140" t="s">
        <v>1227</v>
      </c>
      <c r="RGC237" s="140" t="s">
        <v>1227</v>
      </c>
      <c r="RGD237" s="140" t="s">
        <v>1227</v>
      </c>
      <c r="RGE237" s="140" t="s">
        <v>1227</v>
      </c>
      <c r="RGF237" s="140" t="s">
        <v>1227</v>
      </c>
      <c r="RGG237" s="140" t="s">
        <v>1227</v>
      </c>
      <c r="RGH237" s="140" t="s">
        <v>1227</v>
      </c>
      <c r="RGI237" s="140" t="s">
        <v>1227</v>
      </c>
      <c r="RGJ237" s="140" t="s">
        <v>1227</v>
      </c>
      <c r="RGK237" s="140" t="s">
        <v>1227</v>
      </c>
      <c r="RGL237" s="140" t="s">
        <v>1227</v>
      </c>
      <c r="RGM237" s="140" t="s">
        <v>1227</v>
      </c>
      <c r="RGN237" s="140" t="s">
        <v>1227</v>
      </c>
      <c r="RGO237" s="140" t="s">
        <v>1227</v>
      </c>
      <c r="RGP237" s="140" t="s">
        <v>1227</v>
      </c>
      <c r="RGQ237" s="140" t="s">
        <v>1227</v>
      </c>
      <c r="RGR237" s="140" t="s">
        <v>1227</v>
      </c>
      <c r="RGS237" s="140" t="s">
        <v>1227</v>
      </c>
      <c r="RGT237" s="140" t="s">
        <v>1227</v>
      </c>
      <c r="RGU237" s="140" t="s">
        <v>1227</v>
      </c>
      <c r="RGV237" s="140" t="s">
        <v>1227</v>
      </c>
      <c r="RGW237" s="140" t="s">
        <v>1227</v>
      </c>
      <c r="RGX237" s="140" t="s">
        <v>1227</v>
      </c>
      <c r="RGY237" s="140" t="s">
        <v>1227</v>
      </c>
      <c r="RGZ237" s="140" t="s">
        <v>1227</v>
      </c>
      <c r="RHA237" s="140" t="s">
        <v>1227</v>
      </c>
      <c r="RHB237" s="140" t="s">
        <v>1227</v>
      </c>
      <c r="RHC237" s="140" t="s">
        <v>1227</v>
      </c>
      <c r="RHD237" s="140" t="s">
        <v>1227</v>
      </c>
      <c r="RHE237" s="140" t="s">
        <v>1227</v>
      </c>
      <c r="RHF237" s="140" t="s">
        <v>1227</v>
      </c>
      <c r="RHG237" s="140" t="s">
        <v>1227</v>
      </c>
      <c r="RHH237" s="140" t="s">
        <v>1227</v>
      </c>
      <c r="RHI237" s="140" t="s">
        <v>1227</v>
      </c>
      <c r="RHJ237" s="140" t="s">
        <v>1227</v>
      </c>
      <c r="RHK237" s="140" t="s">
        <v>1227</v>
      </c>
      <c r="RHL237" s="140" t="s">
        <v>1227</v>
      </c>
      <c r="RHM237" s="140" t="s">
        <v>1227</v>
      </c>
      <c r="RHN237" s="140" t="s">
        <v>1227</v>
      </c>
      <c r="RHO237" s="140" t="s">
        <v>1227</v>
      </c>
      <c r="RHP237" s="140" t="s">
        <v>1227</v>
      </c>
      <c r="RHQ237" s="140" t="s">
        <v>1227</v>
      </c>
      <c r="RHR237" s="140" t="s">
        <v>1227</v>
      </c>
      <c r="RHS237" s="140" t="s">
        <v>1227</v>
      </c>
      <c r="RHT237" s="140" t="s">
        <v>1227</v>
      </c>
      <c r="RHU237" s="140" t="s">
        <v>1227</v>
      </c>
      <c r="RHV237" s="140" t="s">
        <v>1227</v>
      </c>
      <c r="RHW237" s="140" t="s">
        <v>1227</v>
      </c>
      <c r="RHX237" s="140" t="s">
        <v>1227</v>
      </c>
      <c r="RHY237" s="140" t="s">
        <v>1227</v>
      </c>
      <c r="RHZ237" s="140" t="s">
        <v>1227</v>
      </c>
      <c r="RIA237" s="140" t="s">
        <v>1227</v>
      </c>
      <c r="RIB237" s="140" t="s">
        <v>1227</v>
      </c>
      <c r="RIC237" s="140" t="s">
        <v>1227</v>
      </c>
      <c r="RID237" s="140" t="s">
        <v>1227</v>
      </c>
      <c r="RIE237" s="140" t="s">
        <v>1227</v>
      </c>
      <c r="RIF237" s="140" t="s">
        <v>1227</v>
      </c>
      <c r="RIG237" s="140" t="s">
        <v>1227</v>
      </c>
      <c r="RIH237" s="140" t="s">
        <v>1227</v>
      </c>
      <c r="RII237" s="140" t="s">
        <v>1227</v>
      </c>
      <c r="RIJ237" s="140" t="s">
        <v>1227</v>
      </c>
      <c r="RIK237" s="140" t="s">
        <v>1227</v>
      </c>
      <c r="RIL237" s="140" t="s">
        <v>1227</v>
      </c>
      <c r="RIM237" s="140" t="s">
        <v>1227</v>
      </c>
      <c r="RIN237" s="140" t="s">
        <v>1227</v>
      </c>
      <c r="RIO237" s="140" t="s">
        <v>1227</v>
      </c>
      <c r="RIP237" s="140" t="s">
        <v>1227</v>
      </c>
      <c r="RIQ237" s="140" t="s">
        <v>1227</v>
      </c>
      <c r="RIR237" s="140" t="s">
        <v>1227</v>
      </c>
      <c r="RIS237" s="140" t="s">
        <v>1227</v>
      </c>
      <c r="RIT237" s="140" t="s">
        <v>1227</v>
      </c>
      <c r="RIU237" s="140" t="s">
        <v>1227</v>
      </c>
      <c r="RIV237" s="140" t="s">
        <v>1227</v>
      </c>
      <c r="RIW237" s="140" t="s">
        <v>1227</v>
      </c>
      <c r="RIX237" s="140" t="s">
        <v>1227</v>
      </c>
      <c r="RIY237" s="140" t="s">
        <v>1227</v>
      </c>
      <c r="RIZ237" s="140" t="s">
        <v>1227</v>
      </c>
      <c r="RJA237" s="140" t="s">
        <v>1227</v>
      </c>
      <c r="RJB237" s="140" t="s">
        <v>1227</v>
      </c>
      <c r="RJC237" s="140" t="s">
        <v>1227</v>
      </c>
      <c r="RJD237" s="140" t="s">
        <v>1227</v>
      </c>
      <c r="RJE237" s="140" t="s">
        <v>1227</v>
      </c>
      <c r="RJF237" s="140" t="s">
        <v>1227</v>
      </c>
      <c r="RJG237" s="140" t="s">
        <v>1227</v>
      </c>
      <c r="RJH237" s="140" t="s">
        <v>1227</v>
      </c>
      <c r="RJI237" s="140" t="s">
        <v>1227</v>
      </c>
      <c r="RJJ237" s="140" t="s">
        <v>1227</v>
      </c>
      <c r="RJK237" s="140" t="s">
        <v>1227</v>
      </c>
      <c r="RJL237" s="140" t="s">
        <v>1227</v>
      </c>
      <c r="RJM237" s="140" t="s">
        <v>1227</v>
      </c>
      <c r="RJN237" s="140" t="s">
        <v>1227</v>
      </c>
      <c r="RJO237" s="140" t="s">
        <v>1227</v>
      </c>
      <c r="RJP237" s="140" t="s">
        <v>1227</v>
      </c>
      <c r="RJQ237" s="140" t="s">
        <v>1227</v>
      </c>
      <c r="RJR237" s="140" t="s">
        <v>1227</v>
      </c>
      <c r="RJS237" s="140" t="s">
        <v>1227</v>
      </c>
      <c r="RJT237" s="140" t="s">
        <v>1227</v>
      </c>
      <c r="RJU237" s="140" t="s">
        <v>1227</v>
      </c>
      <c r="RJV237" s="140" t="s">
        <v>1227</v>
      </c>
      <c r="RJW237" s="140" t="s">
        <v>1227</v>
      </c>
      <c r="RJX237" s="140" t="s">
        <v>1227</v>
      </c>
      <c r="RJY237" s="140" t="s">
        <v>1227</v>
      </c>
      <c r="RJZ237" s="140" t="s">
        <v>1227</v>
      </c>
      <c r="RKA237" s="140" t="s">
        <v>1227</v>
      </c>
      <c r="RKB237" s="140" t="s">
        <v>1227</v>
      </c>
      <c r="RKC237" s="140" t="s">
        <v>1227</v>
      </c>
      <c r="RKD237" s="140" t="s">
        <v>1227</v>
      </c>
      <c r="RKE237" s="140" t="s">
        <v>1227</v>
      </c>
      <c r="RKF237" s="140" t="s">
        <v>1227</v>
      </c>
      <c r="RKG237" s="140" t="s">
        <v>1227</v>
      </c>
      <c r="RKH237" s="140" t="s">
        <v>1227</v>
      </c>
      <c r="RKI237" s="140" t="s">
        <v>1227</v>
      </c>
      <c r="RKJ237" s="140" t="s">
        <v>1227</v>
      </c>
      <c r="RKK237" s="140" t="s">
        <v>1227</v>
      </c>
      <c r="RKL237" s="140" t="s">
        <v>1227</v>
      </c>
      <c r="RKM237" s="140" t="s">
        <v>1227</v>
      </c>
      <c r="RKN237" s="140" t="s">
        <v>1227</v>
      </c>
      <c r="RKO237" s="140" t="s">
        <v>1227</v>
      </c>
      <c r="RKP237" s="140" t="s">
        <v>1227</v>
      </c>
      <c r="RKQ237" s="140" t="s">
        <v>1227</v>
      </c>
      <c r="RKR237" s="140" t="s">
        <v>1227</v>
      </c>
      <c r="RKS237" s="140" t="s">
        <v>1227</v>
      </c>
      <c r="RKT237" s="140" t="s">
        <v>1227</v>
      </c>
      <c r="RKU237" s="140" t="s">
        <v>1227</v>
      </c>
      <c r="RKV237" s="140" t="s">
        <v>1227</v>
      </c>
      <c r="RKW237" s="140" t="s">
        <v>1227</v>
      </c>
      <c r="RKX237" s="140" t="s">
        <v>1227</v>
      </c>
      <c r="RKY237" s="140" t="s">
        <v>1227</v>
      </c>
      <c r="RKZ237" s="140" t="s">
        <v>1227</v>
      </c>
      <c r="RLA237" s="140" t="s">
        <v>1227</v>
      </c>
      <c r="RLB237" s="140" t="s">
        <v>1227</v>
      </c>
      <c r="RLC237" s="140" t="s">
        <v>1227</v>
      </c>
      <c r="RLD237" s="140" t="s">
        <v>1227</v>
      </c>
      <c r="RLE237" s="140" t="s">
        <v>1227</v>
      </c>
      <c r="RLF237" s="140" t="s">
        <v>1227</v>
      </c>
      <c r="RLG237" s="140" t="s">
        <v>1227</v>
      </c>
      <c r="RLH237" s="140" t="s">
        <v>1227</v>
      </c>
      <c r="RLI237" s="140" t="s">
        <v>1227</v>
      </c>
      <c r="RLJ237" s="140" t="s">
        <v>1227</v>
      </c>
      <c r="RLK237" s="140" t="s">
        <v>1227</v>
      </c>
      <c r="RLL237" s="140" t="s">
        <v>1227</v>
      </c>
      <c r="RLM237" s="140" t="s">
        <v>1227</v>
      </c>
      <c r="RLN237" s="140" t="s">
        <v>1227</v>
      </c>
      <c r="RLO237" s="140" t="s">
        <v>1227</v>
      </c>
      <c r="RLP237" s="140" t="s">
        <v>1227</v>
      </c>
      <c r="RLQ237" s="140" t="s">
        <v>1227</v>
      </c>
      <c r="RLR237" s="140" t="s">
        <v>1227</v>
      </c>
      <c r="RLS237" s="140" t="s">
        <v>1227</v>
      </c>
      <c r="RLT237" s="140" t="s">
        <v>1227</v>
      </c>
      <c r="RLU237" s="140" t="s">
        <v>1227</v>
      </c>
      <c r="RLV237" s="140" t="s">
        <v>1227</v>
      </c>
      <c r="RLW237" s="140" t="s">
        <v>1227</v>
      </c>
      <c r="RLX237" s="140" t="s">
        <v>1227</v>
      </c>
      <c r="RLY237" s="140" t="s">
        <v>1227</v>
      </c>
      <c r="RLZ237" s="140" t="s">
        <v>1227</v>
      </c>
      <c r="RMA237" s="140" t="s">
        <v>1227</v>
      </c>
      <c r="RMB237" s="140" t="s">
        <v>1227</v>
      </c>
      <c r="RMC237" s="140" t="s">
        <v>1227</v>
      </c>
      <c r="RMD237" s="140" t="s">
        <v>1227</v>
      </c>
      <c r="RME237" s="140" t="s">
        <v>1227</v>
      </c>
      <c r="RMF237" s="140" t="s">
        <v>1227</v>
      </c>
      <c r="RMG237" s="140" t="s">
        <v>1227</v>
      </c>
      <c r="RMH237" s="140" t="s">
        <v>1227</v>
      </c>
      <c r="RMI237" s="140" t="s">
        <v>1227</v>
      </c>
      <c r="RMJ237" s="140" t="s">
        <v>1227</v>
      </c>
      <c r="RMK237" s="140" t="s">
        <v>1227</v>
      </c>
      <c r="RML237" s="140" t="s">
        <v>1227</v>
      </c>
      <c r="RMM237" s="140" t="s">
        <v>1227</v>
      </c>
      <c r="RMN237" s="140" t="s">
        <v>1227</v>
      </c>
      <c r="RMO237" s="140" t="s">
        <v>1227</v>
      </c>
      <c r="RMP237" s="140" t="s">
        <v>1227</v>
      </c>
      <c r="RMQ237" s="140" t="s">
        <v>1227</v>
      </c>
      <c r="RMR237" s="140" t="s">
        <v>1227</v>
      </c>
      <c r="RMS237" s="140" t="s">
        <v>1227</v>
      </c>
      <c r="RMT237" s="140" t="s">
        <v>1227</v>
      </c>
      <c r="RMU237" s="140" t="s">
        <v>1227</v>
      </c>
      <c r="RMV237" s="140" t="s">
        <v>1227</v>
      </c>
      <c r="RMW237" s="140" t="s">
        <v>1227</v>
      </c>
      <c r="RMX237" s="140" t="s">
        <v>1227</v>
      </c>
      <c r="RMY237" s="140" t="s">
        <v>1227</v>
      </c>
      <c r="RMZ237" s="140" t="s">
        <v>1227</v>
      </c>
      <c r="RNA237" s="140" t="s">
        <v>1227</v>
      </c>
      <c r="RNB237" s="140" t="s">
        <v>1227</v>
      </c>
      <c r="RNC237" s="140" t="s">
        <v>1227</v>
      </c>
      <c r="RND237" s="140" t="s">
        <v>1227</v>
      </c>
      <c r="RNE237" s="140" t="s">
        <v>1227</v>
      </c>
      <c r="RNF237" s="140" t="s">
        <v>1227</v>
      </c>
      <c r="RNG237" s="140" t="s">
        <v>1227</v>
      </c>
      <c r="RNH237" s="140" t="s">
        <v>1227</v>
      </c>
      <c r="RNI237" s="140" t="s">
        <v>1227</v>
      </c>
      <c r="RNJ237" s="140" t="s">
        <v>1227</v>
      </c>
      <c r="RNK237" s="140" t="s">
        <v>1227</v>
      </c>
      <c r="RNL237" s="140" t="s">
        <v>1227</v>
      </c>
      <c r="RNM237" s="140" t="s">
        <v>1227</v>
      </c>
      <c r="RNN237" s="140" t="s">
        <v>1227</v>
      </c>
      <c r="RNO237" s="140" t="s">
        <v>1227</v>
      </c>
      <c r="RNP237" s="140" t="s">
        <v>1227</v>
      </c>
      <c r="RNQ237" s="140" t="s">
        <v>1227</v>
      </c>
      <c r="RNR237" s="140" t="s">
        <v>1227</v>
      </c>
      <c r="RNS237" s="140" t="s">
        <v>1227</v>
      </c>
      <c r="RNT237" s="140" t="s">
        <v>1227</v>
      </c>
      <c r="RNU237" s="140" t="s">
        <v>1227</v>
      </c>
      <c r="RNV237" s="140" t="s">
        <v>1227</v>
      </c>
      <c r="RNW237" s="140" t="s">
        <v>1227</v>
      </c>
      <c r="RNX237" s="140" t="s">
        <v>1227</v>
      </c>
      <c r="RNY237" s="140" t="s">
        <v>1227</v>
      </c>
      <c r="RNZ237" s="140" t="s">
        <v>1227</v>
      </c>
      <c r="ROA237" s="140" t="s">
        <v>1227</v>
      </c>
      <c r="ROB237" s="140" t="s">
        <v>1227</v>
      </c>
      <c r="ROC237" s="140" t="s">
        <v>1227</v>
      </c>
      <c r="ROD237" s="140" t="s">
        <v>1227</v>
      </c>
      <c r="ROE237" s="140" t="s">
        <v>1227</v>
      </c>
      <c r="ROF237" s="140" t="s">
        <v>1227</v>
      </c>
      <c r="ROG237" s="140" t="s">
        <v>1227</v>
      </c>
      <c r="ROH237" s="140" t="s">
        <v>1227</v>
      </c>
      <c r="ROI237" s="140" t="s">
        <v>1227</v>
      </c>
      <c r="ROJ237" s="140" t="s">
        <v>1227</v>
      </c>
      <c r="ROK237" s="140" t="s">
        <v>1227</v>
      </c>
      <c r="ROL237" s="140" t="s">
        <v>1227</v>
      </c>
      <c r="ROM237" s="140" t="s">
        <v>1227</v>
      </c>
      <c r="RON237" s="140" t="s">
        <v>1227</v>
      </c>
      <c r="ROO237" s="140" t="s">
        <v>1227</v>
      </c>
      <c r="ROP237" s="140" t="s">
        <v>1227</v>
      </c>
      <c r="ROQ237" s="140" t="s">
        <v>1227</v>
      </c>
      <c r="ROR237" s="140" t="s">
        <v>1227</v>
      </c>
      <c r="ROS237" s="140" t="s">
        <v>1227</v>
      </c>
      <c r="ROT237" s="140" t="s">
        <v>1227</v>
      </c>
      <c r="ROU237" s="140" t="s">
        <v>1227</v>
      </c>
      <c r="ROV237" s="140" t="s">
        <v>1227</v>
      </c>
      <c r="ROW237" s="140" t="s">
        <v>1227</v>
      </c>
      <c r="ROX237" s="140" t="s">
        <v>1227</v>
      </c>
      <c r="ROY237" s="140" t="s">
        <v>1227</v>
      </c>
      <c r="ROZ237" s="140" t="s">
        <v>1227</v>
      </c>
      <c r="RPA237" s="140" t="s">
        <v>1227</v>
      </c>
      <c r="RPB237" s="140" t="s">
        <v>1227</v>
      </c>
      <c r="RPC237" s="140" t="s">
        <v>1227</v>
      </c>
      <c r="RPD237" s="140" t="s">
        <v>1227</v>
      </c>
      <c r="RPE237" s="140" t="s">
        <v>1227</v>
      </c>
      <c r="RPF237" s="140" t="s">
        <v>1227</v>
      </c>
      <c r="RPG237" s="140" t="s">
        <v>1227</v>
      </c>
      <c r="RPH237" s="140" t="s">
        <v>1227</v>
      </c>
      <c r="RPI237" s="140" t="s">
        <v>1227</v>
      </c>
      <c r="RPJ237" s="140" t="s">
        <v>1227</v>
      </c>
      <c r="RPK237" s="140" t="s">
        <v>1227</v>
      </c>
      <c r="RPL237" s="140" t="s">
        <v>1227</v>
      </c>
      <c r="RPM237" s="140" t="s">
        <v>1227</v>
      </c>
      <c r="RPN237" s="140" t="s">
        <v>1227</v>
      </c>
      <c r="RPO237" s="140" t="s">
        <v>1227</v>
      </c>
      <c r="RPP237" s="140" t="s">
        <v>1227</v>
      </c>
      <c r="RPQ237" s="140" t="s">
        <v>1227</v>
      </c>
      <c r="RPR237" s="140" t="s">
        <v>1227</v>
      </c>
      <c r="RPS237" s="140" t="s">
        <v>1227</v>
      </c>
      <c r="RPT237" s="140" t="s">
        <v>1227</v>
      </c>
      <c r="RPU237" s="140" t="s">
        <v>1227</v>
      </c>
      <c r="RPV237" s="140" t="s">
        <v>1227</v>
      </c>
      <c r="RPW237" s="140" t="s">
        <v>1227</v>
      </c>
      <c r="RPX237" s="140" t="s">
        <v>1227</v>
      </c>
      <c r="RPY237" s="140" t="s">
        <v>1227</v>
      </c>
      <c r="RPZ237" s="140" t="s">
        <v>1227</v>
      </c>
      <c r="RQA237" s="140" t="s">
        <v>1227</v>
      </c>
      <c r="RQB237" s="140" t="s">
        <v>1227</v>
      </c>
      <c r="RQC237" s="140" t="s">
        <v>1227</v>
      </c>
      <c r="RQD237" s="140" t="s">
        <v>1227</v>
      </c>
      <c r="RQE237" s="140" t="s">
        <v>1227</v>
      </c>
      <c r="RQF237" s="140" t="s">
        <v>1227</v>
      </c>
      <c r="RQG237" s="140" t="s">
        <v>1227</v>
      </c>
      <c r="RQH237" s="140" t="s">
        <v>1227</v>
      </c>
      <c r="RQI237" s="140" t="s">
        <v>1227</v>
      </c>
      <c r="RQJ237" s="140" t="s">
        <v>1227</v>
      </c>
      <c r="RQK237" s="140" t="s">
        <v>1227</v>
      </c>
      <c r="RQL237" s="140" t="s">
        <v>1227</v>
      </c>
      <c r="RQM237" s="140" t="s">
        <v>1227</v>
      </c>
      <c r="RQN237" s="140" t="s">
        <v>1227</v>
      </c>
      <c r="RQO237" s="140" t="s">
        <v>1227</v>
      </c>
      <c r="RQP237" s="140" t="s">
        <v>1227</v>
      </c>
      <c r="RQQ237" s="140" t="s">
        <v>1227</v>
      </c>
      <c r="RQR237" s="140" t="s">
        <v>1227</v>
      </c>
      <c r="RQS237" s="140" t="s">
        <v>1227</v>
      </c>
      <c r="RQT237" s="140" t="s">
        <v>1227</v>
      </c>
      <c r="RQU237" s="140" t="s">
        <v>1227</v>
      </c>
      <c r="RQV237" s="140" t="s">
        <v>1227</v>
      </c>
      <c r="RQW237" s="140" t="s">
        <v>1227</v>
      </c>
      <c r="RQX237" s="140" t="s">
        <v>1227</v>
      </c>
      <c r="RQY237" s="140" t="s">
        <v>1227</v>
      </c>
      <c r="RQZ237" s="140" t="s">
        <v>1227</v>
      </c>
      <c r="RRA237" s="140" t="s">
        <v>1227</v>
      </c>
      <c r="RRB237" s="140" t="s">
        <v>1227</v>
      </c>
      <c r="RRC237" s="140" t="s">
        <v>1227</v>
      </c>
      <c r="RRD237" s="140" t="s">
        <v>1227</v>
      </c>
      <c r="RRE237" s="140" t="s">
        <v>1227</v>
      </c>
      <c r="RRF237" s="140" t="s">
        <v>1227</v>
      </c>
      <c r="RRG237" s="140" t="s">
        <v>1227</v>
      </c>
      <c r="RRH237" s="140" t="s">
        <v>1227</v>
      </c>
      <c r="RRI237" s="140" t="s">
        <v>1227</v>
      </c>
      <c r="RRJ237" s="140" t="s">
        <v>1227</v>
      </c>
      <c r="RRK237" s="140" t="s">
        <v>1227</v>
      </c>
      <c r="RRL237" s="140" t="s">
        <v>1227</v>
      </c>
      <c r="RRM237" s="140" t="s">
        <v>1227</v>
      </c>
      <c r="RRN237" s="140" t="s">
        <v>1227</v>
      </c>
      <c r="RRO237" s="140" t="s">
        <v>1227</v>
      </c>
      <c r="RRP237" s="140" t="s">
        <v>1227</v>
      </c>
      <c r="RRQ237" s="140" t="s">
        <v>1227</v>
      </c>
      <c r="RRR237" s="140" t="s">
        <v>1227</v>
      </c>
      <c r="RRS237" s="140" t="s">
        <v>1227</v>
      </c>
      <c r="RRT237" s="140" t="s">
        <v>1227</v>
      </c>
      <c r="RRU237" s="140" t="s">
        <v>1227</v>
      </c>
      <c r="RRV237" s="140" t="s">
        <v>1227</v>
      </c>
      <c r="RRW237" s="140" t="s">
        <v>1227</v>
      </c>
      <c r="RRX237" s="140" t="s">
        <v>1227</v>
      </c>
      <c r="RRY237" s="140" t="s">
        <v>1227</v>
      </c>
      <c r="RRZ237" s="140" t="s">
        <v>1227</v>
      </c>
      <c r="RSA237" s="140" t="s">
        <v>1227</v>
      </c>
      <c r="RSB237" s="140" t="s">
        <v>1227</v>
      </c>
      <c r="RSC237" s="140" t="s">
        <v>1227</v>
      </c>
      <c r="RSD237" s="140" t="s">
        <v>1227</v>
      </c>
      <c r="RSE237" s="140" t="s">
        <v>1227</v>
      </c>
      <c r="RSF237" s="140" t="s">
        <v>1227</v>
      </c>
      <c r="RSG237" s="140" t="s">
        <v>1227</v>
      </c>
      <c r="RSH237" s="140" t="s">
        <v>1227</v>
      </c>
      <c r="RSI237" s="140" t="s">
        <v>1227</v>
      </c>
      <c r="RSJ237" s="140" t="s">
        <v>1227</v>
      </c>
      <c r="RSK237" s="140" t="s">
        <v>1227</v>
      </c>
      <c r="RSL237" s="140" t="s">
        <v>1227</v>
      </c>
      <c r="RSM237" s="140" t="s">
        <v>1227</v>
      </c>
      <c r="RSN237" s="140" t="s">
        <v>1227</v>
      </c>
      <c r="RSO237" s="140" t="s">
        <v>1227</v>
      </c>
      <c r="RSP237" s="140" t="s">
        <v>1227</v>
      </c>
      <c r="RSQ237" s="140" t="s">
        <v>1227</v>
      </c>
      <c r="RSR237" s="140" t="s">
        <v>1227</v>
      </c>
      <c r="RSS237" s="140" t="s">
        <v>1227</v>
      </c>
      <c r="RST237" s="140" t="s">
        <v>1227</v>
      </c>
      <c r="RSU237" s="140" t="s">
        <v>1227</v>
      </c>
      <c r="RSV237" s="140" t="s">
        <v>1227</v>
      </c>
      <c r="RSW237" s="140" t="s">
        <v>1227</v>
      </c>
      <c r="RSX237" s="140" t="s">
        <v>1227</v>
      </c>
      <c r="RSY237" s="140" t="s">
        <v>1227</v>
      </c>
      <c r="RSZ237" s="140" t="s">
        <v>1227</v>
      </c>
      <c r="RTA237" s="140" t="s">
        <v>1227</v>
      </c>
      <c r="RTB237" s="140" t="s">
        <v>1227</v>
      </c>
      <c r="RTC237" s="140" t="s">
        <v>1227</v>
      </c>
      <c r="RTD237" s="140" t="s">
        <v>1227</v>
      </c>
      <c r="RTE237" s="140" t="s">
        <v>1227</v>
      </c>
      <c r="RTF237" s="140" t="s">
        <v>1227</v>
      </c>
      <c r="RTG237" s="140" t="s">
        <v>1227</v>
      </c>
      <c r="RTH237" s="140" t="s">
        <v>1227</v>
      </c>
      <c r="RTI237" s="140" t="s">
        <v>1227</v>
      </c>
      <c r="RTJ237" s="140" t="s">
        <v>1227</v>
      </c>
      <c r="RTK237" s="140" t="s">
        <v>1227</v>
      </c>
      <c r="RTL237" s="140" t="s">
        <v>1227</v>
      </c>
      <c r="RTM237" s="140" t="s">
        <v>1227</v>
      </c>
      <c r="RTN237" s="140" t="s">
        <v>1227</v>
      </c>
      <c r="RTO237" s="140" t="s">
        <v>1227</v>
      </c>
      <c r="RTP237" s="140" t="s">
        <v>1227</v>
      </c>
      <c r="RTQ237" s="140" t="s">
        <v>1227</v>
      </c>
      <c r="RTR237" s="140" t="s">
        <v>1227</v>
      </c>
      <c r="RTS237" s="140" t="s">
        <v>1227</v>
      </c>
      <c r="RTT237" s="140" t="s">
        <v>1227</v>
      </c>
      <c r="RTU237" s="140" t="s">
        <v>1227</v>
      </c>
      <c r="RTV237" s="140" t="s">
        <v>1227</v>
      </c>
      <c r="RTW237" s="140" t="s">
        <v>1227</v>
      </c>
      <c r="RTX237" s="140" t="s">
        <v>1227</v>
      </c>
      <c r="RTY237" s="140" t="s">
        <v>1227</v>
      </c>
      <c r="RTZ237" s="140" t="s">
        <v>1227</v>
      </c>
      <c r="RUA237" s="140" t="s">
        <v>1227</v>
      </c>
      <c r="RUB237" s="140" t="s">
        <v>1227</v>
      </c>
      <c r="RUC237" s="140" t="s">
        <v>1227</v>
      </c>
      <c r="RUD237" s="140" t="s">
        <v>1227</v>
      </c>
      <c r="RUE237" s="140" t="s">
        <v>1227</v>
      </c>
      <c r="RUF237" s="140" t="s">
        <v>1227</v>
      </c>
      <c r="RUG237" s="140" t="s">
        <v>1227</v>
      </c>
      <c r="RUH237" s="140" t="s">
        <v>1227</v>
      </c>
      <c r="RUI237" s="140" t="s">
        <v>1227</v>
      </c>
      <c r="RUJ237" s="140" t="s">
        <v>1227</v>
      </c>
      <c r="RUK237" s="140" t="s">
        <v>1227</v>
      </c>
      <c r="RUL237" s="140" t="s">
        <v>1227</v>
      </c>
      <c r="RUM237" s="140" t="s">
        <v>1227</v>
      </c>
      <c r="RUN237" s="140" t="s">
        <v>1227</v>
      </c>
      <c r="RUO237" s="140" t="s">
        <v>1227</v>
      </c>
      <c r="RUP237" s="140" t="s">
        <v>1227</v>
      </c>
      <c r="RUQ237" s="140" t="s">
        <v>1227</v>
      </c>
      <c r="RUR237" s="140" t="s">
        <v>1227</v>
      </c>
      <c r="RUS237" s="140" t="s">
        <v>1227</v>
      </c>
      <c r="RUT237" s="140" t="s">
        <v>1227</v>
      </c>
      <c r="RUU237" s="140" t="s">
        <v>1227</v>
      </c>
      <c r="RUV237" s="140" t="s">
        <v>1227</v>
      </c>
      <c r="RUW237" s="140" t="s">
        <v>1227</v>
      </c>
      <c r="RUX237" s="140" t="s">
        <v>1227</v>
      </c>
      <c r="RUY237" s="140" t="s">
        <v>1227</v>
      </c>
      <c r="RUZ237" s="140" t="s">
        <v>1227</v>
      </c>
      <c r="RVA237" s="140" t="s">
        <v>1227</v>
      </c>
      <c r="RVB237" s="140" t="s">
        <v>1227</v>
      </c>
      <c r="RVC237" s="140" t="s">
        <v>1227</v>
      </c>
      <c r="RVD237" s="140" t="s">
        <v>1227</v>
      </c>
      <c r="RVE237" s="140" t="s">
        <v>1227</v>
      </c>
      <c r="RVF237" s="140" t="s">
        <v>1227</v>
      </c>
      <c r="RVG237" s="140" t="s">
        <v>1227</v>
      </c>
      <c r="RVH237" s="140" t="s">
        <v>1227</v>
      </c>
      <c r="RVI237" s="140" t="s">
        <v>1227</v>
      </c>
      <c r="RVJ237" s="140" t="s">
        <v>1227</v>
      </c>
      <c r="RVK237" s="140" t="s">
        <v>1227</v>
      </c>
      <c r="RVL237" s="140" t="s">
        <v>1227</v>
      </c>
      <c r="RVM237" s="140" t="s">
        <v>1227</v>
      </c>
      <c r="RVN237" s="140" t="s">
        <v>1227</v>
      </c>
      <c r="RVO237" s="140" t="s">
        <v>1227</v>
      </c>
      <c r="RVP237" s="140" t="s">
        <v>1227</v>
      </c>
      <c r="RVQ237" s="140" t="s">
        <v>1227</v>
      </c>
      <c r="RVR237" s="140" t="s">
        <v>1227</v>
      </c>
      <c r="RVS237" s="140" t="s">
        <v>1227</v>
      </c>
      <c r="RVT237" s="140" t="s">
        <v>1227</v>
      </c>
      <c r="RVU237" s="140" t="s">
        <v>1227</v>
      </c>
      <c r="RVV237" s="140" t="s">
        <v>1227</v>
      </c>
      <c r="RVW237" s="140" t="s">
        <v>1227</v>
      </c>
      <c r="RVX237" s="140" t="s">
        <v>1227</v>
      </c>
      <c r="RVY237" s="140" t="s">
        <v>1227</v>
      </c>
      <c r="RVZ237" s="140" t="s">
        <v>1227</v>
      </c>
      <c r="RWA237" s="140" t="s">
        <v>1227</v>
      </c>
      <c r="RWB237" s="140" t="s">
        <v>1227</v>
      </c>
      <c r="RWC237" s="140" t="s">
        <v>1227</v>
      </c>
      <c r="RWD237" s="140" t="s">
        <v>1227</v>
      </c>
      <c r="RWE237" s="140" t="s">
        <v>1227</v>
      </c>
      <c r="RWF237" s="140" t="s">
        <v>1227</v>
      </c>
      <c r="RWG237" s="140" t="s">
        <v>1227</v>
      </c>
      <c r="RWH237" s="140" t="s">
        <v>1227</v>
      </c>
      <c r="RWI237" s="140" t="s">
        <v>1227</v>
      </c>
      <c r="RWJ237" s="140" t="s">
        <v>1227</v>
      </c>
      <c r="RWK237" s="140" t="s">
        <v>1227</v>
      </c>
      <c r="RWL237" s="140" t="s">
        <v>1227</v>
      </c>
      <c r="RWM237" s="140" t="s">
        <v>1227</v>
      </c>
      <c r="RWN237" s="140" t="s">
        <v>1227</v>
      </c>
      <c r="RWO237" s="140" t="s">
        <v>1227</v>
      </c>
      <c r="RWP237" s="140" t="s">
        <v>1227</v>
      </c>
      <c r="RWQ237" s="140" t="s">
        <v>1227</v>
      </c>
      <c r="RWR237" s="140" t="s">
        <v>1227</v>
      </c>
      <c r="RWS237" s="140" t="s">
        <v>1227</v>
      </c>
      <c r="RWT237" s="140" t="s">
        <v>1227</v>
      </c>
      <c r="RWU237" s="140" t="s">
        <v>1227</v>
      </c>
      <c r="RWV237" s="140" t="s">
        <v>1227</v>
      </c>
      <c r="RWW237" s="140" t="s">
        <v>1227</v>
      </c>
      <c r="RWX237" s="140" t="s">
        <v>1227</v>
      </c>
      <c r="RWY237" s="140" t="s">
        <v>1227</v>
      </c>
      <c r="RWZ237" s="140" t="s">
        <v>1227</v>
      </c>
      <c r="RXA237" s="140" t="s">
        <v>1227</v>
      </c>
      <c r="RXB237" s="140" t="s">
        <v>1227</v>
      </c>
      <c r="RXC237" s="140" t="s">
        <v>1227</v>
      </c>
      <c r="RXD237" s="140" t="s">
        <v>1227</v>
      </c>
      <c r="RXE237" s="140" t="s">
        <v>1227</v>
      </c>
      <c r="RXF237" s="140" t="s">
        <v>1227</v>
      </c>
      <c r="RXG237" s="140" t="s">
        <v>1227</v>
      </c>
      <c r="RXH237" s="140" t="s">
        <v>1227</v>
      </c>
      <c r="RXI237" s="140" t="s">
        <v>1227</v>
      </c>
      <c r="RXJ237" s="140" t="s">
        <v>1227</v>
      </c>
      <c r="RXK237" s="140" t="s">
        <v>1227</v>
      </c>
      <c r="RXL237" s="140" t="s">
        <v>1227</v>
      </c>
      <c r="RXM237" s="140" t="s">
        <v>1227</v>
      </c>
      <c r="RXN237" s="140" t="s">
        <v>1227</v>
      </c>
      <c r="RXO237" s="140" t="s">
        <v>1227</v>
      </c>
      <c r="RXP237" s="140" t="s">
        <v>1227</v>
      </c>
      <c r="RXQ237" s="140" t="s">
        <v>1227</v>
      </c>
      <c r="RXR237" s="140" t="s">
        <v>1227</v>
      </c>
      <c r="RXS237" s="140" t="s">
        <v>1227</v>
      </c>
      <c r="RXT237" s="140" t="s">
        <v>1227</v>
      </c>
      <c r="RXU237" s="140" t="s">
        <v>1227</v>
      </c>
      <c r="RXV237" s="140" t="s">
        <v>1227</v>
      </c>
      <c r="RXW237" s="140" t="s">
        <v>1227</v>
      </c>
      <c r="RXX237" s="140" t="s">
        <v>1227</v>
      </c>
      <c r="RXY237" s="140" t="s">
        <v>1227</v>
      </c>
      <c r="RXZ237" s="140" t="s">
        <v>1227</v>
      </c>
      <c r="RYA237" s="140" t="s">
        <v>1227</v>
      </c>
      <c r="RYB237" s="140" t="s">
        <v>1227</v>
      </c>
      <c r="RYC237" s="140" t="s">
        <v>1227</v>
      </c>
      <c r="RYD237" s="140" t="s">
        <v>1227</v>
      </c>
      <c r="RYE237" s="140" t="s">
        <v>1227</v>
      </c>
      <c r="RYF237" s="140" t="s">
        <v>1227</v>
      </c>
      <c r="RYG237" s="140" t="s">
        <v>1227</v>
      </c>
      <c r="RYH237" s="140" t="s">
        <v>1227</v>
      </c>
      <c r="RYI237" s="140" t="s">
        <v>1227</v>
      </c>
      <c r="RYJ237" s="140" t="s">
        <v>1227</v>
      </c>
      <c r="RYK237" s="140" t="s">
        <v>1227</v>
      </c>
      <c r="RYL237" s="140" t="s">
        <v>1227</v>
      </c>
      <c r="RYM237" s="140" t="s">
        <v>1227</v>
      </c>
      <c r="RYN237" s="140" t="s">
        <v>1227</v>
      </c>
      <c r="RYO237" s="140" t="s">
        <v>1227</v>
      </c>
      <c r="RYP237" s="140" t="s">
        <v>1227</v>
      </c>
      <c r="RYQ237" s="140" t="s">
        <v>1227</v>
      </c>
      <c r="RYR237" s="140" t="s">
        <v>1227</v>
      </c>
      <c r="RYS237" s="140" t="s">
        <v>1227</v>
      </c>
      <c r="RYT237" s="140" t="s">
        <v>1227</v>
      </c>
      <c r="RYU237" s="140" t="s">
        <v>1227</v>
      </c>
      <c r="RYV237" s="140" t="s">
        <v>1227</v>
      </c>
      <c r="RYW237" s="140" t="s">
        <v>1227</v>
      </c>
      <c r="RYX237" s="140" t="s">
        <v>1227</v>
      </c>
      <c r="RYY237" s="140" t="s">
        <v>1227</v>
      </c>
      <c r="RYZ237" s="140" t="s">
        <v>1227</v>
      </c>
      <c r="RZA237" s="140" t="s">
        <v>1227</v>
      </c>
      <c r="RZB237" s="140" t="s">
        <v>1227</v>
      </c>
      <c r="RZC237" s="140" t="s">
        <v>1227</v>
      </c>
      <c r="RZD237" s="140" t="s">
        <v>1227</v>
      </c>
      <c r="RZE237" s="140" t="s">
        <v>1227</v>
      </c>
      <c r="RZF237" s="140" t="s">
        <v>1227</v>
      </c>
      <c r="RZG237" s="140" t="s">
        <v>1227</v>
      </c>
      <c r="RZH237" s="140" t="s">
        <v>1227</v>
      </c>
      <c r="RZI237" s="140" t="s">
        <v>1227</v>
      </c>
      <c r="RZJ237" s="140" t="s">
        <v>1227</v>
      </c>
      <c r="RZK237" s="140" t="s">
        <v>1227</v>
      </c>
      <c r="RZL237" s="140" t="s">
        <v>1227</v>
      </c>
      <c r="RZM237" s="140" t="s">
        <v>1227</v>
      </c>
      <c r="RZN237" s="140" t="s">
        <v>1227</v>
      </c>
      <c r="RZO237" s="140" t="s">
        <v>1227</v>
      </c>
      <c r="RZP237" s="140" t="s">
        <v>1227</v>
      </c>
      <c r="RZQ237" s="140" t="s">
        <v>1227</v>
      </c>
      <c r="RZR237" s="140" t="s">
        <v>1227</v>
      </c>
      <c r="RZS237" s="140" t="s">
        <v>1227</v>
      </c>
      <c r="RZT237" s="140" t="s">
        <v>1227</v>
      </c>
      <c r="RZU237" s="140" t="s">
        <v>1227</v>
      </c>
      <c r="RZV237" s="140" t="s">
        <v>1227</v>
      </c>
      <c r="RZW237" s="140" t="s">
        <v>1227</v>
      </c>
      <c r="RZX237" s="140" t="s">
        <v>1227</v>
      </c>
      <c r="RZY237" s="140" t="s">
        <v>1227</v>
      </c>
      <c r="RZZ237" s="140" t="s">
        <v>1227</v>
      </c>
      <c r="SAA237" s="140" t="s">
        <v>1227</v>
      </c>
      <c r="SAB237" s="140" t="s">
        <v>1227</v>
      </c>
      <c r="SAC237" s="140" t="s">
        <v>1227</v>
      </c>
      <c r="SAD237" s="140" t="s">
        <v>1227</v>
      </c>
      <c r="SAE237" s="140" t="s">
        <v>1227</v>
      </c>
      <c r="SAF237" s="140" t="s">
        <v>1227</v>
      </c>
      <c r="SAG237" s="140" t="s">
        <v>1227</v>
      </c>
      <c r="SAH237" s="140" t="s">
        <v>1227</v>
      </c>
      <c r="SAI237" s="140" t="s">
        <v>1227</v>
      </c>
      <c r="SAJ237" s="140" t="s">
        <v>1227</v>
      </c>
      <c r="SAK237" s="140" t="s">
        <v>1227</v>
      </c>
      <c r="SAL237" s="140" t="s">
        <v>1227</v>
      </c>
      <c r="SAM237" s="140" t="s">
        <v>1227</v>
      </c>
      <c r="SAN237" s="140" t="s">
        <v>1227</v>
      </c>
      <c r="SAO237" s="140" t="s">
        <v>1227</v>
      </c>
      <c r="SAP237" s="140" t="s">
        <v>1227</v>
      </c>
      <c r="SAQ237" s="140" t="s">
        <v>1227</v>
      </c>
      <c r="SAR237" s="140" t="s">
        <v>1227</v>
      </c>
      <c r="SAS237" s="140" t="s">
        <v>1227</v>
      </c>
      <c r="SAT237" s="140" t="s">
        <v>1227</v>
      </c>
      <c r="SAU237" s="140" t="s">
        <v>1227</v>
      </c>
      <c r="SAV237" s="140" t="s">
        <v>1227</v>
      </c>
      <c r="SAW237" s="140" t="s">
        <v>1227</v>
      </c>
      <c r="SAX237" s="140" t="s">
        <v>1227</v>
      </c>
      <c r="SAY237" s="140" t="s">
        <v>1227</v>
      </c>
      <c r="SAZ237" s="140" t="s">
        <v>1227</v>
      </c>
      <c r="SBA237" s="140" t="s">
        <v>1227</v>
      </c>
      <c r="SBB237" s="140" t="s">
        <v>1227</v>
      </c>
      <c r="SBC237" s="140" t="s">
        <v>1227</v>
      </c>
      <c r="SBD237" s="140" t="s">
        <v>1227</v>
      </c>
      <c r="SBE237" s="140" t="s">
        <v>1227</v>
      </c>
      <c r="SBF237" s="140" t="s">
        <v>1227</v>
      </c>
      <c r="SBG237" s="140" t="s">
        <v>1227</v>
      </c>
      <c r="SBH237" s="140" t="s">
        <v>1227</v>
      </c>
      <c r="SBI237" s="140" t="s">
        <v>1227</v>
      </c>
      <c r="SBJ237" s="140" t="s">
        <v>1227</v>
      </c>
      <c r="SBK237" s="140" t="s">
        <v>1227</v>
      </c>
      <c r="SBL237" s="140" t="s">
        <v>1227</v>
      </c>
      <c r="SBM237" s="140" t="s">
        <v>1227</v>
      </c>
      <c r="SBN237" s="140" t="s">
        <v>1227</v>
      </c>
      <c r="SBO237" s="140" t="s">
        <v>1227</v>
      </c>
      <c r="SBP237" s="140" t="s">
        <v>1227</v>
      </c>
      <c r="SBQ237" s="140" t="s">
        <v>1227</v>
      </c>
      <c r="SBR237" s="140" t="s">
        <v>1227</v>
      </c>
      <c r="SBS237" s="140" t="s">
        <v>1227</v>
      </c>
      <c r="SBT237" s="140" t="s">
        <v>1227</v>
      </c>
      <c r="SBU237" s="140" t="s">
        <v>1227</v>
      </c>
      <c r="SBV237" s="140" t="s">
        <v>1227</v>
      </c>
      <c r="SBW237" s="140" t="s">
        <v>1227</v>
      </c>
      <c r="SBX237" s="140" t="s">
        <v>1227</v>
      </c>
      <c r="SBY237" s="140" t="s">
        <v>1227</v>
      </c>
      <c r="SBZ237" s="140" t="s">
        <v>1227</v>
      </c>
      <c r="SCA237" s="140" t="s">
        <v>1227</v>
      </c>
      <c r="SCB237" s="140" t="s">
        <v>1227</v>
      </c>
      <c r="SCC237" s="140" t="s">
        <v>1227</v>
      </c>
      <c r="SCD237" s="140" t="s">
        <v>1227</v>
      </c>
      <c r="SCE237" s="140" t="s">
        <v>1227</v>
      </c>
      <c r="SCF237" s="140" t="s">
        <v>1227</v>
      </c>
      <c r="SCG237" s="140" t="s">
        <v>1227</v>
      </c>
      <c r="SCH237" s="140" t="s">
        <v>1227</v>
      </c>
      <c r="SCI237" s="140" t="s">
        <v>1227</v>
      </c>
      <c r="SCJ237" s="140" t="s">
        <v>1227</v>
      </c>
      <c r="SCK237" s="140" t="s">
        <v>1227</v>
      </c>
      <c r="SCL237" s="140" t="s">
        <v>1227</v>
      </c>
      <c r="SCM237" s="140" t="s">
        <v>1227</v>
      </c>
      <c r="SCN237" s="140" t="s">
        <v>1227</v>
      </c>
      <c r="SCO237" s="140" t="s">
        <v>1227</v>
      </c>
      <c r="SCP237" s="140" t="s">
        <v>1227</v>
      </c>
      <c r="SCQ237" s="140" t="s">
        <v>1227</v>
      </c>
      <c r="SCR237" s="140" t="s">
        <v>1227</v>
      </c>
      <c r="SCS237" s="140" t="s">
        <v>1227</v>
      </c>
      <c r="SCT237" s="140" t="s">
        <v>1227</v>
      </c>
      <c r="SCU237" s="140" t="s">
        <v>1227</v>
      </c>
      <c r="SCV237" s="140" t="s">
        <v>1227</v>
      </c>
      <c r="SCW237" s="140" t="s">
        <v>1227</v>
      </c>
      <c r="SCX237" s="140" t="s">
        <v>1227</v>
      </c>
      <c r="SCY237" s="140" t="s">
        <v>1227</v>
      </c>
      <c r="SCZ237" s="140" t="s">
        <v>1227</v>
      </c>
      <c r="SDA237" s="140" t="s">
        <v>1227</v>
      </c>
      <c r="SDB237" s="140" t="s">
        <v>1227</v>
      </c>
      <c r="SDC237" s="140" t="s">
        <v>1227</v>
      </c>
      <c r="SDD237" s="140" t="s">
        <v>1227</v>
      </c>
      <c r="SDE237" s="140" t="s">
        <v>1227</v>
      </c>
      <c r="SDF237" s="140" t="s">
        <v>1227</v>
      </c>
      <c r="SDG237" s="140" t="s">
        <v>1227</v>
      </c>
      <c r="SDH237" s="140" t="s">
        <v>1227</v>
      </c>
      <c r="SDI237" s="140" t="s">
        <v>1227</v>
      </c>
      <c r="SDJ237" s="140" t="s">
        <v>1227</v>
      </c>
      <c r="SDK237" s="140" t="s">
        <v>1227</v>
      </c>
      <c r="SDL237" s="140" t="s">
        <v>1227</v>
      </c>
      <c r="SDM237" s="140" t="s">
        <v>1227</v>
      </c>
      <c r="SDN237" s="140" t="s">
        <v>1227</v>
      </c>
      <c r="SDO237" s="140" t="s">
        <v>1227</v>
      </c>
      <c r="SDP237" s="140" t="s">
        <v>1227</v>
      </c>
      <c r="SDQ237" s="140" t="s">
        <v>1227</v>
      </c>
      <c r="SDR237" s="140" t="s">
        <v>1227</v>
      </c>
      <c r="SDS237" s="140" t="s">
        <v>1227</v>
      </c>
      <c r="SDT237" s="140" t="s">
        <v>1227</v>
      </c>
      <c r="SDU237" s="140" t="s">
        <v>1227</v>
      </c>
      <c r="SDV237" s="140" t="s">
        <v>1227</v>
      </c>
      <c r="SDW237" s="140" t="s">
        <v>1227</v>
      </c>
      <c r="SDX237" s="140" t="s">
        <v>1227</v>
      </c>
      <c r="SDY237" s="140" t="s">
        <v>1227</v>
      </c>
      <c r="SDZ237" s="140" t="s">
        <v>1227</v>
      </c>
      <c r="SEA237" s="140" t="s">
        <v>1227</v>
      </c>
      <c r="SEB237" s="140" t="s">
        <v>1227</v>
      </c>
      <c r="SEC237" s="140" t="s">
        <v>1227</v>
      </c>
      <c r="SED237" s="140" t="s">
        <v>1227</v>
      </c>
      <c r="SEE237" s="140" t="s">
        <v>1227</v>
      </c>
      <c r="SEF237" s="140" t="s">
        <v>1227</v>
      </c>
      <c r="SEG237" s="140" t="s">
        <v>1227</v>
      </c>
      <c r="SEH237" s="140" t="s">
        <v>1227</v>
      </c>
      <c r="SEI237" s="140" t="s">
        <v>1227</v>
      </c>
      <c r="SEJ237" s="140" t="s">
        <v>1227</v>
      </c>
      <c r="SEK237" s="140" t="s">
        <v>1227</v>
      </c>
      <c r="SEL237" s="140" t="s">
        <v>1227</v>
      </c>
      <c r="SEM237" s="140" t="s">
        <v>1227</v>
      </c>
      <c r="SEN237" s="140" t="s">
        <v>1227</v>
      </c>
      <c r="SEO237" s="140" t="s">
        <v>1227</v>
      </c>
      <c r="SEP237" s="140" t="s">
        <v>1227</v>
      </c>
      <c r="SEQ237" s="140" t="s">
        <v>1227</v>
      </c>
      <c r="SER237" s="140" t="s">
        <v>1227</v>
      </c>
      <c r="SES237" s="140" t="s">
        <v>1227</v>
      </c>
      <c r="SET237" s="140" t="s">
        <v>1227</v>
      </c>
      <c r="SEU237" s="140" t="s">
        <v>1227</v>
      </c>
      <c r="SEV237" s="140" t="s">
        <v>1227</v>
      </c>
      <c r="SEW237" s="140" t="s">
        <v>1227</v>
      </c>
      <c r="SEX237" s="140" t="s">
        <v>1227</v>
      </c>
      <c r="SEY237" s="140" t="s">
        <v>1227</v>
      </c>
      <c r="SEZ237" s="140" t="s">
        <v>1227</v>
      </c>
      <c r="SFA237" s="140" t="s">
        <v>1227</v>
      </c>
      <c r="SFB237" s="140" t="s">
        <v>1227</v>
      </c>
      <c r="SFC237" s="140" t="s">
        <v>1227</v>
      </c>
      <c r="SFD237" s="140" t="s">
        <v>1227</v>
      </c>
      <c r="SFE237" s="140" t="s">
        <v>1227</v>
      </c>
      <c r="SFF237" s="140" t="s">
        <v>1227</v>
      </c>
      <c r="SFG237" s="140" t="s">
        <v>1227</v>
      </c>
      <c r="SFH237" s="140" t="s">
        <v>1227</v>
      </c>
      <c r="SFI237" s="140" t="s">
        <v>1227</v>
      </c>
      <c r="SFJ237" s="140" t="s">
        <v>1227</v>
      </c>
      <c r="SFK237" s="140" t="s">
        <v>1227</v>
      </c>
      <c r="SFL237" s="140" t="s">
        <v>1227</v>
      </c>
      <c r="SFM237" s="140" t="s">
        <v>1227</v>
      </c>
      <c r="SFN237" s="140" t="s">
        <v>1227</v>
      </c>
      <c r="SFO237" s="140" t="s">
        <v>1227</v>
      </c>
      <c r="SFP237" s="140" t="s">
        <v>1227</v>
      </c>
      <c r="SFQ237" s="140" t="s">
        <v>1227</v>
      </c>
      <c r="SFR237" s="140" t="s">
        <v>1227</v>
      </c>
      <c r="SFS237" s="140" t="s">
        <v>1227</v>
      </c>
      <c r="SFT237" s="140" t="s">
        <v>1227</v>
      </c>
      <c r="SFU237" s="140" t="s">
        <v>1227</v>
      </c>
      <c r="SFV237" s="140" t="s">
        <v>1227</v>
      </c>
      <c r="SFW237" s="140" t="s">
        <v>1227</v>
      </c>
      <c r="SFX237" s="140" t="s">
        <v>1227</v>
      </c>
      <c r="SFY237" s="140" t="s">
        <v>1227</v>
      </c>
      <c r="SFZ237" s="140" t="s">
        <v>1227</v>
      </c>
      <c r="SGA237" s="140" t="s">
        <v>1227</v>
      </c>
      <c r="SGB237" s="140" t="s">
        <v>1227</v>
      </c>
      <c r="SGC237" s="140" t="s">
        <v>1227</v>
      </c>
      <c r="SGD237" s="140" t="s">
        <v>1227</v>
      </c>
      <c r="SGE237" s="140" t="s">
        <v>1227</v>
      </c>
      <c r="SGF237" s="140" t="s">
        <v>1227</v>
      </c>
      <c r="SGG237" s="140" t="s">
        <v>1227</v>
      </c>
      <c r="SGH237" s="140" t="s">
        <v>1227</v>
      </c>
      <c r="SGI237" s="140" t="s">
        <v>1227</v>
      </c>
      <c r="SGJ237" s="140" t="s">
        <v>1227</v>
      </c>
      <c r="SGK237" s="140" t="s">
        <v>1227</v>
      </c>
      <c r="SGL237" s="140" t="s">
        <v>1227</v>
      </c>
      <c r="SGM237" s="140" t="s">
        <v>1227</v>
      </c>
      <c r="SGN237" s="140" t="s">
        <v>1227</v>
      </c>
      <c r="SGO237" s="140" t="s">
        <v>1227</v>
      </c>
      <c r="SGP237" s="140" t="s">
        <v>1227</v>
      </c>
      <c r="SGQ237" s="140" t="s">
        <v>1227</v>
      </c>
      <c r="SGR237" s="140" t="s">
        <v>1227</v>
      </c>
      <c r="SGS237" s="140" t="s">
        <v>1227</v>
      </c>
      <c r="SGT237" s="140" t="s">
        <v>1227</v>
      </c>
      <c r="SGU237" s="140" t="s">
        <v>1227</v>
      </c>
      <c r="SGV237" s="140" t="s">
        <v>1227</v>
      </c>
      <c r="SGW237" s="140" t="s">
        <v>1227</v>
      </c>
      <c r="SGX237" s="140" t="s">
        <v>1227</v>
      </c>
      <c r="SGY237" s="140" t="s">
        <v>1227</v>
      </c>
      <c r="SGZ237" s="140" t="s">
        <v>1227</v>
      </c>
      <c r="SHA237" s="140" t="s">
        <v>1227</v>
      </c>
      <c r="SHB237" s="140" t="s">
        <v>1227</v>
      </c>
      <c r="SHC237" s="140" t="s">
        <v>1227</v>
      </c>
      <c r="SHD237" s="140" t="s">
        <v>1227</v>
      </c>
      <c r="SHE237" s="140" t="s">
        <v>1227</v>
      </c>
      <c r="SHF237" s="140" t="s">
        <v>1227</v>
      </c>
      <c r="SHG237" s="140" t="s">
        <v>1227</v>
      </c>
      <c r="SHH237" s="140" t="s">
        <v>1227</v>
      </c>
      <c r="SHI237" s="140" t="s">
        <v>1227</v>
      </c>
      <c r="SHJ237" s="140" t="s">
        <v>1227</v>
      </c>
      <c r="SHK237" s="140" t="s">
        <v>1227</v>
      </c>
      <c r="SHL237" s="140" t="s">
        <v>1227</v>
      </c>
      <c r="SHM237" s="140" t="s">
        <v>1227</v>
      </c>
      <c r="SHN237" s="140" t="s">
        <v>1227</v>
      </c>
      <c r="SHO237" s="140" t="s">
        <v>1227</v>
      </c>
      <c r="SHP237" s="140" t="s">
        <v>1227</v>
      </c>
      <c r="SHQ237" s="140" t="s">
        <v>1227</v>
      </c>
      <c r="SHR237" s="140" t="s">
        <v>1227</v>
      </c>
      <c r="SHS237" s="140" t="s">
        <v>1227</v>
      </c>
      <c r="SHT237" s="140" t="s">
        <v>1227</v>
      </c>
      <c r="SHU237" s="140" t="s">
        <v>1227</v>
      </c>
      <c r="SHV237" s="140" t="s">
        <v>1227</v>
      </c>
      <c r="SHW237" s="140" t="s">
        <v>1227</v>
      </c>
      <c r="SHX237" s="140" t="s">
        <v>1227</v>
      </c>
      <c r="SHY237" s="140" t="s">
        <v>1227</v>
      </c>
      <c r="SHZ237" s="140" t="s">
        <v>1227</v>
      </c>
      <c r="SIA237" s="140" t="s">
        <v>1227</v>
      </c>
      <c r="SIB237" s="140" t="s">
        <v>1227</v>
      </c>
      <c r="SIC237" s="140" t="s">
        <v>1227</v>
      </c>
      <c r="SID237" s="140" t="s">
        <v>1227</v>
      </c>
      <c r="SIE237" s="140" t="s">
        <v>1227</v>
      </c>
      <c r="SIF237" s="140" t="s">
        <v>1227</v>
      </c>
      <c r="SIG237" s="140" t="s">
        <v>1227</v>
      </c>
      <c r="SIH237" s="140" t="s">
        <v>1227</v>
      </c>
      <c r="SII237" s="140" t="s">
        <v>1227</v>
      </c>
      <c r="SIJ237" s="140" t="s">
        <v>1227</v>
      </c>
      <c r="SIK237" s="140" t="s">
        <v>1227</v>
      </c>
      <c r="SIL237" s="140" t="s">
        <v>1227</v>
      </c>
      <c r="SIM237" s="140" t="s">
        <v>1227</v>
      </c>
      <c r="SIN237" s="140" t="s">
        <v>1227</v>
      </c>
      <c r="SIO237" s="140" t="s">
        <v>1227</v>
      </c>
      <c r="SIP237" s="140" t="s">
        <v>1227</v>
      </c>
      <c r="SIQ237" s="140" t="s">
        <v>1227</v>
      </c>
      <c r="SIR237" s="140" t="s">
        <v>1227</v>
      </c>
      <c r="SIS237" s="140" t="s">
        <v>1227</v>
      </c>
      <c r="SIT237" s="140" t="s">
        <v>1227</v>
      </c>
      <c r="SIU237" s="140" t="s">
        <v>1227</v>
      </c>
      <c r="SIV237" s="140" t="s">
        <v>1227</v>
      </c>
      <c r="SIW237" s="140" t="s">
        <v>1227</v>
      </c>
      <c r="SIX237" s="140" t="s">
        <v>1227</v>
      </c>
      <c r="SIY237" s="140" t="s">
        <v>1227</v>
      </c>
      <c r="SIZ237" s="140" t="s">
        <v>1227</v>
      </c>
      <c r="SJA237" s="140" t="s">
        <v>1227</v>
      </c>
      <c r="SJB237" s="140" t="s">
        <v>1227</v>
      </c>
      <c r="SJC237" s="140" t="s">
        <v>1227</v>
      </c>
      <c r="SJD237" s="140" t="s">
        <v>1227</v>
      </c>
      <c r="SJE237" s="140" t="s">
        <v>1227</v>
      </c>
      <c r="SJF237" s="140" t="s">
        <v>1227</v>
      </c>
      <c r="SJG237" s="140" t="s">
        <v>1227</v>
      </c>
      <c r="SJH237" s="140" t="s">
        <v>1227</v>
      </c>
      <c r="SJI237" s="140" t="s">
        <v>1227</v>
      </c>
      <c r="SJJ237" s="140" t="s">
        <v>1227</v>
      </c>
      <c r="SJK237" s="140" t="s">
        <v>1227</v>
      </c>
      <c r="SJL237" s="140" t="s">
        <v>1227</v>
      </c>
      <c r="SJM237" s="140" t="s">
        <v>1227</v>
      </c>
      <c r="SJN237" s="140" t="s">
        <v>1227</v>
      </c>
      <c r="SJO237" s="140" t="s">
        <v>1227</v>
      </c>
      <c r="SJP237" s="140" t="s">
        <v>1227</v>
      </c>
      <c r="SJQ237" s="140" t="s">
        <v>1227</v>
      </c>
      <c r="SJR237" s="140" t="s">
        <v>1227</v>
      </c>
      <c r="SJS237" s="140" t="s">
        <v>1227</v>
      </c>
      <c r="SJT237" s="140" t="s">
        <v>1227</v>
      </c>
      <c r="SJU237" s="140" t="s">
        <v>1227</v>
      </c>
      <c r="SJV237" s="140" t="s">
        <v>1227</v>
      </c>
      <c r="SJW237" s="140" t="s">
        <v>1227</v>
      </c>
      <c r="SJX237" s="140" t="s">
        <v>1227</v>
      </c>
      <c r="SJY237" s="140" t="s">
        <v>1227</v>
      </c>
      <c r="SJZ237" s="140" t="s">
        <v>1227</v>
      </c>
      <c r="SKA237" s="140" t="s">
        <v>1227</v>
      </c>
      <c r="SKB237" s="140" t="s">
        <v>1227</v>
      </c>
      <c r="SKC237" s="140" t="s">
        <v>1227</v>
      </c>
      <c r="SKD237" s="140" t="s">
        <v>1227</v>
      </c>
      <c r="SKE237" s="140" t="s">
        <v>1227</v>
      </c>
      <c r="SKF237" s="140" t="s">
        <v>1227</v>
      </c>
      <c r="SKG237" s="140" t="s">
        <v>1227</v>
      </c>
      <c r="SKH237" s="140" t="s">
        <v>1227</v>
      </c>
      <c r="SKI237" s="140" t="s">
        <v>1227</v>
      </c>
      <c r="SKJ237" s="140" t="s">
        <v>1227</v>
      </c>
      <c r="SKK237" s="140" t="s">
        <v>1227</v>
      </c>
      <c r="SKL237" s="140" t="s">
        <v>1227</v>
      </c>
      <c r="SKM237" s="140" t="s">
        <v>1227</v>
      </c>
      <c r="SKN237" s="140" t="s">
        <v>1227</v>
      </c>
      <c r="SKO237" s="140" t="s">
        <v>1227</v>
      </c>
      <c r="SKP237" s="140" t="s">
        <v>1227</v>
      </c>
      <c r="SKQ237" s="140" t="s">
        <v>1227</v>
      </c>
      <c r="SKR237" s="140" t="s">
        <v>1227</v>
      </c>
      <c r="SKS237" s="140" t="s">
        <v>1227</v>
      </c>
      <c r="SKT237" s="140" t="s">
        <v>1227</v>
      </c>
      <c r="SKU237" s="140" t="s">
        <v>1227</v>
      </c>
      <c r="SKV237" s="140" t="s">
        <v>1227</v>
      </c>
      <c r="SKW237" s="140" t="s">
        <v>1227</v>
      </c>
      <c r="SKX237" s="140" t="s">
        <v>1227</v>
      </c>
      <c r="SKY237" s="140" t="s">
        <v>1227</v>
      </c>
      <c r="SKZ237" s="140" t="s">
        <v>1227</v>
      </c>
      <c r="SLA237" s="140" t="s">
        <v>1227</v>
      </c>
      <c r="SLB237" s="140" t="s">
        <v>1227</v>
      </c>
      <c r="SLC237" s="140" t="s">
        <v>1227</v>
      </c>
      <c r="SLD237" s="140" t="s">
        <v>1227</v>
      </c>
      <c r="SLE237" s="140" t="s">
        <v>1227</v>
      </c>
      <c r="SLF237" s="140" t="s">
        <v>1227</v>
      </c>
      <c r="SLG237" s="140" t="s">
        <v>1227</v>
      </c>
      <c r="SLH237" s="140" t="s">
        <v>1227</v>
      </c>
      <c r="SLI237" s="140" t="s">
        <v>1227</v>
      </c>
      <c r="SLJ237" s="140" t="s">
        <v>1227</v>
      </c>
      <c r="SLK237" s="140" t="s">
        <v>1227</v>
      </c>
      <c r="SLL237" s="140" t="s">
        <v>1227</v>
      </c>
      <c r="SLM237" s="140" t="s">
        <v>1227</v>
      </c>
      <c r="SLN237" s="140" t="s">
        <v>1227</v>
      </c>
      <c r="SLO237" s="140" t="s">
        <v>1227</v>
      </c>
      <c r="SLP237" s="140" t="s">
        <v>1227</v>
      </c>
      <c r="SLQ237" s="140" t="s">
        <v>1227</v>
      </c>
      <c r="SLR237" s="140" t="s">
        <v>1227</v>
      </c>
      <c r="SLS237" s="140" t="s">
        <v>1227</v>
      </c>
      <c r="SLT237" s="140" t="s">
        <v>1227</v>
      </c>
      <c r="SLU237" s="140" t="s">
        <v>1227</v>
      </c>
      <c r="SLV237" s="140" t="s">
        <v>1227</v>
      </c>
      <c r="SLW237" s="140" t="s">
        <v>1227</v>
      </c>
      <c r="SLX237" s="140" t="s">
        <v>1227</v>
      </c>
      <c r="SLY237" s="140" t="s">
        <v>1227</v>
      </c>
      <c r="SLZ237" s="140" t="s">
        <v>1227</v>
      </c>
      <c r="SMA237" s="140" t="s">
        <v>1227</v>
      </c>
      <c r="SMB237" s="140" t="s">
        <v>1227</v>
      </c>
      <c r="SMC237" s="140" t="s">
        <v>1227</v>
      </c>
      <c r="SMD237" s="140" t="s">
        <v>1227</v>
      </c>
      <c r="SME237" s="140" t="s">
        <v>1227</v>
      </c>
      <c r="SMF237" s="140" t="s">
        <v>1227</v>
      </c>
      <c r="SMG237" s="140" t="s">
        <v>1227</v>
      </c>
      <c r="SMH237" s="140" t="s">
        <v>1227</v>
      </c>
      <c r="SMI237" s="140" t="s">
        <v>1227</v>
      </c>
      <c r="SMJ237" s="140" t="s">
        <v>1227</v>
      </c>
      <c r="SMK237" s="140" t="s">
        <v>1227</v>
      </c>
      <c r="SML237" s="140" t="s">
        <v>1227</v>
      </c>
      <c r="SMM237" s="140" t="s">
        <v>1227</v>
      </c>
      <c r="SMN237" s="140" t="s">
        <v>1227</v>
      </c>
      <c r="SMO237" s="140" t="s">
        <v>1227</v>
      </c>
      <c r="SMP237" s="140" t="s">
        <v>1227</v>
      </c>
      <c r="SMQ237" s="140" t="s">
        <v>1227</v>
      </c>
      <c r="SMR237" s="140" t="s">
        <v>1227</v>
      </c>
      <c r="SMS237" s="140" t="s">
        <v>1227</v>
      </c>
      <c r="SMT237" s="140" t="s">
        <v>1227</v>
      </c>
      <c r="SMU237" s="140" t="s">
        <v>1227</v>
      </c>
      <c r="SMV237" s="140" t="s">
        <v>1227</v>
      </c>
      <c r="SMW237" s="140" t="s">
        <v>1227</v>
      </c>
      <c r="SMX237" s="140" t="s">
        <v>1227</v>
      </c>
      <c r="SMY237" s="140" t="s">
        <v>1227</v>
      </c>
      <c r="SMZ237" s="140" t="s">
        <v>1227</v>
      </c>
      <c r="SNA237" s="140" t="s">
        <v>1227</v>
      </c>
      <c r="SNB237" s="140" t="s">
        <v>1227</v>
      </c>
      <c r="SNC237" s="140" t="s">
        <v>1227</v>
      </c>
      <c r="SND237" s="140" t="s">
        <v>1227</v>
      </c>
      <c r="SNE237" s="140" t="s">
        <v>1227</v>
      </c>
      <c r="SNF237" s="140" t="s">
        <v>1227</v>
      </c>
      <c r="SNG237" s="140" t="s">
        <v>1227</v>
      </c>
      <c r="SNH237" s="140" t="s">
        <v>1227</v>
      </c>
      <c r="SNI237" s="140" t="s">
        <v>1227</v>
      </c>
      <c r="SNJ237" s="140" t="s">
        <v>1227</v>
      </c>
      <c r="SNK237" s="140" t="s">
        <v>1227</v>
      </c>
      <c r="SNL237" s="140" t="s">
        <v>1227</v>
      </c>
      <c r="SNM237" s="140" t="s">
        <v>1227</v>
      </c>
      <c r="SNN237" s="140" t="s">
        <v>1227</v>
      </c>
      <c r="SNO237" s="140" t="s">
        <v>1227</v>
      </c>
      <c r="SNP237" s="140" t="s">
        <v>1227</v>
      </c>
      <c r="SNQ237" s="140" t="s">
        <v>1227</v>
      </c>
      <c r="SNR237" s="140" t="s">
        <v>1227</v>
      </c>
      <c r="SNS237" s="140" t="s">
        <v>1227</v>
      </c>
      <c r="SNT237" s="140" t="s">
        <v>1227</v>
      </c>
      <c r="SNU237" s="140" t="s">
        <v>1227</v>
      </c>
      <c r="SNV237" s="140" t="s">
        <v>1227</v>
      </c>
      <c r="SNW237" s="140" t="s">
        <v>1227</v>
      </c>
      <c r="SNX237" s="140" t="s">
        <v>1227</v>
      </c>
      <c r="SNY237" s="140" t="s">
        <v>1227</v>
      </c>
      <c r="SNZ237" s="140" t="s">
        <v>1227</v>
      </c>
      <c r="SOA237" s="140" t="s">
        <v>1227</v>
      </c>
      <c r="SOB237" s="140" t="s">
        <v>1227</v>
      </c>
      <c r="SOC237" s="140" t="s">
        <v>1227</v>
      </c>
      <c r="SOD237" s="140" t="s">
        <v>1227</v>
      </c>
      <c r="SOE237" s="140" t="s">
        <v>1227</v>
      </c>
      <c r="SOF237" s="140" t="s">
        <v>1227</v>
      </c>
      <c r="SOG237" s="140" t="s">
        <v>1227</v>
      </c>
      <c r="SOH237" s="140" t="s">
        <v>1227</v>
      </c>
      <c r="SOI237" s="140" t="s">
        <v>1227</v>
      </c>
      <c r="SOJ237" s="140" t="s">
        <v>1227</v>
      </c>
      <c r="SOK237" s="140" t="s">
        <v>1227</v>
      </c>
      <c r="SOL237" s="140" t="s">
        <v>1227</v>
      </c>
      <c r="SOM237" s="140" t="s">
        <v>1227</v>
      </c>
      <c r="SON237" s="140" t="s">
        <v>1227</v>
      </c>
      <c r="SOO237" s="140" t="s">
        <v>1227</v>
      </c>
      <c r="SOP237" s="140" t="s">
        <v>1227</v>
      </c>
      <c r="SOQ237" s="140" t="s">
        <v>1227</v>
      </c>
      <c r="SOR237" s="140" t="s">
        <v>1227</v>
      </c>
      <c r="SOS237" s="140" t="s">
        <v>1227</v>
      </c>
      <c r="SOT237" s="140" t="s">
        <v>1227</v>
      </c>
      <c r="SOU237" s="140" t="s">
        <v>1227</v>
      </c>
      <c r="SOV237" s="140" t="s">
        <v>1227</v>
      </c>
      <c r="SOW237" s="140" t="s">
        <v>1227</v>
      </c>
      <c r="SOX237" s="140" t="s">
        <v>1227</v>
      </c>
      <c r="SOY237" s="140" t="s">
        <v>1227</v>
      </c>
      <c r="SOZ237" s="140" t="s">
        <v>1227</v>
      </c>
      <c r="SPA237" s="140" t="s">
        <v>1227</v>
      </c>
      <c r="SPB237" s="140" t="s">
        <v>1227</v>
      </c>
      <c r="SPC237" s="140" t="s">
        <v>1227</v>
      </c>
      <c r="SPD237" s="140" t="s">
        <v>1227</v>
      </c>
      <c r="SPE237" s="140" t="s">
        <v>1227</v>
      </c>
      <c r="SPF237" s="140" t="s">
        <v>1227</v>
      </c>
      <c r="SPG237" s="140" t="s">
        <v>1227</v>
      </c>
      <c r="SPH237" s="140" t="s">
        <v>1227</v>
      </c>
      <c r="SPI237" s="140" t="s">
        <v>1227</v>
      </c>
      <c r="SPJ237" s="140" t="s">
        <v>1227</v>
      </c>
      <c r="SPK237" s="140" t="s">
        <v>1227</v>
      </c>
      <c r="SPL237" s="140" t="s">
        <v>1227</v>
      </c>
      <c r="SPM237" s="140" t="s">
        <v>1227</v>
      </c>
      <c r="SPN237" s="140" t="s">
        <v>1227</v>
      </c>
      <c r="SPO237" s="140" t="s">
        <v>1227</v>
      </c>
      <c r="SPP237" s="140" t="s">
        <v>1227</v>
      </c>
      <c r="SPQ237" s="140" t="s">
        <v>1227</v>
      </c>
      <c r="SPR237" s="140" t="s">
        <v>1227</v>
      </c>
      <c r="SPS237" s="140" t="s">
        <v>1227</v>
      </c>
      <c r="SPT237" s="140" t="s">
        <v>1227</v>
      </c>
      <c r="SPU237" s="140" t="s">
        <v>1227</v>
      </c>
      <c r="SPV237" s="140" t="s">
        <v>1227</v>
      </c>
      <c r="SPW237" s="140" t="s">
        <v>1227</v>
      </c>
      <c r="SPX237" s="140" t="s">
        <v>1227</v>
      </c>
      <c r="SPY237" s="140" t="s">
        <v>1227</v>
      </c>
      <c r="SPZ237" s="140" t="s">
        <v>1227</v>
      </c>
      <c r="SQA237" s="140" t="s">
        <v>1227</v>
      </c>
      <c r="SQB237" s="140" t="s">
        <v>1227</v>
      </c>
      <c r="SQC237" s="140" t="s">
        <v>1227</v>
      </c>
      <c r="SQD237" s="140" t="s">
        <v>1227</v>
      </c>
      <c r="SQE237" s="140" t="s">
        <v>1227</v>
      </c>
      <c r="SQF237" s="140" t="s">
        <v>1227</v>
      </c>
      <c r="SQG237" s="140" t="s">
        <v>1227</v>
      </c>
      <c r="SQH237" s="140" t="s">
        <v>1227</v>
      </c>
      <c r="SQI237" s="140" t="s">
        <v>1227</v>
      </c>
      <c r="SQJ237" s="140" t="s">
        <v>1227</v>
      </c>
      <c r="SQK237" s="140" t="s">
        <v>1227</v>
      </c>
      <c r="SQL237" s="140" t="s">
        <v>1227</v>
      </c>
      <c r="SQM237" s="140" t="s">
        <v>1227</v>
      </c>
      <c r="SQN237" s="140" t="s">
        <v>1227</v>
      </c>
      <c r="SQO237" s="140" t="s">
        <v>1227</v>
      </c>
      <c r="SQP237" s="140" t="s">
        <v>1227</v>
      </c>
      <c r="SQQ237" s="140" t="s">
        <v>1227</v>
      </c>
      <c r="SQR237" s="140" t="s">
        <v>1227</v>
      </c>
      <c r="SQS237" s="140" t="s">
        <v>1227</v>
      </c>
      <c r="SQT237" s="140" t="s">
        <v>1227</v>
      </c>
      <c r="SQU237" s="140" t="s">
        <v>1227</v>
      </c>
      <c r="SQV237" s="140" t="s">
        <v>1227</v>
      </c>
      <c r="SQW237" s="140" t="s">
        <v>1227</v>
      </c>
      <c r="SQX237" s="140" t="s">
        <v>1227</v>
      </c>
      <c r="SQY237" s="140" t="s">
        <v>1227</v>
      </c>
      <c r="SQZ237" s="140" t="s">
        <v>1227</v>
      </c>
      <c r="SRA237" s="140" t="s">
        <v>1227</v>
      </c>
      <c r="SRB237" s="140" t="s">
        <v>1227</v>
      </c>
      <c r="SRC237" s="140" t="s">
        <v>1227</v>
      </c>
      <c r="SRD237" s="140" t="s">
        <v>1227</v>
      </c>
      <c r="SRE237" s="140" t="s">
        <v>1227</v>
      </c>
      <c r="SRF237" s="140" t="s">
        <v>1227</v>
      </c>
      <c r="SRG237" s="140" t="s">
        <v>1227</v>
      </c>
      <c r="SRH237" s="140" t="s">
        <v>1227</v>
      </c>
      <c r="SRI237" s="140" t="s">
        <v>1227</v>
      </c>
      <c r="SRJ237" s="140" t="s">
        <v>1227</v>
      </c>
      <c r="SRK237" s="140" t="s">
        <v>1227</v>
      </c>
      <c r="SRL237" s="140" t="s">
        <v>1227</v>
      </c>
      <c r="SRM237" s="140" t="s">
        <v>1227</v>
      </c>
      <c r="SRN237" s="140" t="s">
        <v>1227</v>
      </c>
      <c r="SRO237" s="140" t="s">
        <v>1227</v>
      </c>
      <c r="SRP237" s="140" t="s">
        <v>1227</v>
      </c>
      <c r="SRQ237" s="140" t="s">
        <v>1227</v>
      </c>
      <c r="SRR237" s="140" t="s">
        <v>1227</v>
      </c>
      <c r="SRS237" s="140" t="s">
        <v>1227</v>
      </c>
      <c r="SRT237" s="140" t="s">
        <v>1227</v>
      </c>
      <c r="SRU237" s="140" t="s">
        <v>1227</v>
      </c>
      <c r="SRV237" s="140" t="s">
        <v>1227</v>
      </c>
      <c r="SRW237" s="140" t="s">
        <v>1227</v>
      </c>
      <c r="SRX237" s="140" t="s">
        <v>1227</v>
      </c>
      <c r="SRY237" s="140" t="s">
        <v>1227</v>
      </c>
      <c r="SRZ237" s="140" t="s">
        <v>1227</v>
      </c>
      <c r="SSA237" s="140" t="s">
        <v>1227</v>
      </c>
      <c r="SSB237" s="140" t="s">
        <v>1227</v>
      </c>
      <c r="SSC237" s="140" t="s">
        <v>1227</v>
      </c>
      <c r="SSD237" s="140" t="s">
        <v>1227</v>
      </c>
      <c r="SSE237" s="140" t="s">
        <v>1227</v>
      </c>
      <c r="SSF237" s="140" t="s">
        <v>1227</v>
      </c>
      <c r="SSG237" s="140" t="s">
        <v>1227</v>
      </c>
      <c r="SSH237" s="140" t="s">
        <v>1227</v>
      </c>
      <c r="SSI237" s="140" t="s">
        <v>1227</v>
      </c>
      <c r="SSJ237" s="140" t="s">
        <v>1227</v>
      </c>
      <c r="SSK237" s="140" t="s">
        <v>1227</v>
      </c>
      <c r="SSL237" s="140" t="s">
        <v>1227</v>
      </c>
      <c r="SSM237" s="140" t="s">
        <v>1227</v>
      </c>
      <c r="SSN237" s="140" t="s">
        <v>1227</v>
      </c>
      <c r="SSO237" s="140" t="s">
        <v>1227</v>
      </c>
      <c r="SSP237" s="140" t="s">
        <v>1227</v>
      </c>
      <c r="SSQ237" s="140" t="s">
        <v>1227</v>
      </c>
      <c r="SSR237" s="140" t="s">
        <v>1227</v>
      </c>
      <c r="SSS237" s="140" t="s">
        <v>1227</v>
      </c>
      <c r="SST237" s="140" t="s">
        <v>1227</v>
      </c>
      <c r="SSU237" s="140" t="s">
        <v>1227</v>
      </c>
      <c r="SSV237" s="140" t="s">
        <v>1227</v>
      </c>
      <c r="SSW237" s="140" t="s">
        <v>1227</v>
      </c>
      <c r="SSX237" s="140" t="s">
        <v>1227</v>
      </c>
      <c r="SSY237" s="140" t="s">
        <v>1227</v>
      </c>
      <c r="SSZ237" s="140" t="s">
        <v>1227</v>
      </c>
      <c r="STA237" s="140" t="s">
        <v>1227</v>
      </c>
      <c r="STB237" s="140" t="s">
        <v>1227</v>
      </c>
      <c r="STC237" s="140" t="s">
        <v>1227</v>
      </c>
      <c r="STD237" s="140" t="s">
        <v>1227</v>
      </c>
      <c r="STE237" s="140" t="s">
        <v>1227</v>
      </c>
      <c r="STF237" s="140" t="s">
        <v>1227</v>
      </c>
      <c r="STG237" s="140" t="s">
        <v>1227</v>
      </c>
      <c r="STH237" s="140" t="s">
        <v>1227</v>
      </c>
      <c r="STI237" s="140" t="s">
        <v>1227</v>
      </c>
      <c r="STJ237" s="140" t="s">
        <v>1227</v>
      </c>
      <c r="STK237" s="140" t="s">
        <v>1227</v>
      </c>
      <c r="STL237" s="140" t="s">
        <v>1227</v>
      </c>
      <c r="STM237" s="140" t="s">
        <v>1227</v>
      </c>
      <c r="STN237" s="140" t="s">
        <v>1227</v>
      </c>
      <c r="STO237" s="140" t="s">
        <v>1227</v>
      </c>
      <c r="STP237" s="140" t="s">
        <v>1227</v>
      </c>
      <c r="STQ237" s="140" t="s">
        <v>1227</v>
      </c>
      <c r="STR237" s="140" t="s">
        <v>1227</v>
      </c>
      <c r="STS237" s="140" t="s">
        <v>1227</v>
      </c>
      <c r="STT237" s="140" t="s">
        <v>1227</v>
      </c>
      <c r="STU237" s="140" t="s">
        <v>1227</v>
      </c>
      <c r="STV237" s="140" t="s">
        <v>1227</v>
      </c>
      <c r="STW237" s="140" t="s">
        <v>1227</v>
      </c>
      <c r="STX237" s="140" t="s">
        <v>1227</v>
      </c>
      <c r="STY237" s="140" t="s">
        <v>1227</v>
      </c>
      <c r="STZ237" s="140" t="s">
        <v>1227</v>
      </c>
      <c r="SUA237" s="140" t="s">
        <v>1227</v>
      </c>
      <c r="SUB237" s="140" t="s">
        <v>1227</v>
      </c>
      <c r="SUC237" s="140" t="s">
        <v>1227</v>
      </c>
      <c r="SUD237" s="140" t="s">
        <v>1227</v>
      </c>
      <c r="SUE237" s="140" t="s">
        <v>1227</v>
      </c>
      <c r="SUF237" s="140" t="s">
        <v>1227</v>
      </c>
      <c r="SUG237" s="140" t="s">
        <v>1227</v>
      </c>
      <c r="SUH237" s="140" t="s">
        <v>1227</v>
      </c>
      <c r="SUI237" s="140" t="s">
        <v>1227</v>
      </c>
      <c r="SUJ237" s="140" t="s">
        <v>1227</v>
      </c>
      <c r="SUK237" s="140" t="s">
        <v>1227</v>
      </c>
      <c r="SUL237" s="140" t="s">
        <v>1227</v>
      </c>
      <c r="SUM237" s="140" t="s">
        <v>1227</v>
      </c>
      <c r="SUN237" s="140" t="s">
        <v>1227</v>
      </c>
      <c r="SUO237" s="140" t="s">
        <v>1227</v>
      </c>
      <c r="SUP237" s="140" t="s">
        <v>1227</v>
      </c>
      <c r="SUQ237" s="140" t="s">
        <v>1227</v>
      </c>
      <c r="SUR237" s="140" t="s">
        <v>1227</v>
      </c>
      <c r="SUS237" s="140" t="s">
        <v>1227</v>
      </c>
      <c r="SUT237" s="140" t="s">
        <v>1227</v>
      </c>
      <c r="SUU237" s="140" t="s">
        <v>1227</v>
      </c>
      <c r="SUV237" s="140" t="s">
        <v>1227</v>
      </c>
      <c r="SUW237" s="140" t="s">
        <v>1227</v>
      </c>
      <c r="SUX237" s="140" t="s">
        <v>1227</v>
      </c>
      <c r="SUY237" s="140" t="s">
        <v>1227</v>
      </c>
      <c r="SUZ237" s="140" t="s">
        <v>1227</v>
      </c>
      <c r="SVA237" s="140" t="s">
        <v>1227</v>
      </c>
      <c r="SVB237" s="140" t="s">
        <v>1227</v>
      </c>
      <c r="SVC237" s="140" t="s">
        <v>1227</v>
      </c>
      <c r="SVD237" s="140" t="s">
        <v>1227</v>
      </c>
      <c r="SVE237" s="140" t="s">
        <v>1227</v>
      </c>
      <c r="SVF237" s="140" t="s">
        <v>1227</v>
      </c>
      <c r="SVG237" s="140" t="s">
        <v>1227</v>
      </c>
      <c r="SVH237" s="140" t="s">
        <v>1227</v>
      </c>
      <c r="SVI237" s="140" t="s">
        <v>1227</v>
      </c>
      <c r="SVJ237" s="140" t="s">
        <v>1227</v>
      </c>
      <c r="SVK237" s="140" t="s">
        <v>1227</v>
      </c>
      <c r="SVL237" s="140" t="s">
        <v>1227</v>
      </c>
      <c r="SVM237" s="140" t="s">
        <v>1227</v>
      </c>
      <c r="SVN237" s="140" t="s">
        <v>1227</v>
      </c>
      <c r="SVO237" s="140" t="s">
        <v>1227</v>
      </c>
      <c r="SVP237" s="140" t="s">
        <v>1227</v>
      </c>
      <c r="SVQ237" s="140" t="s">
        <v>1227</v>
      </c>
      <c r="SVR237" s="140" t="s">
        <v>1227</v>
      </c>
      <c r="SVS237" s="140" t="s">
        <v>1227</v>
      </c>
      <c r="SVT237" s="140" t="s">
        <v>1227</v>
      </c>
      <c r="SVU237" s="140" t="s">
        <v>1227</v>
      </c>
      <c r="SVV237" s="140" t="s">
        <v>1227</v>
      </c>
      <c r="SVW237" s="140" t="s">
        <v>1227</v>
      </c>
      <c r="SVX237" s="140" t="s">
        <v>1227</v>
      </c>
      <c r="SVY237" s="140" t="s">
        <v>1227</v>
      </c>
      <c r="SVZ237" s="140" t="s">
        <v>1227</v>
      </c>
      <c r="SWA237" s="140" t="s">
        <v>1227</v>
      </c>
      <c r="SWB237" s="140" t="s">
        <v>1227</v>
      </c>
      <c r="SWC237" s="140" t="s">
        <v>1227</v>
      </c>
      <c r="SWD237" s="140" t="s">
        <v>1227</v>
      </c>
      <c r="SWE237" s="140" t="s">
        <v>1227</v>
      </c>
      <c r="SWF237" s="140" t="s">
        <v>1227</v>
      </c>
      <c r="SWG237" s="140" t="s">
        <v>1227</v>
      </c>
      <c r="SWH237" s="140" t="s">
        <v>1227</v>
      </c>
      <c r="SWI237" s="140" t="s">
        <v>1227</v>
      </c>
      <c r="SWJ237" s="140" t="s">
        <v>1227</v>
      </c>
      <c r="SWK237" s="140" t="s">
        <v>1227</v>
      </c>
      <c r="SWL237" s="140" t="s">
        <v>1227</v>
      </c>
      <c r="SWM237" s="140" t="s">
        <v>1227</v>
      </c>
      <c r="SWN237" s="140" t="s">
        <v>1227</v>
      </c>
      <c r="SWO237" s="140" t="s">
        <v>1227</v>
      </c>
      <c r="SWP237" s="140" t="s">
        <v>1227</v>
      </c>
      <c r="SWQ237" s="140" t="s">
        <v>1227</v>
      </c>
      <c r="SWR237" s="140" t="s">
        <v>1227</v>
      </c>
      <c r="SWS237" s="140" t="s">
        <v>1227</v>
      </c>
      <c r="SWT237" s="140" t="s">
        <v>1227</v>
      </c>
      <c r="SWU237" s="140" t="s">
        <v>1227</v>
      </c>
      <c r="SWV237" s="140" t="s">
        <v>1227</v>
      </c>
      <c r="SWW237" s="140" t="s">
        <v>1227</v>
      </c>
      <c r="SWX237" s="140" t="s">
        <v>1227</v>
      </c>
      <c r="SWY237" s="140" t="s">
        <v>1227</v>
      </c>
      <c r="SWZ237" s="140" t="s">
        <v>1227</v>
      </c>
      <c r="SXA237" s="140" t="s">
        <v>1227</v>
      </c>
      <c r="SXB237" s="140" t="s">
        <v>1227</v>
      </c>
      <c r="SXC237" s="140" t="s">
        <v>1227</v>
      </c>
      <c r="SXD237" s="140" t="s">
        <v>1227</v>
      </c>
      <c r="SXE237" s="140" t="s">
        <v>1227</v>
      </c>
      <c r="SXF237" s="140" t="s">
        <v>1227</v>
      </c>
      <c r="SXG237" s="140" t="s">
        <v>1227</v>
      </c>
      <c r="SXH237" s="140" t="s">
        <v>1227</v>
      </c>
      <c r="SXI237" s="140" t="s">
        <v>1227</v>
      </c>
      <c r="SXJ237" s="140" t="s">
        <v>1227</v>
      </c>
      <c r="SXK237" s="140" t="s">
        <v>1227</v>
      </c>
      <c r="SXL237" s="140" t="s">
        <v>1227</v>
      </c>
      <c r="SXM237" s="140" t="s">
        <v>1227</v>
      </c>
      <c r="SXN237" s="140" t="s">
        <v>1227</v>
      </c>
      <c r="SXO237" s="140" t="s">
        <v>1227</v>
      </c>
      <c r="SXP237" s="140" t="s">
        <v>1227</v>
      </c>
      <c r="SXQ237" s="140" t="s">
        <v>1227</v>
      </c>
      <c r="SXR237" s="140" t="s">
        <v>1227</v>
      </c>
      <c r="SXS237" s="140" t="s">
        <v>1227</v>
      </c>
      <c r="SXT237" s="140" t="s">
        <v>1227</v>
      </c>
      <c r="SXU237" s="140" t="s">
        <v>1227</v>
      </c>
      <c r="SXV237" s="140" t="s">
        <v>1227</v>
      </c>
      <c r="SXW237" s="140" t="s">
        <v>1227</v>
      </c>
      <c r="SXX237" s="140" t="s">
        <v>1227</v>
      </c>
      <c r="SXY237" s="140" t="s">
        <v>1227</v>
      </c>
      <c r="SXZ237" s="140" t="s">
        <v>1227</v>
      </c>
      <c r="SYA237" s="140" t="s">
        <v>1227</v>
      </c>
      <c r="SYB237" s="140" t="s">
        <v>1227</v>
      </c>
      <c r="SYC237" s="140" t="s">
        <v>1227</v>
      </c>
      <c r="SYD237" s="140" t="s">
        <v>1227</v>
      </c>
      <c r="SYE237" s="140" t="s">
        <v>1227</v>
      </c>
      <c r="SYF237" s="140" t="s">
        <v>1227</v>
      </c>
      <c r="SYG237" s="140" t="s">
        <v>1227</v>
      </c>
      <c r="SYH237" s="140" t="s">
        <v>1227</v>
      </c>
      <c r="SYI237" s="140" t="s">
        <v>1227</v>
      </c>
      <c r="SYJ237" s="140" t="s">
        <v>1227</v>
      </c>
      <c r="SYK237" s="140" t="s">
        <v>1227</v>
      </c>
      <c r="SYL237" s="140" t="s">
        <v>1227</v>
      </c>
      <c r="SYM237" s="140" t="s">
        <v>1227</v>
      </c>
      <c r="SYN237" s="140" t="s">
        <v>1227</v>
      </c>
      <c r="SYO237" s="140" t="s">
        <v>1227</v>
      </c>
      <c r="SYP237" s="140" t="s">
        <v>1227</v>
      </c>
      <c r="SYQ237" s="140" t="s">
        <v>1227</v>
      </c>
      <c r="SYR237" s="140" t="s">
        <v>1227</v>
      </c>
      <c r="SYS237" s="140" t="s">
        <v>1227</v>
      </c>
      <c r="SYT237" s="140" t="s">
        <v>1227</v>
      </c>
      <c r="SYU237" s="140" t="s">
        <v>1227</v>
      </c>
      <c r="SYV237" s="140" t="s">
        <v>1227</v>
      </c>
      <c r="SYW237" s="140" t="s">
        <v>1227</v>
      </c>
      <c r="SYX237" s="140" t="s">
        <v>1227</v>
      </c>
      <c r="SYY237" s="140" t="s">
        <v>1227</v>
      </c>
      <c r="SYZ237" s="140" t="s">
        <v>1227</v>
      </c>
      <c r="SZA237" s="140" t="s">
        <v>1227</v>
      </c>
      <c r="SZB237" s="140" t="s">
        <v>1227</v>
      </c>
      <c r="SZC237" s="140" t="s">
        <v>1227</v>
      </c>
      <c r="SZD237" s="140" t="s">
        <v>1227</v>
      </c>
      <c r="SZE237" s="140" t="s">
        <v>1227</v>
      </c>
      <c r="SZF237" s="140" t="s">
        <v>1227</v>
      </c>
      <c r="SZG237" s="140" t="s">
        <v>1227</v>
      </c>
      <c r="SZH237" s="140" t="s">
        <v>1227</v>
      </c>
      <c r="SZI237" s="140" t="s">
        <v>1227</v>
      </c>
      <c r="SZJ237" s="140" t="s">
        <v>1227</v>
      </c>
      <c r="SZK237" s="140" t="s">
        <v>1227</v>
      </c>
      <c r="SZL237" s="140" t="s">
        <v>1227</v>
      </c>
      <c r="SZM237" s="140" t="s">
        <v>1227</v>
      </c>
      <c r="SZN237" s="140" t="s">
        <v>1227</v>
      </c>
      <c r="SZO237" s="140" t="s">
        <v>1227</v>
      </c>
      <c r="SZP237" s="140" t="s">
        <v>1227</v>
      </c>
      <c r="SZQ237" s="140" t="s">
        <v>1227</v>
      </c>
      <c r="SZR237" s="140" t="s">
        <v>1227</v>
      </c>
      <c r="SZS237" s="140" t="s">
        <v>1227</v>
      </c>
      <c r="SZT237" s="140" t="s">
        <v>1227</v>
      </c>
      <c r="SZU237" s="140" t="s">
        <v>1227</v>
      </c>
      <c r="SZV237" s="140" t="s">
        <v>1227</v>
      </c>
      <c r="SZW237" s="140" t="s">
        <v>1227</v>
      </c>
      <c r="SZX237" s="140" t="s">
        <v>1227</v>
      </c>
      <c r="SZY237" s="140" t="s">
        <v>1227</v>
      </c>
      <c r="SZZ237" s="140" t="s">
        <v>1227</v>
      </c>
      <c r="TAA237" s="140" t="s">
        <v>1227</v>
      </c>
      <c r="TAB237" s="140" t="s">
        <v>1227</v>
      </c>
      <c r="TAC237" s="140" t="s">
        <v>1227</v>
      </c>
      <c r="TAD237" s="140" t="s">
        <v>1227</v>
      </c>
      <c r="TAE237" s="140" t="s">
        <v>1227</v>
      </c>
      <c r="TAF237" s="140" t="s">
        <v>1227</v>
      </c>
      <c r="TAG237" s="140" t="s">
        <v>1227</v>
      </c>
      <c r="TAH237" s="140" t="s">
        <v>1227</v>
      </c>
      <c r="TAI237" s="140" t="s">
        <v>1227</v>
      </c>
      <c r="TAJ237" s="140" t="s">
        <v>1227</v>
      </c>
      <c r="TAK237" s="140" t="s">
        <v>1227</v>
      </c>
      <c r="TAL237" s="140" t="s">
        <v>1227</v>
      </c>
      <c r="TAM237" s="140" t="s">
        <v>1227</v>
      </c>
      <c r="TAN237" s="140" t="s">
        <v>1227</v>
      </c>
      <c r="TAO237" s="140" t="s">
        <v>1227</v>
      </c>
      <c r="TAP237" s="140" t="s">
        <v>1227</v>
      </c>
      <c r="TAQ237" s="140" t="s">
        <v>1227</v>
      </c>
      <c r="TAR237" s="140" t="s">
        <v>1227</v>
      </c>
      <c r="TAS237" s="140" t="s">
        <v>1227</v>
      </c>
      <c r="TAT237" s="140" t="s">
        <v>1227</v>
      </c>
      <c r="TAU237" s="140" t="s">
        <v>1227</v>
      </c>
      <c r="TAV237" s="140" t="s">
        <v>1227</v>
      </c>
      <c r="TAW237" s="140" t="s">
        <v>1227</v>
      </c>
      <c r="TAX237" s="140" t="s">
        <v>1227</v>
      </c>
      <c r="TAY237" s="140" t="s">
        <v>1227</v>
      </c>
      <c r="TAZ237" s="140" t="s">
        <v>1227</v>
      </c>
      <c r="TBA237" s="140" t="s">
        <v>1227</v>
      </c>
      <c r="TBB237" s="140" t="s">
        <v>1227</v>
      </c>
      <c r="TBC237" s="140" t="s">
        <v>1227</v>
      </c>
      <c r="TBD237" s="140" t="s">
        <v>1227</v>
      </c>
      <c r="TBE237" s="140" t="s">
        <v>1227</v>
      </c>
      <c r="TBF237" s="140" t="s">
        <v>1227</v>
      </c>
      <c r="TBG237" s="140" t="s">
        <v>1227</v>
      </c>
      <c r="TBH237" s="140" t="s">
        <v>1227</v>
      </c>
      <c r="TBI237" s="140" t="s">
        <v>1227</v>
      </c>
      <c r="TBJ237" s="140" t="s">
        <v>1227</v>
      </c>
      <c r="TBK237" s="140" t="s">
        <v>1227</v>
      </c>
      <c r="TBL237" s="140" t="s">
        <v>1227</v>
      </c>
      <c r="TBM237" s="140" t="s">
        <v>1227</v>
      </c>
      <c r="TBN237" s="140" t="s">
        <v>1227</v>
      </c>
      <c r="TBO237" s="140" t="s">
        <v>1227</v>
      </c>
      <c r="TBP237" s="140" t="s">
        <v>1227</v>
      </c>
      <c r="TBQ237" s="140" t="s">
        <v>1227</v>
      </c>
      <c r="TBR237" s="140" t="s">
        <v>1227</v>
      </c>
      <c r="TBS237" s="140" t="s">
        <v>1227</v>
      </c>
      <c r="TBT237" s="140" t="s">
        <v>1227</v>
      </c>
      <c r="TBU237" s="140" t="s">
        <v>1227</v>
      </c>
      <c r="TBV237" s="140" t="s">
        <v>1227</v>
      </c>
      <c r="TBW237" s="140" t="s">
        <v>1227</v>
      </c>
      <c r="TBX237" s="140" t="s">
        <v>1227</v>
      </c>
      <c r="TBY237" s="140" t="s">
        <v>1227</v>
      </c>
      <c r="TBZ237" s="140" t="s">
        <v>1227</v>
      </c>
      <c r="TCA237" s="140" t="s">
        <v>1227</v>
      </c>
      <c r="TCB237" s="140" t="s">
        <v>1227</v>
      </c>
      <c r="TCC237" s="140" t="s">
        <v>1227</v>
      </c>
      <c r="TCD237" s="140" t="s">
        <v>1227</v>
      </c>
      <c r="TCE237" s="140" t="s">
        <v>1227</v>
      </c>
      <c r="TCF237" s="140" t="s">
        <v>1227</v>
      </c>
      <c r="TCG237" s="140" t="s">
        <v>1227</v>
      </c>
      <c r="TCH237" s="140" t="s">
        <v>1227</v>
      </c>
      <c r="TCI237" s="140" t="s">
        <v>1227</v>
      </c>
      <c r="TCJ237" s="140" t="s">
        <v>1227</v>
      </c>
      <c r="TCK237" s="140" t="s">
        <v>1227</v>
      </c>
      <c r="TCL237" s="140" t="s">
        <v>1227</v>
      </c>
      <c r="TCM237" s="140" t="s">
        <v>1227</v>
      </c>
      <c r="TCN237" s="140" t="s">
        <v>1227</v>
      </c>
      <c r="TCO237" s="140" t="s">
        <v>1227</v>
      </c>
      <c r="TCP237" s="140" t="s">
        <v>1227</v>
      </c>
      <c r="TCQ237" s="140" t="s">
        <v>1227</v>
      </c>
      <c r="TCR237" s="140" t="s">
        <v>1227</v>
      </c>
      <c r="TCS237" s="140" t="s">
        <v>1227</v>
      </c>
      <c r="TCT237" s="140" t="s">
        <v>1227</v>
      </c>
      <c r="TCU237" s="140" t="s">
        <v>1227</v>
      </c>
      <c r="TCV237" s="140" t="s">
        <v>1227</v>
      </c>
      <c r="TCW237" s="140" t="s">
        <v>1227</v>
      </c>
      <c r="TCX237" s="140" t="s">
        <v>1227</v>
      </c>
      <c r="TCY237" s="140" t="s">
        <v>1227</v>
      </c>
      <c r="TCZ237" s="140" t="s">
        <v>1227</v>
      </c>
      <c r="TDA237" s="140" t="s">
        <v>1227</v>
      </c>
      <c r="TDB237" s="140" t="s">
        <v>1227</v>
      </c>
      <c r="TDC237" s="140" t="s">
        <v>1227</v>
      </c>
      <c r="TDD237" s="140" t="s">
        <v>1227</v>
      </c>
      <c r="TDE237" s="140" t="s">
        <v>1227</v>
      </c>
      <c r="TDF237" s="140" t="s">
        <v>1227</v>
      </c>
      <c r="TDG237" s="140" t="s">
        <v>1227</v>
      </c>
      <c r="TDH237" s="140" t="s">
        <v>1227</v>
      </c>
      <c r="TDI237" s="140" t="s">
        <v>1227</v>
      </c>
      <c r="TDJ237" s="140" t="s">
        <v>1227</v>
      </c>
      <c r="TDK237" s="140" t="s">
        <v>1227</v>
      </c>
      <c r="TDL237" s="140" t="s">
        <v>1227</v>
      </c>
      <c r="TDM237" s="140" t="s">
        <v>1227</v>
      </c>
      <c r="TDN237" s="140" t="s">
        <v>1227</v>
      </c>
      <c r="TDO237" s="140" t="s">
        <v>1227</v>
      </c>
      <c r="TDP237" s="140" t="s">
        <v>1227</v>
      </c>
      <c r="TDQ237" s="140" t="s">
        <v>1227</v>
      </c>
      <c r="TDR237" s="140" t="s">
        <v>1227</v>
      </c>
      <c r="TDS237" s="140" t="s">
        <v>1227</v>
      </c>
      <c r="TDT237" s="140" t="s">
        <v>1227</v>
      </c>
      <c r="TDU237" s="140" t="s">
        <v>1227</v>
      </c>
      <c r="TDV237" s="140" t="s">
        <v>1227</v>
      </c>
      <c r="TDW237" s="140" t="s">
        <v>1227</v>
      </c>
      <c r="TDX237" s="140" t="s">
        <v>1227</v>
      </c>
      <c r="TDY237" s="140" t="s">
        <v>1227</v>
      </c>
      <c r="TDZ237" s="140" t="s">
        <v>1227</v>
      </c>
      <c r="TEA237" s="140" t="s">
        <v>1227</v>
      </c>
      <c r="TEB237" s="140" t="s">
        <v>1227</v>
      </c>
      <c r="TEC237" s="140" t="s">
        <v>1227</v>
      </c>
      <c r="TED237" s="140" t="s">
        <v>1227</v>
      </c>
      <c r="TEE237" s="140" t="s">
        <v>1227</v>
      </c>
      <c r="TEF237" s="140" t="s">
        <v>1227</v>
      </c>
      <c r="TEG237" s="140" t="s">
        <v>1227</v>
      </c>
      <c r="TEH237" s="140" t="s">
        <v>1227</v>
      </c>
      <c r="TEI237" s="140" t="s">
        <v>1227</v>
      </c>
      <c r="TEJ237" s="140" t="s">
        <v>1227</v>
      </c>
      <c r="TEK237" s="140" t="s">
        <v>1227</v>
      </c>
      <c r="TEL237" s="140" t="s">
        <v>1227</v>
      </c>
      <c r="TEM237" s="140" t="s">
        <v>1227</v>
      </c>
      <c r="TEN237" s="140" t="s">
        <v>1227</v>
      </c>
      <c r="TEO237" s="140" t="s">
        <v>1227</v>
      </c>
      <c r="TEP237" s="140" t="s">
        <v>1227</v>
      </c>
      <c r="TEQ237" s="140" t="s">
        <v>1227</v>
      </c>
      <c r="TER237" s="140" t="s">
        <v>1227</v>
      </c>
      <c r="TES237" s="140" t="s">
        <v>1227</v>
      </c>
      <c r="TET237" s="140" t="s">
        <v>1227</v>
      </c>
      <c r="TEU237" s="140" t="s">
        <v>1227</v>
      </c>
      <c r="TEV237" s="140" t="s">
        <v>1227</v>
      </c>
      <c r="TEW237" s="140" t="s">
        <v>1227</v>
      </c>
      <c r="TEX237" s="140" t="s">
        <v>1227</v>
      </c>
      <c r="TEY237" s="140" t="s">
        <v>1227</v>
      </c>
      <c r="TEZ237" s="140" t="s">
        <v>1227</v>
      </c>
      <c r="TFA237" s="140" t="s">
        <v>1227</v>
      </c>
      <c r="TFB237" s="140" t="s">
        <v>1227</v>
      </c>
      <c r="TFC237" s="140" t="s">
        <v>1227</v>
      </c>
      <c r="TFD237" s="140" t="s">
        <v>1227</v>
      </c>
      <c r="TFE237" s="140" t="s">
        <v>1227</v>
      </c>
      <c r="TFF237" s="140" t="s">
        <v>1227</v>
      </c>
      <c r="TFG237" s="140" t="s">
        <v>1227</v>
      </c>
      <c r="TFH237" s="140" t="s">
        <v>1227</v>
      </c>
      <c r="TFI237" s="140" t="s">
        <v>1227</v>
      </c>
      <c r="TFJ237" s="140" t="s">
        <v>1227</v>
      </c>
      <c r="TFK237" s="140" t="s">
        <v>1227</v>
      </c>
      <c r="TFL237" s="140" t="s">
        <v>1227</v>
      </c>
      <c r="TFM237" s="140" t="s">
        <v>1227</v>
      </c>
      <c r="TFN237" s="140" t="s">
        <v>1227</v>
      </c>
      <c r="TFO237" s="140" t="s">
        <v>1227</v>
      </c>
      <c r="TFP237" s="140" t="s">
        <v>1227</v>
      </c>
      <c r="TFQ237" s="140" t="s">
        <v>1227</v>
      </c>
      <c r="TFR237" s="140" t="s">
        <v>1227</v>
      </c>
      <c r="TFS237" s="140" t="s">
        <v>1227</v>
      </c>
      <c r="TFT237" s="140" t="s">
        <v>1227</v>
      </c>
      <c r="TFU237" s="140" t="s">
        <v>1227</v>
      </c>
      <c r="TFV237" s="140" t="s">
        <v>1227</v>
      </c>
      <c r="TFW237" s="140" t="s">
        <v>1227</v>
      </c>
      <c r="TFX237" s="140" t="s">
        <v>1227</v>
      </c>
      <c r="TFY237" s="140" t="s">
        <v>1227</v>
      </c>
      <c r="TFZ237" s="140" t="s">
        <v>1227</v>
      </c>
      <c r="TGA237" s="140" t="s">
        <v>1227</v>
      </c>
      <c r="TGB237" s="140" t="s">
        <v>1227</v>
      </c>
      <c r="TGC237" s="140" t="s">
        <v>1227</v>
      </c>
      <c r="TGD237" s="140" t="s">
        <v>1227</v>
      </c>
      <c r="TGE237" s="140" t="s">
        <v>1227</v>
      </c>
      <c r="TGF237" s="140" t="s">
        <v>1227</v>
      </c>
      <c r="TGG237" s="140" t="s">
        <v>1227</v>
      </c>
      <c r="TGH237" s="140" t="s">
        <v>1227</v>
      </c>
      <c r="TGI237" s="140" t="s">
        <v>1227</v>
      </c>
      <c r="TGJ237" s="140" t="s">
        <v>1227</v>
      </c>
      <c r="TGK237" s="140" t="s">
        <v>1227</v>
      </c>
      <c r="TGL237" s="140" t="s">
        <v>1227</v>
      </c>
      <c r="TGM237" s="140" t="s">
        <v>1227</v>
      </c>
      <c r="TGN237" s="140" t="s">
        <v>1227</v>
      </c>
      <c r="TGO237" s="140" t="s">
        <v>1227</v>
      </c>
      <c r="TGP237" s="140" t="s">
        <v>1227</v>
      </c>
      <c r="TGQ237" s="140" t="s">
        <v>1227</v>
      </c>
      <c r="TGR237" s="140" t="s">
        <v>1227</v>
      </c>
      <c r="TGS237" s="140" t="s">
        <v>1227</v>
      </c>
      <c r="TGT237" s="140" t="s">
        <v>1227</v>
      </c>
      <c r="TGU237" s="140" t="s">
        <v>1227</v>
      </c>
      <c r="TGV237" s="140" t="s">
        <v>1227</v>
      </c>
      <c r="TGW237" s="140" t="s">
        <v>1227</v>
      </c>
      <c r="TGX237" s="140" t="s">
        <v>1227</v>
      </c>
      <c r="TGY237" s="140" t="s">
        <v>1227</v>
      </c>
      <c r="TGZ237" s="140" t="s">
        <v>1227</v>
      </c>
      <c r="THA237" s="140" t="s">
        <v>1227</v>
      </c>
      <c r="THB237" s="140" t="s">
        <v>1227</v>
      </c>
      <c r="THC237" s="140" t="s">
        <v>1227</v>
      </c>
      <c r="THD237" s="140" t="s">
        <v>1227</v>
      </c>
      <c r="THE237" s="140" t="s">
        <v>1227</v>
      </c>
      <c r="THF237" s="140" t="s">
        <v>1227</v>
      </c>
      <c r="THG237" s="140" t="s">
        <v>1227</v>
      </c>
      <c r="THH237" s="140" t="s">
        <v>1227</v>
      </c>
      <c r="THI237" s="140" t="s">
        <v>1227</v>
      </c>
      <c r="THJ237" s="140" t="s">
        <v>1227</v>
      </c>
      <c r="THK237" s="140" t="s">
        <v>1227</v>
      </c>
      <c r="THL237" s="140" t="s">
        <v>1227</v>
      </c>
      <c r="THM237" s="140" t="s">
        <v>1227</v>
      </c>
      <c r="THN237" s="140" t="s">
        <v>1227</v>
      </c>
      <c r="THO237" s="140" t="s">
        <v>1227</v>
      </c>
      <c r="THP237" s="140" t="s">
        <v>1227</v>
      </c>
      <c r="THQ237" s="140" t="s">
        <v>1227</v>
      </c>
      <c r="THR237" s="140" t="s">
        <v>1227</v>
      </c>
      <c r="THS237" s="140" t="s">
        <v>1227</v>
      </c>
      <c r="THT237" s="140" t="s">
        <v>1227</v>
      </c>
      <c r="THU237" s="140" t="s">
        <v>1227</v>
      </c>
      <c r="THV237" s="140" t="s">
        <v>1227</v>
      </c>
      <c r="THW237" s="140" t="s">
        <v>1227</v>
      </c>
      <c r="THX237" s="140" t="s">
        <v>1227</v>
      </c>
      <c r="THY237" s="140" t="s">
        <v>1227</v>
      </c>
      <c r="THZ237" s="140" t="s">
        <v>1227</v>
      </c>
      <c r="TIA237" s="140" t="s">
        <v>1227</v>
      </c>
      <c r="TIB237" s="140" t="s">
        <v>1227</v>
      </c>
      <c r="TIC237" s="140" t="s">
        <v>1227</v>
      </c>
      <c r="TID237" s="140" t="s">
        <v>1227</v>
      </c>
      <c r="TIE237" s="140" t="s">
        <v>1227</v>
      </c>
      <c r="TIF237" s="140" t="s">
        <v>1227</v>
      </c>
      <c r="TIG237" s="140" t="s">
        <v>1227</v>
      </c>
      <c r="TIH237" s="140" t="s">
        <v>1227</v>
      </c>
      <c r="TII237" s="140" t="s">
        <v>1227</v>
      </c>
      <c r="TIJ237" s="140" t="s">
        <v>1227</v>
      </c>
      <c r="TIK237" s="140" t="s">
        <v>1227</v>
      </c>
      <c r="TIL237" s="140" t="s">
        <v>1227</v>
      </c>
      <c r="TIM237" s="140" t="s">
        <v>1227</v>
      </c>
      <c r="TIN237" s="140" t="s">
        <v>1227</v>
      </c>
      <c r="TIO237" s="140" t="s">
        <v>1227</v>
      </c>
      <c r="TIP237" s="140" t="s">
        <v>1227</v>
      </c>
      <c r="TIQ237" s="140" t="s">
        <v>1227</v>
      </c>
      <c r="TIR237" s="140" t="s">
        <v>1227</v>
      </c>
      <c r="TIS237" s="140" t="s">
        <v>1227</v>
      </c>
      <c r="TIT237" s="140" t="s">
        <v>1227</v>
      </c>
      <c r="TIU237" s="140" t="s">
        <v>1227</v>
      </c>
      <c r="TIV237" s="140" t="s">
        <v>1227</v>
      </c>
      <c r="TIW237" s="140" t="s">
        <v>1227</v>
      </c>
      <c r="TIX237" s="140" t="s">
        <v>1227</v>
      </c>
      <c r="TIY237" s="140" t="s">
        <v>1227</v>
      </c>
      <c r="TIZ237" s="140" t="s">
        <v>1227</v>
      </c>
      <c r="TJA237" s="140" t="s">
        <v>1227</v>
      </c>
      <c r="TJB237" s="140" t="s">
        <v>1227</v>
      </c>
      <c r="TJC237" s="140" t="s">
        <v>1227</v>
      </c>
      <c r="TJD237" s="140" t="s">
        <v>1227</v>
      </c>
      <c r="TJE237" s="140" t="s">
        <v>1227</v>
      </c>
      <c r="TJF237" s="140" t="s">
        <v>1227</v>
      </c>
      <c r="TJG237" s="140" t="s">
        <v>1227</v>
      </c>
      <c r="TJH237" s="140" t="s">
        <v>1227</v>
      </c>
      <c r="TJI237" s="140" t="s">
        <v>1227</v>
      </c>
      <c r="TJJ237" s="140" t="s">
        <v>1227</v>
      </c>
      <c r="TJK237" s="140" t="s">
        <v>1227</v>
      </c>
      <c r="TJL237" s="140" t="s">
        <v>1227</v>
      </c>
      <c r="TJM237" s="140" t="s">
        <v>1227</v>
      </c>
      <c r="TJN237" s="140" t="s">
        <v>1227</v>
      </c>
      <c r="TJO237" s="140" t="s">
        <v>1227</v>
      </c>
      <c r="TJP237" s="140" t="s">
        <v>1227</v>
      </c>
      <c r="TJQ237" s="140" t="s">
        <v>1227</v>
      </c>
      <c r="TJR237" s="140" t="s">
        <v>1227</v>
      </c>
      <c r="TJS237" s="140" t="s">
        <v>1227</v>
      </c>
      <c r="TJT237" s="140" t="s">
        <v>1227</v>
      </c>
      <c r="TJU237" s="140" t="s">
        <v>1227</v>
      </c>
      <c r="TJV237" s="140" t="s">
        <v>1227</v>
      </c>
      <c r="TJW237" s="140" t="s">
        <v>1227</v>
      </c>
      <c r="TJX237" s="140" t="s">
        <v>1227</v>
      </c>
      <c r="TJY237" s="140" t="s">
        <v>1227</v>
      </c>
      <c r="TJZ237" s="140" t="s">
        <v>1227</v>
      </c>
      <c r="TKA237" s="140" t="s">
        <v>1227</v>
      </c>
      <c r="TKB237" s="140" t="s">
        <v>1227</v>
      </c>
      <c r="TKC237" s="140" t="s">
        <v>1227</v>
      </c>
      <c r="TKD237" s="140" t="s">
        <v>1227</v>
      </c>
      <c r="TKE237" s="140" t="s">
        <v>1227</v>
      </c>
      <c r="TKF237" s="140" t="s">
        <v>1227</v>
      </c>
      <c r="TKG237" s="140" t="s">
        <v>1227</v>
      </c>
      <c r="TKH237" s="140" t="s">
        <v>1227</v>
      </c>
      <c r="TKI237" s="140" t="s">
        <v>1227</v>
      </c>
      <c r="TKJ237" s="140" t="s">
        <v>1227</v>
      </c>
      <c r="TKK237" s="140" t="s">
        <v>1227</v>
      </c>
      <c r="TKL237" s="140" t="s">
        <v>1227</v>
      </c>
      <c r="TKM237" s="140" t="s">
        <v>1227</v>
      </c>
      <c r="TKN237" s="140" t="s">
        <v>1227</v>
      </c>
      <c r="TKO237" s="140" t="s">
        <v>1227</v>
      </c>
      <c r="TKP237" s="140" t="s">
        <v>1227</v>
      </c>
      <c r="TKQ237" s="140" t="s">
        <v>1227</v>
      </c>
      <c r="TKR237" s="140" t="s">
        <v>1227</v>
      </c>
      <c r="TKS237" s="140" t="s">
        <v>1227</v>
      </c>
      <c r="TKT237" s="140" t="s">
        <v>1227</v>
      </c>
      <c r="TKU237" s="140" t="s">
        <v>1227</v>
      </c>
      <c r="TKV237" s="140" t="s">
        <v>1227</v>
      </c>
      <c r="TKW237" s="140" t="s">
        <v>1227</v>
      </c>
      <c r="TKX237" s="140" t="s">
        <v>1227</v>
      </c>
      <c r="TKY237" s="140" t="s">
        <v>1227</v>
      </c>
      <c r="TKZ237" s="140" t="s">
        <v>1227</v>
      </c>
      <c r="TLA237" s="140" t="s">
        <v>1227</v>
      </c>
      <c r="TLB237" s="140" t="s">
        <v>1227</v>
      </c>
      <c r="TLC237" s="140" t="s">
        <v>1227</v>
      </c>
      <c r="TLD237" s="140" t="s">
        <v>1227</v>
      </c>
      <c r="TLE237" s="140" t="s">
        <v>1227</v>
      </c>
      <c r="TLF237" s="140" t="s">
        <v>1227</v>
      </c>
      <c r="TLG237" s="140" t="s">
        <v>1227</v>
      </c>
      <c r="TLH237" s="140" t="s">
        <v>1227</v>
      </c>
      <c r="TLI237" s="140" t="s">
        <v>1227</v>
      </c>
      <c r="TLJ237" s="140" t="s">
        <v>1227</v>
      </c>
      <c r="TLK237" s="140" t="s">
        <v>1227</v>
      </c>
      <c r="TLL237" s="140" t="s">
        <v>1227</v>
      </c>
      <c r="TLM237" s="140" t="s">
        <v>1227</v>
      </c>
      <c r="TLN237" s="140" t="s">
        <v>1227</v>
      </c>
      <c r="TLO237" s="140" t="s">
        <v>1227</v>
      </c>
      <c r="TLP237" s="140" t="s">
        <v>1227</v>
      </c>
      <c r="TLQ237" s="140" t="s">
        <v>1227</v>
      </c>
      <c r="TLR237" s="140" t="s">
        <v>1227</v>
      </c>
      <c r="TLS237" s="140" t="s">
        <v>1227</v>
      </c>
      <c r="TLT237" s="140" t="s">
        <v>1227</v>
      </c>
      <c r="TLU237" s="140" t="s">
        <v>1227</v>
      </c>
      <c r="TLV237" s="140" t="s">
        <v>1227</v>
      </c>
      <c r="TLW237" s="140" t="s">
        <v>1227</v>
      </c>
      <c r="TLX237" s="140" t="s">
        <v>1227</v>
      </c>
      <c r="TLY237" s="140" t="s">
        <v>1227</v>
      </c>
      <c r="TLZ237" s="140" t="s">
        <v>1227</v>
      </c>
      <c r="TMA237" s="140" t="s">
        <v>1227</v>
      </c>
      <c r="TMB237" s="140" t="s">
        <v>1227</v>
      </c>
      <c r="TMC237" s="140" t="s">
        <v>1227</v>
      </c>
      <c r="TMD237" s="140" t="s">
        <v>1227</v>
      </c>
      <c r="TME237" s="140" t="s">
        <v>1227</v>
      </c>
      <c r="TMF237" s="140" t="s">
        <v>1227</v>
      </c>
      <c r="TMG237" s="140" t="s">
        <v>1227</v>
      </c>
      <c r="TMH237" s="140" t="s">
        <v>1227</v>
      </c>
      <c r="TMI237" s="140" t="s">
        <v>1227</v>
      </c>
      <c r="TMJ237" s="140" t="s">
        <v>1227</v>
      </c>
      <c r="TMK237" s="140" t="s">
        <v>1227</v>
      </c>
      <c r="TML237" s="140" t="s">
        <v>1227</v>
      </c>
      <c r="TMM237" s="140" t="s">
        <v>1227</v>
      </c>
      <c r="TMN237" s="140" t="s">
        <v>1227</v>
      </c>
      <c r="TMO237" s="140" t="s">
        <v>1227</v>
      </c>
      <c r="TMP237" s="140" t="s">
        <v>1227</v>
      </c>
      <c r="TMQ237" s="140" t="s">
        <v>1227</v>
      </c>
      <c r="TMR237" s="140" t="s">
        <v>1227</v>
      </c>
      <c r="TMS237" s="140" t="s">
        <v>1227</v>
      </c>
      <c r="TMT237" s="140" t="s">
        <v>1227</v>
      </c>
      <c r="TMU237" s="140" t="s">
        <v>1227</v>
      </c>
      <c r="TMV237" s="140" t="s">
        <v>1227</v>
      </c>
      <c r="TMW237" s="140" t="s">
        <v>1227</v>
      </c>
      <c r="TMX237" s="140" t="s">
        <v>1227</v>
      </c>
      <c r="TMY237" s="140" t="s">
        <v>1227</v>
      </c>
      <c r="TMZ237" s="140" t="s">
        <v>1227</v>
      </c>
      <c r="TNA237" s="140" t="s">
        <v>1227</v>
      </c>
      <c r="TNB237" s="140" t="s">
        <v>1227</v>
      </c>
      <c r="TNC237" s="140" t="s">
        <v>1227</v>
      </c>
      <c r="TND237" s="140" t="s">
        <v>1227</v>
      </c>
      <c r="TNE237" s="140" t="s">
        <v>1227</v>
      </c>
      <c r="TNF237" s="140" t="s">
        <v>1227</v>
      </c>
      <c r="TNG237" s="140" t="s">
        <v>1227</v>
      </c>
      <c r="TNH237" s="140" t="s">
        <v>1227</v>
      </c>
      <c r="TNI237" s="140" t="s">
        <v>1227</v>
      </c>
      <c r="TNJ237" s="140" t="s">
        <v>1227</v>
      </c>
      <c r="TNK237" s="140" t="s">
        <v>1227</v>
      </c>
      <c r="TNL237" s="140" t="s">
        <v>1227</v>
      </c>
      <c r="TNM237" s="140" t="s">
        <v>1227</v>
      </c>
      <c r="TNN237" s="140" t="s">
        <v>1227</v>
      </c>
      <c r="TNO237" s="140" t="s">
        <v>1227</v>
      </c>
      <c r="TNP237" s="140" t="s">
        <v>1227</v>
      </c>
      <c r="TNQ237" s="140" t="s">
        <v>1227</v>
      </c>
      <c r="TNR237" s="140" t="s">
        <v>1227</v>
      </c>
      <c r="TNS237" s="140" t="s">
        <v>1227</v>
      </c>
      <c r="TNT237" s="140" t="s">
        <v>1227</v>
      </c>
      <c r="TNU237" s="140" t="s">
        <v>1227</v>
      </c>
      <c r="TNV237" s="140" t="s">
        <v>1227</v>
      </c>
      <c r="TNW237" s="140" t="s">
        <v>1227</v>
      </c>
      <c r="TNX237" s="140" t="s">
        <v>1227</v>
      </c>
      <c r="TNY237" s="140" t="s">
        <v>1227</v>
      </c>
      <c r="TNZ237" s="140" t="s">
        <v>1227</v>
      </c>
      <c r="TOA237" s="140" t="s">
        <v>1227</v>
      </c>
      <c r="TOB237" s="140" t="s">
        <v>1227</v>
      </c>
      <c r="TOC237" s="140" t="s">
        <v>1227</v>
      </c>
      <c r="TOD237" s="140" t="s">
        <v>1227</v>
      </c>
      <c r="TOE237" s="140" t="s">
        <v>1227</v>
      </c>
      <c r="TOF237" s="140" t="s">
        <v>1227</v>
      </c>
      <c r="TOG237" s="140" t="s">
        <v>1227</v>
      </c>
      <c r="TOH237" s="140" t="s">
        <v>1227</v>
      </c>
      <c r="TOI237" s="140" t="s">
        <v>1227</v>
      </c>
      <c r="TOJ237" s="140" t="s">
        <v>1227</v>
      </c>
      <c r="TOK237" s="140" t="s">
        <v>1227</v>
      </c>
      <c r="TOL237" s="140" t="s">
        <v>1227</v>
      </c>
      <c r="TOM237" s="140" t="s">
        <v>1227</v>
      </c>
      <c r="TON237" s="140" t="s">
        <v>1227</v>
      </c>
      <c r="TOO237" s="140" t="s">
        <v>1227</v>
      </c>
      <c r="TOP237" s="140" t="s">
        <v>1227</v>
      </c>
      <c r="TOQ237" s="140" t="s">
        <v>1227</v>
      </c>
      <c r="TOR237" s="140" t="s">
        <v>1227</v>
      </c>
      <c r="TOS237" s="140" t="s">
        <v>1227</v>
      </c>
      <c r="TOT237" s="140" t="s">
        <v>1227</v>
      </c>
      <c r="TOU237" s="140" t="s">
        <v>1227</v>
      </c>
      <c r="TOV237" s="140" t="s">
        <v>1227</v>
      </c>
      <c r="TOW237" s="140" t="s">
        <v>1227</v>
      </c>
      <c r="TOX237" s="140" t="s">
        <v>1227</v>
      </c>
      <c r="TOY237" s="140" t="s">
        <v>1227</v>
      </c>
      <c r="TOZ237" s="140" t="s">
        <v>1227</v>
      </c>
      <c r="TPA237" s="140" t="s">
        <v>1227</v>
      </c>
      <c r="TPB237" s="140" t="s">
        <v>1227</v>
      </c>
      <c r="TPC237" s="140" t="s">
        <v>1227</v>
      </c>
      <c r="TPD237" s="140" t="s">
        <v>1227</v>
      </c>
      <c r="TPE237" s="140" t="s">
        <v>1227</v>
      </c>
      <c r="TPF237" s="140" t="s">
        <v>1227</v>
      </c>
      <c r="TPG237" s="140" t="s">
        <v>1227</v>
      </c>
      <c r="TPH237" s="140" t="s">
        <v>1227</v>
      </c>
      <c r="TPI237" s="140" t="s">
        <v>1227</v>
      </c>
      <c r="TPJ237" s="140" t="s">
        <v>1227</v>
      </c>
      <c r="TPK237" s="140" t="s">
        <v>1227</v>
      </c>
      <c r="TPL237" s="140" t="s">
        <v>1227</v>
      </c>
      <c r="TPM237" s="140" t="s">
        <v>1227</v>
      </c>
      <c r="TPN237" s="140" t="s">
        <v>1227</v>
      </c>
      <c r="TPO237" s="140" t="s">
        <v>1227</v>
      </c>
      <c r="TPP237" s="140" t="s">
        <v>1227</v>
      </c>
      <c r="TPQ237" s="140" t="s">
        <v>1227</v>
      </c>
      <c r="TPR237" s="140" t="s">
        <v>1227</v>
      </c>
      <c r="TPS237" s="140" t="s">
        <v>1227</v>
      </c>
      <c r="TPT237" s="140" t="s">
        <v>1227</v>
      </c>
      <c r="TPU237" s="140" t="s">
        <v>1227</v>
      </c>
      <c r="TPV237" s="140" t="s">
        <v>1227</v>
      </c>
      <c r="TPW237" s="140" t="s">
        <v>1227</v>
      </c>
      <c r="TPX237" s="140" t="s">
        <v>1227</v>
      </c>
      <c r="TPY237" s="140" t="s">
        <v>1227</v>
      </c>
      <c r="TPZ237" s="140" t="s">
        <v>1227</v>
      </c>
      <c r="TQA237" s="140" t="s">
        <v>1227</v>
      </c>
      <c r="TQB237" s="140" t="s">
        <v>1227</v>
      </c>
      <c r="TQC237" s="140" t="s">
        <v>1227</v>
      </c>
      <c r="TQD237" s="140" t="s">
        <v>1227</v>
      </c>
      <c r="TQE237" s="140" t="s">
        <v>1227</v>
      </c>
      <c r="TQF237" s="140" t="s">
        <v>1227</v>
      </c>
      <c r="TQG237" s="140" t="s">
        <v>1227</v>
      </c>
      <c r="TQH237" s="140" t="s">
        <v>1227</v>
      </c>
      <c r="TQI237" s="140" t="s">
        <v>1227</v>
      </c>
      <c r="TQJ237" s="140" t="s">
        <v>1227</v>
      </c>
      <c r="TQK237" s="140" t="s">
        <v>1227</v>
      </c>
      <c r="TQL237" s="140" t="s">
        <v>1227</v>
      </c>
      <c r="TQM237" s="140" t="s">
        <v>1227</v>
      </c>
      <c r="TQN237" s="140" t="s">
        <v>1227</v>
      </c>
      <c r="TQO237" s="140" t="s">
        <v>1227</v>
      </c>
      <c r="TQP237" s="140" t="s">
        <v>1227</v>
      </c>
      <c r="TQQ237" s="140" t="s">
        <v>1227</v>
      </c>
      <c r="TQR237" s="140" t="s">
        <v>1227</v>
      </c>
      <c r="TQS237" s="140" t="s">
        <v>1227</v>
      </c>
      <c r="TQT237" s="140" t="s">
        <v>1227</v>
      </c>
      <c r="TQU237" s="140" t="s">
        <v>1227</v>
      </c>
      <c r="TQV237" s="140" t="s">
        <v>1227</v>
      </c>
      <c r="TQW237" s="140" t="s">
        <v>1227</v>
      </c>
      <c r="TQX237" s="140" t="s">
        <v>1227</v>
      </c>
      <c r="TQY237" s="140" t="s">
        <v>1227</v>
      </c>
      <c r="TQZ237" s="140" t="s">
        <v>1227</v>
      </c>
      <c r="TRA237" s="140" t="s">
        <v>1227</v>
      </c>
      <c r="TRB237" s="140" t="s">
        <v>1227</v>
      </c>
      <c r="TRC237" s="140" t="s">
        <v>1227</v>
      </c>
      <c r="TRD237" s="140" t="s">
        <v>1227</v>
      </c>
      <c r="TRE237" s="140" t="s">
        <v>1227</v>
      </c>
      <c r="TRF237" s="140" t="s">
        <v>1227</v>
      </c>
      <c r="TRG237" s="140" t="s">
        <v>1227</v>
      </c>
      <c r="TRH237" s="140" t="s">
        <v>1227</v>
      </c>
      <c r="TRI237" s="140" t="s">
        <v>1227</v>
      </c>
      <c r="TRJ237" s="140" t="s">
        <v>1227</v>
      </c>
      <c r="TRK237" s="140" t="s">
        <v>1227</v>
      </c>
      <c r="TRL237" s="140" t="s">
        <v>1227</v>
      </c>
      <c r="TRM237" s="140" t="s">
        <v>1227</v>
      </c>
      <c r="TRN237" s="140" t="s">
        <v>1227</v>
      </c>
      <c r="TRO237" s="140" t="s">
        <v>1227</v>
      </c>
      <c r="TRP237" s="140" t="s">
        <v>1227</v>
      </c>
      <c r="TRQ237" s="140" t="s">
        <v>1227</v>
      </c>
      <c r="TRR237" s="140" t="s">
        <v>1227</v>
      </c>
      <c r="TRS237" s="140" t="s">
        <v>1227</v>
      </c>
      <c r="TRT237" s="140" t="s">
        <v>1227</v>
      </c>
      <c r="TRU237" s="140" t="s">
        <v>1227</v>
      </c>
      <c r="TRV237" s="140" t="s">
        <v>1227</v>
      </c>
      <c r="TRW237" s="140" t="s">
        <v>1227</v>
      </c>
      <c r="TRX237" s="140" t="s">
        <v>1227</v>
      </c>
      <c r="TRY237" s="140" t="s">
        <v>1227</v>
      </c>
      <c r="TRZ237" s="140" t="s">
        <v>1227</v>
      </c>
      <c r="TSA237" s="140" t="s">
        <v>1227</v>
      </c>
      <c r="TSB237" s="140" t="s">
        <v>1227</v>
      </c>
      <c r="TSC237" s="140" t="s">
        <v>1227</v>
      </c>
      <c r="TSD237" s="140" t="s">
        <v>1227</v>
      </c>
      <c r="TSE237" s="140" t="s">
        <v>1227</v>
      </c>
      <c r="TSF237" s="140" t="s">
        <v>1227</v>
      </c>
      <c r="TSG237" s="140" t="s">
        <v>1227</v>
      </c>
      <c r="TSH237" s="140" t="s">
        <v>1227</v>
      </c>
      <c r="TSI237" s="140" t="s">
        <v>1227</v>
      </c>
      <c r="TSJ237" s="140" t="s">
        <v>1227</v>
      </c>
      <c r="TSK237" s="140" t="s">
        <v>1227</v>
      </c>
      <c r="TSL237" s="140" t="s">
        <v>1227</v>
      </c>
      <c r="TSM237" s="140" t="s">
        <v>1227</v>
      </c>
      <c r="TSN237" s="140" t="s">
        <v>1227</v>
      </c>
      <c r="TSO237" s="140" t="s">
        <v>1227</v>
      </c>
      <c r="TSP237" s="140" t="s">
        <v>1227</v>
      </c>
      <c r="TSQ237" s="140" t="s">
        <v>1227</v>
      </c>
      <c r="TSR237" s="140" t="s">
        <v>1227</v>
      </c>
      <c r="TSS237" s="140" t="s">
        <v>1227</v>
      </c>
      <c r="TST237" s="140" t="s">
        <v>1227</v>
      </c>
      <c r="TSU237" s="140" t="s">
        <v>1227</v>
      </c>
      <c r="TSV237" s="140" t="s">
        <v>1227</v>
      </c>
      <c r="TSW237" s="140" t="s">
        <v>1227</v>
      </c>
      <c r="TSX237" s="140" t="s">
        <v>1227</v>
      </c>
      <c r="TSY237" s="140" t="s">
        <v>1227</v>
      </c>
      <c r="TSZ237" s="140" t="s">
        <v>1227</v>
      </c>
      <c r="TTA237" s="140" t="s">
        <v>1227</v>
      </c>
      <c r="TTB237" s="140" t="s">
        <v>1227</v>
      </c>
      <c r="TTC237" s="140" t="s">
        <v>1227</v>
      </c>
      <c r="TTD237" s="140" t="s">
        <v>1227</v>
      </c>
      <c r="TTE237" s="140" t="s">
        <v>1227</v>
      </c>
      <c r="TTF237" s="140" t="s">
        <v>1227</v>
      </c>
      <c r="TTG237" s="140" t="s">
        <v>1227</v>
      </c>
      <c r="TTH237" s="140" t="s">
        <v>1227</v>
      </c>
      <c r="TTI237" s="140" t="s">
        <v>1227</v>
      </c>
      <c r="TTJ237" s="140" t="s">
        <v>1227</v>
      </c>
      <c r="TTK237" s="140" t="s">
        <v>1227</v>
      </c>
      <c r="TTL237" s="140" t="s">
        <v>1227</v>
      </c>
      <c r="TTM237" s="140" t="s">
        <v>1227</v>
      </c>
      <c r="TTN237" s="140" t="s">
        <v>1227</v>
      </c>
      <c r="TTO237" s="140" t="s">
        <v>1227</v>
      </c>
      <c r="TTP237" s="140" t="s">
        <v>1227</v>
      </c>
      <c r="TTQ237" s="140" t="s">
        <v>1227</v>
      </c>
      <c r="TTR237" s="140" t="s">
        <v>1227</v>
      </c>
      <c r="TTS237" s="140" t="s">
        <v>1227</v>
      </c>
      <c r="TTT237" s="140" t="s">
        <v>1227</v>
      </c>
      <c r="TTU237" s="140" t="s">
        <v>1227</v>
      </c>
      <c r="TTV237" s="140" t="s">
        <v>1227</v>
      </c>
      <c r="TTW237" s="140" t="s">
        <v>1227</v>
      </c>
      <c r="TTX237" s="140" t="s">
        <v>1227</v>
      </c>
      <c r="TTY237" s="140" t="s">
        <v>1227</v>
      </c>
      <c r="TTZ237" s="140" t="s">
        <v>1227</v>
      </c>
      <c r="TUA237" s="140" t="s">
        <v>1227</v>
      </c>
      <c r="TUB237" s="140" t="s">
        <v>1227</v>
      </c>
      <c r="TUC237" s="140" t="s">
        <v>1227</v>
      </c>
      <c r="TUD237" s="140" t="s">
        <v>1227</v>
      </c>
      <c r="TUE237" s="140" t="s">
        <v>1227</v>
      </c>
      <c r="TUF237" s="140" t="s">
        <v>1227</v>
      </c>
      <c r="TUG237" s="140" t="s">
        <v>1227</v>
      </c>
      <c r="TUH237" s="140" t="s">
        <v>1227</v>
      </c>
      <c r="TUI237" s="140" t="s">
        <v>1227</v>
      </c>
      <c r="TUJ237" s="140" t="s">
        <v>1227</v>
      </c>
      <c r="TUK237" s="140" t="s">
        <v>1227</v>
      </c>
      <c r="TUL237" s="140" t="s">
        <v>1227</v>
      </c>
      <c r="TUM237" s="140" t="s">
        <v>1227</v>
      </c>
      <c r="TUN237" s="140" t="s">
        <v>1227</v>
      </c>
      <c r="TUO237" s="140" t="s">
        <v>1227</v>
      </c>
      <c r="TUP237" s="140" t="s">
        <v>1227</v>
      </c>
      <c r="TUQ237" s="140" t="s">
        <v>1227</v>
      </c>
      <c r="TUR237" s="140" t="s">
        <v>1227</v>
      </c>
      <c r="TUS237" s="140" t="s">
        <v>1227</v>
      </c>
      <c r="TUT237" s="140" t="s">
        <v>1227</v>
      </c>
      <c r="TUU237" s="140" t="s">
        <v>1227</v>
      </c>
      <c r="TUV237" s="140" t="s">
        <v>1227</v>
      </c>
      <c r="TUW237" s="140" t="s">
        <v>1227</v>
      </c>
      <c r="TUX237" s="140" t="s">
        <v>1227</v>
      </c>
      <c r="TUY237" s="140" t="s">
        <v>1227</v>
      </c>
      <c r="TUZ237" s="140" t="s">
        <v>1227</v>
      </c>
      <c r="TVA237" s="140" t="s">
        <v>1227</v>
      </c>
      <c r="TVB237" s="140" t="s">
        <v>1227</v>
      </c>
      <c r="TVC237" s="140" t="s">
        <v>1227</v>
      </c>
      <c r="TVD237" s="140" t="s">
        <v>1227</v>
      </c>
      <c r="TVE237" s="140" t="s">
        <v>1227</v>
      </c>
      <c r="TVF237" s="140" t="s">
        <v>1227</v>
      </c>
      <c r="TVG237" s="140" t="s">
        <v>1227</v>
      </c>
      <c r="TVH237" s="140" t="s">
        <v>1227</v>
      </c>
      <c r="TVI237" s="140" t="s">
        <v>1227</v>
      </c>
      <c r="TVJ237" s="140" t="s">
        <v>1227</v>
      </c>
      <c r="TVK237" s="140" t="s">
        <v>1227</v>
      </c>
      <c r="TVL237" s="140" t="s">
        <v>1227</v>
      </c>
      <c r="TVM237" s="140" t="s">
        <v>1227</v>
      </c>
      <c r="TVN237" s="140" t="s">
        <v>1227</v>
      </c>
      <c r="TVO237" s="140" t="s">
        <v>1227</v>
      </c>
      <c r="TVP237" s="140" t="s">
        <v>1227</v>
      </c>
      <c r="TVQ237" s="140" t="s">
        <v>1227</v>
      </c>
      <c r="TVR237" s="140" t="s">
        <v>1227</v>
      </c>
      <c r="TVS237" s="140" t="s">
        <v>1227</v>
      </c>
      <c r="TVT237" s="140" t="s">
        <v>1227</v>
      </c>
      <c r="TVU237" s="140" t="s">
        <v>1227</v>
      </c>
      <c r="TVV237" s="140" t="s">
        <v>1227</v>
      </c>
      <c r="TVW237" s="140" t="s">
        <v>1227</v>
      </c>
      <c r="TVX237" s="140" t="s">
        <v>1227</v>
      </c>
      <c r="TVY237" s="140" t="s">
        <v>1227</v>
      </c>
      <c r="TVZ237" s="140" t="s">
        <v>1227</v>
      </c>
      <c r="TWA237" s="140" t="s">
        <v>1227</v>
      </c>
      <c r="TWB237" s="140" t="s">
        <v>1227</v>
      </c>
      <c r="TWC237" s="140" t="s">
        <v>1227</v>
      </c>
      <c r="TWD237" s="140" t="s">
        <v>1227</v>
      </c>
      <c r="TWE237" s="140" t="s">
        <v>1227</v>
      </c>
      <c r="TWF237" s="140" t="s">
        <v>1227</v>
      </c>
      <c r="TWG237" s="140" t="s">
        <v>1227</v>
      </c>
      <c r="TWH237" s="140" t="s">
        <v>1227</v>
      </c>
      <c r="TWI237" s="140" t="s">
        <v>1227</v>
      </c>
      <c r="TWJ237" s="140" t="s">
        <v>1227</v>
      </c>
      <c r="TWK237" s="140" t="s">
        <v>1227</v>
      </c>
      <c r="TWL237" s="140" t="s">
        <v>1227</v>
      </c>
      <c r="TWM237" s="140" t="s">
        <v>1227</v>
      </c>
      <c r="TWN237" s="140" t="s">
        <v>1227</v>
      </c>
      <c r="TWO237" s="140" t="s">
        <v>1227</v>
      </c>
      <c r="TWP237" s="140" t="s">
        <v>1227</v>
      </c>
      <c r="TWQ237" s="140" t="s">
        <v>1227</v>
      </c>
      <c r="TWR237" s="140" t="s">
        <v>1227</v>
      </c>
      <c r="TWS237" s="140" t="s">
        <v>1227</v>
      </c>
      <c r="TWT237" s="140" t="s">
        <v>1227</v>
      </c>
      <c r="TWU237" s="140" t="s">
        <v>1227</v>
      </c>
      <c r="TWV237" s="140" t="s">
        <v>1227</v>
      </c>
      <c r="TWW237" s="140" t="s">
        <v>1227</v>
      </c>
      <c r="TWX237" s="140" t="s">
        <v>1227</v>
      </c>
      <c r="TWY237" s="140" t="s">
        <v>1227</v>
      </c>
      <c r="TWZ237" s="140" t="s">
        <v>1227</v>
      </c>
      <c r="TXA237" s="140" t="s">
        <v>1227</v>
      </c>
      <c r="TXB237" s="140" t="s">
        <v>1227</v>
      </c>
      <c r="TXC237" s="140" t="s">
        <v>1227</v>
      </c>
      <c r="TXD237" s="140" t="s">
        <v>1227</v>
      </c>
      <c r="TXE237" s="140" t="s">
        <v>1227</v>
      </c>
      <c r="TXF237" s="140" t="s">
        <v>1227</v>
      </c>
      <c r="TXG237" s="140" t="s">
        <v>1227</v>
      </c>
      <c r="TXH237" s="140" t="s">
        <v>1227</v>
      </c>
      <c r="TXI237" s="140" t="s">
        <v>1227</v>
      </c>
      <c r="TXJ237" s="140" t="s">
        <v>1227</v>
      </c>
      <c r="TXK237" s="140" t="s">
        <v>1227</v>
      </c>
      <c r="TXL237" s="140" t="s">
        <v>1227</v>
      </c>
      <c r="TXM237" s="140" t="s">
        <v>1227</v>
      </c>
      <c r="TXN237" s="140" t="s">
        <v>1227</v>
      </c>
      <c r="TXO237" s="140" t="s">
        <v>1227</v>
      </c>
      <c r="TXP237" s="140" t="s">
        <v>1227</v>
      </c>
      <c r="TXQ237" s="140" t="s">
        <v>1227</v>
      </c>
      <c r="TXR237" s="140" t="s">
        <v>1227</v>
      </c>
      <c r="TXS237" s="140" t="s">
        <v>1227</v>
      </c>
      <c r="TXT237" s="140" t="s">
        <v>1227</v>
      </c>
      <c r="TXU237" s="140" t="s">
        <v>1227</v>
      </c>
      <c r="TXV237" s="140" t="s">
        <v>1227</v>
      </c>
      <c r="TXW237" s="140" t="s">
        <v>1227</v>
      </c>
      <c r="TXX237" s="140" t="s">
        <v>1227</v>
      </c>
      <c r="TXY237" s="140" t="s">
        <v>1227</v>
      </c>
      <c r="TXZ237" s="140" t="s">
        <v>1227</v>
      </c>
      <c r="TYA237" s="140" t="s">
        <v>1227</v>
      </c>
      <c r="TYB237" s="140" t="s">
        <v>1227</v>
      </c>
      <c r="TYC237" s="140" t="s">
        <v>1227</v>
      </c>
      <c r="TYD237" s="140" t="s">
        <v>1227</v>
      </c>
      <c r="TYE237" s="140" t="s">
        <v>1227</v>
      </c>
      <c r="TYF237" s="140" t="s">
        <v>1227</v>
      </c>
      <c r="TYG237" s="140" t="s">
        <v>1227</v>
      </c>
      <c r="TYH237" s="140" t="s">
        <v>1227</v>
      </c>
      <c r="TYI237" s="140" t="s">
        <v>1227</v>
      </c>
      <c r="TYJ237" s="140" t="s">
        <v>1227</v>
      </c>
      <c r="TYK237" s="140" t="s">
        <v>1227</v>
      </c>
      <c r="TYL237" s="140" t="s">
        <v>1227</v>
      </c>
      <c r="TYM237" s="140" t="s">
        <v>1227</v>
      </c>
      <c r="TYN237" s="140" t="s">
        <v>1227</v>
      </c>
      <c r="TYO237" s="140" t="s">
        <v>1227</v>
      </c>
      <c r="TYP237" s="140" t="s">
        <v>1227</v>
      </c>
      <c r="TYQ237" s="140" t="s">
        <v>1227</v>
      </c>
      <c r="TYR237" s="140" t="s">
        <v>1227</v>
      </c>
      <c r="TYS237" s="140" t="s">
        <v>1227</v>
      </c>
      <c r="TYT237" s="140" t="s">
        <v>1227</v>
      </c>
      <c r="TYU237" s="140" t="s">
        <v>1227</v>
      </c>
      <c r="TYV237" s="140" t="s">
        <v>1227</v>
      </c>
      <c r="TYW237" s="140" t="s">
        <v>1227</v>
      </c>
      <c r="TYX237" s="140" t="s">
        <v>1227</v>
      </c>
      <c r="TYY237" s="140" t="s">
        <v>1227</v>
      </c>
      <c r="TYZ237" s="140" t="s">
        <v>1227</v>
      </c>
      <c r="TZA237" s="140" t="s">
        <v>1227</v>
      </c>
      <c r="TZB237" s="140" t="s">
        <v>1227</v>
      </c>
      <c r="TZC237" s="140" t="s">
        <v>1227</v>
      </c>
      <c r="TZD237" s="140" t="s">
        <v>1227</v>
      </c>
      <c r="TZE237" s="140" t="s">
        <v>1227</v>
      </c>
      <c r="TZF237" s="140" t="s">
        <v>1227</v>
      </c>
      <c r="TZG237" s="140" t="s">
        <v>1227</v>
      </c>
      <c r="TZH237" s="140" t="s">
        <v>1227</v>
      </c>
      <c r="TZI237" s="140" t="s">
        <v>1227</v>
      </c>
      <c r="TZJ237" s="140" t="s">
        <v>1227</v>
      </c>
      <c r="TZK237" s="140" t="s">
        <v>1227</v>
      </c>
      <c r="TZL237" s="140" t="s">
        <v>1227</v>
      </c>
      <c r="TZM237" s="140" t="s">
        <v>1227</v>
      </c>
      <c r="TZN237" s="140" t="s">
        <v>1227</v>
      </c>
      <c r="TZO237" s="140" t="s">
        <v>1227</v>
      </c>
      <c r="TZP237" s="140" t="s">
        <v>1227</v>
      </c>
      <c r="TZQ237" s="140" t="s">
        <v>1227</v>
      </c>
      <c r="TZR237" s="140" t="s">
        <v>1227</v>
      </c>
      <c r="TZS237" s="140" t="s">
        <v>1227</v>
      </c>
      <c r="TZT237" s="140" t="s">
        <v>1227</v>
      </c>
      <c r="TZU237" s="140" t="s">
        <v>1227</v>
      </c>
      <c r="TZV237" s="140" t="s">
        <v>1227</v>
      </c>
      <c r="TZW237" s="140" t="s">
        <v>1227</v>
      </c>
      <c r="TZX237" s="140" t="s">
        <v>1227</v>
      </c>
      <c r="TZY237" s="140" t="s">
        <v>1227</v>
      </c>
      <c r="TZZ237" s="140" t="s">
        <v>1227</v>
      </c>
      <c r="UAA237" s="140" t="s">
        <v>1227</v>
      </c>
      <c r="UAB237" s="140" t="s">
        <v>1227</v>
      </c>
      <c r="UAC237" s="140" t="s">
        <v>1227</v>
      </c>
      <c r="UAD237" s="140" t="s">
        <v>1227</v>
      </c>
      <c r="UAE237" s="140" t="s">
        <v>1227</v>
      </c>
      <c r="UAF237" s="140" t="s">
        <v>1227</v>
      </c>
      <c r="UAG237" s="140" t="s">
        <v>1227</v>
      </c>
      <c r="UAH237" s="140" t="s">
        <v>1227</v>
      </c>
      <c r="UAI237" s="140" t="s">
        <v>1227</v>
      </c>
      <c r="UAJ237" s="140" t="s">
        <v>1227</v>
      </c>
      <c r="UAK237" s="140" t="s">
        <v>1227</v>
      </c>
      <c r="UAL237" s="140" t="s">
        <v>1227</v>
      </c>
      <c r="UAM237" s="140" t="s">
        <v>1227</v>
      </c>
      <c r="UAN237" s="140" t="s">
        <v>1227</v>
      </c>
      <c r="UAO237" s="140" t="s">
        <v>1227</v>
      </c>
      <c r="UAP237" s="140" t="s">
        <v>1227</v>
      </c>
      <c r="UAQ237" s="140" t="s">
        <v>1227</v>
      </c>
      <c r="UAR237" s="140" t="s">
        <v>1227</v>
      </c>
      <c r="UAS237" s="140" t="s">
        <v>1227</v>
      </c>
      <c r="UAT237" s="140" t="s">
        <v>1227</v>
      </c>
      <c r="UAU237" s="140" t="s">
        <v>1227</v>
      </c>
      <c r="UAV237" s="140" t="s">
        <v>1227</v>
      </c>
      <c r="UAW237" s="140" t="s">
        <v>1227</v>
      </c>
      <c r="UAX237" s="140" t="s">
        <v>1227</v>
      </c>
      <c r="UAY237" s="140" t="s">
        <v>1227</v>
      </c>
      <c r="UAZ237" s="140" t="s">
        <v>1227</v>
      </c>
      <c r="UBA237" s="140" t="s">
        <v>1227</v>
      </c>
      <c r="UBB237" s="140" t="s">
        <v>1227</v>
      </c>
      <c r="UBC237" s="140" t="s">
        <v>1227</v>
      </c>
      <c r="UBD237" s="140" t="s">
        <v>1227</v>
      </c>
      <c r="UBE237" s="140" t="s">
        <v>1227</v>
      </c>
      <c r="UBF237" s="140" t="s">
        <v>1227</v>
      </c>
      <c r="UBG237" s="140" t="s">
        <v>1227</v>
      </c>
      <c r="UBH237" s="140" t="s">
        <v>1227</v>
      </c>
      <c r="UBI237" s="140" t="s">
        <v>1227</v>
      </c>
      <c r="UBJ237" s="140" t="s">
        <v>1227</v>
      </c>
      <c r="UBK237" s="140" t="s">
        <v>1227</v>
      </c>
      <c r="UBL237" s="140" t="s">
        <v>1227</v>
      </c>
      <c r="UBM237" s="140" t="s">
        <v>1227</v>
      </c>
      <c r="UBN237" s="140" t="s">
        <v>1227</v>
      </c>
      <c r="UBO237" s="140" t="s">
        <v>1227</v>
      </c>
      <c r="UBP237" s="140" t="s">
        <v>1227</v>
      </c>
      <c r="UBQ237" s="140" t="s">
        <v>1227</v>
      </c>
      <c r="UBR237" s="140" t="s">
        <v>1227</v>
      </c>
      <c r="UBS237" s="140" t="s">
        <v>1227</v>
      </c>
      <c r="UBT237" s="140" t="s">
        <v>1227</v>
      </c>
      <c r="UBU237" s="140" t="s">
        <v>1227</v>
      </c>
      <c r="UBV237" s="140" t="s">
        <v>1227</v>
      </c>
      <c r="UBW237" s="140" t="s">
        <v>1227</v>
      </c>
      <c r="UBX237" s="140" t="s">
        <v>1227</v>
      </c>
      <c r="UBY237" s="140" t="s">
        <v>1227</v>
      </c>
      <c r="UBZ237" s="140" t="s">
        <v>1227</v>
      </c>
      <c r="UCA237" s="140" t="s">
        <v>1227</v>
      </c>
      <c r="UCB237" s="140" t="s">
        <v>1227</v>
      </c>
      <c r="UCC237" s="140" t="s">
        <v>1227</v>
      </c>
      <c r="UCD237" s="140" t="s">
        <v>1227</v>
      </c>
      <c r="UCE237" s="140" t="s">
        <v>1227</v>
      </c>
      <c r="UCF237" s="140" t="s">
        <v>1227</v>
      </c>
      <c r="UCG237" s="140" t="s">
        <v>1227</v>
      </c>
      <c r="UCH237" s="140" t="s">
        <v>1227</v>
      </c>
      <c r="UCI237" s="140" t="s">
        <v>1227</v>
      </c>
      <c r="UCJ237" s="140" t="s">
        <v>1227</v>
      </c>
      <c r="UCK237" s="140" t="s">
        <v>1227</v>
      </c>
      <c r="UCL237" s="140" t="s">
        <v>1227</v>
      </c>
      <c r="UCM237" s="140" t="s">
        <v>1227</v>
      </c>
      <c r="UCN237" s="140" t="s">
        <v>1227</v>
      </c>
      <c r="UCO237" s="140" t="s">
        <v>1227</v>
      </c>
      <c r="UCP237" s="140" t="s">
        <v>1227</v>
      </c>
      <c r="UCQ237" s="140" t="s">
        <v>1227</v>
      </c>
      <c r="UCR237" s="140" t="s">
        <v>1227</v>
      </c>
      <c r="UCS237" s="140" t="s">
        <v>1227</v>
      </c>
      <c r="UCT237" s="140" t="s">
        <v>1227</v>
      </c>
      <c r="UCU237" s="140" t="s">
        <v>1227</v>
      </c>
      <c r="UCV237" s="140" t="s">
        <v>1227</v>
      </c>
      <c r="UCW237" s="140" t="s">
        <v>1227</v>
      </c>
      <c r="UCX237" s="140" t="s">
        <v>1227</v>
      </c>
      <c r="UCY237" s="140" t="s">
        <v>1227</v>
      </c>
      <c r="UCZ237" s="140" t="s">
        <v>1227</v>
      </c>
      <c r="UDA237" s="140" t="s">
        <v>1227</v>
      </c>
      <c r="UDB237" s="140" t="s">
        <v>1227</v>
      </c>
      <c r="UDC237" s="140" t="s">
        <v>1227</v>
      </c>
      <c r="UDD237" s="140" t="s">
        <v>1227</v>
      </c>
      <c r="UDE237" s="140" t="s">
        <v>1227</v>
      </c>
      <c r="UDF237" s="140" t="s">
        <v>1227</v>
      </c>
      <c r="UDG237" s="140" t="s">
        <v>1227</v>
      </c>
      <c r="UDH237" s="140" t="s">
        <v>1227</v>
      </c>
      <c r="UDI237" s="140" t="s">
        <v>1227</v>
      </c>
      <c r="UDJ237" s="140" t="s">
        <v>1227</v>
      </c>
      <c r="UDK237" s="140" t="s">
        <v>1227</v>
      </c>
      <c r="UDL237" s="140" t="s">
        <v>1227</v>
      </c>
      <c r="UDM237" s="140" t="s">
        <v>1227</v>
      </c>
      <c r="UDN237" s="140" t="s">
        <v>1227</v>
      </c>
      <c r="UDO237" s="140" t="s">
        <v>1227</v>
      </c>
      <c r="UDP237" s="140" t="s">
        <v>1227</v>
      </c>
      <c r="UDQ237" s="140" t="s">
        <v>1227</v>
      </c>
      <c r="UDR237" s="140" t="s">
        <v>1227</v>
      </c>
      <c r="UDS237" s="140" t="s">
        <v>1227</v>
      </c>
      <c r="UDT237" s="140" t="s">
        <v>1227</v>
      </c>
      <c r="UDU237" s="140" t="s">
        <v>1227</v>
      </c>
      <c r="UDV237" s="140" t="s">
        <v>1227</v>
      </c>
      <c r="UDW237" s="140" t="s">
        <v>1227</v>
      </c>
      <c r="UDX237" s="140" t="s">
        <v>1227</v>
      </c>
      <c r="UDY237" s="140" t="s">
        <v>1227</v>
      </c>
      <c r="UDZ237" s="140" t="s">
        <v>1227</v>
      </c>
      <c r="UEA237" s="140" t="s">
        <v>1227</v>
      </c>
      <c r="UEB237" s="140" t="s">
        <v>1227</v>
      </c>
      <c r="UEC237" s="140" t="s">
        <v>1227</v>
      </c>
      <c r="UED237" s="140" t="s">
        <v>1227</v>
      </c>
      <c r="UEE237" s="140" t="s">
        <v>1227</v>
      </c>
      <c r="UEF237" s="140" t="s">
        <v>1227</v>
      </c>
      <c r="UEG237" s="140" t="s">
        <v>1227</v>
      </c>
      <c r="UEH237" s="140" t="s">
        <v>1227</v>
      </c>
      <c r="UEI237" s="140" t="s">
        <v>1227</v>
      </c>
      <c r="UEJ237" s="140" t="s">
        <v>1227</v>
      </c>
      <c r="UEK237" s="140" t="s">
        <v>1227</v>
      </c>
      <c r="UEL237" s="140" t="s">
        <v>1227</v>
      </c>
      <c r="UEM237" s="140" t="s">
        <v>1227</v>
      </c>
      <c r="UEN237" s="140" t="s">
        <v>1227</v>
      </c>
      <c r="UEO237" s="140" t="s">
        <v>1227</v>
      </c>
      <c r="UEP237" s="140" t="s">
        <v>1227</v>
      </c>
      <c r="UEQ237" s="140" t="s">
        <v>1227</v>
      </c>
      <c r="UER237" s="140" t="s">
        <v>1227</v>
      </c>
      <c r="UES237" s="140" t="s">
        <v>1227</v>
      </c>
      <c r="UET237" s="140" t="s">
        <v>1227</v>
      </c>
      <c r="UEU237" s="140" t="s">
        <v>1227</v>
      </c>
      <c r="UEV237" s="140" t="s">
        <v>1227</v>
      </c>
      <c r="UEW237" s="140" t="s">
        <v>1227</v>
      </c>
      <c r="UEX237" s="140" t="s">
        <v>1227</v>
      </c>
      <c r="UEY237" s="140" t="s">
        <v>1227</v>
      </c>
      <c r="UEZ237" s="140" t="s">
        <v>1227</v>
      </c>
      <c r="UFA237" s="140" t="s">
        <v>1227</v>
      </c>
      <c r="UFB237" s="140" t="s">
        <v>1227</v>
      </c>
      <c r="UFC237" s="140" t="s">
        <v>1227</v>
      </c>
      <c r="UFD237" s="140" t="s">
        <v>1227</v>
      </c>
      <c r="UFE237" s="140" t="s">
        <v>1227</v>
      </c>
      <c r="UFF237" s="140" t="s">
        <v>1227</v>
      </c>
      <c r="UFG237" s="140" t="s">
        <v>1227</v>
      </c>
      <c r="UFH237" s="140" t="s">
        <v>1227</v>
      </c>
      <c r="UFI237" s="140" t="s">
        <v>1227</v>
      </c>
      <c r="UFJ237" s="140" t="s">
        <v>1227</v>
      </c>
      <c r="UFK237" s="140" t="s">
        <v>1227</v>
      </c>
      <c r="UFL237" s="140" t="s">
        <v>1227</v>
      </c>
      <c r="UFM237" s="140" t="s">
        <v>1227</v>
      </c>
      <c r="UFN237" s="140" t="s">
        <v>1227</v>
      </c>
      <c r="UFO237" s="140" t="s">
        <v>1227</v>
      </c>
      <c r="UFP237" s="140" t="s">
        <v>1227</v>
      </c>
      <c r="UFQ237" s="140" t="s">
        <v>1227</v>
      </c>
      <c r="UFR237" s="140" t="s">
        <v>1227</v>
      </c>
      <c r="UFS237" s="140" t="s">
        <v>1227</v>
      </c>
      <c r="UFT237" s="140" t="s">
        <v>1227</v>
      </c>
      <c r="UFU237" s="140" t="s">
        <v>1227</v>
      </c>
      <c r="UFV237" s="140" t="s">
        <v>1227</v>
      </c>
      <c r="UFW237" s="140" t="s">
        <v>1227</v>
      </c>
      <c r="UFX237" s="140" t="s">
        <v>1227</v>
      </c>
      <c r="UFY237" s="140" t="s">
        <v>1227</v>
      </c>
      <c r="UFZ237" s="140" t="s">
        <v>1227</v>
      </c>
      <c r="UGA237" s="140" t="s">
        <v>1227</v>
      </c>
      <c r="UGB237" s="140" t="s">
        <v>1227</v>
      </c>
      <c r="UGC237" s="140" t="s">
        <v>1227</v>
      </c>
      <c r="UGD237" s="140" t="s">
        <v>1227</v>
      </c>
      <c r="UGE237" s="140" t="s">
        <v>1227</v>
      </c>
      <c r="UGF237" s="140" t="s">
        <v>1227</v>
      </c>
      <c r="UGG237" s="140" t="s">
        <v>1227</v>
      </c>
      <c r="UGH237" s="140" t="s">
        <v>1227</v>
      </c>
      <c r="UGI237" s="140" t="s">
        <v>1227</v>
      </c>
      <c r="UGJ237" s="140" t="s">
        <v>1227</v>
      </c>
      <c r="UGK237" s="140" t="s">
        <v>1227</v>
      </c>
      <c r="UGL237" s="140" t="s">
        <v>1227</v>
      </c>
      <c r="UGM237" s="140" t="s">
        <v>1227</v>
      </c>
      <c r="UGN237" s="140" t="s">
        <v>1227</v>
      </c>
      <c r="UGO237" s="140" t="s">
        <v>1227</v>
      </c>
      <c r="UGP237" s="140" t="s">
        <v>1227</v>
      </c>
      <c r="UGQ237" s="140" t="s">
        <v>1227</v>
      </c>
      <c r="UGR237" s="140" t="s">
        <v>1227</v>
      </c>
      <c r="UGS237" s="140" t="s">
        <v>1227</v>
      </c>
      <c r="UGT237" s="140" t="s">
        <v>1227</v>
      </c>
      <c r="UGU237" s="140" t="s">
        <v>1227</v>
      </c>
      <c r="UGV237" s="140" t="s">
        <v>1227</v>
      </c>
      <c r="UGW237" s="140" t="s">
        <v>1227</v>
      </c>
      <c r="UGX237" s="140" t="s">
        <v>1227</v>
      </c>
      <c r="UGY237" s="140" t="s">
        <v>1227</v>
      </c>
      <c r="UGZ237" s="140" t="s">
        <v>1227</v>
      </c>
      <c r="UHA237" s="140" t="s">
        <v>1227</v>
      </c>
      <c r="UHB237" s="140" t="s">
        <v>1227</v>
      </c>
      <c r="UHC237" s="140" t="s">
        <v>1227</v>
      </c>
      <c r="UHD237" s="140" t="s">
        <v>1227</v>
      </c>
      <c r="UHE237" s="140" t="s">
        <v>1227</v>
      </c>
      <c r="UHF237" s="140" t="s">
        <v>1227</v>
      </c>
      <c r="UHG237" s="140" t="s">
        <v>1227</v>
      </c>
      <c r="UHH237" s="140" t="s">
        <v>1227</v>
      </c>
      <c r="UHI237" s="140" t="s">
        <v>1227</v>
      </c>
      <c r="UHJ237" s="140" t="s">
        <v>1227</v>
      </c>
      <c r="UHK237" s="140" t="s">
        <v>1227</v>
      </c>
      <c r="UHL237" s="140" t="s">
        <v>1227</v>
      </c>
      <c r="UHM237" s="140" t="s">
        <v>1227</v>
      </c>
      <c r="UHN237" s="140" t="s">
        <v>1227</v>
      </c>
      <c r="UHO237" s="140" t="s">
        <v>1227</v>
      </c>
      <c r="UHP237" s="140" t="s">
        <v>1227</v>
      </c>
      <c r="UHQ237" s="140" t="s">
        <v>1227</v>
      </c>
      <c r="UHR237" s="140" t="s">
        <v>1227</v>
      </c>
      <c r="UHS237" s="140" t="s">
        <v>1227</v>
      </c>
      <c r="UHT237" s="140" t="s">
        <v>1227</v>
      </c>
      <c r="UHU237" s="140" t="s">
        <v>1227</v>
      </c>
      <c r="UHV237" s="140" t="s">
        <v>1227</v>
      </c>
      <c r="UHW237" s="140" t="s">
        <v>1227</v>
      </c>
      <c r="UHX237" s="140" t="s">
        <v>1227</v>
      </c>
      <c r="UHY237" s="140" t="s">
        <v>1227</v>
      </c>
      <c r="UHZ237" s="140" t="s">
        <v>1227</v>
      </c>
      <c r="UIA237" s="140" t="s">
        <v>1227</v>
      </c>
      <c r="UIB237" s="140" t="s">
        <v>1227</v>
      </c>
      <c r="UIC237" s="140" t="s">
        <v>1227</v>
      </c>
      <c r="UID237" s="140" t="s">
        <v>1227</v>
      </c>
      <c r="UIE237" s="140" t="s">
        <v>1227</v>
      </c>
      <c r="UIF237" s="140" t="s">
        <v>1227</v>
      </c>
      <c r="UIG237" s="140" t="s">
        <v>1227</v>
      </c>
      <c r="UIH237" s="140" t="s">
        <v>1227</v>
      </c>
      <c r="UII237" s="140" t="s">
        <v>1227</v>
      </c>
      <c r="UIJ237" s="140" t="s">
        <v>1227</v>
      </c>
      <c r="UIK237" s="140" t="s">
        <v>1227</v>
      </c>
      <c r="UIL237" s="140" t="s">
        <v>1227</v>
      </c>
      <c r="UIM237" s="140" t="s">
        <v>1227</v>
      </c>
      <c r="UIN237" s="140" t="s">
        <v>1227</v>
      </c>
      <c r="UIO237" s="140" t="s">
        <v>1227</v>
      </c>
      <c r="UIP237" s="140" t="s">
        <v>1227</v>
      </c>
      <c r="UIQ237" s="140" t="s">
        <v>1227</v>
      </c>
      <c r="UIR237" s="140" t="s">
        <v>1227</v>
      </c>
      <c r="UIS237" s="140" t="s">
        <v>1227</v>
      </c>
      <c r="UIT237" s="140" t="s">
        <v>1227</v>
      </c>
      <c r="UIU237" s="140" t="s">
        <v>1227</v>
      </c>
      <c r="UIV237" s="140" t="s">
        <v>1227</v>
      </c>
      <c r="UIW237" s="140" t="s">
        <v>1227</v>
      </c>
      <c r="UIX237" s="140" t="s">
        <v>1227</v>
      </c>
      <c r="UIY237" s="140" t="s">
        <v>1227</v>
      </c>
      <c r="UIZ237" s="140" t="s">
        <v>1227</v>
      </c>
      <c r="UJA237" s="140" t="s">
        <v>1227</v>
      </c>
      <c r="UJB237" s="140" t="s">
        <v>1227</v>
      </c>
      <c r="UJC237" s="140" t="s">
        <v>1227</v>
      </c>
      <c r="UJD237" s="140" t="s">
        <v>1227</v>
      </c>
      <c r="UJE237" s="140" t="s">
        <v>1227</v>
      </c>
      <c r="UJF237" s="140" t="s">
        <v>1227</v>
      </c>
      <c r="UJG237" s="140" t="s">
        <v>1227</v>
      </c>
      <c r="UJH237" s="140" t="s">
        <v>1227</v>
      </c>
      <c r="UJI237" s="140" t="s">
        <v>1227</v>
      </c>
      <c r="UJJ237" s="140" t="s">
        <v>1227</v>
      </c>
      <c r="UJK237" s="140" t="s">
        <v>1227</v>
      </c>
      <c r="UJL237" s="140" t="s">
        <v>1227</v>
      </c>
      <c r="UJM237" s="140" t="s">
        <v>1227</v>
      </c>
      <c r="UJN237" s="140" t="s">
        <v>1227</v>
      </c>
      <c r="UJO237" s="140" t="s">
        <v>1227</v>
      </c>
      <c r="UJP237" s="140" t="s">
        <v>1227</v>
      </c>
      <c r="UJQ237" s="140" t="s">
        <v>1227</v>
      </c>
      <c r="UJR237" s="140" t="s">
        <v>1227</v>
      </c>
      <c r="UJS237" s="140" t="s">
        <v>1227</v>
      </c>
      <c r="UJT237" s="140" t="s">
        <v>1227</v>
      </c>
      <c r="UJU237" s="140" t="s">
        <v>1227</v>
      </c>
      <c r="UJV237" s="140" t="s">
        <v>1227</v>
      </c>
      <c r="UJW237" s="140" t="s">
        <v>1227</v>
      </c>
      <c r="UJX237" s="140" t="s">
        <v>1227</v>
      </c>
      <c r="UJY237" s="140" t="s">
        <v>1227</v>
      </c>
      <c r="UJZ237" s="140" t="s">
        <v>1227</v>
      </c>
      <c r="UKA237" s="140" t="s">
        <v>1227</v>
      </c>
      <c r="UKB237" s="140" t="s">
        <v>1227</v>
      </c>
      <c r="UKC237" s="140" t="s">
        <v>1227</v>
      </c>
      <c r="UKD237" s="140" t="s">
        <v>1227</v>
      </c>
      <c r="UKE237" s="140" t="s">
        <v>1227</v>
      </c>
      <c r="UKF237" s="140" t="s">
        <v>1227</v>
      </c>
      <c r="UKG237" s="140" t="s">
        <v>1227</v>
      </c>
      <c r="UKH237" s="140" t="s">
        <v>1227</v>
      </c>
      <c r="UKI237" s="140" t="s">
        <v>1227</v>
      </c>
      <c r="UKJ237" s="140" t="s">
        <v>1227</v>
      </c>
      <c r="UKK237" s="140" t="s">
        <v>1227</v>
      </c>
      <c r="UKL237" s="140" t="s">
        <v>1227</v>
      </c>
      <c r="UKM237" s="140" t="s">
        <v>1227</v>
      </c>
      <c r="UKN237" s="140" t="s">
        <v>1227</v>
      </c>
      <c r="UKO237" s="140" t="s">
        <v>1227</v>
      </c>
      <c r="UKP237" s="140" t="s">
        <v>1227</v>
      </c>
      <c r="UKQ237" s="140" t="s">
        <v>1227</v>
      </c>
      <c r="UKR237" s="140" t="s">
        <v>1227</v>
      </c>
      <c r="UKS237" s="140" t="s">
        <v>1227</v>
      </c>
      <c r="UKT237" s="140" t="s">
        <v>1227</v>
      </c>
      <c r="UKU237" s="140" t="s">
        <v>1227</v>
      </c>
      <c r="UKV237" s="140" t="s">
        <v>1227</v>
      </c>
      <c r="UKW237" s="140" t="s">
        <v>1227</v>
      </c>
      <c r="UKX237" s="140" t="s">
        <v>1227</v>
      </c>
      <c r="UKY237" s="140" t="s">
        <v>1227</v>
      </c>
      <c r="UKZ237" s="140" t="s">
        <v>1227</v>
      </c>
      <c r="ULA237" s="140" t="s">
        <v>1227</v>
      </c>
      <c r="ULB237" s="140" t="s">
        <v>1227</v>
      </c>
      <c r="ULC237" s="140" t="s">
        <v>1227</v>
      </c>
      <c r="ULD237" s="140" t="s">
        <v>1227</v>
      </c>
      <c r="ULE237" s="140" t="s">
        <v>1227</v>
      </c>
      <c r="ULF237" s="140" t="s">
        <v>1227</v>
      </c>
      <c r="ULG237" s="140" t="s">
        <v>1227</v>
      </c>
      <c r="ULH237" s="140" t="s">
        <v>1227</v>
      </c>
      <c r="ULI237" s="140" t="s">
        <v>1227</v>
      </c>
      <c r="ULJ237" s="140" t="s">
        <v>1227</v>
      </c>
      <c r="ULK237" s="140" t="s">
        <v>1227</v>
      </c>
      <c r="ULL237" s="140" t="s">
        <v>1227</v>
      </c>
      <c r="ULM237" s="140" t="s">
        <v>1227</v>
      </c>
      <c r="ULN237" s="140" t="s">
        <v>1227</v>
      </c>
      <c r="ULO237" s="140" t="s">
        <v>1227</v>
      </c>
      <c r="ULP237" s="140" t="s">
        <v>1227</v>
      </c>
      <c r="ULQ237" s="140" t="s">
        <v>1227</v>
      </c>
      <c r="ULR237" s="140" t="s">
        <v>1227</v>
      </c>
      <c r="ULS237" s="140" t="s">
        <v>1227</v>
      </c>
      <c r="ULT237" s="140" t="s">
        <v>1227</v>
      </c>
      <c r="ULU237" s="140" t="s">
        <v>1227</v>
      </c>
      <c r="ULV237" s="140" t="s">
        <v>1227</v>
      </c>
      <c r="ULW237" s="140" t="s">
        <v>1227</v>
      </c>
      <c r="ULX237" s="140" t="s">
        <v>1227</v>
      </c>
      <c r="ULY237" s="140" t="s">
        <v>1227</v>
      </c>
      <c r="ULZ237" s="140" t="s">
        <v>1227</v>
      </c>
      <c r="UMA237" s="140" t="s">
        <v>1227</v>
      </c>
      <c r="UMB237" s="140" t="s">
        <v>1227</v>
      </c>
      <c r="UMC237" s="140" t="s">
        <v>1227</v>
      </c>
      <c r="UMD237" s="140" t="s">
        <v>1227</v>
      </c>
      <c r="UME237" s="140" t="s">
        <v>1227</v>
      </c>
      <c r="UMF237" s="140" t="s">
        <v>1227</v>
      </c>
      <c r="UMG237" s="140" t="s">
        <v>1227</v>
      </c>
      <c r="UMH237" s="140" t="s">
        <v>1227</v>
      </c>
      <c r="UMI237" s="140" t="s">
        <v>1227</v>
      </c>
      <c r="UMJ237" s="140" t="s">
        <v>1227</v>
      </c>
      <c r="UMK237" s="140" t="s">
        <v>1227</v>
      </c>
      <c r="UML237" s="140" t="s">
        <v>1227</v>
      </c>
      <c r="UMM237" s="140" t="s">
        <v>1227</v>
      </c>
      <c r="UMN237" s="140" t="s">
        <v>1227</v>
      </c>
      <c r="UMO237" s="140" t="s">
        <v>1227</v>
      </c>
      <c r="UMP237" s="140" t="s">
        <v>1227</v>
      </c>
      <c r="UMQ237" s="140" t="s">
        <v>1227</v>
      </c>
      <c r="UMR237" s="140" t="s">
        <v>1227</v>
      </c>
      <c r="UMS237" s="140" t="s">
        <v>1227</v>
      </c>
      <c r="UMT237" s="140" t="s">
        <v>1227</v>
      </c>
      <c r="UMU237" s="140" t="s">
        <v>1227</v>
      </c>
      <c r="UMV237" s="140" t="s">
        <v>1227</v>
      </c>
      <c r="UMW237" s="140" t="s">
        <v>1227</v>
      </c>
      <c r="UMX237" s="140" t="s">
        <v>1227</v>
      </c>
      <c r="UMY237" s="140" t="s">
        <v>1227</v>
      </c>
      <c r="UMZ237" s="140" t="s">
        <v>1227</v>
      </c>
      <c r="UNA237" s="140" t="s">
        <v>1227</v>
      </c>
      <c r="UNB237" s="140" t="s">
        <v>1227</v>
      </c>
      <c r="UNC237" s="140" t="s">
        <v>1227</v>
      </c>
      <c r="UND237" s="140" t="s">
        <v>1227</v>
      </c>
      <c r="UNE237" s="140" t="s">
        <v>1227</v>
      </c>
      <c r="UNF237" s="140" t="s">
        <v>1227</v>
      </c>
      <c r="UNG237" s="140" t="s">
        <v>1227</v>
      </c>
      <c r="UNH237" s="140" t="s">
        <v>1227</v>
      </c>
      <c r="UNI237" s="140" t="s">
        <v>1227</v>
      </c>
      <c r="UNJ237" s="140" t="s">
        <v>1227</v>
      </c>
      <c r="UNK237" s="140" t="s">
        <v>1227</v>
      </c>
      <c r="UNL237" s="140" t="s">
        <v>1227</v>
      </c>
      <c r="UNM237" s="140" t="s">
        <v>1227</v>
      </c>
      <c r="UNN237" s="140" t="s">
        <v>1227</v>
      </c>
      <c r="UNO237" s="140" t="s">
        <v>1227</v>
      </c>
      <c r="UNP237" s="140" t="s">
        <v>1227</v>
      </c>
      <c r="UNQ237" s="140" t="s">
        <v>1227</v>
      </c>
      <c r="UNR237" s="140" t="s">
        <v>1227</v>
      </c>
      <c r="UNS237" s="140" t="s">
        <v>1227</v>
      </c>
      <c r="UNT237" s="140" t="s">
        <v>1227</v>
      </c>
      <c r="UNU237" s="140" t="s">
        <v>1227</v>
      </c>
      <c r="UNV237" s="140" t="s">
        <v>1227</v>
      </c>
      <c r="UNW237" s="140" t="s">
        <v>1227</v>
      </c>
      <c r="UNX237" s="140" t="s">
        <v>1227</v>
      </c>
      <c r="UNY237" s="140" t="s">
        <v>1227</v>
      </c>
      <c r="UNZ237" s="140" t="s">
        <v>1227</v>
      </c>
      <c r="UOA237" s="140" t="s">
        <v>1227</v>
      </c>
      <c r="UOB237" s="140" t="s">
        <v>1227</v>
      </c>
      <c r="UOC237" s="140" t="s">
        <v>1227</v>
      </c>
      <c r="UOD237" s="140" t="s">
        <v>1227</v>
      </c>
      <c r="UOE237" s="140" t="s">
        <v>1227</v>
      </c>
      <c r="UOF237" s="140" t="s">
        <v>1227</v>
      </c>
      <c r="UOG237" s="140" t="s">
        <v>1227</v>
      </c>
      <c r="UOH237" s="140" t="s">
        <v>1227</v>
      </c>
      <c r="UOI237" s="140" t="s">
        <v>1227</v>
      </c>
      <c r="UOJ237" s="140" t="s">
        <v>1227</v>
      </c>
      <c r="UOK237" s="140" t="s">
        <v>1227</v>
      </c>
      <c r="UOL237" s="140" t="s">
        <v>1227</v>
      </c>
      <c r="UOM237" s="140" t="s">
        <v>1227</v>
      </c>
      <c r="UON237" s="140" t="s">
        <v>1227</v>
      </c>
      <c r="UOO237" s="140" t="s">
        <v>1227</v>
      </c>
      <c r="UOP237" s="140" t="s">
        <v>1227</v>
      </c>
      <c r="UOQ237" s="140" t="s">
        <v>1227</v>
      </c>
      <c r="UOR237" s="140" t="s">
        <v>1227</v>
      </c>
      <c r="UOS237" s="140" t="s">
        <v>1227</v>
      </c>
      <c r="UOT237" s="140" t="s">
        <v>1227</v>
      </c>
      <c r="UOU237" s="140" t="s">
        <v>1227</v>
      </c>
      <c r="UOV237" s="140" t="s">
        <v>1227</v>
      </c>
      <c r="UOW237" s="140" t="s">
        <v>1227</v>
      </c>
      <c r="UOX237" s="140" t="s">
        <v>1227</v>
      </c>
      <c r="UOY237" s="140" t="s">
        <v>1227</v>
      </c>
      <c r="UOZ237" s="140" t="s">
        <v>1227</v>
      </c>
      <c r="UPA237" s="140" t="s">
        <v>1227</v>
      </c>
      <c r="UPB237" s="140" t="s">
        <v>1227</v>
      </c>
      <c r="UPC237" s="140" t="s">
        <v>1227</v>
      </c>
      <c r="UPD237" s="140" t="s">
        <v>1227</v>
      </c>
      <c r="UPE237" s="140" t="s">
        <v>1227</v>
      </c>
      <c r="UPF237" s="140" t="s">
        <v>1227</v>
      </c>
      <c r="UPG237" s="140" t="s">
        <v>1227</v>
      </c>
      <c r="UPH237" s="140" t="s">
        <v>1227</v>
      </c>
      <c r="UPI237" s="140" t="s">
        <v>1227</v>
      </c>
      <c r="UPJ237" s="140" t="s">
        <v>1227</v>
      </c>
      <c r="UPK237" s="140" t="s">
        <v>1227</v>
      </c>
      <c r="UPL237" s="140" t="s">
        <v>1227</v>
      </c>
      <c r="UPM237" s="140" t="s">
        <v>1227</v>
      </c>
      <c r="UPN237" s="140" t="s">
        <v>1227</v>
      </c>
      <c r="UPO237" s="140" t="s">
        <v>1227</v>
      </c>
      <c r="UPP237" s="140" t="s">
        <v>1227</v>
      </c>
      <c r="UPQ237" s="140" t="s">
        <v>1227</v>
      </c>
      <c r="UPR237" s="140" t="s">
        <v>1227</v>
      </c>
      <c r="UPS237" s="140" t="s">
        <v>1227</v>
      </c>
      <c r="UPT237" s="140" t="s">
        <v>1227</v>
      </c>
      <c r="UPU237" s="140" t="s">
        <v>1227</v>
      </c>
      <c r="UPV237" s="140" t="s">
        <v>1227</v>
      </c>
      <c r="UPW237" s="140" t="s">
        <v>1227</v>
      </c>
      <c r="UPX237" s="140" t="s">
        <v>1227</v>
      </c>
      <c r="UPY237" s="140" t="s">
        <v>1227</v>
      </c>
      <c r="UPZ237" s="140" t="s">
        <v>1227</v>
      </c>
      <c r="UQA237" s="140" t="s">
        <v>1227</v>
      </c>
      <c r="UQB237" s="140" t="s">
        <v>1227</v>
      </c>
      <c r="UQC237" s="140" t="s">
        <v>1227</v>
      </c>
      <c r="UQD237" s="140" t="s">
        <v>1227</v>
      </c>
      <c r="UQE237" s="140" t="s">
        <v>1227</v>
      </c>
      <c r="UQF237" s="140" t="s">
        <v>1227</v>
      </c>
      <c r="UQG237" s="140" t="s">
        <v>1227</v>
      </c>
      <c r="UQH237" s="140" t="s">
        <v>1227</v>
      </c>
      <c r="UQI237" s="140" t="s">
        <v>1227</v>
      </c>
      <c r="UQJ237" s="140" t="s">
        <v>1227</v>
      </c>
      <c r="UQK237" s="140" t="s">
        <v>1227</v>
      </c>
      <c r="UQL237" s="140" t="s">
        <v>1227</v>
      </c>
      <c r="UQM237" s="140" t="s">
        <v>1227</v>
      </c>
      <c r="UQN237" s="140" t="s">
        <v>1227</v>
      </c>
      <c r="UQO237" s="140" t="s">
        <v>1227</v>
      </c>
      <c r="UQP237" s="140" t="s">
        <v>1227</v>
      </c>
      <c r="UQQ237" s="140" t="s">
        <v>1227</v>
      </c>
      <c r="UQR237" s="140" t="s">
        <v>1227</v>
      </c>
      <c r="UQS237" s="140" t="s">
        <v>1227</v>
      </c>
      <c r="UQT237" s="140" t="s">
        <v>1227</v>
      </c>
      <c r="UQU237" s="140" t="s">
        <v>1227</v>
      </c>
      <c r="UQV237" s="140" t="s">
        <v>1227</v>
      </c>
      <c r="UQW237" s="140" t="s">
        <v>1227</v>
      </c>
      <c r="UQX237" s="140" t="s">
        <v>1227</v>
      </c>
      <c r="UQY237" s="140" t="s">
        <v>1227</v>
      </c>
      <c r="UQZ237" s="140" t="s">
        <v>1227</v>
      </c>
      <c r="URA237" s="140" t="s">
        <v>1227</v>
      </c>
      <c r="URB237" s="140" t="s">
        <v>1227</v>
      </c>
      <c r="URC237" s="140" t="s">
        <v>1227</v>
      </c>
      <c r="URD237" s="140" t="s">
        <v>1227</v>
      </c>
      <c r="URE237" s="140" t="s">
        <v>1227</v>
      </c>
      <c r="URF237" s="140" t="s">
        <v>1227</v>
      </c>
      <c r="URG237" s="140" t="s">
        <v>1227</v>
      </c>
      <c r="URH237" s="140" t="s">
        <v>1227</v>
      </c>
      <c r="URI237" s="140" t="s">
        <v>1227</v>
      </c>
      <c r="URJ237" s="140" t="s">
        <v>1227</v>
      </c>
      <c r="URK237" s="140" t="s">
        <v>1227</v>
      </c>
      <c r="URL237" s="140" t="s">
        <v>1227</v>
      </c>
      <c r="URM237" s="140" t="s">
        <v>1227</v>
      </c>
      <c r="URN237" s="140" t="s">
        <v>1227</v>
      </c>
      <c r="URO237" s="140" t="s">
        <v>1227</v>
      </c>
      <c r="URP237" s="140" t="s">
        <v>1227</v>
      </c>
      <c r="URQ237" s="140" t="s">
        <v>1227</v>
      </c>
      <c r="URR237" s="140" t="s">
        <v>1227</v>
      </c>
      <c r="URS237" s="140" t="s">
        <v>1227</v>
      </c>
      <c r="URT237" s="140" t="s">
        <v>1227</v>
      </c>
      <c r="URU237" s="140" t="s">
        <v>1227</v>
      </c>
      <c r="URV237" s="140" t="s">
        <v>1227</v>
      </c>
      <c r="URW237" s="140" t="s">
        <v>1227</v>
      </c>
      <c r="URX237" s="140" t="s">
        <v>1227</v>
      </c>
      <c r="URY237" s="140" t="s">
        <v>1227</v>
      </c>
      <c r="URZ237" s="140" t="s">
        <v>1227</v>
      </c>
      <c r="USA237" s="140" t="s">
        <v>1227</v>
      </c>
      <c r="USB237" s="140" t="s">
        <v>1227</v>
      </c>
      <c r="USC237" s="140" t="s">
        <v>1227</v>
      </c>
      <c r="USD237" s="140" t="s">
        <v>1227</v>
      </c>
      <c r="USE237" s="140" t="s">
        <v>1227</v>
      </c>
      <c r="USF237" s="140" t="s">
        <v>1227</v>
      </c>
      <c r="USG237" s="140" t="s">
        <v>1227</v>
      </c>
      <c r="USH237" s="140" t="s">
        <v>1227</v>
      </c>
      <c r="USI237" s="140" t="s">
        <v>1227</v>
      </c>
      <c r="USJ237" s="140" t="s">
        <v>1227</v>
      </c>
      <c r="USK237" s="140" t="s">
        <v>1227</v>
      </c>
      <c r="USL237" s="140" t="s">
        <v>1227</v>
      </c>
      <c r="USM237" s="140" t="s">
        <v>1227</v>
      </c>
      <c r="USN237" s="140" t="s">
        <v>1227</v>
      </c>
      <c r="USO237" s="140" t="s">
        <v>1227</v>
      </c>
      <c r="USP237" s="140" t="s">
        <v>1227</v>
      </c>
      <c r="USQ237" s="140" t="s">
        <v>1227</v>
      </c>
      <c r="USR237" s="140" t="s">
        <v>1227</v>
      </c>
      <c r="USS237" s="140" t="s">
        <v>1227</v>
      </c>
      <c r="UST237" s="140" t="s">
        <v>1227</v>
      </c>
      <c r="USU237" s="140" t="s">
        <v>1227</v>
      </c>
      <c r="USV237" s="140" t="s">
        <v>1227</v>
      </c>
      <c r="USW237" s="140" t="s">
        <v>1227</v>
      </c>
      <c r="USX237" s="140" t="s">
        <v>1227</v>
      </c>
      <c r="USY237" s="140" t="s">
        <v>1227</v>
      </c>
      <c r="USZ237" s="140" t="s">
        <v>1227</v>
      </c>
      <c r="UTA237" s="140" t="s">
        <v>1227</v>
      </c>
      <c r="UTB237" s="140" t="s">
        <v>1227</v>
      </c>
      <c r="UTC237" s="140" t="s">
        <v>1227</v>
      </c>
      <c r="UTD237" s="140" t="s">
        <v>1227</v>
      </c>
      <c r="UTE237" s="140" t="s">
        <v>1227</v>
      </c>
      <c r="UTF237" s="140" t="s">
        <v>1227</v>
      </c>
      <c r="UTG237" s="140" t="s">
        <v>1227</v>
      </c>
      <c r="UTH237" s="140" t="s">
        <v>1227</v>
      </c>
      <c r="UTI237" s="140" t="s">
        <v>1227</v>
      </c>
      <c r="UTJ237" s="140" t="s">
        <v>1227</v>
      </c>
      <c r="UTK237" s="140" t="s">
        <v>1227</v>
      </c>
      <c r="UTL237" s="140" t="s">
        <v>1227</v>
      </c>
      <c r="UTM237" s="140" t="s">
        <v>1227</v>
      </c>
      <c r="UTN237" s="140" t="s">
        <v>1227</v>
      </c>
      <c r="UTO237" s="140" t="s">
        <v>1227</v>
      </c>
      <c r="UTP237" s="140" t="s">
        <v>1227</v>
      </c>
      <c r="UTQ237" s="140" t="s">
        <v>1227</v>
      </c>
      <c r="UTR237" s="140" t="s">
        <v>1227</v>
      </c>
      <c r="UTS237" s="140" t="s">
        <v>1227</v>
      </c>
      <c r="UTT237" s="140" t="s">
        <v>1227</v>
      </c>
      <c r="UTU237" s="140" t="s">
        <v>1227</v>
      </c>
      <c r="UTV237" s="140" t="s">
        <v>1227</v>
      </c>
      <c r="UTW237" s="140" t="s">
        <v>1227</v>
      </c>
      <c r="UTX237" s="140" t="s">
        <v>1227</v>
      </c>
      <c r="UTY237" s="140" t="s">
        <v>1227</v>
      </c>
      <c r="UTZ237" s="140" t="s">
        <v>1227</v>
      </c>
      <c r="UUA237" s="140" t="s">
        <v>1227</v>
      </c>
      <c r="UUB237" s="140" t="s">
        <v>1227</v>
      </c>
      <c r="UUC237" s="140" t="s">
        <v>1227</v>
      </c>
      <c r="UUD237" s="140" t="s">
        <v>1227</v>
      </c>
      <c r="UUE237" s="140" t="s">
        <v>1227</v>
      </c>
      <c r="UUF237" s="140" t="s">
        <v>1227</v>
      </c>
      <c r="UUG237" s="140" t="s">
        <v>1227</v>
      </c>
      <c r="UUH237" s="140" t="s">
        <v>1227</v>
      </c>
      <c r="UUI237" s="140" t="s">
        <v>1227</v>
      </c>
      <c r="UUJ237" s="140" t="s">
        <v>1227</v>
      </c>
      <c r="UUK237" s="140" t="s">
        <v>1227</v>
      </c>
      <c r="UUL237" s="140" t="s">
        <v>1227</v>
      </c>
      <c r="UUM237" s="140" t="s">
        <v>1227</v>
      </c>
      <c r="UUN237" s="140" t="s">
        <v>1227</v>
      </c>
      <c r="UUO237" s="140" t="s">
        <v>1227</v>
      </c>
      <c r="UUP237" s="140" t="s">
        <v>1227</v>
      </c>
      <c r="UUQ237" s="140" t="s">
        <v>1227</v>
      </c>
      <c r="UUR237" s="140" t="s">
        <v>1227</v>
      </c>
      <c r="UUS237" s="140" t="s">
        <v>1227</v>
      </c>
      <c r="UUT237" s="140" t="s">
        <v>1227</v>
      </c>
      <c r="UUU237" s="140" t="s">
        <v>1227</v>
      </c>
      <c r="UUV237" s="140" t="s">
        <v>1227</v>
      </c>
      <c r="UUW237" s="140" t="s">
        <v>1227</v>
      </c>
      <c r="UUX237" s="140" t="s">
        <v>1227</v>
      </c>
      <c r="UUY237" s="140" t="s">
        <v>1227</v>
      </c>
      <c r="UUZ237" s="140" t="s">
        <v>1227</v>
      </c>
      <c r="UVA237" s="140" t="s">
        <v>1227</v>
      </c>
      <c r="UVB237" s="140" t="s">
        <v>1227</v>
      </c>
      <c r="UVC237" s="140" t="s">
        <v>1227</v>
      </c>
      <c r="UVD237" s="140" t="s">
        <v>1227</v>
      </c>
      <c r="UVE237" s="140" t="s">
        <v>1227</v>
      </c>
      <c r="UVF237" s="140" t="s">
        <v>1227</v>
      </c>
      <c r="UVG237" s="140" t="s">
        <v>1227</v>
      </c>
      <c r="UVH237" s="140" t="s">
        <v>1227</v>
      </c>
      <c r="UVI237" s="140" t="s">
        <v>1227</v>
      </c>
      <c r="UVJ237" s="140" t="s">
        <v>1227</v>
      </c>
      <c r="UVK237" s="140" t="s">
        <v>1227</v>
      </c>
      <c r="UVL237" s="140" t="s">
        <v>1227</v>
      </c>
      <c r="UVM237" s="140" t="s">
        <v>1227</v>
      </c>
      <c r="UVN237" s="140" t="s">
        <v>1227</v>
      </c>
      <c r="UVO237" s="140" t="s">
        <v>1227</v>
      </c>
      <c r="UVP237" s="140" t="s">
        <v>1227</v>
      </c>
      <c r="UVQ237" s="140" t="s">
        <v>1227</v>
      </c>
      <c r="UVR237" s="140" t="s">
        <v>1227</v>
      </c>
      <c r="UVS237" s="140" t="s">
        <v>1227</v>
      </c>
      <c r="UVT237" s="140" t="s">
        <v>1227</v>
      </c>
      <c r="UVU237" s="140" t="s">
        <v>1227</v>
      </c>
      <c r="UVV237" s="140" t="s">
        <v>1227</v>
      </c>
      <c r="UVW237" s="140" t="s">
        <v>1227</v>
      </c>
      <c r="UVX237" s="140" t="s">
        <v>1227</v>
      </c>
      <c r="UVY237" s="140" t="s">
        <v>1227</v>
      </c>
      <c r="UVZ237" s="140" t="s">
        <v>1227</v>
      </c>
      <c r="UWA237" s="140" t="s">
        <v>1227</v>
      </c>
      <c r="UWB237" s="140" t="s">
        <v>1227</v>
      </c>
      <c r="UWC237" s="140" t="s">
        <v>1227</v>
      </c>
      <c r="UWD237" s="140" t="s">
        <v>1227</v>
      </c>
      <c r="UWE237" s="140" t="s">
        <v>1227</v>
      </c>
      <c r="UWF237" s="140" t="s">
        <v>1227</v>
      </c>
      <c r="UWG237" s="140" t="s">
        <v>1227</v>
      </c>
      <c r="UWH237" s="140" t="s">
        <v>1227</v>
      </c>
      <c r="UWI237" s="140" t="s">
        <v>1227</v>
      </c>
      <c r="UWJ237" s="140" t="s">
        <v>1227</v>
      </c>
      <c r="UWK237" s="140" t="s">
        <v>1227</v>
      </c>
      <c r="UWL237" s="140" t="s">
        <v>1227</v>
      </c>
      <c r="UWM237" s="140" t="s">
        <v>1227</v>
      </c>
      <c r="UWN237" s="140" t="s">
        <v>1227</v>
      </c>
      <c r="UWO237" s="140" t="s">
        <v>1227</v>
      </c>
      <c r="UWP237" s="140" t="s">
        <v>1227</v>
      </c>
      <c r="UWQ237" s="140" t="s">
        <v>1227</v>
      </c>
      <c r="UWR237" s="140" t="s">
        <v>1227</v>
      </c>
      <c r="UWS237" s="140" t="s">
        <v>1227</v>
      </c>
      <c r="UWT237" s="140" t="s">
        <v>1227</v>
      </c>
      <c r="UWU237" s="140" t="s">
        <v>1227</v>
      </c>
      <c r="UWV237" s="140" t="s">
        <v>1227</v>
      </c>
      <c r="UWW237" s="140" t="s">
        <v>1227</v>
      </c>
      <c r="UWX237" s="140" t="s">
        <v>1227</v>
      </c>
      <c r="UWY237" s="140" t="s">
        <v>1227</v>
      </c>
      <c r="UWZ237" s="140" t="s">
        <v>1227</v>
      </c>
      <c r="UXA237" s="140" t="s">
        <v>1227</v>
      </c>
      <c r="UXB237" s="140" t="s">
        <v>1227</v>
      </c>
      <c r="UXC237" s="140" t="s">
        <v>1227</v>
      </c>
      <c r="UXD237" s="140" t="s">
        <v>1227</v>
      </c>
      <c r="UXE237" s="140" t="s">
        <v>1227</v>
      </c>
      <c r="UXF237" s="140" t="s">
        <v>1227</v>
      </c>
      <c r="UXG237" s="140" t="s">
        <v>1227</v>
      </c>
      <c r="UXH237" s="140" t="s">
        <v>1227</v>
      </c>
      <c r="UXI237" s="140" t="s">
        <v>1227</v>
      </c>
      <c r="UXJ237" s="140" t="s">
        <v>1227</v>
      </c>
      <c r="UXK237" s="140" t="s">
        <v>1227</v>
      </c>
      <c r="UXL237" s="140" t="s">
        <v>1227</v>
      </c>
      <c r="UXM237" s="140" t="s">
        <v>1227</v>
      </c>
      <c r="UXN237" s="140" t="s">
        <v>1227</v>
      </c>
      <c r="UXO237" s="140" t="s">
        <v>1227</v>
      </c>
      <c r="UXP237" s="140" t="s">
        <v>1227</v>
      </c>
      <c r="UXQ237" s="140" t="s">
        <v>1227</v>
      </c>
      <c r="UXR237" s="140" t="s">
        <v>1227</v>
      </c>
      <c r="UXS237" s="140" t="s">
        <v>1227</v>
      </c>
      <c r="UXT237" s="140" t="s">
        <v>1227</v>
      </c>
      <c r="UXU237" s="140" t="s">
        <v>1227</v>
      </c>
      <c r="UXV237" s="140" t="s">
        <v>1227</v>
      </c>
      <c r="UXW237" s="140" t="s">
        <v>1227</v>
      </c>
      <c r="UXX237" s="140" t="s">
        <v>1227</v>
      </c>
      <c r="UXY237" s="140" t="s">
        <v>1227</v>
      </c>
      <c r="UXZ237" s="140" t="s">
        <v>1227</v>
      </c>
      <c r="UYA237" s="140" t="s">
        <v>1227</v>
      </c>
      <c r="UYB237" s="140" t="s">
        <v>1227</v>
      </c>
      <c r="UYC237" s="140" t="s">
        <v>1227</v>
      </c>
      <c r="UYD237" s="140" t="s">
        <v>1227</v>
      </c>
      <c r="UYE237" s="140" t="s">
        <v>1227</v>
      </c>
      <c r="UYF237" s="140" t="s">
        <v>1227</v>
      </c>
      <c r="UYG237" s="140" t="s">
        <v>1227</v>
      </c>
      <c r="UYH237" s="140" t="s">
        <v>1227</v>
      </c>
      <c r="UYI237" s="140" t="s">
        <v>1227</v>
      </c>
      <c r="UYJ237" s="140" t="s">
        <v>1227</v>
      </c>
      <c r="UYK237" s="140" t="s">
        <v>1227</v>
      </c>
      <c r="UYL237" s="140" t="s">
        <v>1227</v>
      </c>
      <c r="UYM237" s="140" t="s">
        <v>1227</v>
      </c>
      <c r="UYN237" s="140" t="s">
        <v>1227</v>
      </c>
      <c r="UYO237" s="140" t="s">
        <v>1227</v>
      </c>
      <c r="UYP237" s="140" t="s">
        <v>1227</v>
      </c>
      <c r="UYQ237" s="140" t="s">
        <v>1227</v>
      </c>
      <c r="UYR237" s="140" t="s">
        <v>1227</v>
      </c>
      <c r="UYS237" s="140" t="s">
        <v>1227</v>
      </c>
      <c r="UYT237" s="140" t="s">
        <v>1227</v>
      </c>
      <c r="UYU237" s="140" t="s">
        <v>1227</v>
      </c>
      <c r="UYV237" s="140" t="s">
        <v>1227</v>
      </c>
      <c r="UYW237" s="140" t="s">
        <v>1227</v>
      </c>
      <c r="UYX237" s="140" t="s">
        <v>1227</v>
      </c>
      <c r="UYY237" s="140" t="s">
        <v>1227</v>
      </c>
      <c r="UYZ237" s="140" t="s">
        <v>1227</v>
      </c>
      <c r="UZA237" s="140" t="s">
        <v>1227</v>
      </c>
      <c r="UZB237" s="140" t="s">
        <v>1227</v>
      </c>
      <c r="UZC237" s="140" t="s">
        <v>1227</v>
      </c>
      <c r="UZD237" s="140" t="s">
        <v>1227</v>
      </c>
      <c r="UZE237" s="140" t="s">
        <v>1227</v>
      </c>
      <c r="UZF237" s="140" t="s">
        <v>1227</v>
      </c>
      <c r="UZG237" s="140" t="s">
        <v>1227</v>
      </c>
      <c r="UZH237" s="140" t="s">
        <v>1227</v>
      </c>
      <c r="UZI237" s="140" t="s">
        <v>1227</v>
      </c>
      <c r="UZJ237" s="140" t="s">
        <v>1227</v>
      </c>
      <c r="UZK237" s="140" t="s">
        <v>1227</v>
      </c>
      <c r="UZL237" s="140" t="s">
        <v>1227</v>
      </c>
      <c r="UZM237" s="140" t="s">
        <v>1227</v>
      </c>
      <c r="UZN237" s="140" t="s">
        <v>1227</v>
      </c>
      <c r="UZO237" s="140" t="s">
        <v>1227</v>
      </c>
      <c r="UZP237" s="140" t="s">
        <v>1227</v>
      </c>
      <c r="UZQ237" s="140" t="s">
        <v>1227</v>
      </c>
      <c r="UZR237" s="140" t="s">
        <v>1227</v>
      </c>
      <c r="UZS237" s="140" t="s">
        <v>1227</v>
      </c>
      <c r="UZT237" s="140" t="s">
        <v>1227</v>
      </c>
      <c r="UZU237" s="140" t="s">
        <v>1227</v>
      </c>
      <c r="UZV237" s="140" t="s">
        <v>1227</v>
      </c>
      <c r="UZW237" s="140" t="s">
        <v>1227</v>
      </c>
      <c r="UZX237" s="140" t="s">
        <v>1227</v>
      </c>
      <c r="UZY237" s="140" t="s">
        <v>1227</v>
      </c>
      <c r="UZZ237" s="140" t="s">
        <v>1227</v>
      </c>
      <c r="VAA237" s="140" t="s">
        <v>1227</v>
      </c>
      <c r="VAB237" s="140" t="s">
        <v>1227</v>
      </c>
      <c r="VAC237" s="140" t="s">
        <v>1227</v>
      </c>
      <c r="VAD237" s="140" t="s">
        <v>1227</v>
      </c>
      <c r="VAE237" s="140" t="s">
        <v>1227</v>
      </c>
      <c r="VAF237" s="140" t="s">
        <v>1227</v>
      </c>
      <c r="VAG237" s="140" t="s">
        <v>1227</v>
      </c>
      <c r="VAH237" s="140" t="s">
        <v>1227</v>
      </c>
      <c r="VAI237" s="140" t="s">
        <v>1227</v>
      </c>
      <c r="VAJ237" s="140" t="s">
        <v>1227</v>
      </c>
      <c r="VAK237" s="140" t="s">
        <v>1227</v>
      </c>
      <c r="VAL237" s="140" t="s">
        <v>1227</v>
      </c>
      <c r="VAM237" s="140" t="s">
        <v>1227</v>
      </c>
      <c r="VAN237" s="140" t="s">
        <v>1227</v>
      </c>
      <c r="VAO237" s="140" t="s">
        <v>1227</v>
      </c>
      <c r="VAP237" s="140" t="s">
        <v>1227</v>
      </c>
      <c r="VAQ237" s="140" t="s">
        <v>1227</v>
      </c>
      <c r="VAR237" s="140" t="s">
        <v>1227</v>
      </c>
      <c r="VAS237" s="140" t="s">
        <v>1227</v>
      </c>
      <c r="VAT237" s="140" t="s">
        <v>1227</v>
      </c>
      <c r="VAU237" s="140" t="s">
        <v>1227</v>
      </c>
      <c r="VAV237" s="140" t="s">
        <v>1227</v>
      </c>
      <c r="VAW237" s="140" t="s">
        <v>1227</v>
      </c>
      <c r="VAX237" s="140" t="s">
        <v>1227</v>
      </c>
      <c r="VAY237" s="140" t="s">
        <v>1227</v>
      </c>
      <c r="VAZ237" s="140" t="s">
        <v>1227</v>
      </c>
      <c r="VBA237" s="140" t="s">
        <v>1227</v>
      </c>
      <c r="VBB237" s="140" t="s">
        <v>1227</v>
      </c>
      <c r="VBC237" s="140" t="s">
        <v>1227</v>
      </c>
      <c r="VBD237" s="140" t="s">
        <v>1227</v>
      </c>
      <c r="VBE237" s="140" t="s">
        <v>1227</v>
      </c>
      <c r="VBF237" s="140" t="s">
        <v>1227</v>
      </c>
      <c r="VBG237" s="140" t="s">
        <v>1227</v>
      </c>
      <c r="VBH237" s="140" t="s">
        <v>1227</v>
      </c>
      <c r="VBI237" s="140" t="s">
        <v>1227</v>
      </c>
      <c r="VBJ237" s="140" t="s">
        <v>1227</v>
      </c>
      <c r="VBK237" s="140" t="s">
        <v>1227</v>
      </c>
      <c r="VBL237" s="140" t="s">
        <v>1227</v>
      </c>
      <c r="VBM237" s="140" t="s">
        <v>1227</v>
      </c>
      <c r="VBN237" s="140" t="s">
        <v>1227</v>
      </c>
      <c r="VBO237" s="140" t="s">
        <v>1227</v>
      </c>
      <c r="VBP237" s="140" t="s">
        <v>1227</v>
      </c>
      <c r="VBQ237" s="140" t="s">
        <v>1227</v>
      </c>
      <c r="VBR237" s="140" t="s">
        <v>1227</v>
      </c>
      <c r="VBS237" s="140" t="s">
        <v>1227</v>
      </c>
      <c r="VBT237" s="140" t="s">
        <v>1227</v>
      </c>
      <c r="VBU237" s="140" t="s">
        <v>1227</v>
      </c>
      <c r="VBV237" s="140" t="s">
        <v>1227</v>
      </c>
      <c r="VBW237" s="140" t="s">
        <v>1227</v>
      </c>
      <c r="VBX237" s="140" t="s">
        <v>1227</v>
      </c>
      <c r="VBY237" s="140" t="s">
        <v>1227</v>
      </c>
      <c r="VBZ237" s="140" t="s">
        <v>1227</v>
      </c>
      <c r="VCA237" s="140" t="s">
        <v>1227</v>
      </c>
      <c r="VCB237" s="140" t="s">
        <v>1227</v>
      </c>
      <c r="VCC237" s="140" t="s">
        <v>1227</v>
      </c>
      <c r="VCD237" s="140" t="s">
        <v>1227</v>
      </c>
      <c r="VCE237" s="140" t="s">
        <v>1227</v>
      </c>
      <c r="VCF237" s="140" t="s">
        <v>1227</v>
      </c>
      <c r="VCG237" s="140" t="s">
        <v>1227</v>
      </c>
      <c r="VCH237" s="140" t="s">
        <v>1227</v>
      </c>
      <c r="VCI237" s="140" t="s">
        <v>1227</v>
      </c>
      <c r="VCJ237" s="140" t="s">
        <v>1227</v>
      </c>
      <c r="VCK237" s="140" t="s">
        <v>1227</v>
      </c>
      <c r="VCL237" s="140" t="s">
        <v>1227</v>
      </c>
      <c r="VCM237" s="140" t="s">
        <v>1227</v>
      </c>
      <c r="VCN237" s="140" t="s">
        <v>1227</v>
      </c>
      <c r="VCO237" s="140" t="s">
        <v>1227</v>
      </c>
      <c r="VCP237" s="140" t="s">
        <v>1227</v>
      </c>
      <c r="VCQ237" s="140" t="s">
        <v>1227</v>
      </c>
      <c r="VCR237" s="140" t="s">
        <v>1227</v>
      </c>
      <c r="VCS237" s="140" t="s">
        <v>1227</v>
      </c>
      <c r="VCT237" s="140" t="s">
        <v>1227</v>
      </c>
      <c r="VCU237" s="140" t="s">
        <v>1227</v>
      </c>
      <c r="VCV237" s="140" t="s">
        <v>1227</v>
      </c>
      <c r="VCW237" s="140" t="s">
        <v>1227</v>
      </c>
      <c r="VCX237" s="140" t="s">
        <v>1227</v>
      </c>
      <c r="VCY237" s="140" t="s">
        <v>1227</v>
      </c>
      <c r="VCZ237" s="140" t="s">
        <v>1227</v>
      </c>
      <c r="VDA237" s="140" t="s">
        <v>1227</v>
      </c>
      <c r="VDB237" s="140" t="s">
        <v>1227</v>
      </c>
      <c r="VDC237" s="140" t="s">
        <v>1227</v>
      </c>
      <c r="VDD237" s="140" t="s">
        <v>1227</v>
      </c>
      <c r="VDE237" s="140" t="s">
        <v>1227</v>
      </c>
      <c r="VDF237" s="140" t="s">
        <v>1227</v>
      </c>
      <c r="VDG237" s="140" t="s">
        <v>1227</v>
      </c>
      <c r="VDH237" s="140" t="s">
        <v>1227</v>
      </c>
      <c r="VDI237" s="140" t="s">
        <v>1227</v>
      </c>
      <c r="VDJ237" s="140" t="s">
        <v>1227</v>
      </c>
      <c r="VDK237" s="140" t="s">
        <v>1227</v>
      </c>
      <c r="VDL237" s="140" t="s">
        <v>1227</v>
      </c>
      <c r="VDM237" s="140" t="s">
        <v>1227</v>
      </c>
      <c r="VDN237" s="140" t="s">
        <v>1227</v>
      </c>
      <c r="VDO237" s="140" t="s">
        <v>1227</v>
      </c>
      <c r="VDP237" s="140" t="s">
        <v>1227</v>
      </c>
      <c r="VDQ237" s="140" t="s">
        <v>1227</v>
      </c>
      <c r="VDR237" s="140" t="s">
        <v>1227</v>
      </c>
      <c r="VDS237" s="140" t="s">
        <v>1227</v>
      </c>
      <c r="VDT237" s="140" t="s">
        <v>1227</v>
      </c>
      <c r="VDU237" s="140" t="s">
        <v>1227</v>
      </c>
      <c r="VDV237" s="140" t="s">
        <v>1227</v>
      </c>
      <c r="VDW237" s="140" t="s">
        <v>1227</v>
      </c>
      <c r="VDX237" s="140" t="s">
        <v>1227</v>
      </c>
      <c r="VDY237" s="140" t="s">
        <v>1227</v>
      </c>
      <c r="VDZ237" s="140" t="s">
        <v>1227</v>
      </c>
      <c r="VEA237" s="140" t="s">
        <v>1227</v>
      </c>
      <c r="VEB237" s="140" t="s">
        <v>1227</v>
      </c>
      <c r="VEC237" s="140" t="s">
        <v>1227</v>
      </c>
      <c r="VED237" s="140" t="s">
        <v>1227</v>
      </c>
      <c r="VEE237" s="140" t="s">
        <v>1227</v>
      </c>
      <c r="VEF237" s="140" t="s">
        <v>1227</v>
      </c>
      <c r="VEG237" s="140" t="s">
        <v>1227</v>
      </c>
      <c r="VEH237" s="140" t="s">
        <v>1227</v>
      </c>
      <c r="VEI237" s="140" t="s">
        <v>1227</v>
      </c>
      <c r="VEJ237" s="140" t="s">
        <v>1227</v>
      </c>
      <c r="VEK237" s="140" t="s">
        <v>1227</v>
      </c>
      <c r="VEL237" s="140" t="s">
        <v>1227</v>
      </c>
      <c r="VEM237" s="140" t="s">
        <v>1227</v>
      </c>
      <c r="VEN237" s="140" t="s">
        <v>1227</v>
      </c>
      <c r="VEO237" s="140" t="s">
        <v>1227</v>
      </c>
      <c r="VEP237" s="140" t="s">
        <v>1227</v>
      </c>
      <c r="VEQ237" s="140" t="s">
        <v>1227</v>
      </c>
      <c r="VER237" s="140" t="s">
        <v>1227</v>
      </c>
      <c r="VES237" s="140" t="s">
        <v>1227</v>
      </c>
      <c r="VET237" s="140" t="s">
        <v>1227</v>
      </c>
      <c r="VEU237" s="140" t="s">
        <v>1227</v>
      </c>
      <c r="VEV237" s="140" t="s">
        <v>1227</v>
      </c>
      <c r="VEW237" s="140" t="s">
        <v>1227</v>
      </c>
      <c r="VEX237" s="140" t="s">
        <v>1227</v>
      </c>
      <c r="VEY237" s="140" t="s">
        <v>1227</v>
      </c>
      <c r="VEZ237" s="140" t="s">
        <v>1227</v>
      </c>
      <c r="VFA237" s="140" t="s">
        <v>1227</v>
      </c>
      <c r="VFB237" s="140" t="s">
        <v>1227</v>
      </c>
      <c r="VFC237" s="140" t="s">
        <v>1227</v>
      </c>
      <c r="VFD237" s="140" t="s">
        <v>1227</v>
      </c>
      <c r="VFE237" s="140" t="s">
        <v>1227</v>
      </c>
      <c r="VFF237" s="140" t="s">
        <v>1227</v>
      </c>
      <c r="VFG237" s="140" t="s">
        <v>1227</v>
      </c>
      <c r="VFH237" s="140" t="s">
        <v>1227</v>
      </c>
      <c r="VFI237" s="140" t="s">
        <v>1227</v>
      </c>
      <c r="VFJ237" s="140" t="s">
        <v>1227</v>
      </c>
      <c r="VFK237" s="140" t="s">
        <v>1227</v>
      </c>
      <c r="VFL237" s="140" t="s">
        <v>1227</v>
      </c>
      <c r="VFM237" s="140" t="s">
        <v>1227</v>
      </c>
      <c r="VFN237" s="140" t="s">
        <v>1227</v>
      </c>
      <c r="VFO237" s="140" t="s">
        <v>1227</v>
      </c>
      <c r="VFP237" s="140" t="s">
        <v>1227</v>
      </c>
      <c r="VFQ237" s="140" t="s">
        <v>1227</v>
      </c>
      <c r="VFR237" s="140" t="s">
        <v>1227</v>
      </c>
      <c r="VFS237" s="140" t="s">
        <v>1227</v>
      </c>
      <c r="VFT237" s="140" t="s">
        <v>1227</v>
      </c>
      <c r="VFU237" s="140" t="s">
        <v>1227</v>
      </c>
      <c r="VFV237" s="140" t="s">
        <v>1227</v>
      </c>
      <c r="VFW237" s="140" t="s">
        <v>1227</v>
      </c>
      <c r="VFX237" s="140" t="s">
        <v>1227</v>
      </c>
      <c r="VFY237" s="140" t="s">
        <v>1227</v>
      </c>
      <c r="VFZ237" s="140" t="s">
        <v>1227</v>
      </c>
      <c r="VGA237" s="140" t="s">
        <v>1227</v>
      </c>
      <c r="VGB237" s="140" t="s">
        <v>1227</v>
      </c>
      <c r="VGC237" s="140" t="s">
        <v>1227</v>
      </c>
      <c r="VGD237" s="140" t="s">
        <v>1227</v>
      </c>
      <c r="VGE237" s="140" t="s">
        <v>1227</v>
      </c>
      <c r="VGF237" s="140" t="s">
        <v>1227</v>
      </c>
      <c r="VGG237" s="140" t="s">
        <v>1227</v>
      </c>
      <c r="VGH237" s="140" t="s">
        <v>1227</v>
      </c>
      <c r="VGI237" s="140" t="s">
        <v>1227</v>
      </c>
      <c r="VGJ237" s="140" t="s">
        <v>1227</v>
      </c>
      <c r="VGK237" s="140" t="s">
        <v>1227</v>
      </c>
      <c r="VGL237" s="140" t="s">
        <v>1227</v>
      </c>
      <c r="VGM237" s="140" t="s">
        <v>1227</v>
      </c>
      <c r="VGN237" s="140" t="s">
        <v>1227</v>
      </c>
      <c r="VGO237" s="140" t="s">
        <v>1227</v>
      </c>
      <c r="VGP237" s="140" t="s">
        <v>1227</v>
      </c>
      <c r="VGQ237" s="140" t="s">
        <v>1227</v>
      </c>
      <c r="VGR237" s="140" t="s">
        <v>1227</v>
      </c>
      <c r="VGS237" s="140" t="s">
        <v>1227</v>
      </c>
      <c r="VGT237" s="140" t="s">
        <v>1227</v>
      </c>
      <c r="VGU237" s="140" t="s">
        <v>1227</v>
      </c>
      <c r="VGV237" s="140" t="s">
        <v>1227</v>
      </c>
      <c r="VGW237" s="140" t="s">
        <v>1227</v>
      </c>
      <c r="VGX237" s="140" t="s">
        <v>1227</v>
      </c>
      <c r="VGY237" s="140" t="s">
        <v>1227</v>
      </c>
      <c r="VGZ237" s="140" t="s">
        <v>1227</v>
      </c>
      <c r="VHA237" s="140" t="s">
        <v>1227</v>
      </c>
      <c r="VHB237" s="140" t="s">
        <v>1227</v>
      </c>
      <c r="VHC237" s="140" t="s">
        <v>1227</v>
      </c>
      <c r="VHD237" s="140" t="s">
        <v>1227</v>
      </c>
      <c r="VHE237" s="140" t="s">
        <v>1227</v>
      </c>
      <c r="VHF237" s="140" t="s">
        <v>1227</v>
      </c>
      <c r="VHG237" s="140" t="s">
        <v>1227</v>
      </c>
      <c r="VHH237" s="140" t="s">
        <v>1227</v>
      </c>
      <c r="VHI237" s="140" t="s">
        <v>1227</v>
      </c>
      <c r="VHJ237" s="140" t="s">
        <v>1227</v>
      </c>
      <c r="VHK237" s="140" t="s">
        <v>1227</v>
      </c>
      <c r="VHL237" s="140" t="s">
        <v>1227</v>
      </c>
      <c r="VHM237" s="140" t="s">
        <v>1227</v>
      </c>
      <c r="VHN237" s="140" t="s">
        <v>1227</v>
      </c>
      <c r="VHO237" s="140" t="s">
        <v>1227</v>
      </c>
      <c r="VHP237" s="140" t="s">
        <v>1227</v>
      </c>
      <c r="VHQ237" s="140" t="s">
        <v>1227</v>
      </c>
      <c r="VHR237" s="140" t="s">
        <v>1227</v>
      </c>
      <c r="VHS237" s="140" t="s">
        <v>1227</v>
      </c>
      <c r="VHT237" s="140" t="s">
        <v>1227</v>
      </c>
      <c r="VHU237" s="140" t="s">
        <v>1227</v>
      </c>
      <c r="VHV237" s="140" t="s">
        <v>1227</v>
      </c>
      <c r="VHW237" s="140" t="s">
        <v>1227</v>
      </c>
      <c r="VHX237" s="140" t="s">
        <v>1227</v>
      </c>
      <c r="VHY237" s="140" t="s">
        <v>1227</v>
      </c>
      <c r="VHZ237" s="140" t="s">
        <v>1227</v>
      </c>
      <c r="VIA237" s="140" t="s">
        <v>1227</v>
      </c>
      <c r="VIB237" s="140" t="s">
        <v>1227</v>
      </c>
      <c r="VIC237" s="140" t="s">
        <v>1227</v>
      </c>
      <c r="VID237" s="140" t="s">
        <v>1227</v>
      </c>
      <c r="VIE237" s="140" t="s">
        <v>1227</v>
      </c>
      <c r="VIF237" s="140" t="s">
        <v>1227</v>
      </c>
      <c r="VIG237" s="140" t="s">
        <v>1227</v>
      </c>
      <c r="VIH237" s="140" t="s">
        <v>1227</v>
      </c>
      <c r="VII237" s="140" t="s">
        <v>1227</v>
      </c>
      <c r="VIJ237" s="140" t="s">
        <v>1227</v>
      </c>
      <c r="VIK237" s="140" t="s">
        <v>1227</v>
      </c>
      <c r="VIL237" s="140" t="s">
        <v>1227</v>
      </c>
      <c r="VIM237" s="140" t="s">
        <v>1227</v>
      </c>
      <c r="VIN237" s="140" t="s">
        <v>1227</v>
      </c>
      <c r="VIO237" s="140" t="s">
        <v>1227</v>
      </c>
      <c r="VIP237" s="140" t="s">
        <v>1227</v>
      </c>
      <c r="VIQ237" s="140" t="s">
        <v>1227</v>
      </c>
      <c r="VIR237" s="140" t="s">
        <v>1227</v>
      </c>
      <c r="VIS237" s="140" t="s">
        <v>1227</v>
      </c>
      <c r="VIT237" s="140" t="s">
        <v>1227</v>
      </c>
      <c r="VIU237" s="140" t="s">
        <v>1227</v>
      </c>
      <c r="VIV237" s="140" t="s">
        <v>1227</v>
      </c>
      <c r="VIW237" s="140" t="s">
        <v>1227</v>
      </c>
      <c r="VIX237" s="140" t="s">
        <v>1227</v>
      </c>
      <c r="VIY237" s="140" t="s">
        <v>1227</v>
      </c>
      <c r="VIZ237" s="140" t="s">
        <v>1227</v>
      </c>
      <c r="VJA237" s="140" t="s">
        <v>1227</v>
      </c>
      <c r="VJB237" s="140" t="s">
        <v>1227</v>
      </c>
      <c r="VJC237" s="140" t="s">
        <v>1227</v>
      </c>
      <c r="VJD237" s="140" t="s">
        <v>1227</v>
      </c>
      <c r="VJE237" s="140" t="s">
        <v>1227</v>
      </c>
      <c r="VJF237" s="140" t="s">
        <v>1227</v>
      </c>
      <c r="VJG237" s="140" t="s">
        <v>1227</v>
      </c>
      <c r="VJH237" s="140" t="s">
        <v>1227</v>
      </c>
      <c r="VJI237" s="140" t="s">
        <v>1227</v>
      </c>
      <c r="VJJ237" s="140" t="s">
        <v>1227</v>
      </c>
      <c r="VJK237" s="140" t="s">
        <v>1227</v>
      </c>
      <c r="VJL237" s="140" t="s">
        <v>1227</v>
      </c>
      <c r="VJM237" s="140" t="s">
        <v>1227</v>
      </c>
      <c r="VJN237" s="140" t="s">
        <v>1227</v>
      </c>
      <c r="VJO237" s="140" t="s">
        <v>1227</v>
      </c>
      <c r="VJP237" s="140" t="s">
        <v>1227</v>
      </c>
      <c r="VJQ237" s="140" t="s">
        <v>1227</v>
      </c>
      <c r="VJR237" s="140" t="s">
        <v>1227</v>
      </c>
      <c r="VJS237" s="140" t="s">
        <v>1227</v>
      </c>
      <c r="VJT237" s="140" t="s">
        <v>1227</v>
      </c>
      <c r="VJU237" s="140" t="s">
        <v>1227</v>
      </c>
      <c r="VJV237" s="140" t="s">
        <v>1227</v>
      </c>
      <c r="VJW237" s="140" t="s">
        <v>1227</v>
      </c>
      <c r="VJX237" s="140" t="s">
        <v>1227</v>
      </c>
      <c r="VJY237" s="140" t="s">
        <v>1227</v>
      </c>
      <c r="VJZ237" s="140" t="s">
        <v>1227</v>
      </c>
      <c r="VKA237" s="140" t="s">
        <v>1227</v>
      </c>
      <c r="VKB237" s="140" t="s">
        <v>1227</v>
      </c>
      <c r="VKC237" s="140" t="s">
        <v>1227</v>
      </c>
      <c r="VKD237" s="140" t="s">
        <v>1227</v>
      </c>
      <c r="VKE237" s="140" t="s">
        <v>1227</v>
      </c>
      <c r="VKF237" s="140" t="s">
        <v>1227</v>
      </c>
      <c r="VKG237" s="140" t="s">
        <v>1227</v>
      </c>
      <c r="VKH237" s="140" t="s">
        <v>1227</v>
      </c>
      <c r="VKI237" s="140" t="s">
        <v>1227</v>
      </c>
      <c r="VKJ237" s="140" t="s">
        <v>1227</v>
      </c>
      <c r="VKK237" s="140" t="s">
        <v>1227</v>
      </c>
      <c r="VKL237" s="140" t="s">
        <v>1227</v>
      </c>
      <c r="VKM237" s="140" t="s">
        <v>1227</v>
      </c>
      <c r="VKN237" s="140" t="s">
        <v>1227</v>
      </c>
      <c r="VKO237" s="140" t="s">
        <v>1227</v>
      </c>
      <c r="VKP237" s="140" t="s">
        <v>1227</v>
      </c>
      <c r="VKQ237" s="140" t="s">
        <v>1227</v>
      </c>
      <c r="VKR237" s="140" t="s">
        <v>1227</v>
      </c>
      <c r="VKS237" s="140" t="s">
        <v>1227</v>
      </c>
      <c r="VKT237" s="140" t="s">
        <v>1227</v>
      </c>
      <c r="VKU237" s="140" t="s">
        <v>1227</v>
      </c>
      <c r="VKV237" s="140" t="s">
        <v>1227</v>
      </c>
      <c r="VKW237" s="140" t="s">
        <v>1227</v>
      </c>
      <c r="VKX237" s="140" t="s">
        <v>1227</v>
      </c>
      <c r="VKY237" s="140" t="s">
        <v>1227</v>
      </c>
      <c r="VKZ237" s="140" t="s">
        <v>1227</v>
      </c>
      <c r="VLA237" s="140" t="s">
        <v>1227</v>
      </c>
      <c r="VLB237" s="140" t="s">
        <v>1227</v>
      </c>
      <c r="VLC237" s="140" t="s">
        <v>1227</v>
      </c>
      <c r="VLD237" s="140" t="s">
        <v>1227</v>
      </c>
      <c r="VLE237" s="140" t="s">
        <v>1227</v>
      </c>
      <c r="VLF237" s="140" t="s">
        <v>1227</v>
      </c>
      <c r="VLG237" s="140" t="s">
        <v>1227</v>
      </c>
      <c r="VLH237" s="140" t="s">
        <v>1227</v>
      </c>
      <c r="VLI237" s="140" t="s">
        <v>1227</v>
      </c>
      <c r="VLJ237" s="140" t="s">
        <v>1227</v>
      </c>
      <c r="VLK237" s="140" t="s">
        <v>1227</v>
      </c>
      <c r="VLL237" s="140" t="s">
        <v>1227</v>
      </c>
      <c r="VLM237" s="140" t="s">
        <v>1227</v>
      </c>
      <c r="VLN237" s="140" t="s">
        <v>1227</v>
      </c>
      <c r="VLO237" s="140" t="s">
        <v>1227</v>
      </c>
      <c r="VLP237" s="140" t="s">
        <v>1227</v>
      </c>
      <c r="VLQ237" s="140" t="s">
        <v>1227</v>
      </c>
      <c r="VLR237" s="140" t="s">
        <v>1227</v>
      </c>
      <c r="VLS237" s="140" t="s">
        <v>1227</v>
      </c>
      <c r="VLT237" s="140" t="s">
        <v>1227</v>
      </c>
      <c r="VLU237" s="140" t="s">
        <v>1227</v>
      </c>
      <c r="VLV237" s="140" t="s">
        <v>1227</v>
      </c>
      <c r="VLW237" s="140" t="s">
        <v>1227</v>
      </c>
      <c r="VLX237" s="140" t="s">
        <v>1227</v>
      </c>
      <c r="VLY237" s="140" t="s">
        <v>1227</v>
      </c>
      <c r="VLZ237" s="140" t="s">
        <v>1227</v>
      </c>
      <c r="VMA237" s="140" t="s">
        <v>1227</v>
      </c>
      <c r="VMB237" s="140" t="s">
        <v>1227</v>
      </c>
      <c r="VMC237" s="140" t="s">
        <v>1227</v>
      </c>
      <c r="VMD237" s="140" t="s">
        <v>1227</v>
      </c>
      <c r="VME237" s="140" t="s">
        <v>1227</v>
      </c>
      <c r="VMF237" s="140" t="s">
        <v>1227</v>
      </c>
      <c r="VMG237" s="140" t="s">
        <v>1227</v>
      </c>
      <c r="VMH237" s="140" t="s">
        <v>1227</v>
      </c>
      <c r="VMI237" s="140" t="s">
        <v>1227</v>
      </c>
      <c r="VMJ237" s="140" t="s">
        <v>1227</v>
      </c>
      <c r="VMK237" s="140" t="s">
        <v>1227</v>
      </c>
      <c r="VML237" s="140" t="s">
        <v>1227</v>
      </c>
      <c r="VMM237" s="140" t="s">
        <v>1227</v>
      </c>
      <c r="VMN237" s="140" t="s">
        <v>1227</v>
      </c>
      <c r="VMO237" s="140" t="s">
        <v>1227</v>
      </c>
      <c r="VMP237" s="140" t="s">
        <v>1227</v>
      </c>
      <c r="VMQ237" s="140" t="s">
        <v>1227</v>
      </c>
      <c r="VMR237" s="140" t="s">
        <v>1227</v>
      </c>
      <c r="VMS237" s="140" t="s">
        <v>1227</v>
      </c>
      <c r="VMT237" s="140" t="s">
        <v>1227</v>
      </c>
      <c r="VMU237" s="140" t="s">
        <v>1227</v>
      </c>
      <c r="VMV237" s="140" t="s">
        <v>1227</v>
      </c>
      <c r="VMW237" s="140" t="s">
        <v>1227</v>
      </c>
      <c r="VMX237" s="140" t="s">
        <v>1227</v>
      </c>
      <c r="VMY237" s="140" t="s">
        <v>1227</v>
      </c>
      <c r="VMZ237" s="140" t="s">
        <v>1227</v>
      </c>
      <c r="VNA237" s="140" t="s">
        <v>1227</v>
      </c>
      <c r="VNB237" s="140" t="s">
        <v>1227</v>
      </c>
      <c r="VNC237" s="140" t="s">
        <v>1227</v>
      </c>
      <c r="VND237" s="140" t="s">
        <v>1227</v>
      </c>
      <c r="VNE237" s="140" t="s">
        <v>1227</v>
      </c>
      <c r="VNF237" s="140" t="s">
        <v>1227</v>
      </c>
      <c r="VNG237" s="140" t="s">
        <v>1227</v>
      </c>
      <c r="VNH237" s="140" t="s">
        <v>1227</v>
      </c>
      <c r="VNI237" s="140" t="s">
        <v>1227</v>
      </c>
      <c r="VNJ237" s="140" t="s">
        <v>1227</v>
      </c>
      <c r="VNK237" s="140" t="s">
        <v>1227</v>
      </c>
      <c r="VNL237" s="140" t="s">
        <v>1227</v>
      </c>
      <c r="VNM237" s="140" t="s">
        <v>1227</v>
      </c>
      <c r="VNN237" s="140" t="s">
        <v>1227</v>
      </c>
      <c r="VNO237" s="140" t="s">
        <v>1227</v>
      </c>
      <c r="VNP237" s="140" t="s">
        <v>1227</v>
      </c>
      <c r="VNQ237" s="140" t="s">
        <v>1227</v>
      </c>
      <c r="VNR237" s="140" t="s">
        <v>1227</v>
      </c>
      <c r="VNS237" s="140" t="s">
        <v>1227</v>
      </c>
      <c r="VNT237" s="140" t="s">
        <v>1227</v>
      </c>
      <c r="VNU237" s="140" t="s">
        <v>1227</v>
      </c>
      <c r="VNV237" s="140" t="s">
        <v>1227</v>
      </c>
      <c r="VNW237" s="140" t="s">
        <v>1227</v>
      </c>
      <c r="VNX237" s="140" t="s">
        <v>1227</v>
      </c>
      <c r="VNY237" s="140" t="s">
        <v>1227</v>
      </c>
      <c r="VNZ237" s="140" t="s">
        <v>1227</v>
      </c>
      <c r="VOA237" s="140" t="s">
        <v>1227</v>
      </c>
      <c r="VOB237" s="140" t="s">
        <v>1227</v>
      </c>
      <c r="VOC237" s="140" t="s">
        <v>1227</v>
      </c>
      <c r="VOD237" s="140" t="s">
        <v>1227</v>
      </c>
      <c r="VOE237" s="140" t="s">
        <v>1227</v>
      </c>
      <c r="VOF237" s="140" t="s">
        <v>1227</v>
      </c>
      <c r="VOG237" s="140" t="s">
        <v>1227</v>
      </c>
      <c r="VOH237" s="140" t="s">
        <v>1227</v>
      </c>
      <c r="VOI237" s="140" t="s">
        <v>1227</v>
      </c>
      <c r="VOJ237" s="140" t="s">
        <v>1227</v>
      </c>
      <c r="VOK237" s="140" t="s">
        <v>1227</v>
      </c>
      <c r="VOL237" s="140" t="s">
        <v>1227</v>
      </c>
      <c r="VOM237" s="140" t="s">
        <v>1227</v>
      </c>
      <c r="VON237" s="140" t="s">
        <v>1227</v>
      </c>
      <c r="VOO237" s="140" t="s">
        <v>1227</v>
      </c>
      <c r="VOP237" s="140" t="s">
        <v>1227</v>
      </c>
      <c r="VOQ237" s="140" t="s">
        <v>1227</v>
      </c>
      <c r="VOR237" s="140" t="s">
        <v>1227</v>
      </c>
      <c r="VOS237" s="140" t="s">
        <v>1227</v>
      </c>
      <c r="VOT237" s="140" t="s">
        <v>1227</v>
      </c>
      <c r="VOU237" s="140" t="s">
        <v>1227</v>
      </c>
      <c r="VOV237" s="140" t="s">
        <v>1227</v>
      </c>
      <c r="VOW237" s="140" t="s">
        <v>1227</v>
      </c>
      <c r="VOX237" s="140" t="s">
        <v>1227</v>
      </c>
      <c r="VOY237" s="140" t="s">
        <v>1227</v>
      </c>
      <c r="VOZ237" s="140" t="s">
        <v>1227</v>
      </c>
      <c r="VPA237" s="140" t="s">
        <v>1227</v>
      </c>
      <c r="VPB237" s="140" t="s">
        <v>1227</v>
      </c>
      <c r="VPC237" s="140" t="s">
        <v>1227</v>
      </c>
      <c r="VPD237" s="140" t="s">
        <v>1227</v>
      </c>
      <c r="VPE237" s="140" t="s">
        <v>1227</v>
      </c>
      <c r="VPF237" s="140" t="s">
        <v>1227</v>
      </c>
      <c r="VPG237" s="140" t="s">
        <v>1227</v>
      </c>
      <c r="VPH237" s="140" t="s">
        <v>1227</v>
      </c>
      <c r="VPI237" s="140" t="s">
        <v>1227</v>
      </c>
      <c r="VPJ237" s="140" t="s">
        <v>1227</v>
      </c>
      <c r="VPK237" s="140" t="s">
        <v>1227</v>
      </c>
      <c r="VPL237" s="140" t="s">
        <v>1227</v>
      </c>
      <c r="VPM237" s="140" t="s">
        <v>1227</v>
      </c>
      <c r="VPN237" s="140" t="s">
        <v>1227</v>
      </c>
      <c r="VPO237" s="140" t="s">
        <v>1227</v>
      </c>
      <c r="VPP237" s="140" t="s">
        <v>1227</v>
      </c>
      <c r="VPQ237" s="140" t="s">
        <v>1227</v>
      </c>
      <c r="VPR237" s="140" t="s">
        <v>1227</v>
      </c>
      <c r="VPS237" s="140" t="s">
        <v>1227</v>
      </c>
      <c r="VPT237" s="140" t="s">
        <v>1227</v>
      </c>
      <c r="VPU237" s="140" t="s">
        <v>1227</v>
      </c>
      <c r="VPV237" s="140" t="s">
        <v>1227</v>
      </c>
      <c r="VPW237" s="140" t="s">
        <v>1227</v>
      </c>
      <c r="VPX237" s="140" t="s">
        <v>1227</v>
      </c>
      <c r="VPY237" s="140" t="s">
        <v>1227</v>
      </c>
      <c r="VPZ237" s="140" t="s">
        <v>1227</v>
      </c>
      <c r="VQA237" s="140" t="s">
        <v>1227</v>
      </c>
      <c r="VQB237" s="140" t="s">
        <v>1227</v>
      </c>
      <c r="VQC237" s="140" t="s">
        <v>1227</v>
      </c>
      <c r="VQD237" s="140" t="s">
        <v>1227</v>
      </c>
      <c r="VQE237" s="140" t="s">
        <v>1227</v>
      </c>
      <c r="VQF237" s="140" t="s">
        <v>1227</v>
      </c>
      <c r="VQG237" s="140" t="s">
        <v>1227</v>
      </c>
      <c r="VQH237" s="140" t="s">
        <v>1227</v>
      </c>
      <c r="VQI237" s="140" t="s">
        <v>1227</v>
      </c>
      <c r="VQJ237" s="140" t="s">
        <v>1227</v>
      </c>
      <c r="VQK237" s="140" t="s">
        <v>1227</v>
      </c>
      <c r="VQL237" s="140" t="s">
        <v>1227</v>
      </c>
      <c r="VQM237" s="140" t="s">
        <v>1227</v>
      </c>
      <c r="VQN237" s="140" t="s">
        <v>1227</v>
      </c>
      <c r="VQO237" s="140" t="s">
        <v>1227</v>
      </c>
      <c r="VQP237" s="140" t="s">
        <v>1227</v>
      </c>
      <c r="VQQ237" s="140" t="s">
        <v>1227</v>
      </c>
      <c r="VQR237" s="140" t="s">
        <v>1227</v>
      </c>
      <c r="VQS237" s="140" t="s">
        <v>1227</v>
      </c>
      <c r="VQT237" s="140" t="s">
        <v>1227</v>
      </c>
      <c r="VQU237" s="140" t="s">
        <v>1227</v>
      </c>
      <c r="VQV237" s="140" t="s">
        <v>1227</v>
      </c>
      <c r="VQW237" s="140" t="s">
        <v>1227</v>
      </c>
      <c r="VQX237" s="140" t="s">
        <v>1227</v>
      </c>
      <c r="VQY237" s="140" t="s">
        <v>1227</v>
      </c>
      <c r="VQZ237" s="140" t="s">
        <v>1227</v>
      </c>
      <c r="VRA237" s="140" t="s">
        <v>1227</v>
      </c>
      <c r="VRB237" s="140" t="s">
        <v>1227</v>
      </c>
      <c r="VRC237" s="140" t="s">
        <v>1227</v>
      </c>
      <c r="VRD237" s="140" t="s">
        <v>1227</v>
      </c>
      <c r="VRE237" s="140" t="s">
        <v>1227</v>
      </c>
      <c r="VRF237" s="140" t="s">
        <v>1227</v>
      </c>
      <c r="VRG237" s="140" t="s">
        <v>1227</v>
      </c>
      <c r="VRH237" s="140" t="s">
        <v>1227</v>
      </c>
      <c r="VRI237" s="140" t="s">
        <v>1227</v>
      </c>
      <c r="VRJ237" s="140" t="s">
        <v>1227</v>
      </c>
      <c r="VRK237" s="140" t="s">
        <v>1227</v>
      </c>
      <c r="VRL237" s="140" t="s">
        <v>1227</v>
      </c>
      <c r="VRM237" s="140" t="s">
        <v>1227</v>
      </c>
      <c r="VRN237" s="140" t="s">
        <v>1227</v>
      </c>
      <c r="VRO237" s="140" t="s">
        <v>1227</v>
      </c>
      <c r="VRP237" s="140" t="s">
        <v>1227</v>
      </c>
      <c r="VRQ237" s="140" t="s">
        <v>1227</v>
      </c>
      <c r="VRR237" s="140" t="s">
        <v>1227</v>
      </c>
      <c r="VRS237" s="140" t="s">
        <v>1227</v>
      </c>
      <c r="VRT237" s="140" t="s">
        <v>1227</v>
      </c>
      <c r="VRU237" s="140" t="s">
        <v>1227</v>
      </c>
      <c r="VRV237" s="140" t="s">
        <v>1227</v>
      </c>
      <c r="VRW237" s="140" t="s">
        <v>1227</v>
      </c>
      <c r="VRX237" s="140" t="s">
        <v>1227</v>
      </c>
      <c r="VRY237" s="140" t="s">
        <v>1227</v>
      </c>
      <c r="VRZ237" s="140" t="s">
        <v>1227</v>
      </c>
      <c r="VSA237" s="140" t="s">
        <v>1227</v>
      </c>
      <c r="VSB237" s="140" t="s">
        <v>1227</v>
      </c>
      <c r="VSC237" s="140" t="s">
        <v>1227</v>
      </c>
      <c r="VSD237" s="140" t="s">
        <v>1227</v>
      </c>
      <c r="VSE237" s="140" t="s">
        <v>1227</v>
      </c>
      <c r="VSF237" s="140" t="s">
        <v>1227</v>
      </c>
      <c r="VSG237" s="140" t="s">
        <v>1227</v>
      </c>
      <c r="VSH237" s="140" t="s">
        <v>1227</v>
      </c>
      <c r="VSI237" s="140" t="s">
        <v>1227</v>
      </c>
      <c r="VSJ237" s="140" t="s">
        <v>1227</v>
      </c>
      <c r="VSK237" s="140" t="s">
        <v>1227</v>
      </c>
      <c r="VSL237" s="140" t="s">
        <v>1227</v>
      </c>
      <c r="VSM237" s="140" t="s">
        <v>1227</v>
      </c>
      <c r="VSN237" s="140" t="s">
        <v>1227</v>
      </c>
      <c r="VSO237" s="140" t="s">
        <v>1227</v>
      </c>
      <c r="VSP237" s="140" t="s">
        <v>1227</v>
      </c>
      <c r="VSQ237" s="140" t="s">
        <v>1227</v>
      </c>
      <c r="VSR237" s="140" t="s">
        <v>1227</v>
      </c>
      <c r="VSS237" s="140" t="s">
        <v>1227</v>
      </c>
      <c r="VST237" s="140" t="s">
        <v>1227</v>
      </c>
      <c r="VSU237" s="140" t="s">
        <v>1227</v>
      </c>
      <c r="VSV237" s="140" t="s">
        <v>1227</v>
      </c>
      <c r="VSW237" s="140" t="s">
        <v>1227</v>
      </c>
      <c r="VSX237" s="140" t="s">
        <v>1227</v>
      </c>
      <c r="VSY237" s="140" t="s">
        <v>1227</v>
      </c>
      <c r="VSZ237" s="140" t="s">
        <v>1227</v>
      </c>
      <c r="VTA237" s="140" t="s">
        <v>1227</v>
      </c>
      <c r="VTB237" s="140" t="s">
        <v>1227</v>
      </c>
      <c r="VTC237" s="140" t="s">
        <v>1227</v>
      </c>
      <c r="VTD237" s="140" t="s">
        <v>1227</v>
      </c>
      <c r="VTE237" s="140" t="s">
        <v>1227</v>
      </c>
      <c r="VTF237" s="140" t="s">
        <v>1227</v>
      </c>
      <c r="VTG237" s="140" t="s">
        <v>1227</v>
      </c>
      <c r="VTH237" s="140" t="s">
        <v>1227</v>
      </c>
      <c r="VTI237" s="140" t="s">
        <v>1227</v>
      </c>
      <c r="VTJ237" s="140" t="s">
        <v>1227</v>
      </c>
      <c r="VTK237" s="140" t="s">
        <v>1227</v>
      </c>
      <c r="VTL237" s="140" t="s">
        <v>1227</v>
      </c>
      <c r="VTM237" s="140" t="s">
        <v>1227</v>
      </c>
      <c r="VTN237" s="140" t="s">
        <v>1227</v>
      </c>
      <c r="VTO237" s="140" t="s">
        <v>1227</v>
      </c>
      <c r="VTP237" s="140" t="s">
        <v>1227</v>
      </c>
      <c r="VTQ237" s="140" t="s">
        <v>1227</v>
      </c>
      <c r="VTR237" s="140" t="s">
        <v>1227</v>
      </c>
      <c r="VTS237" s="140" t="s">
        <v>1227</v>
      </c>
      <c r="VTT237" s="140" t="s">
        <v>1227</v>
      </c>
      <c r="VTU237" s="140" t="s">
        <v>1227</v>
      </c>
      <c r="VTV237" s="140" t="s">
        <v>1227</v>
      </c>
      <c r="VTW237" s="140" t="s">
        <v>1227</v>
      </c>
      <c r="VTX237" s="140" t="s">
        <v>1227</v>
      </c>
      <c r="VTY237" s="140" t="s">
        <v>1227</v>
      </c>
      <c r="VTZ237" s="140" t="s">
        <v>1227</v>
      </c>
      <c r="VUA237" s="140" t="s">
        <v>1227</v>
      </c>
      <c r="VUB237" s="140" t="s">
        <v>1227</v>
      </c>
      <c r="VUC237" s="140" t="s">
        <v>1227</v>
      </c>
      <c r="VUD237" s="140" t="s">
        <v>1227</v>
      </c>
      <c r="VUE237" s="140" t="s">
        <v>1227</v>
      </c>
      <c r="VUF237" s="140" t="s">
        <v>1227</v>
      </c>
      <c r="VUG237" s="140" t="s">
        <v>1227</v>
      </c>
      <c r="VUH237" s="140" t="s">
        <v>1227</v>
      </c>
      <c r="VUI237" s="140" t="s">
        <v>1227</v>
      </c>
      <c r="VUJ237" s="140" t="s">
        <v>1227</v>
      </c>
      <c r="VUK237" s="140" t="s">
        <v>1227</v>
      </c>
      <c r="VUL237" s="140" t="s">
        <v>1227</v>
      </c>
      <c r="VUM237" s="140" t="s">
        <v>1227</v>
      </c>
      <c r="VUN237" s="140" t="s">
        <v>1227</v>
      </c>
      <c r="VUO237" s="140" t="s">
        <v>1227</v>
      </c>
      <c r="VUP237" s="140" t="s">
        <v>1227</v>
      </c>
      <c r="VUQ237" s="140" t="s">
        <v>1227</v>
      </c>
      <c r="VUR237" s="140" t="s">
        <v>1227</v>
      </c>
      <c r="VUS237" s="140" t="s">
        <v>1227</v>
      </c>
      <c r="VUT237" s="140" t="s">
        <v>1227</v>
      </c>
      <c r="VUU237" s="140" t="s">
        <v>1227</v>
      </c>
      <c r="VUV237" s="140" t="s">
        <v>1227</v>
      </c>
      <c r="VUW237" s="140" t="s">
        <v>1227</v>
      </c>
      <c r="VUX237" s="140" t="s">
        <v>1227</v>
      </c>
      <c r="VUY237" s="140" t="s">
        <v>1227</v>
      </c>
      <c r="VUZ237" s="140" t="s">
        <v>1227</v>
      </c>
      <c r="VVA237" s="140" t="s">
        <v>1227</v>
      </c>
      <c r="VVB237" s="140" t="s">
        <v>1227</v>
      </c>
      <c r="VVC237" s="140" t="s">
        <v>1227</v>
      </c>
      <c r="VVD237" s="140" t="s">
        <v>1227</v>
      </c>
      <c r="VVE237" s="140" t="s">
        <v>1227</v>
      </c>
      <c r="VVF237" s="140" t="s">
        <v>1227</v>
      </c>
      <c r="VVG237" s="140" t="s">
        <v>1227</v>
      </c>
      <c r="VVH237" s="140" t="s">
        <v>1227</v>
      </c>
      <c r="VVI237" s="140" t="s">
        <v>1227</v>
      </c>
      <c r="VVJ237" s="140" t="s">
        <v>1227</v>
      </c>
      <c r="VVK237" s="140" t="s">
        <v>1227</v>
      </c>
      <c r="VVL237" s="140" t="s">
        <v>1227</v>
      </c>
      <c r="VVM237" s="140" t="s">
        <v>1227</v>
      </c>
      <c r="VVN237" s="140" t="s">
        <v>1227</v>
      </c>
      <c r="VVO237" s="140" t="s">
        <v>1227</v>
      </c>
      <c r="VVP237" s="140" t="s">
        <v>1227</v>
      </c>
      <c r="VVQ237" s="140" t="s">
        <v>1227</v>
      </c>
      <c r="VVR237" s="140" t="s">
        <v>1227</v>
      </c>
      <c r="VVS237" s="140" t="s">
        <v>1227</v>
      </c>
      <c r="VVT237" s="140" t="s">
        <v>1227</v>
      </c>
      <c r="VVU237" s="140" t="s">
        <v>1227</v>
      </c>
      <c r="VVV237" s="140" t="s">
        <v>1227</v>
      </c>
      <c r="VVW237" s="140" t="s">
        <v>1227</v>
      </c>
      <c r="VVX237" s="140" t="s">
        <v>1227</v>
      </c>
      <c r="VVY237" s="140" t="s">
        <v>1227</v>
      </c>
      <c r="VVZ237" s="140" t="s">
        <v>1227</v>
      </c>
      <c r="VWA237" s="140" t="s">
        <v>1227</v>
      </c>
      <c r="VWB237" s="140" t="s">
        <v>1227</v>
      </c>
      <c r="VWC237" s="140" t="s">
        <v>1227</v>
      </c>
      <c r="VWD237" s="140" t="s">
        <v>1227</v>
      </c>
      <c r="VWE237" s="140" t="s">
        <v>1227</v>
      </c>
      <c r="VWF237" s="140" t="s">
        <v>1227</v>
      </c>
      <c r="VWG237" s="140" t="s">
        <v>1227</v>
      </c>
      <c r="VWH237" s="140" t="s">
        <v>1227</v>
      </c>
      <c r="VWI237" s="140" t="s">
        <v>1227</v>
      </c>
      <c r="VWJ237" s="140" t="s">
        <v>1227</v>
      </c>
      <c r="VWK237" s="140" t="s">
        <v>1227</v>
      </c>
      <c r="VWL237" s="140" t="s">
        <v>1227</v>
      </c>
      <c r="VWM237" s="140" t="s">
        <v>1227</v>
      </c>
      <c r="VWN237" s="140" t="s">
        <v>1227</v>
      </c>
      <c r="VWO237" s="140" t="s">
        <v>1227</v>
      </c>
      <c r="VWP237" s="140" t="s">
        <v>1227</v>
      </c>
      <c r="VWQ237" s="140" t="s">
        <v>1227</v>
      </c>
      <c r="VWR237" s="140" t="s">
        <v>1227</v>
      </c>
      <c r="VWS237" s="140" t="s">
        <v>1227</v>
      </c>
      <c r="VWT237" s="140" t="s">
        <v>1227</v>
      </c>
      <c r="VWU237" s="140" t="s">
        <v>1227</v>
      </c>
      <c r="VWV237" s="140" t="s">
        <v>1227</v>
      </c>
      <c r="VWW237" s="140" t="s">
        <v>1227</v>
      </c>
      <c r="VWX237" s="140" t="s">
        <v>1227</v>
      </c>
      <c r="VWY237" s="140" t="s">
        <v>1227</v>
      </c>
      <c r="VWZ237" s="140" t="s">
        <v>1227</v>
      </c>
      <c r="VXA237" s="140" t="s">
        <v>1227</v>
      </c>
      <c r="VXB237" s="140" t="s">
        <v>1227</v>
      </c>
      <c r="VXC237" s="140" t="s">
        <v>1227</v>
      </c>
      <c r="VXD237" s="140" t="s">
        <v>1227</v>
      </c>
      <c r="VXE237" s="140" t="s">
        <v>1227</v>
      </c>
      <c r="VXF237" s="140" t="s">
        <v>1227</v>
      </c>
      <c r="VXG237" s="140" t="s">
        <v>1227</v>
      </c>
      <c r="VXH237" s="140" t="s">
        <v>1227</v>
      </c>
      <c r="VXI237" s="140" t="s">
        <v>1227</v>
      </c>
      <c r="VXJ237" s="140" t="s">
        <v>1227</v>
      </c>
      <c r="VXK237" s="140" t="s">
        <v>1227</v>
      </c>
      <c r="VXL237" s="140" t="s">
        <v>1227</v>
      </c>
      <c r="VXM237" s="140" t="s">
        <v>1227</v>
      </c>
      <c r="VXN237" s="140" t="s">
        <v>1227</v>
      </c>
      <c r="VXO237" s="140" t="s">
        <v>1227</v>
      </c>
      <c r="VXP237" s="140" t="s">
        <v>1227</v>
      </c>
      <c r="VXQ237" s="140" t="s">
        <v>1227</v>
      </c>
      <c r="VXR237" s="140" t="s">
        <v>1227</v>
      </c>
      <c r="VXS237" s="140" t="s">
        <v>1227</v>
      </c>
      <c r="VXT237" s="140" t="s">
        <v>1227</v>
      </c>
      <c r="VXU237" s="140" t="s">
        <v>1227</v>
      </c>
      <c r="VXV237" s="140" t="s">
        <v>1227</v>
      </c>
      <c r="VXW237" s="140" t="s">
        <v>1227</v>
      </c>
      <c r="VXX237" s="140" t="s">
        <v>1227</v>
      </c>
      <c r="VXY237" s="140" t="s">
        <v>1227</v>
      </c>
      <c r="VXZ237" s="140" t="s">
        <v>1227</v>
      </c>
      <c r="VYA237" s="140" t="s">
        <v>1227</v>
      </c>
      <c r="VYB237" s="140" t="s">
        <v>1227</v>
      </c>
      <c r="VYC237" s="140" t="s">
        <v>1227</v>
      </c>
      <c r="VYD237" s="140" t="s">
        <v>1227</v>
      </c>
      <c r="VYE237" s="140" t="s">
        <v>1227</v>
      </c>
      <c r="VYF237" s="140" t="s">
        <v>1227</v>
      </c>
      <c r="VYG237" s="140" t="s">
        <v>1227</v>
      </c>
      <c r="VYH237" s="140" t="s">
        <v>1227</v>
      </c>
      <c r="VYI237" s="140" t="s">
        <v>1227</v>
      </c>
      <c r="VYJ237" s="140" t="s">
        <v>1227</v>
      </c>
      <c r="VYK237" s="140" t="s">
        <v>1227</v>
      </c>
      <c r="VYL237" s="140" t="s">
        <v>1227</v>
      </c>
      <c r="VYM237" s="140" t="s">
        <v>1227</v>
      </c>
      <c r="VYN237" s="140" t="s">
        <v>1227</v>
      </c>
      <c r="VYO237" s="140" t="s">
        <v>1227</v>
      </c>
      <c r="VYP237" s="140" t="s">
        <v>1227</v>
      </c>
      <c r="VYQ237" s="140" t="s">
        <v>1227</v>
      </c>
      <c r="VYR237" s="140" t="s">
        <v>1227</v>
      </c>
      <c r="VYS237" s="140" t="s">
        <v>1227</v>
      </c>
      <c r="VYT237" s="140" t="s">
        <v>1227</v>
      </c>
      <c r="VYU237" s="140" t="s">
        <v>1227</v>
      </c>
      <c r="VYV237" s="140" t="s">
        <v>1227</v>
      </c>
      <c r="VYW237" s="140" t="s">
        <v>1227</v>
      </c>
      <c r="VYX237" s="140" t="s">
        <v>1227</v>
      </c>
      <c r="VYY237" s="140" t="s">
        <v>1227</v>
      </c>
      <c r="VYZ237" s="140" t="s">
        <v>1227</v>
      </c>
      <c r="VZA237" s="140" t="s">
        <v>1227</v>
      </c>
      <c r="VZB237" s="140" t="s">
        <v>1227</v>
      </c>
      <c r="VZC237" s="140" t="s">
        <v>1227</v>
      </c>
      <c r="VZD237" s="140" t="s">
        <v>1227</v>
      </c>
      <c r="VZE237" s="140" t="s">
        <v>1227</v>
      </c>
      <c r="VZF237" s="140" t="s">
        <v>1227</v>
      </c>
      <c r="VZG237" s="140" t="s">
        <v>1227</v>
      </c>
      <c r="VZH237" s="140" t="s">
        <v>1227</v>
      </c>
      <c r="VZI237" s="140" t="s">
        <v>1227</v>
      </c>
      <c r="VZJ237" s="140" t="s">
        <v>1227</v>
      </c>
      <c r="VZK237" s="140" t="s">
        <v>1227</v>
      </c>
      <c r="VZL237" s="140" t="s">
        <v>1227</v>
      </c>
      <c r="VZM237" s="140" t="s">
        <v>1227</v>
      </c>
      <c r="VZN237" s="140" t="s">
        <v>1227</v>
      </c>
      <c r="VZO237" s="140" t="s">
        <v>1227</v>
      </c>
      <c r="VZP237" s="140" t="s">
        <v>1227</v>
      </c>
      <c r="VZQ237" s="140" t="s">
        <v>1227</v>
      </c>
      <c r="VZR237" s="140" t="s">
        <v>1227</v>
      </c>
      <c r="VZS237" s="140" t="s">
        <v>1227</v>
      </c>
      <c r="VZT237" s="140" t="s">
        <v>1227</v>
      </c>
      <c r="VZU237" s="140" t="s">
        <v>1227</v>
      </c>
      <c r="VZV237" s="140" t="s">
        <v>1227</v>
      </c>
      <c r="VZW237" s="140" t="s">
        <v>1227</v>
      </c>
      <c r="VZX237" s="140" t="s">
        <v>1227</v>
      </c>
      <c r="VZY237" s="140" t="s">
        <v>1227</v>
      </c>
      <c r="VZZ237" s="140" t="s">
        <v>1227</v>
      </c>
      <c r="WAA237" s="140" t="s">
        <v>1227</v>
      </c>
      <c r="WAB237" s="140" t="s">
        <v>1227</v>
      </c>
      <c r="WAC237" s="140" t="s">
        <v>1227</v>
      </c>
      <c r="WAD237" s="140" t="s">
        <v>1227</v>
      </c>
      <c r="WAE237" s="140" t="s">
        <v>1227</v>
      </c>
      <c r="WAF237" s="140" t="s">
        <v>1227</v>
      </c>
      <c r="WAG237" s="140" t="s">
        <v>1227</v>
      </c>
      <c r="WAH237" s="140" t="s">
        <v>1227</v>
      </c>
      <c r="WAI237" s="140" t="s">
        <v>1227</v>
      </c>
      <c r="WAJ237" s="140" t="s">
        <v>1227</v>
      </c>
      <c r="WAK237" s="140" t="s">
        <v>1227</v>
      </c>
      <c r="WAL237" s="140" t="s">
        <v>1227</v>
      </c>
      <c r="WAM237" s="140" t="s">
        <v>1227</v>
      </c>
      <c r="WAN237" s="140" t="s">
        <v>1227</v>
      </c>
      <c r="WAO237" s="140" t="s">
        <v>1227</v>
      </c>
      <c r="WAP237" s="140" t="s">
        <v>1227</v>
      </c>
      <c r="WAQ237" s="140" t="s">
        <v>1227</v>
      </c>
      <c r="WAR237" s="140" t="s">
        <v>1227</v>
      </c>
      <c r="WAS237" s="140" t="s">
        <v>1227</v>
      </c>
      <c r="WAT237" s="140" t="s">
        <v>1227</v>
      </c>
      <c r="WAU237" s="140" t="s">
        <v>1227</v>
      </c>
      <c r="WAV237" s="140" t="s">
        <v>1227</v>
      </c>
      <c r="WAW237" s="140" t="s">
        <v>1227</v>
      </c>
      <c r="WAX237" s="140" t="s">
        <v>1227</v>
      </c>
      <c r="WAY237" s="140" t="s">
        <v>1227</v>
      </c>
      <c r="WAZ237" s="140" t="s">
        <v>1227</v>
      </c>
      <c r="WBA237" s="140" t="s">
        <v>1227</v>
      </c>
      <c r="WBB237" s="140" t="s">
        <v>1227</v>
      </c>
      <c r="WBC237" s="140" t="s">
        <v>1227</v>
      </c>
      <c r="WBD237" s="140" t="s">
        <v>1227</v>
      </c>
      <c r="WBE237" s="140" t="s">
        <v>1227</v>
      </c>
      <c r="WBF237" s="140" t="s">
        <v>1227</v>
      </c>
      <c r="WBG237" s="140" t="s">
        <v>1227</v>
      </c>
      <c r="WBH237" s="140" t="s">
        <v>1227</v>
      </c>
      <c r="WBI237" s="140" t="s">
        <v>1227</v>
      </c>
      <c r="WBJ237" s="140" t="s">
        <v>1227</v>
      </c>
      <c r="WBK237" s="140" t="s">
        <v>1227</v>
      </c>
      <c r="WBL237" s="140" t="s">
        <v>1227</v>
      </c>
      <c r="WBM237" s="140" t="s">
        <v>1227</v>
      </c>
      <c r="WBN237" s="140" t="s">
        <v>1227</v>
      </c>
      <c r="WBO237" s="140" t="s">
        <v>1227</v>
      </c>
      <c r="WBP237" s="140" t="s">
        <v>1227</v>
      </c>
      <c r="WBQ237" s="140" t="s">
        <v>1227</v>
      </c>
      <c r="WBR237" s="140" t="s">
        <v>1227</v>
      </c>
      <c r="WBS237" s="140" t="s">
        <v>1227</v>
      </c>
      <c r="WBT237" s="140" t="s">
        <v>1227</v>
      </c>
      <c r="WBU237" s="140" t="s">
        <v>1227</v>
      </c>
      <c r="WBV237" s="140" t="s">
        <v>1227</v>
      </c>
      <c r="WBW237" s="140" t="s">
        <v>1227</v>
      </c>
      <c r="WBX237" s="140" t="s">
        <v>1227</v>
      </c>
      <c r="WBY237" s="140" t="s">
        <v>1227</v>
      </c>
      <c r="WBZ237" s="140" t="s">
        <v>1227</v>
      </c>
      <c r="WCA237" s="140" t="s">
        <v>1227</v>
      </c>
      <c r="WCB237" s="140" t="s">
        <v>1227</v>
      </c>
      <c r="WCC237" s="140" t="s">
        <v>1227</v>
      </c>
      <c r="WCD237" s="140" t="s">
        <v>1227</v>
      </c>
      <c r="WCE237" s="140" t="s">
        <v>1227</v>
      </c>
      <c r="WCF237" s="140" t="s">
        <v>1227</v>
      </c>
      <c r="WCG237" s="140" t="s">
        <v>1227</v>
      </c>
      <c r="WCH237" s="140" t="s">
        <v>1227</v>
      </c>
      <c r="WCI237" s="140" t="s">
        <v>1227</v>
      </c>
      <c r="WCJ237" s="140" t="s">
        <v>1227</v>
      </c>
      <c r="WCK237" s="140" t="s">
        <v>1227</v>
      </c>
      <c r="WCL237" s="140" t="s">
        <v>1227</v>
      </c>
      <c r="WCM237" s="140" t="s">
        <v>1227</v>
      </c>
      <c r="WCN237" s="140" t="s">
        <v>1227</v>
      </c>
      <c r="WCO237" s="140" t="s">
        <v>1227</v>
      </c>
      <c r="WCP237" s="140" t="s">
        <v>1227</v>
      </c>
      <c r="WCQ237" s="140" t="s">
        <v>1227</v>
      </c>
      <c r="WCR237" s="140" t="s">
        <v>1227</v>
      </c>
      <c r="WCS237" s="140" t="s">
        <v>1227</v>
      </c>
      <c r="WCT237" s="140" t="s">
        <v>1227</v>
      </c>
      <c r="WCU237" s="140" t="s">
        <v>1227</v>
      </c>
      <c r="WCV237" s="140" t="s">
        <v>1227</v>
      </c>
      <c r="WCW237" s="140" t="s">
        <v>1227</v>
      </c>
      <c r="WCX237" s="140" t="s">
        <v>1227</v>
      </c>
      <c r="WCY237" s="140" t="s">
        <v>1227</v>
      </c>
      <c r="WCZ237" s="140" t="s">
        <v>1227</v>
      </c>
      <c r="WDA237" s="140" t="s">
        <v>1227</v>
      </c>
      <c r="WDB237" s="140" t="s">
        <v>1227</v>
      </c>
      <c r="WDC237" s="140" t="s">
        <v>1227</v>
      </c>
      <c r="WDD237" s="140" t="s">
        <v>1227</v>
      </c>
      <c r="WDE237" s="140" t="s">
        <v>1227</v>
      </c>
      <c r="WDF237" s="140" t="s">
        <v>1227</v>
      </c>
      <c r="WDG237" s="140" t="s">
        <v>1227</v>
      </c>
      <c r="WDH237" s="140" t="s">
        <v>1227</v>
      </c>
      <c r="WDI237" s="140" t="s">
        <v>1227</v>
      </c>
      <c r="WDJ237" s="140" t="s">
        <v>1227</v>
      </c>
      <c r="WDK237" s="140" t="s">
        <v>1227</v>
      </c>
      <c r="WDL237" s="140" t="s">
        <v>1227</v>
      </c>
      <c r="WDM237" s="140" t="s">
        <v>1227</v>
      </c>
      <c r="WDN237" s="140" t="s">
        <v>1227</v>
      </c>
      <c r="WDO237" s="140" t="s">
        <v>1227</v>
      </c>
      <c r="WDP237" s="140" t="s">
        <v>1227</v>
      </c>
      <c r="WDQ237" s="140" t="s">
        <v>1227</v>
      </c>
      <c r="WDR237" s="140" t="s">
        <v>1227</v>
      </c>
      <c r="WDS237" s="140" t="s">
        <v>1227</v>
      </c>
      <c r="WDT237" s="140" t="s">
        <v>1227</v>
      </c>
      <c r="WDU237" s="140" t="s">
        <v>1227</v>
      </c>
      <c r="WDV237" s="140" t="s">
        <v>1227</v>
      </c>
      <c r="WDW237" s="140" t="s">
        <v>1227</v>
      </c>
      <c r="WDX237" s="140" t="s">
        <v>1227</v>
      </c>
      <c r="WDY237" s="140" t="s">
        <v>1227</v>
      </c>
      <c r="WDZ237" s="140" t="s">
        <v>1227</v>
      </c>
      <c r="WEA237" s="140" t="s">
        <v>1227</v>
      </c>
      <c r="WEB237" s="140" t="s">
        <v>1227</v>
      </c>
      <c r="WEC237" s="140" t="s">
        <v>1227</v>
      </c>
      <c r="WED237" s="140" t="s">
        <v>1227</v>
      </c>
      <c r="WEE237" s="140" t="s">
        <v>1227</v>
      </c>
      <c r="WEF237" s="140" t="s">
        <v>1227</v>
      </c>
      <c r="WEG237" s="140" t="s">
        <v>1227</v>
      </c>
      <c r="WEH237" s="140" t="s">
        <v>1227</v>
      </c>
      <c r="WEI237" s="140" t="s">
        <v>1227</v>
      </c>
      <c r="WEJ237" s="140" t="s">
        <v>1227</v>
      </c>
      <c r="WEK237" s="140" t="s">
        <v>1227</v>
      </c>
      <c r="WEL237" s="140" t="s">
        <v>1227</v>
      </c>
      <c r="WEM237" s="140" t="s">
        <v>1227</v>
      </c>
      <c r="WEN237" s="140" t="s">
        <v>1227</v>
      </c>
      <c r="WEO237" s="140" t="s">
        <v>1227</v>
      </c>
      <c r="WEP237" s="140" t="s">
        <v>1227</v>
      </c>
      <c r="WEQ237" s="140" t="s">
        <v>1227</v>
      </c>
      <c r="WER237" s="140" t="s">
        <v>1227</v>
      </c>
      <c r="WES237" s="140" t="s">
        <v>1227</v>
      </c>
      <c r="WET237" s="140" t="s">
        <v>1227</v>
      </c>
      <c r="WEU237" s="140" t="s">
        <v>1227</v>
      </c>
      <c r="WEV237" s="140" t="s">
        <v>1227</v>
      </c>
      <c r="WEW237" s="140" t="s">
        <v>1227</v>
      </c>
      <c r="WEX237" s="140" t="s">
        <v>1227</v>
      </c>
      <c r="WEY237" s="140" t="s">
        <v>1227</v>
      </c>
      <c r="WEZ237" s="140" t="s">
        <v>1227</v>
      </c>
      <c r="WFA237" s="140" t="s">
        <v>1227</v>
      </c>
      <c r="WFB237" s="140" t="s">
        <v>1227</v>
      </c>
      <c r="WFC237" s="140" t="s">
        <v>1227</v>
      </c>
      <c r="WFD237" s="140" t="s">
        <v>1227</v>
      </c>
      <c r="WFE237" s="140" t="s">
        <v>1227</v>
      </c>
      <c r="WFF237" s="140" t="s">
        <v>1227</v>
      </c>
      <c r="WFG237" s="140" t="s">
        <v>1227</v>
      </c>
      <c r="WFH237" s="140" t="s">
        <v>1227</v>
      </c>
      <c r="WFI237" s="140" t="s">
        <v>1227</v>
      </c>
      <c r="WFJ237" s="140" t="s">
        <v>1227</v>
      </c>
      <c r="WFK237" s="140" t="s">
        <v>1227</v>
      </c>
      <c r="WFL237" s="140" t="s">
        <v>1227</v>
      </c>
      <c r="WFM237" s="140" t="s">
        <v>1227</v>
      </c>
      <c r="WFN237" s="140" t="s">
        <v>1227</v>
      </c>
      <c r="WFO237" s="140" t="s">
        <v>1227</v>
      </c>
      <c r="WFP237" s="140" t="s">
        <v>1227</v>
      </c>
      <c r="WFQ237" s="140" t="s">
        <v>1227</v>
      </c>
      <c r="WFR237" s="140" t="s">
        <v>1227</v>
      </c>
      <c r="WFS237" s="140" t="s">
        <v>1227</v>
      </c>
      <c r="WFT237" s="140" t="s">
        <v>1227</v>
      </c>
      <c r="WFU237" s="140" t="s">
        <v>1227</v>
      </c>
      <c r="WFV237" s="140" t="s">
        <v>1227</v>
      </c>
      <c r="WFW237" s="140" t="s">
        <v>1227</v>
      </c>
      <c r="WFX237" s="140" t="s">
        <v>1227</v>
      </c>
      <c r="WFY237" s="140" t="s">
        <v>1227</v>
      </c>
      <c r="WFZ237" s="140" t="s">
        <v>1227</v>
      </c>
      <c r="WGA237" s="140" t="s">
        <v>1227</v>
      </c>
      <c r="WGB237" s="140" t="s">
        <v>1227</v>
      </c>
      <c r="WGC237" s="140" t="s">
        <v>1227</v>
      </c>
      <c r="WGD237" s="140" t="s">
        <v>1227</v>
      </c>
      <c r="WGE237" s="140" t="s">
        <v>1227</v>
      </c>
      <c r="WGF237" s="140" t="s">
        <v>1227</v>
      </c>
      <c r="WGG237" s="140" t="s">
        <v>1227</v>
      </c>
      <c r="WGH237" s="140" t="s">
        <v>1227</v>
      </c>
      <c r="WGI237" s="140" t="s">
        <v>1227</v>
      </c>
      <c r="WGJ237" s="140" t="s">
        <v>1227</v>
      </c>
      <c r="WGK237" s="140" t="s">
        <v>1227</v>
      </c>
      <c r="WGL237" s="140" t="s">
        <v>1227</v>
      </c>
      <c r="WGM237" s="140" t="s">
        <v>1227</v>
      </c>
      <c r="WGN237" s="140" t="s">
        <v>1227</v>
      </c>
      <c r="WGO237" s="140" t="s">
        <v>1227</v>
      </c>
      <c r="WGP237" s="140" t="s">
        <v>1227</v>
      </c>
      <c r="WGQ237" s="140" t="s">
        <v>1227</v>
      </c>
      <c r="WGR237" s="140" t="s">
        <v>1227</v>
      </c>
      <c r="WGS237" s="140" t="s">
        <v>1227</v>
      </c>
      <c r="WGT237" s="140" t="s">
        <v>1227</v>
      </c>
      <c r="WGU237" s="140" t="s">
        <v>1227</v>
      </c>
      <c r="WGV237" s="140" t="s">
        <v>1227</v>
      </c>
      <c r="WGW237" s="140" t="s">
        <v>1227</v>
      </c>
      <c r="WGX237" s="140" t="s">
        <v>1227</v>
      </c>
      <c r="WGY237" s="140" t="s">
        <v>1227</v>
      </c>
      <c r="WGZ237" s="140" t="s">
        <v>1227</v>
      </c>
      <c r="WHA237" s="140" t="s">
        <v>1227</v>
      </c>
      <c r="WHB237" s="140" t="s">
        <v>1227</v>
      </c>
      <c r="WHC237" s="140" t="s">
        <v>1227</v>
      </c>
      <c r="WHD237" s="140" t="s">
        <v>1227</v>
      </c>
      <c r="WHE237" s="140" t="s">
        <v>1227</v>
      </c>
      <c r="WHF237" s="140" t="s">
        <v>1227</v>
      </c>
      <c r="WHG237" s="140" t="s">
        <v>1227</v>
      </c>
      <c r="WHH237" s="140" t="s">
        <v>1227</v>
      </c>
      <c r="WHI237" s="140" t="s">
        <v>1227</v>
      </c>
      <c r="WHJ237" s="140" t="s">
        <v>1227</v>
      </c>
      <c r="WHK237" s="140" t="s">
        <v>1227</v>
      </c>
      <c r="WHL237" s="140" t="s">
        <v>1227</v>
      </c>
      <c r="WHM237" s="140" t="s">
        <v>1227</v>
      </c>
      <c r="WHN237" s="140" t="s">
        <v>1227</v>
      </c>
      <c r="WHO237" s="140" t="s">
        <v>1227</v>
      </c>
      <c r="WHP237" s="140" t="s">
        <v>1227</v>
      </c>
      <c r="WHQ237" s="140" t="s">
        <v>1227</v>
      </c>
      <c r="WHR237" s="140" t="s">
        <v>1227</v>
      </c>
      <c r="WHS237" s="140" t="s">
        <v>1227</v>
      </c>
      <c r="WHT237" s="140" t="s">
        <v>1227</v>
      </c>
      <c r="WHU237" s="140" t="s">
        <v>1227</v>
      </c>
      <c r="WHV237" s="140" t="s">
        <v>1227</v>
      </c>
      <c r="WHW237" s="140" t="s">
        <v>1227</v>
      </c>
      <c r="WHX237" s="140" t="s">
        <v>1227</v>
      </c>
      <c r="WHY237" s="140" t="s">
        <v>1227</v>
      </c>
      <c r="WHZ237" s="140" t="s">
        <v>1227</v>
      </c>
      <c r="WIA237" s="140" t="s">
        <v>1227</v>
      </c>
      <c r="WIB237" s="140" t="s">
        <v>1227</v>
      </c>
      <c r="WIC237" s="140" t="s">
        <v>1227</v>
      </c>
      <c r="WID237" s="140" t="s">
        <v>1227</v>
      </c>
      <c r="WIE237" s="140" t="s">
        <v>1227</v>
      </c>
      <c r="WIF237" s="140" t="s">
        <v>1227</v>
      </c>
      <c r="WIG237" s="140" t="s">
        <v>1227</v>
      </c>
      <c r="WIH237" s="140" t="s">
        <v>1227</v>
      </c>
      <c r="WII237" s="140" t="s">
        <v>1227</v>
      </c>
      <c r="WIJ237" s="140" t="s">
        <v>1227</v>
      </c>
      <c r="WIK237" s="140" t="s">
        <v>1227</v>
      </c>
      <c r="WIL237" s="140" t="s">
        <v>1227</v>
      </c>
      <c r="WIM237" s="140" t="s">
        <v>1227</v>
      </c>
      <c r="WIN237" s="140" t="s">
        <v>1227</v>
      </c>
      <c r="WIO237" s="140" t="s">
        <v>1227</v>
      </c>
      <c r="WIP237" s="140" t="s">
        <v>1227</v>
      </c>
      <c r="WIQ237" s="140" t="s">
        <v>1227</v>
      </c>
      <c r="WIR237" s="140" t="s">
        <v>1227</v>
      </c>
      <c r="WIS237" s="140" t="s">
        <v>1227</v>
      </c>
      <c r="WIT237" s="140" t="s">
        <v>1227</v>
      </c>
      <c r="WIU237" s="140" t="s">
        <v>1227</v>
      </c>
      <c r="WIV237" s="140" t="s">
        <v>1227</v>
      </c>
      <c r="WIW237" s="140" t="s">
        <v>1227</v>
      </c>
      <c r="WIX237" s="140" t="s">
        <v>1227</v>
      </c>
      <c r="WIY237" s="140" t="s">
        <v>1227</v>
      </c>
      <c r="WIZ237" s="140" t="s">
        <v>1227</v>
      </c>
      <c r="WJA237" s="140" t="s">
        <v>1227</v>
      </c>
      <c r="WJB237" s="140" t="s">
        <v>1227</v>
      </c>
      <c r="WJC237" s="140" t="s">
        <v>1227</v>
      </c>
      <c r="WJD237" s="140" t="s">
        <v>1227</v>
      </c>
      <c r="WJE237" s="140" t="s">
        <v>1227</v>
      </c>
      <c r="WJF237" s="140" t="s">
        <v>1227</v>
      </c>
      <c r="WJG237" s="140" t="s">
        <v>1227</v>
      </c>
      <c r="WJH237" s="140" t="s">
        <v>1227</v>
      </c>
      <c r="WJI237" s="140" t="s">
        <v>1227</v>
      </c>
      <c r="WJJ237" s="140" t="s">
        <v>1227</v>
      </c>
      <c r="WJK237" s="140" t="s">
        <v>1227</v>
      </c>
      <c r="WJL237" s="140" t="s">
        <v>1227</v>
      </c>
      <c r="WJM237" s="140" t="s">
        <v>1227</v>
      </c>
      <c r="WJN237" s="140" t="s">
        <v>1227</v>
      </c>
      <c r="WJO237" s="140" t="s">
        <v>1227</v>
      </c>
      <c r="WJP237" s="140" t="s">
        <v>1227</v>
      </c>
      <c r="WJQ237" s="140" t="s">
        <v>1227</v>
      </c>
      <c r="WJR237" s="140" t="s">
        <v>1227</v>
      </c>
      <c r="WJS237" s="140" t="s">
        <v>1227</v>
      </c>
      <c r="WJT237" s="140" t="s">
        <v>1227</v>
      </c>
      <c r="WJU237" s="140" t="s">
        <v>1227</v>
      </c>
      <c r="WJV237" s="140" t="s">
        <v>1227</v>
      </c>
      <c r="WJW237" s="140" t="s">
        <v>1227</v>
      </c>
      <c r="WJX237" s="140" t="s">
        <v>1227</v>
      </c>
      <c r="WJY237" s="140" t="s">
        <v>1227</v>
      </c>
      <c r="WJZ237" s="140" t="s">
        <v>1227</v>
      </c>
      <c r="WKA237" s="140" t="s">
        <v>1227</v>
      </c>
      <c r="WKB237" s="140" t="s">
        <v>1227</v>
      </c>
      <c r="WKC237" s="140" t="s">
        <v>1227</v>
      </c>
      <c r="WKD237" s="140" t="s">
        <v>1227</v>
      </c>
      <c r="WKE237" s="140" t="s">
        <v>1227</v>
      </c>
      <c r="WKF237" s="140" t="s">
        <v>1227</v>
      </c>
      <c r="WKG237" s="140" t="s">
        <v>1227</v>
      </c>
      <c r="WKH237" s="140" t="s">
        <v>1227</v>
      </c>
      <c r="WKI237" s="140" t="s">
        <v>1227</v>
      </c>
      <c r="WKJ237" s="140" t="s">
        <v>1227</v>
      </c>
      <c r="WKK237" s="140" t="s">
        <v>1227</v>
      </c>
      <c r="WKL237" s="140" t="s">
        <v>1227</v>
      </c>
      <c r="WKM237" s="140" t="s">
        <v>1227</v>
      </c>
      <c r="WKN237" s="140" t="s">
        <v>1227</v>
      </c>
      <c r="WKO237" s="140" t="s">
        <v>1227</v>
      </c>
      <c r="WKP237" s="140" t="s">
        <v>1227</v>
      </c>
      <c r="WKQ237" s="140" t="s">
        <v>1227</v>
      </c>
      <c r="WKR237" s="140" t="s">
        <v>1227</v>
      </c>
      <c r="WKS237" s="140" t="s">
        <v>1227</v>
      </c>
      <c r="WKT237" s="140" t="s">
        <v>1227</v>
      </c>
      <c r="WKU237" s="140" t="s">
        <v>1227</v>
      </c>
      <c r="WKV237" s="140" t="s">
        <v>1227</v>
      </c>
      <c r="WKW237" s="140" t="s">
        <v>1227</v>
      </c>
      <c r="WKX237" s="140" t="s">
        <v>1227</v>
      </c>
      <c r="WKY237" s="140" t="s">
        <v>1227</v>
      </c>
      <c r="WKZ237" s="140" t="s">
        <v>1227</v>
      </c>
      <c r="WLA237" s="140" t="s">
        <v>1227</v>
      </c>
      <c r="WLB237" s="140" t="s">
        <v>1227</v>
      </c>
      <c r="WLC237" s="140" t="s">
        <v>1227</v>
      </c>
      <c r="WLD237" s="140" t="s">
        <v>1227</v>
      </c>
      <c r="WLE237" s="140" t="s">
        <v>1227</v>
      </c>
      <c r="WLF237" s="140" t="s">
        <v>1227</v>
      </c>
      <c r="WLG237" s="140" t="s">
        <v>1227</v>
      </c>
      <c r="WLH237" s="140" t="s">
        <v>1227</v>
      </c>
      <c r="WLI237" s="140" t="s">
        <v>1227</v>
      </c>
      <c r="WLJ237" s="140" t="s">
        <v>1227</v>
      </c>
      <c r="WLK237" s="140" t="s">
        <v>1227</v>
      </c>
      <c r="WLL237" s="140" t="s">
        <v>1227</v>
      </c>
      <c r="WLM237" s="140" t="s">
        <v>1227</v>
      </c>
      <c r="WLN237" s="140" t="s">
        <v>1227</v>
      </c>
      <c r="WLO237" s="140" t="s">
        <v>1227</v>
      </c>
      <c r="WLP237" s="140" t="s">
        <v>1227</v>
      </c>
      <c r="WLQ237" s="140" t="s">
        <v>1227</v>
      </c>
      <c r="WLR237" s="140" t="s">
        <v>1227</v>
      </c>
      <c r="WLS237" s="140" t="s">
        <v>1227</v>
      </c>
      <c r="WLT237" s="140" t="s">
        <v>1227</v>
      </c>
      <c r="WLU237" s="140" t="s">
        <v>1227</v>
      </c>
      <c r="WLV237" s="140" t="s">
        <v>1227</v>
      </c>
      <c r="WLW237" s="140" t="s">
        <v>1227</v>
      </c>
      <c r="WLX237" s="140" t="s">
        <v>1227</v>
      </c>
      <c r="WLY237" s="140" t="s">
        <v>1227</v>
      </c>
      <c r="WLZ237" s="140" t="s">
        <v>1227</v>
      </c>
      <c r="WMA237" s="140" t="s">
        <v>1227</v>
      </c>
      <c r="WMB237" s="140" t="s">
        <v>1227</v>
      </c>
      <c r="WMC237" s="140" t="s">
        <v>1227</v>
      </c>
      <c r="WMD237" s="140" t="s">
        <v>1227</v>
      </c>
      <c r="WME237" s="140" t="s">
        <v>1227</v>
      </c>
      <c r="WMF237" s="140" t="s">
        <v>1227</v>
      </c>
      <c r="WMG237" s="140" t="s">
        <v>1227</v>
      </c>
      <c r="WMH237" s="140" t="s">
        <v>1227</v>
      </c>
      <c r="WMI237" s="140" t="s">
        <v>1227</v>
      </c>
      <c r="WMJ237" s="140" t="s">
        <v>1227</v>
      </c>
      <c r="WMK237" s="140" t="s">
        <v>1227</v>
      </c>
      <c r="WML237" s="140" t="s">
        <v>1227</v>
      </c>
      <c r="WMM237" s="140" t="s">
        <v>1227</v>
      </c>
      <c r="WMN237" s="140" t="s">
        <v>1227</v>
      </c>
      <c r="WMO237" s="140" t="s">
        <v>1227</v>
      </c>
      <c r="WMP237" s="140" t="s">
        <v>1227</v>
      </c>
      <c r="WMQ237" s="140" t="s">
        <v>1227</v>
      </c>
      <c r="WMR237" s="140" t="s">
        <v>1227</v>
      </c>
      <c r="WMS237" s="140" t="s">
        <v>1227</v>
      </c>
      <c r="WMT237" s="140" t="s">
        <v>1227</v>
      </c>
      <c r="WMU237" s="140" t="s">
        <v>1227</v>
      </c>
      <c r="WMV237" s="140" t="s">
        <v>1227</v>
      </c>
      <c r="WMW237" s="140" t="s">
        <v>1227</v>
      </c>
      <c r="WMX237" s="140" t="s">
        <v>1227</v>
      </c>
      <c r="WMY237" s="140" t="s">
        <v>1227</v>
      </c>
      <c r="WMZ237" s="140" t="s">
        <v>1227</v>
      </c>
      <c r="WNA237" s="140" t="s">
        <v>1227</v>
      </c>
      <c r="WNB237" s="140" t="s">
        <v>1227</v>
      </c>
      <c r="WNC237" s="140" t="s">
        <v>1227</v>
      </c>
      <c r="WND237" s="140" t="s">
        <v>1227</v>
      </c>
      <c r="WNE237" s="140" t="s">
        <v>1227</v>
      </c>
      <c r="WNF237" s="140" t="s">
        <v>1227</v>
      </c>
      <c r="WNG237" s="140" t="s">
        <v>1227</v>
      </c>
      <c r="WNH237" s="140" t="s">
        <v>1227</v>
      </c>
      <c r="WNI237" s="140" t="s">
        <v>1227</v>
      </c>
      <c r="WNJ237" s="140" t="s">
        <v>1227</v>
      </c>
      <c r="WNK237" s="140" t="s">
        <v>1227</v>
      </c>
      <c r="WNL237" s="140" t="s">
        <v>1227</v>
      </c>
      <c r="WNM237" s="140" t="s">
        <v>1227</v>
      </c>
      <c r="WNN237" s="140" t="s">
        <v>1227</v>
      </c>
      <c r="WNO237" s="140" t="s">
        <v>1227</v>
      </c>
      <c r="WNP237" s="140" t="s">
        <v>1227</v>
      </c>
      <c r="WNQ237" s="140" t="s">
        <v>1227</v>
      </c>
      <c r="WNR237" s="140" t="s">
        <v>1227</v>
      </c>
      <c r="WNS237" s="140" t="s">
        <v>1227</v>
      </c>
      <c r="WNT237" s="140" t="s">
        <v>1227</v>
      </c>
      <c r="WNU237" s="140" t="s">
        <v>1227</v>
      </c>
      <c r="WNV237" s="140" t="s">
        <v>1227</v>
      </c>
      <c r="WNW237" s="140" t="s">
        <v>1227</v>
      </c>
      <c r="WNX237" s="140" t="s">
        <v>1227</v>
      </c>
      <c r="WNY237" s="140" t="s">
        <v>1227</v>
      </c>
      <c r="WNZ237" s="140" t="s">
        <v>1227</v>
      </c>
      <c r="WOA237" s="140" t="s">
        <v>1227</v>
      </c>
      <c r="WOB237" s="140" t="s">
        <v>1227</v>
      </c>
      <c r="WOC237" s="140" t="s">
        <v>1227</v>
      </c>
      <c r="WOD237" s="140" t="s">
        <v>1227</v>
      </c>
      <c r="WOE237" s="140" t="s">
        <v>1227</v>
      </c>
      <c r="WOF237" s="140" t="s">
        <v>1227</v>
      </c>
      <c r="WOG237" s="140" t="s">
        <v>1227</v>
      </c>
      <c r="WOH237" s="140" t="s">
        <v>1227</v>
      </c>
      <c r="WOI237" s="140" t="s">
        <v>1227</v>
      </c>
      <c r="WOJ237" s="140" t="s">
        <v>1227</v>
      </c>
      <c r="WOK237" s="140" t="s">
        <v>1227</v>
      </c>
      <c r="WOL237" s="140" t="s">
        <v>1227</v>
      </c>
      <c r="WOM237" s="140" t="s">
        <v>1227</v>
      </c>
      <c r="WON237" s="140" t="s">
        <v>1227</v>
      </c>
      <c r="WOO237" s="140" t="s">
        <v>1227</v>
      </c>
      <c r="WOP237" s="140" t="s">
        <v>1227</v>
      </c>
      <c r="WOQ237" s="140" t="s">
        <v>1227</v>
      </c>
      <c r="WOR237" s="140" t="s">
        <v>1227</v>
      </c>
      <c r="WOS237" s="140" t="s">
        <v>1227</v>
      </c>
      <c r="WOT237" s="140" t="s">
        <v>1227</v>
      </c>
      <c r="WOU237" s="140" t="s">
        <v>1227</v>
      </c>
      <c r="WOV237" s="140" t="s">
        <v>1227</v>
      </c>
      <c r="WOW237" s="140" t="s">
        <v>1227</v>
      </c>
      <c r="WOX237" s="140" t="s">
        <v>1227</v>
      </c>
      <c r="WOY237" s="140" t="s">
        <v>1227</v>
      </c>
      <c r="WOZ237" s="140" t="s">
        <v>1227</v>
      </c>
      <c r="WPA237" s="140" t="s">
        <v>1227</v>
      </c>
      <c r="WPB237" s="140" t="s">
        <v>1227</v>
      </c>
      <c r="WPC237" s="140" t="s">
        <v>1227</v>
      </c>
      <c r="WPD237" s="140" t="s">
        <v>1227</v>
      </c>
      <c r="WPE237" s="140" t="s">
        <v>1227</v>
      </c>
      <c r="WPF237" s="140" t="s">
        <v>1227</v>
      </c>
      <c r="WPG237" s="140" t="s">
        <v>1227</v>
      </c>
      <c r="WPH237" s="140" t="s">
        <v>1227</v>
      </c>
      <c r="WPI237" s="140" t="s">
        <v>1227</v>
      </c>
      <c r="WPJ237" s="140" t="s">
        <v>1227</v>
      </c>
      <c r="WPK237" s="140" t="s">
        <v>1227</v>
      </c>
      <c r="WPL237" s="140" t="s">
        <v>1227</v>
      </c>
      <c r="WPM237" s="140" t="s">
        <v>1227</v>
      </c>
      <c r="WPN237" s="140" t="s">
        <v>1227</v>
      </c>
      <c r="WPO237" s="140" t="s">
        <v>1227</v>
      </c>
      <c r="WPP237" s="140" t="s">
        <v>1227</v>
      </c>
      <c r="WPQ237" s="140" t="s">
        <v>1227</v>
      </c>
      <c r="WPR237" s="140" t="s">
        <v>1227</v>
      </c>
      <c r="WPS237" s="140" t="s">
        <v>1227</v>
      </c>
      <c r="WPT237" s="140" t="s">
        <v>1227</v>
      </c>
      <c r="WPU237" s="140" t="s">
        <v>1227</v>
      </c>
      <c r="WPV237" s="140" t="s">
        <v>1227</v>
      </c>
      <c r="WPW237" s="140" t="s">
        <v>1227</v>
      </c>
      <c r="WPX237" s="140" t="s">
        <v>1227</v>
      </c>
      <c r="WPY237" s="140" t="s">
        <v>1227</v>
      </c>
      <c r="WPZ237" s="140" t="s">
        <v>1227</v>
      </c>
      <c r="WQA237" s="140" t="s">
        <v>1227</v>
      </c>
      <c r="WQB237" s="140" t="s">
        <v>1227</v>
      </c>
      <c r="WQC237" s="140" t="s">
        <v>1227</v>
      </c>
      <c r="WQD237" s="140" t="s">
        <v>1227</v>
      </c>
      <c r="WQE237" s="140" t="s">
        <v>1227</v>
      </c>
      <c r="WQF237" s="140" t="s">
        <v>1227</v>
      </c>
      <c r="WQG237" s="140" t="s">
        <v>1227</v>
      </c>
      <c r="WQH237" s="140" t="s">
        <v>1227</v>
      </c>
      <c r="WQI237" s="140" t="s">
        <v>1227</v>
      </c>
      <c r="WQJ237" s="140" t="s">
        <v>1227</v>
      </c>
      <c r="WQK237" s="140" t="s">
        <v>1227</v>
      </c>
      <c r="WQL237" s="140" t="s">
        <v>1227</v>
      </c>
      <c r="WQM237" s="140" t="s">
        <v>1227</v>
      </c>
      <c r="WQN237" s="140" t="s">
        <v>1227</v>
      </c>
      <c r="WQO237" s="140" t="s">
        <v>1227</v>
      </c>
      <c r="WQP237" s="140" t="s">
        <v>1227</v>
      </c>
      <c r="WQQ237" s="140" t="s">
        <v>1227</v>
      </c>
      <c r="WQR237" s="140" t="s">
        <v>1227</v>
      </c>
      <c r="WQS237" s="140" t="s">
        <v>1227</v>
      </c>
      <c r="WQT237" s="140" t="s">
        <v>1227</v>
      </c>
      <c r="WQU237" s="140" t="s">
        <v>1227</v>
      </c>
      <c r="WQV237" s="140" t="s">
        <v>1227</v>
      </c>
      <c r="WQW237" s="140" t="s">
        <v>1227</v>
      </c>
      <c r="WQX237" s="140" t="s">
        <v>1227</v>
      </c>
      <c r="WQY237" s="140" t="s">
        <v>1227</v>
      </c>
      <c r="WQZ237" s="140" t="s">
        <v>1227</v>
      </c>
      <c r="WRA237" s="140" t="s">
        <v>1227</v>
      </c>
      <c r="WRB237" s="140" t="s">
        <v>1227</v>
      </c>
      <c r="WRC237" s="140" t="s">
        <v>1227</v>
      </c>
      <c r="WRD237" s="140" t="s">
        <v>1227</v>
      </c>
      <c r="WRE237" s="140" t="s">
        <v>1227</v>
      </c>
      <c r="WRF237" s="140" t="s">
        <v>1227</v>
      </c>
      <c r="WRG237" s="140" t="s">
        <v>1227</v>
      </c>
      <c r="WRH237" s="140" t="s">
        <v>1227</v>
      </c>
      <c r="WRI237" s="140" t="s">
        <v>1227</v>
      </c>
      <c r="WRJ237" s="140" t="s">
        <v>1227</v>
      </c>
      <c r="WRK237" s="140" t="s">
        <v>1227</v>
      </c>
      <c r="WRL237" s="140" t="s">
        <v>1227</v>
      </c>
      <c r="WRM237" s="140" t="s">
        <v>1227</v>
      </c>
      <c r="WRN237" s="140" t="s">
        <v>1227</v>
      </c>
      <c r="WRO237" s="140" t="s">
        <v>1227</v>
      </c>
      <c r="WRP237" s="140" t="s">
        <v>1227</v>
      </c>
      <c r="WRQ237" s="140" t="s">
        <v>1227</v>
      </c>
      <c r="WRR237" s="140" t="s">
        <v>1227</v>
      </c>
      <c r="WRS237" s="140" t="s">
        <v>1227</v>
      </c>
      <c r="WRT237" s="140" t="s">
        <v>1227</v>
      </c>
      <c r="WRU237" s="140" t="s">
        <v>1227</v>
      </c>
      <c r="WRV237" s="140" t="s">
        <v>1227</v>
      </c>
      <c r="WRW237" s="140" t="s">
        <v>1227</v>
      </c>
      <c r="WRX237" s="140" t="s">
        <v>1227</v>
      </c>
      <c r="WRY237" s="140" t="s">
        <v>1227</v>
      </c>
      <c r="WRZ237" s="140" t="s">
        <v>1227</v>
      </c>
      <c r="WSA237" s="140" t="s">
        <v>1227</v>
      </c>
      <c r="WSB237" s="140" t="s">
        <v>1227</v>
      </c>
      <c r="WSC237" s="140" t="s">
        <v>1227</v>
      </c>
      <c r="WSD237" s="140" t="s">
        <v>1227</v>
      </c>
      <c r="WSE237" s="140" t="s">
        <v>1227</v>
      </c>
      <c r="WSF237" s="140" t="s">
        <v>1227</v>
      </c>
      <c r="WSG237" s="140" t="s">
        <v>1227</v>
      </c>
      <c r="WSH237" s="140" t="s">
        <v>1227</v>
      </c>
      <c r="WSI237" s="140" t="s">
        <v>1227</v>
      </c>
      <c r="WSJ237" s="140" t="s">
        <v>1227</v>
      </c>
      <c r="WSK237" s="140" t="s">
        <v>1227</v>
      </c>
      <c r="WSL237" s="140" t="s">
        <v>1227</v>
      </c>
      <c r="WSM237" s="140" t="s">
        <v>1227</v>
      </c>
      <c r="WSN237" s="140" t="s">
        <v>1227</v>
      </c>
      <c r="WSO237" s="140" t="s">
        <v>1227</v>
      </c>
      <c r="WSP237" s="140" t="s">
        <v>1227</v>
      </c>
      <c r="WSQ237" s="140" t="s">
        <v>1227</v>
      </c>
      <c r="WSR237" s="140" t="s">
        <v>1227</v>
      </c>
      <c r="WSS237" s="140" t="s">
        <v>1227</v>
      </c>
      <c r="WST237" s="140" t="s">
        <v>1227</v>
      </c>
      <c r="WSU237" s="140" t="s">
        <v>1227</v>
      </c>
      <c r="WSV237" s="140" t="s">
        <v>1227</v>
      </c>
      <c r="WSW237" s="140" t="s">
        <v>1227</v>
      </c>
      <c r="WSX237" s="140" t="s">
        <v>1227</v>
      </c>
      <c r="WSY237" s="140" t="s">
        <v>1227</v>
      </c>
      <c r="WSZ237" s="140" t="s">
        <v>1227</v>
      </c>
      <c r="WTA237" s="140" t="s">
        <v>1227</v>
      </c>
      <c r="WTB237" s="140" t="s">
        <v>1227</v>
      </c>
      <c r="WTC237" s="140" t="s">
        <v>1227</v>
      </c>
      <c r="WTD237" s="140" t="s">
        <v>1227</v>
      </c>
      <c r="WTE237" s="140" t="s">
        <v>1227</v>
      </c>
      <c r="WTF237" s="140" t="s">
        <v>1227</v>
      </c>
      <c r="WTG237" s="140" t="s">
        <v>1227</v>
      </c>
      <c r="WTH237" s="140" t="s">
        <v>1227</v>
      </c>
      <c r="WTI237" s="140" t="s">
        <v>1227</v>
      </c>
      <c r="WTJ237" s="140" t="s">
        <v>1227</v>
      </c>
      <c r="WTK237" s="140" t="s">
        <v>1227</v>
      </c>
      <c r="WTL237" s="140" t="s">
        <v>1227</v>
      </c>
      <c r="WTM237" s="140" t="s">
        <v>1227</v>
      </c>
      <c r="WTN237" s="140" t="s">
        <v>1227</v>
      </c>
      <c r="WTO237" s="140" t="s">
        <v>1227</v>
      </c>
      <c r="WTP237" s="140" t="s">
        <v>1227</v>
      </c>
      <c r="WTQ237" s="140" t="s">
        <v>1227</v>
      </c>
      <c r="WTR237" s="140" t="s">
        <v>1227</v>
      </c>
      <c r="WTS237" s="140" t="s">
        <v>1227</v>
      </c>
      <c r="WTT237" s="140" t="s">
        <v>1227</v>
      </c>
      <c r="WTU237" s="140" t="s">
        <v>1227</v>
      </c>
      <c r="WTV237" s="140" t="s">
        <v>1227</v>
      </c>
      <c r="WTW237" s="140" t="s">
        <v>1227</v>
      </c>
      <c r="WTX237" s="140" t="s">
        <v>1227</v>
      </c>
      <c r="WTY237" s="140" t="s">
        <v>1227</v>
      </c>
      <c r="WTZ237" s="140" t="s">
        <v>1227</v>
      </c>
      <c r="WUA237" s="140" t="s">
        <v>1227</v>
      </c>
      <c r="WUB237" s="140" t="s">
        <v>1227</v>
      </c>
      <c r="WUC237" s="140" t="s">
        <v>1227</v>
      </c>
      <c r="WUD237" s="140" t="s">
        <v>1227</v>
      </c>
      <c r="WUE237" s="140" t="s">
        <v>1227</v>
      </c>
      <c r="WUF237" s="140" t="s">
        <v>1227</v>
      </c>
      <c r="WUG237" s="140" t="s">
        <v>1227</v>
      </c>
      <c r="WUH237" s="140" t="s">
        <v>1227</v>
      </c>
      <c r="WUI237" s="140" t="s">
        <v>1227</v>
      </c>
      <c r="WUJ237" s="140" t="s">
        <v>1227</v>
      </c>
      <c r="WUK237" s="140" t="s">
        <v>1227</v>
      </c>
      <c r="WUL237" s="140" t="s">
        <v>1227</v>
      </c>
      <c r="WUM237" s="140" t="s">
        <v>1227</v>
      </c>
      <c r="WUN237" s="140" t="s">
        <v>1227</v>
      </c>
      <c r="WUO237" s="140" t="s">
        <v>1227</v>
      </c>
      <c r="WUP237" s="140" t="s">
        <v>1227</v>
      </c>
      <c r="WUQ237" s="140" t="s">
        <v>1227</v>
      </c>
      <c r="WUR237" s="140" t="s">
        <v>1227</v>
      </c>
      <c r="WUS237" s="140" t="s">
        <v>1227</v>
      </c>
      <c r="WUT237" s="140" t="s">
        <v>1227</v>
      </c>
      <c r="WUU237" s="140" t="s">
        <v>1227</v>
      </c>
      <c r="WUV237" s="140" t="s">
        <v>1227</v>
      </c>
      <c r="WUW237" s="140" t="s">
        <v>1227</v>
      </c>
      <c r="WUX237" s="140" t="s">
        <v>1227</v>
      </c>
      <c r="WUY237" s="140" t="s">
        <v>1227</v>
      </c>
      <c r="WUZ237" s="140" t="s">
        <v>1227</v>
      </c>
      <c r="WVA237" s="140" t="s">
        <v>1227</v>
      </c>
      <c r="WVB237" s="140" t="s">
        <v>1227</v>
      </c>
      <c r="WVC237" s="140" t="s">
        <v>1227</v>
      </c>
      <c r="WVD237" s="140" t="s">
        <v>1227</v>
      </c>
      <c r="WVE237" s="140" t="s">
        <v>1227</v>
      </c>
      <c r="WVF237" s="140" t="s">
        <v>1227</v>
      </c>
      <c r="WVG237" s="140" t="s">
        <v>1227</v>
      </c>
      <c r="WVH237" s="140" t="s">
        <v>1227</v>
      </c>
      <c r="WVI237" s="140" t="s">
        <v>1227</v>
      </c>
      <c r="WVJ237" s="140" t="s">
        <v>1227</v>
      </c>
      <c r="WVK237" s="140" t="s">
        <v>1227</v>
      </c>
      <c r="WVL237" s="140" t="s">
        <v>1227</v>
      </c>
      <c r="WVM237" s="140" t="s">
        <v>1227</v>
      </c>
      <c r="WVN237" s="140" t="s">
        <v>1227</v>
      </c>
      <c r="WVO237" s="140" t="s">
        <v>1227</v>
      </c>
      <c r="WVP237" s="140" t="s">
        <v>1227</v>
      </c>
      <c r="WVQ237" s="140" t="s">
        <v>1227</v>
      </c>
      <c r="WVR237" s="140" t="s">
        <v>1227</v>
      </c>
      <c r="WVS237" s="140" t="s">
        <v>1227</v>
      </c>
      <c r="WVT237" s="140" t="s">
        <v>1227</v>
      </c>
      <c r="WVU237" s="140" t="s">
        <v>1227</v>
      </c>
      <c r="WVV237" s="140" t="s">
        <v>1227</v>
      </c>
      <c r="WVW237" s="140" t="s">
        <v>1227</v>
      </c>
      <c r="WVX237" s="140" t="s">
        <v>1227</v>
      </c>
      <c r="WVY237" s="140" t="s">
        <v>1227</v>
      </c>
      <c r="WVZ237" s="140" t="s">
        <v>1227</v>
      </c>
      <c r="WWA237" s="140" t="s">
        <v>1227</v>
      </c>
      <c r="WWB237" s="140" t="s">
        <v>1227</v>
      </c>
      <c r="WWC237" s="140" t="s">
        <v>1227</v>
      </c>
      <c r="WWD237" s="140" t="s">
        <v>1227</v>
      </c>
      <c r="WWE237" s="140" t="s">
        <v>1227</v>
      </c>
      <c r="WWF237" s="140" t="s">
        <v>1227</v>
      </c>
      <c r="WWG237" s="140" t="s">
        <v>1227</v>
      </c>
      <c r="WWH237" s="140" t="s">
        <v>1227</v>
      </c>
      <c r="WWI237" s="140" t="s">
        <v>1227</v>
      </c>
      <c r="WWJ237" s="140" t="s">
        <v>1227</v>
      </c>
      <c r="WWK237" s="140" t="s">
        <v>1227</v>
      </c>
      <c r="WWL237" s="140" t="s">
        <v>1227</v>
      </c>
      <c r="WWM237" s="140" t="s">
        <v>1227</v>
      </c>
      <c r="WWN237" s="140" t="s">
        <v>1227</v>
      </c>
      <c r="WWO237" s="140" t="s">
        <v>1227</v>
      </c>
      <c r="WWP237" s="140" t="s">
        <v>1227</v>
      </c>
      <c r="WWQ237" s="140" t="s">
        <v>1227</v>
      </c>
      <c r="WWR237" s="140" t="s">
        <v>1227</v>
      </c>
      <c r="WWS237" s="140" t="s">
        <v>1227</v>
      </c>
      <c r="WWT237" s="140" t="s">
        <v>1227</v>
      </c>
      <c r="WWU237" s="140" t="s">
        <v>1227</v>
      </c>
      <c r="WWV237" s="140" t="s">
        <v>1227</v>
      </c>
      <c r="WWW237" s="140" t="s">
        <v>1227</v>
      </c>
      <c r="WWX237" s="140" t="s">
        <v>1227</v>
      </c>
      <c r="WWY237" s="140" t="s">
        <v>1227</v>
      </c>
      <c r="WWZ237" s="140" t="s">
        <v>1227</v>
      </c>
      <c r="WXA237" s="140" t="s">
        <v>1227</v>
      </c>
      <c r="WXB237" s="140" t="s">
        <v>1227</v>
      </c>
      <c r="WXC237" s="140" t="s">
        <v>1227</v>
      </c>
      <c r="WXD237" s="140" t="s">
        <v>1227</v>
      </c>
      <c r="WXE237" s="140" t="s">
        <v>1227</v>
      </c>
      <c r="WXF237" s="140" t="s">
        <v>1227</v>
      </c>
      <c r="WXG237" s="140" t="s">
        <v>1227</v>
      </c>
      <c r="WXH237" s="140" t="s">
        <v>1227</v>
      </c>
      <c r="WXI237" s="140" t="s">
        <v>1227</v>
      </c>
      <c r="WXJ237" s="140" t="s">
        <v>1227</v>
      </c>
      <c r="WXK237" s="140" t="s">
        <v>1227</v>
      </c>
      <c r="WXL237" s="140" t="s">
        <v>1227</v>
      </c>
      <c r="WXM237" s="140" t="s">
        <v>1227</v>
      </c>
      <c r="WXN237" s="140" t="s">
        <v>1227</v>
      </c>
      <c r="WXO237" s="140" t="s">
        <v>1227</v>
      </c>
      <c r="WXP237" s="140" t="s">
        <v>1227</v>
      </c>
      <c r="WXQ237" s="140" t="s">
        <v>1227</v>
      </c>
      <c r="WXR237" s="140" t="s">
        <v>1227</v>
      </c>
      <c r="WXS237" s="140" t="s">
        <v>1227</v>
      </c>
      <c r="WXT237" s="140" t="s">
        <v>1227</v>
      </c>
      <c r="WXU237" s="140" t="s">
        <v>1227</v>
      </c>
      <c r="WXV237" s="140" t="s">
        <v>1227</v>
      </c>
      <c r="WXW237" s="140" t="s">
        <v>1227</v>
      </c>
      <c r="WXX237" s="140" t="s">
        <v>1227</v>
      </c>
      <c r="WXY237" s="140" t="s">
        <v>1227</v>
      </c>
      <c r="WXZ237" s="140" t="s">
        <v>1227</v>
      </c>
      <c r="WYA237" s="140" t="s">
        <v>1227</v>
      </c>
      <c r="WYB237" s="140" t="s">
        <v>1227</v>
      </c>
      <c r="WYC237" s="140" t="s">
        <v>1227</v>
      </c>
      <c r="WYD237" s="140" t="s">
        <v>1227</v>
      </c>
      <c r="WYE237" s="140" t="s">
        <v>1227</v>
      </c>
      <c r="WYF237" s="140" t="s">
        <v>1227</v>
      </c>
      <c r="WYG237" s="140" t="s">
        <v>1227</v>
      </c>
      <c r="WYH237" s="140" t="s">
        <v>1227</v>
      </c>
      <c r="WYI237" s="140" t="s">
        <v>1227</v>
      </c>
      <c r="WYJ237" s="140" t="s">
        <v>1227</v>
      </c>
      <c r="WYK237" s="140" t="s">
        <v>1227</v>
      </c>
      <c r="WYL237" s="140" t="s">
        <v>1227</v>
      </c>
      <c r="WYM237" s="140" t="s">
        <v>1227</v>
      </c>
      <c r="WYN237" s="140" t="s">
        <v>1227</v>
      </c>
      <c r="WYO237" s="140" t="s">
        <v>1227</v>
      </c>
      <c r="WYP237" s="140" t="s">
        <v>1227</v>
      </c>
      <c r="WYQ237" s="140" t="s">
        <v>1227</v>
      </c>
      <c r="WYR237" s="140" t="s">
        <v>1227</v>
      </c>
      <c r="WYS237" s="140" t="s">
        <v>1227</v>
      </c>
      <c r="WYT237" s="140" t="s">
        <v>1227</v>
      </c>
      <c r="WYU237" s="140" t="s">
        <v>1227</v>
      </c>
      <c r="WYV237" s="140" t="s">
        <v>1227</v>
      </c>
      <c r="WYW237" s="140" t="s">
        <v>1227</v>
      </c>
      <c r="WYX237" s="140" t="s">
        <v>1227</v>
      </c>
      <c r="WYY237" s="140" t="s">
        <v>1227</v>
      </c>
      <c r="WYZ237" s="140" t="s">
        <v>1227</v>
      </c>
      <c r="WZA237" s="140" t="s">
        <v>1227</v>
      </c>
      <c r="WZB237" s="140" t="s">
        <v>1227</v>
      </c>
      <c r="WZC237" s="140" t="s">
        <v>1227</v>
      </c>
      <c r="WZD237" s="140" t="s">
        <v>1227</v>
      </c>
      <c r="WZE237" s="140" t="s">
        <v>1227</v>
      </c>
      <c r="WZF237" s="140" t="s">
        <v>1227</v>
      </c>
      <c r="WZG237" s="140" t="s">
        <v>1227</v>
      </c>
      <c r="WZH237" s="140" t="s">
        <v>1227</v>
      </c>
      <c r="WZI237" s="140" t="s">
        <v>1227</v>
      </c>
      <c r="WZJ237" s="140" t="s">
        <v>1227</v>
      </c>
      <c r="WZK237" s="140" t="s">
        <v>1227</v>
      </c>
      <c r="WZL237" s="140" t="s">
        <v>1227</v>
      </c>
      <c r="WZM237" s="140" t="s">
        <v>1227</v>
      </c>
      <c r="WZN237" s="140" t="s">
        <v>1227</v>
      </c>
      <c r="WZO237" s="140" t="s">
        <v>1227</v>
      </c>
      <c r="WZP237" s="140" t="s">
        <v>1227</v>
      </c>
      <c r="WZQ237" s="140" t="s">
        <v>1227</v>
      </c>
      <c r="WZR237" s="140" t="s">
        <v>1227</v>
      </c>
      <c r="WZS237" s="140" t="s">
        <v>1227</v>
      </c>
      <c r="WZT237" s="140" t="s">
        <v>1227</v>
      </c>
      <c r="WZU237" s="140" t="s">
        <v>1227</v>
      </c>
      <c r="WZV237" s="140" t="s">
        <v>1227</v>
      </c>
      <c r="WZW237" s="140" t="s">
        <v>1227</v>
      </c>
      <c r="WZX237" s="140" t="s">
        <v>1227</v>
      </c>
      <c r="WZY237" s="140" t="s">
        <v>1227</v>
      </c>
      <c r="WZZ237" s="140" t="s">
        <v>1227</v>
      </c>
      <c r="XAA237" s="140" t="s">
        <v>1227</v>
      </c>
      <c r="XAB237" s="140" t="s">
        <v>1227</v>
      </c>
      <c r="XAC237" s="140" t="s">
        <v>1227</v>
      </c>
      <c r="XAD237" s="140" t="s">
        <v>1227</v>
      </c>
      <c r="XAE237" s="140" t="s">
        <v>1227</v>
      </c>
      <c r="XAF237" s="140" t="s">
        <v>1227</v>
      </c>
      <c r="XAG237" s="140" t="s">
        <v>1227</v>
      </c>
      <c r="XAH237" s="140" t="s">
        <v>1227</v>
      </c>
      <c r="XAI237" s="140" t="s">
        <v>1227</v>
      </c>
      <c r="XAJ237" s="140" t="s">
        <v>1227</v>
      </c>
      <c r="XAK237" s="140" t="s">
        <v>1227</v>
      </c>
      <c r="XAL237" s="140" t="s">
        <v>1227</v>
      </c>
      <c r="XAM237" s="140" t="s">
        <v>1227</v>
      </c>
      <c r="XAN237" s="140" t="s">
        <v>1227</v>
      </c>
      <c r="XAO237" s="140" t="s">
        <v>1227</v>
      </c>
      <c r="XAP237" s="140" t="s">
        <v>1227</v>
      </c>
      <c r="XAQ237" s="140" t="s">
        <v>1227</v>
      </c>
      <c r="XAR237" s="140" t="s">
        <v>1227</v>
      </c>
      <c r="XAS237" s="140" t="s">
        <v>1227</v>
      </c>
      <c r="XAT237" s="140" t="s">
        <v>1227</v>
      </c>
      <c r="XAU237" s="140" t="s">
        <v>1227</v>
      </c>
      <c r="XAV237" s="140" t="s">
        <v>1227</v>
      </c>
      <c r="XAW237" s="140" t="s">
        <v>1227</v>
      </c>
      <c r="XAX237" s="140" t="s">
        <v>1227</v>
      </c>
      <c r="XAY237" s="140" t="s">
        <v>1227</v>
      </c>
      <c r="XAZ237" s="140" t="s">
        <v>1227</v>
      </c>
      <c r="XBA237" s="140" t="s">
        <v>1227</v>
      </c>
      <c r="XBB237" s="140" t="s">
        <v>1227</v>
      </c>
      <c r="XBC237" s="140" t="s">
        <v>1227</v>
      </c>
      <c r="XBD237" s="140" t="s">
        <v>1227</v>
      </c>
      <c r="XBE237" s="140" t="s">
        <v>1227</v>
      </c>
      <c r="XBF237" s="140" t="s">
        <v>1227</v>
      </c>
      <c r="XBG237" s="140" t="s">
        <v>1227</v>
      </c>
      <c r="XBH237" s="140" t="s">
        <v>1227</v>
      </c>
      <c r="XBI237" s="140" t="s">
        <v>1227</v>
      </c>
      <c r="XBJ237" s="140" t="s">
        <v>1227</v>
      </c>
      <c r="XBK237" s="140" t="s">
        <v>1227</v>
      </c>
      <c r="XBL237" s="140" t="s">
        <v>1227</v>
      </c>
      <c r="XBM237" s="140" t="s">
        <v>1227</v>
      </c>
      <c r="XBN237" s="140" t="s">
        <v>1227</v>
      </c>
      <c r="XBO237" s="140" t="s">
        <v>1227</v>
      </c>
      <c r="XBP237" s="140" t="s">
        <v>1227</v>
      </c>
      <c r="XBQ237" s="140" t="s">
        <v>1227</v>
      </c>
      <c r="XBR237" s="140" t="s">
        <v>1227</v>
      </c>
      <c r="XBS237" s="140" t="s">
        <v>1227</v>
      </c>
      <c r="XBT237" s="140" t="s">
        <v>1227</v>
      </c>
      <c r="XBU237" s="140" t="s">
        <v>1227</v>
      </c>
      <c r="XBV237" s="140" t="s">
        <v>1227</v>
      </c>
      <c r="XBW237" s="140" t="s">
        <v>1227</v>
      </c>
      <c r="XBX237" s="140" t="s">
        <v>1227</v>
      </c>
      <c r="XBY237" s="140" t="s">
        <v>1227</v>
      </c>
      <c r="XBZ237" s="140" t="s">
        <v>1227</v>
      </c>
      <c r="XCA237" s="140" t="s">
        <v>1227</v>
      </c>
      <c r="XCB237" s="140" t="s">
        <v>1227</v>
      </c>
      <c r="XCC237" s="140" t="s">
        <v>1227</v>
      </c>
      <c r="XCD237" s="140" t="s">
        <v>1227</v>
      </c>
      <c r="XCE237" s="140" t="s">
        <v>1227</v>
      </c>
      <c r="XCF237" s="140" t="s">
        <v>1227</v>
      </c>
      <c r="XCG237" s="140" t="s">
        <v>1227</v>
      </c>
      <c r="XCH237" s="140" t="s">
        <v>1227</v>
      </c>
      <c r="XCI237" s="140" t="s">
        <v>1227</v>
      </c>
      <c r="XCJ237" s="140" t="s">
        <v>1227</v>
      </c>
      <c r="XCK237" s="140" t="s">
        <v>1227</v>
      </c>
      <c r="XCL237" s="140" t="s">
        <v>1227</v>
      </c>
      <c r="XCM237" s="140" t="s">
        <v>1227</v>
      </c>
      <c r="XCN237" s="140" t="s">
        <v>1227</v>
      </c>
      <c r="XCO237" s="140" t="s">
        <v>1227</v>
      </c>
      <c r="XCP237" s="140" t="s">
        <v>1227</v>
      </c>
      <c r="XCQ237" s="140" t="s">
        <v>1227</v>
      </c>
      <c r="XCR237" s="140" t="s">
        <v>1227</v>
      </c>
      <c r="XCS237" s="140" t="s">
        <v>1227</v>
      </c>
      <c r="XCT237" s="140" t="s">
        <v>1227</v>
      </c>
      <c r="XCU237" s="140" t="s">
        <v>1227</v>
      </c>
      <c r="XCV237" s="140" t="s">
        <v>1227</v>
      </c>
      <c r="XCW237" s="140" t="s">
        <v>1227</v>
      </c>
      <c r="XCX237" s="140" t="s">
        <v>1227</v>
      </c>
      <c r="XCY237" s="140" t="s">
        <v>1227</v>
      </c>
      <c r="XCZ237" s="140" t="s">
        <v>1227</v>
      </c>
      <c r="XDA237" s="140" t="s">
        <v>1227</v>
      </c>
      <c r="XDB237" s="140" t="s">
        <v>1227</v>
      </c>
      <c r="XDC237" s="140" t="s">
        <v>1227</v>
      </c>
      <c r="XDD237" s="140" t="s">
        <v>1227</v>
      </c>
      <c r="XDE237" s="140" t="s">
        <v>1227</v>
      </c>
      <c r="XDF237" s="140" t="s">
        <v>1227</v>
      </c>
      <c r="XDG237" s="140" t="s">
        <v>1227</v>
      </c>
      <c r="XDH237" s="140" t="s">
        <v>1227</v>
      </c>
      <c r="XDI237" s="140" t="s">
        <v>1227</v>
      </c>
      <c r="XDJ237" s="140" t="s">
        <v>1227</v>
      </c>
      <c r="XDK237" s="140" t="s">
        <v>1227</v>
      </c>
      <c r="XDL237" s="140" t="s">
        <v>1227</v>
      </c>
      <c r="XDM237" s="140" t="s">
        <v>1227</v>
      </c>
      <c r="XDN237" s="140" t="s">
        <v>1227</v>
      </c>
      <c r="XDO237" s="140" t="s">
        <v>1227</v>
      </c>
      <c r="XDP237" s="140" t="s">
        <v>1227</v>
      </c>
      <c r="XDQ237" s="140" t="s">
        <v>1227</v>
      </c>
      <c r="XDR237" s="140" t="s">
        <v>1227</v>
      </c>
      <c r="XDS237" s="140" t="s">
        <v>1227</v>
      </c>
      <c r="XDT237" s="140" t="s">
        <v>1227</v>
      </c>
      <c r="XDU237" s="140" t="s">
        <v>1227</v>
      </c>
      <c r="XDV237" s="140" t="s">
        <v>1227</v>
      </c>
      <c r="XDW237" s="140" t="s">
        <v>1227</v>
      </c>
      <c r="XDX237" s="140" t="s">
        <v>1227</v>
      </c>
      <c r="XDY237" s="140" t="s">
        <v>1227</v>
      </c>
      <c r="XDZ237" s="140" t="s">
        <v>1227</v>
      </c>
      <c r="XEA237" s="140" t="s">
        <v>1227</v>
      </c>
      <c r="XEB237" s="140" t="s">
        <v>1227</v>
      </c>
      <c r="XEC237" s="140" t="s">
        <v>1227</v>
      </c>
      <c r="XED237" s="140" t="s">
        <v>1227</v>
      </c>
      <c r="XEE237" s="140" t="s">
        <v>1227</v>
      </c>
      <c r="XEF237" s="140" t="s">
        <v>1227</v>
      </c>
      <c r="XEG237" s="140" t="s">
        <v>1227</v>
      </c>
      <c r="XEH237" s="140" t="s">
        <v>1227</v>
      </c>
      <c r="XEI237" s="140" t="s">
        <v>1227</v>
      </c>
      <c r="XEJ237" s="140" t="s">
        <v>1227</v>
      </c>
      <c r="XEK237" s="140" t="s">
        <v>1227</v>
      </c>
      <c r="XEL237" s="140" t="s">
        <v>1227</v>
      </c>
      <c r="XEM237" s="140" t="s">
        <v>1227</v>
      </c>
      <c r="XEN237" s="140" t="s">
        <v>1227</v>
      </c>
      <c r="XEO237" s="140" t="s">
        <v>1227</v>
      </c>
      <c r="XEP237" s="140" t="s">
        <v>1227</v>
      </c>
      <c r="XEQ237" s="140" t="s">
        <v>1227</v>
      </c>
      <c r="XER237" s="140" t="s">
        <v>1227</v>
      </c>
      <c r="XES237" s="140" t="s">
        <v>1227</v>
      </c>
      <c r="XET237" s="140" t="s">
        <v>1227</v>
      </c>
      <c r="XEU237" s="140" t="s">
        <v>1227</v>
      </c>
      <c r="XEV237" s="140" t="s">
        <v>1227</v>
      </c>
      <c r="XEW237" s="140" t="s">
        <v>1227</v>
      </c>
      <c r="XEX237" s="140" t="s">
        <v>1227</v>
      </c>
      <c r="XEY237" s="140" t="s">
        <v>1227</v>
      </c>
      <c r="XEZ237" s="140" t="s">
        <v>1227</v>
      </c>
      <c r="XFA237" s="140" t="s">
        <v>1227</v>
      </c>
      <c r="XFB237" s="140" t="s">
        <v>1227</v>
      </c>
      <c r="XFC237" s="140" t="s">
        <v>1227</v>
      </c>
      <c r="XFD237" s="140" t="s">
        <v>1227</v>
      </c>
    </row>
    <row r="238" spans="1:16384" s="135" customFormat="1">
      <c r="A238" s="136" t="s">
        <v>257</v>
      </c>
      <c r="B238" s="136" t="s">
        <v>275</v>
      </c>
      <c r="C238" s="136" t="s">
        <v>275</v>
      </c>
      <c r="D238" s="137"/>
      <c r="E238" s="137"/>
      <c r="F238" s="137"/>
      <c r="G238" s="137"/>
      <c r="H238" s="137"/>
      <c r="I238" s="137"/>
      <c r="J238" s="137"/>
      <c r="K238" s="137"/>
      <c r="L238" s="137"/>
      <c r="M238" s="137"/>
      <c r="N238" s="137"/>
      <c r="O238" s="137"/>
      <c r="P238" s="137"/>
      <c r="Q238" s="137"/>
      <c r="R238" s="137"/>
      <c r="S238" s="137"/>
      <c r="T238" s="137"/>
      <c r="U238" s="137"/>
      <c r="V238" s="137"/>
      <c r="W238" s="137"/>
      <c r="X238" s="137"/>
      <c r="Y238" s="137"/>
      <c r="Z238" s="137"/>
      <c r="AA238" s="137"/>
      <c r="AB238" s="137"/>
      <c r="AC238" s="137"/>
      <c r="AD238" s="137"/>
      <c r="AE238" s="137"/>
      <c r="AF238" s="137"/>
      <c r="AG238" s="137"/>
      <c r="AH238" s="137"/>
      <c r="AI238" s="137"/>
      <c r="AJ238" s="137"/>
      <c r="AK238" s="137"/>
      <c r="AL238" s="137"/>
      <c r="AM238" s="137"/>
      <c r="AN238" s="137"/>
      <c r="AO238" s="137"/>
      <c r="AP238" s="137"/>
      <c r="AQ238" s="137"/>
      <c r="AR238" s="137"/>
      <c r="AS238" s="137"/>
      <c r="AT238" s="137"/>
      <c r="AU238" s="137"/>
      <c r="AV238" s="137"/>
      <c r="AW238" s="137"/>
      <c r="AX238" s="137"/>
      <c r="AY238" s="137"/>
      <c r="AZ238" s="137"/>
      <c r="BA238" s="137"/>
      <c r="BB238" s="137"/>
      <c r="BC238" s="137"/>
      <c r="BD238" s="137"/>
      <c r="BE238" s="137"/>
      <c r="BF238" s="137"/>
      <c r="BG238" s="137"/>
      <c r="BH238" s="137"/>
      <c r="BI238" s="137"/>
      <c r="BJ238" s="137"/>
      <c r="BK238" s="137"/>
      <c r="BL238" s="137"/>
      <c r="BM238" s="137"/>
      <c r="BN238" s="137"/>
      <c r="BO238" s="137"/>
      <c r="BP238" s="137"/>
      <c r="BQ238" s="137"/>
      <c r="BR238" s="137"/>
      <c r="BS238" s="137"/>
      <c r="BT238" s="137"/>
      <c r="BU238" s="137"/>
      <c r="BV238" s="137"/>
      <c r="BW238" s="137"/>
      <c r="BX238" s="137"/>
      <c r="BY238" s="137"/>
      <c r="BZ238" s="137"/>
      <c r="CA238" s="137"/>
      <c r="CB238" s="137"/>
      <c r="CC238" s="137"/>
      <c r="CD238" s="137"/>
      <c r="CE238" s="137"/>
      <c r="CF238" s="137"/>
      <c r="CG238" s="137"/>
      <c r="CH238" s="137"/>
      <c r="CI238" s="137"/>
      <c r="CJ238" s="137"/>
      <c r="CK238" s="137"/>
      <c r="CL238" s="137"/>
      <c r="CM238" s="137"/>
      <c r="CN238" s="137"/>
      <c r="CO238" s="137"/>
      <c r="CP238" s="137"/>
      <c r="CQ238" s="137"/>
      <c r="CR238" s="137"/>
      <c r="CS238" s="137"/>
      <c r="CT238" s="137"/>
      <c r="CU238" s="137"/>
      <c r="CV238" s="137"/>
      <c r="CW238" s="137"/>
      <c r="CX238" s="137"/>
      <c r="CY238" s="137"/>
      <c r="CZ238" s="137"/>
      <c r="DA238" s="137"/>
      <c r="DB238" s="137"/>
      <c r="DC238" s="137"/>
      <c r="DD238" s="137"/>
      <c r="DE238" s="137"/>
      <c r="DF238" s="137"/>
      <c r="DG238" s="137"/>
      <c r="DH238" s="137"/>
      <c r="DI238" s="137"/>
      <c r="DJ238" s="137"/>
      <c r="DK238" s="137"/>
      <c r="DL238" s="137"/>
      <c r="DM238" s="137"/>
      <c r="DN238" s="137"/>
      <c r="DO238" s="137"/>
      <c r="DP238" s="137"/>
      <c r="DQ238" s="137"/>
      <c r="DR238" s="137"/>
      <c r="DS238" s="137"/>
      <c r="DT238" s="137"/>
      <c r="DU238" s="137"/>
      <c r="DV238" s="137"/>
      <c r="DW238" s="137"/>
      <c r="DX238" s="137"/>
      <c r="DY238" s="137"/>
      <c r="DZ238" s="137"/>
      <c r="EA238" s="137"/>
      <c r="EB238" s="137"/>
      <c r="EC238" s="137"/>
      <c r="ED238" s="137"/>
      <c r="EE238" s="137"/>
      <c r="EF238" s="137"/>
      <c r="EG238" s="137"/>
      <c r="EH238" s="137"/>
      <c r="EI238" s="137"/>
      <c r="EJ238" s="137"/>
      <c r="EK238" s="137"/>
      <c r="EL238" s="137"/>
      <c r="EM238" s="137"/>
      <c r="EN238" s="137"/>
      <c r="EO238" s="137"/>
      <c r="EP238" s="137"/>
      <c r="EQ238" s="137"/>
      <c r="ER238" s="137"/>
      <c r="ES238" s="137"/>
      <c r="ET238" s="137"/>
      <c r="EU238" s="137"/>
      <c r="EV238" s="137"/>
      <c r="EW238" s="137"/>
      <c r="EX238" s="137"/>
      <c r="EY238" s="137"/>
      <c r="EZ238" s="137"/>
      <c r="FA238" s="137"/>
      <c r="FB238" s="137"/>
      <c r="FC238" s="137"/>
      <c r="FD238" s="137"/>
      <c r="FE238" s="137"/>
      <c r="FF238" s="137"/>
      <c r="FG238" s="137"/>
      <c r="FH238" s="137"/>
      <c r="FI238" s="137"/>
      <c r="FJ238" s="137"/>
      <c r="FK238" s="137"/>
      <c r="FL238" s="137"/>
      <c r="FM238" s="137"/>
      <c r="FN238" s="137"/>
      <c r="FO238" s="137"/>
      <c r="FP238" s="137"/>
      <c r="FQ238" s="137"/>
      <c r="FR238" s="137"/>
      <c r="FS238" s="137"/>
      <c r="FT238" s="137"/>
      <c r="FU238" s="137"/>
      <c r="FV238" s="137"/>
      <c r="FW238" s="137"/>
      <c r="FX238" s="137"/>
      <c r="FY238" s="137"/>
      <c r="FZ238" s="137"/>
      <c r="GA238" s="137"/>
      <c r="GB238" s="137"/>
      <c r="GC238" s="137"/>
      <c r="GD238" s="137"/>
      <c r="GE238" s="137"/>
      <c r="GF238" s="137"/>
      <c r="GG238" s="137"/>
      <c r="GH238" s="137"/>
      <c r="GI238" s="137"/>
      <c r="GJ238" s="137"/>
      <c r="GK238" s="137"/>
      <c r="GL238" s="137"/>
      <c r="GM238" s="137"/>
      <c r="GN238" s="137"/>
      <c r="GO238" s="137"/>
      <c r="GP238" s="137"/>
      <c r="GQ238" s="137"/>
      <c r="GR238" s="137"/>
      <c r="GS238" s="137"/>
      <c r="GT238" s="137"/>
      <c r="GU238" s="137"/>
      <c r="GV238" s="137"/>
      <c r="GW238" s="137"/>
      <c r="GX238" s="137"/>
      <c r="GY238" s="137"/>
      <c r="GZ238" s="137"/>
      <c r="HA238" s="137"/>
      <c r="HB238" s="137"/>
      <c r="HC238" s="137"/>
      <c r="HD238" s="137"/>
      <c r="HE238" s="137"/>
      <c r="HF238" s="137"/>
      <c r="HG238" s="137"/>
      <c r="HH238" s="137"/>
      <c r="HI238" s="141"/>
      <c r="HJ238" s="141"/>
      <c r="HK238" s="141"/>
      <c r="HL238" s="141"/>
      <c r="HM238" s="141"/>
      <c r="HN238" s="141"/>
      <c r="HO238" s="141"/>
      <c r="HP238" s="141"/>
      <c r="HQ238" s="141"/>
      <c r="HR238" s="141"/>
      <c r="HS238" s="141"/>
      <c r="HT238" s="141"/>
      <c r="HU238" s="141"/>
      <c r="HV238" s="141"/>
      <c r="HW238" s="141"/>
      <c r="HX238" s="141"/>
      <c r="HY238" s="141"/>
      <c r="HZ238" s="141"/>
      <c r="IA238" s="141"/>
      <c r="IB238" s="141"/>
      <c r="IC238" s="141"/>
      <c r="ID238" s="141"/>
      <c r="IE238" s="141"/>
      <c r="IF238" s="141"/>
      <c r="IG238" s="141"/>
      <c r="IH238" s="141"/>
      <c r="II238" s="141"/>
      <c r="IJ238" s="141"/>
      <c r="IK238" s="141"/>
      <c r="IL238" s="141"/>
      <c r="IM238" s="141"/>
      <c r="IN238" s="141"/>
      <c r="IO238" s="141"/>
      <c r="IP238" s="141"/>
      <c r="IQ238" s="141"/>
      <c r="IR238" s="141"/>
      <c r="IS238" s="141"/>
      <c r="IT238" s="141"/>
      <c r="IU238" s="141"/>
      <c r="IV238" s="141"/>
      <c r="IW238" s="141"/>
      <c r="IX238" s="141"/>
      <c r="IY238" s="141"/>
      <c r="IZ238" s="141"/>
      <c r="JA238" s="141"/>
      <c r="JB238" s="141"/>
      <c r="JC238" s="141"/>
      <c r="JD238" s="141"/>
      <c r="JE238" s="141"/>
      <c r="JF238" s="141"/>
      <c r="JG238" s="141"/>
      <c r="JH238" s="141"/>
      <c r="JI238" s="141"/>
      <c r="JJ238" s="141"/>
      <c r="JK238" s="141"/>
      <c r="JL238" s="141"/>
      <c r="JM238" s="141"/>
      <c r="JN238" s="141"/>
      <c r="JO238" s="141"/>
      <c r="JP238" s="141"/>
      <c r="JQ238" s="141"/>
      <c r="JR238" s="141"/>
      <c r="JS238" s="141"/>
      <c r="JT238" s="141"/>
      <c r="JU238" s="141"/>
      <c r="JV238" s="141"/>
      <c r="JW238" s="141"/>
      <c r="JX238" s="141"/>
      <c r="JY238" s="141"/>
      <c r="JZ238" s="141"/>
      <c r="KA238" s="141"/>
      <c r="KB238" s="141"/>
      <c r="KC238" s="141"/>
      <c r="KD238" s="141"/>
      <c r="KE238" s="141"/>
      <c r="KF238" s="141"/>
      <c r="KG238" s="141"/>
      <c r="KH238" s="141"/>
      <c r="KI238" s="141"/>
      <c r="KJ238" s="141"/>
      <c r="KK238" s="141"/>
      <c r="KL238" s="141"/>
      <c r="KM238" s="141"/>
      <c r="KN238" s="141"/>
      <c r="KO238" s="141"/>
      <c r="KP238" s="141"/>
      <c r="KQ238" s="141"/>
      <c r="KR238" s="141"/>
      <c r="KS238" s="141"/>
      <c r="KT238" s="141"/>
      <c r="KU238" s="141"/>
      <c r="KV238" s="141"/>
      <c r="KW238" s="141"/>
      <c r="KX238" s="141"/>
      <c r="KY238" s="141"/>
      <c r="KZ238" s="141"/>
      <c r="LA238" s="141"/>
      <c r="LB238" s="141"/>
      <c r="LC238" s="141"/>
      <c r="LD238" s="141"/>
      <c r="LE238" s="141"/>
      <c r="LF238" s="141"/>
      <c r="LG238" s="141"/>
      <c r="LH238" s="141"/>
      <c r="LI238" s="141"/>
      <c r="LJ238" s="141"/>
      <c r="LK238" s="141"/>
      <c r="LL238" s="141"/>
      <c r="LM238" s="141"/>
      <c r="LN238" s="141"/>
      <c r="LO238" s="141"/>
      <c r="LP238" s="141"/>
      <c r="LQ238" s="141"/>
      <c r="LR238" s="141"/>
      <c r="LS238" s="141"/>
      <c r="LT238" s="141"/>
      <c r="LU238" s="141"/>
      <c r="LV238" s="141"/>
      <c r="LW238" s="141"/>
      <c r="LX238" s="141"/>
      <c r="LY238" s="141"/>
      <c r="LZ238" s="141"/>
      <c r="MA238" s="141"/>
      <c r="MB238" s="141"/>
      <c r="MC238" s="141"/>
      <c r="MD238" s="141"/>
      <c r="ME238" s="141"/>
      <c r="MF238" s="141"/>
      <c r="MG238" s="141"/>
      <c r="MH238" s="141"/>
      <c r="MI238" s="141"/>
      <c r="MJ238" s="141"/>
      <c r="MK238" s="141"/>
      <c r="ML238" s="141"/>
      <c r="MM238" s="141"/>
      <c r="MN238" s="141"/>
      <c r="MO238" s="141"/>
      <c r="MP238" s="141"/>
      <c r="MQ238" s="141"/>
      <c r="MR238" s="141"/>
      <c r="MS238" s="141"/>
      <c r="MT238" s="141"/>
      <c r="MU238" s="141"/>
      <c r="MV238" s="141"/>
      <c r="MW238" s="141"/>
      <c r="MX238" s="141"/>
      <c r="MY238" s="141"/>
      <c r="MZ238" s="141"/>
      <c r="NA238" s="141"/>
      <c r="NB238" s="141"/>
      <c r="NC238" s="141"/>
      <c r="ND238" s="141"/>
      <c r="NE238" s="141"/>
      <c r="NF238" s="141"/>
      <c r="NG238" s="141"/>
      <c r="NH238" s="141"/>
      <c r="NI238" s="141"/>
      <c r="NJ238" s="141"/>
      <c r="NK238" s="141"/>
      <c r="NL238" s="141"/>
      <c r="NM238" s="141"/>
      <c r="NN238" s="141"/>
      <c r="NO238" s="141"/>
      <c r="NP238" s="141"/>
      <c r="NQ238" s="141"/>
      <c r="NR238" s="141"/>
      <c r="NS238" s="141"/>
      <c r="NT238" s="141"/>
      <c r="NU238" s="141"/>
      <c r="NV238" s="141"/>
      <c r="NW238" s="141"/>
      <c r="NX238" s="141"/>
      <c r="NY238" s="141"/>
      <c r="NZ238" s="141"/>
      <c r="OA238" s="141"/>
      <c r="OB238" s="141"/>
      <c r="OC238" s="141"/>
      <c r="OD238" s="141"/>
      <c r="OE238" s="141"/>
      <c r="OF238" s="141"/>
      <c r="OG238" s="141"/>
      <c r="OH238" s="141"/>
      <c r="OI238" s="141"/>
      <c r="OJ238" s="141"/>
      <c r="OK238" s="141"/>
      <c r="OL238" s="141"/>
      <c r="OM238" s="141"/>
      <c r="ON238" s="141"/>
      <c r="OO238" s="141"/>
      <c r="OP238" s="141"/>
      <c r="OQ238" s="141"/>
      <c r="OR238" s="141"/>
      <c r="OS238" s="141"/>
      <c r="OT238" s="141"/>
      <c r="OU238" s="141"/>
      <c r="OV238" s="141"/>
      <c r="OW238" s="141"/>
      <c r="OX238" s="141"/>
      <c r="OY238" s="141"/>
      <c r="OZ238" s="141"/>
      <c r="PA238" s="141"/>
      <c r="PB238" s="141"/>
      <c r="PC238" s="141"/>
      <c r="PD238" s="141"/>
      <c r="PE238" s="141"/>
      <c r="PF238" s="141"/>
      <c r="PG238" s="141"/>
      <c r="PH238" s="141"/>
      <c r="PI238" s="141"/>
      <c r="PJ238" s="141"/>
      <c r="PK238" s="141"/>
      <c r="PL238" s="141"/>
      <c r="PM238" s="141"/>
      <c r="PN238" s="141"/>
      <c r="PO238" s="141"/>
      <c r="PP238" s="141"/>
      <c r="PQ238" s="141"/>
      <c r="PR238" s="141"/>
      <c r="PS238" s="141"/>
      <c r="PT238" s="141"/>
      <c r="PU238" s="141"/>
      <c r="PV238" s="141"/>
      <c r="PW238" s="141"/>
      <c r="PX238" s="141"/>
      <c r="PY238" s="141"/>
      <c r="PZ238" s="141"/>
      <c r="QA238" s="141"/>
      <c r="QB238" s="141"/>
      <c r="QC238" s="141"/>
      <c r="QD238" s="141"/>
      <c r="QE238" s="141"/>
      <c r="QF238" s="141"/>
      <c r="QG238" s="141"/>
      <c r="QH238" s="141"/>
      <c r="QI238" s="141"/>
      <c r="QJ238" s="141"/>
      <c r="QK238" s="141"/>
      <c r="QL238" s="141"/>
      <c r="QM238" s="141"/>
      <c r="QN238" s="141"/>
      <c r="QO238" s="141"/>
      <c r="QP238" s="141"/>
      <c r="QQ238" s="141"/>
      <c r="QR238" s="141"/>
      <c r="QS238" s="141"/>
      <c r="QT238" s="141"/>
      <c r="QU238" s="141"/>
      <c r="QV238" s="141"/>
      <c r="QW238" s="141"/>
      <c r="QX238" s="141"/>
      <c r="QY238" s="141"/>
      <c r="QZ238" s="141"/>
      <c r="RA238" s="141"/>
      <c r="RB238" s="141"/>
      <c r="RC238" s="141"/>
      <c r="RD238" s="141"/>
      <c r="RE238" s="141"/>
      <c r="RF238" s="141"/>
      <c r="RG238" s="141"/>
      <c r="RH238" s="141"/>
      <c r="RI238" s="141"/>
      <c r="RJ238" s="141"/>
      <c r="RK238" s="141"/>
      <c r="RL238" s="141"/>
      <c r="RM238" s="141"/>
      <c r="RN238" s="141"/>
      <c r="RO238" s="141"/>
      <c r="RP238" s="141"/>
      <c r="RQ238" s="141"/>
      <c r="RR238" s="141"/>
      <c r="RS238" s="141"/>
      <c r="RT238" s="141"/>
      <c r="RU238" s="141"/>
      <c r="RV238" s="141"/>
      <c r="RW238" s="141"/>
      <c r="RX238" s="141"/>
      <c r="RY238" s="141"/>
      <c r="RZ238" s="141"/>
      <c r="SA238" s="141"/>
      <c r="SB238" s="141"/>
      <c r="SC238" s="141"/>
      <c r="SD238" s="141"/>
      <c r="SE238" s="141"/>
      <c r="SF238" s="141"/>
      <c r="SG238" s="141"/>
      <c r="SH238" s="141"/>
      <c r="SI238" s="141"/>
      <c r="SJ238" s="141"/>
      <c r="SK238" s="141"/>
      <c r="SL238" s="141"/>
      <c r="SM238" s="141"/>
      <c r="SN238" s="141"/>
      <c r="SO238" s="141"/>
      <c r="SP238" s="141"/>
      <c r="SQ238" s="141"/>
      <c r="SR238" s="141"/>
      <c r="SS238" s="141"/>
      <c r="ST238" s="141"/>
      <c r="SU238" s="141"/>
      <c r="SV238" s="141"/>
      <c r="SW238" s="141"/>
      <c r="SX238" s="141"/>
      <c r="SY238" s="141"/>
      <c r="SZ238" s="141"/>
      <c r="TA238" s="141"/>
      <c r="TB238" s="141"/>
      <c r="TC238" s="141"/>
      <c r="TD238" s="141"/>
      <c r="TE238" s="141"/>
      <c r="TF238" s="141"/>
      <c r="TG238" s="141"/>
      <c r="TH238" s="141"/>
      <c r="TI238" s="141"/>
      <c r="TJ238" s="141"/>
      <c r="TK238" s="141"/>
      <c r="TL238" s="141"/>
      <c r="TM238" s="141"/>
      <c r="TN238" s="141"/>
      <c r="TO238" s="141"/>
      <c r="TP238" s="141"/>
      <c r="TQ238" s="141"/>
      <c r="TR238" s="141"/>
      <c r="TS238" s="141"/>
      <c r="TT238" s="141"/>
      <c r="TU238" s="141"/>
      <c r="TV238" s="141"/>
      <c r="TW238" s="141"/>
      <c r="TX238" s="141"/>
      <c r="TY238" s="141"/>
      <c r="TZ238" s="141"/>
      <c r="UA238" s="141"/>
      <c r="UB238" s="141"/>
      <c r="UC238" s="141"/>
      <c r="UD238" s="141"/>
      <c r="UE238" s="141"/>
      <c r="UF238" s="141"/>
      <c r="UG238" s="141"/>
      <c r="UH238" s="141"/>
      <c r="UI238" s="141"/>
      <c r="UJ238" s="141"/>
      <c r="UK238" s="141"/>
      <c r="UL238" s="141"/>
      <c r="UM238" s="141"/>
      <c r="UN238" s="141"/>
      <c r="UO238" s="141"/>
      <c r="UP238" s="141"/>
      <c r="UQ238" s="141"/>
      <c r="UR238" s="141"/>
      <c r="US238" s="141"/>
      <c r="UT238" s="141"/>
      <c r="UU238" s="141"/>
      <c r="UV238" s="141"/>
      <c r="UW238" s="141"/>
      <c r="UX238" s="141"/>
      <c r="UY238" s="141"/>
      <c r="UZ238" s="141"/>
      <c r="VA238" s="141"/>
      <c r="VB238" s="141"/>
      <c r="VC238" s="141"/>
      <c r="VD238" s="141"/>
      <c r="VE238" s="141"/>
      <c r="VF238" s="141"/>
      <c r="VG238" s="141"/>
      <c r="VH238" s="141"/>
      <c r="VI238" s="141"/>
      <c r="VJ238" s="141"/>
      <c r="VK238" s="141"/>
      <c r="VL238" s="141"/>
      <c r="VM238" s="141"/>
      <c r="VN238" s="141"/>
      <c r="VO238" s="141"/>
      <c r="VP238" s="141"/>
      <c r="VQ238" s="141"/>
      <c r="VR238" s="141"/>
      <c r="VS238" s="141"/>
      <c r="VT238" s="141"/>
      <c r="VU238" s="141"/>
      <c r="VV238" s="141"/>
      <c r="VW238" s="141"/>
      <c r="VX238" s="141"/>
      <c r="VY238" s="141"/>
      <c r="VZ238" s="141"/>
      <c r="WA238" s="141"/>
      <c r="WB238" s="141"/>
      <c r="WC238" s="141"/>
      <c r="WD238" s="141"/>
      <c r="WE238" s="141"/>
      <c r="WF238" s="141"/>
      <c r="WG238" s="141"/>
      <c r="WH238" s="141"/>
      <c r="WI238" s="141"/>
      <c r="WJ238" s="141"/>
      <c r="WK238" s="141"/>
      <c r="WL238" s="141"/>
      <c r="WM238" s="141"/>
      <c r="WN238" s="141"/>
      <c r="WO238" s="141"/>
      <c r="WP238" s="141"/>
      <c r="WQ238" s="141"/>
      <c r="WR238" s="141"/>
      <c r="WS238" s="141"/>
      <c r="WT238" s="141"/>
      <c r="WU238" s="141"/>
      <c r="WV238" s="141"/>
      <c r="WW238" s="141"/>
      <c r="WX238" s="141"/>
      <c r="WY238" s="141"/>
      <c r="WZ238" s="141"/>
      <c r="XA238" s="141"/>
      <c r="XB238" s="141"/>
      <c r="XC238" s="141"/>
      <c r="XD238" s="141"/>
      <c r="XE238" s="141"/>
      <c r="XF238" s="141"/>
      <c r="XG238" s="141"/>
      <c r="XH238" s="141"/>
      <c r="XI238" s="141"/>
      <c r="XJ238" s="141"/>
      <c r="XK238" s="141"/>
      <c r="XL238" s="141"/>
      <c r="XM238" s="141"/>
      <c r="XN238" s="141"/>
      <c r="XO238" s="141"/>
      <c r="XP238" s="141"/>
      <c r="XQ238" s="141"/>
      <c r="XR238" s="141"/>
      <c r="XS238" s="141"/>
      <c r="XT238" s="141"/>
      <c r="XU238" s="141"/>
      <c r="XV238" s="141"/>
      <c r="XW238" s="141"/>
      <c r="XX238" s="141"/>
      <c r="XY238" s="141"/>
      <c r="XZ238" s="141"/>
      <c r="YA238" s="141"/>
      <c r="YB238" s="141"/>
      <c r="YC238" s="141"/>
      <c r="YD238" s="141"/>
      <c r="YE238" s="141"/>
      <c r="YF238" s="141"/>
      <c r="YG238" s="141"/>
      <c r="YH238" s="141"/>
      <c r="YI238" s="141"/>
      <c r="YJ238" s="141"/>
      <c r="YK238" s="141"/>
      <c r="YL238" s="141"/>
      <c r="YM238" s="141"/>
      <c r="YN238" s="141"/>
      <c r="YO238" s="141"/>
      <c r="YP238" s="141"/>
      <c r="YQ238" s="141"/>
      <c r="YR238" s="141"/>
      <c r="YS238" s="141"/>
      <c r="YT238" s="141"/>
      <c r="YU238" s="141"/>
      <c r="YV238" s="141"/>
      <c r="YW238" s="141"/>
      <c r="YX238" s="141"/>
      <c r="YY238" s="141"/>
      <c r="YZ238" s="141"/>
      <c r="ZA238" s="141"/>
      <c r="ZB238" s="141"/>
      <c r="ZC238" s="141"/>
      <c r="ZD238" s="141"/>
      <c r="ZE238" s="141"/>
      <c r="ZF238" s="141"/>
      <c r="ZG238" s="141"/>
      <c r="ZH238" s="141"/>
      <c r="ZI238" s="141"/>
      <c r="ZJ238" s="141"/>
      <c r="ZK238" s="141"/>
      <c r="ZL238" s="141"/>
      <c r="ZM238" s="141"/>
      <c r="ZN238" s="141"/>
      <c r="ZO238" s="141"/>
      <c r="ZP238" s="141"/>
      <c r="ZQ238" s="141"/>
      <c r="ZR238" s="141"/>
      <c r="ZS238" s="141"/>
      <c r="ZT238" s="141"/>
      <c r="ZU238" s="141"/>
      <c r="ZV238" s="141"/>
      <c r="ZW238" s="141"/>
      <c r="ZX238" s="141"/>
      <c r="ZY238" s="141"/>
      <c r="ZZ238" s="141"/>
      <c r="AAA238" s="141"/>
      <c r="AAB238" s="141"/>
      <c r="AAC238" s="141"/>
      <c r="AAD238" s="141"/>
      <c r="AAE238" s="141"/>
      <c r="AAF238" s="141"/>
      <c r="AAG238" s="141"/>
      <c r="AAH238" s="141"/>
      <c r="AAI238" s="141"/>
      <c r="AAJ238" s="141"/>
      <c r="AAK238" s="141"/>
      <c r="AAL238" s="141"/>
      <c r="AAM238" s="141"/>
      <c r="AAN238" s="141"/>
      <c r="AAO238" s="141"/>
      <c r="AAP238" s="141"/>
      <c r="AAQ238" s="141"/>
      <c r="AAR238" s="141"/>
      <c r="AAS238" s="141"/>
      <c r="AAT238" s="141"/>
      <c r="AAU238" s="141"/>
      <c r="AAV238" s="141"/>
      <c r="AAW238" s="141"/>
      <c r="AAX238" s="141"/>
      <c r="AAY238" s="141"/>
      <c r="AAZ238" s="141"/>
      <c r="ABA238" s="141"/>
      <c r="ABB238" s="141"/>
      <c r="ABC238" s="141"/>
      <c r="ABD238" s="141"/>
      <c r="ABE238" s="141"/>
      <c r="ABF238" s="141"/>
      <c r="ABG238" s="141"/>
      <c r="ABH238" s="141"/>
      <c r="ABI238" s="141"/>
      <c r="ABJ238" s="141"/>
      <c r="ABK238" s="141"/>
      <c r="ABL238" s="141"/>
      <c r="ABM238" s="141"/>
      <c r="ABN238" s="141"/>
      <c r="ABO238" s="141"/>
      <c r="ABP238" s="141"/>
      <c r="ABQ238" s="141"/>
      <c r="ABR238" s="141"/>
      <c r="ABS238" s="141"/>
      <c r="ABT238" s="141"/>
      <c r="ABU238" s="141"/>
      <c r="ABV238" s="141"/>
      <c r="ABW238" s="141"/>
      <c r="ABX238" s="141"/>
      <c r="ABY238" s="141"/>
      <c r="ABZ238" s="141"/>
      <c r="ACA238" s="141"/>
      <c r="ACB238" s="141"/>
      <c r="ACC238" s="141"/>
      <c r="ACD238" s="141"/>
      <c r="ACE238" s="141"/>
      <c r="ACF238" s="141"/>
      <c r="ACG238" s="141"/>
      <c r="ACH238" s="141"/>
      <c r="ACI238" s="141"/>
      <c r="ACJ238" s="141"/>
      <c r="ACK238" s="141"/>
      <c r="ACL238" s="141"/>
      <c r="ACM238" s="141"/>
      <c r="ACN238" s="141"/>
      <c r="ACO238" s="141"/>
      <c r="ACP238" s="141"/>
      <c r="ACQ238" s="141"/>
      <c r="ACR238" s="141"/>
      <c r="ACS238" s="141"/>
      <c r="ACT238" s="141"/>
      <c r="ACU238" s="141"/>
      <c r="ACV238" s="141"/>
      <c r="ACW238" s="141"/>
      <c r="ACX238" s="141"/>
      <c r="ACY238" s="141"/>
      <c r="ACZ238" s="141"/>
      <c r="ADA238" s="141"/>
      <c r="ADB238" s="141"/>
      <c r="ADC238" s="141"/>
      <c r="ADD238" s="141"/>
      <c r="ADE238" s="141"/>
      <c r="ADF238" s="141"/>
      <c r="ADG238" s="141"/>
      <c r="ADH238" s="141"/>
      <c r="ADI238" s="141"/>
      <c r="ADJ238" s="141"/>
      <c r="ADK238" s="141"/>
      <c r="ADL238" s="141"/>
      <c r="ADM238" s="141"/>
      <c r="ADN238" s="141"/>
      <c r="ADO238" s="141"/>
      <c r="ADP238" s="141"/>
      <c r="ADQ238" s="141"/>
      <c r="ADR238" s="141"/>
      <c r="ADS238" s="141"/>
      <c r="ADT238" s="141"/>
      <c r="ADU238" s="141"/>
      <c r="ADV238" s="141"/>
      <c r="ADW238" s="141"/>
      <c r="ADX238" s="141"/>
      <c r="ADY238" s="141"/>
      <c r="ADZ238" s="141"/>
      <c r="AEA238" s="141"/>
      <c r="AEB238" s="141"/>
      <c r="AEC238" s="141"/>
      <c r="AED238" s="141"/>
      <c r="AEE238" s="141"/>
      <c r="AEF238" s="141"/>
      <c r="AEG238" s="141"/>
      <c r="AEH238" s="141"/>
      <c r="AEI238" s="141"/>
      <c r="AEJ238" s="141"/>
      <c r="AEK238" s="141"/>
      <c r="AEL238" s="141"/>
      <c r="AEM238" s="141"/>
      <c r="AEN238" s="141"/>
      <c r="AEO238" s="141"/>
      <c r="AEP238" s="141"/>
      <c r="AEQ238" s="141"/>
      <c r="AER238" s="141"/>
      <c r="AES238" s="141"/>
      <c r="AET238" s="141"/>
      <c r="AEU238" s="141"/>
      <c r="AEV238" s="141"/>
      <c r="AEW238" s="141"/>
      <c r="AEX238" s="141"/>
      <c r="AEY238" s="141"/>
      <c r="AEZ238" s="141"/>
      <c r="AFA238" s="141"/>
      <c r="AFB238" s="141"/>
      <c r="AFC238" s="141"/>
      <c r="AFD238" s="141"/>
      <c r="AFE238" s="141"/>
      <c r="AFF238" s="141"/>
      <c r="AFG238" s="141"/>
      <c r="AFH238" s="141"/>
      <c r="AFI238" s="141"/>
      <c r="AFJ238" s="141"/>
      <c r="AFK238" s="141"/>
      <c r="AFL238" s="141"/>
      <c r="AFM238" s="141"/>
      <c r="AFN238" s="141"/>
      <c r="AFO238" s="141"/>
      <c r="AFP238" s="141"/>
      <c r="AFQ238" s="141"/>
      <c r="AFR238" s="141"/>
      <c r="AFS238" s="141"/>
      <c r="AFT238" s="141"/>
      <c r="AFU238" s="141"/>
      <c r="AFV238" s="141"/>
      <c r="AFW238" s="141"/>
      <c r="AFX238" s="141"/>
      <c r="AFY238" s="141"/>
      <c r="AFZ238" s="141"/>
      <c r="AGA238" s="141"/>
      <c r="AGB238" s="141"/>
      <c r="AGC238" s="141"/>
      <c r="AGD238" s="141"/>
      <c r="AGE238" s="141"/>
      <c r="AGF238" s="141"/>
      <c r="AGG238" s="141"/>
      <c r="AGH238" s="141"/>
      <c r="AGI238" s="141"/>
      <c r="AGJ238" s="141"/>
      <c r="AGK238" s="141"/>
      <c r="AGL238" s="141"/>
      <c r="AGM238" s="141"/>
      <c r="AGN238" s="141"/>
      <c r="AGO238" s="141"/>
      <c r="AGP238" s="141"/>
      <c r="AGQ238" s="141"/>
      <c r="AGR238" s="141"/>
      <c r="AGS238" s="141"/>
      <c r="AGT238" s="141"/>
      <c r="AGU238" s="141"/>
      <c r="AGV238" s="141"/>
      <c r="AGW238" s="141"/>
      <c r="AGX238" s="141"/>
      <c r="AGY238" s="141"/>
      <c r="AGZ238" s="141"/>
      <c r="AHA238" s="141"/>
      <c r="AHB238" s="141"/>
      <c r="AHC238" s="141"/>
      <c r="AHD238" s="141"/>
      <c r="AHE238" s="141"/>
      <c r="AHF238" s="141"/>
      <c r="AHG238" s="141"/>
      <c r="AHH238" s="141"/>
      <c r="AHI238" s="141"/>
      <c r="AHJ238" s="141"/>
      <c r="AHK238" s="141"/>
      <c r="AHL238" s="141"/>
      <c r="AHM238" s="141"/>
      <c r="AHN238" s="141"/>
      <c r="AHO238" s="141"/>
      <c r="AHP238" s="141"/>
      <c r="AHQ238" s="141"/>
      <c r="AHR238" s="141"/>
      <c r="AHS238" s="141"/>
      <c r="AHT238" s="141"/>
      <c r="AHU238" s="141"/>
      <c r="AHV238" s="141"/>
      <c r="AHW238" s="141"/>
      <c r="AHX238" s="141"/>
      <c r="AHY238" s="141"/>
      <c r="AHZ238" s="141"/>
      <c r="AIA238" s="141"/>
      <c r="AIB238" s="141"/>
      <c r="AIC238" s="141"/>
      <c r="AID238" s="141"/>
      <c r="AIE238" s="141"/>
      <c r="AIF238" s="141"/>
      <c r="AIG238" s="141"/>
      <c r="AIH238" s="141"/>
      <c r="AII238" s="141"/>
      <c r="AIJ238" s="141"/>
      <c r="AIK238" s="141"/>
      <c r="AIL238" s="141"/>
      <c r="AIM238" s="141"/>
      <c r="AIN238" s="141"/>
      <c r="AIO238" s="141"/>
      <c r="AIP238" s="141"/>
      <c r="AIQ238" s="141"/>
      <c r="AIR238" s="141"/>
      <c r="AIS238" s="141"/>
      <c r="AIT238" s="141"/>
      <c r="AIU238" s="141"/>
      <c r="AIV238" s="141"/>
      <c r="AIW238" s="141"/>
      <c r="AIX238" s="141"/>
      <c r="AIY238" s="141"/>
      <c r="AIZ238" s="141"/>
      <c r="AJA238" s="141"/>
      <c r="AJB238" s="141"/>
      <c r="AJC238" s="141"/>
      <c r="AJD238" s="141"/>
      <c r="AJE238" s="141"/>
      <c r="AJF238" s="141"/>
      <c r="AJG238" s="141"/>
      <c r="AJH238" s="141"/>
      <c r="AJI238" s="141"/>
      <c r="AJJ238" s="141"/>
      <c r="AJK238" s="141"/>
      <c r="AJL238" s="141"/>
      <c r="AJM238" s="141"/>
      <c r="AJN238" s="141"/>
      <c r="AJO238" s="141"/>
      <c r="AJP238" s="141"/>
      <c r="AJQ238" s="141"/>
      <c r="AJR238" s="141"/>
      <c r="AJS238" s="141"/>
      <c r="AJT238" s="141"/>
      <c r="AJU238" s="141"/>
      <c r="AJV238" s="141"/>
      <c r="AJW238" s="141"/>
      <c r="AJX238" s="141"/>
      <c r="AJY238" s="141"/>
      <c r="AJZ238" s="141"/>
      <c r="AKA238" s="141"/>
      <c r="AKB238" s="141"/>
      <c r="AKC238" s="141"/>
      <c r="AKD238" s="141"/>
      <c r="AKE238" s="141"/>
      <c r="AKF238" s="141"/>
      <c r="AKG238" s="141"/>
      <c r="AKH238" s="141"/>
      <c r="AKI238" s="141"/>
      <c r="AKJ238" s="141"/>
      <c r="AKK238" s="141"/>
      <c r="AKL238" s="141"/>
      <c r="AKM238" s="141"/>
      <c r="AKN238" s="141"/>
      <c r="AKO238" s="141"/>
      <c r="AKP238" s="141"/>
      <c r="AKQ238" s="141"/>
      <c r="AKR238" s="141"/>
      <c r="AKS238" s="141"/>
      <c r="AKT238" s="141"/>
      <c r="AKU238" s="141"/>
      <c r="AKV238" s="141"/>
      <c r="AKW238" s="141"/>
      <c r="AKX238" s="141"/>
      <c r="AKY238" s="141"/>
      <c r="AKZ238" s="141"/>
      <c r="ALA238" s="141"/>
      <c r="ALB238" s="141"/>
      <c r="ALC238" s="141"/>
      <c r="ALD238" s="141"/>
      <c r="ALE238" s="141"/>
      <c r="ALF238" s="141"/>
      <c r="ALG238" s="141"/>
      <c r="ALH238" s="141"/>
      <c r="ALI238" s="141"/>
      <c r="ALJ238" s="141"/>
      <c r="ALK238" s="141"/>
      <c r="ALL238" s="141"/>
      <c r="ALM238" s="141"/>
      <c r="ALN238" s="141"/>
      <c r="ALO238" s="141"/>
      <c r="ALP238" s="141"/>
      <c r="ALQ238" s="141"/>
      <c r="ALR238" s="141"/>
      <c r="ALS238" s="141"/>
      <c r="ALT238" s="141"/>
      <c r="ALU238" s="141"/>
      <c r="ALV238" s="141"/>
      <c r="ALW238" s="141"/>
      <c r="ALX238" s="141"/>
      <c r="ALY238" s="141"/>
      <c r="ALZ238" s="141"/>
      <c r="AMA238" s="141"/>
      <c r="AMB238" s="141"/>
      <c r="AMC238" s="141"/>
      <c r="AMD238" s="141"/>
      <c r="AME238" s="141"/>
      <c r="AMF238" s="141"/>
      <c r="AMG238" s="141"/>
      <c r="AMH238" s="141"/>
      <c r="AMI238" s="141"/>
      <c r="AMJ238" s="141"/>
      <c r="AMK238" s="141"/>
      <c r="AML238" s="141"/>
      <c r="AMM238" s="141"/>
      <c r="AMN238" s="141"/>
      <c r="AMO238" s="141"/>
      <c r="AMP238" s="141"/>
      <c r="AMQ238" s="141"/>
      <c r="AMR238" s="141"/>
      <c r="AMS238" s="141"/>
      <c r="AMT238" s="141"/>
      <c r="AMU238" s="141"/>
      <c r="AMV238" s="141"/>
      <c r="AMW238" s="141"/>
      <c r="AMX238" s="141"/>
      <c r="AMY238" s="141"/>
      <c r="AMZ238" s="141"/>
      <c r="ANA238" s="141"/>
      <c r="ANB238" s="141"/>
      <c r="ANC238" s="141"/>
      <c r="AND238" s="141"/>
      <c r="ANE238" s="141"/>
      <c r="ANF238" s="141"/>
      <c r="ANG238" s="141"/>
      <c r="ANH238" s="141"/>
      <c r="ANI238" s="141"/>
      <c r="ANJ238" s="141"/>
      <c r="ANK238" s="141"/>
      <c r="ANL238" s="141"/>
      <c r="ANM238" s="141"/>
      <c r="ANN238" s="141"/>
      <c r="ANO238" s="141"/>
      <c r="ANP238" s="141"/>
      <c r="ANQ238" s="141"/>
      <c r="ANR238" s="141"/>
      <c r="ANS238" s="141"/>
      <c r="ANT238" s="141"/>
      <c r="ANU238" s="141"/>
      <c r="ANV238" s="141"/>
      <c r="ANW238" s="141"/>
      <c r="ANX238" s="141"/>
      <c r="ANY238" s="141"/>
      <c r="ANZ238" s="141"/>
      <c r="AOA238" s="141"/>
      <c r="AOB238" s="141"/>
      <c r="AOC238" s="141"/>
      <c r="AOD238" s="141"/>
      <c r="AOE238" s="141"/>
      <c r="AOF238" s="141"/>
      <c r="AOG238" s="141"/>
      <c r="AOH238" s="141"/>
      <c r="AOI238" s="141"/>
      <c r="AOJ238" s="141"/>
      <c r="AOK238" s="141"/>
      <c r="AOL238" s="141"/>
      <c r="AOM238" s="141"/>
      <c r="AON238" s="141"/>
      <c r="AOO238" s="141"/>
      <c r="AOP238" s="141"/>
      <c r="AOQ238" s="141"/>
      <c r="AOR238" s="141"/>
      <c r="AOS238" s="141"/>
      <c r="AOT238" s="141"/>
      <c r="AOU238" s="141"/>
      <c r="AOV238" s="141"/>
      <c r="AOW238" s="141"/>
      <c r="AOX238" s="141"/>
      <c r="AOY238" s="141"/>
      <c r="AOZ238" s="141"/>
      <c r="APA238" s="141"/>
      <c r="APB238" s="141"/>
      <c r="APC238" s="141"/>
      <c r="APD238" s="141"/>
      <c r="APE238" s="141"/>
      <c r="APF238" s="141"/>
      <c r="APG238" s="141"/>
      <c r="APH238" s="141"/>
      <c r="API238" s="141"/>
      <c r="APJ238" s="141"/>
      <c r="APK238" s="141"/>
      <c r="APL238" s="141"/>
      <c r="APM238" s="141"/>
      <c r="APN238" s="141"/>
      <c r="APO238" s="141"/>
      <c r="APP238" s="141"/>
      <c r="APQ238" s="141"/>
      <c r="APR238" s="141"/>
      <c r="APS238" s="141"/>
      <c r="APT238" s="141"/>
      <c r="APU238" s="141"/>
      <c r="APV238" s="141"/>
      <c r="APW238" s="141"/>
      <c r="APX238" s="141"/>
      <c r="APY238" s="141"/>
      <c r="APZ238" s="141"/>
      <c r="AQA238" s="141"/>
      <c r="AQB238" s="141"/>
      <c r="AQC238" s="141"/>
      <c r="AQD238" s="141"/>
      <c r="AQE238" s="141"/>
      <c r="AQF238" s="141"/>
      <c r="AQG238" s="141"/>
      <c r="AQH238" s="141"/>
      <c r="AQI238" s="141"/>
      <c r="AQJ238" s="141"/>
      <c r="AQK238" s="141"/>
      <c r="AQL238" s="141"/>
      <c r="AQM238" s="141"/>
      <c r="AQN238" s="141"/>
      <c r="AQO238" s="141"/>
      <c r="AQP238" s="141"/>
      <c r="AQQ238" s="141"/>
      <c r="AQR238" s="141"/>
      <c r="AQS238" s="141"/>
      <c r="AQT238" s="141"/>
      <c r="AQU238" s="141"/>
      <c r="AQV238" s="141"/>
      <c r="AQW238" s="141"/>
      <c r="AQX238" s="141"/>
      <c r="AQY238" s="141"/>
      <c r="AQZ238" s="141"/>
      <c r="ARA238" s="141"/>
      <c r="ARB238" s="141"/>
      <c r="ARC238" s="141"/>
      <c r="ARD238" s="141"/>
      <c r="ARE238" s="141"/>
      <c r="ARF238" s="141"/>
      <c r="ARG238" s="141"/>
      <c r="ARH238" s="141"/>
      <c r="ARI238" s="141"/>
      <c r="ARJ238" s="141"/>
      <c r="ARK238" s="141"/>
      <c r="ARL238" s="141"/>
      <c r="ARM238" s="141"/>
      <c r="ARN238" s="141"/>
      <c r="ARO238" s="141"/>
      <c r="ARP238" s="141"/>
      <c r="ARQ238" s="141"/>
      <c r="ARR238" s="141"/>
      <c r="ARS238" s="141"/>
      <c r="ART238" s="141"/>
      <c r="ARU238" s="141"/>
      <c r="ARV238" s="141"/>
      <c r="ARW238" s="141"/>
      <c r="ARX238" s="141"/>
      <c r="ARY238" s="141"/>
      <c r="ARZ238" s="141"/>
      <c r="ASA238" s="141"/>
      <c r="ASB238" s="141"/>
      <c r="ASC238" s="141"/>
      <c r="ASD238" s="141"/>
      <c r="ASE238" s="141"/>
      <c r="ASF238" s="141"/>
      <c r="ASG238" s="141"/>
      <c r="ASH238" s="141"/>
      <c r="ASI238" s="141"/>
      <c r="ASJ238" s="141"/>
      <c r="ASK238" s="141"/>
      <c r="ASL238" s="141"/>
      <c r="ASM238" s="141"/>
      <c r="ASN238" s="141"/>
      <c r="ASO238" s="141"/>
      <c r="ASP238" s="141"/>
      <c r="ASQ238" s="141"/>
      <c r="ASR238" s="141"/>
      <c r="ASS238" s="141"/>
      <c r="AST238" s="141"/>
      <c r="ASU238" s="141"/>
      <c r="ASV238" s="141"/>
      <c r="ASW238" s="141"/>
      <c r="ASX238" s="141"/>
      <c r="ASY238" s="141"/>
      <c r="ASZ238" s="141"/>
      <c r="ATA238" s="141"/>
      <c r="ATB238" s="141"/>
      <c r="ATC238" s="141"/>
      <c r="ATD238" s="141"/>
      <c r="ATE238" s="141"/>
      <c r="ATF238" s="141"/>
      <c r="ATG238" s="141"/>
      <c r="ATH238" s="141"/>
      <c r="ATI238" s="141"/>
      <c r="ATJ238" s="141"/>
      <c r="ATK238" s="141"/>
      <c r="ATL238" s="141"/>
      <c r="ATM238" s="141"/>
      <c r="ATN238" s="141"/>
      <c r="ATO238" s="141"/>
      <c r="ATP238" s="141"/>
      <c r="ATQ238" s="141"/>
      <c r="ATR238" s="141"/>
      <c r="ATS238" s="141"/>
      <c r="ATT238" s="141"/>
      <c r="ATU238" s="141"/>
      <c r="ATV238" s="141"/>
      <c r="ATW238" s="141"/>
      <c r="ATX238" s="141"/>
      <c r="ATY238" s="141"/>
      <c r="ATZ238" s="141"/>
      <c r="AUA238" s="141"/>
      <c r="AUB238" s="141"/>
      <c r="AUC238" s="141"/>
      <c r="AUD238" s="141"/>
      <c r="AUE238" s="141"/>
      <c r="AUF238" s="141"/>
      <c r="AUG238" s="141"/>
      <c r="AUH238" s="141"/>
      <c r="AUI238" s="141"/>
      <c r="AUJ238" s="141"/>
      <c r="AUK238" s="141"/>
      <c r="AUL238" s="141"/>
      <c r="AUM238" s="141"/>
      <c r="AUN238" s="141"/>
      <c r="AUO238" s="141"/>
      <c r="AUP238" s="141"/>
      <c r="AUQ238" s="141"/>
      <c r="AUR238" s="141"/>
      <c r="AUS238" s="141"/>
      <c r="AUT238" s="141"/>
      <c r="AUU238" s="141"/>
      <c r="AUV238" s="141"/>
      <c r="AUW238" s="141"/>
      <c r="AUX238" s="141"/>
      <c r="AUY238" s="141"/>
      <c r="AUZ238" s="141"/>
      <c r="AVA238" s="141"/>
      <c r="AVB238" s="141"/>
      <c r="AVC238" s="141"/>
      <c r="AVD238" s="141"/>
      <c r="AVE238" s="141"/>
      <c r="AVF238" s="141"/>
      <c r="AVG238" s="141"/>
      <c r="AVH238" s="141"/>
      <c r="AVI238" s="141"/>
      <c r="AVJ238" s="141"/>
      <c r="AVK238" s="141"/>
      <c r="AVL238" s="141"/>
      <c r="AVM238" s="141"/>
      <c r="AVN238" s="141"/>
      <c r="AVO238" s="141"/>
      <c r="AVP238" s="141"/>
      <c r="AVQ238" s="141"/>
      <c r="AVR238" s="141"/>
      <c r="AVS238" s="141"/>
      <c r="AVT238" s="141"/>
      <c r="AVU238" s="141"/>
      <c r="AVV238" s="141"/>
      <c r="AVW238" s="141"/>
      <c r="AVX238" s="141"/>
      <c r="AVY238" s="141"/>
      <c r="AVZ238" s="141"/>
      <c r="AWA238" s="141"/>
      <c r="AWB238" s="141"/>
      <c r="AWC238" s="141"/>
      <c r="AWD238" s="141"/>
      <c r="AWE238" s="141"/>
      <c r="AWF238" s="141"/>
      <c r="AWG238" s="141"/>
      <c r="AWH238" s="141"/>
      <c r="AWI238" s="141"/>
      <c r="AWJ238" s="141"/>
      <c r="AWK238" s="141"/>
      <c r="AWL238" s="141"/>
      <c r="AWM238" s="141"/>
      <c r="AWN238" s="141"/>
      <c r="AWO238" s="141"/>
      <c r="AWP238" s="141"/>
      <c r="AWQ238" s="141"/>
      <c r="AWR238" s="141"/>
      <c r="AWS238" s="141"/>
      <c r="AWT238" s="141"/>
      <c r="AWU238" s="141"/>
      <c r="AWV238" s="141"/>
      <c r="AWW238" s="141"/>
      <c r="AWX238" s="141"/>
      <c r="AWY238" s="141"/>
      <c r="AWZ238" s="141"/>
      <c r="AXA238" s="141"/>
      <c r="AXB238" s="141"/>
      <c r="AXC238" s="141"/>
      <c r="AXD238" s="141"/>
      <c r="AXE238" s="141"/>
      <c r="AXF238" s="141"/>
      <c r="AXG238" s="141"/>
      <c r="AXH238" s="141"/>
      <c r="AXI238" s="141"/>
      <c r="AXJ238" s="141"/>
      <c r="AXK238" s="141"/>
      <c r="AXL238" s="141"/>
      <c r="AXM238" s="141"/>
      <c r="AXN238" s="141"/>
      <c r="AXO238" s="141"/>
      <c r="AXP238" s="141"/>
      <c r="AXQ238" s="141"/>
      <c r="AXR238" s="141"/>
      <c r="AXS238" s="141"/>
      <c r="AXT238" s="141"/>
      <c r="AXU238" s="141"/>
      <c r="AXV238" s="141"/>
      <c r="AXW238" s="141"/>
      <c r="AXX238" s="141"/>
      <c r="AXY238" s="141"/>
      <c r="AXZ238" s="141"/>
      <c r="AYA238" s="141"/>
      <c r="AYB238" s="141"/>
      <c r="AYC238" s="141"/>
      <c r="AYD238" s="141"/>
      <c r="AYE238" s="141"/>
      <c r="AYF238" s="141"/>
      <c r="AYG238" s="141"/>
      <c r="AYH238" s="141"/>
      <c r="AYI238" s="141"/>
      <c r="AYJ238" s="141"/>
      <c r="AYK238" s="141"/>
      <c r="AYL238" s="141"/>
      <c r="AYM238" s="141"/>
      <c r="AYN238" s="141"/>
      <c r="AYO238" s="141"/>
      <c r="AYP238" s="141"/>
      <c r="AYQ238" s="141"/>
      <c r="AYR238" s="141"/>
      <c r="AYS238" s="141"/>
      <c r="AYT238" s="141"/>
      <c r="AYU238" s="141"/>
      <c r="AYV238" s="141"/>
      <c r="AYW238" s="141"/>
      <c r="AYX238" s="141"/>
      <c r="AYY238" s="141"/>
      <c r="AYZ238" s="141"/>
      <c r="AZA238" s="141"/>
      <c r="AZB238" s="141"/>
      <c r="AZC238" s="141"/>
      <c r="AZD238" s="141"/>
      <c r="AZE238" s="141"/>
      <c r="AZF238" s="141"/>
      <c r="AZG238" s="141"/>
      <c r="AZH238" s="141"/>
      <c r="AZI238" s="141"/>
      <c r="AZJ238" s="141"/>
      <c r="AZK238" s="141"/>
      <c r="AZL238" s="141"/>
      <c r="AZM238" s="141"/>
      <c r="AZN238" s="141"/>
      <c r="AZO238" s="141"/>
      <c r="AZP238" s="141"/>
      <c r="AZQ238" s="141"/>
      <c r="AZR238" s="141"/>
      <c r="AZS238" s="141"/>
      <c r="AZT238" s="141"/>
      <c r="AZU238" s="141"/>
      <c r="AZV238" s="141"/>
      <c r="AZW238" s="141"/>
      <c r="AZX238" s="141"/>
      <c r="AZY238" s="141"/>
      <c r="AZZ238" s="141"/>
      <c r="BAA238" s="141"/>
      <c r="BAB238" s="141"/>
      <c r="BAC238" s="141"/>
      <c r="BAD238" s="141"/>
      <c r="BAE238" s="141"/>
      <c r="BAF238" s="141"/>
      <c r="BAG238" s="141"/>
      <c r="BAH238" s="141"/>
      <c r="BAI238" s="141"/>
      <c r="BAJ238" s="141"/>
      <c r="BAK238" s="141"/>
      <c r="BAL238" s="141"/>
      <c r="BAM238" s="141"/>
      <c r="BAN238" s="141"/>
      <c r="BAO238" s="141"/>
      <c r="BAP238" s="141"/>
      <c r="BAQ238" s="141"/>
      <c r="BAR238" s="141"/>
      <c r="BAS238" s="141"/>
      <c r="BAT238" s="141"/>
      <c r="BAU238" s="141"/>
      <c r="BAV238" s="141"/>
      <c r="BAW238" s="141"/>
      <c r="BAX238" s="141"/>
      <c r="BAY238" s="141"/>
      <c r="BAZ238" s="141"/>
      <c r="BBA238" s="141"/>
      <c r="BBB238" s="141"/>
      <c r="BBC238" s="141"/>
      <c r="BBD238" s="141"/>
      <c r="BBE238" s="141"/>
      <c r="BBF238" s="141"/>
      <c r="BBG238" s="141"/>
      <c r="BBH238" s="141"/>
      <c r="BBI238" s="141"/>
      <c r="BBJ238" s="141"/>
      <c r="BBK238" s="141"/>
      <c r="BBL238" s="141"/>
      <c r="BBM238" s="141"/>
      <c r="BBN238" s="141"/>
      <c r="BBO238" s="141"/>
      <c r="BBP238" s="141"/>
      <c r="BBQ238" s="141"/>
      <c r="BBR238" s="141"/>
      <c r="BBS238" s="141"/>
      <c r="BBT238" s="141"/>
      <c r="BBU238" s="141"/>
      <c r="BBV238" s="141"/>
      <c r="BBW238" s="141"/>
      <c r="BBX238" s="141"/>
      <c r="BBY238" s="141"/>
      <c r="BBZ238" s="141"/>
      <c r="BCA238" s="141"/>
      <c r="BCB238" s="141"/>
      <c r="BCC238" s="141"/>
      <c r="BCD238" s="141"/>
      <c r="BCE238" s="141"/>
      <c r="BCF238" s="141"/>
      <c r="BCG238" s="141"/>
      <c r="BCH238" s="141"/>
      <c r="BCI238" s="141"/>
      <c r="BCJ238" s="141"/>
      <c r="BCK238" s="141"/>
      <c r="BCL238" s="141"/>
      <c r="BCM238" s="141"/>
      <c r="BCN238" s="141"/>
      <c r="BCO238" s="141"/>
      <c r="BCP238" s="141"/>
      <c r="BCQ238" s="141"/>
      <c r="BCR238" s="141"/>
      <c r="BCS238" s="141"/>
      <c r="BCT238" s="141"/>
      <c r="BCU238" s="141"/>
      <c r="BCV238" s="141"/>
      <c r="BCW238" s="141"/>
      <c r="BCX238" s="141"/>
      <c r="BCY238" s="141"/>
      <c r="BCZ238" s="141"/>
      <c r="BDA238" s="141"/>
      <c r="BDB238" s="141"/>
      <c r="BDC238" s="141"/>
      <c r="BDD238" s="141"/>
      <c r="BDE238" s="141"/>
      <c r="BDF238" s="141"/>
      <c r="BDG238" s="141"/>
      <c r="BDH238" s="141"/>
      <c r="BDI238" s="141"/>
      <c r="BDJ238" s="141"/>
      <c r="BDK238" s="141"/>
      <c r="BDL238" s="141"/>
      <c r="BDM238" s="141"/>
      <c r="BDN238" s="141"/>
      <c r="BDO238" s="141"/>
      <c r="BDP238" s="141"/>
      <c r="BDQ238" s="141"/>
      <c r="BDR238" s="141"/>
      <c r="BDS238" s="141"/>
      <c r="BDT238" s="141"/>
      <c r="BDU238" s="141"/>
      <c r="BDV238" s="141"/>
      <c r="BDW238" s="141"/>
      <c r="BDX238" s="141"/>
      <c r="BDY238" s="141"/>
      <c r="BDZ238" s="141"/>
      <c r="BEA238" s="141"/>
      <c r="BEB238" s="141"/>
      <c r="BEC238" s="141"/>
      <c r="BED238" s="141"/>
      <c r="BEE238" s="141"/>
      <c r="BEF238" s="141"/>
      <c r="BEG238" s="141"/>
      <c r="BEH238" s="141"/>
      <c r="BEI238" s="141"/>
      <c r="BEJ238" s="141"/>
      <c r="BEK238" s="141"/>
      <c r="BEL238" s="141"/>
      <c r="BEM238" s="141"/>
      <c r="BEN238" s="141"/>
      <c r="BEO238" s="141"/>
      <c r="BEP238" s="141"/>
      <c r="BEQ238" s="141"/>
      <c r="BER238" s="141"/>
      <c r="BES238" s="141"/>
      <c r="BET238" s="141"/>
      <c r="BEU238" s="141"/>
      <c r="BEV238" s="141"/>
      <c r="BEW238" s="141"/>
      <c r="BEX238" s="141"/>
      <c r="BEY238" s="141"/>
      <c r="BEZ238" s="141"/>
      <c r="BFA238" s="141"/>
      <c r="BFB238" s="141"/>
      <c r="BFC238" s="141"/>
      <c r="BFD238" s="141"/>
      <c r="BFE238" s="141"/>
      <c r="BFF238" s="141"/>
      <c r="BFG238" s="141"/>
      <c r="BFH238" s="141"/>
      <c r="BFI238" s="141"/>
      <c r="BFJ238" s="141"/>
      <c r="BFK238" s="141"/>
      <c r="BFL238" s="141"/>
      <c r="BFM238" s="141"/>
      <c r="BFN238" s="141"/>
      <c r="BFO238" s="141"/>
      <c r="BFP238" s="141"/>
      <c r="BFQ238" s="141"/>
      <c r="BFR238" s="141"/>
      <c r="BFS238" s="141"/>
      <c r="BFT238" s="141"/>
      <c r="BFU238" s="141"/>
      <c r="BFV238" s="141"/>
      <c r="BFW238" s="141"/>
      <c r="BFX238" s="141"/>
      <c r="BFY238" s="141"/>
      <c r="BFZ238" s="141"/>
      <c r="BGA238" s="141"/>
      <c r="BGB238" s="141"/>
      <c r="BGC238" s="141"/>
      <c r="BGD238" s="141"/>
      <c r="BGE238" s="141"/>
      <c r="BGF238" s="141"/>
      <c r="BGG238" s="141"/>
      <c r="BGH238" s="141"/>
      <c r="BGI238" s="141"/>
      <c r="BGJ238" s="141"/>
      <c r="BGK238" s="141"/>
      <c r="BGL238" s="141"/>
      <c r="BGM238" s="141"/>
      <c r="BGN238" s="141"/>
      <c r="BGO238" s="141"/>
      <c r="BGP238" s="141"/>
      <c r="BGQ238" s="141"/>
      <c r="BGR238" s="141"/>
      <c r="BGS238" s="141"/>
      <c r="BGT238" s="141"/>
      <c r="BGU238" s="141"/>
      <c r="BGV238" s="141"/>
      <c r="BGW238" s="141"/>
      <c r="BGX238" s="141"/>
      <c r="BGY238" s="141"/>
      <c r="BGZ238" s="141"/>
      <c r="BHA238" s="141"/>
      <c r="BHB238" s="141"/>
      <c r="BHC238" s="141"/>
      <c r="BHD238" s="141"/>
      <c r="BHE238" s="141"/>
      <c r="BHF238" s="141"/>
      <c r="BHG238" s="141"/>
      <c r="BHH238" s="141"/>
      <c r="BHI238" s="141"/>
      <c r="BHJ238" s="141"/>
      <c r="BHK238" s="141"/>
      <c r="BHL238" s="141"/>
      <c r="BHM238" s="141"/>
      <c r="BHN238" s="141"/>
      <c r="BHO238" s="141"/>
      <c r="BHP238" s="141"/>
      <c r="BHQ238" s="141"/>
      <c r="BHR238" s="141"/>
      <c r="BHS238" s="141"/>
      <c r="BHT238" s="141"/>
      <c r="BHU238" s="141"/>
      <c r="BHV238" s="141"/>
      <c r="BHW238" s="141"/>
      <c r="BHX238" s="141"/>
      <c r="BHY238" s="141"/>
      <c r="BHZ238" s="141"/>
      <c r="BIA238" s="141"/>
      <c r="BIB238" s="141"/>
      <c r="BIC238" s="141"/>
      <c r="BID238" s="141"/>
      <c r="BIE238" s="141"/>
      <c r="BIF238" s="141"/>
      <c r="BIG238" s="141"/>
      <c r="BIH238" s="141"/>
      <c r="BII238" s="141"/>
      <c r="BIJ238" s="141"/>
      <c r="BIK238" s="141"/>
      <c r="BIL238" s="141"/>
      <c r="BIM238" s="141"/>
      <c r="BIN238" s="141"/>
      <c r="BIO238" s="141"/>
      <c r="BIP238" s="141"/>
      <c r="BIQ238" s="141"/>
      <c r="BIR238" s="141"/>
      <c r="BIS238" s="141"/>
      <c r="BIT238" s="141"/>
      <c r="BIU238" s="141"/>
      <c r="BIV238" s="141"/>
      <c r="BIW238" s="141"/>
      <c r="BIX238" s="141"/>
      <c r="BIY238" s="141"/>
      <c r="BIZ238" s="141"/>
      <c r="BJA238" s="141"/>
      <c r="BJB238" s="141"/>
      <c r="BJC238" s="141"/>
      <c r="BJD238" s="141"/>
      <c r="BJE238" s="141"/>
      <c r="BJF238" s="141"/>
      <c r="BJG238" s="141"/>
      <c r="BJH238" s="141"/>
      <c r="BJI238" s="141"/>
      <c r="BJJ238" s="141"/>
      <c r="BJK238" s="141"/>
      <c r="BJL238" s="141"/>
      <c r="BJM238" s="141"/>
      <c r="BJN238" s="141"/>
      <c r="BJO238" s="141"/>
      <c r="BJP238" s="141"/>
      <c r="BJQ238" s="141"/>
      <c r="BJR238" s="141"/>
      <c r="BJS238" s="141"/>
      <c r="BJT238" s="141"/>
      <c r="BJU238" s="141"/>
      <c r="BJV238" s="141"/>
      <c r="BJW238" s="141"/>
      <c r="BJX238" s="141"/>
      <c r="BJY238" s="141"/>
      <c r="BJZ238" s="141"/>
      <c r="BKA238" s="141"/>
      <c r="BKB238" s="141"/>
      <c r="BKC238" s="141"/>
      <c r="BKD238" s="141"/>
      <c r="BKE238" s="141"/>
      <c r="BKF238" s="141"/>
      <c r="BKG238" s="141"/>
      <c r="BKH238" s="141"/>
      <c r="BKI238" s="141"/>
      <c r="BKJ238" s="141"/>
      <c r="BKK238" s="141"/>
      <c r="BKL238" s="141"/>
      <c r="BKM238" s="141"/>
      <c r="BKN238" s="141"/>
      <c r="BKO238" s="141"/>
      <c r="BKP238" s="141"/>
      <c r="BKQ238" s="141"/>
      <c r="BKR238" s="141"/>
      <c r="BKS238" s="141"/>
      <c r="BKT238" s="141"/>
      <c r="BKU238" s="141"/>
      <c r="BKV238" s="141"/>
      <c r="BKW238" s="141"/>
      <c r="BKX238" s="141"/>
      <c r="BKY238" s="141"/>
      <c r="BKZ238" s="141"/>
      <c r="BLA238" s="141"/>
      <c r="BLB238" s="141"/>
      <c r="BLC238" s="141"/>
      <c r="BLD238" s="141"/>
      <c r="BLE238" s="141"/>
      <c r="BLF238" s="141"/>
      <c r="BLG238" s="141"/>
      <c r="BLH238" s="141"/>
      <c r="BLI238" s="141"/>
      <c r="BLJ238" s="141"/>
      <c r="BLK238" s="141"/>
      <c r="BLL238" s="141"/>
      <c r="BLM238" s="141"/>
      <c r="BLN238" s="141"/>
      <c r="BLO238" s="141"/>
      <c r="BLP238" s="141"/>
      <c r="BLQ238" s="141"/>
      <c r="BLR238" s="141"/>
      <c r="BLS238" s="141"/>
      <c r="BLT238" s="141"/>
      <c r="BLU238" s="141"/>
      <c r="BLV238" s="141"/>
      <c r="BLW238" s="141"/>
      <c r="BLX238" s="141"/>
      <c r="BLY238" s="141"/>
      <c r="BLZ238" s="141"/>
      <c r="BMA238" s="141"/>
      <c r="BMB238" s="141"/>
      <c r="BMC238" s="141"/>
      <c r="BMD238" s="141"/>
      <c r="BME238" s="141"/>
      <c r="BMF238" s="141"/>
      <c r="BMG238" s="141"/>
      <c r="BMH238" s="141"/>
      <c r="BMI238" s="141"/>
      <c r="BMJ238" s="141"/>
      <c r="BMK238" s="141"/>
      <c r="BML238" s="141"/>
      <c r="BMM238" s="141"/>
      <c r="BMN238" s="141"/>
      <c r="BMO238" s="141"/>
      <c r="BMP238" s="141"/>
      <c r="BMQ238" s="141"/>
      <c r="BMR238" s="141"/>
      <c r="BMS238" s="141"/>
      <c r="BMT238" s="141"/>
      <c r="BMU238" s="141"/>
      <c r="BMV238" s="141"/>
      <c r="BMW238" s="141"/>
      <c r="BMX238" s="141"/>
      <c r="BMY238" s="141"/>
      <c r="BMZ238" s="141"/>
      <c r="BNA238" s="141"/>
      <c r="BNB238" s="141"/>
      <c r="BNC238" s="141"/>
      <c r="BND238" s="141"/>
      <c r="BNE238" s="141"/>
      <c r="BNF238" s="141"/>
      <c r="BNG238" s="141"/>
      <c r="BNH238" s="141"/>
      <c r="BNI238" s="141"/>
      <c r="BNJ238" s="141"/>
      <c r="BNK238" s="141"/>
      <c r="BNL238" s="141"/>
      <c r="BNM238" s="141"/>
      <c r="BNN238" s="141"/>
      <c r="BNO238" s="141"/>
      <c r="BNP238" s="141"/>
      <c r="BNQ238" s="141"/>
      <c r="BNR238" s="141"/>
      <c r="BNS238" s="141"/>
      <c r="BNT238" s="141"/>
      <c r="BNU238" s="141"/>
      <c r="BNV238" s="141"/>
      <c r="BNW238" s="141"/>
      <c r="BNX238" s="141"/>
      <c r="BNY238" s="141"/>
      <c r="BNZ238" s="141"/>
      <c r="BOA238" s="141"/>
      <c r="BOB238" s="141"/>
      <c r="BOC238" s="141"/>
      <c r="BOD238" s="141"/>
      <c r="BOE238" s="141"/>
      <c r="BOF238" s="141"/>
      <c r="BOG238" s="141"/>
      <c r="BOH238" s="141"/>
      <c r="BOI238" s="141"/>
      <c r="BOJ238" s="141"/>
      <c r="BOK238" s="141"/>
      <c r="BOL238" s="141"/>
      <c r="BOM238" s="141"/>
      <c r="BON238" s="141"/>
      <c r="BOO238" s="141"/>
      <c r="BOP238" s="141"/>
      <c r="BOQ238" s="141"/>
      <c r="BOR238" s="141"/>
      <c r="BOS238" s="141"/>
      <c r="BOT238" s="141"/>
      <c r="BOU238" s="141"/>
      <c r="BOV238" s="141"/>
      <c r="BOW238" s="141"/>
      <c r="BOX238" s="141"/>
      <c r="BOY238" s="141"/>
      <c r="BOZ238" s="141"/>
      <c r="BPA238" s="141"/>
      <c r="BPB238" s="141"/>
      <c r="BPC238" s="141"/>
      <c r="BPD238" s="141"/>
      <c r="BPE238" s="141"/>
      <c r="BPF238" s="141"/>
      <c r="BPG238" s="141"/>
      <c r="BPH238" s="141"/>
      <c r="BPI238" s="141"/>
      <c r="BPJ238" s="141"/>
      <c r="BPK238" s="141"/>
      <c r="BPL238" s="141"/>
      <c r="BPM238" s="141"/>
      <c r="BPN238" s="141"/>
      <c r="BPO238" s="141"/>
      <c r="BPP238" s="141"/>
      <c r="BPQ238" s="141"/>
      <c r="BPR238" s="141"/>
      <c r="BPS238" s="141"/>
      <c r="BPT238" s="141"/>
      <c r="BPU238" s="141"/>
      <c r="BPV238" s="141"/>
      <c r="BPW238" s="141"/>
      <c r="BPX238" s="141"/>
      <c r="BPY238" s="141"/>
      <c r="BPZ238" s="141"/>
      <c r="BQA238" s="141"/>
      <c r="BQB238" s="141"/>
      <c r="BQC238" s="141"/>
      <c r="BQD238" s="141"/>
      <c r="BQE238" s="141"/>
      <c r="BQF238" s="141"/>
      <c r="BQG238" s="141"/>
      <c r="BQH238" s="141"/>
      <c r="BQI238" s="141"/>
      <c r="BQJ238" s="141"/>
      <c r="BQK238" s="141"/>
      <c r="BQL238" s="141"/>
      <c r="BQM238" s="141"/>
      <c r="BQN238" s="141"/>
      <c r="BQO238" s="141"/>
      <c r="BQP238" s="141"/>
      <c r="BQQ238" s="141"/>
      <c r="BQR238" s="141"/>
      <c r="BQS238" s="141"/>
      <c r="BQT238" s="141"/>
      <c r="BQU238" s="141"/>
      <c r="BQV238" s="141"/>
      <c r="BQW238" s="141"/>
      <c r="BQX238" s="141"/>
      <c r="BQY238" s="141"/>
      <c r="BQZ238" s="141"/>
      <c r="BRA238" s="141"/>
      <c r="BRB238" s="141"/>
      <c r="BRC238" s="141"/>
      <c r="BRD238" s="141"/>
      <c r="BRE238" s="141"/>
      <c r="BRF238" s="141"/>
      <c r="BRG238" s="141"/>
      <c r="BRH238" s="141"/>
      <c r="BRI238" s="141"/>
      <c r="BRJ238" s="141"/>
      <c r="BRK238" s="141"/>
      <c r="BRL238" s="141"/>
      <c r="BRM238" s="141"/>
      <c r="BRN238" s="141"/>
      <c r="BRO238" s="141"/>
      <c r="BRP238" s="141"/>
      <c r="BRQ238" s="141"/>
      <c r="BRR238" s="141"/>
      <c r="BRS238" s="141"/>
      <c r="BRT238" s="141"/>
      <c r="BRU238" s="141"/>
      <c r="BRV238" s="141"/>
      <c r="BRW238" s="141"/>
      <c r="BRX238" s="141"/>
      <c r="BRY238" s="141"/>
      <c r="BRZ238" s="141"/>
      <c r="BSA238" s="141"/>
      <c r="BSB238" s="141"/>
      <c r="BSC238" s="141"/>
      <c r="BSD238" s="141"/>
      <c r="BSE238" s="141"/>
      <c r="BSF238" s="141"/>
      <c r="BSG238" s="141"/>
      <c r="BSH238" s="141"/>
      <c r="BSI238" s="141"/>
      <c r="BSJ238" s="141"/>
      <c r="BSK238" s="141"/>
      <c r="BSL238" s="141"/>
      <c r="BSM238" s="141"/>
      <c r="BSN238" s="141"/>
      <c r="BSO238" s="141"/>
      <c r="BSP238" s="141"/>
      <c r="BSQ238" s="141"/>
      <c r="BSR238" s="141"/>
      <c r="BSS238" s="141"/>
      <c r="BST238" s="141"/>
      <c r="BSU238" s="141"/>
      <c r="BSV238" s="141"/>
      <c r="BSW238" s="141"/>
      <c r="BSX238" s="141"/>
      <c r="BSY238" s="141"/>
      <c r="BSZ238" s="141"/>
      <c r="BTA238" s="141"/>
      <c r="BTB238" s="141"/>
      <c r="BTC238" s="141"/>
      <c r="BTD238" s="141"/>
      <c r="BTE238" s="141"/>
      <c r="BTF238" s="141"/>
      <c r="BTG238" s="141"/>
      <c r="BTH238" s="141"/>
      <c r="BTI238" s="141"/>
      <c r="BTJ238" s="141"/>
      <c r="BTK238" s="141"/>
      <c r="BTL238" s="141"/>
      <c r="BTM238" s="141"/>
      <c r="BTN238" s="141"/>
      <c r="BTO238" s="141"/>
      <c r="BTP238" s="141"/>
      <c r="BTQ238" s="141"/>
      <c r="BTR238" s="141"/>
      <c r="BTS238" s="141"/>
      <c r="BTT238" s="141"/>
      <c r="BTU238" s="141"/>
      <c r="BTV238" s="141"/>
      <c r="BTW238" s="141"/>
      <c r="BTX238" s="141"/>
      <c r="BTY238" s="141"/>
      <c r="BTZ238" s="141"/>
      <c r="BUA238" s="141"/>
      <c r="BUB238" s="141"/>
      <c r="BUC238" s="141"/>
      <c r="BUD238" s="141"/>
      <c r="BUE238" s="141"/>
      <c r="BUF238" s="141"/>
      <c r="BUG238" s="141"/>
      <c r="BUH238" s="141"/>
      <c r="BUI238" s="141"/>
      <c r="BUJ238" s="141"/>
      <c r="BUK238" s="141"/>
      <c r="BUL238" s="141"/>
      <c r="BUM238" s="141"/>
      <c r="BUN238" s="141"/>
      <c r="BUO238" s="141"/>
      <c r="BUP238" s="141"/>
      <c r="BUQ238" s="141"/>
      <c r="BUR238" s="141"/>
      <c r="BUS238" s="141"/>
      <c r="BUT238" s="141"/>
      <c r="BUU238" s="141"/>
      <c r="BUV238" s="141"/>
      <c r="BUW238" s="141"/>
      <c r="BUX238" s="141"/>
      <c r="BUY238" s="141"/>
      <c r="BUZ238" s="141"/>
      <c r="BVA238" s="141"/>
      <c r="BVB238" s="141"/>
      <c r="BVC238" s="141"/>
      <c r="BVD238" s="141"/>
      <c r="BVE238" s="141"/>
      <c r="BVF238" s="141"/>
      <c r="BVG238" s="141"/>
      <c r="BVH238" s="141"/>
      <c r="BVI238" s="141"/>
      <c r="BVJ238" s="141"/>
      <c r="BVK238" s="141"/>
      <c r="BVL238" s="141"/>
      <c r="BVM238" s="141"/>
      <c r="BVN238" s="141"/>
      <c r="BVO238" s="141"/>
      <c r="BVP238" s="141"/>
      <c r="BVQ238" s="141"/>
      <c r="BVR238" s="141"/>
      <c r="BVS238" s="141"/>
      <c r="BVT238" s="141"/>
      <c r="BVU238" s="141"/>
      <c r="BVV238" s="141"/>
      <c r="BVW238" s="141"/>
      <c r="BVX238" s="141"/>
      <c r="BVY238" s="141"/>
      <c r="BVZ238" s="141"/>
      <c r="BWA238" s="141"/>
      <c r="BWB238" s="141"/>
      <c r="BWC238" s="141"/>
      <c r="BWD238" s="141"/>
      <c r="BWE238" s="141"/>
      <c r="BWF238" s="141"/>
      <c r="BWG238" s="141"/>
      <c r="BWH238" s="141"/>
      <c r="BWI238" s="141"/>
      <c r="BWJ238" s="141"/>
      <c r="BWK238" s="141"/>
      <c r="BWL238" s="141"/>
      <c r="BWM238" s="141"/>
      <c r="BWN238" s="141"/>
      <c r="BWO238" s="141"/>
      <c r="BWP238" s="141"/>
      <c r="BWQ238" s="141"/>
      <c r="BWR238" s="141"/>
      <c r="BWS238" s="141"/>
      <c r="BWT238" s="141"/>
      <c r="BWU238" s="141"/>
      <c r="BWV238" s="141"/>
      <c r="BWW238" s="141"/>
      <c r="BWX238" s="141"/>
      <c r="BWY238" s="141"/>
      <c r="BWZ238" s="141"/>
      <c r="BXA238" s="141"/>
      <c r="BXB238" s="141"/>
      <c r="BXC238" s="141"/>
      <c r="BXD238" s="141"/>
      <c r="BXE238" s="141"/>
      <c r="BXF238" s="141"/>
      <c r="BXG238" s="141"/>
      <c r="BXH238" s="141"/>
      <c r="BXI238" s="141"/>
      <c r="BXJ238" s="141"/>
      <c r="BXK238" s="141"/>
      <c r="BXL238" s="141"/>
      <c r="BXM238" s="141"/>
      <c r="BXN238" s="141"/>
      <c r="BXO238" s="141"/>
      <c r="BXP238" s="141"/>
      <c r="BXQ238" s="141"/>
      <c r="BXR238" s="141"/>
      <c r="BXS238" s="141"/>
      <c r="BXT238" s="141"/>
      <c r="BXU238" s="141"/>
      <c r="BXV238" s="141"/>
      <c r="BXW238" s="141"/>
      <c r="BXX238" s="141"/>
      <c r="BXY238" s="141"/>
      <c r="BXZ238" s="141"/>
      <c r="BYA238" s="141"/>
      <c r="BYB238" s="141"/>
      <c r="BYC238" s="141"/>
      <c r="BYD238" s="141"/>
      <c r="BYE238" s="141"/>
      <c r="BYF238" s="141"/>
      <c r="BYG238" s="141"/>
      <c r="BYH238" s="141"/>
      <c r="BYI238" s="141"/>
      <c r="BYJ238" s="141"/>
      <c r="BYK238" s="141"/>
      <c r="BYL238" s="141"/>
      <c r="BYM238" s="141"/>
      <c r="BYN238" s="141"/>
      <c r="BYO238" s="141"/>
      <c r="BYP238" s="141"/>
      <c r="BYQ238" s="141"/>
      <c r="BYR238" s="141"/>
      <c r="BYS238" s="141"/>
      <c r="BYT238" s="141"/>
      <c r="BYU238" s="141"/>
      <c r="BYV238" s="141"/>
      <c r="BYW238" s="141"/>
      <c r="BYX238" s="141"/>
      <c r="BYY238" s="141"/>
      <c r="BYZ238" s="141"/>
      <c r="BZA238" s="141"/>
      <c r="BZB238" s="141"/>
      <c r="BZC238" s="141"/>
      <c r="BZD238" s="141"/>
      <c r="BZE238" s="141"/>
      <c r="BZF238" s="141"/>
      <c r="BZG238" s="141"/>
      <c r="BZH238" s="141"/>
      <c r="BZI238" s="141"/>
      <c r="BZJ238" s="141"/>
      <c r="BZK238" s="141"/>
      <c r="BZL238" s="141"/>
      <c r="BZM238" s="141"/>
      <c r="BZN238" s="141"/>
      <c r="BZO238" s="141"/>
      <c r="BZP238" s="141"/>
      <c r="BZQ238" s="141"/>
      <c r="BZR238" s="141"/>
      <c r="BZS238" s="141"/>
      <c r="BZT238" s="141"/>
      <c r="BZU238" s="141"/>
      <c r="BZV238" s="141"/>
      <c r="BZW238" s="141"/>
      <c r="BZX238" s="141"/>
      <c r="BZY238" s="141"/>
      <c r="BZZ238" s="141"/>
      <c r="CAA238" s="141"/>
      <c r="CAB238" s="141"/>
      <c r="CAC238" s="141"/>
      <c r="CAD238" s="141"/>
      <c r="CAE238" s="141"/>
      <c r="CAF238" s="141"/>
      <c r="CAG238" s="141"/>
      <c r="CAH238" s="141"/>
      <c r="CAI238" s="141"/>
      <c r="CAJ238" s="141"/>
      <c r="CAK238" s="141"/>
      <c r="CAL238" s="141"/>
      <c r="CAM238" s="141"/>
      <c r="CAN238" s="141"/>
      <c r="CAO238" s="141"/>
      <c r="CAP238" s="141"/>
      <c r="CAQ238" s="141"/>
      <c r="CAR238" s="141"/>
      <c r="CAS238" s="141"/>
      <c r="CAT238" s="141"/>
      <c r="CAU238" s="141"/>
      <c r="CAV238" s="141"/>
      <c r="CAW238" s="141"/>
      <c r="CAX238" s="141"/>
      <c r="CAY238" s="141"/>
      <c r="CAZ238" s="141"/>
      <c r="CBA238" s="141"/>
      <c r="CBB238" s="141"/>
      <c r="CBC238" s="141"/>
      <c r="CBD238" s="141"/>
      <c r="CBE238" s="141"/>
      <c r="CBF238" s="141"/>
      <c r="CBG238" s="141"/>
      <c r="CBH238" s="141"/>
      <c r="CBI238" s="141"/>
      <c r="CBJ238" s="141"/>
      <c r="CBK238" s="141"/>
      <c r="CBL238" s="141"/>
      <c r="CBM238" s="141"/>
      <c r="CBN238" s="141"/>
      <c r="CBO238" s="141"/>
      <c r="CBP238" s="141"/>
      <c r="CBQ238" s="141"/>
      <c r="CBR238" s="141"/>
      <c r="CBS238" s="141"/>
      <c r="CBT238" s="141"/>
      <c r="CBU238" s="141"/>
      <c r="CBV238" s="141"/>
      <c r="CBW238" s="141"/>
      <c r="CBX238" s="141"/>
      <c r="CBY238" s="141"/>
      <c r="CBZ238" s="141"/>
      <c r="CCA238" s="141"/>
      <c r="CCB238" s="141"/>
      <c r="CCC238" s="141"/>
      <c r="CCD238" s="141"/>
      <c r="CCE238" s="141"/>
      <c r="CCF238" s="141"/>
      <c r="CCG238" s="141"/>
      <c r="CCH238" s="141"/>
      <c r="CCI238" s="141"/>
      <c r="CCJ238" s="141"/>
      <c r="CCK238" s="141"/>
      <c r="CCL238" s="141"/>
      <c r="CCM238" s="141"/>
      <c r="CCN238" s="141"/>
      <c r="CCO238" s="141"/>
      <c r="CCP238" s="141"/>
      <c r="CCQ238" s="141"/>
      <c r="CCR238" s="141"/>
      <c r="CCS238" s="141"/>
      <c r="CCT238" s="141"/>
      <c r="CCU238" s="141"/>
      <c r="CCV238" s="141"/>
      <c r="CCW238" s="141"/>
      <c r="CCX238" s="141"/>
      <c r="CCY238" s="141"/>
      <c r="CCZ238" s="141"/>
      <c r="CDA238" s="141"/>
      <c r="CDB238" s="141"/>
      <c r="CDC238" s="141"/>
      <c r="CDD238" s="141"/>
      <c r="CDE238" s="141"/>
      <c r="CDF238" s="141"/>
      <c r="CDG238" s="141"/>
      <c r="CDH238" s="141"/>
      <c r="CDI238" s="141"/>
      <c r="CDJ238" s="141"/>
      <c r="CDK238" s="141"/>
      <c r="CDL238" s="141"/>
      <c r="CDM238" s="141"/>
      <c r="CDN238" s="141"/>
      <c r="CDO238" s="141"/>
      <c r="CDP238" s="141"/>
      <c r="CDQ238" s="141"/>
      <c r="CDR238" s="141"/>
      <c r="CDS238" s="141"/>
      <c r="CDT238" s="141"/>
      <c r="CDU238" s="141"/>
      <c r="CDV238" s="141"/>
      <c r="CDW238" s="141"/>
      <c r="CDX238" s="141"/>
      <c r="CDY238" s="141"/>
      <c r="CDZ238" s="141"/>
      <c r="CEA238" s="141"/>
      <c r="CEB238" s="141"/>
      <c r="CEC238" s="141"/>
      <c r="CED238" s="141"/>
      <c r="CEE238" s="141"/>
      <c r="CEF238" s="141"/>
      <c r="CEG238" s="141"/>
      <c r="CEH238" s="141"/>
      <c r="CEI238" s="141"/>
      <c r="CEJ238" s="141"/>
      <c r="CEK238" s="141"/>
      <c r="CEL238" s="141"/>
      <c r="CEM238" s="141"/>
      <c r="CEN238" s="141"/>
      <c r="CEO238" s="141"/>
      <c r="CEP238" s="141"/>
      <c r="CEQ238" s="141"/>
      <c r="CER238" s="141"/>
      <c r="CES238" s="141"/>
      <c r="CET238" s="141"/>
      <c r="CEU238" s="141"/>
      <c r="CEV238" s="141"/>
      <c r="CEW238" s="141"/>
      <c r="CEX238" s="141"/>
      <c r="CEY238" s="141"/>
      <c r="CEZ238" s="141"/>
      <c r="CFA238" s="141"/>
      <c r="CFB238" s="141"/>
      <c r="CFC238" s="141"/>
      <c r="CFD238" s="141"/>
      <c r="CFE238" s="141"/>
      <c r="CFF238" s="141"/>
      <c r="CFG238" s="141"/>
      <c r="CFH238" s="141"/>
      <c r="CFI238" s="141"/>
      <c r="CFJ238" s="141"/>
      <c r="CFK238" s="141"/>
      <c r="CFL238" s="141"/>
      <c r="CFM238" s="141"/>
      <c r="CFN238" s="141"/>
      <c r="CFO238" s="141"/>
      <c r="CFP238" s="141"/>
      <c r="CFQ238" s="141"/>
      <c r="CFR238" s="141"/>
      <c r="CFS238" s="141"/>
      <c r="CFT238" s="141"/>
      <c r="CFU238" s="141"/>
      <c r="CFV238" s="141"/>
      <c r="CFW238" s="141"/>
      <c r="CFX238" s="141"/>
      <c r="CFY238" s="141"/>
      <c r="CFZ238" s="141"/>
      <c r="CGA238" s="141"/>
      <c r="CGB238" s="141"/>
      <c r="CGC238" s="141"/>
      <c r="CGD238" s="141"/>
      <c r="CGE238" s="141"/>
      <c r="CGF238" s="141"/>
      <c r="CGG238" s="141"/>
      <c r="CGH238" s="141"/>
      <c r="CGI238" s="141"/>
      <c r="CGJ238" s="141"/>
      <c r="CGK238" s="141"/>
      <c r="CGL238" s="141"/>
      <c r="CGM238" s="141"/>
      <c r="CGN238" s="141"/>
      <c r="CGO238" s="141"/>
      <c r="CGP238" s="141"/>
      <c r="CGQ238" s="141"/>
      <c r="CGR238" s="141"/>
      <c r="CGS238" s="141"/>
      <c r="CGT238" s="141"/>
      <c r="CGU238" s="141"/>
      <c r="CGV238" s="141"/>
      <c r="CGW238" s="141"/>
      <c r="CGX238" s="141"/>
      <c r="CGY238" s="141"/>
      <c r="CGZ238" s="141"/>
      <c r="CHA238" s="141"/>
      <c r="CHB238" s="141"/>
      <c r="CHC238" s="141"/>
      <c r="CHD238" s="141"/>
      <c r="CHE238" s="141"/>
      <c r="CHF238" s="141"/>
      <c r="CHG238" s="141"/>
      <c r="CHH238" s="141"/>
      <c r="CHI238" s="141"/>
      <c r="CHJ238" s="141"/>
      <c r="CHK238" s="141"/>
      <c r="CHL238" s="141"/>
      <c r="CHM238" s="141"/>
      <c r="CHN238" s="141"/>
      <c r="CHO238" s="141"/>
      <c r="CHP238" s="141"/>
      <c r="CHQ238" s="141"/>
      <c r="CHR238" s="141"/>
      <c r="CHS238" s="141"/>
      <c r="CHT238" s="141"/>
      <c r="CHU238" s="141"/>
      <c r="CHV238" s="141"/>
      <c r="CHW238" s="141"/>
      <c r="CHX238" s="141"/>
      <c r="CHY238" s="141"/>
      <c r="CHZ238" s="141"/>
      <c r="CIA238" s="141"/>
      <c r="CIB238" s="141"/>
      <c r="CIC238" s="141"/>
      <c r="CID238" s="141"/>
      <c r="CIE238" s="141"/>
      <c r="CIF238" s="141"/>
      <c r="CIG238" s="141"/>
      <c r="CIH238" s="141"/>
      <c r="CII238" s="141"/>
      <c r="CIJ238" s="141"/>
      <c r="CIK238" s="141"/>
      <c r="CIL238" s="141"/>
      <c r="CIM238" s="141"/>
      <c r="CIN238" s="141"/>
      <c r="CIO238" s="141"/>
      <c r="CIP238" s="141"/>
      <c r="CIQ238" s="141"/>
      <c r="CIR238" s="141"/>
      <c r="CIS238" s="141"/>
      <c r="CIT238" s="141"/>
      <c r="CIU238" s="141"/>
      <c r="CIV238" s="141"/>
      <c r="CIW238" s="141"/>
      <c r="CIX238" s="141"/>
      <c r="CIY238" s="141"/>
      <c r="CIZ238" s="141"/>
      <c r="CJA238" s="141"/>
      <c r="CJB238" s="141"/>
      <c r="CJC238" s="141"/>
      <c r="CJD238" s="141"/>
      <c r="CJE238" s="141"/>
      <c r="CJF238" s="141"/>
      <c r="CJG238" s="141"/>
      <c r="CJH238" s="141"/>
      <c r="CJI238" s="141"/>
      <c r="CJJ238" s="141"/>
      <c r="CJK238" s="141"/>
      <c r="CJL238" s="141"/>
      <c r="CJM238" s="141"/>
      <c r="CJN238" s="141"/>
      <c r="CJO238" s="141"/>
      <c r="CJP238" s="141"/>
      <c r="CJQ238" s="141"/>
      <c r="CJR238" s="141"/>
      <c r="CJS238" s="141"/>
      <c r="CJT238" s="141"/>
      <c r="CJU238" s="141"/>
      <c r="CJV238" s="141"/>
      <c r="CJW238" s="141"/>
      <c r="CJX238" s="141"/>
      <c r="CJY238" s="141"/>
      <c r="CJZ238" s="141"/>
      <c r="CKA238" s="141"/>
      <c r="CKB238" s="141"/>
      <c r="CKC238" s="141"/>
      <c r="CKD238" s="141"/>
      <c r="CKE238" s="141"/>
      <c r="CKF238" s="141"/>
      <c r="CKG238" s="141"/>
      <c r="CKH238" s="141"/>
      <c r="CKI238" s="141"/>
      <c r="CKJ238" s="141"/>
      <c r="CKK238" s="141"/>
      <c r="CKL238" s="141"/>
      <c r="CKM238" s="141"/>
      <c r="CKN238" s="141"/>
      <c r="CKO238" s="141"/>
      <c r="CKP238" s="141"/>
      <c r="CKQ238" s="141"/>
      <c r="CKR238" s="141"/>
      <c r="CKS238" s="141"/>
      <c r="CKT238" s="141"/>
      <c r="CKU238" s="141"/>
      <c r="CKV238" s="141"/>
      <c r="CKW238" s="141"/>
      <c r="CKX238" s="141"/>
      <c r="CKY238" s="141"/>
      <c r="CKZ238" s="141"/>
      <c r="CLA238" s="141"/>
      <c r="CLB238" s="141"/>
      <c r="CLC238" s="141"/>
      <c r="CLD238" s="141"/>
      <c r="CLE238" s="141"/>
      <c r="CLF238" s="141"/>
      <c r="CLG238" s="141"/>
      <c r="CLH238" s="141"/>
      <c r="CLI238" s="141"/>
      <c r="CLJ238" s="141"/>
      <c r="CLK238" s="141"/>
      <c r="CLL238" s="141"/>
      <c r="CLM238" s="141"/>
      <c r="CLN238" s="141"/>
      <c r="CLO238" s="141"/>
      <c r="CLP238" s="141"/>
      <c r="CLQ238" s="141"/>
      <c r="CLR238" s="141"/>
      <c r="CLS238" s="141"/>
      <c r="CLT238" s="141"/>
      <c r="CLU238" s="141"/>
      <c r="CLV238" s="141"/>
      <c r="CLW238" s="141"/>
      <c r="CLX238" s="141"/>
      <c r="CLY238" s="141"/>
      <c r="CLZ238" s="141"/>
      <c r="CMA238" s="141"/>
      <c r="CMB238" s="141"/>
      <c r="CMC238" s="141"/>
      <c r="CMD238" s="141"/>
      <c r="CME238" s="141"/>
      <c r="CMF238" s="141"/>
      <c r="CMG238" s="141"/>
      <c r="CMH238" s="141"/>
      <c r="CMI238" s="141"/>
      <c r="CMJ238" s="141"/>
      <c r="CMK238" s="141"/>
      <c r="CML238" s="141"/>
      <c r="CMM238" s="141"/>
      <c r="CMN238" s="141"/>
      <c r="CMO238" s="141"/>
      <c r="CMP238" s="141"/>
      <c r="CMQ238" s="141"/>
      <c r="CMR238" s="141"/>
      <c r="CMS238" s="141"/>
      <c r="CMT238" s="141"/>
      <c r="CMU238" s="141"/>
      <c r="CMV238" s="141"/>
      <c r="CMW238" s="141"/>
      <c r="CMX238" s="141"/>
      <c r="CMY238" s="141"/>
      <c r="CMZ238" s="141"/>
      <c r="CNA238" s="141"/>
      <c r="CNB238" s="141"/>
      <c r="CNC238" s="141"/>
      <c r="CND238" s="141"/>
      <c r="CNE238" s="141"/>
      <c r="CNF238" s="141"/>
      <c r="CNG238" s="141"/>
      <c r="CNH238" s="141"/>
      <c r="CNI238" s="141"/>
      <c r="CNJ238" s="141"/>
      <c r="CNK238" s="141"/>
      <c r="CNL238" s="141"/>
      <c r="CNM238" s="141"/>
      <c r="CNN238" s="141"/>
      <c r="CNO238" s="141"/>
      <c r="CNP238" s="141"/>
      <c r="CNQ238" s="141"/>
      <c r="CNR238" s="141"/>
      <c r="CNS238" s="141"/>
      <c r="CNT238" s="141"/>
      <c r="CNU238" s="141"/>
      <c r="CNV238" s="141"/>
      <c r="CNW238" s="141"/>
      <c r="CNX238" s="141"/>
      <c r="CNY238" s="141"/>
      <c r="CNZ238" s="141"/>
      <c r="COA238" s="141"/>
      <c r="COB238" s="141"/>
      <c r="COC238" s="141"/>
      <c r="COD238" s="141"/>
      <c r="COE238" s="141"/>
      <c r="COF238" s="141"/>
      <c r="COG238" s="141"/>
      <c r="COH238" s="141"/>
      <c r="COI238" s="141"/>
      <c r="COJ238" s="141"/>
      <c r="COK238" s="141"/>
      <c r="COL238" s="141"/>
      <c r="COM238" s="141"/>
      <c r="CON238" s="141"/>
      <c r="COO238" s="141"/>
      <c r="COP238" s="141"/>
      <c r="COQ238" s="141"/>
      <c r="COR238" s="141"/>
      <c r="COS238" s="141"/>
      <c r="COT238" s="141"/>
      <c r="COU238" s="141"/>
      <c r="COV238" s="141"/>
      <c r="COW238" s="141"/>
      <c r="COX238" s="141"/>
      <c r="COY238" s="141"/>
      <c r="COZ238" s="141"/>
      <c r="CPA238" s="141"/>
      <c r="CPB238" s="141"/>
      <c r="CPC238" s="141"/>
      <c r="CPD238" s="141"/>
      <c r="CPE238" s="141"/>
      <c r="CPF238" s="141"/>
      <c r="CPG238" s="141"/>
      <c r="CPH238" s="141"/>
      <c r="CPI238" s="141"/>
      <c r="CPJ238" s="141"/>
      <c r="CPK238" s="141"/>
      <c r="CPL238" s="141"/>
      <c r="CPM238" s="141"/>
      <c r="CPN238" s="141"/>
      <c r="CPO238" s="141"/>
      <c r="CPP238" s="141"/>
      <c r="CPQ238" s="141"/>
      <c r="CPR238" s="141"/>
      <c r="CPS238" s="141"/>
      <c r="CPT238" s="141"/>
      <c r="CPU238" s="141"/>
      <c r="CPV238" s="141"/>
      <c r="CPW238" s="141"/>
      <c r="CPX238" s="141"/>
      <c r="CPY238" s="141"/>
      <c r="CPZ238" s="141"/>
      <c r="CQA238" s="141"/>
      <c r="CQB238" s="141"/>
      <c r="CQC238" s="141"/>
      <c r="CQD238" s="141"/>
      <c r="CQE238" s="141"/>
      <c r="CQF238" s="141"/>
      <c r="CQG238" s="141"/>
      <c r="CQH238" s="141"/>
      <c r="CQI238" s="141"/>
      <c r="CQJ238" s="141"/>
      <c r="CQK238" s="141"/>
      <c r="CQL238" s="141"/>
      <c r="CQM238" s="141"/>
      <c r="CQN238" s="141"/>
      <c r="CQO238" s="141"/>
      <c r="CQP238" s="141"/>
      <c r="CQQ238" s="141"/>
      <c r="CQR238" s="141"/>
      <c r="CQS238" s="141"/>
      <c r="CQT238" s="141"/>
      <c r="CQU238" s="141"/>
      <c r="CQV238" s="141"/>
      <c r="CQW238" s="141"/>
      <c r="CQX238" s="141"/>
      <c r="CQY238" s="141"/>
      <c r="CQZ238" s="141"/>
      <c r="CRA238" s="141"/>
      <c r="CRB238" s="141"/>
      <c r="CRC238" s="141"/>
      <c r="CRD238" s="141"/>
      <c r="CRE238" s="141"/>
      <c r="CRF238" s="141"/>
      <c r="CRG238" s="141"/>
      <c r="CRH238" s="141"/>
      <c r="CRI238" s="141"/>
      <c r="CRJ238" s="141"/>
      <c r="CRK238" s="141"/>
      <c r="CRL238" s="141"/>
      <c r="CRM238" s="141"/>
      <c r="CRN238" s="141"/>
      <c r="CRO238" s="141"/>
      <c r="CRP238" s="141"/>
      <c r="CRQ238" s="141"/>
      <c r="CRR238" s="141"/>
      <c r="CRS238" s="141"/>
      <c r="CRT238" s="141"/>
      <c r="CRU238" s="141"/>
      <c r="CRV238" s="141"/>
      <c r="CRW238" s="141"/>
      <c r="CRX238" s="141"/>
      <c r="CRY238" s="141"/>
      <c r="CRZ238" s="141"/>
      <c r="CSA238" s="141"/>
      <c r="CSB238" s="141"/>
      <c r="CSC238" s="141"/>
      <c r="CSD238" s="141"/>
      <c r="CSE238" s="141"/>
      <c r="CSF238" s="141"/>
      <c r="CSG238" s="141"/>
      <c r="CSH238" s="141"/>
      <c r="CSI238" s="141"/>
      <c r="CSJ238" s="141"/>
      <c r="CSK238" s="141"/>
      <c r="CSL238" s="141"/>
      <c r="CSM238" s="141"/>
      <c r="CSN238" s="141"/>
      <c r="CSO238" s="141"/>
      <c r="CSP238" s="141"/>
      <c r="CSQ238" s="141"/>
      <c r="CSR238" s="141"/>
      <c r="CSS238" s="141"/>
      <c r="CST238" s="141"/>
      <c r="CSU238" s="141"/>
      <c r="CSV238" s="141"/>
      <c r="CSW238" s="141"/>
      <c r="CSX238" s="141"/>
      <c r="CSY238" s="141"/>
      <c r="CSZ238" s="141"/>
      <c r="CTA238" s="141"/>
      <c r="CTB238" s="141"/>
      <c r="CTC238" s="141"/>
      <c r="CTD238" s="141"/>
      <c r="CTE238" s="141"/>
      <c r="CTF238" s="141"/>
      <c r="CTG238" s="141"/>
      <c r="CTH238" s="141"/>
      <c r="CTI238" s="141"/>
      <c r="CTJ238" s="141"/>
      <c r="CTK238" s="141"/>
      <c r="CTL238" s="141"/>
      <c r="CTM238" s="141"/>
      <c r="CTN238" s="141"/>
      <c r="CTO238" s="141"/>
      <c r="CTP238" s="141"/>
      <c r="CTQ238" s="141"/>
      <c r="CTR238" s="141"/>
      <c r="CTS238" s="141"/>
      <c r="CTT238" s="141"/>
      <c r="CTU238" s="141"/>
      <c r="CTV238" s="141"/>
      <c r="CTW238" s="141"/>
      <c r="CTX238" s="141"/>
      <c r="CTY238" s="141"/>
      <c r="CTZ238" s="141"/>
      <c r="CUA238" s="141"/>
      <c r="CUB238" s="141"/>
      <c r="CUC238" s="141"/>
      <c r="CUD238" s="141"/>
      <c r="CUE238" s="141"/>
      <c r="CUF238" s="141"/>
      <c r="CUG238" s="141"/>
      <c r="CUH238" s="141"/>
      <c r="CUI238" s="141"/>
      <c r="CUJ238" s="141"/>
      <c r="CUK238" s="141"/>
      <c r="CUL238" s="141"/>
      <c r="CUM238" s="141"/>
      <c r="CUN238" s="141"/>
      <c r="CUO238" s="141"/>
      <c r="CUP238" s="141"/>
      <c r="CUQ238" s="141"/>
      <c r="CUR238" s="141"/>
      <c r="CUS238" s="141"/>
      <c r="CUT238" s="141"/>
      <c r="CUU238" s="141"/>
      <c r="CUV238" s="141"/>
      <c r="CUW238" s="141"/>
      <c r="CUX238" s="141"/>
      <c r="CUY238" s="141"/>
      <c r="CUZ238" s="141"/>
      <c r="CVA238" s="141"/>
      <c r="CVB238" s="141"/>
      <c r="CVC238" s="141"/>
      <c r="CVD238" s="141"/>
      <c r="CVE238" s="141"/>
      <c r="CVF238" s="141"/>
      <c r="CVG238" s="141"/>
      <c r="CVH238" s="141"/>
      <c r="CVI238" s="141"/>
      <c r="CVJ238" s="141"/>
      <c r="CVK238" s="141"/>
      <c r="CVL238" s="141"/>
      <c r="CVM238" s="141"/>
      <c r="CVN238" s="141"/>
      <c r="CVO238" s="141"/>
      <c r="CVP238" s="141"/>
      <c r="CVQ238" s="141"/>
      <c r="CVR238" s="141"/>
      <c r="CVS238" s="141"/>
      <c r="CVT238" s="141"/>
      <c r="CVU238" s="141"/>
      <c r="CVV238" s="141"/>
      <c r="CVW238" s="141"/>
      <c r="CVX238" s="141"/>
      <c r="CVY238" s="141"/>
      <c r="CVZ238" s="141"/>
      <c r="CWA238" s="141"/>
      <c r="CWB238" s="141"/>
      <c r="CWC238" s="141"/>
      <c r="CWD238" s="141"/>
      <c r="CWE238" s="141"/>
      <c r="CWF238" s="141"/>
      <c r="CWG238" s="141"/>
      <c r="CWH238" s="141"/>
      <c r="CWI238" s="141"/>
      <c r="CWJ238" s="141"/>
      <c r="CWK238" s="141"/>
      <c r="CWL238" s="141"/>
      <c r="CWM238" s="141"/>
      <c r="CWN238" s="141"/>
      <c r="CWO238" s="141"/>
      <c r="CWP238" s="141"/>
      <c r="CWQ238" s="141"/>
      <c r="CWR238" s="141"/>
      <c r="CWS238" s="141"/>
      <c r="CWT238" s="141"/>
      <c r="CWU238" s="141"/>
      <c r="CWV238" s="141"/>
      <c r="CWW238" s="141"/>
      <c r="CWX238" s="141"/>
      <c r="CWY238" s="141"/>
      <c r="CWZ238" s="141"/>
      <c r="CXA238" s="141"/>
      <c r="CXB238" s="141"/>
      <c r="CXC238" s="141"/>
      <c r="CXD238" s="141"/>
      <c r="CXE238" s="141"/>
      <c r="CXF238" s="141"/>
      <c r="CXG238" s="141"/>
      <c r="CXH238" s="141"/>
      <c r="CXI238" s="141"/>
      <c r="CXJ238" s="141"/>
      <c r="CXK238" s="141"/>
      <c r="CXL238" s="141"/>
      <c r="CXM238" s="141"/>
      <c r="CXN238" s="141"/>
      <c r="CXO238" s="141"/>
      <c r="CXP238" s="141"/>
      <c r="CXQ238" s="141"/>
      <c r="CXR238" s="141"/>
      <c r="CXS238" s="141"/>
      <c r="CXT238" s="141"/>
      <c r="CXU238" s="141"/>
      <c r="CXV238" s="141"/>
      <c r="CXW238" s="141"/>
      <c r="CXX238" s="141"/>
      <c r="CXY238" s="141"/>
      <c r="CXZ238" s="141"/>
      <c r="CYA238" s="141"/>
      <c r="CYB238" s="141"/>
      <c r="CYC238" s="141"/>
      <c r="CYD238" s="141"/>
      <c r="CYE238" s="141"/>
      <c r="CYF238" s="141"/>
      <c r="CYG238" s="141"/>
      <c r="CYH238" s="141"/>
      <c r="CYI238" s="141"/>
      <c r="CYJ238" s="141"/>
      <c r="CYK238" s="141"/>
      <c r="CYL238" s="141"/>
      <c r="CYM238" s="141"/>
      <c r="CYN238" s="141"/>
      <c r="CYO238" s="141"/>
      <c r="CYP238" s="141"/>
      <c r="CYQ238" s="141"/>
      <c r="CYR238" s="141"/>
      <c r="CYS238" s="141"/>
      <c r="CYT238" s="141"/>
      <c r="CYU238" s="141"/>
      <c r="CYV238" s="141"/>
      <c r="CYW238" s="141"/>
      <c r="CYX238" s="141"/>
      <c r="CYY238" s="141"/>
      <c r="CYZ238" s="141"/>
      <c r="CZA238" s="141"/>
      <c r="CZB238" s="141"/>
      <c r="CZC238" s="141"/>
      <c r="CZD238" s="141"/>
      <c r="CZE238" s="141"/>
      <c r="CZF238" s="141"/>
      <c r="CZG238" s="141"/>
      <c r="CZH238" s="141"/>
      <c r="CZI238" s="141"/>
      <c r="CZJ238" s="141"/>
      <c r="CZK238" s="141"/>
      <c r="CZL238" s="141"/>
      <c r="CZM238" s="141"/>
      <c r="CZN238" s="141"/>
      <c r="CZO238" s="141"/>
      <c r="CZP238" s="141"/>
      <c r="CZQ238" s="141"/>
      <c r="CZR238" s="141"/>
      <c r="CZS238" s="141"/>
      <c r="CZT238" s="141"/>
      <c r="CZU238" s="141"/>
      <c r="CZV238" s="141"/>
      <c r="CZW238" s="141"/>
      <c r="CZX238" s="141"/>
      <c r="CZY238" s="141"/>
      <c r="CZZ238" s="141"/>
      <c r="DAA238" s="141"/>
      <c r="DAB238" s="141"/>
      <c r="DAC238" s="141"/>
      <c r="DAD238" s="141"/>
      <c r="DAE238" s="141"/>
      <c r="DAF238" s="141"/>
      <c r="DAG238" s="141"/>
      <c r="DAH238" s="141"/>
      <c r="DAI238" s="141"/>
      <c r="DAJ238" s="141"/>
      <c r="DAK238" s="141"/>
      <c r="DAL238" s="141"/>
      <c r="DAM238" s="141"/>
      <c r="DAN238" s="141"/>
      <c r="DAO238" s="141"/>
      <c r="DAP238" s="141"/>
      <c r="DAQ238" s="141"/>
      <c r="DAR238" s="141"/>
      <c r="DAS238" s="141"/>
      <c r="DAT238" s="141"/>
      <c r="DAU238" s="141"/>
      <c r="DAV238" s="141"/>
      <c r="DAW238" s="141"/>
      <c r="DAX238" s="141"/>
      <c r="DAY238" s="141"/>
      <c r="DAZ238" s="141"/>
      <c r="DBA238" s="141"/>
      <c r="DBB238" s="141"/>
      <c r="DBC238" s="141"/>
      <c r="DBD238" s="141"/>
      <c r="DBE238" s="141"/>
      <c r="DBF238" s="141"/>
      <c r="DBG238" s="141"/>
      <c r="DBH238" s="141"/>
      <c r="DBI238" s="141"/>
      <c r="DBJ238" s="141"/>
      <c r="DBK238" s="141"/>
      <c r="DBL238" s="141"/>
      <c r="DBM238" s="141"/>
      <c r="DBN238" s="141"/>
      <c r="DBO238" s="141"/>
      <c r="DBP238" s="141"/>
      <c r="DBQ238" s="141"/>
      <c r="DBR238" s="141"/>
      <c r="DBS238" s="141"/>
      <c r="DBT238" s="141"/>
      <c r="DBU238" s="141"/>
      <c r="DBV238" s="141"/>
      <c r="DBW238" s="141"/>
      <c r="DBX238" s="141"/>
      <c r="DBY238" s="141"/>
      <c r="DBZ238" s="141"/>
      <c r="DCA238" s="141"/>
      <c r="DCB238" s="141"/>
      <c r="DCC238" s="141"/>
      <c r="DCD238" s="141"/>
      <c r="DCE238" s="141"/>
      <c r="DCF238" s="141"/>
      <c r="DCG238" s="141"/>
      <c r="DCH238" s="141"/>
      <c r="DCI238" s="141"/>
      <c r="DCJ238" s="141"/>
      <c r="DCK238" s="141"/>
      <c r="DCL238" s="141"/>
      <c r="DCM238" s="141"/>
      <c r="DCN238" s="141"/>
      <c r="DCO238" s="141"/>
      <c r="DCP238" s="141"/>
      <c r="DCQ238" s="141"/>
      <c r="DCR238" s="141"/>
      <c r="DCS238" s="141"/>
      <c r="DCT238" s="141"/>
      <c r="DCU238" s="141"/>
      <c r="DCV238" s="141"/>
      <c r="DCW238" s="141"/>
      <c r="DCX238" s="141"/>
      <c r="DCY238" s="141"/>
      <c r="DCZ238" s="141"/>
      <c r="DDA238" s="141"/>
      <c r="DDB238" s="141"/>
      <c r="DDC238" s="141"/>
      <c r="DDD238" s="141"/>
      <c r="DDE238" s="141"/>
      <c r="DDF238" s="141"/>
      <c r="DDG238" s="141"/>
      <c r="DDH238" s="141"/>
      <c r="DDI238" s="141"/>
      <c r="DDJ238" s="141"/>
      <c r="DDK238" s="141"/>
      <c r="DDL238" s="141"/>
      <c r="DDM238" s="141"/>
      <c r="DDN238" s="141"/>
      <c r="DDO238" s="141"/>
      <c r="DDP238" s="141"/>
      <c r="DDQ238" s="141"/>
      <c r="DDR238" s="141"/>
      <c r="DDS238" s="141"/>
      <c r="DDT238" s="141"/>
      <c r="DDU238" s="141"/>
      <c r="DDV238" s="141"/>
      <c r="DDW238" s="141"/>
      <c r="DDX238" s="141"/>
      <c r="DDY238" s="141"/>
      <c r="DDZ238" s="141"/>
      <c r="DEA238" s="141"/>
      <c r="DEB238" s="141"/>
      <c r="DEC238" s="141"/>
      <c r="DED238" s="141"/>
      <c r="DEE238" s="141"/>
      <c r="DEF238" s="141"/>
      <c r="DEG238" s="141"/>
      <c r="DEH238" s="141"/>
      <c r="DEI238" s="141"/>
      <c r="DEJ238" s="141"/>
      <c r="DEK238" s="141"/>
      <c r="DEL238" s="141"/>
      <c r="DEM238" s="141"/>
      <c r="DEN238" s="141"/>
      <c r="DEO238" s="141"/>
      <c r="DEP238" s="141"/>
      <c r="DEQ238" s="141"/>
      <c r="DER238" s="141"/>
      <c r="DES238" s="141"/>
      <c r="DET238" s="141"/>
      <c r="DEU238" s="141"/>
      <c r="DEV238" s="141"/>
      <c r="DEW238" s="141"/>
      <c r="DEX238" s="141"/>
      <c r="DEY238" s="141"/>
      <c r="DEZ238" s="141"/>
      <c r="DFA238" s="141"/>
      <c r="DFB238" s="141"/>
      <c r="DFC238" s="141"/>
      <c r="DFD238" s="141"/>
      <c r="DFE238" s="141"/>
      <c r="DFF238" s="141"/>
      <c r="DFG238" s="141"/>
      <c r="DFH238" s="141"/>
      <c r="DFI238" s="141"/>
      <c r="DFJ238" s="141"/>
      <c r="DFK238" s="141"/>
      <c r="DFL238" s="141"/>
      <c r="DFM238" s="141"/>
      <c r="DFN238" s="141"/>
      <c r="DFO238" s="141"/>
      <c r="DFP238" s="141"/>
      <c r="DFQ238" s="141"/>
      <c r="DFR238" s="141"/>
      <c r="DFS238" s="141"/>
      <c r="DFT238" s="141"/>
      <c r="DFU238" s="141"/>
      <c r="DFV238" s="141"/>
      <c r="DFW238" s="141"/>
      <c r="DFX238" s="141"/>
      <c r="DFY238" s="141"/>
      <c r="DFZ238" s="141"/>
      <c r="DGA238" s="141"/>
      <c r="DGB238" s="141"/>
      <c r="DGC238" s="141"/>
      <c r="DGD238" s="141"/>
      <c r="DGE238" s="141"/>
      <c r="DGF238" s="141"/>
      <c r="DGG238" s="141"/>
      <c r="DGH238" s="141"/>
      <c r="DGI238" s="141"/>
      <c r="DGJ238" s="141"/>
      <c r="DGK238" s="141"/>
      <c r="DGL238" s="141"/>
      <c r="DGM238" s="141"/>
      <c r="DGN238" s="141"/>
      <c r="DGO238" s="141"/>
      <c r="DGP238" s="141"/>
      <c r="DGQ238" s="141"/>
      <c r="DGR238" s="141"/>
      <c r="DGS238" s="141"/>
      <c r="DGT238" s="141"/>
      <c r="DGU238" s="141"/>
      <c r="DGV238" s="141"/>
      <c r="DGW238" s="141"/>
      <c r="DGX238" s="141"/>
      <c r="DGY238" s="141"/>
      <c r="DGZ238" s="141"/>
      <c r="DHA238" s="141"/>
      <c r="DHB238" s="141"/>
      <c r="DHC238" s="141"/>
      <c r="DHD238" s="141"/>
      <c r="DHE238" s="141"/>
      <c r="DHF238" s="141"/>
      <c r="DHG238" s="141"/>
      <c r="DHH238" s="141"/>
      <c r="DHI238" s="141"/>
      <c r="DHJ238" s="141"/>
      <c r="DHK238" s="141"/>
      <c r="DHL238" s="141"/>
      <c r="DHM238" s="141"/>
      <c r="DHN238" s="141"/>
      <c r="DHO238" s="141"/>
      <c r="DHP238" s="141"/>
      <c r="DHQ238" s="141"/>
      <c r="DHR238" s="141"/>
      <c r="DHS238" s="141"/>
      <c r="DHT238" s="141"/>
      <c r="DHU238" s="141"/>
      <c r="DHV238" s="141"/>
      <c r="DHW238" s="141"/>
      <c r="DHX238" s="141"/>
      <c r="DHY238" s="141"/>
      <c r="DHZ238" s="141"/>
      <c r="DIA238" s="141"/>
      <c r="DIB238" s="141"/>
      <c r="DIC238" s="141"/>
      <c r="DID238" s="141"/>
      <c r="DIE238" s="141"/>
      <c r="DIF238" s="141"/>
      <c r="DIG238" s="141"/>
      <c r="DIH238" s="141"/>
      <c r="DII238" s="141"/>
      <c r="DIJ238" s="141"/>
      <c r="DIK238" s="141"/>
      <c r="DIL238" s="141"/>
      <c r="DIM238" s="141"/>
      <c r="DIN238" s="141"/>
      <c r="DIO238" s="141"/>
      <c r="DIP238" s="141"/>
      <c r="DIQ238" s="141"/>
      <c r="DIR238" s="141"/>
      <c r="DIS238" s="141"/>
      <c r="DIT238" s="141"/>
      <c r="DIU238" s="141"/>
      <c r="DIV238" s="141"/>
      <c r="DIW238" s="141"/>
      <c r="DIX238" s="141"/>
      <c r="DIY238" s="141"/>
      <c r="DIZ238" s="141"/>
      <c r="DJA238" s="141"/>
      <c r="DJB238" s="141"/>
      <c r="DJC238" s="141"/>
      <c r="DJD238" s="141"/>
      <c r="DJE238" s="141"/>
      <c r="DJF238" s="141"/>
      <c r="DJG238" s="141"/>
      <c r="DJH238" s="141"/>
      <c r="DJI238" s="141"/>
      <c r="DJJ238" s="141"/>
      <c r="DJK238" s="141"/>
      <c r="DJL238" s="141"/>
      <c r="DJM238" s="141"/>
      <c r="DJN238" s="141"/>
      <c r="DJO238" s="141"/>
      <c r="DJP238" s="141"/>
      <c r="DJQ238" s="141"/>
      <c r="DJR238" s="141"/>
      <c r="DJS238" s="141"/>
      <c r="DJT238" s="141"/>
      <c r="DJU238" s="141"/>
      <c r="DJV238" s="141"/>
      <c r="DJW238" s="141"/>
      <c r="DJX238" s="141"/>
      <c r="DJY238" s="141"/>
      <c r="DJZ238" s="141"/>
      <c r="DKA238" s="141"/>
      <c r="DKB238" s="141"/>
      <c r="DKC238" s="141"/>
      <c r="DKD238" s="141"/>
      <c r="DKE238" s="141"/>
      <c r="DKF238" s="141"/>
      <c r="DKG238" s="141"/>
      <c r="DKH238" s="141"/>
      <c r="DKI238" s="141"/>
      <c r="DKJ238" s="141"/>
      <c r="DKK238" s="141"/>
      <c r="DKL238" s="141"/>
      <c r="DKM238" s="141"/>
      <c r="DKN238" s="141"/>
      <c r="DKO238" s="141"/>
      <c r="DKP238" s="141"/>
      <c r="DKQ238" s="141"/>
      <c r="DKR238" s="141"/>
      <c r="DKS238" s="141"/>
      <c r="DKT238" s="141"/>
      <c r="DKU238" s="141"/>
      <c r="DKV238" s="141"/>
      <c r="DKW238" s="141"/>
      <c r="DKX238" s="141"/>
      <c r="DKY238" s="141"/>
      <c r="DKZ238" s="141"/>
      <c r="DLA238" s="141"/>
      <c r="DLB238" s="141"/>
      <c r="DLC238" s="141"/>
      <c r="DLD238" s="141"/>
      <c r="DLE238" s="141"/>
      <c r="DLF238" s="141"/>
      <c r="DLG238" s="141"/>
      <c r="DLH238" s="141"/>
      <c r="DLI238" s="141"/>
      <c r="DLJ238" s="141"/>
      <c r="DLK238" s="141"/>
      <c r="DLL238" s="141"/>
      <c r="DLM238" s="141"/>
      <c r="DLN238" s="141"/>
      <c r="DLO238" s="141"/>
      <c r="DLP238" s="141"/>
      <c r="DLQ238" s="141"/>
      <c r="DLR238" s="141"/>
      <c r="DLS238" s="141"/>
      <c r="DLT238" s="141"/>
      <c r="DLU238" s="141"/>
      <c r="DLV238" s="141"/>
      <c r="DLW238" s="141"/>
      <c r="DLX238" s="141"/>
      <c r="DLY238" s="141"/>
      <c r="DLZ238" s="141"/>
      <c r="DMA238" s="141"/>
      <c r="DMB238" s="141"/>
      <c r="DMC238" s="141"/>
      <c r="DMD238" s="141"/>
      <c r="DME238" s="141"/>
      <c r="DMF238" s="141"/>
      <c r="DMG238" s="141"/>
      <c r="DMH238" s="141"/>
      <c r="DMI238" s="141"/>
      <c r="DMJ238" s="141"/>
      <c r="DMK238" s="141"/>
      <c r="DML238" s="141"/>
      <c r="DMM238" s="141"/>
      <c r="DMN238" s="141"/>
      <c r="DMO238" s="141"/>
      <c r="DMP238" s="141"/>
      <c r="DMQ238" s="141"/>
      <c r="DMR238" s="141"/>
      <c r="DMS238" s="141"/>
      <c r="DMT238" s="141"/>
      <c r="DMU238" s="141"/>
      <c r="DMV238" s="141"/>
      <c r="DMW238" s="141"/>
      <c r="DMX238" s="141"/>
      <c r="DMY238" s="141"/>
      <c r="DMZ238" s="141"/>
      <c r="DNA238" s="141"/>
      <c r="DNB238" s="141"/>
      <c r="DNC238" s="141"/>
      <c r="DND238" s="141"/>
      <c r="DNE238" s="141"/>
      <c r="DNF238" s="141"/>
      <c r="DNG238" s="141"/>
      <c r="DNH238" s="141"/>
      <c r="DNI238" s="141"/>
      <c r="DNJ238" s="141"/>
      <c r="DNK238" s="141"/>
      <c r="DNL238" s="141"/>
      <c r="DNM238" s="141"/>
      <c r="DNN238" s="141"/>
      <c r="DNO238" s="141"/>
      <c r="DNP238" s="141"/>
      <c r="DNQ238" s="141"/>
      <c r="DNR238" s="141"/>
      <c r="DNS238" s="141"/>
      <c r="DNT238" s="141"/>
      <c r="DNU238" s="141"/>
      <c r="DNV238" s="141"/>
      <c r="DNW238" s="141"/>
      <c r="DNX238" s="141"/>
      <c r="DNY238" s="141"/>
      <c r="DNZ238" s="141"/>
      <c r="DOA238" s="141"/>
      <c r="DOB238" s="141"/>
      <c r="DOC238" s="141"/>
      <c r="DOD238" s="141"/>
      <c r="DOE238" s="141"/>
      <c r="DOF238" s="141"/>
      <c r="DOG238" s="141"/>
      <c r="DOH238" s="141"/>
      <c r="DOI238" s="141"/>
      <c r="DOJ238" s="141"/>
      <c r="DOK238" s="141"/>
      <c r="DOL238" s="141"/>
      <c r="DOM238" s="141"/>
      <c r="DON238" s="141"/>
      <c r="DOO238" s="141"/>
      <c r="DOP238" s="141"/>
      <c r="DOQ238" s="141"/>
      <c r="DOR238" s="141"/>
      <c r="DOS238" s="141"/>
      <c r="DOT238" s="141"/>
      <c r="DOU238" s="141"/>
      <c r="DOV238" s="141"/>
      <c r="DOW238" s="141"/>
      <c r="DOX238" s="141"/>
      <c r="DOY238" s="141"/>
      <c r="DOZ238" s="141"/>
      <c r="DPA238" s="141"/>
      <c r="DPB238" s="141"/>
      <c r="DPC238" s="141"/>
      <c r="DPD238" s="141"/>
      <c r="DPE238" s="141"/>
      <c r="DPF238" s="141"/>
      <c r="DPG238" s="141"/>
      <c r="DPH238" s="141"/>
      <c r="DPI238" s="141"/>
      <c r="DPJ238" s="141"/>
      <c r="DPK238" s="141"/>
      <c r="DPL238" s="141"/>
      <c r="DPM238" s="141"/>
      <c r="DPN238" s="141"/>
      <c r="DPO238" s="141"/>
      <c r="DPP238" s="141"/>
      <c r="DPQ238" s="141"/>
      <c r="DPR238" s="141"/>
      <c r="DPS238" s="141"/>
      <c r="DPT238" s="141"/>
      <c r="DPU238" s="141"/>
      <c r="DPV238" s="141"/>
      <c r="DPW238" s="141"/>
      <c r="DPX238" s="141"/>
      <c r="DPY238" s="141"/>
      <c r="DPZ238" s="141"/>
      <c r="DQA238" s="141"/>
      <c r="DQB238" s="141"/>
      <c r="DQC238" s="141"/>
      <c r="DQD238" s="141"/>
      <c r="DQE238" s="141"/>
      <c r="DQF238" s="141"/>
      <c r="DQG238" s="141"/>
      <c r="DQH238" s="141"/>
      <c r="DQI238" s="141"/>
      <c r="DQJ238" s="141"/>
      <c r="DQK238" s="141"/>
      <c r="DQL238" s="141"/>
      <c r="DQM238" s="141"/>
      <c r="DQN238" s="141"/>
      <c r="DQO238" s="141"/>
      <c r="DQP238" s="141"/>
      <c r="DQQ238" s="141"/>
      <c r="DQR238" s="141"/>
      <c r="DQS238" s="141"/>
      <c r="DQT238" s="141"/>
      <c r="DQU238" s="141"/>
      <c r="DQV238" s="141"/>
      <c r="DQW238" s="141"/>
      <c r="DQX238" s="141"/>
      <c r="DQY238" s="141"/>
      <c r="DQZ238" s="141"/>
      <c r="DRA238" s="141"/>
      <c r="DRB238" s="141"/>
      <c r="DRC238" s="141"/>
      <c r="DRD238" s="141"/>
      <c r="DRE238" s="141"/>
      <c r="DRF238" s="141"/>
      <c r="DRG238" s="141"/>
      <c r="DRH238" s="141"/>
      <c r="DRI238" s="141"/>
      <c r="DRJ238" s="141"/>
      <c r="DRK238" s="141"/>
      <c r="DRL238" s="141"/>
      <c r="DRM238" s="141"/>
      <c r="DRN238" s="141"/>
      <c r="DRO238" s="141"/>
      <c r="DRP238" s="141"/>
      <c r="DRQ238" s="141"/>
      <c r="DRR238" s="141"/>
      <c r="DRS238" s="141"/>
      <c r="DRT238" s="141"/>
      <c r="DRU238" s="141"/>
      <c r="DRV238" s="141"/>
      <c r="DRW238" s="141"/>
      <c r="DRX238" s="141"/>
      <c r="DRY238" s="141"/>
      <c r="DRZ238" s="141"/>
      <c r="DSA238" s="141"/>
      <c r="DSB238" s="141"/>
      <c r="DSC238" s="141"/>
      <c r="DSD238" s="141"/>
      <c r="DSE238" s="141"/>
      <c r="DSF238" s="141"/>
      <c r="DSG238" s="141"/>
      <c r="DSH238" s="141"/>
      <c r="DSI238" s="141"/>
      <c r="DSJ238" s="141"/>
      <c r="DSK238" s="141"/>
      <c r="DSL238" s="141"/>
      <c r="DSM238" s="141"/>
      <c r="DSN238" s="141"/>
      <c r="DSO238" s="141"/>
      <c r="DSP238" s="141"/>
      <c r="DSQ238" s="141"/>
      <c r="DSR238" s="141"/>
      <c r="DSS238" s="141"/>
      <c r="DST238" s="141"/>
      <c r="DSU238" s="141"/>
      <c r="DSV238" s="141"/>
      <c r="DSW238" s="141"/>
      <c r="DSX238" s="141"/>
      <c r="DSY238" s="141"/>
      <c r="DSZ238" s="141"/>
      <c r="DTA238" s="141"/>
      <c r="DTB238" s="141"/>
      <c r="DTC238" s="141"/>
      <c r="DTD238" s="141"/>
      <c r="DTE238" s="141"/>
      <c r="DTF238" s="141"/>
      <c r="DTG238" s="141"/>
      <c r="DTH238" s="141"/>
      <c r="DTI238" s="141"/>
      <c r="DTJ238" s="141"/>
      <c r="DTK238" s="141"/>
      <c r="DTL238" s="141"/>
      <c r="DTM238" s="141"/>
      <c r="DTN238" s="141"/>
      <c r="DTO238" s="141"/>
      <c r="DTP238" s="141"/>
      <c r="DTQ238" s="141"/>
      <c r="DTR238" s="141"/>
      <c r="DTS238" s="141"/>
      <c r="DTT238" s="141"/>
      <c r="DTU238" s="141"/>
      <c r="DTV238" s="141"/>
      <c r="DTW238" s="141"/>
      <c r="DTX238" s="141"/>
      <c r="DTY238" s="141"/>
      <c r="DTZ238" s="141"/>
      <c r="DUA238" s="141"/>
      <c r="DUB238" s="141"/>
      <c r="DUC238" s="141"/>
      <c r="DUD238" s="141"/>
      <c r="DUE238" s="141"/>
      <c r="DUF238" s="141"/>
      <c r="DUG238" s="141"/>
      <c r="DUH238" s="141"/>
      <c r="DUI238" s="141"/>
      <c r="DUJ238" s="141"/>
      <c r="DUK238" s="141"/>
      <c r="DUL238" s="141"/>
      <c r="DUM238" s="141"/>
      <c r="DUN238" s="141"/>
      <c r="DUO238" s="141"/>
      <c r="DUP238" s="141"/>
      <c r="DUQ238" s="141"/>
      <c r="DUR238" s="141"/>
      <c r="DUS238" s="141"/>
      <c r="DUT238" s="141"/>
      <c r="DUU238" s="141"/>
      <c r="DUV238" s="141"/>
      <c r="DUW238" s="141"/>
      <c r="DUX238" s="141"/>
      <c r="DUY238" s="141"/>
      <c r="DUZ238" s="141"/>
      <c r="DVA238" s="141"/>
      <c r="DVB238" s="141"/>
      <c r="DVC238" s="141"/>
      <c r="DVD238" s="141"/>
      <c r="DVE238" s="141"/>
      <c r="DVF238" s="141"/>
      <c r="DVG238" s="141"/>
      <c r="DVH238" s="141"/>
      <c r="DVI238" s="141"/>
      <c r="DVJ238" s="141"/>
      <c r="DVK238" s="141"/>
      <c r="DVL238" s="141"/>
      <c r="DVM238" s="141"/>
      <c r="DVN238" s="141"/>
      <c r="DVO238" s="141"/>
      <c r="DVP238" s="141"/>
      <c r="DVQ238" s="141"/>
      <c r="DVR238" s="141"/>
      <c r="DVS238" s="141"/>
      <c r="DVT238" s="141"/>
      <c r="DVU238" s="141"/>
      <c r="DVV238" s="141"/>
      <c r="DVW238" s="141"/>
      <c r="DVX238" s="141"/>
      <c r="DVY238" s="141"/>
      <c r="DVZ238" s="141"/>
      <c r="DWA238" s="141"/>
      <c r="DWB238" s="141"/>
      <c r="DWC238" s="141"/>
      <c r="DWD238" s="141"/>
      <c r="DWE238" s="141"/>
      <c r="DWF238" s="141"/>
      <c r="DWG238" s="141"/>
      <c r="DWH238" s="141"/>
      <c r="DWI238" s="141"/>
      <c r="DWJ238" s="141"/>
      <c r="DWK238" s="141"/>
      <c r="DWL238" s="141"/>
      <c r="DWM238" s="141"/>
      <c r="DWN238" s="141"/>
      <c r="DWO238" s="141"/>
      <c r="DWP238" s="141"/>
      <c r="DWQ238" s="141"/>
      <c r="DWR238" s="141"/>
      <c r="DWS238" s="141"/>
      <c r="DWT238" s="141"/>
      <c r="DWU238" s="141"/>
      <c r="DWV238" s="141"/>
      <c r="DWW238" s="141"/>
      <c r="DWX238" s="141"/>
      <c r="DWY238" s="141"/>
      <c r="DWZ238" s="141"/>
      <c r="DXA238" s="141"/>
      <c r="DXB238" s="141"/>
      <c r="DXC238" s="141"/>
      <c r="DXD238" s="141"/>
      <c r="DXE238" s="141"/>
      <c r="DXF238" s="141"/>
      <c r="DXG238" s="141"/>
      <c r="DXH238" s="141"/>
      <c r="DXI238" s="141"/>
      <c r="DXJ238" s="141"/>
      <c r="DXK238" s="141"/>
      <c r="DXL238" s="141"/>
      <c r="DXM238" s="141"/>
      <c r="DXN238" s="141"/>
      <c r="DXO238" s="141"/>
      <c r="DXP238" s="141"/>
      <c r="DXQ238" s="141"/>
      <c r="DXR238" s="141"/>
      <c r="DXS238" s="141"/>
      <c r="DXT238" s="141"/>
      <c r="DXU238" s="141"/>
      <c r="DXV238" s="141"/>
      <c r="DXW238" s="141"/>
      <c r="DXX238" s="141"/>
      <c r="DXY238" s="141"/>
      <c r="DXZ238" s="141"/>
      <c r="DYA238" s="141"/>
      <c r="DYB238" s="141"/>
      <c r="DYC238" s="141"/>
      <c r="DYD238" s="141"/>
      <c r="DYE238" s="141"/>
      <c r="DYF238" s="141"/>
      <c r="DYG238" s="141"/>
      <c r="DYH238" s="141"/>
      <c r="DYI238" s="141"/>
      <c r="DYJ238" s="141"/>
      <c r="DYK238" s="141"/>
      <c r="DYL238" s="141"/>
      <c r="DYM238" s="141"/>
      <c r="DYN238" s="141"/>
      <c r="DYO238" s="141"/>
      <c r="DYP238" s="141"/>
      <c r="DYQ238" s="141"/>
      <c r="DYR238" s="141"/>
      <c r="DYS238" s="141"/>
      <c r="DYT238" s="141"/>
      <c r="DYU238" s="141"/>
      <c r="DYV238" s="141"/>
      <c r="DYW238" s="141"/>
      <c r="DYX238" s="141"/>
      <c r="DYY238" s="141"/>
      <c r="DYZ238" s="141"/>
      <c r="DZA238" s="141"/>
      <c r="DZB238" s="141"/>
      <c r="DZC238" s="141"/>
      <c r="DZD238" s="141"/>
      <c r="DZE238" s="141"/>
      <c r="DZF238" s="141"/>
      <c r="DZG238" s="141"/>
      <c r="DZH238" s="141"/>
      <c r="DZI238" s="141"/>
      <c r="DZJ238" s="141"/>
      <c r="DZK238" s="141"/>
      <c r="DZL238" s="141"/>
      <c r="DZM238" s="141"/>
      <c r="DZN238" s="141"/>
      <c r="DZO238" s="141"/>
      <c r="DZP238" s="141"/>
      <c r="DZQ238" s="141"/>
      <c r="DZR238" s="141"/>
      <c r="DZS238" s="141"/>
      <c r="DZT238" s="141"/>
      <c r="DZU238" s="141"/>
      <c r="DZV238" s="141"/>
      <c r="DZW238" s="141"/>
      <c r="DZX238" s="141"/>
      <c r="DZY238" s="141"/>
      <c r="DZZ238" s="141"/>
      <c r="EAA238" s="141"/>
      <c r="EAB238" s="141"/>
      <c r="EAC238" s="141"/>
      <c r="EAD238" s="141"/>
      <c r="EAE238" s="141"/>
      <c r="EAF238" s="141"/>
      <c r="EAG238" s="141"/>
      <c r="EAH238" s="141"/>
      <c r="EAI238" s="141"/>
      <c r="EAJ238" s="141"/>
      <c r="EAK238" s="141"/>
      <c r="EAL238" s="141"/>
      <c r="EAM238" s="141"/>
      <c r="EAN238" s="141"/>
      <c r="EAO238" s="141"/>
      <c r="EAP238" s="141"/>
      <c r="EAQ238" s="141"/>
      <c r="EAR238" s="141"/>
      <c r="EAS238" s="141"/>
      <c r="EAT238" s="141"/>
      <c r="EAU238" s="141"/>
      <c r="EAV238" s="141"/>
      <c r="EAW238" s="141"/>
      <c r="EAX238" s="141"/>
      <c r="EAY238" s="141"/>
      <c r="EAZ238" s="141"/>
      <c r="EBA238" s="141"/>
      <c r="EBB238" s="141"/>
      <c r="EBC238" s="141"/>
      <c r="EBD238" s="141"/>
      <c r="EBE238" s="141"/>
      <c r="EBF238" s="141"/>
      <c r="EBG238" s="141"/>
      <c r="EBH238" s="141"/>
      <c r="EBI238" s="141"/>
      <c r="EBJ238" s="141"/>
      <c r="EBK238" s="141"/>
      <c r="EBL238" s="141"/>
      <c r="EBM238" s="141"/>
      <c r="EBN238" s="141"/>
      <c r="EBO238" s="141"/>
      <c r="EBP238" s="141"/>
      <c r="EBQ238" s="141"/>
      <c r="EBR238" s="141"/>
      <c r="EBS238" s="141"/>
      <c r="EBT238" s="141"/>
      <c r="EBU238" s="141"/>
      <c r="EBV238" s="141"/>
      <c r="EBW238" s="141"/>
      <c r="EBX238" s="141"/>
      <c r="EBY238" s="141"/>
      <c r="EBZ238" s="141"/>
      <c r="ECA238" s="141"/>
      <c r="ECB238" s="141"/>
      <c r="ECC238" s="141"/>
      <c r="ECD238" s="141"/>
      <c r="ECE238" s="141"/>
      <c r="ECF238" s="141"/>
      <c r="ECG238" s="141"/>
      <c r="ECH238" s="141"/>
      <c r="ECI238" s="141"/>
      <c r="ECJ238" s="141"/>
      <c r="ECK238" s="141"/>
      <c r="ECL238" s="141"/>
      <c r="ECM238" s="141"/>
      <c r="ECN238" s="141"/>
      <c r="ECO238" s="141"/>
      <c r="ECP238" s="141"/>
      <c r="ECQ238" s="141"/>
      <c r="ECR238" s="141"/>
      <c r="ECS238" s="141"/>
      <c r="ECT238" s="141"/>
      <c r="ECU238" s="141"/>
      <c r="ECV238" s="141"/>
      <c r="ECW238" s="141"/>
      <c r="ECX238" s="141"/>
      <c r="ECY238" s="141"/>
      <c r="ECZ238" s="141"/>
      <c r="EDA238" s="141"/>
      <c r="EDB238" s="141"/>
      <c r="EDC238" s="141"/>
      <c r="EDD238" s="141"/>
      <c r="EDE238" s="141"/>
      <c r="EDF238" s="141"/>
      <c r="EDG238" s="141"/>
      <c r="EDH238" s="141"/>
      <c r="EDI238" s="141"/>
      <c r="EDJ238" s="141"/>
      <c r="EDK238" s="141"/>
      <c r="EDL238" s="141"/>
      <c r="EDM238" s="141"/>
      <c r="EDN238" s="141"/>
      <c r="EDO238" s="141"/>
      <c r="EDP238" s="141"/>
      <c r="EDQ238" s="141"/>
      <c r="EDR238" s="141"/>
      <c r="EDS238" s="141"/>
      <c r="EDT238" s="141"/>
      <c r="EDU238" s="141"/>
      <c r="EDV238" s="141"/>
      <c r="EDW238" s="141"/>
      <c r="EDX238" s="141"/>
      <c r="EDY238" s="141"/>
      <c r="EDZ238" s="141"/>
      <c r="EEA238" s="141"/>
      <c r="EEB238" s="141"/>
      <c r="EEC238" s="141"/>
      <c r="EED238" s="141"/>
      <c r="EEE238" s="141"/>
      <c r="EEF238" s="141"/>
      <c r="EEG238" s="141"/>
      <c r="EEH238" s="141"/>
      <c r="EEI238" s="141"/>
      <c r="EEJ238" s="141"/>
      <c r="EEK238" s="141"/>
      <c r="EEL238" s="141"/>
      <c r="EEM238" s="141"/>
      <c r="EEN238" s="141"/>
      <c r="EEO238" s="141"/>
      <c r="EEP238" s="141"/>
      <c r="EEQ238" s="141"/>
      <c r="EER238" s="141"/>
      <c r="EES238" s="141"/>
      <c r="EET238" s="141"/>
      <c r="EEU238" s="141"/>
      <c r="EEV238" s="141"/>
      <c r="EEW238" s="141"/>
      <c r="EEX238" s="141"/>
      <c r="EEY238" s="141"/>
      <c r="EEZ238" s="141"/>
      <c r="EFA238" s="141"/>
      <c r="EFB238" s="141"/>
      <c r="EFC238" s="141"/>
      <c r="EFD238" s="141"/>
      <c r="EFE238" s="141"/>
      <c r="EFF238" s="141"/>
      <c r="EFG238" s="141"/>
      <c r="EFH238" s="141"/>
      <c r="EFI238" s="141"/>
      <c r="EFJ238" s="141"/>
      <c r="EFK238" s="141"/>
      <c r="EFL238" s="141"/>
      <c r="EFM238" s="141"/>
      <c r="EFN238" s="141"/>
      <c r="EFO238" s="141"/>
      <c r="EFP238" s="141"/>
      <c r="EFQ238" s="141"/>
      <c r="EFR238" s="141"/>
      <c r="EFS238" s="141"/>
      <c r="EFT238" s="141"/>
      <c r="EFU238" s="141"/>
      <c r="EFV238" s="141"/>
      <c r="EFW238" s="141"/>
      <c r="EFX238" s="141"/>
      <c r="EFY238" s="141"/>
      <c r="EFZ238" s="141"/>
      <c r="EGA238" s="141"/>
      <c r="EGB238" s="141"/>
      <c r="EGC238" s="141"/>
      <c r="EGD238" s="141"/>
      <c r="EGE238" s="141"/>
      <c r="EGF238" s="141"/>
      <c r="EGG238" s="141"/>
      <c r="EGH238" s="141"/>
      <c r="EGI238" s="141"/>
      <c r="EGJ238" s="141"/>
      <c r="EGK238" s="141"/>
      <c r="EGL238" s="141"/>
      <c r="EGM238" s="141"/>
      <c r="EGN238" s="141"/>
      <c r="EGO238" s="141"/>
      <c r="EGP238" s="141"/>
      <c r="EGQ238" s="141"/>
      <c r="EGR238" s="141"/>
      <c r="EGS238" s="141"/>
      <c r="EGT238" s="141"/>
      <c r="EGU238" s="141"/>
      <c r="EGV238" s="141"/>
      <c r="EGW238" s="141"/>
      <c r="EGX238" s="141"/>
      <c r="EGY238" s="141"/>
      <c r="EGZ238" s="141"/>
      <c r="EHA238" s="141"/>
      <c r="EHB238" s="141"/>
      <c r="EHC238" s="141"/>
      <c r="EHD238" s="141"/>
      <c r="EHE238" s="141"/>
      <c r="EHF238" s="141"/>
      <c r="EHG238" s="141"/>
      <c r="EHH238" s="141"/>
      <c r="EHI238" s="141"/>
      <c r="EHJ238" s="141"/>
      <c r="EHK238" s="141"/>
      <c r="EHL238" s="141"/>
      <c r="EHM238" s="141"/>
      <c r="EHN238" s="141"/>
      <c r="EHO238" s="141"/>
      <c r="EHP238" s="141"/>
      <c r="EHQ238" s="141"/>
      <c r="EHR238" s="141"/>
      <c r="EHS238" s="141"/>
      <c r="EHT238" s="141"/>
      <c r="EHU238" s="141"/>
      <c r="EHV238" s="141"/>
      <c r="EHW238" s="141"/>
      <c r="EHX238" s="141"/>
      <c r="EHY238" s="141"/>
      <c r="EHZ238" s="141"/>
      <c r="EIA238" s="141"/>
      <c r="EIB238" s="141"/>
      <c r="EIC238" s="141"/>
      <c r="EID238" s="141"/>
      <c r="EIE238" s="141"/>
      <c r="EIF238" s="141"/>
      <c r="EIG238" s="141"/>
      <c r="EIH238" s="141"/>
      <c r="EII238" s="141"/>
      <c r="EIJ238" s="141"/>
      <c r="EIK238" s="141"/>
      <c r="EIL238" s="141"/>
      <c r="EIM238" s="141"/>
      <c r="EIN238" s="141"/>
      <c r="EIO238" s="141"/>
      <c r="EIP238" s="141"/>
      <c r="EIQ238" s="141"/>
      <c r="EIR238" s="141"/>
      <c r="EIS238" s="141"/>
      <c r="EIT238" s="141"/>
      <c r="EIU238" s="141"/>
      <c r="EIV238" s="141"/>
      <c r="EIW238" s="141"/>
      <c r="EIX238" s="141"/>
      <c r="EIY238" s="141"/>
      <c r="EIZ238" s="141"/>
      <c r="EJA238" s="141"/>
      <c r="EJB238" s="141"/>
      <c r="EJC238" s="141"/>
      <c r="EJD238" s="141"/>
      <c r="EJE238" s="141"/>
      <c r="EJF238" s="141"/>
      <c r="EJG238" s="141"/>
      <c r="EJH238" s="141"/>
      <c r="EJI238" s="141"/>
      <c r="EJJ238" s="141"/>
      <c r="EJK238" s="141"/>
      <c r="EJL238" s="141"/>
      <c r="EJM238" s="141"/>
      <c r="EJN238" s="141"/>
      <c r="EJO238" s="141"/>
      <c r="EJP238" s="141"/>
      <c r="EJQ238" s="141"/>
      <c r="EJR238" s="141"/>
      <c r="EJS238" s="141"/>
      <c r="EJT238" s="141"/>
      <c r="EJU238" s="141"/>
      <c r="EJV238" s="141"/>
      <c r="EJW238" s="141"/>
      <c r="EJX238" s="141"/>
      <c r="EJY238" s="141"/>
      <c r="EJZ238" s="141"/>
      <c r="EKA238" s="141"/>
      <c r="EKB238" s="141"/>
      <c r="EKC238" s="141"/>
      <c r="EKD238" s="141"/>
      <c r="EKE238" s="141"/>
      <c r="EKF238" s="141"/>
      <c r="EKG238" s="141"/>
      <c r="EKH238" s="141"/>
      <c r="EKI238" s="141"/>
      <c r="EKJ238" s="141"/>
      <c r="EKK238" s="141"/>
      <c r="EKL238" s="141"/>
      <c r="EKM238" s="141"/>
      <c r="EKN238" s="141"/>
      <c r="EKO238" s="141"/>
      <c r="EKP238" s="141"/>
      <c r="EKQ238" s="141"/>
      <c r="EKR238" s="141"/>
      <c r="EKS238" s="141"/>
      <c r="EKT238" s="141"/>
      <c r="EKU238" s="141"/>
      <c r="EKV238" s="141"/>
      <c r="EKW238" s="141"/>
      <c r="EKX238" s="141"/>
      <c r="EKY238" s="141"/>
      <c r="EKZ238" s="141"/>
      <c r="ELA238" s="141"/>
      <c r="ELB238" s="141"/>
      <c r="ELC238" s="141"/>
      <c r="ELD238" s="141"/>
      <c r="ELE238" s="141"/>
      <c r="ELF238" s="141"/>
      <c r="ELG238" s="141"/>
      <c r="ELH238" s="141"/>
      <c r="ELI238" s="141"/>
      <c r="ELJ238" s="141"/>
      <c r="ELK238" s="141"/>
      <c r="ELL238" s="141"/>
      <c r="ELM238" s="141"/>
      <c r="ELN238" s="141"/>
      <c r="ELO238" s="141"/>
      <c r="ELP238" s="141"/>
      <c r="ELQ238" s="141"/>
      <c r="ELR238" s="141"/>
      <c r="ELS238" s="141"/>
      <c r="ELT238" s="141"/>
      <c r="ELU238" s="141"/>
      <c r="ELV238" s="141"/>
      <c r="ELW238" s="141"/>
      <c r="ELX238" s="141"/>
      <c r="ELY238" s="141"/>
      <c r="ELZ238" s="141"/>
      <c r="EMA238" s="141"/>
      <c r="EMB238" s="141"/>
      <c r="EMC238" s="141"/>
      <c r="EMD238" s="141"/>
      <c r="EME238" s="141"/>
      <c r="EMF238" s="141"/>
      <c r="EMG238" s="141"/>
      <c r="EMH238" s="141"/>
      <c r="EMI238" s="141"/>
      <c r="EMJ238" s="141"/>
      <c r="EMK238" s="141"/>
      <c r="EML238" s="141"/>
      <c r="EMM238" s="141"/>
      <c r="EMN238" s="141"/>
      <c r="EMO238" s="141"/>
      <c r="EMP238" s="141"/>
      <c r="EMQ238" s="141"/>
      <c r="EMR238" s="141"/>
      <c r="EMS238" s="141"/>
      <c r="EMT238" s="141"/>
      <c r="EMU238" s="141"/>
      <c r="EMV238" s="141"/>
      <c r="EMW238" s="141"/>
      <c r="EMX238" s="141"/>
      <c r="EMY238" s="141"/>
      <c r="EMZ238" s="141"/>
      <c r="ENA238" s="141"/>
      <c r="ENB238" s="141"/>
      <c r="ENC238" s="141"/>
      <c r="END238" s="141"/>
      <c r="ENE238" s="141"/>
      <c r="ENF238" s="141"/>
      <c r="ENG238" s="141"/>
      <c r="ENH238" s="141"/>
      <c r="ENI238" s="141"/>
      <c r="ENJ238" s="141"/>
      <c r="ENK238" s="141"/>
      <c r="ENL238" s="141"/>
      <c r="ENM238" s="141"/>
      <c r="ENN238" s="141"/>
      <c r="ENO238" s="141"/>
      <c r="ENP238" s="141"/>
      <c r="ENQ238" s="141"/>
      <c r="ENR238" s="141"/>
      <c r="ENS238" s="141"/>
      <c r="ENT238" s="141"/>
      <c r="ENU238" s="141"/>
      <c r="ENV238" s="141"/>
      <c r="ENW238" s="141"/>
      <c r="ENX238" s="141"/>
      <c r="ENY238" s="141"/>
      <c r="ENZ238" s="141"/>
      <c r="EOA238" s="141"/>
      <c r="EOB238" s="141"/>
      <c r="EOC238" s="141"/>
      <c r="EOD238" s="141"/>
      <c r="EOE238" s="141"/>
      <c r="EOF238" s="141"/>
      <c r="EOG238" s="141"/>
      <c r="EOH238" s="141"/>
      <c r="EOI238" s="141"/>
      <c r="EOJ238" s="141"/>
      <c r="EOK238" s="141"/>
      <c r="EOL238" s="141"/>
      <c r="EOM238" s="141"/>
      <c r="EON238" s="141"/>
      <c r="EOO238" s="141"/>
      <c r="EOP238" s="141"/>
      <c r="EOQ238" s="141"/>
      <c r="EOR238" s="141"/>
      <c r="EOS238" s="141"/>
      <c r="EOT238" s="141"/>
      <c r="EOU238" s="141"/>
      <c r="EOV238" s="141"/>
      <c r="EOW238" s="141"/>
      <c r="EOX238" s="141"/>
      <c r="EOY238" s="141"/>
      <c r="EOZ238" s="141"/>
      <c r="EPA238" s="141"/>
      <c r="EPB238" s="141"/>
      <c r="EPC238" s="141"/>
      <c r="EPD238" s="141"/>
      <c r="EPE238" s="141"/>
      <c r="EPF238" s="141"/>
      <c r="EPG238" s="141"/>
      <c r="EPH238" s="141"/>
      <c r="EPI238" s="141"/>
      <c r="EPJ238" s="141"/>
      <c r="EPK238" s="141"/>
      <c r="EPL238" s="141"/>
      <c r="EPM238" s="141"/>
      <c r="EPN238" s="141"/>
      <c r="EPO238" s="141"/>
      <c r="EPP238" s="141"/>
      <c r="EPQ238" s="141"/>
      <c r="EPR238" s="141"/>
      <c r="EPS238" s="141"/>
      <c r="EPT238" s="141"/>
      <c r="EPU238" s="141"/>
      <c r="EPV238" s="141"/>
      <c r="EPW238" s="141"/>
      <c r="EPX238" s="141"/>
      <c r="EPY238" s="141"/>
      <c r="EPZ238" s="141"/>
      <c r="EQA238" s="141"/>
      <c r="EQB238" s="141"/>
      <c r="EQC238" s="141"/>
      <c r="EQD238" s="141"/>
      <c r="EQE238" s="141"/>
      <c r="EQF238" s="141"/>
      <c r="EQG238" s="141"/>
      <c r="EQH238" s="141"/>
      <c r="EQI238" s="141"/>
      <c r="EQJ238" s="141"/>
      <c r="EQK238" s="141"/>
      <c r="EQL238" s="141"/>
      <c r="EQM238" s="141"/>
      <c r="EQN238" s="141"/>
      <c r="EQO238" s="141"/>
      <c r="EQP238" s="141"/>
      <c r="EQQ238" s="141"/>
      <c r="EQR238" s="141"/>
      <c r="EQS238" s="141"/>
      <c r="EQT238" s="141"/>
      <c r="EQU238" s="141"/>
      <c r="EQV238" s="141"/>
      <c r="EQW238" s="141"/>
      <c r="EQX238" s="141"/>
      <c r="EQY238" s="141"/>
      <c r="EQZ238" s="141"/>
      <c r="ERA238" s="141"/>
      <c r="ERB238" s="141"/>
      <c r="ERC238" s="141"/>
      <c r="ERD238" s="141"/>
      <c r="ERE238" s="141"/>
      <c r="ERF238" s="141"/>
      <c r="ERG238" s="141"/>
      <c r="ERH238" s="141"/>
      <c r="ERI238" s="141"/>
      <c r="ERJ238" s="141"/>
      <c r="ERK238" s="141"/>
      <c r="ERL238" s="141"/>
      <c r="ERM238" s="141"/>
      <c r="ERN238" s="141"/>
      <c r="ERO238" s="141"/>
      <c r="ERP238" s="141"/>
      <c r="ERQ238" s="141"/>
      <c r="ERR238" s="141"/>
      <c r="ERS238" s="141"/>
      <c r="ERT238" s="141"/>
      <c r="ERU238" s="141"/>
      <c r="ERV238" s="141"/>
      <c r="ERW238" s="141"/>
      <c r="ERX238" s="141"/>
      <c r="ERY238" s="141"/>
      <c r="ERZ238" s="141"/>
      <c r="ESA238" s="141"/>
      <c r="ESB238" s="141"/>
      <c r="ESC238" s="141"/>
      <c r="ESD238" s="141"/>
      <c r="ESE238" s="141"/>
      <c r="ESF238" s="141"/>
      <c r="ESG238" s="141"/>
      <c r="ESH238" s="141"/>
      <c r="ESI238" s="141"/>
      <c r="ESJ238" s="141"/>
      <c r="ESK238" s="141"/>
      <c r="ESL238" s="141"/>
      <c r="ESM238" s="141"/>
      <c r="ESN238" s="141"/>
      <c r="ESO238" s="141"/>
      <c r="ESP238" s="141"/>
      <c r="ESQ238" s="141"/>
      <c r="ESR238" s="141"/>
      <c r="ESS238" s="141"/>
      <c r="EST238" s="141"/>
      <c r="ESU238" s="141"/>
      <c r="ESV238" s="141"/>
      <c r="ESW238" s="141"/>
      <c r="ESX238" s="141"/>
      <c r="ESY238" s="141"/>
      <c r="ESZ238" s="141"/>
      <c r="ETA238" s="141"/>
      <c r="ETB238" s="141"/>
      <c r="ETC238" s="141"/>
      <c r="ETD238" s="141"/>
      <c r="ETE238" s="141"/>
      <c r="ETF238" s="141"/>
      <c r="ETG238" s="141"/>
      <c r="ETH238" s="141"/>
      <c r="ETI238" s="141"/>
      <c r="ETJ238" s="141"/>
      <c r="ETK238" s="141"/>
      <c r="ETL238" s="141"/>
      <c r="ETM238" s="141"/>
      <c r="ETN238" s="141"/>
      <c r="ETO238" s="141"/>
      <c r="ETP238" s="141"/>
      <c r="ETQ238" s="141"/>
      <c r="ETR238" s="141"/>
      <c r="ETS238" s="141"/>
      <c r="ETT238" s="141"/>
      <c r="ETU238" s="141"/>
      <c r="ETV238" s="141"/>
      <c r="ETW238" s="141"/>
      <c r="ETX238" s="141"/>
      <c r="ETY238" s="141"/>
      <c r="ETZ238" s="141"/>
      <c r="EUA238" s="141"/>
      <c r="EUB238" s="141"/>
      <c r="EUC238" s="141"/>
      <c r="EUD238" s="141"/>
      <c r="EUE238" s="141"/>
      <c r="EUF238" s="141"/>
      <c r="EUG238" s="141"/>
      <c r="EUH238" s="141"/>
      <c r="EUI238" s="141"/>
      <c r="EUJ238" s="141"/>
      <c r="EUK238" s="141"/>
      <c r="EUL238" s="141"/>
      <c r="EUM238" s="141"/>
      <c r="EUN238" s="141"/>
      <c r="EUO238" s="141"/>
      <c r="EUP238" s="141"/>
      <c r="EUQ238" s="141"/>
      <c r="EUR238" s="141"/>
      <c r="EUS238" s="141"/>
      <c r="EUT238" s="141"/>
      <c r="EUU238" s="141"/>
      <c r="EUV238" s="141"/>
      <c r="EUW238" s="141"/>
      <c r="EUX238" s="141"/>
      <c r="EUY238" s="141"/>
      <c r="EUZ238" s="141"/>
      <c r="EVA238" s="141"/>
      <c r="EVB238" s="141"/>
      <c r="EVC238" s="141"/>
      <c r="EVD238" s="141"/>
      <c r="EVE238" s="141"/>
      <c r="EVF238" s="141"/>
      <c r="EVG238" s="141"/>
      <c r="EVH238" s="141"/>
      <c r="EVI238" s="141"/>
      <c r="EVJ238" s="141"/>
      <c r="EVK238" s="141"/>
      <c r="EVL238" s="141"/>
      <c r="EVM238" s="141"/>
      <c r="EVN238" s="141"/>
      <c r="EVO238" s="141"/>
      <c r="EVP238" s="141"/>
      <c r="EVQ238" s="141"/>
      <c r="EVR238" s="141"/>
      <c r="EVS238" s="141"/>
      <c r="EVT238" s="141"/>
      <c r="EVU238" s="141"/>
      <c r="EVV238" s="141"/>
      <c r="EVW238" s="141"/>
      <c r="EVX238" s="141"/>
      <c r="EVY238" s="141"/>
      <c r="EVZ238" s="141"/>
      <c r="EWA238" s="141"/>
      <c r="EWB238" s="141"/>
      <c r="EWC238" s="141"/>
      <c r="EWD238" s="141"/>
      <c r="EWE238" s="141"/>
      <c r="EWF238" s="141"/>
      <c r="EWG238" s="141"/>
      <c r="EWH238" s="141"/>
      <c r="EWI238" s="141"/>
      <c r="EWJ238" s="141"/>
      <c r="EWK238" s="141"/>
      <c r="EWL238" s="141"/>
      <c r="EWM238" s="141"/>
      <c r="EWN238" s="141"/>
      <c r="EWO238" s="141"/>
      <c r="EWP238" s="141"/>
      <c r="EWQ238" s="141"/>
      <c r="EWR238" s="141"/>
      <c r="EWS238" s="141"/>
      <c r="EWT238" s="141"/>
      <c r="EWU238" s="141"/>
      <c r="EWV238" s="141"/>
      <c r="EWW238" s="141"/>
      <c r="EWX238" s="141"/>
      <c r="EWY238" s="141"/>
      <c r="EWZ238" s="141"/>
      <c r="EXA238" s="141"/>
      <c r="EXB238" s="141"/>
      <c r="EXC238" s="141"/>
      <c r="EXD238" s="141"/>
      <c r="EXE238" s="141"/>
      <c r="EXF238" s="141"/>
      <c r="EXG238" s="141"/>
      <c r="EXH238" s="141"/>
      <c r="EXI238" s="141"/>
      <c r="EXJ238" s="141"/>
      <c r="EXK238" s="141"/>
      <c r="EXL238" s="141"/>
      <c r="EXM238" s="141"/>
      <c r="EXN238" s="141"/>
      <c r="EXO238" s="141"/>
      <c r="EXP238" s="141"/>
      <c r="EXQ238" s="141"/>
      <c r="EXR238" s="141"/>
      <c r="EXS238" s="141"/>
      <c r="EXT238" s="141"/>
      <c r="EXU238" s="141"/>
      <c r="EXV238" s="141"/>
      <c r="EXW238" s="141"/>
      <c r="EXX238" s="141"/>
      <c r="EXY238" s="141"/>
      <c r="EXZ238" s="141"/>
      <c r="EYA238" s="141"/>
      <c r="EYB238" s="141"/>
      <c r="EYC238" s="141"/>
      <c r="EYD238" s="141"/>
      <c r="EYE238" s="141"/>
      <c r="EYF238" s="141"/>
      <c r="EYG238" s="141"/>
      <c r="EYH238" s="141"/>
      <c r="EYI238" s="141"/>
      <c r="EYJ238" s="141"/>
      <c r="EYK238" s="141"/>
      <c r="EYL238" s="141"/>
      <c r="EYM238" s="141"/>
      <c r="EYN238" s="141"/>
      <c r="EYO238" s="141"/>
      <c r="EYP238" s="141"/>
      <c r="EYQ238" s="141"/>
      <c r="EYR238" s="141"/>
      <c r="EYS238" s="141"/>
      <c r="EYT238" s="141"/>
      <c r="EYU238" s="141"/>
      <c r="EYV238" s="141"/>
      <c r="EYW238" s="141"/>
      <c r="EYX238" s="141"/>
      <c r="EYY238" s="141"/>
      <c r="EYZ238" s="141"/>
      <c r="EZA238" s="141"/>
      <c r="EZB238" s="141"/>
      <c r="EZC238" s="141"/>
      <c r="EZD238" s="141"/>
      <c r="EZE238" s="141"/>
      <c r="EZF238" s="141"/>
      <c r="EZG238" s="141"/>
      <c r="EZH238" s="141"/>
      <c r="EZI238" s="141"/>
      <c r="EZJ238" s="141"/>
      <c r="EZK238" s="141"/>
      <c r="EZL238" s="141"/>
      <c r="EZM238" s="141"/>
      <c r="EZN238" s="141"/>
      <c r="EZO238" s="141"/>
      <c r="EZP238" s="141"/>
      <c r="EZQ238" s="141"/>
      <c r="EZR238" s="141"/>
      <c r="EZS238" s="141"/>
      <c r="EZT238" s="141"/>
      <c r="EZU238" s="141"/>
      <c r="EZV238" s="141"/>
      <c r="EZW238" s="141"/>
      <c r="EZX238" s="141"/>
      <c r="EZY238" s="141"/>
      <c r="EZZ238" s="141"/>
      <c r="FAA238" s="141"/>
      <c r="FAB238" s="141"/>
      <c r="FAC238" s="141"/>
      <c r="FAD238" s="141"/>
      <c r="FAE238" s="141"/>
      <c r="FAF238" s="141"/>
      <c r="FAG238" s="141"/>
      <c r="FAH238" s="141"/>
      <c r="FAI238" s="141"/>
      <c r="FAJ238" s="141"/>
      <c r="FAK238" s="141"/>
      <c r="FAL238" s="141"/>
      <c r="FAM238" s="141"/>
      <c r="FAN238" s="141"/>
      <c r="FAO238" s="141"/>
      <c r="FAP238" s="141"/>
      <c r="FAQ238" s="141"/>
      <c r="FAR238" s="141"/>
      <c r="FAS238" s="141"/>
      <c r="FAT238" s="141"/>
      <c r="FAU238" s="141"/>
      <c r="FAV238" s="141"/>
      <c r="FAW238" s="141"/>
      <c r="FAX238" s="141"/>
      <c r="FAY238" s="141"/>
      <c r="FAZ238" s="141"/>
      <c r="FBA238" s="141"/>
      <c r="FBB238" s="141"/>
      <c r="FBC238" s="141"/>
      <c r="FBD238" s="141"/>
      <c r="FBE238" s="141"/>
      <c r="FBF238" s="141"/>
      <c r="FBG238" s="141"/>
      <c r="FBH238" s="141"/>
      <c r="FBI238" s="141"/>
      <c r="FBJ238" s="141"/>
      <c r="FBK238" s="141"/>
      <c r="FBL238" s="141"/>
      <c r="FBM238" s="141"/>
      <c r="FBN238" s="141"/>
      <c r="FBO238" s="141"/>
      <c r="FBP238" s="141"/>
      <c r="FBQ238" s="141"/>
      <c r="FBR238" s="141"/>
      <c r="FBS238" s="141"/>
      <c r="FBT238" s="141"/>
      <c r="FBU238" s="141"/>
      <c r="FBV238" s="141"/>
      <c r="FBW238" s="141"/>
      <c r="FBX238" s="141"/>
      <c r="FBY238" s="141"/>
      <c r="FBZ238" s="141"/>
      <c r="FCA238" s="141"/>
      <c r="FCB238" s="141"/>
      <c r="FCC238" s="141"/>
      <c r="FCD238" s="141"/>
      <c r="FCE238" s="141"/>
      <c r="FCF238" s="141"/>
      <c r="FCG238" s="141"/>
      <c r="FCH238" s="141"/>
      <c r="FCI238" s="141"/>
      <c r="FCJ238" s="141"/>
      <c r="FCK238" s="141"/>
      <c r="FCL238" s="141"/>
      <c r="FCM238" s="141"/>
      <c r="FCN238" s="141"/>
      <c r="FCO238" s="141"/>
      <c r="FCP238" s="141"/>
      <c r="FCQ238" s="141"/>
      <c r="FCR238" s="141"/>
      <c r="FCS238" s="141"/>
      <c r="FCT238" s="141"/>
      <c r="FCU238" s="141"/>
      <c r="FCV238" s="141"/>
      <c r="FCW238" s="141"/>
      <c r="FCX238" s="141"/>
      <c r="FCY238" s="141"/>
      <c r="FCZ238" s="141"/>
      <c r="FDA238" s="141"/>
      <c r="FDB238" s="141"/>
      <c r="FDC238" s="141"/>
      <c r="FDD238" s="141"/>
      <c r="FDE238" s="141"/>
      <c r="FDF238" s="141"/>
      <c r="FDG238" s="141"/>
      <c r="FDH238" s="141"/>
      <c r="FDI238" s="141"/>
      <c r="FDJ238" s="141"/>
      <c r="FDK238" s="141"/>
      <c r="FDL238" s="141"/>
      <c r="FDM238" s="141"/>
      <c r="FDN238" s="141"/>
      <c r="FDO238" s="141"/>
      <c r="FDP238" s="141"/>
      <c r="FDQ238" s="141"/>
      <c r="FDR238" s="141"/>
      <c r="FDS238" s="141"/>
      <c r="FDT238" s="141"/>
      <c r="FDU238" s="141"/>
      <c r="FDV238" s="141"/>
      <c r="FDW238" s="141"/>
      <c r="FDX238" s="141"/>
      <c r="FDY238" s="141"/>
      <c r="FDZ238" s="141"/>
      <c r="FEA238" s="141"/>
      <c r="FEB238" s="141"/>
      <c r="FEC238" s="141"/>
      <c r="FED238" s="141"/>
      <c r="FEE238" s="141"/>
      <c r="FEF238" s="141"/>
      <c r="FEG238" s="141"/>
      <c r="FEH238" s="141"/>
      <c r="FEI238" s="141"/>
      <c r="FEJ238" s="141"/>
      <c r="FEK238" s="141"/>
      <c r="FEL238" s="141"/>
      <c r="FEM238" s="141"/>
      <c r="FEN238" s="141"/>
      <c r="FEO238" s="141"/>
      <c r="FEP238" s="141"/>
      <c r="FEQ238" s="141"/>
      <c r="FER238" s="141"/>
      <c r="FES238" s="141"/>
      <c r="FET238" s="141"/>
      <c r="FEU238" s="141"/>
      <c r="FEV238" s="141"/>
      <c r="FEW238" s="141"/>
      <c r="FEX238" s="141"/>
      <c r="FEY238" s="141"/>
      <c r="FEZ238" s="141"/>
      <c r="FFA238" s="141"/>
      <c r="FFB238" s="141"/>
      <c r="FFC238" s="141"/>
      <c r="FFD238" s="141"/>
      <c r="FFE238" s="141"/>
      <c r="FFF238" s="141"/>
      <c r="FFG238" s="141"/>
      <c r="FFH238" s="141"/>
      <c r="FFI238" s="141"/>
      <c r="FFJ238" s="141"/>
      <c r="FFK238" s="141"/>
      <c r="FFL238" s="141"/>
      <c r="FFM238" s="141"/>
      <c r="FFN238" s="141"/>
      <c r="FFO238" s="141"/>
      <c r="FFP238" s="141"/>
      <c r="FFQ238" s="141"/>
      <c r="FFR238" s="141"/>
      <c r="FFS238" s="141"/>
      <c r="FFT238" s="141"/>
      <c r="FFU238" s="141"/>
      <c r="FFV238" s="141"/>
      <c r="FFW238" s="141"/>
      <c r="FFX238" s="141"/>
      <c r="FFY238" s="141"/>
      <c r="FFZ238" s="141"/>
      <c r="FGA238" s="141"/>
      <c r="FGB238" s="141"/>
      <c r="FGC238" s="141"/>
      <c r="FGD238" s="141"/>
      <c r="FGE238" s="141"/>
      <c r="FGF238" s="141"/>
      <c r="FGG238" s="141"/>
      <c r="FGH238" s="141"/>
      <c r="FGI238" s="141"/>
      <c r="FGJ238" s="141"/>
      <c r="FGK238" s="141"/>
      <c r="FGL238" s="141"/>
      <c r="FGM238" s="141"/>
      <c r="FGN238" s="141"/>
      <c r="FGO238" s="141"/>
      <c r="FGP238" s="141"/>
      <c r="FGQ238" s="141"/>
      <c r="FGR238" s="141"/>
      <c r="FGS238" s="141"/>
      <c r="FGT238" s="141"/>
      <c r="FGU238" s="141"/>
      <c r="FGV238" s="141"/>
      <c r="FGW238" s="141"/>
      <c r="FGX238" s="141"/>
      <c r="FGY238" s="141"/>
      <c r="FGZ238" s="141"/>
      <c r="FHA238" s="141"/>
      <c r="FHB238" s="141"/>
      <c r="FHC238" s="141"/>
      <c r="FHD238" s="141"/>
      <c r="FHE238" s="141"/>
      <c r="FHF238" s="141"/>
      <c r="FHG238" s="141"/>
      <c r="FHH238" s="141"/>
      <c r="FHI238" s="141"/>
      <c r="FHJ238" s="141"/>
      <c r="FHK238" s="141"/>
      <c r="FHL238" s="141"/>
      <c r="FHM238" s="141"/>
      <c r="FHN238" s="141"/>
      <c r="FHO238" s="141"/>
      <c r="FHP238" s="141"/>
      <c r="FHQ238" s="141"/>
      <c r="FHR238" s="141"/>
      <c r="FHS238" s="141"/>
      <c r="FHT238" s="141"/>
      <c r="FHU238" s="141"/>
      <c r="FHV238" s="141"/>
      <c r="FHW238" s="141"/>
      <c r="FHX238" s="141"/>
      <c r="FHY238" s="141"/>
      <c r="FHZ238" s="141"/>
      <c r="FIA238" s="141"/>
      <c r="FIB238" s="141"/>
      <c r="FIC238" s="141"/>
      <c r="FID238" s="141"/>
      <c r="FIE238" s="141"/>
      <c r="FIF238" s="141"/>
      <c r="FIG238" s="141"/>
      <c r="FIH238" s="141"/>
      <c r="FII238" s="141"/>
      <c r="FIJ238" s="141"/>
      <c r="FIK238" s="141"/>
      <c r="FIL238" s="141"/>
      <c r="FIM238" s="141"/>
      <c r="FIN238" s="141"/>
      <c r="FIO238" s="141"/>
      <c r="FIP238" s="141"/>
      <c r="FIQ238" s="141"/>
      <c r="FIR238" s="141"/>
      <c r="FIS238" s="141"/>
      <c r="FIT238" s="141"/>
      <c r="FIU238" s="141"/>
      <c r="FIV238" s="141"/>
      <c r="FIW238" s="141"/>
      <c r="FIX238" s="141"/>
      <c r="FIY238" s="141"/>
      <c r="FIZ238" s="141"/>
      <c r="FJA238" s="141"/>
      <c r="FJB238" s="141"/>
      <c r="FJC238" s="141"/>
      <c r="FJD238" s="141"/>
      <c r="FJE238" s="141"/>
      <c r="FJF238" s="141"/>
      <c r="FJG238" s="141"/>
      <c r="FJH238" s="141"/>
      <c r="FJI238" s="141"/>
      <c r="FJJ238" s="141"/>
      <c r="FJK238" s="141"/>
      <c r="FJL238" s="141"/>
      <c r="FJM238" s="141"/>
      <c r="FJN238" s="141"/>
      <c r="FJO238" s="141"/>
      <c r="FJP238" s="141"/>
      <c r="FJQ238" s="141"/>
      <c r="FJR238" s="141"/>
      <c r="FJS238" s="141"/>
      <c r="FJT238" s="141"/>
      <c r="FJU238" s="141"/>
      <c r="FJV238" s="141"/>
      <c r="FJW238" s="141"/>
      <c r="FJX238" s="141"/>
      <c r="FJY238" s="141"/>
      <c r="FJZ238" s="141"/>
      <c r="FKA238" s="141"/>
      <c r="FKB238" s="141"/>
      <c r="FKC238" s="141"/>
      <c r="FKD238" s="141"/>
      <c r="FKE238" s="141"/>
      <c r="FKF238" s="141"/>
      <c r="FKG238" s="141"/>
      <c r="FKH238" s="141"/>
      <c r="FKI238" s="141"/>
      <c r="FKJ238" s="141"/>
      <c r="FKK238" s="141"/>
      <c r="FKL238" s="141"/>
      <c r="FKM238" s="141"/>
      <c r="FKN238" s="141"/>
      <c r="FKO238" s="141"/>
      <c r="FKP238" s="141"/>
      <c r="FKQ238" s="141"/>
      <c r="FKR238" s="141"/>
      <c r="FKS238" s="141"/>
      <c r="FKT238" s="141"/>
      <c r="FKU238" s="141"/>
      <c r="FKV238" s="141"/>
      <c r="FKW238" s="141"/>
      <c r="FKX238" s="141"/>
      <c r="FKY238" s="141"/>
      <c r="FKZ238" s="141"/>
      <c r="FLA238" s="141"/>
      <c r="FLB238" s="141"/>
      <c r="FLC238" s="141"/>
      <c r="FLD238" s="141"/>
      <c r="FLE238" s="141"/>
      <c r="FLF238" s="141"/>
      <c r="FLG238" s="141"/>
      <c r="FLH238" s="141"/>
      <c r="FLI238" s="141"/>
      <c r="FLJ238" s="141"/>
      <c r="FLK238" s="141"/>
      <c r="FLL238" s="141"/>
      <c r="FLM238" s="141"/>
      <c r="FLN238" s="141"/>
      <c r="FLO238" s="141"/>
      <c r="FLP238" s="141"/>
      <c r="FLQ238" s="141"/>
      <c r="FLR238" s="141"/>
      <c r="FLS238" s="141"/>
      <c r="FLT238" s="141"/>
      <c r="FLU238" s="141"/>
      <c r="FLV238" s="141"/>
      <c r="FLW238" s="141"/>
      <c r="FLX238" s="141"/>
      <c r="FLY238" s="141"/>
      <c r="FLZ238" s="141"/>
      <c r="FMA238" s="141"/>
      <c r="FMB238" s="141"/>
      <c r="FMC238" s="141"/>
      <c r="FMD238" s="141"/>
      <c r="FME238" s="141"/>
      <c r="FMF238" s="141"/>
      <c r="FMG238" s="141"/>
      <c r="FMH238" s="141"/>
      <c r="FMI238" s="141"/>
      <c r="FMJ238" s="141"/>
      <c r="FMK238" s="141"/>
      <c r="FML238" s="141"/>
      <c r="FMM238" s="141"/>
      <c r="FMN238" s="141"/>
      <c r="FMO238" s="141"/>
      <c r="FMP238" s="141"/>
      <c r="FMQ238" s="141"/>
      <c r="FMR238" s="141"/>
      <c r="FMS238" s="141"/>
      <c r="FMT238" s="141"/>
      <c r="FMU238" s="141"/>
      <c r="FMV238" s="141"/>
      <c r="FMW238" s="141"/>
      <c r="FMX238" s="141"/>
      <c r="FMY238" s="141"/>
      <c r="FMZ238" s="141"/>
      <c r="FNA238" s="141"/>
      <c r="FNB238" s="141"/>
      <c r="FNC238" s="141"/>
      <c r="FND238" s="141"/>
      <c r="FNE238" s="141"/>
      <c r="FNF238" s="141"/>
      <c r="FNG238" s="141"/>
      <c r="FNH238" s="141"/>
      <c r="FNI238" s="141"/>
      <c r="FNJ238" s="141"/>
      <c r="FNK238" s="141"/>
      <c r="FNL238" s="141"/>
      <c r="FNM238" s="141"/>
      <c r="FNN238" s="141"/>
      <c r="FNO238" s="141"/>
      <c r="FNP238" s="141"/>
      <c r="FNQ238" s="141"/>
      <c r="FNR238" s="141"/>
      <c r="FNS238" s="141"/>
      <c r="FNT238" s="141"/>
      <c r="FNU238" s="141"/>
      <c r="FNV238" s="141"/>
      <c r="FNW238" s="141"/>
      <c r="FNX238" s="141"/>
      <c r="FNY238" s="141"/>
      <c r="FNZ238" s="141"/>
      <c r="FOA238" s="141"/>
      <c r="FOB238" s="141"/>
      <c r="FOC238" s="141"/>
      <c r="FOD238" s="141"/>
      <c r="FOE238" s="141"/>
      <c r="FOF238" s="141"/>
      <c r="FOG238" s="141"/>
      <c r="FOH238" s="141"/>
      <c r="FOI238" s="141"/>
      <c r="FOJ238" s="141"/>
      <c r="FOK238" s="141"/>
      <c r="FOL238" s="141"/>
      <c r="FOM238" s="141"/>
      <c r="FON238" s="141"/>
      <c r="FOO238" s="141"/>
      <c r="FOP238" s="141"/>
      <c r="FOQ238" s="141"/>
      <c r="FOR238" s="141"/>
      <c r="FOS238" s="141"/>
      <c r="FOT238" s="141"/>
      <c r="FOU238" s="141"/>
      <c r="FOV238" s="141"/>
      <c r="FOW238" s="141"/>
      <c r="FOX238" s="141"/>
      <c r="FOY238" s="141"/>
      <c r="FOZ238" s="141"/>
      <c r="FPA238" s="141"/>
      <c r="FPB238" s="141"/>
      <c r="FPC238" s="141"/>
      <c r="FPD238" s="141"/>
      <c r="FPE238" s="141"/>
      <c r="FPF238" s="141"/>
      <c r="FPG238" s="141"/>
      <c r="FPH238" s="141"/>
      <c r="FPI238" s="141"/>
      <c r="FPJ238" s="141"/>
      <c r="FPK238" s="141"/>
      <c r="FPL238" s="141"/>
      <c r="FPM238" s="141"/>
      <c r="FPN238" s="141"/>
      <c r="FPO238" s="141"/>
      <c r="FPP238" s="141"/>
      <c r="FPQ238" s="141"/>
      <c r="FPR238" s="141"/>
      <c r="FPS238" s="141"/>
      <c r="FPT238" s="141"/>
      <c r="FPU238" s="141"/>
      <c r="FPV238" s="141"/>
      <c r="FPW238" s="141"/>
      <c r="FPX238" s="141"/>
      <c r="FPY238" s="141"/>
      <c r="FPZ238" s="141"/>
      <c r="FQA238" s="141"/>
      <c r="FQB238" s="141"/>
      <c r="FQC238" s="141"/>
      <c r="FQD238" s="141"/>
      <c r="FQE238" s="141"/>
      <c r="FQF238" s="141"/>
      <c r="FQG238" s="141"/>
      <c r="FQH238" s="141"/>
      <c r="FQI238" s="141"/>
      <c r="FQJ238" s="141"/>
      <c r="FQK238" s="141"/>
      <c r="FQL238" s="141"/>
      <c r="FQM238" s="141"/>
      <c r="FQN238" s="141"/>
      <c r="FQO238" s="141"/>
      <c r="FQP238" s="141"/>
      <c r="FQQ238" s="141"/>
      <c r="FQR238" s="141"/>
      <c r="FQS238" s="141"/>
      <c r="FQT238" s="141"/>
      <c r="FQU238" s="141"/>
      <c r="FQV238" s="141"/>
      <c r="FQW238" s="141"/>
      <c r="FQX238" s="141"/>
      <c r="FQY238" s="141"/>
      <c r="FQZ238" s="141"/>
      <c r="FRA238" s="141"/>
      <c r="FRB238" s="141"/>
      <c r="FRC238" s="141"/>
      <c r="FRD238" s="141"/>
      <c r="FRE238" s="141"/>
      <c r="FRF238" s="141"/>
      <c r="FRG238" s="141"/>
      <c r="FRH238" s="141"/>
      <c r="FRI238" s="141"/>
      <c r="FRJ238" s="141"/>
      <c r="FRK238" s="141"/>
      <c r="FRL238" s="141"/>
      <c r="FRM238" s="141"/>
      <c r="FRN238" s="141"/>
      <c r="FRO238" s="141"/>
      <c r="FRP238" s="141"/>
      <c r="FRQ238" s="141"/>
      <c r="FRR238" s="141"/>
      <c r="FRS238" s="141"/>
      <c r="FRT238" s="141"/>
      <c r="FRU238" s="141"/>
      <c r="FRV238" s="141"/>
      <c r="FRW238" s="141"/>
      <c r="FRX238" s="141"/>
      <c r="FRY238" s="141"/>
      <c r="FRZ238" s="141"/>
      <c r="FSA238" s="141"/>
      <c r="FSB238" s="141"/>
      <c r="FSC238" s="141"/>
      <c r="FSD238" s="141"/>
      <c r="FSE238" s="141"/>
      <c r="FSF238" s="141"/>
      <c r="FSG238" s="141"/>
      <c r="FSH238" s="141"/>
      <c r="FSI238" s="141"/>
      <c r="FSJ238" s="141"/>
      <c r="FSK238" s="141"/>
      <c r="FSL238" s="141"/>
      <c r="FSM238" s="141"/>
      <c r="FSN238" s="141"/>
      <c r="FSO238" s="141"/>
      <c r="FSP238" s="141"/>
      <c r="FSQ238" s="141"/>
      <c r="FSR238" s="141"/>
      <c r="FSS238" s="141"/>
      <c r="FST238" s="141"/>
      <c r="FSU238" s="141"/>
      <c r="FSV238" s="141"/>
      <c r="FSW238" s="141"/>
      <c r="FSX238" s="141"/>
      <c r="FSY238" s="141"/>
      <c r="FSZ238" s="141"/>
      <c r="FTA238" s="141"/>
      <c r="FTB238" s="141"/>
      <c r="FTC238" s="141"/>
      <c r="FTD238" s="141"/>
      <c r="FTE238" s="141"/>
      <c r="FTF238" s="141"/>
      <c r="FTG238" s="141"/>
      <c r="FTH238" s="141"/>
      <c r="FTI238" s="141"/>
      <c r="FTJ238" s="141"/>
      <c r="FTK238" s="141"/>
      <c r="FTL238" s="141"/>
      <c r="FTM238" s="141"/>
      <c r="FTN238" s="141"/>
      <c r="FTO238" s="141"/>
      <c r="FTP238" s="141"/>
      <c r="FTQ238" s="141"/>
      <c r="FTR238" s="141"/>
      <c r="FTS238" s="141"/>
      <c r="FTT238" s="141"/>
      <c r="FTU238" s="141"/>
      <c r="FTV238" s="141"/>
      <c r="FTW238" s="141"/>
      <c r="FTX238" s="141"/>
      <c r="FTY238" s="141"/>
      <c r="FTZ238" s="141"/>
      <c r="FUA238" s="141"/>
      <c r="FUB238" s="141"/>
      <c r="FUC238" s="141"/>
      <c r="FUD238" s="141"/>
      <c r="FUE238" s="141"/>
      <c r="FUF238" s="141"/>
      <c r="FUG238" s="141"/>
      <c r="FUH238" s="141"/>
      <c r="FUI238" s="141"/>
      <c r="FUJ238" s="141"/>
      <c r="FUK238" s="141"/>
      <c r="FUL238" s="141"/>
      <c r="FUM238" s="141"/>
      <c r="FUN238" s="141"/>
      <c r="FUO238" s="141"/>
      <c r="FUP238" s="141"/>
      <c r="FUQ238" s="141"/>
      <c r="FUR238" s="141"/>
      <c r="FUS238" s="141"/>
      <c r="FUT238" s="141"/>
      <c r="FUU238" s="141"/>
      <c r="FUV238" s="141"/>
      <c r="FUW238" s="141"/>
      <c r="FUX238" s="141"/>
      <c r="FUY238" s="141"/>
      <c r="FUZ238" s="141"/>
      <c r="FVA238" s="141"/>
      <c r="FVB238" s="141"/>
      <c r="FVC238" s="141"/>
      <c r="FVD238" s="141"/>
      <c r="FVE238" s="141"/>
      <c r="FVF238" s="141"/>
      <c r="FVG238" s="141"/>
      <c r="FVH238" s="141"/>
      <c r="FVI238" s="141"/>
      <c r="FVJ238" s="141"/>
      <c r="FVK238" s="141"/>
      <c r="FVL238" s="141"/>
      <c r="FVM238" s="141"/>
      <c r="FVN238" s="141"/>
      <c r="FVO238" s="141"/>
      <c r="FVP238" s="141"/>
      <c r="FVQ238" s="141"/>
      <c r="FVR238" s="141"/>
      <c r="FVS238" s="141"/>
      <c r="FVT238" s="141"/>
      <c r="FVU238" s="141"/>
      <c r="FVV238" s="141"/>
      <c r="FVW238" s="141"/>
      <c r="FVX238" s="141"/>
      <c r="FVY238" s="141"/>
      <c r="FVZ238" s="141"/>
      <c r="FWA238" s="141"/>
      <c r="FWB238" s="141"/>
      <c r="FWC238" s="141"/>
      <c r="FWD238" s="141"/>
      <c r="FWE238" s="141"/>
      <c r="FWF238" s="141"/>
      <c r="FWG238" s="141"/>
      <c r="FWH238" s="141"/>
      <c r="FWI238" s="141"/>
      <c r="FWJ238" s="141"/>
      <c r="FWK238" s="141"/>
      <c r="FWL238" s="141"/>
      <c r="FWM238" s="141"/>
      <c r="FWN238" s="141"/>
      <c r="FWO238" s="141"/>
      <c r="FWP238" s="141"/>
      <c r="FWQ238" s="141"/>
      <c r="FWR238" s="141"/>
      <c r="FWS238" s="141"/>
      <c r="FWT238" s="141"/>
      <c r="FWU238" s="141"/>
      <c r="FWV238" s="141"/>
      <c r="FWW238" s="141"/>
      <c r="FWX238" s="141"/>
      <c r="FWY238" s="141"/>
      <c r="FWZ238" s="141"/>
      <c r="FXA238" s="141"/>
      <c r="FXB238" s="141"/>
      <c r="FXC238" s="141"/>
      <c r="FXD238" s="141"/>
      <c r="FXE238" s="141"/>
      <c r="FXF238" s="141"/>
      <c r="FXG238" s="141"/>
      <c r="FXH238" s="141"/>
      <c r="FXI238" s="141"/>
      <c r="FXJ238" s="141"/>
      <c r="FXK238" s="141"/>
      <c r="FXL238" s="141"/>
      <c r="FXM238" s="141"/>
      <c r="FXN238" s="141"/>
      <c r="FXO238" s="141"/>
      <c r="FXP238" s="141"/>
      <c r="FXQ238" s="141"/>
      <c r="FXR238" s="141"/>
      <c r="FXS238" s="141"/>
      <c r="FXT238" s="141"/>
      <c r="FXU238" s="141"/>
      <c r="FXV238" s="141"/>
      <c r="FXW238" s="141"/>
      <c r="FXX238" s="141"/>
      <c r="FXY238" s="141"/>
      <c r="FXZ238" s="141"/>
      <c r="FYA238" s="141"/>
      <c r="FYB238" s="141"/>
      <c r="FYC238" s="141"/>
      <c r="FYD238" s="141"/>
      <c r="FYE238" s="141"/>
      <c r="FYF238" s="141"/>
      <c r="FYG238" s="141"/>
      <c r="FYH238" s="141"/>
      <c r="FYI238" s="141"/>
      <c r="FYJ238" s="141"/>
      <c r="FYK238" s="141"/>
      <c r="FYL238" s="141"/>
      <c r="FYM238" s="141"/>
      <c r="FYN238" s="141"/>
      <c r="FYO238" s="141"/>
      <c r="FYP238" s="141"/>
      <c r="FYQ238" s="141"/>
      <c r="FYR238" s="141"/>
      <c r="FYS238" s="141"/>
      <c r="FYT238" s="141"/>
      <c r="FYU238" s="141"/>
      <c r="FYV238" s="141"/>
      <c r="FYW238" s="141"/>
      <c r="FYX238" s="141"/>
      <c r="FYY238" s="141"/>
      <c r="FYZ238" s="141"/>
      <c r="FZA238" s="141"/>
      <c r="FZB238" s="141"/>
      <c r="FZC238" s="141"/>
      <c r="FZD238" s="141"/>
      <c r="FZE238" s="141"/>
      <c r="FZF238" s="141"/>
      <c r="FZG238" s="141"/>
      <c r="FZH238" s="141"/>
      <c r="FZI238" s="141"/>
      <c r="FZJ238" s="141"/>
      <c r="FZK238" s="141"/>
      <c r="FZL238" s="141"/>
      <c r="FZM238" s="141"/>
      <c r="FZN238" s="141"/>
      <c r="FZO238" s="141"/>
      <c r="FZP238" s="141"/>
      <c r="FZQ238" s="141"/>
      <c r="FZR238" s="141"/>
      <c r="FZS238" s="141"/>
      <c r="FZT238" s="141"/>
      <c r="FZU238" s="141"/>
      <c r="FZV238" s="141"/>
      <c r="FZW238" s="141"/>
      <c r="FZX238" s="141"/>
      <c r="FZY238" s="141"/>
      <c r="FZZ238" s="141"/>
      <c r="GAA238" s="141"/>
      <c r="GAB238" s="141"/>
      <c r="GAC238" s="141"/>
      <c r="GAD238" s="141"/>
      <c r="GAE238" s="141"/>
      <c r="GAF238" s="141"/>
      <c r="GAG238" s="141"/>
      <c r="GAH238" s="141"/>
      <c r="GAI238" s="141"/>
      <c r="GAJ238" s="141"/>
      <c r="GAK238" s="141"/>
      <c r="GAL238" s="141"/>
      <c r="GAM238" s="141"/>
      <c r="GAN238" s="141"/>
      <c r="GAO238" s="141"/>
      <c r="GAP238" s="141"/>
      <c r="GAQ238" s="141"/>
      <c r="GAR238" s="141"/>
      <c r="GAS238" s="141"/>
      <c r="GAT238" s="141"/>
      <c r="GAU238" s="141"/>
      <c r="GAV238" s="141"/>
      <c r="GAW238" s="141"/>
      <c r="GAX238" s="141"/>
      <c r="GAY238" s="141"/>
      <c r="GAZ238" s="141"/>
      <c r="GBA238" s="141"/>
      <c r="GBB238" s="141"/>
      <c r="GBC238" s="141"/>
      <c r="GBD238" s="141"/>
      <c r="GBE238" s="141"/>
      <c r="GBF238" s="141"/>
      <c r="GBG238" s="141"/>
      <c r="GBH238" s="141"/>
      <c r="GBI238" s="141"/>
      <c r="GBJ238" s="141"/>
      <c r="GBK238" s="141"/>
      <c r="GBL238" s="141"/>
      <c r="GBM238" s="141"/>
      <c r="GBN238" s="141"/>
      <c r="GBO238" s="141"/>
      <c r="GBP238" s="141"/>
      <c r="GBQ238" s="141"/>
      <c r="GBR238" s="141"/>
      <c r="GBS238" s="141"/>
      <c r="GBT238" s="141"/>
      <c r="GBU238" s="141"/>
      <c r="GBV238" s="141"/>
      <c r="GBW238" s="141"/>
      <c r="GBX238" s="141"/>
      <c r="GBY238" s="141"/>
      <c r="GBZ238" s="141"/>
      <c r="GCA238" s="141"/>
      <c r="GCB238" s="141"/>
      <c r="GCC238" s="141"/>
      <c r="GCD238" s="141"/>
      <c r="GCE238" s="141"/>
      <c r="GCF238" s="141"/>
      <c r="GCG238" s="141"/>
      <c r="GCH238" s="141"/>
      <c r="GCI238" s="141"/>
      <c r="GCJ238" s="141"/>
      <c r="GCK238" s="141"/>
      <c r="GCL238" s="141"/>
      <c r="GCM238" s="141"/>
      <c r="GCN238" s="141"/>
      <c r="GCO238" s="141"/>
      <c r="GCP238" s="141"/>
      <c r="GCQ238" s="141"/>
      <c r="GCR238" s="141"/>
      <c r="GCS238" s="141"/>
      <c r="GCT238" s="141"/>
      <c r="GCU238" s="141"/>
      <c r="GCV238" s="141"/>
      <c r="GCW238" s="141"/>
      <c r="GCX238" s="141"/>
      <c r="GCY238" s="141"/>
      <c r="GCZ238" s="141"/>
      <c r="GDA238" s="141"/>
      <c r="GDB238" s="141"/>
      <c r="GDC238" s="141"/>
      <c r="GDD238" s="141"/>
      <c r="GDE238" s="141"/>
      <c r="GDF238" s="141"/>
      <c r="GDG238" s="141"/>
      <c r="GDH238" s="141"/>
      <c r="GDI238" s="141"/>
      <c r="GDJ238" s="141"/>
      <c r="GDK238" s="141"/>
      <c r="GDL238" s="141"/>
      <c r="GDM238" s="141"/>
      <c r="GDN238" s="141"/>
      <c r="GDO238" s="141"/>
      <c r="GDP238" s="141"/>
      <c r="GDQ238" s="141"/>
      <c r="GDR238" s="141"/>
      <c r="GDS238" s="141"/>
      <c r="GDT238" s="141"/>
      <c r="GDU238" s="141"/>
      <c r="GDV238" s="141"/>
      <c r="GDW238" s="141"/>
      <c r="GDX238" s="141"/>
      <c r="GDY238" s="141"/>
      <c r="GDZ238" s="141"/>
      <c r="GEA238" s="141"/>
      <c r="GEB238" s="141"/>
      <c r="GEC238" s="141"/>
      <c r="GED238" s="141"/>
      <c r="GEE238" s="141"/>
      <c r="GEF238" s="141"/>
      <c r="GEG238" s="141"/>
      <c r="GEH238" s="141"/>
      <c r="GEI238" s="141"/>
      <c r="GEJ238" s="141"/>
      <c r="GEK238" s="141"/>
      <c r="GEL238" s="141"/>
      <c r="GEM238" s="141"/>
      <c r="GEN238" s="141"/>
      <c r="GEO238" s="141"/>
      <c r="GEP238" s="141"/>
      <c r="GEQ238" s="141"/>
      <c r="GER238" s="141"/>
      <c r="GES238" s="141"/>
      <c r="GET238" s="141"/>
      <c r="GEU238" s="141"/>
      <c r="GEV238" s="141"/>
      <c r="GEW238" s="141"/>
      <c r="GEX238" s="141"/>
      <c r="GEY238" s="141"/>
      <c r="GEZ238" s="141"/>
      <c r="GFA238" s="141"/>
      <c r="GFB238" s="141"/>
      <c r="GFC238" s="141"/>
      <c r="GFD238" s="141"/>
      <c r="GFE238" s="141"/>
      <c r="GFF238" s="141"/>
      <c r="GFG238" s="141"/>
      <c r="GFH238" s="141"/>
      <c r="GFI238" s="141"/>
      <c r="GFJ238" s="141"/>
      <c r="GFK238" s="141"/>
      <c r="GFL238" s="141"/>
      <c r="GFM238" s="141"/>
      <c r="GFN238" s="141"/>
      <c r="GFO238" s="141"/>
      <c r="GFP238" s="141"/>
      <c r="GFQ238" s="141"/>
      <c r="GFR238" s="141"/>
      <c r="GFS238" s="141"/>
      <c r="GFT238" s="141"/>
      <c r="GFU238" s="141"/>
      <c r="GFV238" s="141"/>
      <c r="GFW238" s="141"/>
      <c r="GFX238" s="141"/>
      <c r="GFY238" s="141"/>
      <c r="GFZ238" s="141"/>
      <c r="GGA238" s="141"/>
      <c r="GGB238" s="141"/>
      <c r="GGC238" s="141"/>
      <c r="GGD238" s="141"/>
      <c r="GGE238" s="141"/>
      <c r="GGF238" s="141"/>
      <c r="GGG238" s="141"/>
      <c r="GGH238" s="141"/>
      <c r="GGI238" s="141"/>
      <c r="GGJ238" s="141"/>
      <c r="GGK238" s="141"/>
      <c r="GGL238" s="141"/>
      <c r="GGM238" s="141"/>
      <c r="GGN238" s="141"/>
      <c r="GGO238" s="141"/>
      <c r="GGP238" s="141"/>
      <c r="GGQ238" s="141"/>
      <c r="GGR238" s="141"/>
      <c r="GGS238" s="141"/>
      <c r="GGT238" s="141"/>
      <c r="GGU238" s="141"/>
      <c r="GGV238" s="141"/>
      <c r="GGW238" s="141"/>
      <c r="GGX238" s="141"/>
      <c r="GGY238" s="141"/>
      <c r="GGZ238" s="141"/>
      <c r="GHA238" s="141"/>
      <c r="GHB238" s="141"/>
      <c r="GHC238" s="141"/>
      <c r="GHD238" s="141"/>
      <c r="GHE238" s="141"/>
      <c r="GHF238" s="141"/>
      <c r="GHG238" s="141"/>
      <c r="GHH238" s="141"/>
      <c r="GHI238" s="141"/>
      <c r="GHJ238" s="141"/>
      <c r="GHK238" s="141"/>
      <c r="GHL238" s="141"/>
      <c r="GHM238" s="141"/>
      <c r="GHN238" s="141"/>
      <c r="GHO238" s="141"/>
      <c r="GHP238" s="141"/>
      <c r="GHQ238" s="141"/>
      <c r="GHR238" s="141"/>
      <c r="GHS238" s="141"/>
      <c r="GHT238" s="141"/>
      <c r="GHU238" s="141"/>
      <c r="GHV238" s="141"/>
      <c r="GHW238" s="141"/>
      <c r="GHX238" s="141"/>
      <c r="GHY238" s="141"/>
      <c r="GHZ238" s="141"/>
      <c r="GIA238" s="141"/>
      <c r="GIB238" s="141"/>
      <c r="GIC238" s="141"/>
      <c r="GID238" s="141"/>
      <c r="GIE238" s="141"/>
      <c r="GIF238" s="141"/>
      <c r="GIG238" s="141"/>
      <c r="GIH238" s="141"/>
      <c r="GII238" s="141"/>
      <c r="GIJ238" s="141"/>
      <c r="GIK238" s="141"/>
      <c r="GIL238" s="141"/>
      <c r="GIM238" s="141"/>
      <c r="GIN238" s="141"/>
      <c r="GIO238" s="141"/>
      <c r="GIP238" s="141"/>
      <c r="GIQ238" s="141"/>
      <c r="GIR238" s="141"/>
      <c r="GIS238" s="141"/>
      <c r="GIT238" s="141"/>
      <c r="GIU238" s="141"/>
      <c r="GIV238" s="141"/>
      <c r="GIW238" s="141"/>
      <c r="GIX238" s="141"/>
      <c r="GIY238" s="141"/>
      <c r="GIZ238" s="141"/>
      <c r="GJA238" s="141"/>
      <c r="GJB238" s="141"/>
      <c r="GJC238" s="141"/>
      <c r="GJD238" s="141"/>
      <c r="GJE238" s="141"/>
      <c r="GJF238" s="141"/>
      <c r="GJG238" s="141"/>
      <c r="GJH238" s="141"/>
      <c r="GJI238" s="141"/>
      <c r="GJJ238" s="141"/>
      <c r="GJK238" s="141"/>
      <c r="GJL238" s="141"/>
      <c r="GJM238" s="141"/>
      <c r="GJN238" s="141"/>
      <c r="GJO238" s="141"/>
      <c r="GJP238" s="141"/>
      <c r="GJQ238" s="141"/>
      <c r="GJR238" s="141"/>
      <c r="GJS238" s="141"/>
      <c r="GJT238" s="141"/>
      <c r="GJU238" s="141"/>
      <c r="GJV238" s="141"/>
      <c r="GJW238" s="141"/>
      <c r="GJX238" s="141"/>
      <c r="GJY238" s="141"/>
      <c r="GJZ238" s="141"/>
      <c r="GKA238" s="141"/>
      <c r="GKB238" s="141"/>
      <c r="GKC238" s="141"/>
      <c r="GKD238" s="141"/>
      <c r="GKE238" s="141"/>
      <c r="GKF238" s="141"/>
      <c r="GKG238" s="141"/>
      <c r="GKH238" s="141"/>
      <c r="GKI238" s="141"/>
      <c r="GKJ238" s="141"/>
      <c r="GKK238" s="141"/>
      <c r="GKL238" s="141"/>
      <c r="GKM238" s="141"/>
      <c r="GKN238" s="141"/>
      <c r="GKO238" s="141"/>
      <c r="GKP238" s="141"/>
      <c r="GKQ238" s="141"/>
      <c r="GKR238" s="141"/>
      <c r="GKS238" s="141"/>
      <c r="GKT238" s="141"/>
      <c r="GKU238" s="141"/>
      <c r="GKV238" s="141"/>
      <c r="GKW238" s="141"/>
      <c r="GKX238" s="141"/>
      <c r="GKY238" s="141"/>
      <c r="GKZ238" s="141"/>
      <c r="GLA238" s="141"/>
      <c r="GLB238" s="141"/>
      <c r="GLC238" s="141"/>
      <c r="GLD238" s="141"/>
      <c r="GLE238" s="141"/>
      <c r="GLF238" s="141"/>
      <c r="GLG238" s="141"/>
      <c r="GLH238" s="141"/>
      <c r="GLI238" s="141"/>
      <c r="GLJ238" s="141"/>
      <c r="GLK238" s="141"/>
      <c r="GLL238" s="141"/>
      <c r="GLM238" s="141"/>
      <c r="GLN238" s="141"/>
      <c r="GLO238" s="141"/>
      <c r="GLP238" s="141"/>
      <c r="GLQ238" s="141"/>
      <c r="GLR238" s="141"/>
      <c r="GLS238" s="141"/>
      <c r="GLT238" s="141"/>
      <c r="GLU238" s="141"/>
      <c r="GLV238" s="141"/>
      <c r="GLW238" s="141"/>
      <c r="GLX238" s="141"/>
      <c r="GLY238" s="141"/>
      <c r="GLZ238" s="141"/>
      <c r="GMA238" s="141"/>
      <c r="GMB238" s="141"/>
      <c r="GMC238" s="141"/>
      <c r="GMD238" s="141"/>
      <c r="GME238" s="141"/>
      <c r="GMF238" s="141"/>
      <c r="GMG238" s="141"/>
      <c r="GMH238" s="141"/>
      <c r="GMI238" s="141"/>
      <c r="GMJ238" s="141"/>
      <c r="GMK238" s="141"/>
      <c r="GML238" s="141"/>
      <c r="GMM238" s="141"/>
      <c r="GMN238" s="141"/>
      <c r="GMO238" s="141"/>
      <c r="GMP238" s="141"/>
      <c r="GMQ238" s="141"/>
      <c r="GMR238" s="141"/>
      <c r="GMS238" s="141"/>
      <c r="GMT238" s="141"/>
      <c r="GMU238" s="141"/>
      <c r="GMV238" s="141"/>
      <c r="GMW238" s="141"/>
      <c r="GMX238" s="141"/>
      <c r="GMY238" s="141"/>
      <c r="GMZ238" s="141"/>
      <c r="GNA238" s="141"/>
      <c r="GNB238" s="141"/>
      <c r="GNC238" s="141"/>
      <c r="GND238" s="141"/>
      <c r="GNE238" s="141"/>
      <c r="GNF238" s="141"/>
      <c r="GNG238" s="141"/>
      <c r="GNH238" s="141"/>
      <c r="GNI238" s="141"/>
      <c r="GNJ238" s="141"/>
      <c r="GNK238" s="141"/>
      <c r="GNL238" s="141"/>
      <c r="GNM238" s="141"/>
      <c r="GNN238" s="141"/>
      <c r="GNO238" s="141"/>
      <c r="GNP238" s="141"/>
      <c r="GNQ238" s="141"/>
      <c r="GNR238" s="141"/>
      <c r="GNS238" s="141"/>
      <c r="GNT238" s="141"/>
      <c r="GNU238" s="141"/>
      <c r="GNV238" s="141"/>
      <c r="GNW238" s="141"/>
      <c r="GNX238" s="141"/>
      <c r="GNY238" s="141"/>
      <c r="GNZ238" s="141"/>
      <c r="GOA238" s="141"/>
      <c r="GOB238" s="141"/>
      <c r="GOC238" s="141"/>
      <c r="GOD238" s="141"/>
      <c r="GOE238" s="141"/>
      <c r="GOF238" s="141"/>
      <c r="GOG238" s="141"/>
      <c r="GOH238" s="141"/>
      <c r="GOI238" s="141"/>
      <c r="GOJ238" s="141"/>
      <c r="GOK238" s="141"/>
      <c r="GOL238" s="141"/>
      <c r="GOM238" s="141"/>
      <c r="GON238" s="141"/>
      <c r="GOO238" s="141"/>
      <c r="GOP238" s="141"/>
      <c r="GOQ238" s="141"/>
      <c r="GOR238" s="141"/>
      <c r="GOS238" s="141"/>
      <c r="GOT238" s="141"/>
      <c r="GOU238" s="141"/>
      <c r="GOV238" s="141"/>
      <c r="GOW238" s="141"/>
      <c r="GOX238" s="141"/>
      <c r="GOY238" s="141"/>
      <c r="GOZ238" s="141"/>
      <c r="GPA238" s="141"/>
      <c r="GPB238" s="141"/>
      <c r="GPC238" s="141"/>
      <c r="GPD238" s="141"/>
      <c r="GPE238" s="141"/>
      <c r="GPF238" s="141"/>
      <c r="GPG238" s="141"/>
      <c r="GPH238" s="141"/>
      <c r="GPI238" s="141"/>
      <c r="GPJ238" s="141"/>
      <c r="GPK238" s="141"/>
      <c r="GPL238" s="141"/>
      <c r="GPM238" s="141"/>
      <c r="GPN238" s="141"/>
      <c r="GPO238" s="141"/>
      <c r="GPP238" s="141"/>
      <c r="GPQ238" s="141"/>
      <c r="GPR238" s="141"/>
      <c r="GPS238" s="141"/>
      <c r="GPT238" s="141"/>
      <c r="GPU238" s="141"/>
      <c r="GPV238" s="141"/>
      <c r="GPW238" s="141"/>
      <c r="GPX238" s="141"/>
      <c r="GPY238" s="141"/>
      <c r="GPZ238" s="141"/>
      <c r="GQA238" s="141"/>
      <c r="GQB238" s="141"/>
      <c r="GQC238" s="141"/>
      <c r="GQD238" s="141"/>
      <c r="GQE238" s="141"/>
      <c r="GQF238" s="141"/>
      <c r="GQG238" s="141"/>
      <c r="GQH238" s="141"/>
      <c r="GQI238" s="141"/>
      <c r="GQJ238" s="141"/>
      <c r="GQK238" s="141"/>
      <c r="GQL238" s="141"/>
      <c r="GQM238" s="141"/>
      <c r="GQN238" s="141"/>
      <c r="GQO238" s="141"/>
      <c r="GQP238" s="141"/>
      <c r="GQQ238" s="141"/>
      <c r="GQR238" s="141"/>
      <c r="GQS238" s="141"/>
      <c r="GQT238" s="141"/>
      <c r="GQU238" s="141"/>
      <c r="GQV238" s="141"/>
      <c r="GQW238" s="141"/>
      <c r="GQX238" s="141"/>
      <c r="GQY238" s="141"/>
      <c r="GQZ238" s="141"/>
      <c r="GRA238" s="141"/>
      <c r="GRB238" s="141"/>
      <c r="GRC238" s="141"/>
      <c r="GRD238" s="141"/>
      <c r="GRE238" s="141"/>
      <c r="GRF238" s="141"/>
      <c r="GRG238" s="141"/>
      <c r="GRH238" s="141"/>
      <c r="GRI238" s="141"/>
      <c r="GRJ238" s="141"/>
      <c r="GRK238" s="141"/>
      <c r="GRL238" s="141"/>
      <c r="GRM238" s="141"/>
      <c r="GRN238" s="141"/>
      <c r="GRO238" s="141"/>
      <c r="GRP238" s="141"/>
      <c r="GRQ238" s="141"/>
      <c r="GRR238" s="141"/>
      <c r="GRS238" s="141"/>
      <c r="GRT238" s="141"/>
      <c r="GRU238" s="141"/>
      <c r="GRV238" s="141"/>
      <c r="GRW238" s="141"/>
      <c r="GRX238" s="141"/>
      <c r="GRY238" s="141"/>
      <c r="GRZ238" s="141"/>
      <c r="GSA238" s="141"/>
      <c r="GSB238" s="141"/>
      <c r="GSC238" s="141"/>
      <c r="GSD238" s="141"/>
      <c r="GSE238" s="141"/>
      <c r="GSF238" s="141"/>
      <c r="GSG238" s="141"/>
      <c r="GSH238" s="141"/>
      <c r="GSI238" s="141"/>
      <c r="GSJ238" s="141"/>
      <c r="GSK238" s="141"/>
      <c r="GSL238" s="141"/>
      <c r="GSM238" s="141"/>
      <c r="GSN238" s="141"/>
      <c r="GSO238" s="141"/>
      <c r="GSP238" s="141"/>
      <c r="GSQ238" s="141"/>
      <c r="GSR238" s="141"/>
      <c r="GSS238" s="141"/>
      <c r="GST238" s="141"/>
      <c r="GSU238" s="141"/>
      <c r="GSV238" s="141"/>
      <c r="GSW238" s="141"/>
      <c r="GSX238" s="141"/>
      <c r="GSY238" s="141"/>
      <c r="GSZ238" s="141"/>
      <c r="GTA238" s="141"/>
      <c r="GTB238" s="141"/>
      <c r="GTC238" s="141"/>
      <c r="GTD238" s="141"/>
      <c r="GTE238" s="141"/>
      <c r="GTF238" s="141"/>
      <c r="GTG238" s="141"/>
      <c r="GTH238" s="141"/>
      <c r="GTI238" s="141"/>
      <c r="GTJ238" s="141"/>
      <c r="GTK238" s="141"/>
      <c r="GTL238" s="141"/>
      <c r="GTM238" s="141"/>
      <c r="GTN238" s="141"/>
      <c r="GTO238" s="141"/>
      <c r="GTP238" s="141"/>
      <c r="GTQ238" s="141"/>
      <c r="GTR238" s="141"/>
      <c r="GTS238" s="141"/>
      <c r="GTT238" s="141"/>
      <c r="GTU238" s="141"/>
      <c r="GTV238" s="141"/>
      <c r="GTW238" s="141"/>
      <c r="GTX238" s="141"/>
      <c r="GTY238" s="141"/>
      <c r="GTZ238" s="141"/>
      <c r="GUA238" s="141"/>
      <c r="GUB238" s="141"/>
      <c r="GUC238" s="141"/>
      <c r="GUD238" s="141"/>
      <c r="GUE238" s="141"/>
      <c r="GUF238" s="141"/>
      <c r="GUG238" s="141"/>
      <c r="GUH238" s="141"/>
      <c r="GUI238" s="141"/>
      <c r="GUJ238" s="141"/>
      <c r="GUK238" s="141"/>
      <c r="GUL238" s="141"/>
      <c r="GUM238" s="141"/>
      <c r="GUN238" s="141"/>
      <c r="GUO238" s="141"/>
      <c r="GUP238" s="141"/>
      <c r="GUQ238" s="141"/>
      <c r="GUR238" s="141"/>
      <c r="GUS238" s="141"/>
      <c r="GUT238" s="141"/>
      <c r="GUU238" s="141"/>
      <c r="GUV238" s="141"/>
      <c r="GUW238" s="141"/>
      <c r="GUX238" s="141"/>
      <c r="GUY238" s="141"/>
      <c r="GUZ238" s="141"/>
      <c r="GVA238" s="141"/>
      <c r="GVB238" s="141"/>
      <c r="GVC238" s="141"/>
      <c r="GVD238" s="141"/>
      <c r="GVE238" s="141"/>
      <c r="GVF238" s="141"/>
      <c r="GVG238" s="141"/>
      <c r="GVH238" s="141"/>
      <c r="GVI238" s="141"/>
      <c r="GVJ238" s="141"/>
      <c r="GVK238" s="141"/>
      <c r="GVL238" s="141"/>
      <c r="GVM238" s="141"/>
      <c r="GVN238" s="141"/>
      <c r="GVO238" s="141"/>
      <c r="GVP238" s="141"/>
      <c r="GVQ238" s="141"/>
      <c r="GVR238" s="141"/>
      <c r="GVS238" s="141"/>
      <c r="GVT238" s="141"/>
      <c r="GVU238" s="141"/>
      <c r="GVV238" s="141"/>
      <c r="GVW238" s="141"/>
      <c r="GVX238" s="141"/>
      <c r="GVY238" s="141"/>
      <c r="GVZ238" s="141"/>
      <c r="GWA238" s="141"/>
      <c r="GWB238" s="141"/>
      <c r="GWC238" s="141"/>
      <c r="GWD238" s="141"/>
      <c r="GWE238" s="141"/>
      <c r="GWF238" s="141"/>
      <c r="GWG238" s="141"/>
      <c r="GWH238" s="141"/>
      <c r="GWI238" s="141"/>
      <c r="GWJ238" s="141"/>
      <c r="GWK238" s="141"/>
      <c r="GWL238" s="141"/>
      <c r="GWM238" s="141"/>
      <c r="GWN238" s="141"/>
      <c r="GWO238" s="141"/>
      <c r="GWP238" s="141"/>
      <c r="GWQ238" s="141"/>
      <c r="GWR238" s="141"/>
      <c r="GWS238" s="141"/>
      <c r="GWT238" s="141"/>
      <c r="GWU238" s="141"/>
      <c r="GWV238" s="141"/>
      <c r="GWW238" s="141"/>
      <c r="GWX238" s="141"/>
      <c r="GWY238" s="141"/>
      <c r="GWZ238" s="141"/>
      <c r="GXA238" s="141"/>
      <c r="GXB238" s="141"/>
      <c r="GXC238" s="141"/>
      <c r="GXD238" s="141"/>
      <c r="GXE238" s="141"/>
      <c r="GXF238" s="141"/>
      <c r="GXG238" s="141"/>
      <c r="GXH238" s="141"/>
      <c r="GXI238" s="141"/>
      <c r="GXJ238" s="141"/>
      <c r="GXK238" s="141"/>
      <c r="GXL238" s="141"/>
      <c r="GXM238" s="141"/>
      <c r="GXN238" s="141"/>
      <c r="GXO238" s="141"/>
      <c r="GXP238" s="141"/>
      <c r="GXQ238" s="141"/>
      <c r="GXR238" s="141"/>
      <c r="GXS238" s="141"/>
      <c r="GXT238" s="141"/>
      <c r="GXU238" s="141"/>
      <c r="GXV238" s="141"/>
      <c r="GXW238" s="141"/>
      <c r="GXX238" s="141"/>
      <c r="GXY238" s="141"/>
      <c r="GXZ238" s="141"/>
      <c r="GYA238" s="141"/>
      <c r="GYB238" s="141"/>
      <c r="GYC238" s="141"/>
      <c r="GYD238" s="141"/>
      <c r="GYE238" s="141"/>
      <c r="GYF238" s="141"/>
      <c r="GYG238" s="141"/>
      <c r="GYH238" s="141"/>
      <c r="GYI238" s="141"/>
      <c r="GYJ238" s="141"/>
      <c r="GYK238" s="141"/>
      <c r="GYL238" s="141"/>
      <c r="GYM238" s="141"/>
      <c r="GYN238" s="141"/>
      <c r="GYO238" s="141"/>
      <c r="GYP238" s="141"/>
      <c r="GYQ238" s="141"/>
      <c r="GYR238" s="141"/>
      <c r="GYS238" s="141"/>
      <c r="GYT238" s="141"/>
      <c r="GYU238" s="141"/>
      <c r="GYV238" s="141"/>
      <c r="GYW238" s="141"/>
      <c r="GYX238" s="141"/>
      <c r="GYY238" s="141"/>
      <c r="GYZ238" s="141"/>
      <c r="GZA238" s="141"/>
      <c r="GZB238" s="141"/>
      <c r="GZC238" s="141"/>
      <c r="GZD238" s="141"/>
      <c r="GZE238" s="141"/>
      <c r="GZF238" s="141"/>
      <c r="GZG238" s="141"/>
      <c r="GZH238" s="141"/>
      <c r="GZI238" s="141"/>
      <c r="GZJ238" s="141"/>
      <c r="GZK238" s="141"/>
      <c r="GZL238" s="141"/>
      <c r="GZM238" s="141"/>
      <c r="GZN238" s="141"/>
      <c r="GZO238" s="141"/>
      <c r="GZP238" s="141"/>
      <c r="GZQ238" s="141"/>
      <c r="GZR238" s="141"/>
      <c r="GZS238" s="141"/>
      <c r="GZT238" s="141"/>
      <c r="GZU238" s="141"/>
      <c r="GZV238" s="141"/>
      <c r="GZW238" s="141"/>
      <c r="GZX238" s="141"/>
      <c r="GZY238" s="141"/>
      <c r="GZZ238" s="141"/>
      <c r="HAA238" s="141"/>
      <c r="HAB238" s="141"/>
      <c r="HAC238" s="141"/>
      <c r="HAD238" s="141"/>
      <c r="HAE238" s="141"/>
      <c r="HAF238" s="141"/>
      <c r="HAG238" s="141"/>
      <c r="HAH238" s="141"/>
      <c r="HAI238" s="141"/>
      <c r="HAJ238" s="141"/>
      <c r="HAK238" s="141"/>
      <c r="HAL238" s="141"/>
      <c r="HAM238" s="141"/>
      <c r="HAN238" s="141"/>
      <c r="HAO238" s="141"/>
      <c r="HAP238" s="141"/>
      <c r="HAQ238" s="141"/>
      <c r="HAR238" s="141"/>
      <c r="HAS238" s="141"/>
      <c r="HAT238" s="141"/>
      <c r="HAU238" s="141"/>
      <c r="HAV238" s="141"/>
      <c r="HAW238" s="141"/>
      <c r="HAX238" s="141"/>
      <c r="HAY238" s="141"/>
      <c r="HAZ238" s="141"/>
      <c r="HBA238" s="141"/>
      <c r="HBB238" s="141"/>
      <c r="HBC238" s="141"/>
      <c r="HBD238" s="141"/>
      <c r="HBE238" s="141"/>
      <c r="HBF238" s="141"/>
      <c r="HBG238" s="141"/>
      <c r="HBH238" s="141"/>
      <c r="HBI238" s="141"/>
      <c r="HBJ238" s="141"/>
      <c r="HBK238" s="141"/>
      <c r="HBL238" s="141"/>
      <c r="HBM238" s="141"/>
      <c r="HBN238" s="141"/>
      <c r="HBO238" s="141"/>
      <c r="HBP238" s="141"/>
      <c r="HBQ238" s="141"/>
      <c r="HBR238" s="141"/>
      <c r="HBS238" s="141"/>
      <c r="HBT238" s="141"/>
      <c r="HBU238" s="141"/>
      <c r="HBV238" s="141"/>
      <c r="HBW238" s="141"/>
      <c r="HBX238" s="141"/>
      <c r="HBY238" s="141"/>
      <c r="HBZ238" s="141"/>
      <c r="HCA238" s="141"/>
      <c r="HCB238" s="141"/>
      <c r="HCC238" s="141"/>
      <c r="HCD238" s="141"/>
      <c r="HCE238" s="141"/>
      <c r="HCF238" s="141"/>
      <c r="HCG238" s="141"/>
      <c r="HCH238" s="141"/>
      <c r="HCI238" s="141"/>
      <c r="HCJ238" s="141"/>
      <c r="HCK238" s="141"/>
      <c r="HCL238" s="141"/>
      <c r="HCM238" s="141"/>
      <c r="HCN238" s="141"/>
      <c r="HCO238" s="141"/>
      <c r="HCP238" s="141"/>
      <c r="HCQ238" s="141"/>
      <c r="HCR238" s="141"/>
      <c r="HCS238" s="141"/>
      <c r="HCT238" s="141"/>
      <c r="HCU238" s="141"/>
      <c r="HCV238" s="141"/>
      <c r="HCW238" s="141"/>
      <c r="HCX238" s="141"/>
      <c r="HCY238" s="141"/>
      <c r="HCZ238" s="141"/>
      <c r="HDA238" s="141"/>
      <c r="HDB238" s="141"/>
      <c r="HDC238" s="141"/>
      <c r="HDD238" s="141"/>
      <c r="HDE238" s="141"/>
      <c r="HDF238" s="141"/>
      <c r="HDG238" s="141"/>
      <c r="HDH238" s="141"/>
      <c r="HDI238" s="141"/>
      <c r="HDJ238" s="141"/>
      <c r="HDK238" s="141"/>
      <c r="HDL238" s="141"/>
      <c r="HDM238" s="141"/>
      <c r="HDN238" s="141"/>
      <c r="HDO238" s="141"/>
      <c r="HDP238" s="141"/>
      <c r="HDQ238" s="141"/>
      <c r="HDR238" s="141"/>
      <c r="HDS238" s="141"/>
      <c r="HDT238" s="141"/>
      <c r="HDU238" s="141"/>
      <c r="HDV238" s="141"/>
      <c r="HDW238" s="141"/>
      <c r="HDX238" s="141"/>
      <c r="HDY238" s="141"/>
      <c r="HDZ238" s="141"/>
      <c r="HEA238" s="141"/>
      <c r="HEB238" s="141"/>
      <c r="HEC238" s="141"/>
      <c r="HED238" s="141"/>
      <c r="HEE238" s="141"/>
      <c r="HEF238" s="141"/>
      <c r="HEG238" s="141"/>
      <c r="HEH238" s="141"/>
      <c r="HEI238" s="141"/>
      <c r="HEJ238" s="141"/>
      <c r="HEK238" s="141"/>
      <c r="HEL238" s="141"/>
      <c r="HEM238" s="141"/>
      <c r="HEN238" s="141"/>
      <c r="HEO238" s="141"/>
      <c r="HEP238" s="141"/>
      <c r="HEQ238" s="141"/>
      <c r="HER238" s="141"/>
      <c r="HES238" s="141"/>
      <c r="HET238" s="141"/>
      <c r="HEU238" s="141"/>
      <c r="HEV238" s="141"/>
      <c r="HEW238" s="141"/>
      <c r="HEX238" s="141"/>
      <c r="HEY238" s="141"/>
      <c r="HEZ238" s="141"/>
      <c r="HFA238" s="141"/>
      <c r="HFB238" s="141"/>
      <c r="HFC238" s="141"/>
      <c r="HFD238" s="141"/>
      <c r="HFE238" s="141"/>
      <c r="HFF238" s="141"/>
      <c r="HFG238" s="141"/>
      <c r="HFH238" s="141"/>
      <c r="HFI238" s="141"/>
      <c r="HFJ238" s="141"/>
      <c r="HFK238" s="141"/>
      <c r="HFL238" s="141"/>
      <c r="HFM238" s="141"/>
      <c r="HFN238" s="141"/>
      <c r="HFO238" s="141"/>
      <c r="HFP238" s="141"/>
      <c r="HFQ238" s="141"/>
      <c r="HFR238" s="141"/>
      <c r="HFS238" s="141"/>
      <c r="HFT238" s="141"/>
      <c r="HFU238" s="141"/>
      <c r="HFV238" s="141"/>
      <c r="HFW238" s="141"/>
      <c r="HFX238" s="141"/>
      <c r="HFY238" s="141"/>
      <c r="HFZ238" s="141"/>
      <c r="HGA238" s="141"/>
      <c r="HGB238" s="141"/>
      <c r="HGC238" s="141"/>
      <c r="HGD238" s="141"/>
      <c r="HGE238" s="141"/>
      <c r="HGF238" s="141"/>
      <c r="HGG238" s="141"/>
      <c r="HGH238" s="141"/>
      <c r="HGI238" s="141"/>
      <c r="HGJ238" s="141"/>
      <c r="HGK238" s="141"/>
      <c r="HGL238" s="141"/>
      <c r="HGM238" s="141"/>
      <c r="HGN238" s="141"/>
      <c r="HGO238" s="141"/>
      <c r="HGP238" s="141"/>
      <c r="HGQ238" s="141"/>
      <c r="HGR238" s="141"/>
      <c r="HGS238" s="141"/>
      <c r="HGT238" s="141"/>
      <c r="HGU238" s="141"/>
      <c r="HGV238" s="141"/>
      <c r="HGW238" s="141"/>
      <c r="HGX238" s="141"/>
      <c r="HGY238" s="141"/>
      <c r="HGZ238" s="141"/>
      <c r="HHA238" s="141"/>
      <c r="HHB238" s="141"/>
      <c r="HHC238" s="141"/>
      <c r="HHD238" s="141"/>
      <c r="HHE238" s="141"/>
      <c r="HHF238" s="141"/>
      <c r="HHG238" s="141"/>
      <c r="HHH238" s="141"/>
      <c r="HHI238" s="141"/>
      <c r="HHJ238" s="141"/>
      <c r="HHK238" s="141"/>
      <c r="HHL238" s="141"/>
      <c r="HHM238" s="141"/>
      <c r="HHN238" s="141"/>
      <c r="HHO238" s="141"/>
      <c r="HHP238" s="141"/>
      <c r="HHQ238" s="141"/>
      <c r="HHR238" s="141"/>
      <c r="HHS238" s="141"/>
      <c r="HHT238" s="141"/>
      <c r="HHU238" s="141"/>
      <c r="HHV238" s="141"/>
      <c r="HHW238" s="141"/>
      <c r="HHX238" s="141"/>
      <c r="HHY238" s="141"/>
      <c r="HHZ238" s="141"/>
      <c r="HIA238" s="141"/>
      <c r="HIB238" s="141"/>
      <c r="HIC238" s="141"/>
      <c r="HID238" s="141"/>
      <c r="HIE238" s="141"/>
      <c r="HIF238" s="141"/>
      <c r="HIG238" s="141"/>
      <c r="HIH238" s="141"/>
      <c r="HII238" s="141"/>
      <c r="HIJ238" s="141"/>
      <c r="HIK238" s="141"/>
      <c r="HIL238" s="141"/>
      <c r="HIM238" s="141"/>
      <c r="HIN238" s="141"/>
      <c r="HIO238" s="141"/>
      <c r="HIP238" s="141"/>
      <c r="HIQ238" s="141"/>
      <c r="HIR238" s="141"/>
      <c r="HIS238" s="141"/>
      <c r="HIT238" s="141"/>
      <c r="HIU238" s="141"/>
      <c r="HIV238" s="141"/>
      <c r="HIW238" s="141"/>
      <c r="HIX238" s="141"/>
      <c r="HIY238" s="141"/>
      <c r="HIZ238" s="141"/>
      <c r="HJA238" s="141"/>
      <c r="HJB238" s="141"/>
      <c r="HJC238" s="141"/>
      <c r="HJD238" s="141"/>
      <c r="HJE238" s="141"/>
      <c r="HJF238" s="141"/>
      <c r="HJG238" s="141"/>
      <c r="HJH238" s="141"/>
      <c r="HJI238" s="141"/>
      <c r="HJJ238" s="141"/>
      <c r="HJK238" s="141"/>
      <c r="HJL238" s="141"/>
      <c r="HJM238" s="141"/>
      <c r="HJN238" s="141"/>
      <c r="HJO238" s="141"/>
      <c r="HJP238" s="141"/>
      <c r="HJQ238" s="141"/>
      <c r="HJR238" s="141"/>
      <c r="HJS238" s="141"/>
      <c r="HJT238" s="141"/>
      <c r="HJU238" s="141"/>
      <c r="HJV238" s="141"/>
      <c r="HJW238" s="141"/>
      <c r="HJX238" s="141"/>
      <c r="HJY238" s="141"/>
      <c r="HJZ238" s="141"/>
      <c r="HKA238" s="141"/>
      <c r="HKB238" s="141"/>
      <c r="HKC238" s="141"/>
      <c r="HKD238" s="141"/>
      <c r="HKE238" s="141"/>
      <c r="HKF238" s="141"/>
      <c r="HKG238" s="141"/>
      <c r="HKH238" s="141"/>
      <c r="HKI238" s="141"/>
      <c r="HKJ238" s="141"/>
      <c r="HKK238" s="141"/>
      <c r="HKL238" s="141"/>
      <c r="HKM238" s="141"/>
      <c r="HKN238" s="141"/>
      <c r="HKO238" s="141"/>
      <c r="HKP238" s="141"/>
      <c r="HKQ238" s="141"/>
      <c r="HKR238" s="141"/>
      <c r="HKS238" s="141"/>
      <c r="HKT238" s="141"/>
      <c r="HKU238" s="141"/>
      <c r="HKV238" s="141"/>
      <c r="HKW238" s="141"/>
      <c r="HKX238" s="141"/>
      <c r="HKY238" s="141"/>
      <c r="HKZ238" s="141"/>
      <c r="HLA238" s="141"/>
      <c r="HLB238" s="141"/>
      <c r="HLC238" s="141"/>
      <c r="HLD238" s="141"/>
      <c r="HLE238" s="141"/>
      <c r="HLF238" s="141"/>
      <c r="HLG238" s="141"/>
      <c r="HLH238" s="141"/>
      <c r="HLI238" s="141"/>
      <c r="HLJ238" s="141"/>
      <c r="HLK238" s="141"/>
      <c r="HLL238" s="141"/>
      <c r="HLM238" s="141"/>
      <c r="HLN238" s="141"/>
      <c r="HLO238" s="141"/>
      <c r="HLP238" s="141"/>
      <c r="HLQ238" s="141"/>
      <c r="HLR238" s="141"/>
      <c r="HLS238" s="141"/>
      <c r="HLT238" s="141"/>
      <c r="HLU238" s="141"/>
      <c r="HLV238" s="141"/>
      <c r="HLW238" s="141"/>
      <c r="HLX238" s="141"/>
      <c r="HLY238" s="141"/>
      <c r="HLZ238" s="141"/>
      <c r="HMA238" s="141"/>
      <c r="HMB238" s="141"/>
      <c r="HMC238" s="141"/>
      <c r="HMD238" s="141"/>
      <c r="HME238" s="141"/>
      <c r="HMF238" s="141"/>
      <c r="HMG238" s="141"/>
      <c r="HMH238" s="141"/>
      <c r="HMI238" s="141"/>
      <c r="HMJ238" s="141"/>
      <c r="HMK238" s="141"/>
      <c r="HML238" s="141"/>
      <c r="HMM238" s="141"/>
      <c r="HMN238" s="141"/>
      <c r="HMO238" s="141"/>
      <c r="HMP238" s="141"/>
      <c r="HMQ238" s="141"/>
      <c r="HMR238" s="141"/>
      <c r="HMS238" s="141"/>
      <c r="HMT238" s="141"/>
      <c r="HMU238" s="141"/>
      <c r="HMV238" s="141"/>
      <c r="HMW238" s="141"/>
      <c r="HMX238" s="141"/>
      <c r="HMY238" s="141"/>
      <c r="HMZ238" s="141"/>
      <c r="HNA238" s="141"/>
      <c r="HNB238" s="141"/>
      <c r="HNC238" s="141"/>
      <c r="HND238" s="141"/>
      <c r="HNE238" s="141"/>
      <c r="HNF238" s="141"/>
      <c r="HNG238" s="141"/>
      <c r="HNH238" s="141"/>
      <c r="HNI238" s="141"/>
      <c r="HNJ238" s="141"/>
      <c r="HNK238" s="141"/>
      <c r="HNL238" s="141"/>
      <c r="HNM238" s="141"/>
      <c r="HNN238" s="141"/>
      <c r="HNO238" s="141"/>
      <c r="HNP238" s="141"/>
      <c r="HNQ238" s="141"/>
      <c r="HNR238" s="141"/>
      <c r="HNS238" s="141"/>
      <c r="HNT238" s="141"/>
      <c r="HNU238" s="141"/>
      <c r="HNV238" s="141"/>
      <c r="HNW238" s="141"/>
      <c r="HNX238" s="141"/>
      <c r="HNY238" s="141"/>
      <c r="HNZ238" s="141"/>
      <c r="HOA238" s="141"/>
      <c r="HOB238" s="141"/>
      <c r="HOC238" s="141"/>
      <c r="HOD238" s="141"/>
      <c r="HOE238" s="141"/>
      <c r="HOF238" s="141"/>
      <c r="HOG238" s="141"/>
      <c r="HOH238" s="141"/>
      <c r="HOI238" s="141"/>
      <c r="HOJ238" s="141"/>
      <c r="HOK238" s="141"/>
      <c r="HOL238" s="141"/>
      <c r="HOM238" s="141"/>
      <c r="HON238" s="141"/>
      <c r="HOO238" s="141"/>
      <c r="HOP238" s="141"/>
      <c r="HOQ238" s="141"/>
      <c r="HOR238" s="141"/>
      <c r="HOS238" s="141"/>
      <c r="HOT238" s="141"/>
      <c r="HOU238" s="141"/>
      <c r="HOV238" s="141"/>
      <c r="HOW238" s="141"/>
      <c r="HOX238" s="141"/>
      <c r="HOY238" s="141"/>
      <c r="HOZ238" s="141"/>
      <c r="HPA238" s="141"/>
      <c r="HPB238" s="141"/>
      <c r="HPC238" s="141"/>
      <c r="HPD238" s="141"/>
      <c r="HPE238" s="141"/>
      <c r="HPF238" s="141"/>
      <c r="HPG238" s="141"/>
      <c r="HPH238" s="141"/>
      <c r="HPI238" s="141"/>
      <c r="HPJ238" s="141"/>
      <c r="HPK238" s="141"/>
      <c r="HPL238" s="141"/>
      <c r="HPM238" s="141"/>
      <c r="HPN238" s="141"/>
      <c r="HPO238" s="141"/>
      <c r="HPP238" s="141"/>
      <c r="HPQ238" s="141"/>
      <c r="HPR238" s="141"/>
      <c r="HPS238" s="141"/>
      <c r="HPT238" s="141"/>
      <c r="HPU238" s="141"/>
      <c r="HPV238" s="141"/>
      <c r="HPW238" s="141"/>
      <c r="HPX238" s="141"/>
      <c r="HPY238" s="141"/>
      <c r="HPZ238" s="141"/>
      <c r="HQA238" s="141"/>
      <c r="HQB238" s="141"/>
      <c r="HQC238" s="141"/>
      <c r="HQD238" s="141"/>
      <c r="HQE238" s="141"/>
      <c r="HQF238" s="141"/>
      <c r="HQG238" s="141"/>
      <c r="HQH238" s="141"/>
      <c r="HQI238" s="141"/>
      <c r="HQJ238" s="141"/>
      <c r="HQK238" s="141"/>
      <c r="HQL238" s="141"/>
      <c r="HQM238" s="141"/>
      <c r="HQN238" s="141"/>
      <c r="HQO238" s="141"/>
      <c r="HQP238" s="141"/>
      <c r="HQQ238" s="141"/>
      <c r="HQR238" s="141"/>
      <c r="HQS238" s="141"/>
      <c r="HQT238" s="141"/>
      <c r="HQU238" s="141"/>
      <c r="HQV238" s="141"/>
      <c r="HQW238" s="141"/>
      <c r="HQX238" s="141"/>
      <c r="HQY238" s="141"/>
      <c r="HQZ238" s="141"/>
      <c r="HRA238" s="141"/>
      <c r="HRB238" s="141"/>
      <c r="HRC238" s="141"/>
      <c r="HRD238" s="141"/>
      <c r="HRE238" s="141"/>
      <c r="HRF238" s="141"/>
      <c r="HRG238" s="141"/>
      <c r="HRH238" s="141"/>
      <c r="HRI238" s="141"/>
      <c r="HRJ238" s="141"/>
      <c r="HRK238" s="141"/>
      <c r="HRL238" s="141"/>
      <c r="HRM238" s="141"/>
      <c r="HRN238" s="141"/>
      <c r="HRO238" s="141"/>
      <c r="HRP238" s="141"/>
      <c r="HRQ238" s="141"/>
      <c r="HRR238" s="141"/>
      <c r="HRS238" s="141"/>
      <c r="HRT238" s="141"/>
      <c r="HRU238" s="141"/>
      <c r="HRV238" s="141"/>
      <c r="HRW238" s="141"/>
      <c r="HRX238" s="141"/>
      <c r="HRY238" s="141"/>
      <c r="HRZ238" s="141"/>
      <c r="HSA238" s="141"/>
      <c r="HSB238" s="141"/>
      <c r="HSC238" s="141"/>
      <c r="HSD238" s="141"/>
      <c r="HSE238" s="141"/>
      <c r="HSF238" s="141"/>
      <c r="HSG238" s="141"/>
      <c r="HSH238" s="141"/>
      <c r="HSI238" s="141"/>
      <c r="HSJ238" s="141"/>
      <c r="HSK238" s="141"/>
      <c r="HSL238" s="141"/>
      <c r="HSM238" s="141"/>
      <c r="HSN238" s="141"/>
      <c r="HSO238" s="141"/>
      <c r="HSP238" s="141"/>
      <c r="HSQ238" s="141"/>
      <c r="HSR238" s="141"/>
      <c r="HSS238" s="141"/>
      <c r="HST238" s="141"/>
      <c r="HSU238" s="141"/>
      <c r="HSV238" s="141"/>
      <c r="HSW238" s="141"/>
      <c r="HSX238" s="141"/>
      <c r="HSY238" s="141"/>
      <c r="HSZ238" s="141"/>
      <c r="HTA238" s="141"/>
      <c r="HTB238" s="141"/>
      <c r="HTC238" s="141"/>
      <c r="HTD238" s="141"/>
      <c r="HTE238" s="141"/>
      <c r="HTF238" s="141"/>
      <c r="HTG238" s="141"/>
      <c r="HTH238" s="141"/>
      <c r="HTI238" s="141"/>
      <c r="HTJ238" s="141"/>
      <c r="HTK238" s="141"/>
      <c r="HTL238" s="141"/>
      <c r="HTM238" s="141"/>
      <c r="HTN238" s="141"/>
      <c r="HTO238" s="141"/>
      <c r="HTP238" s="141"/>
      <c r="HTQ238" s="141"/>
      <c r="HTR238" s="141"/>
      <c r="HTS238" s="141"/>
      <c r="HTT238" s="141"/>
      <c r="HTU238" s="141"/>
      <c r="HTV238" s="141"/>
      <c r="HTW238" s="141"/>
      <c r="HTX238" s="141"/>
      <c r="HTY238" s="141"/>
      <c r="HTZ238" s="141"/>
      <c r="HUA238" s="141"/>
      <c r="HUB238" s="141"/>
      <c r="HUC238" s="141"/>
      <c r="HUD238" s="141"/>
      <c r="HUE238" s="141"/>
      <c r="HUF238" s="141"/>
      <c r="HUG238" s="141"/>
      <c r="HUH238" s="141"/>
      <c r="HUI238" s="141"/>
      <c r="HUJ238" s="141"/>
      <c r="HUK238" s="141"/>
      <c r="HUL238" s="141"/>
      <c r="HUM238" s="141"/>
      <c r="HUN238" s="141"/>
      <c r="HUO238" s="141"/>
      <c r="HUP238" s="141"/>
      <c r="HUQ238" s="141"/>
      <c r="HUR238" s="141"/>
      <c r="HUS238" s="141"/>
      <c r="HUT238" s="141"/>
      <c r="HUU238" s="141"/>
      <c r="HUV238" s="141"/>
      <c r="HUW238" s="141"/>
      <c r="HUX238" s="141"/>
      <c r="HUY238" s="141"/>
      <c r="HUZ238" s="141"/>
      <c r="HVA238" s="141"/>
      <c r="HVB238" s="141"/>
      <c r="HVC238" s="141"/>
      <c r="HVD238" s="141"/>
      <c r="HVE238" s="141"/>
      <c r="HVF238" s="141"/>
      <c r="HVG238" s="141"/>
      <c r="HVH238" s="141"/>
      <c r="HVI238" s="141"/>
      <c r="HVJ238" s="141"/>
      <c r="HVK238" s="141"/>
      <c r="HVL238" s="141"/>
      <c r="HVM238" s="141"/>
      <c r="HVN238" s="141"/>
      <c r="HVO238" s="141"/>
      <c r="HVP238" s="141"/>
      <c r="HVQ238" s="141"/>
      <c r="HVR238" s="141"/>
      <c r="HVS238" s="141"/>
      <c r="HVT238" s="141"/>
      <c r="HVU238" s="141"/>
      <c r="HVV238" s="141"/>
      <c r="HVW238" s="141"/>
      <c r="HVX238" s="141"/>
      <c r="HVY238" s="141"/>
      <c r="HVZ238" s="141"/>
      <c r="HWA238" s="141"/>
      <c r="HWB238" s="141"/>
      <c r="HWC238" s="141"/>
      <c r="HWD238" s="141"/>
      <c r="HWE238" s="141"/>
      <c r="HWF238" s="141"/>
      <c r="HWG238" s="141"/>
      <c r="HWH238" s="141"/>
      <c r="HWI238" s="141"/>
      <c r="HWJ238" s="141"/>
      <c r="HWK238" s="141"/>
      <c r="HWL238" s="141"/>
      <c r="HWM238" s="141"/>
      <c r="HWN238" s="141"/>
      <c r="HWO238" s="141"/>
      <c r="HWP238" s="141"/>
      <c r="HWQ238" s="141"/>
      <c r="HWR238" s="141"/>
      <c r="HWS238" s="141"/>
      <c r="HWT238" s="141"/>
      <c r="HWU238" s="141"/>
      <c r="HWV238" s="141"/>
      <c r="HWW238" s="141"/>
      <c r="HWX238" s="141"/>
      <c r="HWY238" s="141"/>
      <c r="HWZ238" s="141"/>
      <c r="HXA238" s="141"/>
      <c r="HXB238" s="141"/>
      <c r="HXC238" s="141"/>
      <c r="HXD238" s="141"/>
      <c r="HXE238" s="141"/>
      <c r="HXF238" s="141"/>
      <c r="HXG238" s="141"/>
      <c r="HXH238" s="141"/>
      <c r="HXI238" s="141"/>
      <c r="HXJ238" s="141"/>
      <c r="HXK238" s="141"/>
      <c r="HXL238" s="141"/>
      <c r="HXM238" s="141"/>
      <c r="HXN238" s="141"/>
      <c r="HXO238" s="141"/>
      <c r="HXP238" s="141"/>
      <c r="HXQ238" s="141"/>
      <c r="HXR238" s="141"/>
      <c r="HXS238" s="141"/>
      <c r="HXT238" s="141"/>
      <c r="HXU238" s="141"/>
      <c r="HXV238" s="141"/>
      <c r="HXW238" s="141"/>
      <c r="HXX238" s="141"/>
      <c r="HXY238" s="141"/>
      <c r="HXZ238" s="141"/>
      <c r="HYA238" s="141"/>
      <c r="HYB238" s="141"/>
      <c r="HYC238" s="141"/>
      <c r="HYD238" s="141"/>
      <c r="HYE238" s="141"/>
      <c r="HYF238" s="141"/>
      <c r="HYG238" s="141"/>
      <c r="HYH238" s="141"/>
      <c r="HYI238" s="141"/>
      <c r="HYJ238" s="141"/>
      <c r="HYK238" s="141"/>
      <c r="HYL238" s="141"/>
      <c r="HYM238" s="141"/>
      <c r="HYN238" s="141"/>
      <c r="HYO238" s="141"/>
      <c r="HYP238" s="141"/>
      <c r="HYQ238" s="141"/>
      <c r="HYR238" s="141"/>
      <c r="HYS238" s="141"/>
      <c r="HYT238" s="141"/>
      <c r="HYU238" s="141"/>
      <c r="HYV238" s="141"/>
      <c r="HYW238" s="141"/>
      <c r="HYX238" s="141"/>
      <c r="HYY238" s="141"/>
      <c r="HYZ238" s="141"/>
      <c r="HZA238" s="141"/>
      <c r="HZB238" s="141"/>
      <c r="HZC238" s="141"/>
      <c r="HZD238" s="141"/>
      <c r="HZE238" s="141"/>
      <c r="HZF238" s="141"/>
      <c r="HZG238" s="141"/>
      <c r="HZH238" s="141"/>
      <c r="HZI238" s="141"/>
      <c r="HZJ238" s="141"/>
      <c r="HZK238" s="141"/>
      <c r="HZL238" s="141"/>
      <c r="HZM238" s="141"/>
      <c r="HZN238" s="141"/>
      <c r="HZO238" s="141"/>
      <c r="HZP238" s="141"/>
      <c r="HZQ238" s="141"/>
      <c r="HZR238" s="141"/>
      <c r="HZS238" s="141"/>
      <c r="HZT238" s="141"/>
      <c r="HZU238" s="141"/>
      <c r="HZV238" s="141"/>
      <c r="HZW238" s="141"/>
      <c r="HZX238" s="141"/>
      <c r="HZY238" s="141"/>
      <c r="HZZ238" s="141"/>
      <c r="IAA238" s="141"/>
      <c r="IAB238" s="141"/>
      <c r="IAC238" s="141"/>
      <c r="IAD238" s="141"/>
      <c r="IAE238" s="141"/>
      <c r="IAF238" s="141"/>
      <c r="IAG238" s="141"/>
      <c r="IAH238" s="141"/>
      <c r="IAI238" s="141"/>
      <c r="IAJ238" s="141"/>
      <c r="IAK238" s="141"/>
      <c r="IAL238" s="141"/>
      <c r="IAM238" s="141"/>
      <c r="IAN238" s="141"/>
      <c r="IAO238" s="141"/>
      <c r="IAP238" s="141"/>
      <c r="IAQ238" s="141"/>
      <c r="IAR238" s="141"/>
      <c r="IAS238" s="141"/>
      <c r="IAT238" s="141"/>
      <c r="IAU238" s="141"/>
      <c r="IAV238" s="141"/>
      <c r="IAW238" s="141"/>
      <c r="IAX238" s="141"/>
      <c r="IAY238" s="141"/>
      <c r="IAZ238" s="141"/>
      <c r="IBA238" s="141"/>
      <c r="IBB238" s="141"/>
      <c r="IBC238" s="141"/>
      <c r="IBD238" s="141"/>
      <c r="IBE238" s="141"/>
      <c r="IBF238" s="141"/>
      <c r="IBG238" s="141"/>
      <c r="IBH238" s="141"/>
      <c r="IBI238" s="141"/>
      <c r="IBJ238" s="141"/>
      <c r="IBK238" s="141"/>
      <c r="IBL238" s="141"/>
      <c r="IBM238" s="141"/>
      <c r="IBN238" s="141"/>
      <c r="IBO238" s="141"/>
      <c r="IBP238" s="141"/>
      <c r="IBQ238" s="141"/>
      <c r="IBR238" s="141"/>
      <c r="IBS238" s="141"/>
      <c r="IBT238" s="141"/>
      <c r="IBU238" s="141"/>
      <c r="IBV238" s="141"/>
      <c r="IBW238" s="141"/>
      <c r="IBX238" s="141"/>
      <c r="IBY238" s="141"/>
      <c r="IBZ238" s="141"/>
      <c r="ICA238" s="141"/>
      <c r="ICB238" s="141"/>
      <c r="ICC238" s="141"/>
      <c r="ICD238" s="141"/>
      <c r="ICE238" s="141"/>
      <c r="ICF238" s="141"/>
      <c r="ICG238" s="141"/>
      <c r="ICH238" s="141"/>
      <c r="ICI238" s="141"/>
      <c r="ICJ238" s="141"/>
      <c r="ICK238" s="141"/>
      <c r="ICL238" s="141"/>
      <c r="ICM238" s="141"/>
      <c r="ICN238" s="141"/>
      <c r="ICO238" s="141"/>
      <c r="ICP238" s="141"/>
      <c r="ICQ238" s="141"/>
      <c r="ICR238" s="141"/>
      <c r="ICS238" s="141"/>
      <c r="ICT238" s="141"/>
      <c r="ICU238" s="141"/>
      <c r="ICV238" s="141"/>
      <c r="ICW238" s="141"/>
      <c r="ICX238" s="141"/>
      <c r="ICY238" s="141"/>
      <c r="ICZ238" s="141"/>
      <c r="IDA238" s="141"/>
      <c r="IDB238" s="141"/>
      <c r="IDC238" s="141"/>
      <c r="IDD238" s="141"/>
      <c r="IDE238" s="141"/>
      <c r="IDF238" s="141"/>
      <c r="IDG238" s="141"/>
      <c r="IDH238" s="141"/>
      <c r="IDI238" s="141"/>
      <c r="IDJ238" s="141"/>
      <c r="IDK238" s="141"/>
      <c r="IDL238" s="141"/>
      <c r="IDM238" s="141"/>
      <c r="IDN238" s="141"/>
      <c r="IDO238" s="141"/>
      <c r="IDP238" s="141"/>
      <c r="IDQ238" s="141"/>
      <c r="IDR238" s="141"/>
      <c r="IDS238" s="141"/>
      <c r="IDT238" s="141"/>
      <c r="IDU238" s="141"/>
      <c r="IDV238" s="141"/>
      <c r="IDW238" s="141"/>
      <c r="IDX238" s="141"/>
      <c r="IDY238" s="141"/>
      <c r="IDZ238" s="141"/>
      <c r="IEA238" s="141"/>
      <c r="IEB238" s="141"/>
      <c r="IEC238" s="141"/>
      <c r="IED238" s="141"/>
      <c r="IEE238" s="141"/>
      <c r="IEF238" s="141"/>
      <c r="IEG238" s="141"/>
      <c r="IEH238" s="141"/>
      <c r="IEI238" s="141"/>
      <c r="IEJ238" s="141"/>
      <c r="IEK238" s="141"/>
      <c r="IEL238" s="141"/>
      <c r="IEM238" s="141"/>
      <c r="IEN238" s="141"/>
      <c r="IEO238" s="141"/>
      <c r="IEP238" s="141"/>
      <c r="IEQ238" s="141"/>
      <c r="IER238" s="141"/>
      <c r="IES238" s="141"/>
      <c r="IET238" s="141"/>
      <c r="IEU238" s="141"/>
      <c r="IEV238" s="141"/>
      <c r="IEW238" s="141"/>
      <c r="IEX238" s="141"/>
      <c r="IEY238" s="141"/>
      <c r="IEZ238" s="141"/>
      <c r="IFA238" s="141"/>
      <c r="IFB238" s="141"/>
      <c r="IFC238" s="141"/>
      <c r="IFD238" s="141"/>
      <c r="IFE238" s="141"/>
      <c r="IFF238" s="141"/>
      <c r="IFG238" s="141"/>
      <c r="IFH238" s="141"/>
      <c r="IFI238" s="141"/>
      <c r="IFJ238" s="141"/>
      <c r="IFK238" s="141"/>
      <c r="IFL238" s="141"/>
      <c r="IFM238" s="141"/>
      <c r="IFN238" s="141"/>
      <c r="IFO238" s="141"/>
      <c r="IFP238" s="141"/>
      <c r="IFQ238" s="141"/>
      <c r="IFR238" s="141"/>
      <c r="IFS238" s="141"/>
      <c r="IFT238" s="141"/>
      <c r="IFU238" s="141"/>
      <c r="IFV238" s="141"/>
      <c r="IFW238" s="141"/>
      <c r="IFX238" s="141"/>
      <c r="IFY238" s="141"/>
      <c r="IFZ238" s="141"/>
      <c r="IGA238" s="141"/>
      <c r="IGB238" s="141"/>
      <c r="IGC238" s="141"/>
      <c r="IGD238" s="141"/>
      <c r="IGE238" s="141"/>
      <c r="IGF238" s="141"/>
      <c r="IGG238" s="141"/>
      <c r="IGH238" s="141"/>
      <c r="IGI238" s="141"/>
      <c r="IGJ238" s="141"/>
      <c r="IGK238" s="141"/>
      <c r="IGL238" s="141"/>
      <c r="IGM238" s="141"/>
      <c r="IGN238" s="141"/>
      <c r="IGO238" s="141"/>
      <c r="IGP238" s="141"/>
      <c r="IGQ238" s="141"/>
      <c r="IGR238" s="141"/>
      <c r="IGS238" s="141"/>
      <c r="IGT238" s="141"/>
      <c r="IGU238" s="141"/>
      <c r="IGV238" s="141"/>
      <c r="IGW238" s="141"/>
      <c r="IGX238" s="141"/>
      <c r="IGY238" s="141"/>
      <c r="IGZ238" s="141"/>
      <c r="IHA238" s="141"/>
      <c r="IHB238" s="141"/>
      <c r="IHC238" s="141"/>
      <c r="IHD238" s="141"/>
      <c r="IHE238" s="141"/>
      <c r="IHF238" s="141"/>
      <c r="IHG238" s="141"/>
      <c r="IHH238" s="141"/>
      <c r="IHI238" s="141"/>
      <c r="IHJ238" s="141"/>
      <c r="IHK238" s="141"/>
      <c r="IHL238" s="141"/>
      <c r="IHM238" s="141"/>
      <c r="IHN238" s="141"/>
      <c r="IHO238" s="141"/>
      <c r="IHP238" s="141"/>
      <c r="IHQ238" s="141"/>
      <c r="IHR238" s="141"/>
      <c r="IHS238" s="141"/>
      <c r="IHT238" s="141"/>
      <c r="IHU238" s="141"/>
      <c r="IHV238" s="141"/>
      <c r="IHW238" s="141"/>
      <c r="IHX238" s="141"/>
      <c r="IHY238" s="141"/>
      <c r="IHZ238" s="141"/>
      <c r="IIA238" s="141"/>
      <c r="IIB238" s="141"/>
      <c r="IIC238" s="141"/>
      <c r="IID238" s="141"/>
      <c r="IIE238" s="141"/>
      <c r="IIF238" s="141"/>
      <c r="IIG238" s="141"/>
      <c r="IIH238" s="141"/>
      <c r="III238" s="141"/>
      <c r="IIJ238" s="141"/>
      <c r="IIK238" s="141"/>
      <c r="IIL238" s="141"/>
      <c r="IIM238" s="141"/>
      <c r="IIN238" s="141"/>
      <c r="IIO238" s="141"/>
      <c r="IIP238" s="141"/>
      <c r="IIQ238" s="141"/>
      <c r="IIR238" s="141"/>
      <c r="IIS238" s="141"/>
      <c r="IIT238" s="141"/>
      <c r="IIU238" s="141"/>
      <c r="IIV238" s="141"/>
      <c r="IIW238" s="141"/>
      <c r="IIX238" s="141"/>
      <c r="IIY238" s="141"/>
      <c r="IIZ238" s="141"/>
      <c r="IJA238" s="141"/>
      <c r="IJB238" s="141"/>
      <c r="IJC238" s="141"/>
      <c r="IJD238" s="141"/>
      <c r="IJE238" s="141"/>
      <c r="IJF238" s="141"/>
      <c r="IJG238" s="141"/>
      <c r="IJH238" s="141"/>
      <c r="IJI238" s="141"/>
      <c r="IJJ238" s="141"/>
      <c r="IJK238" s="141"/>
      <c r="IJL238" s="141"/>
      <c r="IJM238" s="141"/>
      <c r="IJN238" s="141"/>
      <c r="IJO238" s="141"/>
      <c r="IJP238" s="141"/>
      <c r="IJQ238" s="141"/>
      <c r="IJR238" s="141"/>
      <c r="IJS238" s="141"/>
      <c r="IJT238" s="141"/>
      <c r="IJU238" s="141"/>
      <c r="IJV238" s="141"/>
      <c r="IJW238" s="141"/>
      <c r="IJX238" s="141"/>
      <c r="IJY238" s="141"/>
      <c r="IJZ238" s="141"/>
      <c r="IKA238" s="141"/>
      <c r="IKB238" s="141"/>
      <c r="IKC238" s="141"/>
      <c r="IKD238" s="141"/>
      <c r="IKE238" s="141"/>
      <c r="IKF238" s="141"/>
      <c r="IKG238" s="141"/>
      <c r="IKH238" s="141"/>
      <c r="IKI238" s="141"/>
      <c r="IKJ238" s="141"/>
      <c r="IKK238" s="141"/>
      <c r="IKL238" s="141"/>
      <c r="IKM238" s="141"/>
      <c r="IKN238" s="141"/>
      <c r="IKO238" s="141"/>
      <c r="IKP238" s="141"/>
      <c r="IKQ238" s="141"/>
      <c r="IKR238" s="141"/>
      <c r="IKS238" s="141"/>
      <c r="IKT238" s="141"/>
      <c r="IKU238" s="141"/>
      <c r="IKV238" s="141"/>
      <c r="IKW238" s="141"/>
      <c r="IKX238" s="141"/>
      <c r="IKY238" s="141"/>
      <c r="IKZ238" s="141"/>
      <c r="ILA238" s="141"/>
      <c r="ILB238" s="141"/>
      <c r="ILC238" s="141"/>
      <c r="ILD238" s="141"/>
      <c r="ILE238" s="141"/>
      <c r="ILF238" s="141"/>
      <c r="ILG238" s="141"/>
      <c r="ILH238" s="141"/>
      <c r="ILI238" s="141"/>
      <c r="ILJ238" s="141"/>
      <c r="ILK238" s="141"/>
      <c r="ILL238" s="141"/>
      <c r="ILM238" s="141"/>
      <c r="ILN238" s="141"/>
      <c r="ILO238" s="141"/>
      <c r="ILP238" s="141"/>
      <c r="ILQ238" s="141"/>
      <c r="ILR238" s="141"/>
      <c r="ILS238" s="141"/>
      <c r="ILT238" s="141"/>
      <c r="ILU238" s="141"/>
      <c r="ILV238" s="141"/>
      <c r="ILW238" s="141"/>
      <c r="ILX238" s="141"/>
      <c r="ILY238" s="141"/>
      <c r="ILZ238" s="141"/>
      <c r="IMA238" s="141"/>
      <c r="IMB238" s="141"/>
      <c r="IMC238" s="141"/>
      <c r="IMD238" s="141"/>
      <c r="IME238" s="141"/>
      <c r="IMF238" s="141"/>
      <c r="IMG238" s="141"/>
      <c r="IMH238" s="141"/>
      <c r="IMI238" s="141"/>
      <c r="IMJ238" s="141"/>
      <c r="IMK238" s="141"/>
      <c r="IML238" s="141"/>
      <c r="IMM238" s="141"/>
      <c r="IMN238" s="141"/>
      <c r="IMO238" s="141"/>
      <c r="IMP238" s="141"/>
      <c r="IMQ238" s="141"/>
      <c r="IMR238" s="141"/>
      <c r="IMS238" s="141"/>
      <c r="IMT238" s="141"/>
      <c r="IMU238" s="141"/>
      <c r="IMV238" s="141"/>
      <c r="IMW238" s="141"/>
      <c r="IMX238" s="141"/>
      <c r="IMY238" s="141"/>
      <c r="IMZ238" s="141"/>
      <c r="INA238" s="141"/>
      <c r="INB238" s="141"/>
      <c r="INC238" s="141"/>
      <c r="IND238" s="141"/>
      <c r="INE238" s="141"/>
      <c r="INF238" s="141"/>
      <c r="ING238" s="141"/>
      <c r="INH238" s="141"/>
      <c r="INI238" s="141"/>
      <c r="INJ238" s="141"/>
      <c r="INK238" s="141"/>
      <c r="INL238" s="141"/>
      <c r="INM238" s="141"/>
      <c r="INN238" s="141"/>
      <c r="INO238" s="141"/>
      <c r="INP238" s="141"/>
      <c r="INQ238" s="141"/>
      <c r="INR238" s="141"/>
      <c r="INS238" s="141"/>
      <c r="INT238" s="141"/>
      <c r="INU238" s="141"/>
      <c r="INV238" s="141"/>
      <c r="INW238" s="141"/>
      <c r="INX238" s="141"/>
      <c r="INY238" s="141"/>
      <c r="INZ238" s="141"/>
      <c r="IOA238" s="141"/>
      <c r="IOB238" s="141"/>
      <c r="IOC238" s="141"/>
      <c r="IOD238" s="141"/>
      <c r="IOE238" s="141"/>
      <c r="IOF238" s="141"/>
      <c r="IOG238" s="141"/>
      <c r="IOH238" s="141"/>
      <c r="IOI238" s="141"/>
      <c r="IOJ238" s="141"/>
      <c r="IOK238" s="141"/>
      <c r="IOL238" s="141"/>
      <c r="IOM238" s="141"/>
      <c r="ION238" s="141"/>
      <c r="IOO238" s="141"/>
      <c r="IOP238" s="141"/>
      <c r="IOQ238" s="141"/>
      <c r="IOR238" s="141"/>
      <c r="IOS238" s="141"/>
      <c r="IOT238" s="141"/>
      <c r="IOU238" s="141"/>
      <c r="IOV238" s="141"/>
      <c r="IOW238" s="141"/>
      <c r="IOX238" s="141"/>
      <c r="IOY238" s="141"/>
      <c r="IOZ238" s="141"/>
      <c r="IPA238" s="141"/>
      <c r="IPB238" s="141"/>
      <c r="IPC238" s="141"/>
      <c r="IPD238" s="141"/>
      <c r="IPE238" s="141"/>
      <c r="IPF238" s="141"/>
      <c r="IPG238" s="141"/>
      <c r="IPH238" s="141"/>
      <c r="IPI238" s="141"/>
      <c r="IPJ238" s="141"/>
      <c r="IPK238" s="141"/>
      <c r="IPL238" s="141"/>
      <c r="IPM238" s="141"/>
      <c r="IPN238" s="141"/>
      <c r="IPO238" s="141"/>
      <c r="IPP238" s="141"/>
      <c r="IPQ238" s="141"/>
      <c r="IPR238" s="141"/>
      <c r="IPS238" s="141"/>
      <c r="IPT238" s="141"/>
      <c r="IPU238" s="141"/>
      <c r="IPV238" s="141"/>
      <c r="IPW238" s="141"/>
      <c r="IPX238" s="141"/>
      <c r="IPY238" s="141"/>
      <c r="IPZ238" s="141"/>
      <c r="IQA238" s="141"/>
      <c r="IQB238" s="141"/>
      <c r="IQC238" s="141"/>
      <c r="IQD238" s="141"/>
      <c r="IQE238" s="141"/>
      <c r="IQF238" s="141"/>
      <c r="IQG238" s="141"/>
      <c r="IQH238" s="141"/>
      <c r="IQI238" s="141"/>
      <c r="IQJ238" s="141"/>
      <c r="IQK238" s="141"/>
      <c r="IQL238" s="141"/>
      <c r="IQM238" s="141"/>
      <c r="IQN238" s="141"/>
      <c r="IQO238" s="141"/>
      <c r="IQP238" s="141"/>
      <c r="IQQ238" s="141"/>
      <c r="IQR238" s="141"/>
      <c r="IQS238" s="141"/>
      <c r="IQT238" s="141"/>
      <c r="IQU238" s="141"/>
      <c r="IQV238" s="141"/>
      <c r="IQW238" s="141"/>
      <c r="IQX238" s="141"/>
      <c r="IQY238" s="141"/>
      <c r="IQZ238" s="141"/>
      <c r="IRA238" s="141"/>
      <c r="IRB238" s="141"/>
      <c r="IRC238" s="141"/>
      <c r="IRD238" s="141"/>
      <c r="IRE238" s="141"/>
      <c r="IRF238" s="141"/>
      <c r="IRG238" s="141"/>
      <c r="IRH238" s="141"/>
      <c r="IRI238" s="141"/>
      <c r="IRJ238" s="141"/>
      <c r="IRK238" s="141"/>
      <c r="IRL238" s="141"/>
      <c r="IRM238" s="141"/>
      <c r="IRN238" s="141"/>
      <c r="IRO238" s="141"/>
      <c r="IRP238" s="141"/>
      <c r="IRQ238" s="141"/>
      <c r="IRR238" s="141"/>
      <c r="IRS238" s="141"/>
      <c r="IRT238" s="141"/>
      <c r="IRU238" s="141"/>
      <c r="IRV238" s="141"/>
      <c r="IRW238" s="141"/>
      <c r="IRX238" s="141"/>
      <c r="IRY238" s="141"/>
      <c r="IRZ238" s="141"/>
      <c r="ISA238" s="141"/>
      <c r="ISB238" s="141"/>
      <c r="ISC238" s="141"/>
      <c r="ISD238" s="141"/>
      <c r="ISE238" s="141"/>
      <c r="ISF238" s="141"/>
      <c r="ISG238" s="141"/>
      <c r="ISH238" s="141"/>
      <c r="ISI238" s="141"/>
      <c r="ISJ238" s="141"/>
      <c r="ISK238" s="141"/>
      <c r="ISL238" s="141"/>
      <c r="ISM238" s="141"/>
      <c r="ISN238" s="141"/>
      <c r="ISO238" s="141"/>
      <c r="ISP238" s="141"/>
      <c r="ISQ238" s="141"/>
      <c r="ISR238" s="141"/>
      <c r="ISS238" s="141"/>
      <c r="IST238" s="141"/>
      <c r="ISU238" s="141"/>
      <c r="ISV238" s="141"/>
      <c r="ISW238" s="141"/>
      <c r="ISX238" s="141"/>
      <c r="ISY238" s="141"/>
      <c r="ISZ238" s="141"/>
      <c r="ITA238" s="141"/>
      <c r="ITB238" s="141"/>
      <c r="ITC238" s="141"/>
      <c r="ITD238" s="141"/>
      <c r="ITE238" s="141"/>
      <c r="ITF238" s="141"/>
      <c r="ITG238" s="141"/>
      <c r="ITH238" s="141"/>
      <c r="ITI238" s="141"/>
      <c r="ITJ238" s="141"/>
      <c r="ITK238" s="141"/>
      <c r="ITL238" s="141"/>
      <c r="ITM238" s="141"/>
      <c r="ITN238" s="141"/>
      <c r="ITO238" s="141"/>
      <c r="ITP238" s="141"/>
      <c r="ITQ238" s="141"/>
      <c r="ITR238" s="141"/>
      <c r="ITS238" s="141"/>
      <c r="ITT238" s="141"/>
      <c r="ITU238" s="141"/>
      <c r="ITV238" s="141"/>
      <c r="ITW238" s="141"/>
      <c r="ITX238" s="141"/>
      <c r="ITY238" s="141"/>
      <c r="ITZ238" s="141"/>
      <c r="IUA238" s="141"/>
      <c r="IUB238" s="141"/>
      <c r="IUC238" s="141"/>
      <c r="IUD238" s="141"/>
      <c r="IUE238" s="141"/>
      <c r="IUF238" s="141"/>
      <c r="IUG238" s="141"/>
      <c r="IUH238" s="141"/>
      <c r="IUI238" s="141"/>
      <c r="IUJ238" s="141"/>
      <c r="IUK238" s="141"/>
      <c r="IUL238" s="141"/>
      <c r="IUM238" s="141"/>
      <c r="IUN238" s="141"/>
      <c r="IUO238" s="141"/>
      <c r="IUP238" s="141"/>
      <c r="IUQ238" s="141"/>
      <c r="IUR238" s="141"/>
      <c r="IUS238" s="141"/>
      <c r="IUT238" s="141"/>
      <c r="IUU238" s="141"/>
      <c r="IUV238" s="141"/>
      <c r="IUW238" s="141"/>
      <c r="IUX238" s="141"/>
      <c r="IUY238" s="141"/>
      <c r="IUZ238" s="141"/>
      <c r="IVA238" s="141"/>
      <c r="IVB238" s="141"/>
      <c r="IVC238" s="141"/>
      <c r="IVD238" s="141"/>
      <c r="IVE238" s="141"/>
      <c r="IVF238" s="141"/>
      <c r="IVG238" s="141"/>
      <c r="IVH238" s="141"/>
      <c r="IVI238" s="141"/>
      <c r="IVJ238" s="141"/>
      <c r="IVK238" s="141"/>
      <c r="IVL238" s="141"/>
      <c r="IVM238" s="141"/>
      <c r="IVN238" s="141"/>
      <c r="IVO238" s="141"/>
      <c r="IVP238" s="141"/>
      <c r="IVQ238" s="141"/>
      <c r="IVR238" s="141"/>
      <c r="IVS238" s="141"/>
      <c r="IVT238" s="141"/>
      <c r="IVU238" s="141"/>
      <c r="IVV238" s="141"/>
      <c r="IVW238" s="141"/>
      <c r="IVX238" s="141"/>
      <c r="IVY238" s="141"/>
      <c r="IVZ238" s="141"/>
      <c r="IWA238" s="141"/>
      <c r="IWB238" s="141"/>
      <c r="IWC238" s="141"/>
      <c r="IWD238" s="141"/>
      <c r="IWE238" s="141"/>
      <c r="IWF238" s="141"/>
      <c r="IWG238" s="141"/>
      <c r="IWH238" s="141"/>
      <c r="IWI238" s="141"/>
      <c r="IWJ238" s="141"/>
      <c r="IWK238" s="141"/>
      <c r="IWL238" s="141"/>
      <c r="IWM238" s="141"/>
      <c r="IWN238" s="141"/>
      <c r="IWO238" s="141"/>
      <c r="IWP238" s="141"/>
      <c r="IWQ238" s="141"/>
      <c r="IWR238" s="141"/>
      <c r="IWS238" s="141"/>
      <c r="IWT238" s="141"/>
      <c r="IWU238" s="141"/>
      <c r="IWV238" s="141"/>
      <c r="IWW238" s="141"/>
      <c r="IWX238" s="141"/>
      <c r="IWY238" s="141"/>
      <c r="IWZ238" s="141"/>
      <c r="IXA238" s="141"/>
      <c r="IXB238" s="141"/>
      <c r="IXC238" s="141"/>
      <c r="IXD238" s="141"/>
      <c r="IXE238" s="141"/>
      <c r="IXF238" s="141"/>
      <c r="IXG238" s="141"/>
      <c r="IXH238" s="141"/>
      <c r="IXI238" s="141"/>
      <c r="IXJ238" s="141"/>
      <c r="IXK238" s="141"/>
      <c r="IXL238" s="141"/>
      <c r="IXM238" s="141"/>
      <c r="IXN238" s="141"/>
      <c r="IXO238" s="141"/>
      <c r="IXP238" s="141"/>
      <c r="IXQ238" s="141"/>
      <c r="IXR238" s="141"/>
      <c r="IXS238" s="141"/>
      <c r="IXT238" s="141"/>
      <c r="IXU238" s="141"/>
      <c r="IXV238" s="141"/>
      <c r="IXW238" s="141"/>
      <c r="IXX238" s="141"/>
      <c r="IXY238" s="141"/>
      <c r="IXZ238" s="141"/>
      <c r="IYA238" s="141"/>
      <c r="IYB238" s="141"/>
      <c r="IYC238" s="141"/>
      <c r="IYD238" s="141"/>
      <c r="IYE238" s="141"/>
      <c r="IYF238" s="141"/>
      <c r="IYG238" s="141"/>
      <c r="IYH238" s="141"/>
      <c r="IYI238" s="141"/>
      <c r="IYJ238" s="141"/>
      <c r="IYK238" s="141"/>
      <c r="IYL238" s="141"/>
      <c r="IYM238" s="141"/>
      <c r="IYN238" s="141"/>
      <c r="IYO238" s="141"/>
      <c r="IYP238" s="141"/>
      <c r="IYQ238" s="141"/>
      <c r="IYR238" s="141"/>
      <c r="IYS238" s="141"/>
      <c r="IYT238" s="141"/>
      <c r="IYU238" s="141"/>
      <c r="IYV238" s="141"/>
      <c r="IYW238" s="141"/>
      <c r="IYX238" s="141"/>
      <c r="IYY238" s="141"/>
      <c r="IYZ238" s="141"/>
      <c r="IZA238" s="141"/>
      <c r="IZB238" s="141"/>
      <c r="IZC238" s="141"/>
      <c r="IZD238" s="141"/>
      <c r="IZE238" s="141"/>
      <c r="IZF238" s="141"/>
      <c r="IZG238" s="141"/>
      <c r="IZH238" s="141"/>
      <c r="IZI238" s="141"/>
      <c r="IZJ238" s="141"/>
      <c r="IZK238" s="141"/>
      <c r="IZL238" s="141"/>
      <c r="IZM238" s="141"/>
      <c r="IZN238" s="141"/>
      <c r="IZO238" s="141"/>
      <c r="IZP238" s="141"/>
      <c r="IZQ238" s="141"/>
      <c r="IZR238" s="141"/>
      <c r="IZS238" s="141"/>
      <c r="IZT238" s="141"/>
      <c r="IZU238" s="141"/>
      <c r="IZV238" s="141"/>
      <c r="IZW238" s="141"/>
      <c r="IZX238" s="141"/>
      <c r="IZY238" s="141"/>
      <c r="IZZ238" s="141"/>
      <c r="JAA238" s="141"/>
      <c r="JAB238" s="141"/>
      <c r="JAC238" s="141"/>
      <c r="JAD238" s="141"/>
      <c r="JAE238" s="141"/>
      <c r="JAF238" s="141"/>
      <c r="JAG238" s="141"/>
      <c r="JAH238" s="141"/>
      <c r="JAI238" s="141"/>
      <c r="JAJ238" s="141"/>
      <c r="JAK238" s="141"/>
      <c r="JAL238" s="141"/>
      <c r="JAM238" s="141"/>
      <c r="JAN238" s="141"/>
      <c r="JAO238" s="141"/>
      <c r="JAP238" s="141"/>
      <c r="JAQ238" s="141"/>
      <c r="JAR238" s="141"/>
      <c r="JAS238" s="141"/>
      <c r="JAT238" s="141"/>
      <c r="JAU238" s="141"/>
      <c r="JAV238" s="141"/>
      <c r="JAW238" s="141"/>
      <c r="JAX238" s="141"/>
      <c r="JAY238" s="141"/>
      <c r="JAZ238" s="141"/>
      <c r="JBA238" s="141"/>
      <c r="JBB238" s="141"/>
      <c r="JBC238" s="141"/>
      <c r="JBD238" s="141"/>
      <c r="JBE238" s="141"/>
      <c r="JBF238" s="141"/>
      <c r="JBG238" s="141"/>
      <c r="JBH238" s="141"/>
      <c r="JBI238" s="141"/>
      <c r="JBJ238" s="141"/>
      <c r="JBK238" s="141"/>
      <c r="JBL238" s="141"/>
      <c r="JBM238" s="141"/>
      <c r="JBN238" s="141"/>
      <c r="JBO238" s="141"/>
      <c r="JBP238" s="141"/>
      <c r="JBQ238" s="141"/>
      <c r="JBR238" s="141"/>
      <c r="JBS238" s="141"/>
      <c r="JBT238" s="141"/>
      <c r="JBU238" s="141"/>
      <c r="JBV238" s="141"/>
      <c r="JBW238" s="141"/>
      <c r="JBX238" s="141"/>
      <c r="JBY238" s="141"/>
      <c r="JBZ238" s="141"/>
      <c r="JCA238" s="141"/>
      <c r="JCB238" s="141"/>
      <c r="JCC238" s="141"/>
      <c r="JCD238" s="141"/>
      <c r="JCE238" s="141"/>
      <c r="JCF238" s="141"/>
      <c r="JCG238" s="141"/>
      <c r="JCH238" s="141"/>
      <c r="JCI238" s="141"/>
      <c r="JCJ238" s="141"/>
      <c r="JCK238" s="141"/>
      <c r="JCL238" s="141"/>
      <c r="JCM238" s="141"/>
      <c r="JCN238" s="141"/>
      <c r="JCO238" s="141"/>
      <c r="JCP238" s="141"/>
      <c r="JCQ238" s="141"/>
      <c r="JCR238" s="141"/>
      <c r="JCS238" s="141"/>
      <c r="JCT238" s="141"/>
      <c r="JCU238" s="141"/>
      <c r="JCV238" s="141"/>
      <c r="JCW238" s="141"/>
      <c r="JCX238" s="141"/>
      <c r="JCY238" s="141"/>
      <c r="JCZ238" s="141"/>
      <c r="JDA238" s="141"/>
      <c r="JDB238" s="141"/>
      <c r="JDC238" s="141"/>
      <c r="JDD238" s="141"/>
      <c r="JDE238" s="141"/>
      <c r="JDF238" s="141"/>
      <c r="JDG238" s="141"/>
      <c r="JDH238" s="141"/>
      <c r="JDI238" s="141"/>
      <c r="JDJ238" s="141"/>
      <c r="JDK238" s="141"/>
      <c r="JDL238" s="141"/>
      <c r="JDM238" s="141"/>
      <c r="JDN238" s="141"/>
      <c r="JDO238" s="141"/>
      <c r="JDP238" s="141"/>
      <c r="JDQ238" s="141"/>
      <c r="JDR238" s="141"/>
      <c r="JDS238" s="141"/>
      <c r="JDT238" s="141"/>
      <c r="JDU238" s="141"/>
      <c r="JDV238" s="141"/>
      <c r="JDW238" s="141"/>
      <c r="JDX238" s="141"/>
      <c r="JDY238" s="141"/>
      <c r="JDZ238" s="141"/>
      <c r="JEA238" s="141"/>
      <c r="JEB238" s="141"/>
      <c r="JEC238" s="141"/>
      <c r="JED238" s="141"/>
      <c r="JEE238" s="141"/>
      <c r="JEF238" s="141"/>
      <c r="JEG238" s="141"/>
      <c r="JEH238" s="141"/>
      <c r="JEI238" s="141"/>
      <c r="JEJ238" s="141"/>
      <c r="JEK238" s="141"/>
      <c r="JEL238" s="141"/>
      <c r="JEM238" s="141"/>
      <c r="JEN238" s="141"/>
      <c r="JEO238" s="141"/>
      <c r="JEP238" s="141"/>
      <c r="JEQ238" s="141"/>
      <c r="JER238" s="141"/>
      <c r="JES238" s="141"/>
      <c r="JET238" s="141"/>
      <c r="JEU238" s="141"/>
      <c r="JEV238" s="141"/>
      <c r="JEW238" s="141"/>
      <c r="JEX238" s="141"/>
      <c r="JEY238" s="141"/>
      <c r="JEZ238" s="141"/>
      <c r="JFA238" s="141"/>
      <c r="JFB238" s="141"/>
      <c r="JFC238" s="141"/>
      <c r="JFD238" s="141"/>
      <c r="JFE238" s="141"/>
      <c r="JFF238" s="141"/>
      <c r="JFG238" s="141"/>
      <c r="JFH238" s="141"/>
      <c r="JFI238" s="141"/>
      <c r="JFJ238" s="141"/>
      <c r="JFK238" s="141"/>
      <c r="JFL238" s="141"/>
      <c r="JFM238" s="141"/>
      <c r="JFN238" s="141"/>
      <c r="JFO238" s="141"/>
      <c r="JFP238" s="141"/>
      <c r="JFQ238" s="141"/>
      <c r="JFR238" s="141"/>
      <c r="JFS238" s="141"/>
      <c r="JFT238" s="141"/>
      <c r="JFU238" s="141"/>
      <c r="JFV238" s="141"/>
      <c r="JFW238" s="141"/>
      <c r="JFX238" s="141"/>
      <c r="JFY238" s="141"/>
      <c r="JFZ238" s="141"/>
      <c r="JGA238" s="141"/>
      <c r="JGB238" s="141"/>
      <c r="JGC238" s="141"/>
      <c r="JGD238" s="141"/>
      <c r="JGE238" s="141"/>
      <c r="JGF238" s="141"/>
      <c r="JGG238" s="141"/>
      <c r="JGH238" s="141"/>
      <c r="JGI238" s="141"/>
      <c r="JGJ238" s="141"/>
      <c r="JGK238" s="141"/>
      <c r="JGL238" s="141"/>
      <c r="JGM238" s="141"/>
      <c r="JGN238" s="141"/>
      <c r="JGO238" s="141"/>
      <c r="JGP238" s="141"/>
      <c r="JGQ238" s="141"/>
      <c r="JGR238" s="141"/>
      <c r="JGS238" s="141"/>
      <c r="JGT238" s="141"/>
      <c r="JGU238" s="141"/>
      <c r="JGV238" s="141"/>
      <c r="JGW238" s="141"/>
      <c r="JGX238" s="141"/>
      <c r="JGY238" s="141"/>
      <c r="JGZ238" s="141"/>
      <c r="JHA238" s="141"/>
      <c r="JHB238" s="141"/>
      <c r="JHC238" s="141"/>
      <c r="JHD238" s="141"/>
      <c r="JHE238" s="141"/>
      <c r="JHF238" s="141"/>
      <c r="JHG238" s="141"/>
      <c r="JHH238" s="141"/>
      <c r="JHI238" s="141"/>
      <c r="JHJ238" s="141"/>
      <c r="JHK238" s="141"/>
      <c r="JHL238" s="141"/>
      <c r="JHM238" s="141"/>
      <c r="JHN238" s="141"/>
      <c r="JHO238" s="141"/>
      <c r="JHP238" s="141"/>
      <c r="JHQ238" s="141"/>
      <c r="JHR238" s="141"/>
      <c r="JHS238" s="141"/>
      <c r="JHT238" s="141"/>
      <c r="JHU238" s="141"/>
      <c r="JHV238" s="141"/>
      <c r="JHW238" s="141"/>
      <c r="JHX238" s="141"/>
      <c r="JHY238" s="141"/>
      <c r="JHZ238" s="141"/>
      <c r="JIA238" s="141"/>
      <c r="JIB238" s="141"/>
      <c r="JIC238" s="141"/>
      <c r="JID238" s="141"/>
      <c r="JIE238" s="141"/>
      <c r="JIF238" s="141"/>
      <c r="JIG238" s="141"/>
      <c r="JIH238" s="141"/>
      <c r="JII238" s="141"/>
      <c r="JIJ238" s="141"/>
      <c r="JIK238" s="141"/>
      <c r="JIL238" s="141"/>
      <c r="JIM238" s="141"/>
      <c r="JIN238" s="141"/>
      <c r="JIO238" s="141"/>
      <c r="JIP238" s="141"/>
      <c r="JIQ238" s="141"/>
      <c r="JIR238" s="141"/>
      <c r="JIS238" s="141"/>
      <c r="JIT238" s="141"/>
      <c r="JIU238" s="141"/>
      <c r="JIV238" s="141"/>
      <c r="JIW238" s="141"/>
      <c r="JIX238" s="141"/>
      <c r="JIY238" s="141"/>
      <c r="JIZ238" s="141"/>
      <c r="JJA238" s="141"/>
      <c r="JJB238" s="141"/>
      <c r="JJC238" s="141"/>
      <c r="JJD238" s="141"/>
      <c r="JJE238" s="141"/>
      <c r="JJF238" s="141"/>
      <c r="JJG238" s="141"/>
      <c r="JJH238" s="141"/>
      <c r="JJI238" s="141"/>
      <c r="JJJ238" s="141"/>
      <c r="JJK238" s="141"/>
      <c r="JJL238" s="141"/>
      <c r="JJM238" s="141"/>
      <c r="JJN238" s="141"/>
      <c r="JJO238" s="141"/>
      <c r="JJP238" s="141"/>
      <c r="JJQ238" s="141"/>
      <c r="JJR238" s="141"/>
      <c r="JJS238" s="141"/>
      <c r="JJT238" s="141"/>
      <c r="JJU238" s="141"/>
      <c r="JJV238" s="141"/>
      <c r="JJW238" s="141"/>
      <c r="JJX238" s="141"/>
      <c r="JJY238" s="141"/>
      <c r="JJZ238" s="141"/>
      <c r="JKA238" s="141"/>
      <c r="JKB238" s="141"/>
      <c r="JKC238" s="141"/>
      <c r="JKD238" s="141"/>
      <c r="JKE238" s="141"/>
      <c r="JKF238" s="141"/>
      <c r="JKG238" s="141"/>
      <c r="JKH238" s="141"/>
      <c r="JKI238" s="141"/>
      <c r="JKJ238" s="141"/>
      <c r="JKK238" s="141"/>
      <c r="JKL238" s="141"/>
      <c r="JKM238" s="141"/>
      <c r="JKN238" s="141"/>
      <c r="JKO238" s="141"/>
      <c r="JKP238" s="141"/>
      <c r="JKQ238" s="141"/>
      <c r="JKR238" s="141"/>
      <c r="JKS238" s="141"/>
      <c r="JKT238" s="141"/>
      <c r="JKU238" s="141"/>
      <c r="JKV238" s="141"/>
      <c r="JKW238" s="141"/>
      <c r="JKX238" s="141"/>
      <c r="JKY238" s="141"/>
      <c r="JKZ238" s="141"/>
      <c r="JLA238" s="141"/>
      <c r="JLB238" s="141"/>
      <c r="JLC238" s="141"/>
      <c r="JLD238" s="141"/>
      <c r="JLE238" s="141"/>
      <c r="JLF238" s="141"/>
      <c r="JLG238" s="141"/>
      <c r="JLH238" s="141"/>
      <c r="JLI238" s="141"/>
      <c r="JLJ238" s="141"/>
      <c r="JLK238" s="141"/>
      <c r="JLL238" s="141"/>
      <c r="JLM238" s="141"/>
      <c r="JLN238" s="141"/>
      <c r="JLO238" s="141"/>
      <c r="JLP238" s="141"/>
      <c r="JLQ238" s="141"/>
      <c r="JLR238" s="141"/>
      <c r="JLS238" s="141"/>
      <c r="JLT238" s="141"/>
      <c r="JLU238" s="141"/>
      <c r="JLV238" s="141"/>
      <c r="JLW238" s="141"/>
      <c r="JLX238" s="141"/>
      <c r="JLY238" s="141"/>
      <c r="JLZ238" s="141"/>
      <c r="JMA238" s="141"/>
      <c r="JMB238" s="141"/>
      <c r="JMC238" s="141"/>
      <c r="JMD238" s="141"/>
      <c r="JME238" s="141"/>
      <c r="JMF238" s="141"/>
      <c r="JMG238" s="141"/>
      <c r="JMH238" s="141"/>
      <c r="JMI238" s="141"/>
      <c r="JMJ238" s="141"/>
      <c r="JMK238" s="141"/>
      <c r="JML238" s="141"/>
      <c r="JMM238" s="141"/>
      <c r="JMN238" s="141"/>
      <c r="JMO238" s="141"/>
      <c r="JMP238" s="141"/>
      <c r="JMQ238" s="141"/>
      <c r="JMR238" s="141"/>
      <c r="JMS238" s="141"/>
      <c r="JMT238" s="141"/>
      <c r="JMU238" s="141"/>
      <c r="JMV238" s="141"/>
      <c r="JMW238" s="141"/>
      <c r="JMX238" s="141"/>
      <c r="JMY238" s="141"/>
      <c r="JMZ238" s="141"/>
      <c r="JNA238" s="141"/>
      <c r="JNB238" s="141"/>
      <c r="JNC238" s="141"/>
      <c r="JND238" s="141"/>
      <c r="JNE238" s="141"/>
      <c r="JNF238" s="141"/>
      <c r="JNG238" s="141"/>
      <c r="JNH238" s="141"/>
      <c r="JNI238" s="141"/>
      <c r="JNJ238" s="141"/>
      <c r="JNK238" s="141"/>
      <c r="JNL238" s="141"/>
      <c r="JNM238" s="141"/>
      <c r="JNN238" s="141"/>
      <c r="JNO238" s="141"/>
      <c r="JNP238" s="141"/>
      <c r="JNQ238" s="141"/>
      <c r="JNR238" s="141"/>
      <c r="JNS238" s="141"/>
      <c r="JNT238" s="141"/>
      <c r="JNU238" s="141"/>
      <c r="JNV238" s="141"/>
      <c r="JNW238" s="141"/>
      <c r="JNX238" s="141"/>
      <c r="JNY238" s="141"/>
      <c r="JNZ238" s="141"/>
      <c r="JOA238" s="141"/>
      <c r="JOB238" s="141"/>
      <c r="JOC238" s="141"/>
      <c r="JOD238" s="141"/>
      <c r="JOE238" s="141"/>
      <c r="JOF238" s="141"/>
      <c r="JOG238" s="141"/>
      <c r="JOH238" s="141"/>
      <c r="JOI238" s="141"/>
      <c r="JOJ238" s="141"/>
      <c r="JOK238" s="141"/>
      <c r="JOL238" s="141"/>
      <c r="JOM238" s="141"/>
      <c r="JON238" s="141"/>
      <c r="JOO238" s="141"/>
      <c r="JOP238" s="141"/>
      <c r="JOQ238" s="141"/>
      <c r="JOR238" s="141"/>
      <c r="JOS238" s="141"/>
      <c r="JOT238" s="141"/>
      <c r="JOU238" s="141"/>
      <c r="JOV238" s="141"/>
      <c r="JOW238" s="141"/>
      <c r="JOX238" s="141"/>
      <c r="JOY238" s="141"/>
      <c r="JOZ238" s="141"/>
      <c r="JPA238" s="141"/>
      <c r="JPB238" s="141"/>
      <c r="JPC238" s="141"/>
      <c r="JPD238" s="141"/>
      <c r="JPE238" s="141"/>
      <c r="JPF238" s="141"/>
      <c r="JPG238" s="141"/>
      <c r="JPH238" s="141"/>
      <c r="JPI238" s="141"/>
      <c r="JPJ238" s="141"/>
      <c r="JPK238" s="141"/>
      <c r="JPL238" s="141"/>
      <c r="JPM238" s="141"/>
      <c r="JPN238" s="141"/>
      <c r="JPO238" s="141"/>
      <c r="JPP238" s="141"/>
      <c r="JPQ238" s="141"/>
      <c r="JPR238" s="141"/>
      <c r="JPS238" s="141"/>
      <c r="JPT238" s="141"/>
      <c r="JPU238" s="141"/>
      <c r="JPV238" s="141"/>
      <c r="JPW238" s="141"/>
      <c r="JPX238" s="141"/>
      <c r="JPY238" s="141"/>
      <c r="JPZ238" s="141"/>
      <c r="JQA238" s="141"/>
      <c r="JQB238" s="141"/>
      <c r="JQC238" s="141"/>
      <c r="JQD238" s="141"/>
      <c r="JQE238" s="141"/>
      <c r="JQF238" s="141"/>
      <c r="JQG238" s="141"/>
      <c r="JQH238" s="141"/>
      <c r="JQI238" s="141"/>
      <c r="JQJ238" s="141"/>
      <c r="JQK238" s="141"/>
      <c r="JQL238" s="141"/>
      <c r="JQM238" s="141"/>
      <c r="JQN238" s="141"/>
      <c r="JQO238" s="141"/>
      <c r="JQP238" s="141"/>
      <c r="JQQ238" s="141"/>
      <c r="JQR238" s="141"/>
      <c r="JQS238" s="141"/>
      <c r="JQT238" s="141"/>
      <c r="JQU238" s="141"/>
      <c r="JQV238" s="141"/>
      <c r="JQW238" s="141"/>
      <c r="JQX238" s="141"/>
      <c r="JQY238" s="141"/>
      <c r="JQZ238" s="141"/>
      <c r="JRA238" s="141"/>
      <c r="JRB238" s="141"/>
      <c r="JRC238" s="141"/>
      <c r="JRD238" s="141"/>
      <c r="JRE238" s="141"/>
      <c r="JRF238" s="141"/>
      <c r="JRG238" s="141"/>
      <c r="JRH238" s="141"/>
      <c r="JRI238" s="141"/>
      <c r="JRJ238" s="141"/>
      <c r="JRK238" s="141"/>
      <c r="JRL238" s="141"/>
      <c r="JRM238" s="141"/>
      <c r="JRN238" s="141"/>
      <c r="JRO238" s="141"/>
      <c r="JRP238" s="141"/>
      <c r="JRQ238" s="141"/>
      <c r="JRR238" s="141"/>
      <c r="JRS238" s="141"/>
      <c r="JRT238" s="141"/>
      <c r="JRU238" s="141"/>
      <c r="JRV238" s="141"/>
      <c r="JRW238" s="141"/>
      <c r="JRX238" s="141"/>
      <c r="JRY238" s="141"/>
      <c r="JRZ238" s="141"/>
      <c r="JSA238" s="141"/>
      <c r="JSB238" s="141"/>
      <c r="JSC238" s="141"/>
      <c r="JSD238" s="141"/>
      <c r="JSE238" s="141"/>
      <c r="JSF238" s="141"/>
      <c r="JSG238" s="141"/>
      <c r="JSH238" s="141"/>
      <c r="JSI238" s="141"/>
      <c r="JSJ238" s="141"/>
      <c r="JSK238" s="141"/>
      <c r="JSL238" s="141"/>
      <c r="JSM238" s="141"/>
      <c r="JSN238" s="141"/>
      <c r="JSO238" s="141"/>
      <c r="JSP238" s="141"/>
      <c r="JSQ238" s="141"/>
      <c r="JSR238" s="141"/>
      <c r="JSS238" s="141"/>
      <c r="JST238" s="141"/>
      <c r="JSU238" s="141"/>
      <c r="JSV238" s="141"/>
      <c r="JSW238" s="141"/>
      <c r="JSX238" s="141"/>
      <c r="JSY238" s="141"/>
      <c r="JSZ238" s="141"/>
      <c r="JTA238" s="141"/>
      <c r="JTB238" s="141"/>
      <c r="JTC238" s="141"/>
      <c r="JTD238" s="141"/>
      <c r="JTE238" s="141"/>
      <c r="JTF238" s="141"/>
      <c r="JTG238" s="141"/>
      <c r="JTH238" s="141"/>
      <c r="JTI238" s="141"/>
      <c r="JTJ238" s="141"/>
      <c r="JTK238" s="141"/>
      <c r="JTL238" s="141"/>
      <c r="JTM238" s="141"/>
      <c r="JTN238" s="141"/>
      <c r="JTO238" s="141"/>
      <c r="JTP238" s="141"/>
      <c r="JTQ238" s="141"/>
      <c r="JTR238" s="141"/>
      <c r="JTS238" s="141"/>
      <c r="JTT238" s="141"/>
      <c r="JTU238" s="141"/>
      <c r="JTV238" s="141"/>
      <c r="JTW238" s="141"/>
      <c r="JTX238" s="141"/>
      <c r="JTY238" s="141"/>
      <c r="JTZ238" s="141"/>
      <c r="JUA238" s="141"/>
      <c r="JUB238" s="141"/>
      <c r="JUC238" s="141"/>
      <c r="JUD238" s="141"/>
      <c r="JUE238" s="141"/>
      <c r="JUF238" s="141"/>
      <c r="JUG238" s="141"/>
      <c r="JUH238" s="141"/>
      <c r="JUI238" s="141"/>
      <c r="JUJ238" s="141"/>
      <c r="JUK238" s="141"/>
      <c r="JUL238" s="141"/>
      <c r="JUM238" s="141"/>
      <c r="JUN238" s="141"/>
      <c r="JUO238" s="141"/>
      <c r="JUP238" s="141"/>
      <c r="JUQ238" s="141"/>
      <c r="JUR238" s="141"/>
      <c r="JUS238" s="141"/>
      <c r="JUT238" s="141"/>
      <c r="JUU238" s="141"/>
      <c r="JUV238" s="141"/>
      <c r="JUW238" s="141"/>
      <c r="JUX238" s="141"/>
      <c r="JUY238" s="141"/>
      <c r="JUZ238" s="141"/>
      <c r="JVA238" s="141"/>
      <c r="JVB238" s="141"/>
      <c r="JVC238" s="141"/>
      <c r="JVD238" s="141"/>
      <c r="JVE238" s="141"/>
      <c r="JVF238" s="141"/>
      <c r="JVG238" s="141"/>
      <c r="JVH238" s="141"/>
      <c r="JVI238" s="141"/>
      <c r="JVJ238" s="141"/>
      <c r="JVK238" s="141"/>
      <c r="JVL238" s="141"/>
      <c r="JVM238" s="141"/>
      <c r="JVN238" s="141"/>
      <c r="JVO238" s="141"/>
      <c r="JVP238" s="141"/>
      <c r="JVQ238" s="141"/>
      <c r="JVR238" s="141"/>
      <c r="JVS238" s="141"/>
      <c r="JVT238" s="141"/>
      <c r="JVU238" s="141"/>
      <c r="JVV238" s="141"/>
      <c r="JVW238" s="141"/>
      <c r="JVX238" s="141"/>
      <c r="JVY238" s="141"/>
      <c r="JVZ238" s="141"/>
      <c r="JWA238" s="141"/>
      <c r="JWB238" s="141"/>
      <c r="JWC238" s="141"/>
      <c r="JWD238" s="141"/>
      <c r="JWE238" s="141"/>
      <c r="JWF238" s="141"/>
      <c r="JWG238" s="141"/>
      <c r="JWH238" s="141"/>
      <c r="JWI238" s="141"/>
      <c r="JWJ238" s="141"/>
      <c r="JWK238" s="141"/>
      <c r="JWL238" s="141"/>
      <c r="JWM238" s="141"/>
      <c r="JWN238" s="141"/>
      <c r="JWO238" s="141"/>
      <c r="JWP238" s="141"/>
      <c r="JWQ238" s="141"/>
      <c r="JWR238" s="141"/>
      <c r="JWS238" s="141"/>
      <c r="JWT238" s="141"/>
      <c r="JWU238" s="141"/>
      <c r="JWV238" s="141"/>
      <c r="JWW238" s="141"/>
      <c r="JWX238" s="141"/>
      <c r="JWY238" s="141"/>
      <c r="JWZ238" s="141"/>
      <c r="JXA238" s="141"/>
      <c r="JXB238" s="141"/>
      <c r="JXC238" s="141"/>
      <c r="JXD238" s="141"/>
      <c r="JXE238" s="141"/>
      <c r="JXF238" s="141"/>
      <c r="JXG238" s="141"/>
      <c r="JXH238" s="141"/>
      <c r="JXI238" s="141"/>
      <c r="JXJ238" s="141"/>
      <c r="JXK238" s="141"/>
      <c r="JXL238" s="141"/>
      <c r="JXM238" s="141"/>
      <c r="JXN238" s="141"/>
      <c r="JXO238" s="141"/>
      <c r="JXP238" s="141"/>
      <c r="JXQ238" s="141"/>
      <c r="JXR238" s="141"/>
      <c r="JXS238" s="141"/>
      <c r="JXT238" s="141"/>
      <c r="JXU238" s="141"/>
      <c r="JXV238" s="141"/>
      <c r="JXW238" s="141"/>
      <c r="JXX238" s="141"/>
      <c r="JXY238" s="141"/>
      <c r="JXZ238" s="141"/>
      <c r="JYA238" s="141"/>
      <c r="JYB238" s="141"/>
      <c r="JYC238" s="141"/>
      <c r="JYD238" s="141"/>
      <c r="JYE238" s="141"/>
      <c r="JYF238" s="141"/>
      <c r="JYG238" s="141"/>
      <c r="JYH238" s="141"/>
      <c r="JYI238" s="141"/>
      <c r="JYJ238" s="141"/>
      <c r="JYK238" s="141"/>
      <c r="JYL238" s="141"/>
      <c r="JYM238" s="141"/>
      <c r="JYN238" s="141"/>
      <c r="JYO238" s="141"/>
      <c r="JYP238" s="141"/>
      <c r="JYQ238" s="141"/>
      <c r="JYR238" s="141"/>
      <c r="JYS238" s="141"/>
      <c r="JYT238" s="141"/>
      <c r="JYU238" s="141"/>
      <c r="JYV238" s="141"/>
      <c r="JYW238" s="141"/>
      <c r="JYX238" s="141"/>
      <c r="JYY238" s="141"/>
      <c r="JYZ238" s="141"/>
      <c r="JZA238" s="141"/>
      <c r="JZB238" s="141"/>
      <c r="JZC238" s="141"/>
      <c r="JZD238" s="141"/>
      <c r="JZE238" s="141"/>
      <c r="JZF238" s="141"/>
      <c r="JZG238" s="141"/>
      <c r="JZH238" s="141"/>
      <c r="JZI238" s="141"/>
      <c r="JZJ238" s="141"/>
      <c r="JZK238" s="141"/>
      <c r="JZL238" s="141"/>
      <c r="JZM238" s="141"/>
      <c r="JZN238" s="141"/>
      <c r="JZO238" s="141"/>
      <c r="JZP238" s="141"/>
      <c r="JZQ238" s="141"/>
      <c r="JZR238" s="141"/>
      <c r="JZS238" s="141"/>
      <c r="JZT238" s="141"/>
      <c r="JZU238" s="141"/>
      <c r="JZV238" s="141"/>
      <c r="JZW238" s="141"/>
      <c r="JZX238" s="141"/>
      <c r="JZY238" s="141"/>
      <c r="JZZ238" s="141"/>
      <c r="KAA238" s="141"/>
      <c r="KAB238" s="141"/>
      <c r="KAC238" s="141"/>
      <c r="KAD238" s="141"/>
      <c r="KAE238" s="141"/>
      <c r="KAF238" s="141"/>
      <c r="KAG238" s="141"/>
      <c r="KAH238" s="141"/>
      <c r="KAI238" s="141"/>
      <c r="KAJ238" s="141"/>
      <c r="KAK238" s="141"/>
      <c r="KAL238" s="141"/>
      <c r="KAM238" s="141"/>
      <c r="KAN238" s="141"/>
      <c r="KAO238" s="141"/>
      <c r="KAP238" s="141"/>
      <c r="KAQ238" s="141"/>
      <c r="KAR238" s="141"/>
      <c r="KAS238" s="141"/>
      <c r="KAT238" s="141"/>
      <c r="KAU238" s="141"/>
      <c r="KAV238" s="141"/>
      <c r="KAW238" s="141"/>
      <c r="KAX238" s="141"/>
      <c r="KAY238" s="141"/>
      <c r="KAZ238" s="141"/>
      <c r="KBA238" s="141"/>
      <c r="KBB238" s="141"/>
      <c r="KBC238" s="141"/>
      <c r="KBD238" s="141"/>
      <c r="KBE238" s="141"/>
      <c r="KBF238" s="141"/>
      <c r="KBG238" s="141"/>
      <c r="KBH238" s="141"/>
      <c r="KBI238" s="141"/>
      <c r="KBJ238" s="141"/>
      <c r="KBK238" s="141"/>
      <c r="KBL238" s="141"/>
      <c r="KBM238" s="141"/>
      <c r="KBN238" s="141"/>
      <c r="KBO238" s="141"/>
      <c r="KBP238" s="141"/>
      <c r="KBQ238" s="141"/>
      <c r="KBR238" s="141"/>
      <c r="KBS238" s="141"/>
      <c r="KBT238" s="141"/>
      <c r="KBU238" s="141"/>
      <c r="KBV238" s="141"/>
      <c r="KBW238" s="141"/>
      <c r="KBX238" s="141"/>
      <c r="KBY238" s="141"/>
      <c r="KBZ238" s="141"/>
      <c r="KCA238" s="141"/>
      <c r="KCB238" s="141"/>
      <c r="KCC238" s="141"/>
      <c r="KCD238" s="141"/>
      <c r="KCE238" s="141"/>
      <c r="KCF238" s="141"/>
      <c r="KCG238" s="141"/>
      <c r="KCH238" s="141"/>
      <c r="KCI238" s="141"/>
      <c r="KCJ238" s="141"/>
      <c r="KCK238" s="141"/>
      <c r="KCL238" s="141"/>
      <c r="KCM238" s="141"/>
      <c r="KCN238" s="141"/>
      <c r="KCO238" s="141"/>
      <c r="KCP238" s="141"/>
      <c r="KCQ238" s="141"/>
      <c r="KCR238" s="141"/>
      <c r="KCS238" s="141"/>
      <c r="KCT238" s="141"/>
      <c r="KCU238" s="141"/>
      <c r="KCV238" s="141"/>
      <c r="KCW238" s="141"/>
      <c r="KCX238" s="141"/>
      <c r="KCY238" s="141"/>
      <c r="KCZ238" s="141"/>
      <c r="KDA238" s="141"/>
      <c r="KDB238" s="141"/>
      <c r="KDC238" s="141"/>
      <c r="KDD238" s="141"/>
      <c r="KDE238" s="141"/>
      <c r="KDF238" s="141"/>
      <c r="KDG238" s="141"/>
      <c r="KDH238" s="141"/>
      <c r="KDI238" s="141"/>
      <c r="KDJ238" s="141"/>
      <c r="KDK238" s="141"/>
      <c r="KDL238" s="141"/>
      <c r="KDM238" s="141"/>
      <c r="KDN238" s="141"/>
      <c r="KDO238" s="141"/>
      <c r="KDP238" s="141"/>
      <c r="KDQ238" s="141"/>
      <c r="KDR238" s="141"/>
      <c r="KDS238" s="141"/>
      <c r="KDT238" s="141"/>
      <c r="KDU238" s="141"/>
      <c r="KDV238" s="141"/>
      <c r="KDW238" s="141"/>
      <c r="KDX238" s="141"/>
      <c r="KDY238" s="141"/>
      <c r="KDZ238" s="141"/>
      <c r="KEA238" s="141"/>
      <c r="KEB238" s="141"/>
      <c r="KEC238" s="141"/>
      <c r="KED238" s="141"/>
      <c r="KEE238" s="141"/>
      <c r="KEF238" s="141"/>
      <c r="KEG238" s="141"/>
      <c r="KEH238" s="141"/>
      <c r="KEI238" s="141"/>
      <c r="KEJ238" s="141"/>
      <c r="KEK238" s="141"/>
      <c r="KEL238" s="141"/>
      <c r="KEM238" s="141"/>
      <c r="KEN238" s="141"/>
      <c r="KEO238" s="141"/>
      <c r="KEP238" s="141"/>
      <c r="KEQ238" s="141"/>
      <c r="KER238" s="141"/>
      <c r="KES238" s="141"/>
      <c r="KET238" s="141"/>
      <c r="KEU238" s="141"/>
      <c r="KEV238" s="141"/>
      <c r="KEW238" s="141"/>
      <c r="KEX238" s="141"/>
      <c r="KEY238" s="141"/>
      <c r="KEZ238" s="141"/>
      <c r="KFA238" s="141"/>
      <c r="KFB238" s="141"/>
      <c r="KFC238" s="141"/>
      <c r="KFD238" s="141"/>
      <c r="KFE238" s="141"/>
      <c r="KFF238" s="141"/>
      <c r="KFG238" s="141"/>
      <c r="KFH238" s="141"/>
      <c r="KFI238" s="141"/>
      <c r="KFJ238" s="141"/>
      <c r="KFK238" s="141"/>
      <c r="KFL238" s="141"/>
      <c r="KFM238" s="141"/>
      <c r="KFN238" s="141"/>
      <c r="KFO238" s="141"/>
      <c r="KFP238" s="141"/>
      <c r="KFQ238" s="141"/>
      <c r="KFR238" s="141"/>
      <c r="KFS238" s="141"/>
      <c r="KFT238" s="141"/>
      <c r="KFU238" s="141"/>
      <c r="KFV238" s="141"/>
      <c r="KFW238" s="141"/>
      <c r="KFX238" s="141"/>
      <c r="KFY238" s="141"/>
      <c r="KFZ238" s="141"/>
      <c r="KGA238" s="141"/>
      <c r="KGB238" s="141"/>
      <c r="KGC238" s="141"/>
      <c r="KGD238" s="141"/>
      <c r="KGE238" s="141"/>
      <c r="KGF238" s="141"/>
      <c r="KGG238" s="141"/>
      <c r="KGH238" s="141"/>
      <c r="KGI238" s="141"/>
      <c r="KGJ238" s="141"/>
      <c r="KGK238" s="141"/>
      <c r="KGL238" s="141"/>
      <c r="KGM238" s="141"/>
      <c r="KGN238" s="141"/>
      <c r="KGO238" s="141"/>
      <c r="KGP238" s="141"/>
      <c r="KGQ238" s="141"/>
      <c r="KGR238" s="141"/>
      <c r="KGS238" s="141"/>
      <c r="KGT238" s="141"/>
      <c r="KGU238" s="141"/>
      <c r="KGV238" s="141"/>
      <c r="KGW238" s="141"/>
      <c r="KGX238" s="141"/>
      <c r="KGY238" s="141"/>
      <c r="KGZ238" s="141"/>
      <c r="KHA238" s="141"/>
      <c r="KHB238" s="141"/>
      <c r="KHC238" s="141"/>
      <c r="KHD238" s="141"/>
      <c r="KHE238" s="141"/>
      <c r="KHF238" s="141"/>
      <c r="KHG238" s="141"/>
      <c r="KHH238" s="141"/>
      <c r="KHI238" s="141"/>
      <c r="KHJ238" s="141"/>
      <c r="KHK238" s="141"/>
      <c r="KHL238" s="141"/>
      <c r="KHM238" s="141"/>
      <c r="KHN238" s="141"/>
      <c r="KHO238" s="141"/>
      <c r="KHP238" s="141"/>
      <c r="KHQ238" s="141"/>
      <c r="KHR238" s="141"/>
      <c r="KHS238" s="141"/>
      <c r="KHT238" s="141"/>
      <c r="KHU238" s="141"/>
      <c r="KHV238" s="141"/>
      <c r="KHW238" s="141"/>
      <c r="KHX238" s="141"/>
      <c r="KHY238" s="141"/>
      <c r="KHZ238" s="141"/>
      <c r="KIA238" s="141"/>
      <c r="KIB238" s="141"/>
      <c r="KIC238" s="141"/>
      <c r="KID238" s="141"/>
      <c r="KIE238" s="141"/>
      <c r="KIF238" s="141"/>
      <c r="KIG238" s="141"/>
      <c r="KIH238" s="141"/>
      <c r="KII238" s="141"/>
      <c r="KIJ238" s="141"/>
      <c r="KIK238" s="141"/>
      <c r="KIL238" s="141"/>
      <c r="KIM238" s="141"/>
      <c r="KIN238" s="141"/>
      <c r="KIO238" s="141"/>
      <c r="KIP238" s="141"/>
      <c r="KIQ238" s="141"/>
      <c r="KIR238" s="141"/>
      <c r="KIS238" s="141"/>
      <c r="KIT238" s="141"/>
      <c r="KIU238" s="141"/>
      <c r="KIV238" s="141"/>
      <c r="KIW238" s="141"/>
      <c r="KIX238" s="141"/>
      <c r="KIY238" s="141"/>
      <c r="KIZ238" s="141"/>
      <c r="KJA238" s="141"/>
      <c r="KJB238" s="141"/>
      <c r="KJC238" s="141"/>
      <c r="KJD238" s="141"/>
      <c r="KJE238" s="141"/>
      <c r="KJF238" s="141"/>
      <c r="KJG238" s="141"/>
      <c r="KJH238" s="141"/>
      <c r="KJI238" s="141"/>
      <c r="KJJ238" s="141"/>
      <c r="KJK238" s="141"/>
      <c r="KJL238" s="141"/>
      <c r="KJM238" s="141"/>
      <c r="KJN238" s="141"/>
      <c r="KJO238" s="141"/>
      <c r="KJP238" s="141"/>
      <c r="KJQ238" s="141"/>
      <c r="KJR238" s="141"/>
      <c r="KJS238" s="141"/>
      <c r="KJT238" s="141"/>
      <c r="KJU238" s="141"/>
      <c r="KJV238" s="141"/>
      <c r="KJW238" s="141"/>
      <c r="KJX238" s="141"/>
      <c r="KJY238" s="141"/>
      <c r="KJZ238" s="141"/>
      <c r="KKA238" s="141"/>
      <c r="KKB238" s="141"/>
      <c r="KKC238" s="141"/>
      <c r="KKD238" s="141"/>
      <c r="KKE238" s="141"/>
      <c r="KKF238" s="141"/>
      <c r="KKG238" s="141"/>
      <c r="KKH238" s="141"/>
      <c r="KKI238" s="141"/>
      <c r="KKJ238" s="141"/>
      <c r="KKK238" s="141"/>
      <c r="KKL238" s="141"/>
      <c r="KKM238" s="141"/>
      <c r="KKN238" s="141"/>
      <c r="KKO238" s="141"/>
      <c r="KKP238" s="141"/>
      <c r="KKQ238" s="141"/>
      <c r="KKR238" s="141"/>
      <c r="KKS238" s="141"/>
      <c r="KKT238" s="141"/>
      <c r="KKU238" s="141"/>
      <c r="KKV238" s="141"/>
      <c r="KKW238" s="141"/>
      <c r="KKX238" s="141"/>
      <c r="KKY238" s="141"/>
      <c r="KKZ238" s="141"/>
      <c r="KLA238" s="141"/>
      <c r="KLB238" s="141"/>
      <c r="KLC238" s="141"/>
      <c r="KLD238" s="141"/>
      <c r="KLE238" s="141"/>
      <c r="KLF238" s="141"/>
      <c r="KLG238" s="141"/>
      <c r="KLH238" s="141"/>
      <c r="KLI238" s="141"/>
      <c r="KLJ238" s="141"/>
      <c r="KLK238" s="141"/>
      <c r="KLL238" s="141"/>
      <c r="KLM238" s="141"/>
      <c r="KLN238" s="141"/>
      <c r="KLO238" s="141"/>
      <c r="KLP238" s="141"/>
      <c r="KLQ238" s="141"/>
      <c r="KLR238" s="141"/>
      <c r="KLS238" s="141"/>
      <c r="KLT238" s="141"/>
      <c r="KLU238" s="141"/>
      <c r="KLV238" s="141"/>
      <c r="KLW238" s="141"/>
      <c r="KLX238" s="141"/>
      <c r="KLY238" s="141"/>
      <c r="KLZ238" s="141"/>
      <c r="KMA238" s="141"/>
      <c r="KMB238" s="141"/>
      <c r="KMC238" s="141"/>
      <c r="KMD238" s="141"/>
      <c r="KME238" s="141"/>
      <c r="KMF238" s="141"/>
      <c r="KMG238" s="141"/>
      <c r="KMH238" s="141"/>
      <c r="KMI238" s="141"/>
      <c r="KMJ238" s="141"/>
      <c r="KMK238" s="141"/>
      <c r="KML238" s="141"/>
      <c r="KMM238" s="141"/>
      <c r="KMN238" s="141"/>
      <c r="KMO238" s="141"/>
      <c r="KMP238" s="141"/>
      <c r="KMQ238" s="141"/>
      <c r="KMR238" s="141"/>
      <c r="KMS238" s="141"/>
      <c r="KMT238" s="141"/>
      <c r="KMU238" s="141"/>
      <c r="KMV238" s="141"/>
      <c r="KMW238" s="141"/>
      <c r="KMX238" s="141"/>
      <c r="KMY238" s="141"/>
      <c r="KMZ238" s="141"/>
      <c r="KNA238" s="141"/>
      <c r="KNB238" s="141"/>
      <c r="KNC238" s="141"/>
      <c r="KND238" s="141"/>
      <c r="KNE238" s="141"/>
      <c r="KNF238" s="141"/>
      <c r="KNG238" s="141"/>
      <c r="KNH238" s="141"/>
      <c r="KNI238" s="141"/>
      <c r="KNJ238" s="141"/>
      <c r="KNK238" s="141"/>
      <c r="KNL238" s="141"/>
      <c r="KNM238" s="141"/>
      <c r="KNN238" s="141"/>
      <c r="KNO238" s="141"/>
      <c r="KNP238" s="141"/>
      <c r="KNQ238" s="141"/>
      <c r="KNR238" s="141"/>
      <c r="KNS238" s="141"/>
      <c r="KNT238" s="141"/>
      <c r="KNU238" s="141"/>
      <c r="KNV238" s="141"/>
      <c r="KNW238" s="141"/>
      <c r="KNX238" s="141"/>
      <c r="KNY238" s="141"/>
      <c r="KNZ238" s="141"/>
      <c r="KOA238" s="141"/>
      <c r="KOB238" s="141"/>
      <c r="KOC238" s="141"/>
      <c r="KOD238" s="141"/>
      <c r="KOE238" s="141"/>
      <c r="KOF238" s="141"/>
      <c r="KOG238" s="141"/>
      <c r="KOH238" s="141"/>
      <c r="KOI238" s="141"/>
      <c r="KOJ238" s="141"/>
      <c r="KOK238" s="141"/>
      <c r="KOL238" s="141"/>
      <c r="KOM238" s="141"/>
      <c r="KON238" s="141"/>
      <c r="KOO238" s="141"/>
      <c r="KOP238" s="141"/>
      <c r="KOQ238" s="141"/>
      <c r="KOR238" s="141"/>
      <c r="KOS238" s="141"/>
      <c r="KOT238" s="141"/>
      <c r="KOU238" s="141"/>
      <c r="KOV238" s="141"/>
      <c r="KOW238" s="141"/>
      <c r="KOX238" s="141"/>
      <c r="KOY238" s="141"/>
      <c r="KOZ238" s="141"/>
      <c r="KPA238" s="141"/>
      <c r="KPB238" s="141"/>
      <c r="KPC238" s="141"/>
      <c r="KPD238" s="141"/>
      <c r="KPE238" s="141"/>
      <c r="KPF238" s="141"/>
      <c r="KPG238" s="141"/>
      <c r="KPH238" s="141"/>
      <c r="KPI238" s="141"/>
      <c r="KPJ238" s="141"/>
      <c r="KPK238" s="141"/>
      <c r="KPL238" s="141"/>
      <c r="KPM238" s="141"/>
      <c r="KPN238" s="141"/>
      <c r="KPO238" s="141"/>
      <c r="KPP238" s="141"/>
      <c r="KPQ238" s="141"/>
      <c r="KPR238" s="141"/>
      <c r="KPS238" s="141"/>
      <c r="KPT238" s="141"/>
      <c r="KPU238" s="141"/>
      <c r="KPV238" s="141"/>
      <c r="KPW238" s="141"/>
      <c r="KPX238" s="141"/>
      <c r="KPY238" s="141"/>
      <c r="KPZ238" s="141"/>
      <c r="KQA238" s="141"/>
      <c r="KQB238" s="141"/>
      <c r="KQC238" s="141"/>
      <c r="KQD238" s="141"/>
      <c r="KQE238" s="141"/>
      <c r="KQF238" s="141"/>
      <c r="KQG238" s="141"/>
      <c r="KQH238" s="141"/>
      <c r="KQI238" s="141"/>
      <c r="KQJ238" s="141"/>
      <c r="KQK238" s="141"/>
      <c r="KQL238" s="141"/>
      <c r="KQM238" s="141"/>
      <c r="KQN238" s="141"/>
      <c r="KQO238" s="141"/>
      <c r="KQP238" s="141"/>
      <c r="KQQ238" s="141"/>
      <c r="KQR238" s="141"/>
      <c r="KQS238" s="141"/>
      <c r="KQT238" s="141"/>
      <c r="KQU238" s="141"/>
      <c r="KQV238" s="141"/>
      <c r="KQW238" s="141"/>
      <c r="KQX238" s="141"/>
      <c r="KQY238" s="141"/>
      <c r="KQZ238" s="141"/>
      <c r="KRA238" s="141"/>
      <c r="KRB238" s="141"/>
      <c r="KRC238" s="141"/>
      <c r="KRD238" s="141"/>
      <c r="KRE238" s="141"/>
      <c r="KRF238" s="141"/>
      <c r="KRG238" s="141"/>
      <c r="KRH238" s="141"/>
      <c r="KRI238" s="141"/>
      <c r="KRJ238" s="141"/>
      <c r="KRK238" s="141"/>
      <c r="KRL238" s="141"/>
      <c r="KRM238" s="141"/>
      <c r="KRN238" s="141"/>
      <c r="KRO238" s="141"/>
      <c r="KRP238" s="141"/>
      <c r="KRQ238" s="141"/>
      <c r="KRR238" s="141"/>
      <c r="KRS238" s="141"/>
      <c r="KRT238" s="141"/>
      <c r="KRU238" s="141"/>
      <c r="KRV238" s="141"/>
      <c r="KRW238" s="141"/>
      <c r="KRX238" s="141"/>
      <c r="KRY238" s="141"/>
      <c r="KRZ238" s="141"/>
      <c r="KSA238" s="141"/>
      <c r="KSB238" s="141"/>
      <c r="KSC238" s="141"/>
      <c r="KSD238" s="141"/>
      <c r="KSE238" s="141"/>
      <c r="KSF238" s="141"/>
      <c r="KSG238" s="141"/>
      <c r="KSH238" s="141"/>
      <c r="KSI238" s="141"/>
      <c r="KSJ238" s="141"/>
      <c r="KSK238" s="141"/>
      <c r="KSL238" s="141"/>
      <c r="KSM238" s="141"/>
      <c r="KSN238" s="141"/>
      <c r="KSO238" s="141"/>
      <c r="KSP238" s="141"/>
      <c r="KSQ238" s="141"/>
      <c r="KSR238" s="141"/>
      <c r="KSS238" s="141"/>
      <c r="KST238" s="141"/>
      <c r="KSU238" s="141"/>
      <c r="KSV238" s="141"/>
      <c r="KSW238" s="141"/>
      <c r="KSX238" s="141"/>
      <c r="KSY238" s="141"/>
      <c r="KSZ238" s="141"/>
      <c r="KTA238" s="141"/>
      <c r="KTB238" s="141"/>
      <c r="KTC238" s="141"/>
      <c r="KTD238" s="141"/>
      <c r="KTE238" s="141"/>
      <c r="KTF238" s="141"/>
      <c r="KTG238" s="141"/>
      <c r="KTH238" s="141"/>
      <c r="KTI238" s="141"/>
      <c r="KTJ238" s="141"/>
      <c r="KTK238" s="141"/>
      <c r="KTL238" s="141"/>
      <c r="KTM238" s="141"/>
      <c r="KTN238" s="141"/>
      <c r="KTO238" s="141"/>
      <c r="KTP238" s="141"/>
      <c r="KTQ238" s="141"/>
      <c r="KTR238" s="141"/>
      <c r="KTS238" s="141"/>
      <c r="KTT238" s="141"/>
      <c r="KTU238" s="141"/>
      <c r="KTV238" s="141"/>
      <c r="KTW238" s="141"/>
      <c r="KTX238" s="141"/>
      <c r="KTY238" s="141"/>
      <c r="KTZ238" s="141"/>
      <c r="KUA238" s="141"/>
      <c r="KUB238" s="141"/>
      <c r="KUC238" s="141"/>
      <c r="KUD238" s="141"/>
      <c r="KUE238" s="141"/>
      <c r="KUF238" s="141"/>
      <c r="KUG238" s="141"/>
      <c r="KUH238" s="141"/>
      <c r="KUI238" s="141"/>
      <c r="KUJ238" s="141"/>
      <c r="KUK238" s="141"/>
      <c r="KUL238" s="141"/>
      <c r="KUM238" s="141"/>
      <c r="KUN238" s="141"/>
      <c r="KUO238" s="141"/>
      <c r="KUP238" s="141"/>
      <c r="KUQ238" s="141"/>
      <c r="KUR238" s="141"/>
      <c r="KUS238" s="141"/>
      <c r="KUT238" s="141"/>
      <c r="KUU238" s="141"/>
      <c r="KUV238" s="141"/>
      <c r="KUW238" s="141"/>
      <c r="KUX238" s="141"/>
      <c r="KUY238" s="141"/>
      <c r="KUZ238" s="141"/>
      <c r="KVA238" s="141"/>
      <c r="KVB238" s="141"/>
      <c r="KVC238" s="141"/>
      <c r="KVD238" s="141"/>
      <c r="KVE238" s="141"/>
      <c r="KVF238" s="141"/>
      <c r="KVG238" s="141"/>
      <c r="KVH238" s="141"/>
      <c r="KVI238" s="141"/>
      <c r="KVJ238" s="141"/>
      <c r="KVK238" s="141"/>
      <c r="KVL238" s="141"/>
      <c r="KVM238" s="141"/>
      <c r="KVN238" s="141"/>
      <c r="KVO238" s="141"/>
      <c r="KVP238" s="141"/>
      <c r="KVQ238" s="141"/>
      <c r="KVR238" s="141"/>
      <c r="KVS238" s="141"/>
      <c r="KVT238" s="141"/>
      <c r="KVU238" s="141"/>
      <c r="KVV238" s="141"/>
      <c r="KVW238" s="141"/>
      <c r="KVX238" s="141"/>
      <c r="KVY238" s="141"/>
      <c r="KVZ238" s="141"/>
      <c r="KWA238" s="141"/>
      <c r="KWB238" s="141"/>
      <c r="KWC238" s="141"/>
      <c r="KWD238" s="141"/>
      <c r="KWE238" s="141"/>
      <c r="KWF238" s="141"/>
      <c r="KWG238" s="141"/>
      <c r="KWH238" s="141"/>
      <c r="KWI238" s="141"/>
      <c r="KWJ238" s="141"/>
      <c r="KWK238" s="141"/>
      <c r="KWL238" s="141"/>
      <c r="KWM238" s="141"/>
      <c r="KWN238" s="141"/>
      <c r="KWO238" s="141"/>
      <c r="KWP238" s="141"/>
      <c r="KWQ238" s="141"/>
      <c r="KWR238" s="141"/>
      <c r="KWS238" s="141"/>
      <c r="KWT238" s="141"/>
      <c r="KWU238" s="141"/>
      <c r="KWV238" s="141"/>
      <c r="KWW238" s="141"/>
      <c r="KWX238" s="141"/>
      <c r="KWY238" s="141"/>
      <c r="KWZ238" s="141"/>
      <c r="KXA238" s="141"/>
      <c r="KXB238" s="141"/>
      <c r="KXC238" s="141"/>
      <c r="KXD238" s="141"/>
      <c r="KXE238" s="141"/>
      <c r="KXF238" s="141"/>
      <c r="KXG238" s="141"/>
      <c r="KXH238" s="141"/>
      <c r="KXI238" s="141"/>
      <c r="KXJ238" s="141"/>
      <c r="KXK238" s="141"/>
      <c r="KXL238" s="141"/>
      <c r="KXM238" s="141"/>
      <c r="KXN238" s="141"/>
      <c r="KXO238" s="141"/>
      <c r="KXP238" s="141"/>
      <c r="KXQ238" s="141"/>
      <c r="KXR238" s="141"/>
      <c r="KXS238" s="141"/>
      <c r="KXT238" s="141"/>
      <c r="KXU238" s="141"/>
      <c r="KXV238" s="141"/>
      <c r="KXW238" s="141"/>
      <c r="KXX238" s="141"/>
      <c r="KXY238" s="141"/>
      <c r="KXZ238" s="141"/>
      <c r="KYA238" s="141"/>
      <c r="KYB238" s="141"/>
      <c r="KYC238" s="141"/>
      <c r="KYD238" s="141"/>
      <c r="KYE238" s="141"/>
      <c r="KYF238" s="141"/>
      <c r="KYG238" s="141"/>
      <c r="KYH238" s="141"/>
      <c r="KYI238" s="141"/>
      <c r="KYJ238" s="141"/>
      <c r="KYK238" s="141"/>
      <c r="KYL238" s="141"/>
      <c r="KYM238" s="141"/>
      <c r="KYN238" s="141"/>
      <c r="KYO238" s="141"/>
      <c r="KYP238" s="141"/>
      <c r="KYQ238" s="141"/>
      <c r="KYR238" s="141"/>
      <c r="KYS238" s="141"/>
      <c r="KYT238" s="141"/>
      <c r="KYU238" s="141"/>
      <c r="KYV238" s="141"/>
      <c r="KYW238" s="141"/>
      <c r="KYX238" s="141"/>
      <c r="KYY238" s="141"/>
      <c r="KYZ238" s="141"/>
      <c r="KZA238" s="141"/>
      <c r="KZB238" s="141"/>
      <c r="KZC238" s="141"/>
      <c r="KZD238" s="141"/>
      <c r="KZE238" s="141"/>
      <c r="KZF238" s="141"/>
      <c r="KZG238" s="141"/>
      <c r="KZH238" s="141"/>
      <c r="KZI238" s="141"/>
      <c r="KZJ238" s="141"/>
      <c r="KZK238" s="141"/>
      <c r="KZL238" s="141"/>
      <c r="KZM238" s="141"/>
      <c r="KZN238" s="141"/>
      <c r="KZO238" s="141"/>
      <c r="KZP238" s="141"/>
      <c r="KZQ238" s="141"/>
      <c r="KZR238" s="141"/>
      <c r="KZS238" s="141"/>
      <c r="KZT238" s="141"/>
      <c r="KZU238" s="141"/>
      <c r="KZV238" s="141"/>
      <c r="KZW238" s="141"/>
      <c r="KZX238" s="141"/>
      <c r="KZY238" s="141"/>
      <c r="KZZ238" s="141"/>
      <c r="LAA238" s="141"/>
      <c r="LAB238" s="141"/>
      <c r="LAC238" s="141"/>
      <c r="LAD238" s="141"/>
      <c r="LAE238" s="141"/>
      <c r="LAF238" s="141"/>
      <c r="LAG238" s="141"/>
      <c r="LAH238" s="141"/>
      <c r="LAI238" s="141"/>
      <c r="LAJ238" s="141"/>
      <c r="LAK238" s="141"/>
      <c r="LAL238" s="141"/>
      <c r="LAM238" s="141"/>
      <c r="LAN238" s="141"/>
      <c r="LAO238" s="141"/>
      <c r="LAP238" s="141"/>
      <c r="LAQ238" s="141"/>
      <c r="LAR238" s="141"/>
      <c r="LAS238" s="141"/>
      <c r="LAT238" s="141"/>
      <c r="LAU238" s="141"/>
      <c r="LAV238" s="141"/>
      <c r="LAW238" s="141"/>
      <c r="LAX238" s="141"/>
      <c r="LAY238" s="141"/>
      <c r="LAZ238" s="141"/>
      <c r="LBA238" s="141"/>
      <c r="LBB238" s="141"/>
      <c r="LBC238" s="141"/>
      <c r="LBD238" s="141"/>
      <c r="LBE238" s="141"/>
      <c r="LBF238" s="141"/>
      <c r="LBG238" s="141"/>
      <c r="LBH238" s="141"/>
      <c r="LBI238" s="141"/>
      <c r="LBJ238" s="141"/>
      <c r="LBK238" s="141"/>
      <c r="LBL238" s="141"/>
      <c r="LBM238" s="141"/>
      <c r="LBN238" s="141"/>
      <c r="LBO238" s="141"/>
      <c r="LBP238" s="141"/>
      <c r="LBQ238" s="141"/>
      <c r="LBR238" s="141"/>
      <c r="LBS238" s="141"/>
      <c r="LBT238" s="141"/>
      <c r="LBU238" s="141"/>
      <c r="LBV238" s="141"/>
      <c r="LBW238" s="141"/>
      <c r="LBX238" s="141"/>
      <c r="LBY238" s="141"/>
      <c r="LBZ238" s="141"/>
      <c r="LCA238" s="141"/>
      <c r="LCB238" s="141"/>
      <c r="LCC238" s="141"/>
      <c r="LCD238" s="141"/>
      <c r="LCE238" s="141"/>
      <c r="LCF238" s="141"/>
      <c r="LCG238" s="141"/>
      <c r="LCH238" s="141"/>
      <c r="LCI238" s="141"/>
      <c r="LCJ238" s="141"/>
      <c r="LCK238" s="141"/>
      <c r="LCL238" s="141"/>
      <c r="LCM238" s="141"/>
      <c r="LCN238" s="141"/>
      <c r="LCO238" s="141"/>
      <c r="LCP238" s="141"/>
      <c r="LCQ238" s="141"/>
      <c r="LCR238" s="141"/>
      <c r="LCS238" s="141"/>
      <c r="LCT238" s="141"/>
      <c r="LCU238" s="141"/>
      <c r="LCV238" s="141"/>
      <c r="LCW238" s="141"/>
      <c r="LCX238" s="141"/>
      <c r="LCY238" s="141"/>
      <c r="LCZ238" s="141"/>
      <c r="LDA238" s="141"/>
      <c r="LDB238" s="141"/>
      <c r="LDC238" s="141"/>
      <c r="LDD238" s="141"/>
      <c r="LDE238" s="141"/>
      <c r="LDF238" s="141"/>
      <c r="LDG238" s="141"/>
      <c r="LDH238" s="141"/>
      <c r="LDI238" s="141"/>
      <c r="LDJ238" s="141"/>
      <c r="LDK238" s="141"/>
      <c r="LDL238" s="141"/>
      <c r="LDM238" s="141"/>
      <c r="LDN238" s="141"/>
      <c r="LDO238" s="141"/>
      <c r="LDP238" s="141"/>
      <c r="LDQ238" s="141"/>
      <c r="LDR238" s="141"/>
      <c r="LDS238" s="141"/>
      <c r="LDT238" s="141"/>
      <c r="LDU238" s="141"/>
      <c r="LDV238" s="141"/>
      <c r="LDW238" s="141"/>
      <c r="LDX238" s="141"/>
      <c r="LDY238" s="141"/>
      <c r="LDZ238" s="141"/>
      <c r="LEA238" s="141"/>
      <c r="LEB238" s="141"/>
      <c r="LEC238" s="141"/>
      <c r="LED238" s="141"/>
      <c r="LEE238" s="141"/>
      <c r="LEF238" s="141"/>
      <c r="LEG238" s="141"/>
      <c r="LEH238" s="141"/>
      <c r="LEI238" s="141"/>
      <c r="LEJ238" s="141"/>
      <c r="LEK238" s="141"/>
      <c r="LEL238" s="141"/>
      <c r="LEM238" s="141"/>
      <c r="LEN238" s="141"/>
      <c r="LEO238" s="141"/>
      <c r="LEP238" s="141"/>
      <c r="LEQ238" s="141"/>
      <c r="LER238" s="141"/>
      <c r="LES238" s="141"/>
      <c r="LET238" s="141"/>
      <c r="LEU238" s="141"/>
      <c r="LEV238" s="141"/>
      <c r="LEW238" s="141"/>
      <c r="LEX238" s="141"/>
      <c r="LEY238" s="141"/>
      <c r="LEZ238" s="141"/>
      <c r="LFA238" s="141"/>
      <c r="LFB238" s="141"/>
      <c r="LFC238" s="141"/>
      <c r="LFD238" s="141"/>
      <c r="LFE238" s="141"/>
      <c r="LFF238" s="141"/>
      <c r="LFG238" s="141"/>
      <c r="LFH238" s="141"/>
      <c r="LFI238" s="141"/>
      <c r="LFJ238" s="141"/>
      <c r="LFK238" s="141"/>
      <c r="LFL238" s="141"/>
      <c r="LFM238" s="141"/>
      <c r="LFN238" s="141"/>
      <c r="LFO238" s="141"/>
      <c r="LFP238" s="141"/>
      <c r="LFQ238" s="141"/>
      <c r="LFR238" s="141"/>
      <c r="LFS238" s="141"/>
      <c r="LFT238" s="141"/>
      <c r="LFU238" s="141"/>
      <c r="LFV238" s="141"/>
      <c r="LFW238" s="141"/>
      <c r="LFX238" s="141"/>
      <c r="LFY238" s="141"/>
      <c r="LFZ238" s="141"/>
      <c r="LGA238" s="141"/>
      <c r="LGB238" s="141"/>
      <c r="LGC238" s="141"/>
      <c r="LGD238" s="141"/>
      <c r="LGE238" s="141"/>
      <c r="LGF238" s="141"/>
      <c r="LGG238" s="141"/>
      <c r="LGH238" s="141"/>
      <c r="LGI238" s="141"/>
      <c r="LGJ238" s="141"/>
      <c r="LGK238" s="141"/>
      <c r="LGL238" s="141"/>
      <c r="LGM238" s="141"/>
      <c r="LGN238" s="141"/>
      <c r="LGO238" s="141"/>
      <c r="LGP238" s="141"/>
      <c r="LGQ238" s="141"/>
      <c r="LGR238" s="141"/>
      <c r="LGS238" s="141"/>
      <c r="LGT238" s="141"/>
      <c r="LGU238" s="141"/>
      <c r="LGV238" s="141"/>
      <c r="LGW238" s="141"/>
      <c r="LGX238" s="141"/>
      <c r="LGY238" s="141"/>
      <c r="LGZ238" s="141"/>
      <c r="LHA238" s="141"/>
      <c r="LHB238" s="141"/>
      <c r="LHC238" s="141"/>
      <c r="LHD238" s="141"/>
      <c r="LHE238" s="141"/>
      <c r="LHF238" s="141"/>
      <c r="LHG238" s="141"/>
      <c r="LHH238" s="141"/>
      <c r="LHI238" s="141"/>
      <c r="LHJ238" s="141"/>
      <c r="LHK238" s="141"/>
      <c r="LHL238" s="141"/>
      <c r="LHM238" s="141"/>
      <c r="LHN238" s="141"/>
      <c r="LHO238" s="141"/>
      <c r="LHP238" s="141"/>
      <c r="LHQ238" s="141"/>
      <c r="LHR238" s="141"/>
      <c r="LHS238" s="141"/>
      <c r="LHT238" s="141"/>
      <c r="LHU238" s="141"/>
      <c r="LHV238" s="141"/>
      <c r="LHW238" s="141"/>
      <c r="LHX238" s="141"/>
      <c r="LHY238" s="141"/>
      <c r="LHZ238" s="141"/>
      <c r="LIA238" s="141"/>
      <c r="LIB238" s="141"/>
      <c r="LIC238" s="141"/>
      <c r="LID238" s="141"/>
      <c r="LIE238" s="141"/>
      <c r="LIF238" s="141"/>
      <c r="LIG238" s="141"/>
      <c r="LIH238" s="141"/>
      <c r="LII238" s="141"/>
      <c r="LIJ238" s="141"/>
      <c r="LIK238" s="141"/>
      <c r="LIL238" s="141"/>
      <c r="LIM238" s="141"/>
      <c r="LIN238" s="141"/>
      <c r="LIO238" s="141"/>
      <c r="LIP238" s="141"/>
      <c r="LIQ238" s="141"/>
      <c r="LIR238" s="141"/>
      <c r="LIS238" s="141"/>
      <c r="LIT238" s="141"/>
      <c r="LIU238" s="141"/>
      <c r="LIV238" s="141"/>
      <c r="LIW238" s="141"/>
      <c r="LIX238" s="141"/>
      <c r="LIY238" s="141"/>
      <c r="LIZ238" s="141"/>
      <c r="LJA238" s="141"/>
      <c r="LJB238" s="141"/>
      <c r="LJC238" s="141"/>
      <c r="LJD238" s="141"/>
      <c r="LJE238" s="141"/>
      <c r="LJF238" s="141"/>
      <c r="LJG238" s="141"/>
      <c r="LJH238" s="141"/>
      <c r="LJI238" s="141"/>
      <c r="LJJ238" s="141"/>
      <c r="LJK238" s="141"/>
      <c r="LJL238" s="141"/>
      <c r="LJM238" s="141"/>
      <c r="LJN238" s="141"/>
      <c r="LJO238" s="141"/>
      <c r="LJP238" s="141"/>
      <c r="LJQ238" s="141"/>
      <c r="LJR238" s="141"/>
      <c r="LJS238" s="141"/>
      <c r="LJT238" s="141"/>
      <c r="LJU238" s="141"/>
      <c r="LJV238" s="141"/>
      <c r="LJW238" s="141"/>
      <c r="LJX238" s="141"/>
      <c r="LJY238" s="141"/>
      <c r="LJZ238" s="141"/>
      <c r="LKA238" s="141"/>
      <c r="LKB238" s="141"/>
      <c r="LKC238" s="141"/>
      <c r="LKD238" s="141"/>
      <c r="LKE238" s="141"/>
      <c r="LKF238" s="141"/>
      <c r="LKG238" s="141"/>
      <c r="LKH238" s="141"/>
      <c r="LKI238" s="141"/>
      <c r="LKJ238" s="141"/>
      <c r="LKK238" s="141"/>
      <c r="LKL238" s="141"/>
      <c r="LKM238" s="141"/>
      <c r="LKN238" s="141"/>
      <c r="LKO238" s="141"/>
      <c r="LKP238" s="141"/>
      <c r="LKQ238" s="141"/>
      <c r="LKR238" s="141"/>
      <c r="LKS238" s="141"/>
      <c r="LKT238" s="141"/>
      <c r="LKU238" s="141"/>
      <c r="LKV238" s="141"/>
      <c r="LKW238" s="141"/>
      <c r="LKX238" s="141"/>
      <c r="LKY238" s="141"/>
      <c r="LKZ238" s="141"/>
      <c r="LLA238" s="141"/>
      <c r="LLB238" s="141"/>
      <c r="LLC238" s="141"/>
      <c r="LLD238" s="141"/>
      <c r="LLE238" s="141"/>
      <c r="LLF238" s="141"/>
      <c r="LLG238" s="141"/>
      <c r="LLH238" s="141"/>
      <c r="LLI238" s="141"/>
      <c r="LLJ238" s="141"/>
      <c r="LLK238" s="141"/>
      <c r="LLL238" s="141"/>
      <c r="LLM238" s="141"/>
      <c r="LLN238" s="141"/>
      <c r="LLO238" s="141"/>
      <c r="LLP238" s="141"/>
      <c r="LLQ238" s="141"/>
      <c r="LLR238" s="141"/>
      <c r="LLS238" s="141"/>
      <c r="LLT238" s="141"/>
      <c r="LLU238" s="141"/>
      <c r="LLV238" s="141"/>
      <c r="LLW238" s="141"/>
      <c r="LLX238" s="141"/>
      <c r="LLY238" s="141"/>
      <c r="LLZ238" s="141"/>
      <c r="LMA238" s="141"/>
      <c r="LMB238" s="141"/>
      <c r="LMC238" s="141"/>
      <c r="LMD238" s="141"/>
      <c r="LME238" s="141"/>
      <c r="LMF238" s="141"/>
      <c r="LMG238" s="141"/>
      <c r="LMH238" s="141"/>
      <c r="LMI238" s="141"/>
      <c r="LMJ238" s="141"/>
      <c r="LMK238" s="141"/>
      <c r="LML238" s="141"/>
      <c r="LMM238" s="141"/>
      <c r="LMN238" s="141"/>
      <c r="LMO238" s="141"/>
      <c r="LMP238" s="141"/>
      <c r="LMQ238" s="141"/>
      <c r="LMR238" s="141"/>
      <c r="LMS238" s="141"/>
      <c r="LMT238" s="141"/>
      <c r="LMU238" s="141"/>
      <c r="LMV238" s="141"/>
      <c r="LMW238" s="141"/>
      <c r="LMX238" s="141"/>
      <c r="LMY238" s="141"/>
      <c r="LMZ238" s="141"/>
      <c r="LNA238" s="141"/>
      <c r="LNB238" s="141"/>
      <c r="LNC238" s="141"/>
      <c r="LND238" s="141"/>
      <c r="LNE238" s="141"/>
      <c r="LNF238" s="141"/>
      <c r="LNG238" s="141"/>
      <c r="LNH238" s="141"/>
      <c r="LNI238" s="141"/>
      <c r="LNJ238" s="141"/>
      <c r="LNK238" s="141"/>
      <c r="LNL238" s="141"/>
      <c r="LNM238" s="141"/>
      <c r="LNN238" s="141"/>
      <c r="LNO238" s="141"/>
      <c r="LNP238" s="141"/>
      <c r="LNQ238" s="141"/>
      <c r="LNR238" s="141"/>
      <c r="LNS238" s="141"/>
      <c r="LNT238" s="141"/>
      <c r="LNU238" s="141"/>
      <c r="LNV238" s="141"/>
      <c r="LNW238" s="141"/>
      <c r="LNX238" s="141"/>
      <c r="LNY238" s="141"/>
      <c r="LNZ238" s="141"/>
      <c r="LOA238" s="141"/>
      <c r="LOB238" s="141"/>
      <c r="LOC238" s="141"/>
      <c r="LOD238" s="141"/>
      <c r="LOE238" s="141"/>
      <c r="LOF238" s="141"/>
      <c r="LOG238" s="141"/>
      <c r="LOH238" s="141"/>
      <c r="LOI238" s="141"/>
      <c r="LOJ238" s="141"/>
      <c r="LOK238" s="141"/>
      <c r="LOL238" s="141"/>
      <c r="LOM238" s="141"/>
      <c r="LON238" s="141"/>
      <c r="LOO238" s="141"/>
      <c r="LOP238" s="141"/>
      <c r="LOQ238" s="141"/>
      <c r="LOR238" s="141"/>
      <c r="LOS238" s="141"/>
      <c r="LOT238" s="141"/>
      <c r="LOU238" s="141"/>
      <c r="LOV238" s="141"/>
      <c r="LOW238" s="141"/>
      <c r="LOX238" s="141"/>
      <c r="LOY238" s="141"/>
      <c r="LOZ238" s="141"/>
      <c r="LPA238" s="141"/>
      <c r="LPB238" s="141"/>
      <c r="LPC238" s="141"/>
      <c r="LPD238" s="141"/>
      <c r="LPE238" s="141"/>
      <c r="LPF238" s="141"/>
      <c r="LPG238" s="141"/>
      <c r="LPH238" s="141"/>
      <c r="LPI238" s="141"/>
      <c r="LPJ238" s="141"/>
      <c r="LPK238" s="141"/>
      <c r="LPL238" s="141"/>
      <c r="LPM238" s="141"/>
      <c r="LPN238" s="141"/>
      <c r="LPO238" s="141"/>
      <c r="LPP238" s="141"/>
      <c r="LPQ238" s="141"/>
      <c r="LPR238" s="141"/>
      <c r="LPS238" s="141"/>
      <c r="LPT238" s="141"/>
      <c r="LPU238" s="141"/>
      <c r="LPV238" s="141"/>
      <c r="LPW238" s="141"/>
      <c r="LPX238" s="141"/>
      <c r="LPY238" s="141"/>
      <c r="LPZ238" s="141"/>
      <c r="LQA238" s="141"/>
      <c r="LQB238" s="141"/>
      <c r="LQC238" s="141"/>
      <c r="LQD238" s="141"/>
      <c r="LQE238" s="141"/>
      <c r="LQF238" s="141"/>
      <c r="LQG238" s="141"/>
      <c r="LQH238" s="141"/>
      <c r="LQI238" s="141"/>
      <c r="LQJ238" s="141"/>
      <c r="LQK238" s="141"/>
      <c r="LQL238" s="141"/>
      <c r="LQM238" s="141"/>
      <c r="LQN238" s="141"/>
      <c r="LQO238" s="141"/>
      <c r="LQP238" s="141"/>
      <c r="LQQ238" s="141"/>
      <c r="LQR238" s="141"/>
      <c r="LQS238" s="141"/>
      <c r="LQT238" s="141"/>
      <c r="LQU238" s="141"/>
      <c r="LQV238" s="141"/>
      <c r="LQW238" s="141"/>
      <c r="LQX238" s="141"/>
      <c r="LQY238" s="141"/>
      <c r="LQZ238" s="141"/>
      <c r="LRA238" s="141"/>
      <c r="LRB238" s="141"/>
      <c r="LRC238" s="141"/>
      <c r="LRD238" s="141"/>
      <c r="LRE238" s="141"/>
      <c r="LRF238" s="141"/>
      <c r="LRG238" s="141"/>
      <c r="LRH238" s="141"/>
      <c r="LRI238" s="141"/>
      <c r="LRJ238" s="141"/>
      <c r="LRK238" s="141"/>
      <c r="LRL238" s="141"/>
      <c r="LRM238" s="141"/>
      <c r="LRN238" s="141"/>
      <c r="LRO238" s="141"/>
      <c r="LRP238" s="141"/>
      <c r="LRQ238" s="141"/>
      <c r="LRR238" s="141"/>
      <c r="LRS238" s="141"/>
      <c r="LRT238" s="141"/>
      <c r="LRU238" s="141"/>
      <c r="LRV238" s="141"/>
      <c r="LRW238" s="141"/>
      <c r="LRX238" s="141"/>
      <c r="LRY238" s="141"/>
      <c r="LRZ238" s="141"/>
      <c r="LSA238" s="141"/>
      <c r="LSB238" s="141"/>
      <c r="LSC238" s="141"/>
      <c r="LSD238" s="141"/>
      <c r="LSE238" s="141"/>
      <c r="LSF238" s="141"/>
      <c r="LSG238" s="141"/>
      <c r="LSH238" s="141"/>
      <c r="LSI238" s="141"/>
      <c r="LSJ238" s="141"/>
      <c r="LSK238" s="141"/>
      <c r="LSL238" s="141"/>
      <c r="LSM238" s="141"/>
      <c r="LSN238" s="141"/>
      <c r="LSO238" s="141"/>
      <c r="LSP238" s="141"/>
      <c r="LSQ238" s="141"/>
      <c r="LSR238" s="141"/>
      <c r="LSS238" s="141"/>
      <c r="LST238" s="141"/>
      <c r="LSU238" s="141"/>
      <c r="LSV238" s="141"/>
      <c r="LSW238" s="141"/>
      <c r="LSX238" s="141"/>
      <c r="LSY238" s="141"/>
      <c r="LSZ238" s="141"/>
      <c r="LTA238" s="141"/>
      <c r="LTB238" s="141"/>
      <c r="LTC238" s="141"/>
      <c r="LTD238" s="141"/>
      <c r="LTE238" s="141"/>
      <c r="LTF238" s="141"/>
      <c r="LTG238" s="141"/>
      <c r="LTH238" s="141"/>
      <c r="LTI238" s="141"/>
      <c r="LTJ238" s="141"/>
      <c r="LTK238" s="141"/>
      <c r="LTL238" s="141"/>
      <c r="LTM238" s="141"/>
      <c r="LTN238" s="141"/>
      <c r="LTO238" s="141"/>
      <c r="LTP238" s="141"/>
      <c r="LTQ238" s="141"/>
      <c r="LTR238" s="141"/>
      <c r="LTS238" s="141"/>
      <c r="LTT238" s="141"/>
      <c r="LTU238" s="141"/>
      <c r="LTV238" s="141"/>
      <c r="LTW238" s="141"/>
      <c r="LTX238" s="141"/>
      <c r="LTY238" s="141"/>
      <c r="LTZ238" s="141"/>
      <c r="LUA238" s="141"/>
      <c r="LUB238" s="141"/>
      <c r="LUC238" s="141"/>
      <c r="LUD238" s="141"/>
      <c r="LUE238" s="141"/>
      <c r="LUF238" s="141"/>
      <c r="LUG238" s="141"/>
      <c r="LUH238" s="141"/>
      <c r="LUI238" s="141"/>
      <c r="LUJ238" s="141"/>
      <c r="LUK238" s="141"/>
      <c r="LUL238" s="141"/>
      <c r="LUM238" s="141"/>
      <c r="LUN238" s="141"/>
      <c r="LUO238" s="141"/>
      <c r="LUP238" s="141"/>
      <c r="LUQ238" s="141"/>
      <c r="LUR238" s="141"/>
      <c r="LUS238" s="141"/>
      <c r="LUT238" s="141"/>
      <c r="LUU238" s="141"/>
      <c r="LUV238" s="141"/>
      <c r="LUW238" s="141"/>
      <c r="LUX238" s="141"/>
      <c r="LUY238" s="141"/>
      <c r="LUZ238" s="141"/>
      <c r="LVA238" s="141"/>
      <c r="LVB238" s="141"/>
      <c r="LVC238" s="141"/>
      <c r="LVD238" s="141"/>
      <c r="LVE238" s="141"/>
      <c r="LVF238" s="141"/>
      <c r="LVG238" s="141"/>
      <c r="LVH238" s="141"/>
      <c r="LVI238" s="141"/>
      <c r="LVJ238" s="141"/>
      <c r="LVK238" s="141"/>
      <c r="LVL238" s="141"/>
      <c r="LVM238" s="141"/>
      <c r="LVN238" s="141"/>
      <c r="LVO238" s="141"/>
      <c r="LVP238" s="141"/>
      <c r="LVQ238" s="141"/>
      <c r="LVR238" s="141"/>
      <c r="LVS238" s="141"/>
      <c r="LVT238" s="141"/>
      <c r="LVU238" s="141"/>
      <c r="LVV238" s="141"/>
      <c r="LVW238" s="141"/>
      <c r="LVX238" s="141"/>
      <c r="LVY238" s="141"/>
      <c r="LVZ238" s="141"/>
      <c r="LWA238" s="141"/>
      <c r="LWB238" s="141"/>
      <c r="LWC238" s="141"/>
      <c r="LWD238" s="141"/>
      <c r="LWE238" s="141"/>
      <c r="LWF238" s="141"/>
      <c r="LWG238" s="141"/>
      <c r="LWH238" s="141"/>
      <c r="LWI238" s="141"/>
      <c r="LWJ238" s="141"/>
      <c r="LWK238" s="141"/>
      <c r="LWL238" s="141"/>
      <c r="LWM238" s="141"/>
      <c r="LWN238" s="141"/>
      <c r="LWO238" s="141"/>
      <c r="LWP238" s="141"/>
      <c r="LWQ238" s="141"/>
      <c r="LWR238" s="141"/>
      <c r="LWS238" s="141"/>
      <c r="LWT238" s="141"/>
      <c r="LWU238" s="141"/>
      <c r="LWV238" s="141"/>
      <c r="LWW238" s="141"/>
      <c r="LWX238" s="141"/>
      <c r="LWY238" s="141"/>
      <c r="LWZ238" s="141"/>
      <c r="LXA238" s="141"/>
      <c r="LXB238" s="141"/>
      <c r="LXC238" s="141"/>
      <c r="LXD238" s="141"/>
      <c r="LXE238" s="141"/>
      <c r="LXF238" s="141"/>
      <c r="LXG238" s="141"/>
      <c r="LXH238" s="141"/>
      <c r="LXI238" s="141"/>
      <c r="LXJ238" s="141"/>
      <c r="LXK238" s="141"/>
      <c r="LXL238" s="141"/>
      <c r="LXM238" s="141"/>
      <c r="LXN238" s="141"/>
      <c r="LXO238" s="141"/>
      <c r="LXP238" s="141"/>
      <c r="LXQ238" s="141"/>
      <c r="LXR238" s="141"/>
      <c r="LXS238" s="141"/>
      <c r="LXT238" s="141"/>
      <c r="LXU238" s="141"/>
      <c r="LXV238" s="141"/>
      <c r="LXW238" s="141"/>
      <c r="LXX238" s="141"/>
      <c r="LXY238" s="141"/>
      <c r="LXZ238" s="141"/>
      <c r="LYA238" s="141"/>
      <c r="LYB238" s="141"/>
      <c r="LYC238" s="141"/>
      <c r="LYD238" s="141"/>
      <c r="LYE238" s="141"/>
      <c r="LYF238" s="141"/>
      <c r="LYG238" s="141"/>
      <c r="LYH238" s="141"/>
      <c r="LYI238" s="141"/>
      <c r="LYJ238" s="141"/>
      <c r="LYK238" s="141"/>
      <c r="LYL238" s="141"/>
      <c r="LYM238" s="141"/>
      <c r="LYN238" s="141"/>
      <c r="LYO238" s="141"/>
      <c r="LYP238" s="141"/>
      <c r="LYQ238" s="141"/>
      <c r="LYR238" s="141"/>
      <c r="LYS238" s="141"/>
      <c r="LYT238" s="141"/>
      <c r="LYU238" s="141"/>
      <c r="LYV238" s="141"/>
      <c r="LYW238" s="141"/>
      <c r="LYX238" s="141"/>
      <c r="LYY238" s="141"/>
      <c r="LYZ238" s="141"/>
      <c r="LZA238" s="141"/>
      <c r="LZB238" s="141"/>
      <c r="LZC238" s="141"/>
      <c r="LZD238" s="141"/>
      <c r="LZE238" s="141"/>
      <c r="LZF238" s="141"/>
      <c r="LZG238" s="141"/>
      <c r="LZH238" s="141"/>
      <c r="LZI238" s="141"/>
      <c r="LZJ238" s="141"/>
      <c r="LZK238" s="141"/>
      <c r="LZL238" s="141"/>
      <c r="LZM238" s="141"/>
      <c r="LZN238" s="141"/>
      <c r="LZO238" s="141"/>
      <c r="LZP238" s="141"/>
      <c r="LZQ238" s="141"/>
      <c r="LZR238" s="141"/>
      <c r="LZS238" s="141"/>
      <c r="LZT238" s="141"/>
      <c r="LZU238" s="141"/>
      <c r="LZV238" s="141"/>
      <c r="LZW238" s="141"/>
      <c r="LZX238" s="141"/>
      <c r="LZY238" s="141"/>
      <c r="LZZ238" s="141"/>
      <c r="MAA238" s="141"/>
      <c r="MAB238" s="141"/>
      <c r="MAC238" s="141"/>
      <c r="MAD238" s="141"/>
      <c r="MAE238" s="141"/>
      <c r="MAF238" s="141"/>
      <c r="MAG238" s="141"/>
      <c r="MAH238" s="141"/>
      <c r="MAI238" s="141"/>
      <c r="MAJ238" s="141"/>
      <c r="MAK238" s="141"/>
      <c r="MAL238" s="141"/>
      <c r="MAM238" s="141"/>
      <c r="MAN238" s="141"/>
      <c r="MAO238" s="141"/>
      <c r="MAP238" s="141"/>
      <c r="MAQ238" s="141"/>
      <c r="MAR238" s="141"/>
      <c r="MAS238" s="141"/>
      <c r="MAT238" s="141"/>
      <c r="MAU238" s="141"/>
      <c r="MAV238" s="141"/>
      <c r="MAW238" s="141"/>
      <c r="MAX238" s="141"/>
      <c r="MAY238" s="141"/>
      <c r="MAZ238" s="141"/>
      <c r="MBA238" s="141"/>
      <c r="MBB238" s="141"/>
      <c r="MBC238" s="141"/>
      <c r="MBD238" s="141"/>
      <c r="MBE238" s="141"/>
      <c r="MBF238" s="141"/>
      <c r="MBG238" s="141"/>
      <c r="MBH238" s="141"/>
      <c r="MBI238" s="141"/>
      <c r="MBJ238" s="141"/>
      <c r="MBK238" s="141"/>
      <c r="MBL238" s="141"/>
      <c r="MBM238" s="141"/>
      <c r="MBN238" s="141"/>
      <c r="MBO238" s="141"/>
      <c r="MBP238" s="141"/>
      <c r="MBQ238" s="141"/>
      <c r="MBR238" s="141"/>
      <c r="MBS238" s="141"/>
      <c r="MBT238" s="141"/>
      <c r="MBU238" s="141"/>
      <c r="MBV238" s="141"/>
      <c r="MBW238" s="141"/>
      <c r="MBX238" s="141"/>
      <c r="MBY238" s="141"/>
      <c r="MBZ238" s="141"/>
      <c r="MCA238" s="141"/>
      <c r="MCB238" s="141"/>
      <c r="MCC238" s="141"/>
      <c r="MCD238" s="141"/>
      <c r="MCE238" s="141"/>
      <c r="MCF238" s="141"/>
      <c r="MCG238" s="141"/>
      <c r="MCH238" s="141"/>
      <c r="MCI238" s="141"/>
      <c r="MCJ238" s="141"/>
      <c r="MCK238" s="141"/>
      <c r="MCL238" s="141"/>
      <c r="MCM238" s="141"/>
      <c r="MCN238" s="141"/>
      <c r="MCO238" s="141"/>
      <c r="MCP238" s="141"/>
      <c r="MCQ238" s="141"/>
      <c r="MCR238" s="141"/>
      <c r="MCS238" s="141"/>
      <c r="MCT238" s="141"/>
      <c r="MCU238" s="141"/>
      <c r="MCV238" s="141"/>
      <c r="MCW238" s="141"/>
      <c r="MCX238" s="141"/>
      <c r="MCY238" s="141"/>
      <c r="MCZ238" s="141"/>
      <c r="MDA238" s="141"/>
      <c r="MDB238" s="141"/>
      <c r="MDC238" s="141"/>
      <c r="MDD238" s="141"/>
      <c r="MDE238" s="141"/>
      <c r="MDF238" s="141"/>
      <c r="MDG238" s="141"/>
      <c r="MDH238" s="141"/>
      <c r="MDI238" s="141"/>
      <c r="MDJ238" s="141"/>
      <c r="MDK238" s="141"/>
      <c r="MDL238" s="141"/>
      <c r="MDM238" s="141"/>
      <c r="MDN238" s="141"/>
      <c r="MDO238" s="141"/>
      <c r="MDP238" s="141"/>
      <c r="MDQ238" s="141"/>
      <c r="MDR238" s="141"/>
      <c r="MDS238" s="141"/>
      <c r="MDT238" s="141"/>
      <c r="MDU238" s="141"/>
      <c r="MDV238" s="141"/>
      <c r="MDW238" s="141"/>
      <c r="MDX238" s="141"/>
      <c r="MDY238" s="141"/>
      <c r="MDZ238" s="141"/>
      <c r="MEA238" s="141"/>
      <c r="MEB238" s="141"/>
      <c r="MEC238" s="141"/>
      <c r="MED238" s="141"/>
      <c r="MEE238" s="141"/>
      <c r="MEF238" s="141"/>
      <c r="MEG238" s="141"/>
      <c r="MEH238" s="141"/>
      <c r="MEI238" s="141"/>
      <c r="MEJ238" s="141"/>
      <c r="MEK238" s="141"/>
      <c r="MEL238" s="141"/>
      <c r="MEM238" s="141"/>
      <c r="MEN238" s="141"/>
      <c r="MEO238" s="141"/>
      <c r="MEP238" s="141"/>
      <c r="MEQ238" s="141"/>
      <c r="MER238" s="141"/>
      <c r="MES238" s="141"/>
      <c r="MET238" s="141"/>
      <c r="MEU238" s="141"/>
      <c r="MEV238" s="141"/>
      <c r="MEW238" s="141"/>
      <c r="MEX238" s="141"/>
      <c r="MEY238" s="141"/>
      <c r="MEZ238" s="141"/>
      <c r="MFA238" s="141"/>
      <c r="MFB238" s="141"/>
      <c r="MFC238" s="141"/>
      <c r="MFD238" s="141"/>
      <c r="MFE238" s="141"/>
      <c r="MFF238" s="141"/>
      <c r="MFG238" s="141"/>
      <c r="MFH238" s="141"/>
      <c r="MFI238" s="141"/>
      <c r="MFJ238" s="141"/>
      <c r="MFK238" s="141"/>
      <c r="MFL238" s="141"/>
      <c r="MFM238" s="141"/>
      <c r="MFN238" s="141"/>
      <c r="MFO238" s="141"/>
      <c r="MFP238" s="141"/>
      <c r="MFQ238" s="141"/>
      <c r="MFR238" s="141"/>
      <c r="MFS238" s="141"/>
      <c r="MFT238" s="141"/>
      <c r="MFU238" s="141"/>
      <c r="MFV238" s="141"/>
      <c r="MFW238" s="141"/>
      <c r="MFX238" s="141"/>
      <c r="MFY238" s="141"/>
      <c r="MFZ238" s="141"/>
      <c r="MGA238" s="141"/>
      <c r="MGB238" s="141"/>
      <c r="MGC238" s="141"/>
      <c r="MGD238" s="141"/>
      <c r="MGE238" s="141"/>
      <c r="MGF238" s="141"/>
      <c r="MGG238" s="141"/>
      <c r="MGH238" s="141"/>
      <c r="MGI238" s="141"/>
      <c r="MGJ238" s="141"/>
      <c r="MGK238" s="141"/>
      <c r="MGL238" s="141"/>
      <c r="MGM238" s="141"/>
      <c r="MGN238" s="141"/>
      <c r="MGO238" s="141"/>
      <c r="MGP238" s="141"/>
      <c r="MGQ238" s="141"/>
      <c r="MGR238" s="141"/>
      <c r="MGS238" s="141"/>
      <c r="MGT238" s="141"/>
      <c r="MGU238" s="141"/>
      <c r="MGV238" s="141"/>
      <c r="MGW238" s="141"/>
      <c r="MGX238" s="141"/>
      <c r="MGY238" s="141"/>
      <c r="MGZ238" s="141"/>
      <c r="MHA238" s="141"/>
      <c r="MHB238" s="141"/>
      <c r="MHC238" s="141"/>
      <c r="MHD238" s="141"/>
      <c r="MHE238" s="141"/>
      <c r="MHF238" s="141"/>
      <c r="MHG238" s="141"/>
      <c r="MHH238" s="141"/>
      <c r="MHI238" s="141"/>
      <c r="MHJ238" s="141"/>
      <c r="MHK238" s="141"/>
      <c r="MHL238" s="141"/>
      <c r="MHM238" s="141"/>
      <c r="MHN238" s="141"/>
      <c r="MHO238" s="141"/>
      <c r="MHP238" s="141"/>
      <c r="MHQ238" s="141"/>
      <c r="MHR238" s="141"/>
      <c r="MHS238" s="141"/>
      <c r="MHT238" s="141"/>
      <c r="MHU238" s="141"/>
      <c r="MHV238" s="141"/>
      <c r="MHW238" s="141"/>
      <c r="MHX238" s="141"/>
      <c r="MHY238" s="141"/>
      <c r="MHZ238" s="141"/>
      <c r="MIA238" s="141"/>
      <c r="MIB238" s="141"/>
      <c r="MIC238" s="141"/>
      <c r="MID238" s="141"/>
      <c r="MIE238" s="141"/>
      <c r="MIF238" s="141"/>
      <c r="MIG238" s="141"/>
      <c r="MIH238" s="141"/>
      <c r="MII238" s="141"/>
      <c r="MIJ238" s="141"/>
      <c r="MIK238" s="141"/>
      <c r="MIL238" s="141"/>
      <c r="MIM238" s="141"/>
      <c r="MIN238" s="141"/>
      <c r="MIO238" s="141"/>
      <c r="MIP238" s="141"/>
      <c r="MIQ238" s="141"/>
      <c r="MIR238" s="141"/>
      <c r="MIS238" s="141"/>
      <c r="MIT238" s="141"/>
      <c r="MIU238" s="141"/>
      <c r="MIV238" s="141"/>
      <c r="MIW238" s="141"/>
      <c r="MIX238" s="141"/>
      <c r="MIY238" s="141"/>
      <c r="MIZ238" s="141"/>
      <c r="MJA238" s="141"/>
      <c r="MJB238" s="141"/>
      <c r="MJC238" s="141"/>
      <c r="MJD238" s="141"/>
      <c r="MJE238" s="141"/>
      <c r="MJF238" s="141"/>
      <c r="MJG238" s="141"/>
      <c r="MJH238" s="141"/>
      <c r="MJI238" s="141"/>
      <c r="MJJ238" s="141"/>
      <c r="MJK238" s="141"/>
      <c r="MJL238" s="141"/>
      <c r="MJM238" s="141"/>
      <c r="MJN238" s="141"/>
      <c r="MJO238" s="141"/>
      <c r="MJP238" s="141"/>
      <c r="MJQ238" s="141"/>
      <c r="MJR238" s="141"/>
      <c r="MJS238" s="141"/>
      <c r="MJT238" s="141"/>
      <c r="MJU238" s="141"/>
      <c r="MJV238" s="141"/>
      <c r="MJW238" s="141"/>
      <c r="MJX238" s="141"/>
      <c r="MJY238" s="141"/>
      <c r="MJZ238" s="141"/>
      <c r="MKA238" s="141"/>
      <c r="MKB238" s="141"/>
      <c r="MKC238" s="141"/>
      <c r="MKD238" s="141"/>
      <c r="MKE238" s="141"/>
      <c r="MKF238" s="141"/>
      <c r="MKG238" s="141"/>
      <c r="MKH238" s="141"/>
      <c r="MKI238" s="141"/>
      <c r="MKJ238" s="141"/>
      <c r="MKK238" s="141"/>
      <c r="MKL238" s="141"/>
      <c r="MKM238" s="141"/>
      <c r="MKN238" s="141"/>
      <c r="MKO238" s="141"/>
      <c r="MKP238" s="141"/>
      <c r="MKQ238" s="141"/>
      <c r="MKR238" s="141"/>
      <c r="MKS238" s="141"/>
      <c r="MKT238" s="141"/>
      <c r="MKU238" s="141"/>
      <c r="MKV238" s="141"/>
      <c r="MKW238" s="141"/>
      <c r="MKX238" s="141"/>
      <c r="MKY238" s="141"/>
      <c r="MKZ238" s="141"/>
      <c r="MLA238" s="141"/>
      <c r="MLB238" s="141"/>
      <c r="MLC238" s="141"/>
      <c r="MLD238" s="141"/>
      <c r="MLE238" s="141"/>
      <c r="MLF238" s="141"/>
      <c r="MLG238" s="141"/>
      <c r="MLH238" s="141"/>
      <c r="MLI238" s="141"/>
      <c r="MLJ238" s="141"/>
      <c r="MLK238" s="141"/>
      <c r="MLL238" s="141"/>
      <c r="MLM238" s="141"/>
      <c r="MLN238" s="141"/>
      <c r="MLO238" s="141"/>
      <c r="MLP238" s="141"/>
      <c r="MLQ238" s="141"/>
      <c r="MLR238" s="141"/>
      <c r="MLS238" s="141"/>
      <c r="MLT238" s="141"/>
      <c r="MLU238" s="141"/>
      <c r="MLV238" s="141"/>
      <c r="MLW238" s="141"/>
      <c r="MLX238" s="141"/>
      <c r="MLY238" s="141"/>
      <c r="MLZ238" s="141"/>
      <c r="MMA238" s="141"/>
      <c r="MMB238" s="141"/>
      <c r="MMC238" s="141"/>
      <c r="MMD238" s="141"/>
      <c r="MME238" s="141"/>
      <c r="MMF238" s="141"/>
      <c r="MMG238" s="141"/>
      <c r="MMH238" s="141"/>
      <c r="MMI238" s="141"/>
      <c r="MMJ238" s="141"/>
      <c r="MMK238" s="141"/>
      <c r="MML238" s="141"/>
      <c r="MMM238" s="141"/>
      <c r="MMN238" s="141"/>
      <c r="MMO238" s="141"/>
      <c r="MMP238" s="141"/>
      <c r="MMQ238" s="141"/>
      <c r="MMR238" s="141"/>
      <c r="MMS238" s="141"/>
      <c r="MMT238" s="141"/>
      <c r="MMU238" s="141"/>
      <c r="MMV238" s="141"/>
      <c r="MMW238" s="141"/>
      <c r="MMX238" s="141"/>
      <c r="MMY238" s="141"/>
      <c r="MMZ238" s="141"/>
      <c r="MNA238" s="141"/>
      <c r="MNB238" s="141"/>
      <c r="MNC238" s="141"/>
      <c r="MND238" s="141"/>
      <c r="MNE238" s="141"/>
      <c r="MNF238" s="141"/>
      <c r="MNG238" s="141"/>
      <c r="MNH238" s="141"/>
      <c r="MNI238" s="141"/>
      <c r="MNJ238" s="141"/>
      <c r="MNK238" s="141"/>
      <c r="MNL238" s="141"/>
      <c r="MNM238" s="141"/>
      <c r="MNN238" s="141"/>
      <c r="MNO238" s="141"/>
      <c r="MNP238" s="141"/>
      <c r="MNQ238" s="141"/>
      <c r="MNR238" s="141"/>
      <c r="MNS238" s="141"/>
      <c r="MNT238" s="141"/>
      <c r="MNU238" s="141"/>
      <c r="MNV238" s="141"/>
      <c r="MNW238" s="141"/>
      <c r="MNX238" s="141"/>
      <c r="MNY238" s="141"/>
      <c r="MNZ238" s="141"/>
      <c r="MOA238" s="141"/>
      <c r="MOB238" s="141"/>
      <c r="MOC238" s="141"/>
      <c r="MOD238" s="141"/>
      <c r="MOE238" s="141"/>
      <c r="MOF238" s="141"/>
      <c r="MOG238" s="141"/>
      <c r="MOH238" s="141"/>
      <c r="MOI238" s="141"/>
      <c r="MOJ238" s="141"/>
      <c r="MOK238" s="141"/>
      <c r="MOL238" s="141"/>
      <c r="MOM238" s="141"/>
      <c r="MON238" s="141"/>
      <c r="MOO238" s="141"/>
      <c r="MOP238" s="141"/>
      <c r="MOQ238" s="141"/>
      <c r="MOR238" s="141"/>
      <c r="MOS238" s="141"/>
      <c r="MOT238" s="141"/>
      <c r="MOU238" s="141"/>
      <c r="MOV238" s="141"/>
      <c r="MOW238" s="141"/>
      <c r="MOX238" s="141"/>
      <c r="MOY238" s="141"/>
      <c r="MOZ238" s="141"/>
      <c r="MPA238" s="141"/>
      <c r="MPB238" s="141"/>
      <c r="MPC238" s="141"/>
      <c r="MPD238" s="141"/>
      <c r="MPE238" s="141"/>
      <c r="MPF238" s="141"/>
      <c r="MPG238" s="141"/>
      <c r="MPH238" s="141"/>
      <c r="MPI238" s="141"/>
      <c r="MPJ238" s="141"/>
      <c r="MPK238" s="141"/>
      <c r="MPL238" s="141"/>
      <c r="MPM238" s="141"/>
      <c r="MPN238" s="141"/>
      <c r="MPO238" s="141"/>
      <c r="MPP238" s="141"/>
      <c r="MPQ238" s="141"/>
      <c r="MPR238" s="141"/>
      <c r="MPS238" s="141"/>
      <c r="MPT238" s="141"/>
      <c r="MPU238" s="141"/>
      <c r="MPV238" s="141"/>
      <c r="MPW238" s="141"/>
      <c r="MPX238" s="141"/>
      <c r="MPY238" s="141"/>
      <c r="MPZ238" s="141"/>
      <c r="MQA238" s="141"/>
      <c r="MQB238" s="141"/>
      <c r="MQC238" s="141"/>
      <c r="MQD238" s="141"/>
      <c r="MQE238" s="141"/>
      <c r="MQF238" s="141"/>
      <c r="MQG238" s="141"/>
      <c r="MQH238" s="141"/>
      <c r="MQI238" s="141"/>
      <c r="MQJ238" s="141"/>
      <c r="MQK238" s="141"/>
      <c r="MQL238" s="141"/>
      <c r="MQM238" s="141"/>
      <c r="MQN238" s="141"/>
      <c r="MQO238" s="141"/>
      <c r="MQP238" s="141"/>
      <c r="MQQ238" s="141"/>
      <c r="MQR238" s="141"/>
      <c r="MQS238" s="141"/>
      <c r="MQT238" s="141"/>
      <c r="MQU238" s="141"/>
      <c r="MQV238" s="141"/>
      <c r="MQW238" s="141"/>
      <c r="MQX238" s="141"/>
      <c r="MQY238" s="141"/>
      <c r="MQZ238" s="141"/>
      <c r="MRA238" s="141"/>
      <c r="MRB238" s="141"/>
      <c r="MRC238" s="141"/>
      <c r="MRD238" s="141"/>
      <c r="MRE238" s="141"/>
      <c r="MRF238" s="141"/>
      <c r="MRG238" s="141"/>
      <c r="MRH238" s="141"/>
      <c r="MRI238" s="141"/>
      <c r="MRJ238" s="141"/>
      <c r="MRK238" s="141"/>
      <c r="MRL238" s="141"/>
      <c r="MRM238" s="141"/>
      <c r="MRN238" s="141"/>
      <c r="MRO238" s="141"/>
      <c r="MRP238" s="141"/>
      <c r="MRQ238" s="141"/>
      <c r="MRR238" s="141"/>
      <c r="MRS238" s="141"/>
      <c r="MRT238" s="141"/>
      <c r="MRU238" s="141"/>
      <c r="MRV238" s="141"/>
      <c r="MRW238" s="141"/>
      <c r="MRX238" s="141"/>
      <c r="MRY238" s="141"/>
      <c r="MRZ238" s="141"/>
      <c r="MSA238" s="141"/>
      <c r="MSB238" s="141"/>
      <c r="MSC238" s="141"/>
      <c r="MSD238" s="141"/>
      <c r="MSE238" s="141"/>
      <c r="MSF238" s="141"/>
      <c r="MSG238" s="141"/>
      <c r="MSH238" s="141"/>
      <c r="MSI238" s="141"/>
      <c r="MSJ238" s="141"/>
      <c r="MSK238" s="141"/>
      <c r="MSL238" s="141"/>
      <c r="MSM238" s="141"/>
      <c r="MSN238" s="141"/>
      <c r="MSO238" s="141"/>
      <c r="MSP238" s="141"/>
      <c r="MSQ238" s="141"/>
      <c r="MSR238" s="141"/>
      <c r="MSS238" s="141"/>
      <c r="MST238" s="141"/>
      <c r="MSU238" s="141"/>
      <c r="MSV238" s="141"/>
      <c r="MSW238" s="141"/>
      <c r="MSX238" s="141"/>
      <c r="MSY238" s="141"/>
      <c r="MSZ238" s="141"/>
      <c r="MTA238" s="141"/>
      <c r="MTB238" s="141"/>
      <c r="MTC238" s="141"/>
      <c r="MTD238" s="141"/>
      <c r="MTE238" s="141"/>
      <c r="MTF238" s="141"/>
      <c r="MTG238" s="141"/>
      <c r="MTH238" s="141"/>
      <c r="MTI238" s="141"/>
      <c r="MTJ238" s="141"/>
      <c r="MTK238" s="141"/>
      <c r="MTL238" s="141"/>
      <c r="MTM238" s="141"/>
      <c r="MTN238" s="141"/>
      <c r="MTO238" s="141"/>
      <c r="MTP238" s="141"/>
      <c r="MTQ238" s="141"/>
      <c r="MTR238" s="141"/>
      <c r="MTS238" s="141"/>
      <c r="MTT238" s="141"/>
      <c r="MTU238" s="141"/>
      <c r="MTV238" s="141"/>
      <c r="MTW238" s="141"/>
      <c r="MTX238" s="141"/>
      <c r="MTY238" s="141"/>
      <c r="MTZ238" s="141"/>
      <c r="MUA238" s="141"/>
      <c r="MUB238" s="141"/>
      <c r="MUC238" s="141"/>
      <c r="MUD238" s="141"/>
      <c r="MUE238" s="141"/>
      <c r="MUF238" s="141"/>
      <c r="MUG238" s="141"/>
      <c r="MUH238" s="141"/>
      <c r="MUI238" s="141"/>
      <c r="MUJ238" s="141"/>
      <c r="MUK238" s="141"/>
      <c r="MUL238" s="141"/>
      <c r="MUM238" s="141"/>
      <c r="MUN238" s="141"/>
      <c r="MUO238" s="141"/>
      <c r="MUP238" s="141"/>
      <c r="MUQ238" s="141"/>
      <c r="MUR238" s="141"/>
      <c r="MUS238" s="141"/>
      <c r="MUT238" s="141"/>
      <c r="MUU238" s="141"/>
      <c r="MUV238" s="141"/>
      <c r="MUW238" s="141"/>
      <c r="MUX238" s="141"/>
      <c r="MUY238" s="141"/>
      <c r="MUZ238" s="141"/>
      <c r="MVA238" s="141"/>
      <c r="MVB238" s="141"/>
      <c r="MVC238" s="141"/>
      <c r="MVD238" s="141"/>
      <c r="MVE238" s="141"/>
      <c r="MVF238" s="141"/>
      <c r="MVG238" s="141"/>
      <c r="MVH238" s="141"/>
      <c r="MVI238" s="141"/>
      <c r="MVJ238" s="141"/>
      <c r="MVK238" s="141"/>
      <c r="MVL238" s="141"/>
      <c r="MVM238" s="141"/>
      <c r="MVN238" s="141"/>
      <c r="MVO238" s="141"/>
      <c r="MVP238" s="141"/>
      <c r="MVQ238" s="141"/>
      <c r="MVR238" s="141"/>
      <c r="MVS238" s="141"/>
      <c r="MVT238" s="141"/>
      <c r="MVU238" s="141"/>
      <c r="MVV238" s="141"/>
      <c r="MVW238" s="141"/>
      <c r="MVX238" s="141"/>
      <c r="MVY238" s="141"/>
      <c r="MVZ238" s="141"/>
      <c r="MWA238" s="141"/>
      <c r="MWB238" s="141"/>
      <c r="MWC238" s="141"/>
      <c r="MWD238" s="141"/>
      <c r="MWE238" s="141"/>
      <c r="MWF238" s="141"/>
      <c r="MWG238" s="141"/>
      <c r="MWH238" s="141"/>
      <c r="MWI238" s="141"/>
      <c r="MWJ238" s="141"/>
      <c r="MWK238" s="141"/>
      <c r="MWL238" s="141"/>
      <c r="MWM238" s="141"/>
      <c r="MWN238" s="141"/>
      <c r="MWO238" s="141"/>
      <c r="MWP238" s="141"/>
      <c r="MWQ238" s="141"/>
      <c r="MWR238" s="141"/>
      <c r="MWS238" s="141"/>
      <c r="MWT238" s="141"/>
      <c r="MWU238" s="141"/>
      <c r="MWV238" s="141"/>
      <c r="MWW238" s="141"/>
      <c r="MWX238" s="141"/>
      <c r="MWY238" s="141"/>
      <c r="MWZ238" s="141"/>
      <c r="MXA238" s="141"/>
      <c r="MXB238" s="141"/>
      <c r="MXC238" s="141"/>
      <c r="MXD238" s="141"/>
      <c r="MXE238" s="141"/>
      <c r="MXF238" s="141"/>
      <c r="MXG238" s="141"/>
      <c r="MXH238" s="141"/>
      <c r="MXI238" s="141"/>
      <c r="MXJ238" s="141"/>
      <c r="MXK238" s="141"/>
      <c r="MXL238" s="141"/>
      <c r="MXM238" s="141"/>
      <c r="MXN238" s="141"/>
      <c r="MXO238" s="141"/>
      <c r="MXP238" s="141"/>
      <c r="MXQ238" s="141"/>
      <c r="MXR238" s="141"/>
      <c r="MXS238" s="141"/>
      <c r="MXT238" s="141"/>
      <c r="MXU238" s="141"/>
      <c r="MXV238" s="141"/>
      <c r="MXW238" s="141"/>
      <c r="MXX238" s="141"/>
      <c r="MXY238" s="141"/>
      <c r="MXZ238" s="141"/>
      <c r="MYA238" s="141"/>
      <c r="MYB238" s="141"/>
      <c r="MYC238" s="141"/>
      <c r="MYD238" s="141"/>
      <c r="MYE238" s="141"/>
      <c r="MYF238" s="141"/>
      <c r="MYG238" s="141"/>
      <c r="MYH238" s="141"/>
      <c r="MYI238" s="141"/>
      <c r="MYJ238" s="141"/>
      <c r="MYK238" s="141"/>
      <c r="MYL238" s="141"/>
      <c r="MYM238" s="141"/>
      <c r="MYN238" s="141"/>
      <c r="MYO238" s="141"/>
      <c r="MYP238" s="141"/>
      <c r="MYQ238" s="141"/>
      <c r="MYR238" s="141"/>
      <c r="MYS238" s="141"/>
      <c r="MYT238" s="141"/>
      <c r="MYU238" s="141"/>
      <c r="MYV238" s="141"/>
      <c r="MYW238" s="141"/>
      <c r="MYX238" s="141"/>
      <c r="MYY238" s="141"/>
      <c r="MYZ238" s="141"/>
      <c r="MZA238" s="141"/>
      <c r="MZB238" s="141"/>
      <c r="MZC238" s="141"/>
      <c r="MZD238" s="141"/>
      <c r="MZE238" s="141"/>
      <c r="MZF238" s="141"/>
      <c r="MZG238" s="141"/>
      <c r="MZH238" s="141"/>
      <c r="MZI238" s="141"/>
      <c r="MZJ238" s="141"/>
      <c r="MZK238" s="141"/>
      <c r="MZL238" s="141"/>
      <c r="MZM238" s="141"/>
      <c r="MZN238" s="141"/>
      <c r="MZO238" s="141"/>
      <c r="MZP238" s="141"/>
      <c r="MZQ238" s="141"/>
      <c r="MZR238" s="141"/>
      <c r="MZS238" s="141"/>
      <c r="MZT238" s="141"/>
      <c r="MZU238" s="141"/>
      <c r="MZV238" s="141"/>
      <c r="MZW238" s="141"/>
      <c r="MZX238" s="141"/>
      <c r="MZY238" s="141"/>
      <c r="MZZ238" s="141"/>
      <c r="NAA238" s="141"/>
      <c r="NAB238" s="141"/>
      <c r="NAC238" s="141"/>
      <c r="NAD238" s="141"/>
      <c r="NAE238" s="141"/>
      <c r="NAF238" s="141"/>
      <c r="NAG238" s="141"/>
      <c r="NAH238" s="141"/>
      <c r="NAI238" s="141"/>
      <c r="NAJ238" s="141"/>
      <c r="NAK238" s="141"/>
      <c r="NAL238" s="141"/>
      <c r="NAM238" s="141"/>
      <c r="NAN238" s="141"/>
      <c r="NAO238" s="141"/>
      <c r="NAP238" s="141"/>
      <c r="NAQ238" s="141"/>
      <c r="NAR238" s="141"/>
      <c r="NAS238" s="141"/>
      <c r="NAT238" s="141"/>
      <c r="NAU238" s="141"/>
      <c r="NAV238" s="141"/>
      <c r="NAW238" s="141"/>
      <c r="NAX238" s="141"/>
      <c r="NAY238" s="141"/>
      <c r="NAZ238" s="141"/>
      <c r="NBA238" s="141"/>
      <c r="NBB238" s="141"/>
      <c r="NBC238" s="141"/>
      <c r="NBD238" s="141"/>
      <c r="NBE238" s="141"/>
      <c r="NBF238" s="141"/>
      <c r="NBG238" s="141"/>
      <c r="NBH238" s="141"/>
      <c r="NBI238" s="141"/>
      <c r="NBJ238" s="141"/>
      <c r="NBK238" s="141"/>
      <c r="NBL238" s="141"/>
      <c r="NBM238" s="141"/>
      <c r="NBN238" s="141"/>
      <c r="NBO238" s="141"/>
      <c r="NBP238" s="141"/>
      <c r="NBQ238" s="141"/>
      <c r="NBR238" s="141"/>
      <c r="NBS238" s="141"/>
      <c r="NBT238" s="141"/>
      <c r="NBU238" s="141"/>
      <c r="NBV238" s="141"/>
      <c r="NBW238" s="141"/>
      <c r="NBX238" s="141"/>
      <c r="NBY238" s="141"/>
      <c r="NBZ238" s="141"/>
      <c r="NCA238" s="141"/>
      <c r="NCB238" s="141"/>
      <c r="NCC238" s="141"/>
      <c r="NCD238" s="141"/>
      <c r="NCE238" s="141"/>
      <c r="NCF238" s="141"/>
      <c r="NCG238" s="141"/>
      <c r="NCH238" s="141"/>
      <c r="NCI238" s="141"/>
      <c r="NCJ238" s="141"/>
      <c r="NCK238" s="141"/>
      <c r="NCL238" s="141"/>
      <c r="NCM238" s="141"/>
      <c r="NCN238" s="141"/>
      <c r="NCO238" s="141"/>
      <c r="NCP238" s="141"/>
      <c r="NCQ238" s="141"/>
      <c r="NCR238" s="141"/>
      <c r="NCS238" s="141"/>
      <c r="NCT238" s="141"/>
      <c r="NCU238" s="141"/>
      <c r="NCV238" s="141"/>
      <c r="NCW238" s="141"/>
      <c r="NCX238" s="141"/>
      <c r="NCY238" s="141"/>
      <c r="NCZ238" s="141"/>
      <c r="NDA238" s="141"/>
      <c r="NDB238" s="141"/>
      <c r="NDC238" s="141"/>
      <c r="NDD238" s="141"/>
      <c r="NDE238" s="141"/>
      <c r="NDF238" s="141"/>
      <c r="NDG238" s="141"/>
      <c r="NDH238" s="141"/>
      <c r="NDI238" s="141"/>
      <c r="NDJ238" s="141"/>
      <c r="NDK238" s="141"/>
      <c r="NDL238" s="141"/>
      <c r="NDM238" s="141"/>
      <c r="NDN238" s="141"/>
      <c r="NDO238" s="141"/>
      <c r="NDP238" s="141"/>
      <c r="NDQ238" s="141"/>
      <c r="NDR238" s="141"/>
      <c r="NDS238" s="141"/>
      <c r="NDT238" s="141"/>
      <c r="NDU238" s="141"/>
      <c r="NDV238" s="141"/>
      <c r="NDW238" s="141"/>
      <c r="NDX238" s="141"/>
      <c r="NDY238" s="141"/>
      <c r="NDZ238" s="141"/>
      <c r="NEA238" s="141"/>
      <c r="NEB238" s="141"/>
      <c r="NEC238" s="141"/>
      <c r="NED238" s="141"/>
      <c r="NEE238" s="141"/>
      <c r="NEF238" s="141"/>
      <c r="NEG238" s="141"/>
      <c r="NEH238" s="141"/>
      <c r="NEI238" s="141"/>
      <c r="NEJ238" s="141"/>
      <c r="NEK238" s="141"/>
      <c r="NEL238" s="141"/>
      <c r="NEM238" s="141"/>
      <c r="NEN238" s="141"/>
      <c r="NEO238" s="141"/>
      <c r="NEP238" s="141"/>
      <c r="NEQ238" s="141"/>
      <c r="NER238" s="141"/>
      <c r="NES238" s="141"/>
      <c r="NET238" s="141"/>
      <c r="NEU238" s="141"/>
      <c r="NEV238" s="141"/>
      <c r="NEW238" s="141"/>
      <c r="NEX238" s="141"/>
      <c r="NEY238" s="141"/>
      <c r="NEZ238" s="141"/>
      <c r="NFA238" s="141"/>
      <c r="NFB238" s="141"/>
      <c r="NFC238" s="141"/>
      <c r="NFD238" s="141"/>
      <c r="NFE238" s="141"/>
      <c r="NFF238" s="141"/>
      <c r="NFG238" s="141"/>
      <c r="NFH238" s="141"/>
      <c r="NFI238" s="141"/>
      <c r="NFJ238" s="141"/>
      <c r="NFK238" s="141"/>
      <c r="NFL238" s="141"/>
      <c r="NFM238" s="141"/>
      <c r="NFN238" s="141"/>
      <c r="NFO238" s="141"/>
      <c r="NFP238" s="141"/>
      <c r="NFQ238" s="141"/>
      <c r="NFR238" s="141"/>
      <c r="NFS238" s="141"/>
      <c r="NFT238" s="141"/>
      <c r="NFU238" s="141"/>
      <c r="NFV238" s="141"/>
      <c r="NFW238" s="141"/>
      <c r="NFX238" s="141"/>
      <c r="NFY238" s="141"/>
      <c r="NFZ238" s="141"/>
      <c r="NGA238" s="141"/>
      <c r="NGB238" s="141"/>
      <c r="NGC238" s="141"/>
      <c r="NGD238" s="141"/>
      <c r="NGE238" s="141"/>
      <c r="NGF238" s="141"/>
      <c r="NGG238" s="141"/>
      <c r="NGH238" s="141"/>
      <c r="NGI238" s="141"/>
      <c r="NGJ238" s="141"/>
      <c r="NGK238" s="141"/>
      <c r="NGL238" s="141"/>
      <c r="NGM238" s="141"/>
      <c r="NGN238" s="141"/>
      <c r="NGO238" s="141"/>
      <c r="NGP238" s="141"/>
      <c r="NGQ238" s="141"/>
      <c r="NGR238" s="141"/>
      <c r="NGS238" s="141"/>
      <c r="NGT238" s="141"/>
      <c r="NGU238" s="141"/>
      <c r="NGV238" s="141"/>
      <c r="NGW238" s="141"/>
      <c r="NGX238" s="141"/>
      <c r="NGY238" s="141"/>
      <c r="NGZ238" s="141"/>
      <c r="NHA238" s="141"/>
      <c r="NHB238" s="141"/>
      <c r="NHC238" s="141"/>
      <c r="NHD238" s="141"/>
      <c r="NHE238" s="141"/>
      <c r="NHF238" s="141"/>
      <c r="NHG238" s="141"/>
      <c r="NHH238" s="141"/>
      <c r="NHI238" s="141"/>
      <c r="NHJ238" s="141"/>
      <c r="NHK238" s="141"/>
      <c r="NHL238" s="141"/>
      <c r="NHM238" s="141"/>
      <c r="NHN238" s="141"/>
      <c r="NHO238" s="141"/>
      <c r="NHP238" s="141"/>
      <c r="NHQ238" s="141"/>
      <c r="NHR238" s="141"/>
      <c r="NHS238" s="141"/>
      <c r="NHT238" s="141"/>
      <c r="NHU238" s="141"/>
      <c r="NHV238" s="141"/>
      <c r="NHW238" s="141"/>
      <c r="NHX238" s="141"/>
      <c r="NHY238" s="141"/>
      <c r="NHZ238" s="141"/>
      <c r="NIA238" s="141"/>
      <c r="NIB238" s="141"/>
      <c r="NIC238" s="141"/>
      <c r="NID238" s="141"/>
      <c r="NIE238" s="141"/>
      <c r="NIF238" s="141"/>
      <c r="NIG238" s="141"/>
      <c r="NIH238" s="141"/>
      <c r="NII238" s="141"/>
      <c r="NIJ238" s="141"/>
      <c r="NIK238" s="141"/>
      <c r="NIL238" s="141"/>
      <c r="NIM238" s="141"/>
      <c r="NIN238" s="141"/>
      <c r="NIO238" s="141"/>
      <c r="NIP238" s="141"/>
      <c r="NIQ238" s="141"/>
      <c r="NIR238" s="141"/>
      <c r="NIS238" s="141"/>
      <c r="NIT238" s="141"/>
      <c r="NIU238" s="141"/>
      <c r="NIV238" s="141"/>
      <c r="NIW238" s="141"/>
      <c r="NIX238" s="141"/>
      <c r="NIY238" s="141"/>
      <c r="NIZ238" s="141"/>
      <c r="NJA238" s="141"/>
      <c r="NJB238" s="141"/>
      <c r="NJC238" s="141"/>
      <c r="NJD238" s="141"/>
      <c r="NJE238" s="141"/>
      <c r="NJF238" s="141"/>
      <c r="NJG238" s="141"/>
      <c r="NJH238" s="141"/>
      <c r="NJI238" s="141"/>
      <c r="NJJ238" s="141"/>
      <c r="NJK238" s="141"/>
      <c r="NJL238" s="141"/>
      <c r="NJM238" s="141"/>
      <c r="NJN238" s="141"/>
      <c r="NJO238" s="141"/>
      <c r="NJP238" s="141"/>
      <c r="NJQ238" s="141"/>
      <c r="NJR238" s="141"/>
      <c r="NJS238" s="141"/>
      <c r="NJT238" s="141"/>
      <c r="NJU238" s="141"/>
      <c r="NJV238" s="141"/>
      <c r="NJW238" s="141"/>
      <c r="NJX238" s="141"/>
      <c r="NJY238" s="141"/>
      <c r="NJZ238" s="141"/>
      <c r="NKA238" s="141"/>
      <c r="NKB238" s="141"/>
      <c r="NKC238" s="141"/>
      <c r="NKD238" s="141"/>
      <c r="NKE238" s="141"/>
      <c r="NKF238" s="141"/>
      <c r="NKG238" s="141"/>
      <c r="NKH238" s="141"/>
      <c r="NKI238" s="141"/>
      <c r="NKJ238" s="141"/>
      <c r="NKK238" s="141"/>
      <c r="NKL238" s="141"/>
      <c r="NKM238" s="141"/>
      <c r="NKN238" s="141"/>
      <c r="NKO238" s="141"/>
      <c r="NKP238" s="141"/>
      <c r="NKQ238" s="141"/>
      <c r="NKR238" s="141"/>
      <c r="NKS238" s="141"/>
      <c r="NKT238" s="141"/>
      <c r="NKU238" s="141"/>
      <c r="NKV238" s="141"/>
      <c r="NKW238" s="141"/>
      <c r="NKX238" s="141"/>
      <c r="NKY238" s="141"/>
      <c r="NKZ238" s="141"/>
      <c r="NLA238" s="141"/>
      <c r="NLB238" s="141"/>
      <c r="NLC238" s="141"/>
      <c r="NLD238" s="141"/>
      <c r="NLE238" s="141"/>
      <c r="NLF238" s="141"/>
      <c r="NLG238" s="141"/>
      <c r="NLH238" s="141"/>
      <c r="NLI238" s="141"/>
      <c r="NLJ238" s="141"/>
      <c r="NLK238" s="141"/>
      <c r="NLL238" s="141"/>
      <c r="NLM238" s="141"/>
      <c r="NLN238" s="141"/>
      <c r="NLO238" s="141"/>
      <c r="NLP238" s="141"/>
      <c r="NLQ238" s="141"/>
      <c r="NLR238" s="141"/>
      <c r="NLS238" s="141"/>
      <c r="NLT238" s="141"/>
      <c r="NLU238" s="141"/>
      <c r="NLV238" s="141"/>
      <c r="NLW238" s="141"/>
      <c r="NLX238" s="141"/>
      <c r="NLY238" s="141"/>
      <c r="NLZ238" s="141"/>
      <c r="NMA238" s="141"/>
      <c r="NMB238" s="141"/>
      <c r="NMC238" s="141"/>
      <c r="NMD238" s="141"/>
      <c r="NME238" s="141"/>
      <c r="NMF238" s="141"/>
      <c r="NMG238" s="141"/>
      <c r="NMH238" s="141"/>
      <c r="NMI238" s="141"/>
      <c r="NMJ238" s="141"/>
      <c r="NMK238" s="141"/>
      <c r="NML238" s="141"/>
      <c r="NMM238" s="141"/>
      <c r="NMN238" s="141"/>
      <c r="NMO238" s="141"/>
      <c r="NMP238" s="141"/>
      <c r="NMQ238" s="141"/>
      <c r="NMR238" s="141"/>
      <c r="NMS238" s="141"/>
      <c r="NMT238" s="141"/>
      <c r="NMU238" s="141"/>
      <c r="NMV238" s="141"/>
      <c r="NMW238" s="141"/>
      <c r="NMX238" s="141"/>
      <c r="NMY238" s="141"/>
      <c r="NMZ238" s="141"/>
      <c r="NNA238" s="141"/>
      <c r="NNB238" s="141"/>
      <c r="NNC238" s="141"/>
      <c r="NND238" s="141"/>
      <c r="NNE238" s="141"/>
      <c r="NNF238" s="141"/>
      <c r="NNG238" s="141"/>
      <c r="NNH238" s="141"/>
      <c r="NNI238" s="141"/>
      <c r="NNJ238" s="141"/>
      <c r="NNK238" s="141"/>
      <c r="NNL238" s="141"/>
      <c r="NNM238" s="141"/>
      <c r="NNN238" s="141"/>
      <c r="NNO238" s="141"/>
      <c r="NNP238" s="141"/>
      <c r="NNQ238" s="141"/>
      <c r="NNR238" s="141"/>
      <c r="NNS238" s="141"/>
      <c r="NNT238" s="141"/>
      <c r="NNU238" s="141"/>
      <c r="NNV238" s="141"/>
      <c r="NNW238" s="141"/>
      <c r="NNX238" s="141"/>
      <c r="NNY238" s="141"/>
      <c r="NNZ238" s="141"/>
      <c r="NOA238" s="141"/>
      <c r="NOB238" s="141"/>
      <c r="NOC238" s="141"/>
      <c r="NOD238" s="141"/>
      <c r="NOE238" s="141"/>
      <c r="NOF238" s="141"/>
      <c r="NOG238" s="141"/>
      <c r="NOH238" s="141"/>
      <c r="NOI238" s="141"/>
      <c r="NOJ238" s="141"/>
      <c r="NOK238" s="141"/>
      <c r="NOL238" s="141"/>
      <c r="NOM238" s="141"/>
      <c r="NON238" s="141"/>
      <c r="NOO238" s="141"/>
      <c r="NOP238" s="141"/>
      <c r="NOQ238" s="141"/>
      <c r="NOR238" s="141"/>
      <c r="NOS238" s="141"/>
      <c r="NOT238" s="141"/>
      <c r="NOU238" s="141"/>
      <c r="NOV238" s="141"/>
      <c r="NOW238" s="141"/>
      <c r="NOX238" s="141"/>
      <c r="NOY238" s="141"/>
      <c r="NOZ238" s="141"/>
      <c r="NPA238" s="141"/>
      <c r="NPB238" s="141"/>
      <c r="NPC238" s="141"/>
      <c r="NPD238" s="141"/>
      <c r="NPE238" s="141"/>
      <c r="NPF238" s="141"/>
      <c r="NPG238" s="141"/>
      <c r="NPH238" s="141"/>
      <c r="NPI238" s="141"/>
      <c r="NPJ238" s="141"/>
      <c r="NPK238" s="141"/>
      <c r="NPL238" s="141"/>
      <c r="NPM238" s="141"/>
      <c r="NPN238" s="141"/>
      <c r="NPO238" s="141"/>
      <c r="NPP238" s="141"/>
      <c r="NPQ238" s="141"/>
      <c r="NPR238" s="141"/>
      <c r="NPS238" s="141"/>
      <c r="NPT238" s="141"/>
      <c r="NPU238" s="141"/>
      <c r="NPV238" s="141"/>
      <c r="NPW238" s="141"/>
      <c r="NPX238" s="141"/>
      <c r="NPY238" s="141"/>
      <c r="NPZ238" s="141"/>
      <c r="NQA238" s="141"/>
      <c r="NQB238" s="141"/>
      <c r="NQC238" s="141"/>
      <c r="NQD238" s="141"/>
      <c r="NQE238" s="141"/>
      <c r="NQF238" s="141"/>
      <c r="NQG238" s="141"/>
      <c r="NQH238" s="141"/>
      <c r="NQI238" s="141"/>
      <c r="NQJ238" s="141"/>
      <c r="NQK238" s="141"/>
      <c r="NQL238" s="141"/>
      <c r="NQM238" s="141"/>
      <c r="NQN238" s="141"/>
      <c r="NQO238" s="141"/>
      <c r="NQP238" s="141"/>
      <c r="NQQ238" s="141"/>
      <c r="NQR238" s="141"/>
      <c r="NQS238" s="141"/>
      <c r="NQT238" s="141"/>
      <c r="NQU238" s="141"/>
      <c r="NQV238" s="141"/>
      <c r="NQW238" s="141"/>
      <c r="NQX238" s="141"/>
      <c r="NQY238" s="141"/>
      <c r="NQZ238" s="141"/>
      <c r="NRA238" s="141"/>
      <c r="NRB238" s="141"/>
      <c r="NRC238" s="141"/>
      <c r="NRD238" s="141"/>
      <c r="NRE238" s="141"/>
      <c r="NRF238" s="141"/>
      <c r="NRG238" s="141"/>
      <c r="NRH238" s="141"/>
      <c r="NRI238" s="141"/>
      <c r="NRJ238" s="141"/>
      <c r="NRK238" s="141"/>
      <c r="NRL238" s="141"/>
      <c r="NRM238" s="141"/>
      <c r="NRN238" s="141"/>
      <c r="NRO238" s="141"/>
      <c r="NRP238" s="141"/>
      <c r="NRQ238" s="141"/>
      <c r="NRR238" s="141"/>
      <c r="NRS238" s="141"/>
      <c r="NRT238" s="141"/>
      <c r="NRU238" s="141"/>
      <c r="NRV238" s="141"/>
      <c r="NRW238" s="141"/>
      <c r="NRX238" s="141"/>
      <c r="NRY238" s="141"/>
      <c r="NRZ238" s="141"/>
      <c r="NSA238" s="141"/>
      <c r="NSB238" s="141"/>
      <c r="NSC238" s="141"/>
      <c r="NSD238" s="141"/>
      <c r="NSE238" s="141"/>
      <c r="NSF238" s="141"/>
      <c r="NSG238" s="141"/>
      <c r="NSH238" s="141"/>
      <c r="NSI238" s="141"/>
      <c r="NSJ238" s="141"/>
      <c r="NSK238" s="141"/>
      <c r="NSL238" s="141"/>
      <c r="NSM238" s="141"/>
      <c r="NSN238" s="141"/>
      <c r="NSO238" s="141"/>
      <c r="NSP238" s="141"/>
      <c r="NSQ238" s="141"/>
      <c r="NSR238" s="141"/>
      <c r="NSS238" s="141"/>
      <c r="NST238" s="141"/>
      <c r="NSU238" s="141"/>
      <c r="NSV238" s="141"/>
      <c r="NSW238" s="141"/>
      <c r="NSX238" s="141"/>
      <c r="NSY238" s="141"/>
      <c r="NSZ238" s="141"/>
      <c r="NTA238" s="141"/>
      <c r="NTB238" s="141"/>
      <c r="NTC238" s="141"/>
      <c r="NTD238" s="141"/>
      <c r="NTE238" s="141"/>
      <c r="NTF238" s="141"/>
      <c r="NTG238" s="141"/>
      <c r="NTH238" s="141"/>
      <c r="NTI238" s="141"/>
      <c r="NTJ238" s="141"/>
      <c r="NTK238" s="141"/>
      <c r="NTL238" s="141"/>
      <c r="NTM238" s="141"/>
      <c r="NTN238" s="141"/>
      <c r="NTO238" s="141"/>
      <c r="NTP238" s="141"/>
      <c r="NTQ238" s="141"/>
      <c r="NTR238" s="141"/>
      <c r="NTS238" s="141"/>
      <c r="NTT238" s="141"/>
      <c r="NTU238" s="141"/>
      <c r="NTV238" s="141"/>
      <c r="NTW238" s="141"/>
      <c r="NTX238" s="141"/>
      <c r="NTY238" s="141"/>
      <c r="NTZ238" s="141"/>
      <c r="NUA238" s="141"/>
      <c r="NUB238" s="141"/>
      <c r="NUC238" s="141"/>
      <c r="NUD238" s="141"/>
      <c r="NUE238" s="141"/>
      <c r="NUF238" s="141"/>
      <c r="NUG238" s="141"/>
      <c r="NUH238" s="141"/>
      <c r="NUI238" s="141"/>
      <c r="NUJ238" s="141"/>
      <c r="NUK238" s="141"/>
      <c r="NUL238" s="141"/>
      <c r="NUM238" s="141"/>
      <c r="NUN238" s="141"/>
      <c r="NUO238" s="141"/>
      <c r="NUP238" s="141"/>
      <c r="NUQ238" s="141"/>
      <c r="NUR238" s="141"/>
      <c r="NUS238" s="141"/>
      <c r="NUT238" s="141"/>
      <c r="NUU238" s="141"/>
      <c r="NUV238" s="141"/>
      <c r="NUW238" s="141"/>
      <c r="NUX238" s="141"/>
      <c r="NUY238" s="141"/>
      <c r="NUZ238" s="141"/>
      <c r="NVA238" s="141"/>
      <c r="NVB238" s="141"/>
      <c r="NVC238" s="141"/>
      <c r="NVD238" s="141"/>
      <c r="NVE238" s="141"/>
      <c r="NVF238" s="141"/>
      <c r="NVG238" s="141"/>
      <c r="NVH238" s="141"/>
      <c r="NVI238" s="141"/>
      <c r="NVJ238" s="141"/>
      <c r="NVK238" s="141"/>
      <c r="NVL238" s="141"/>
      <c r="NVM238" s="141"/>
      <c r="NVN238" s="141"/>
      <c r="NVO238" s="141"/>
      <c r="NVP238" s="141"/>
      <c r="NVQ238" s="141"/>
      <c r="NVR238" s="141"/>
      <c r="NVS238" s="141"/>
      <c r="NVT238" s="141"/>
      <c r="NVU238" s="141"/>
      <c r="NVV238" s="141"/>
      <c r="NVW238" s="141"/>
      <c r="NVX238" s="141"/>
      <c r="NVY238" s="141"/>
      <c r="NVZ238" s="141"/>
      <c r="NWA238" s="141"/>
      <c r="NWB238" s="141"/>
      <c r="NWC238" s="141"/>
      <c r="NWD238" s="141"/>
      <c r="NWE238" s="141"/>
      <c r="NWF238" s="141"/>
      <c r="NWG238" s="141"/>
      <c r="NWH238" s="141"/>
      <c r="NWI238" s="141"/>
      <c r="NWJ238" s="141"/>
      <c r="NWK238" s="141"/>
      <c r="NWL238" s="141"/>
      <c r="NWM238" s="141"/>
      <c r="NWN238" s="141"/>
      <c r="NWO238" s="141"/>
      <c r="NWP238" s="141"/>
      <c r="NWQ238" s="141"/>
      <c r="NWR238" s="141"/>
      <c r="NWS238" s="141"/>
      <c r="NWT238" s="141"/>
      <c r="NWU238" s="141"/>
      <c r="NWV238" s="141"/>
      <c r="NWW238" s="141"/>
      <c r="NWX238" s="141"/>
      <c r="NWY238" s="141"/>
      <c r="NWZ238" s="141"/>
      <c r="NXA238" s="141"/>
      <c r="NXB238" s="141"/>
      <c r="NXC238" s="141"/>
      <c r="NXD238" s="141"/>
      <c r="NXE238" s="141"/>
      <c r="NXF238" s="141"/>
      <c r="NXG238" s="141"/>
      <c r="NXH238" s="141"/>
      <c r="NXI238" s="141"/>
      <c r="NXJ238" s="141"/>
      <c r="NXK238" s="141"/>
      <c r="NXL238" s="141"/>
      <c r="NXM238" s="141"/>
      <c r="NXN238" s="141"/>
      <c r="NXO238" s="141"/>
      <c r="NXP238" s="141"/>
      <c r="NXQ238" s="141"/>
      <c r="NXR238" s="141"/>
      <c r="NXS238" s="141"/>
      <c r="NXT238" s="141"/>
      <c r="NXU238" s="141"/>
      <c r="NXV238" s="141"/>
      <c r="NXW238" s="141"/>
      <c r="NXX238" s="141"/>
      <c r="NXY238" s="141"/>
      <c r="NXZ238" s="141"/>
      <c r="NYA238" s="141"/>
      <c r="NYB238" s="141"/>
      <c r="NYC238" s="141"/>
      <c r="NYD238" s="141"/>
      <c r="NYE238" s="141"/>
      <c r="NYF238" s="141"/>
      <c r="NYG238" s="141"/>
      <c r="NYH238" s="141"/>
      <c r="NYI238" s="141"/>
      <c r="NYJ238" s="141"/>
      <c r="NYK238" s="141"/>
      <c r="NYL238" s="141"/>
      <c r="NYM238" s="141"/>
      <c r="NYN238" s="141"/>
      <c r="NYO238" s="141"/>
      <c r="NYP238" s="141"/>
      <c r="NYQ238" s="141"/>
      <c r="NYR238" s="141"/>
      <c r="NYS238" s="141"/>
      <c r="NYT238" s="141"/>
      <c r="NYU238" s="141"/>
      <c r="NYV238" s="141"/>
      <c r="NYW238" s="141"/>
      <c r="NYX238" s="141"/>
      <c r="NYY238" s="141"/>
      <c r="NYZ238" s="141"/>
      <c r="NZA238" s="141"/>
      <c r="NZB238" s="141"/>
      <c r="NZC238" s="141"/>
      <c r="NZD238" s="141"/>
      <c r="NZE238" s="141"/>
      <c r="NZF238" s="141"/>
      <c r="NZG238" s="141"/>
      <c r="NZH238" s="141"/>
      <c r="NZI238" s="141"/>
      <c r="NZJ238" s="141"/>
      <c r="NZK238" s="141"/>
      <c r="NZL238" s="141"/>
      <c r="NZM238" s="141"/>
      <c r="NZN238" s="141"/>
      <c r="NZO238" s="141"/>
      <c r="NZP238" s="141"/>
      <c r="NZQ238" s="141"/>
      <c r="NZR238" s="141"/>
      <c r="NZS238" s="141"/>
      <c r="NZT238" s="141"/>
      <c r="NZU238" s="141"/>
      <c r="NZV238" s="141"/>
      <c r="NZW238" s="141"/>
      <c r="NZX238" s="141"/>
      <c r="NZY238" s="141"/>
      <c r="NZZ238" s="141"/>
      <c r="OAA238" s="141"/>
      <c r="OAB238" s="141"/>
      <c r="OAC238" s="141"/>
      <c r="OAD238" s="141"/>
      <c r="OAE238" s="141"/>
      <c r="OAF238" s="141"/>
      <c r="OAG238" s="141"/>
      <c r="OAH238" s="141"/>
      <c r="OAI238" s="141"/>
      <c r="OAJ238" s="141"/>
      <c r="OAK238" s="141"/>
      <c r="OAL238" s="141"/>
      <c r="OAM238" s="141"/>
      <c r="OAN238" s="141"/>
      <c r="OAO238" s="141"/>
      <c r="OAP238" s="141"/>
      <c r="OAQ238" s="141"/>
      <c r="OAR238" s="141"/>
      <c r="OAS238" s="141"/>
      <c r="OAT238" s="141"/>
      <c r="OAU238" s="141"/>
      <c r="OAV238" s="141"/>
      <c r="OAW238" s="141"/>
      <c r="OAX238" s="141"/>
      <c r="OAY238" s="141"/>
      <c r="OAZ238" s="141"/>
      <c r="OBA238" s="141"/>
      <c r="OBB238" s="141"/>
      <c r="OBC238" s="141"/>
      <c r="OBD238" s="141"/>
      <c r="OBE238" s="141"/>
      <c r="OBF238" s="141"/>
      <c r="OBG238" s="141"/>
      <c r="OBH238" s="141"/>
      <c r="OBI238" s="141"/>
      <c r="OBJ238" s="141"/>
      <c r="OBK238" s="141"/>
      <c r="OBL238" s="141"/>
      <c r="OBM238" s="141"/>
      <c r="OBN238" s="141"/>
      <c r="OBO238" s="141"/>
      <c r="OBP238" s="141"/>
      <c r="OBQ238" s="141"/>
      <c r="OBR238" s="141"/>
      <c r="OBS238" s="141"/>
      <c r="OBT238" s="141"/>
      <c r="OBU238" s="141"/>
      <c r="OBV238" s="141"/>
      <c r="OBW238" s="141"/>
      <c r="OBX238" s="141"/>
      <c r="OBY238" s="141"/>
      <c r="OBZ238" s="141"/>
      <c r="OCA238" s="141"/>
      <c r="OCB238" s="141"/>
      <c r="OCC238" s="141"/>
      <c r="OCD238" s="141"/>
      <c r="OCE238" s="141"/>
      <c r="OCF238" s="141"/>
      <c r="OCG238" s="141"/>
      <c r="OCH238" s="141"/>
      <c r="OCI238" s="141"/>
      <c r="OCJ238" s="141"/>
      <c r="OCK238" s="141"/>
      <c r="OCL238" s="141"/>
      <c r="OCM238" s="141"/>
      <c r="OCN238" s="141"/>
      <c r="OCO238" s="141"/>
      <c r="OCP238" s="141"/>
      <c r="OCQ238" s="141"/>
      <c r="OCR238" s="141"/>
      <c r="OCS238" s="141"/>
      <c r="OCT238" s="141"/>
      <c r="OCU238" s="141"/>
      <c r="OCV238" s="141"/>
      <c r="OCW238" s="141"/>
      <c r="OCX238" s="141"/>
      <c r="OCY238" s="141"/>
      <c r="OCZ238" s="141"/>
      <c r="ODA238" s="141"/>
      <c r="ODB238" s="141"/>
      <c r="ODC238" s="141"/>
      <c r="ODD238" s="141"/>
      <c r="ODE238" s="141"/>
      <c r="ODF238" s="141"/>
      <c r="ODG238" s="141"/>
      <c r="ODH238" s="141"/>
      <c r="ODI238" s="141"/>
      <c r="ODJ238" s="141"/>
      <c r="ODK238" s="141"/>
      <c r="ODL238" s="141"/>
      <c r="ODM238" s="141"/>
      <c r="ODN238" s="141"/>
      <c r="ODO238" s="141"/>
      <c r="ODP238" s="141"/>
      <c r="ODQ238" s="141"/>
      <c r="ODR238" s="141"/>
      <c r="ODS238" s="141"/>
      <c r="ODT238" s="141"/>
      <c r="ODU238" s="141"/>
      <c r="ODV238" s="141"/>
      <c r="ODW238" s="141"/>
      <c r="ODX238" s="141"/>
      <c r="ODY238" s="141"/>
      <c r="ODZ238" s="141"/>
      <c r="OEA238" s="141"/>
      <c r="OEB238" s="141"/>
      <c r="OEC238" s="141"/>
      <c r="OED238" s="141"/>
      <c r="OEE238" s="141"/>
      <c r="OEF238" s="141"/>
      <c r="OEG238" s="141"/>
      <c r="OEH238" s="141"/>
      <c r="OEI238" s="141"/>
      <c r="OEJ238" s="141"/>
      <c r="OEK238" s="141"/>
      <c r="OEL238" s="141"/>
      <c r="OEM238" s="141"/>
      <c r="OEN238" s="141"/>
      <c r="OEO238" s="141"/>
      <c r="OEP238" s="141"/>
      <c r="OEQ238" s="141"/>
      <c r="OER238" s="141"/>
      <c r="OES238" s="141"/>
      <c r="OET238" s="141"/>
      <c r="OEU238" s="141"/>
      <c r="OEV238" s="141"/>
      <c r="OEW238" s="141"/>
      <c r="OEX238" s="141"/>
      <c r="OEY238" s="141"/>
      <c r="OEZ238" s="141"/>
      <c r="OFA238" s="141"/>
      <c r="OFB238" s="141"/>
      <c r="OFC238" s="141"/>
      <c r="OFD238" s="141"/>
      <c r="OFE238" s="141"/>
      <c r="OFF238" s="141"/>
      <c r="OFG238" s="141"/>
      <c r="OFH238" s="141"/>
      <c r="OFI238" s="141"/>
      <c r="OFJ238" s="141"/>
      <c r="OFK238" s="141"/>
      <c r="OFL238" s="141"/>
      <c r="OFM238" s="141"/>
      <c r="OFN238" s="141"/>
      <c r="OFO238" s="141"/>
      <c r="OFP238" s="141"/>
      <c r="OFQ238" s="141"/>
      <c r="OFR238" s="141"/>
      <c r="OFS238" s="141"/>
      <c r="OFT238" s="141"/>
      <c r="OFU238" s="141"/>
      <c r="OFV238" s="141"/>
      <c r="OFW238" s="141"/>
      <c r="OFX238" s="141"/>
      <c r="OFY238" s="141"/>
      <c r="OFZ238" s="141"/>
      <c r="OGA238" s="141"/>
      <c r="OGB238" s="141"/>
      <c r="OGC238" s="141"/>
      <c r="OGD238" s="141"/>
      <c r="OGE238" s="141"/>
      <c r="OGF238" s="141"/>
      <c r="OGG238" s="141"/>
      <c r="OGH238" s="141"/>
      <c r="OGI238" s="141"/>
      <c r="OGJ238" s="141"/>
      <c r="OGK238" s="141"/>
      <c r="OGL238" s="141"/>
      <c r="OGM238" s="141"/>
      <c r="OGN238" s="141"/>
      <c r="OGO238" s="141"/>
      <c r="OGP238" s="141"/>
      <c r="OGQ238" s="141"/>
      <c r="OGR238" s="141"/>
      <c r="OGS238" s="141"/>
      <c r="OGT238" s="141"/>
      <c r="OGU238" s="141"/>
      <c r="OGV238" s="141"/>
      <c r="OGW238" s="141"/>
      <c r="OGX238" s="141"/>
      <c r="OGY238" s="141"/>
      <c r="OGZ238" s="141"/>
      <c r="OHA238" s="141"/>
      <c r="OHB238" s="141"/>
      <c r="OHC238" s="141"/>
      <c r="OHD238" s="141"/>
      <c r="OHE238" s="141"/>
      <c r="OHF238" s="141"/>
      <c r="OHG238" s="141"/>
      <c r="OHH238" s="141"/>
      <c r="OHI238" s="141"/>
      <c r="OHJ238" s="141"/>
      <c r="OHK238" s="141"/>
      <c r="OHL238" s="141"/>
      <c r="OHM238" s="141"/>
      <c r="OHN238" s="141"/>
      <c r="OHO238" s="141"/>
      <c r="OHP238" s="141"/>
      <c r="OHQ238" s="141"/>
      <c r="OHR238" s="141"/>
      <c r="OHS238" s="141"/>
      <c r="OHT238" s="141"/>
      <c r="OHU238" s="141"/>
      <c r="OHV238" s="141"/>
      <c r="OHW238" s="141"/>
      <c r="OHX238" s="141"/>
      <c r="OHY238" s="141"/>
      <c r="OHZ238" s="141"/>
      <c r="OIA238" s="141"/>
      <c r="OIB238" s="141"/>
      <c r="OIC238" s="141"/>
      <c r="OID238" s="141"/>
      <c r="OIE238" s="141"/>
      <c r="OIF238" s="141"/>
      <c r="OIG238" s="141"/>
      <c r="OIH238" s="141"/>
      <c r="OII238" s="141"/>
      <c r="OIJ238" s="141"/>
      <c r="OIK238" s="141"/>
      <c r="OIL238" s="141"/>
      <c r="OIM238" s="141"/>
      <c r="OIN238" s="141"/>
      <c r="OIO238" s="141"/>
      <c r="OIP238" s="141"/>
      <c r="OIQ238" s="141"/>
      <c r="OIR238" s="141"/>
      <c r="OIS238" s="141"/>
      <c r="OIT238" s="141"/>
      <c r="OIU238" s="141"/>
      <c r="OIV238" s="141"/>
      <c r="OIW238" s="141"/>
      <c r="OIX238" s="141"/>
      <c r="OIY238" s="141"/>
      <c r="OIZ238" s="141"/>
      <c r="OJA238" s="141"/>
      <c r="OJB238" s="141"/>
      <c r="OJC238" s="141"/>
      <c r="OJD238" s="141"/>
      <c r="OJE238" s="141"/>
      <c r="OJF238" s="141"/>
      <c r="OJG238" s="141"/>
      <c r="OJH238" s="141"/>
      <c r="OJI238" s="141"/>
      <c r="OJJ238" s="141"/>
      <c r="OJK238" s="141"/>
      <c r="OJL238" s="141"/>
      <c r="OJM238" s="141"/>
      <c r="OJN238" s="141"/>
      <c r="OJO238" s="141"/>
      <c r="OJP238" s="141"/>
      <c r="OJQ238" s="141"/>
      <c r="OJR238" s="141"/>
      <c r="OJS238" s="141"/>
      <c r="OJT238" s="141"/>
      <c r="OJU238" s="141"/>
      <c r="OJV238" s="141"/>
      <c r="OJW238" s="141"/>
      <c r="OJX238" s="141"/>
      <c r="OJY238" s="141"/>
      <c r="OJZ238" s="141"/>
      <c r="OKA238" s="141"/>
      <c r="OKB238" s="141"/>
      <c r="OKC238" s="141"/>
      <c r="OKD238" s="141"/>
      <c r="OKE238" s="141"/>
      <c r="OKF238" s="141"/>
      <c r="OKG238" s="141"/>
      <c r="OKH238" s="141"/>
      <c r="OKI238" s="141"/>
      <c r="OKJ238" s="141"/>
      <c r="OKK238" s="141"/>
      <c r="OKL238" s="141"/>
      <c r="OKM238" s="141"/>
      <c r="OKN238" s="141"/>
      <c r="OKO238" s="141"/>
      <c r="OKP238" s="141"/>
      <c r="OKQ238" s="141"/>
      <c r="OKR238" s="141"/>
      <c r="OKS238" s="141"/>
      <c r="OKT238" s="141"/>
      <c r="OKU238" s="141"/>
      <c r="OKV238" s="141"/>
      <c r="OKW238" s="141"/>
      <c r="OKX238" s="141"/>
      <c r="OKY238" s="141"/>
      <c r="OKZ238" s="141"/>
      <c r="OLA238" s="141"/>
      <c r="OLB238" s="141"/>
      <c r="OLC238" s="141"/>
      <c r="OLD238" s="141"/>
      <c r="OLE238" s="141"/>
      <c r="OLF238" s="141"/>
      <c r="OLG238" s="141"/>
      <c r="OLH238" s="141"/>
      <c r="OLI238" s="141"/>
      <c r="OLJ238" s="141"/>
      <c r="OLK238" s="141"/>
      <c r="OLL238" s="141"/>
      <c r="OLM238" s="141"/>
      <c r="OLN238" s="141"/>
      <c r="OLO238" s="141"/>
      <c r="OLP238" s="141"/>
      <c r="OLQ238" s="141"/>
      <c r="OLR238" s="141"/>
      <c r="OLS238" s="141"/>
      <c r="OLT238" s="141"/>
      <c r="OLU238" s="141"/>
      <c r="OLV238" s="141"/>
      <c r="OLW238" s="141"/>
      <c r="OLX238" s="141"/>
      <c r="OLY238" s="141"/>
      <c r="OLZ238" s="141"/>
      <c r="OMA238" s="141"/>
      <c r="OMB238" s="141"/>
      <c r="OMC238" s="141"/>
      <c r="OMD238" s="141"/>
      <c r="OME238" s="141"/>
      <c r="OMF238" s="141"/>
      <c r="OMG238" s="141"/>
      <c r="OMH238" s="141"/>
      <c r="OMI238" s="141"/>
      <c r="OMJ238" s="141"/>
      <c r="OMK238" s="141"/>
      <c r="OML238" s="141"/>
      <c r="OMM238" s="141"/>
      <c r="OMN238" s="141"/>
      <c r="OMO238" s="141"/>
      <c r="OMP238" s="141"/>
      <c r="OMQ238" s="141"/>
      <c r="OMR238" s="141"/>
      <c r="OMS238" s="141"/>
      <c r="OMT238" s="141"/>
      <c r="OMU238" s="141"/>
      <c r="OMV238" s="141"/>
      <c r="OMW238" s="141"/>
      <c r="OMX238" s="141"/>
      <c r="OMY238" s="141"/>
      <c r="OMZ238" s="141"/>
      <c r="ONA238" s="141"/>
      <c r="ONB238" s="141"/>
      <c r="ONC238" s="141"/>
      <c r="OND238" s="141"/>
      <c r="ONE238" s="141"/>
      <c r="ONF238" s="141"/>
      <c r="ONG238" s="141"/>
      <c r="ONH238" s="141"/>
      <c r="ONI238" s="141"/>
      <c r="ONJ238" s="141"/>
      <c r="ONK238" s="141"/>
      <c r="ONL238" s="141"/>
      <c r="ONM238" s="141"/>
      <c r="ONN238" s="141"/>
      <c r="ONO238" s="141"/>
      <c r="ONP238" s="141"/>
      <c r="ONQ238" s="141"/>
      <c r="ONR238" s="141"/>
      <c r="ONS238" s="141"/>
      <c r="ONT238" s="141"/>
      <c r="ONU238" s="141"/>
      <c r="ONV238" s="141"/>
      <c r="ONW238" s="141"/>
      <c r="ONX238" s="141"/>
      <c r="ONY238" s="141"/>
      <c r="ONZ238" s="141"/>
      <c r="OOA238" s="141"/>
      <c r="OOB238" s="141"/>
      <c r="OOC238" s="141"/>
      <c r="OOD238" s="141"/>
      <c r="OOE238" s="141"/>
      <c r="OOF238" s="141"/>
      <c r="OOG238" s="141"/>
      <c r="OOH238" s="141"/>
      <c r="OOI238" s="141"/>
      <c r="OOJ238" s="141"/>
      <c r="OOK238" s="141"/>
      <c r="OOL238" s="141"/>
      <c r="OOM238" s="141"/>
      <c r="OON238" s="141"/>
      <c r="OOO238" s="141"/>
      <c r="OOP238" s="141"/>
      <c r="OOQ238" s="141"/>
      <c r="OOR238" s="141"/>
      <c r="OOS238" s="141"/>
      <c r="OOT238" s="141"/>
      <c r="OOU238" s="141"/>
      <c r="OOV238" s="141"/>
      <c r="OOW238" s="141"/>
      <c r="OOX238" s="141"/>
      <c r="OOY238" s="141"/>
      <c r="OOZ238" s="141"/>
      <c r="OPA238" s="141"/>
      <c r="OPB238" s="141"/>
      <c r="OPC238" s="141"/>
      <c r="OPD238" s="141"/>
      <c r="OPE238" s="141"/>
      <c r="OPF238" s="141"/>
      <c r="OPG238" s="141"/>
      <c r="OPH238" s="141"/>
      <c r="OPI238" s="141"/>
      <c r="OPJ238" s="141"/>
      <c r="OPK238" s="141"/>
      <c r="OPL238" s="141"/>
      <c r="OPM238" s="141"/>
      <c r="OPN238" s="141"/>
      <c r="OPO238" s="141"/>
      <c r="OPP238" s="141"/>
      <c r="OPQ238" s="141"/>
      <c r="OPR238" s="141"/>
      <c r="OPS238" s="141"/>
      <c r="OPT238" s="141"/>
      <c r="OPU238" s="141"/>
      <c r="OPV238" s="141"/>
      <c r="OPW238" s="141"/>
      <c r="OPX238" s="141"/>
      <c r="OPY238" s="141"/>
      <c r="OPZ238" s="141"/>
      <c r="OQA238" s="141"/>
      <c r="OQB238" s="141"/>
      <c r="OQC238" s="141"/>
      <c r="OQD238" s="141"/>
      <c r="OQE238" s="141"/>
      <c r="OQF238" s="141"/>
      <c r="OQG238" s="141"/>
      <c r="OQH238" s="141"/>
      <c r="OQI238" s="141"/>
      <c r="OQJ238" s="141"/>
      <c r="OQK238" s="141"/>
      <c r="OQL238" s="141"/>
      <c r="OQM238" s="141"/>
      <c r="OQN238" s="141"/>
      <c r="OQO238" s="141"/>
      <c r="OQP238" s="141"/>
      <c r="OQQ238" s="141"/>
      <c r="OQR238" s="141"/>
      <c r="OQS238" s="141"/>
      <c r="OQT238" s="141"/>
      <c r="OQU238" s="141"/>
      <c r="OQV238" s="141"/>
      <c r="OQW238" s="141"/>
      <c r="OQX238" s="141"/>
      <c r="OQY238" s="141"/>
      <c r="OQZ238" s="141"/>
      <c r="ORA238" s="141"/>
      <c r="ORB238" s="141"/>
      <c r="ORC238" s="141"/>
      <c r="ORD238" s="141"/>
      <c r="ORE238" s="141"/>
      <c r="ORF238" s="141"/>
      <c r="ORG238" s="141"/>
      <c r="ORH238" s="141"/>
      <c r="ORI238" s="141"/>
      <c r="ORJ238" s="141"/>
      <c r="ORK238" s="141"/>
      <c r="ORL238" s="141"/>
      <c r="ORM238" s="141"/>
      <c r="ORN238" s="141"/>
      <c r="ORO238" s="141"/>
      <c r="ORP238" s="141"/>
      <c r="ORQ238" s="141"/>
      <c r="ORR238" s="141"/>
      <c r="ORS238" s="141"/>
      <c r="ORT238" s="141"/>
      <c r="ORU238" s="141"/>
      <c r="ORV238" s="141"/>
      <c r="ORW238" s="141"/>
      <c r="ORX238" s="141"/>
      <c r="ORY238" s="141"/>
      <c r="ORZ238" s="141"/>
      <c r="OSA238" s="141"/>
      <c r="OSB238" s="141"/>
      <c r="OSC238" s="141"/>
      <c r="OSD238" s="141"/>
      <c r="OSE238" s="141"/>
      <c r="OSF238" s="141"/>
      <c r="OSG238" s="141"/>
      <c r="OSH238" s="141"/>
      <c r="OSI238" s="141"/>
      <c r="OSJ238" s="141"/>
      <c r="OSK238" s="141"/>
      <c r="OSL238" s="141"/>
      <c r="OSM238" s="141"/>
      <c r="OSN238" s="141"/>
      <c r="OSO238" s="141"/>
      <c r="OSP238" s="141"/>
      <c r="OSQ238" s="141"/>
      <c r="OSR238" s="141"/>
      <c r="OSS238" s="141"/>
      <c r="OST238" s="141"/>
      <c r="OSU238" s="141"/>
      <c r="OSV238" s="141"/>
      <c r="OSW238" s="141"/>
      <c r="OSX238" s="141"/>
      <c r="OSY238" s="141"/>
      <c r="OSZ238" s="141"/>
      <c r="OTA238" s="141"/>
      <c r="OTB238" s="141"/>
      <c r="OTC238" s="141"/>
      <c r="OTD238" s="141"/>
      <c r="OTE238" s="141"/>
      <c r="OTF238" s="141"/>
      <c r="OTG238" s="141"/>
      <c r="OTH238" s="141"/>
      <c r="OTI238" s="141"/>
      <c r="OTJ238" s="141"/>
      <c r="OTK238" s="141"/>
      <c r="OTL238" s="141"/>
      <c r="OTM238" s="141"/>
      <c r="OTN238" s="141"/>
      <c r="OTO238" s="141"/>
      <c r="OTP238" s="141"/>
      <c r="OTQ238" s="141"/>
      <c r="OTR238" s="141"/>
      <c r="OTS238" s="141"/>
      <c r="OTT238" s="141"/>
      <c r="OTU238" s="141"/>
      <c r="OTV238" s="141"/>
      <c r="OTW238" s="141"/>
      <c r="OTX238" s="141"/>
      <c r="OTY238" s="141"/>
      <c r="OTZ238" s="141"/>
      <c r="OUA238" s="141"/>
      <c r="OUB238" s="141"/>
      <c r="OUC238" s="141"/>
      <c r="OUD238" s="141"/>
      <c r="OUE238" s="141"/>
      <c r="OUF238" s="141"/>
      <c r="OUG238" s="141"/>
      <c r="OUH238" s="141"/>
      <c r="OUI238" s="141"/>
      <c r="OUJ238" s="141"/>
      <c r="OUK238" s="141"/>
      <c r="OUL238" s="141"/>
      <c r="OUM238" s="141"/>
      <c r="OUN238" s="141"/>
      <c r="OUO238" s="141"/>
      <c r="OUP238" s="141"/>
      <c r="OUQ238" s="141"/>
      <c r="OUR238" s="141"/>
      <c r="OUS238" s="141"/>
      <c r="OUT238" s="141"/>
      <c r="OUU238" s="141"/>
      <c r="OUV238" s="141"/>
      <c r="OUW238" s="141"/>
      <c r="OUX238" s="141"/>
      <c r="OUY238" s="141"/>
      <c r="OUZ238" s="141"/>
      <c r="OVA238" s="141"/>
      <c r="OVB238" s="141"/>
      <c r="OVC238" s="141"/>
      <c r="OVD238" s="141"/>
      <c r="OVE238" s="141"/>
      <c r="OVF238" s="141"/>
      <c r="OVG238" s="141"/>
      <c r="OVH238" s="141"/>
      <c r="OVI238" s="141"/>
      <c r="OVJ238" s="141"/>
      <c r="OVK238" s="141"/>
      <c r="OVL238" s="141"/>
      <c r="OVM238" s="141"/>
      <c r="OVN238" s="141"/>
      <c r="OVO238" s="141"/>
      <c r="OVP238" s="141"/>
      <c r="OVQ238" s="141"/>
      <c r="OVR238" s="141"/>
      <c r="OVS238" s="141"/>
      <c r="OVT238" s="141"/>
      <c r="OVU238" s="141"/>
      <c r="OVV238" s="141"/>
      <c r="OVW238" s="141"/>
      <c r="OVX238" s="141"/>
      <c r="OVY238" s="141"/>
      <c r="OVZ238" s="141"/>
      <c r="OWA238" s="141"/>
      <c r="OWB238" s="141"/>
      <c r="OWC238" s="141"/>
      <c r="OWD238" s="141"/>
      <c r="OWE238" s="141"/>
      <c r="OWF238" s="141"/>
      <c r="OWG238" s="141"/>
      <c r="OWH238" s="141"/>
      <c r="OWI238" s="141"/>
      <c r="OWJ238" s="141"/>
      <c r="OWK238" s="141"/>
      <c r="OWL238" s="141"/>
      <c r="OWM238" s="141"/>
      <c r="OWN238" s="141"/>
      <c r="OWO238" s="141"/>
      <c r="OWP238" s="141"/>
      <c r="OWQ238" s="141"/>
      <c r="OWR238" s="141"/>
      <c r="OWS238" s="141"/>
      <c r="OWT238" s="141"/>
      <c r="OWU238" s="141"/>
      <c r="OWV238" s="141"/>
      <c r="OWW238" s="141"/>
      <c r="OWX238" s="141"/>
      <c r="OWY238" s="141"/>
      <c r="OWZ238" s="141"/>
      <c r="OXA238" s="141"/>
      <c r="OXB238" s="141"/>
      <c r="OXC238" s="141"/>
      <c r="OXD238" s="141"/>
      <c r="OXE238" s="141"/>
      <c r="OXF238" s="141"/>
      <c r="OXG238" s="141"/>
      <c r="OXH238" s="141"/>
      <c r="OXI238" s="141"/>
      <c r="OXJ238" s="141"/>
      <c r="OXK238" s="141"/>
      <c r="OXL238" s="141"/>
      <c r="OXM238" s="141"/>
      <c r="OXN238" s="141"/>
      <c r="OXO238" s="141"/>
      <c r="OXP238" s="141"/>
      <c r="OXQ238" s="141"/>
      <c r="OXR238" s="141"/>
      <c r="OXS238" s="141"/>
      <c r="OXT238" s="141"/>
      <c r="OXU238" s="141"/>
      <c r="OXV238" s="141"/>
      <c r="OXW238" s="141"/>
      <c r="OXX238" s="141"/>
      <c r="OXY238" s="141"/>
      <c r="OXZ238" s="141"/>
      <c r="OYA238" s="141"/>
      <c r="OYB238" s="141"/>
      <c r="OYC238" s="141"/>
      <c r="OYD238" s="141"/>
      <c r="OYE238" s="141"/>
      <c r="OYF238" s="141"/>
      <c r="OYG238" s="141"/>
      <c r="OYH238" s="141"/>
      <c r="OYI238" s="141"/>
      <c r="OYJ238" s="141"/>
      <c r="OYK238" s="141"/>
      <c r="OYL238" s="141"/>
      <c r="OYM238" s="141"/>
      <c r="OYN238" s="141"/>
      <c r="OYO238" s="141"/>
      <c r="OYP238" s="141"/>
      <c r="OYQ238" s="141"/>
      <c r="OYR238" s="141"/>
      <c r="OYS238" s="141"/>
      <c r="OYT238" s="141"/>
      <c r="OYU238" s="141"/>
      <c r="OYV238" s="141"/>
      <c r="OYW238" s="141"/>
      <c r="OYX238" s="141"/>
      <c r="OYY238" s="141"/>
      <c r="OYZ238" s="141"/>
      <c r="OZA238" s="141"/>
      <c r="OZB238" s="141"/>
      <c r="OZC238" s="141"/>
      <c r="OZD238" s="141"/>
      <c r="OZE238" s="141"/>
      <c r="OZF238" s="141"/>
      <c r="OZG238" s="141"/>
      <c r="OZH238" s="141"/>
      <c r="OZI238" s="141"/>
      <c r="OZJ238" s="141"/>
      <c r="OZK238" s="141"/>
      <c r="OZL238" s="141"/>
      <c r="OZM238" s="141"/>
      <c r="OZN238" s="141"/>
      <c r="OZO238" s="141"/>
      <c r="OZP238" s="141"/>
      <c r="OZQ238" s="141"/>
      <c r="OZR238" s="141"/>
      <c r="OZS238" s="141"/>
      <c r="OZT238" s="141"/>
      <c r="OZU238" s="141"/>
      <c r="OZV238" s="141"/>
      <c r="OZW238" s="141"/>
      <c r="OZX238" s="141"/>
      <c r="OZY238" s="141"/>
      <c r="OZZ238" s="141"/>
      <c r="PAA238" s="141"/>
      <c r="PAB238" s="141"/>
      <c r="PAC238" s="141"/>
      <c r="PAD238" s="141"/>
      <c r="PAE238" s="141"/>
      <c r="PAF238" s="141"/>
      <c r="PAG238" s="141"/>
      <c r="PAH238" s="141"/>
      <c r="PAI238" s="141"/>
      <c r="PAJ238" s="141"/>
      <c r="PAK238" s="141"/>
      <c r="PAL238" s="141"/>
      <c r="PAM238" s="141"/>
      <c r="PAN238" s="141"/>
      <c r="PAO238" s="141"/>
      <c r="PAP238" s="141"/>
      <c r="PAQ238" s="141"/>
      <c r="PAR238" s="141"/>
      <c r="PAS238" s="141"/>
      <c r="PAT238" s="141"/>
      <c r="PAU238" s="141"/>
      <c r="PAV238" s="141"/>
      <c r="PAW238" s="141"/>
      <c r="PAX238" s="141"/>
      <c r="PAY238" s="141"/>
      <c r="PAZ238" s="141"/>
      <c r="PBA238" s="141"/>
      <c r="PBB238" s="141"/>
      <c r="PBC238" s="141"/>
      <c r="PBD238" s="141"/>
      <c r="PBE238" s="141"/>
      <c r="PBF238" s="141"/>
      <c r="PBG238" s="141"/>
      <c r="PBH238" s="141"/>
      <c r="PBI238" s="141"/>
      <c r="PBJ238" s="141"/>
      <c r="PBK238" s="141"/>
      <c r="PBL238" s="141"/>
      <c r="PBM238" s="141"/>
      <c r="PBN238" s="141"/>
      <c r="PBO238" s="141"/>
      <c r="PBP238" s="141"/>
      <c r="PBQ238" s="141"/>
      <c r="PBR238" s="141"/>
      <c r="PBS238" s="141"/>
      <c r="PBT238" s="141"/>
      <c r="PBU238" s="141"/>
      <c r="PBV238" s="141"/>
      <c r="PBW238" s="141"/>
      <c r="PBX238" s="141"/>
      <c r="PBY238" s="141"/>
      <c r="PBZ238" s="141"/>
      <c r="PCA238" s="141"/>
      <c r="PCB238" s="141"/>
      <c r="PCC238" s="141"/>
      <c r="PCD238" s="141"/>
      <c r="PCE238" s="141"/>
      <c r="PCF238" s="141"/>
      <c r="PCG238" s="141"/>
      <c r="PCH238" s="141"/>
      <c r="PCI238" s="141"/>
      <c r="PCJ238" s="141"/>
      <c r="PCK238" s="141"/>
      <c r="PCL238" s="141"/>
      <c r="PCM238" s="141"/>
      <c r="PCN238" s="141"/>
      <c r="PCO238" s="141"/>
      <c r="PCP238" s="141"/>
      <c r="PCQ238" s="141"/>
      <c r="PCR238" s="141"/>
      <c r="PCS238" s="141"/>
      <c r="PCT238" s="141"/>
      <c r="PCU238" s="141"/>
      <c r="PCV238" s="141"/>
      <c r="PCW238" s="141"/>
      <c r="PCX238" s="141"/>
      <c r="PCY238" s="141"/>
      <c r="PCZ238" s="141"/>
      <c r="PDA238" s="141"/>
      <c r="PDB238" s="141"/>
      <c r="PDC238" s="141"/>
      <c r="PDD238" s="141"/>
      <c r="PDE238" s="141"/>
      <c r="PDF238" s="141"/>
      <c r="PDG238" s="141"/>
      <c r="PDH238" s="141"/>
      <c r="PDI238" s="141"/>
      <c r="PDJ238" s="141"/>
      <c r="PDK238" s="141"/>
      <c r="PDL238" s="141"/>
      <c r="PDM238" s="141"/>
      <c r="PDN238" s="141"/>
      <c r="PDO238" s="141"/>
      <c r="PDP238" s="141"/>
      <c r="PDQ238" s="141"/>
      <c r="PDR238" s="141"/>
      <c r="PDS238" s="141"/>
      <c r="PDT238" s="141"/>
      <c r="PDU238" s="141"/>
      <c r="PDV238" s="141"/>
      <c r="PDW238" s="141"/>
      <c r="PDX238" s="141"/>
      <c r="PDY238" s="141"/>
      <c r="PDZ238" s="141"/>
      <c r="PEA238" s="141"/>
      <c r="PEB238" s="141"/>
      <c r="PEC238" s="141"/>
      <c r="PED238" s="141"/>
      <c r="PEE238" s="141"/>
      <c r="PEF238" s="141"/>
      <c r="PEG238" s="141"/>
      <c r="PEH238" s="141"/>
      <c r="PEI238" s="141"/>
      <c r="PEJ238" s="141"/>
      <c r="PEK238" s="141"/>
      <c r="PEL238" s="141"/>
      <c r="PEM238" s="141"/>
      <c r="PEN238" s="141"/>
      <c r="PEO238" s="141"/>
      <c r="PEP238" s="141"/>
      <c r="PEQ238" s="141"/>
      <c r="PER238" s="141"/>
      <c r="PES238" s="141"/>
      <c r="PET238" s="141"/>
      <c r="PEU238" s="141"/>
      <c r="PEV238" s="141"/>
      <c r="PEW238" s="141"/>
      <c r="PEX238" s="141"/>
      <c r="PEY238" s="141"/>
      <c r="PEZ238" s="141"/>
      <c r="PFA238" s="141"/>
      <c r="PFB238" s="141"/>
      <c r="PFC238" s="141"/>
      <c r="PFD238" s="141"/>
      <c r="PFE238" s="141"/>
      <c r="PFF238" s="141"/>
      <c r="PFG238" s="141"/>
      <c r="PFH238" s="141"/>
      <c r="PFI238" s="141"/>
      <c r="PFJ238" s="141"/>
      <c r="PFK238" s="141"/>
      <c r="PFL238" s="141"/>
      <c r="PFM238" s="141"/>
      <c r="PFN238" s="141"/>
      <c r="PFO238" s="141"/>
      <c r="PFP238" s="141"/>
      <c r="PFQ238" s="141"/>
      <c r="PFR238" s="141"/>
      <c r="PFS238" s="141"/>
      <c r="PFT238" s="141"/>
      <c r="PFU238" s="141"/>
      <c r="PFV238" s="141"/>
      <c r="PFW238" s="141"/>
      <c r="PFX238" s="141"/>
      <c r="PFY238" s="141"/>
      <c r="PFZ238" s="141"/>
      <c r="PGA238" s="141"/>
      <c r="PGB238" s="141"/>
      <c r="PGC238" s="141"/>
      <c r="PGD238" s="141"/>
      <c r="PGE238" s="141"/>
      <c r="PGF238" s="141"/>
      <c r="PGG238" s="141"/>
      <c r="PGH238" s="141"/>
      <c r="PGI238" s="141"/>
      <c r="PGJ238" s="141"/>
      <c r="PGK238" s="141"/>
      <c r="PGL238" s="141"/>
      <c r="PGM238" s="141"/>
      <c r="PGN238" s="141"/>
      <c r="PGO238" s="141"/>
      <c r="PGP238" s="141"/>
      <c r="PGQ238" s="141"/>
      <c r="PGR238" s="141"/>
      <c r="PGS238" s="141"/>
      <c r="PGT238" s="141"/>
      <c r="PGU238" s="141"/>
      <c r="PGV238" s="141"/>
      <c r="PGW238" s="141"/>
      <c r="PGX238" s="141"/>
      <c r="PGY238" s="141"/>
      <c r="PGZ238" s="141"/>
      <c r="PHA238" s="141"/>
      <c r="PHB238" s="141"/>
      <c r="PHC238" s="141"/>
      <c r="PHD238" s="141"/>
      <c r="PHE238" s="141"/>
      <c r="PHF238" s="141"/>
      <c r="PHG238" s="141"/>
      <c r="PHH238" s="141"/>
      <c r="PHI238" s="141"/>
      <c r="PHJ238" s="141"/>
      <c r="PHK238" s="141"/>
      <c r="PHL238" s="141"/>
      <c r="PHM238" s="141"/>
      <c r="PHN238" s="141"/>
      <c r="PHO238" s="141"/>
      <c r="PHP238" s="141"/>
      <c r="PHQ238" s="141"/>
      <c r="PHR238" s="141"/>
      <c r="PHS238" s="141"/>
      <c r="PHT238" s="141"/>
      <c r="PHU238" s="141"/>
      <c r="PHV238" s="141"/>
      <c r="PHW238" s="141"/>
      <c r="PHX238" s="141"/>
      <c r="PHY238" s="141"/>
      <c r="PHZ238" s="141"/>
      <c r="PIA238" s="141"/>
      <c r="PIB238" s="141"/>
      <c r="PIC238" s="141"/>
      <c r="PID238" s="141"/>
      <c r="PIE238" s="141"/>
      <c r="PIF238" s="141"/>
      <c r="PIG238" s="141"/>
      <c r="PIH238" s="141"/>
      <c r="PII238" s="141"/>
      <c r="PIJ238" s="141"/>
      <c r="PIK238" s="141"/>
      <c r="PIL238" s="141"/>
      <c r="PIM238" s="141"/>
      <c r="PIN238" s="141"/>
      <c r="PIO238" s="141"/>
      <c r="PIP238" s="141"/>
      <c r="PIQ238" s="141"/>
      <c r="PIR238" s="141"/>
      <c r="PIS238" s="141"/>
      <c r="PIT238" s="141"/>
      <c r="PIU238" s="141"/>
      <c r="PIV238" s="141"/>
      <c r="PIW238" s="141"/>
      <c r="PIX238" s="141"/>
      <c r="PIY238" s="141"/>
      <c r="PIZ238" s="141"/>
      <c r="PJA238" s="141"/>
      <c r="PJB238" s="141"/>
      <c r="PJC238" s="141"/>
      <c r="PJD238" s="141"/>
      <c r="PJE238" s="141"/>
      <c r="PJF238" s="141"/>
      <c r="PJG238" s="141"/>
      <c r="PJH238" s="141"/>
      <c r="PJI238" s="141"/>
      <c r="PJJ238" s="141"/>
      <c r="PJK238" s="141"/>
      <c r="PJL238" s="141"/>
      <c r="PJM238" s="141"/>
      <c r="PJN238" s="141"/>
      <c r="PJO238" s="141"/>
      <c r="PJP238" s="141"/>
      <c r="PJQ238" s="141"/>
      <c r="PJR238" s="141"/>
      <c r="PJS238" s="141"/>
      <c r="PJT238" s="141"/>
      <c r="PJU238" s="141"/>
      <c r="PJV238" s="141"/>
      <c r="PJW238" s="141"/>
      <c r="PJX238" s="141"/>
      <c r="PJY238" s="141"/>
      <c r="PJZ238" s="141"/>
      <c r="PKA238" s="141"/>
      <c r="PKB238" s="141"/>
      <c r="PKC238" s="141"/>
      <c r="PKD238" s="141"/>
      <c r="PKE238" s="141"/>
      <c r="PKF238" s="141"/>
      <c r="PKG238" s="141"/>
      <c r="PKH238" s="141"/>
      <c r="PKI238" s="141"/>
      <c r="PKJ238" s="141"/>
      <c r="PKK238" s="141"/>
      <c r="PKL238" s="141"/>
      <c r="PKM238" s="141"/>
      <c r="PKN238" s="141"/>
      <c r="PKO238" s="141"/>
      <c r="PKP238" s="141"/>
      <c r="PKQ238" s="141"/>
      <c r="PKR238" s="141"/>
      <c r="PKS238" s="141"/>
      <c r="PKT238" s="141"/>
      <c r="PKU238" s="141"/>
      <c r="PKV238" s="141"/>
      <c r="PKW238" s="141"/>
      <c r="PKX238" s="141"/>
      <c r="PKY238" s="141"/>
      <c r="PKZ238" s="141"/>
      <c r="PLA238" s="141"/>
      <c r="PLB238" s="141"/>
      <c r="PLC238" s="141"/>
      <c r="PLD238" s="141"/>
      <c r="PLE238" s="141"/>
      <c r="PLF238" s="141"/>
      <c r="PLG238" s="141"/>
      <c r="PLH238" s="141"/>
      <c r="PLI238" s="141"/>
      <c r="PLJ238" s="141"/>
      <c r="PLK238" s="141"/>
      <c r="PLL238" s="141"/>
      <c r="PLM238" s="141"/>
      <c r="PLN238" s="141"/>
      <c r="PLO238" s="141"/>
      <c r="PLP238" s="141"/>
      <c r="PLQ238" s="141"/>
      <c r="PLR238" s="141"/>
      <c r="PLS238" s="141"/>
      <c r="PLT238" s="141"/>
      <c r="PLU238" s="141"/>
      <c r="PLV238" s="141"/>
      <c r="PLW238" s="141"/>
      <c r="PLX238" s="141"/>
      <c r="PLY238" s="141"/>
      <c r="PLZ238" s="141"/>
      <c r="PMA238" s="141"/>
      <c r="PMB238" s="141"/>
      <c r="PMC238" s="141"/>
      <c r="PMD238" s="141"/>
      <c r="PME238" s="141"/>
      <c r="PMF238" s="141"/>
      <c r="PMG238" s="141"/>
      <c r="PMH238" s="141"/>
      <c r="PMI238" s="141"/>
      <c r="PMJ238" s="141"/>
      <c r="PMK238" s="141"/>
      <c r="PML238" s="141"/>
      <c r="PMM238" s="141"/>
      <c r="PMN238" s="141"/>
      <c r="PMO238" s="141"/>
      <c r="PMP238" s="141"/>
      <c r="PMQ238" s="141"/>
      <c r="PMR238" s="141"/>
      <c r="PMS238" s="141"/>
      <c r="PMT238" s="141"/>
      <c r="PMU238" s="141"/>
      <c r="PMV238" s="141"/>
      <c r="PMW238" s="141"/>
      <c r="PMX238" s="141"/>
      <c r="PMY238" s="141"/>
      <c r="PMZ238" s="141"/>
      <c r="PNA238" s="141"/>
      <c r="PNB238" s="141"/>
      <c r="PNC238" s="141"/>
      <c r="PND238" s="141"/>
      <c r="PNE238" s="141"/>
      <c r="PNF238" s="141"/>
      <c r="PNG238" s="141"/>
      <c r="PNH238" s="141"/>
      <c r="PNI238" s="141"/>
      <c r="PNJ238" s="141"/>
      <c r="PNK238" s="141"/>
      <c r="PNL238" s="141"/>
      <c r="PNM238" s="141"/>
      <c r="PNN238" s="141"/>
      <c r="PNO238" s="141"/>
      <c r="PNP238" s="141"/>
      <c r="PNQ238" s="141"/>
      <c r="PNR238" s="141"/>
      <c r="PNS238" s="141"/>
      <c r="PNT238" s="141"/>
      <c r="PNU238" s="141"/>
      <c r="PNV238" s="141"/>
      <c r="PNW238" s="141"/>
      <c r="PNX238" s="141"/>
      <c r="PNY238" s="141"/>
      <c r="PNZ238" s="141"/>
      <c r="POA238" s="141"/>
      <c r="POB238" s="141"/>
      <c r="POC238" s="141"/>
      <c r="POD238" s="141"/>
      <c r="POE238" s="141"/>
      <c r="POF238" s="141"/>
      <c r="POG238" s="141"/>
      <c r="POH238" s="141"/>
      <c r="POI238" s="141"/>
      <c r="POJ238" s="141"/>
      <c r="POK238" s="141"/>
      <c r="POL238" s="141"/>
      <c r="POM238" s="141"/>
      <c r="PON238" s="141"/>
      <c r="POO238" s="141"/>
      <c r="POP238" s="141"/>
      <c r="POQ238" s="141"/>
      <c r="POR238" s="141"/>
      <c r="POS238" s="141"/>
      <c r="POT238" s="141"/>
      <c r="POU238" s="141"/>
      <c r="POV238" s="141"/>
      <c r="POW238" s="141"/>
      <c r="POX238" s="141"/>
      <c r="POY238" s="141"/>
      <c r="POZ238" s="141"/>
      <c r="PPA238" s="141"/>
      <c r="PPB238" s="141"/>
      <c r="PPC238" s="141"/>
      <c r="PPD238" s="141"/>
      <c r="PPE238" s="141"/>
      <c r="PPF238" s="141"/>
      <c r="PPG238" s="141"/>
      <c r="PPH238" s="141"/>
      <c r="PPI238" s="141"/>
      <c r="PPJ238" s="141"/>
      <c r="PPK238" s="141"/>
      <c r="PPL238" s="141"/>
      <c r="PPM238" s="141"/>
      <c r="PPN238" s="141"/>
      <c r="PPO238" s="141"/>
      <c r="PPP238" s="141"/>
      <c r="PPQ238" s="141"/>
      <c r="PPR238" s="141"/>
      <c r="PPS238" s="141"/>
      <c r="PPT238" s="141"/>
      <c r="PPU238" s="141"/>
      <c r="PPV238" s="141"/>
      <c r="PPW238" s="141"/>
      <c r="PPX238" s="141"/>
      <c r="PPY238" s="141"/>
      <c r="PPZ238" s="141"/>
      <c r="PQA238" s="141"/>
      <c r="PQB238" s="141"/>
      <c r="PQC238" s="141"/>
      <c r="PQD238" s="141"/>
      <c r="PQE238" s="141"/>
      <c r="PQF238" s="141"/>
      <c r="PQG238" s="141"/>
      <c r="PQH238" s="141"/>
      <c r="PQI238" s="141"/>
      <c r="PQJ238" s="141"/>
      <c r="PQK238" s="141"/>
      <c r="PQL238" s="141"/>
      <c r="PQM238" s="141"/>
      <c r="PQN238" s="141"/>
      <c r="PQO238" s="141"/>
      <c r="PQP238" s="141"/>
      <c r="PQQ238" s="141"/>
      <c r="PQR238" s="141"/>
      <c r="PQS238" s="141"/>
      <c r="PQT238" s="141"/>
      <c r="PQU238" s="141"/>
      <c r="PQV238" s="141"/>
      <c r="PQW238" s="141"/>
      <c r="PQX238" s="141"/>
      <c r="PQY238" s="141"/>
      <c r="PQZ238" s="141"/>
      <c r="PRA238" s="141"/>
      <c r="PRB238" s="141"/>
      <c r="PRC238" s="141"/>
      <c r="PRD238" s="141"/>
      <c r="PRE238" s="141"/>
      <c r="PRF238" s="141"/>
      <c r="PRG238" s="141"/>
      <c r="PRH238" s="141"/>
      <c r="PRI238" s="141"/>
      <c r="PRJ238" s="141"/>
      <c r="PRK238" s="141"/>
      <c r="PRL238" s="141"/>
      <c r="PRM238" s="141"/>
      <c r="PRN238" s="141"/>
      <c r="PRO238" s="141"/>
      <c r="PRP238" s="141"/>
      <c r="PRQ238" s="141"/>
      <c r="PRR238" s="141"/>
      <c r="PRS238" s="141"/>
      <c r="PRT238" s="141"/>
      <c r="PRU238" s="141"/>
      <c r="PRV238" s="141"/>
      <c r="PRW238" s="141"/>
      <c r="PRX238" s="141"/>
      <c r="PRY238" s="141"/>
      <c r="PRZ238" s="141"/>
      <c r="PSA238" s="141"/>
      <c r="PSB238" s="141"/>
      <c r="PSC238" s="141"/>
      <c r="PSD238" s="141"/>
      <c r="PSE238" s="141"/>
      <c r="PSF238" s="141"/>
      <c r="PSG238" s="141"/>
      <c r="PSH238" s="141"/>
      <c r="PSI238" s="141"/>
      <c r="PSJ238" s="141"/>
      <c r="PSK238" s="141"/>
      <c r="PSL238" s="141"/>
      <c r="PSM238" s="141"/>
      <c r="PSN238" s="141"/>
      <c r="PSO238" s="141"/>
      <c r="PSP238" s="141"/>
      <c r="PSQ238" s="141"/>
      <c r="PSR238" s="141"/>
      <c r="PSS238" s="141"/>
      <c r="PST238" s="141"/>
      <c r="PSU238" s="141"/>
      <c r="PSV238" s="141"/>
      <c r="PSW238" s="141"/>
      <c r="PSX238" s="141"/>
      <c r="PSY238" s="141"/>
      <c r="PSZ238" s="141"/>
      <c r="PTA238" s="141"/>
      <c r="PTB238" s="141"/>
      <c r="PTC238" s="141"/>
      <c r="PTD238" s="141"/>
      <c r="PTE238" s="141"/>
      <c r="PTF238" s="141"/>
      <c r="PTG238" s="141"/>
      <c r="PTH238" s="141"/>
      <c r="PTI238" s="141"/>
      <c r="PTJ238" s="141"/>
      <c r="PTK238" s="141"/>
      <c r="PTL238" s="141"/>
      <c r="PTM238" s="141"/>
      <c r="PTN238" s="141"/>
      <c r="PTO238" s="141"/>
      <c r="PTP238" s="141"/>
      <c r="PTQ238" s="141"/>
      <c r="PTR238" s="141"/>
      <c r="PTS238" s="141"/>
      <c r="PTT238" s="141"/>
      <c r="PTU238" s="141"/>
      <c r="PTV238" s="141"/>
      <c r="PTW238" s="141"/>
      <c r="PTX238" s="141"/>
      <c r="PTY238" s="141"/>
      <c r="PTZ238" s="141"/>
      <c r="PUA238" s="141"/>
      <c r="PUB238" s="141"/>
      <c r="PUC238" s="141"/>
      <c r="PUD238" s="141"/>
      <c r="PUE238" s="141"/>
      <c r="PUF238" s="141"/>
      <c r="PUG238" s="141"/>
      <c r="PUH238" s="141"/>
      <c r="PUI238" s="141"/>
      <c r="PUJ238" s="141"/>
      <c r="PUK238" s="141"/>
      <c r="PUL238" s="141"/>
      <c r="PUM238" s="141"/>
      <c r="PUN238" s="141"/>
      <c r="PUO238" s="141"/>
      <c r="PUP238" s="141"/>
      <c r="PUQ238" s="141"/>
      <c r="PUR238" s="141"/>
      <c r="PUS238" s="141"/>
      <c r="PUT238" s="141"/>
      <c r="PUU238" s="141"/>
      <c r="PUV238" s="141"/>
      <c r="PUW238" s="141"/>
      <c r="PUX238" s="141"/>
      <c r="PUY238" s="141"/>
      <c r="PUZ238" s="141"/>
      <c r="PVA238" s="141"/>
      <c r="PVB238" s="141"/>
      <c r="PVC238" s="141"/>
      <c r="PVD238" s="141"/>
      <c r="PVE238" s="141"/>
      <c r="PVF238" s="141"/>
      <c r="PVG238" s="141"/>
      <c r="PVH238" s="141"/>
      <c r="PVI238" s="141"/>
      <c r="PVJ238" s="141"/>
      <c r="PVK238" s="141"/>
      <c r="PVL238" s="141"/>
      <c r="PVM238" s="141"/>
      <c r="PVN238" s="141"/>
      <c r="PVO238" s="141"/>
      <c r="PVP238" s="141"/>
      <c r="PVQ238" s="141"/>
      <c r="PVR238" s="141"/>
      <c r="PVS238" s="141"/>
      <c r="PVT238" s="141"/>
      <c r="PVU238" s="141"/>
      <c r="PVV238" s="141"/>
      <c r="PVW238" s="141"/>
      <c r="PVX238" s="141"/>
      <c r="PVY238" s="141"/>
      <c r="PVZ238" s="141"/>
      <c r="PWA238" s="141"/>
      <c r="PWB238" s="141"/>
      <c r="PWC238" s="141"/>
      <c r="PWD238" s="141"/>
      <c r="PWE238" s="141"/>
      <c r="PWF238" s="141"/>
      <c r="PWG238" s="141"/>
      <c r="PWH238" s="141"/>
      <c r="PWI238" s="141"/>
      <c r="PWJ238" s="141"/>
      <c r="PWK238" s="141"/>
      <c r="PWL238" s="141"/>
      <c r="PWM238" s="141"/>
      <c r="PWN238" s="141"/>
      <c r="PWO238" s="141"/>
      <c r="PWP238" s="141"/>
      <c r="PWQ238" s="141"/>
      <c r="PWR238" s="141"/>
      <c r="PWS238" s="141"/>
      <c r="PWT238" s="141"/>
      <c r="PWU238" s="141"/>
      <c r="PWV238" s="141"/>
      <c r="PWW238" s="141"/>
      <c r="PWX238" s="141"/>
      <c r="PWY238" s="141"/>
      <c r="PWZ238" s="141"/>
      <c r="PXA238" s="141"/>
      <c r="PXB238" s="141"/>
      <c r="PXC238" s="141"/>
      <c r="PXD238" s="141"/>
      <c r="PXE238" s="141"/>
      <c r="PXF238" s="141"/>
      <c r="PXG238" s="141"/>
      <c r="PXH238" s="141"/>
      <c r="PXI238" s="141"/>
      <c r="PXJ238" s="141"/>
      <c r="PXK238" s="141"/>
      <c r="PXL238" s="141"/>
      <c r="PXM238" s="141"/>
      <c r="PXN238" s="141"/>
      <c r="PXO238" s="141"/>
      <c r="PXP238" s="141"/>
      <c r="PXQ238" s="141"/>
      <c r="PXR238" s="141"/>
      <c r="PXS238" s="141"/>
      <c r="PXT238" s="141"/>
      <c r="PXU238" s="141"/>
      <c r="PXV238" s="141"/>
      <c r="PXW238" s="141"/>
      <c r="PXX238" s="141"/>
      <c r="PXY238" s="141"/>
      <c r="PXZ238" s="141"/>
      <c r="PYA238" s="141"/>
      <c r="PYB238" s="141"/>
      <c r="PYC238" s="141"/>
      <c r="PYD238" s="141"/>
      <c r="PYE238" s="141"/>
      <c r="PYF238" s="141"/>
      <c r="PYG238" s="141"/>
      <c r="PYH238" s="141"/>
      <c r="PYI238" s="141"/>
      <c r="PYJ238" s="141"/>
      <c r="PYK238" s="141"/>
      <c r="PYL238" s="141"/>
      <c r="PYM238" s="141"/>
      <c r="PYN238" s="141"/>
      <c r="PYO238" s="141"/>
      <c r="PYP238" s="141"/>
      <c r="PYQ238" s="141"/>
      <c r="PYR238" s="141"/>
      <c r="PYS238" s="141"/>
      <c r="PYT238" s="141"/>
      <c r="PYU238" s="141"/>
      <c r="PYV238" s="141"/>
      <c r="PYW238" s="141"/>
      <c r="PYX238" s="141"/>
      <c r="PYY238" s="141"/>
      <c r="PYZ238" s="141"/>
      <c r="PZA238" s="141"/>
      <c r="PZB238" s="141"/>
      <c r="PZC238" s="141"/>
      <c r="PZD238" s="141"/>
      <c r="PZE238" s="141"/>
      <c r="PZF238" s="141"/>
      <c r="PZG238" s="141"/>
      <c r="PZH238" s="141"/>
      <c r="PZI238" s="141"/>
      <c r="PZJ238" s="141"/>
      <c r="PZK238" s="141"/>
      <c r="PZL238" s="141"/>
      <c r="PZM238" s="141"/>
      <c r="PZN238" s="141"/>
      <c r="PZO238" s="141"/>
      <c r="PZP238" s="141"/>
      <c r="PZQ238" s="141"/>
      <c r="PZR238" s="141"/>
      <c r="PZS238" s="141"/>
      <c r="PZT238" s="141"/>
      <c r="PZU238" s="141"/>
      <c r="PZV238" s="141"/>
      <c r="PZW238" s="141"/>
      <c r="PZX238" s="141"/>
      <c r="PZY238" s="141"/>
      <c r="PZZ238" s="141"/>
      <c r="QAA238" s="141"/>
      <c r="QAB238" s="141"/>
      <c r="QAC238" s="141"/>
      <c r="QAD238" s="141"/>
      <c r="QAE238" s="141"/>
      <c r="QAF238" s="141"/>
      <c r="QAG238" s="141"/>
      <c r="QAH238" s="141"/>
      <c r="QAI238" s="141"/>
      <c r="QAJ238" s="141"/>
      <c r="QAK238" s="141"/>
      <c r="QAL238" s="141"/>
      <c r="QAM238" s="141"/>
      <c r="QAN238" s="141"/>
      <c r="QAO238" s="141"/>
      <c r="QAP238" s="141"/>
      <c r="QAQ238" s="141"/>
      <c r="QAR238" s="141"/>
      <c r="QAS238" s="141"/>
      <c r="QAT238" s="141"/>
      <c r="QAU238" s="141"/>
      <c r="QAV238" s="141"/>
      <c r="QAW238" s="141"/>
      <c r="QAX238" s="141"/>
      <c r="QAY238" s="141"/>
      <c r="QAZ238" s="141"/>
      <c r="QBA238" s="141"/>
      <c r="QBB238" s="141"/>
      <c r="QBC238" s="141"/>
      <c r="QBD238" s="141"/>
      <c r="QBE238" s="141"/>
      <c r="QBF238" s="141"/>
      <c r="QBG238" s="141"/>
      <c r="QBH238" s="141"/>
      <c r="QBI238" s="141"/>
      <c r="QBJ238" s="141"/>
      <c r="QBK238" s="141"/>
      <c r="QBL238" s="141"/>
      <c r="QBM238" s="141"/>
      <c r="QBN238" s="141"/>
      <c r="QBO238" s="141"/>
      <c r="QBP238" s="141"/>
      <c r="QBQ238" s="141"/>
      <c r="QBR238" s="141"/>
      <c r="QBS238" s="141"/>
      <c r="QBT238" s="141"/>
      <c r="QBU238" s="141"/>
      <c r="QBV238" s="141"/>
      <c r="QBW238" s="141"/>
      <c r="QBX238" s="141"/>
      <c r="QBY238" s="141"/>
      <c r="QBZ238" s="141"/>
      <c r="QCA238" s="141"/>
      <c r="QCB238" s="141"/>
      <c r="QCC238" s="141"/>
      <c r="QCD238" s="141"/>
      <c r="QCE238" s="141"/>
      <c r="QCF238" s="141"/>
      <c r="QCG238" s="141"/>
      <c r="QCH238" s="141"/>
      <c r="QCI238" s="141"/>
      <c r="QCJ238" s="141"/>
      <c r="QCK238" s="141"/>
      <c r="QCL238" s="141"/>
      <c r="QCM238" s="141"/>
      <c r="QCN238" s="141"/>
      <c r="QCO238" s="141"/>
      <c r="QCP238" s="141"/>
      <c r="QCQ238" s="141"/>
      <c r="QCR238" s="141"/>
      <c r="QCS238" s="141"/>
      <c r="QCT238" s="141"/>
      <c r="QCU238" s="141"/>
      <c r="QCV238" s="141"/>
      <c r="QCW238" s="141"/>
      <c r="QCX238" s="141"/>
      <c r="QCY238" s="141"/>
      <c r="QCZ238" s="141"/>
      <c r="QDA238" s="141"/>
      <c r="QDB238" s="141"/>
      <c r="QDC238" s="141"/>
      <c r="QDD238" s="141"/>
      <c r="QDE238" s="141"/>
      <c r="QDF238" s="141"/>
      <c r="QDG238" s="141"/>
      <c r="QDH238" s="141"/>
      <c r="QDI238" s="141"/>
      <c r="QDJ238" s="141"/>
      <c r="QDK238" s="141"/>
      <c r="QDL238" s="141"/>
      <c r="QDM238" s="141"/>
      <c r="QDN238" s="141"/>
      <c r="QDO238" s="141"/>
      <c r="QDP238" s="141"/>
      <c r="QDQ238" s="141"/>
      <c r="QDR238" s="141"/>
      <c r="QDS238" s="141"/>
      <c r="QDT238" s="141"/>
      <c r="QDU238" s="141"/>
      <c r="QDV238" s="141"/>
      <c r="QDW238" s="141"/>
      <c r="QDX238" s="141"/>
      <c r="QDY238" s="141"/>
      <c r="QDZ238" s="141"/>
      <c r="QEA238" s="141"/>
      <c r="QEB238" s="141"/>
      <c r="QEC238" s="141"/>
      <c r="QED238" s="141"/>
      <c r="QEE238" s="141"/>
      <c r="QEF238" s="141"/>
      <c r="QEG238" s="141"/>
      <c r="QEH238" s="141"/>
      <c r="QEI238" s="141"/>
      <c r="QEJ238" s="141"/>
      <c r="QEK238" s="141"/>
      <c r="QEL238" s="141"/>
      <c r="QEM238" s="141"/>
      <c r="QEN238" s="141"/>
      <c r="QEO238" s="141"/>
      <c r="QEP238" s="141"/>
      <c r="QEQ238" s="141"/>
      <c r="QER238" s="141"/>
      <c r="QES238" s="141"/>
      <c r="QET238" s="141"/>
      <c r="QEU238" s="141"/>
      <c r="QEV238" s="141"/>
      <c r="QEW238" s="141"/>
      <c r="QEX238" s="141"/>
      <c r="QEY238" s="141"/>
      <c r="QEZ238" s="141"/>
      <c r="QFA238" s="141"/>
      <c r="QFB238" s="141"/>
      <c r="QFC238" s="141"/>
      <c r="QFD238" s="141"/>
      <c r="QFE238" s="141"/>
      <c r="QFF238" s="141"/>
      <c r="QFG238" s="141"/>
      <c r="QFH238" s="141"/>
      <c r="QFI238" s="141"/>
      <c r="QFJ238" s="141"/>
      <c r="QFK238" s="141"/>
      <c r="QFL238" s="141"/>
      <c r="QFM238" s="141"/>
      <c r="QFN238" s="141"/>
      <c r="QFO238" s="141"/>
      <c r="QFP238" s="141"/>
      <c r="QFQ238" s="141"/>
      <c r="QFR238" s="141"/>
      <c r="QFS238" s="141"/>
      <c r="QFT238" s="141"/>
      <c r="QFU238" s="141"/>
      <c r="QFV238" s="141"/>
      <c r="QFW238" s="141"/>
      <c r="QFX238" s="141"/>
      <c r="QFY238" s="141"/>
      <c r="QFZ238" s="141"/>
      <c r="QGA238" s="141"/>
      <c r="QGB238" s="141"/>
      <c r="QGC238" s="141"/>
      <c r="QGD238" s="141"/>
      <c r="QGE238" s="141"/>
      <c r="QGF238" s="141"/>
      <c r="QGG238" s="141"/>
      <c r="QGH238" s="141"/>
      <c r="QGI238" s="141"/>
      <c r="QGJ238" s="141"/>
      <c r="QGK238" s="141"/>
      <c r="QGL238" s="141"/>
      <c r="QGM238" s="141"/>
      <c r="QGN238" s="141"/>
      <c r="QGO238" s="141"/>
      <c r="QGP238" s="141"/>
      <c r="QGQ238" s="141"/>
      <c r="QGR238" s="141"/>
      <c r="QGS238" s="141"/>
      <c r="QGT238" s="141"/>
      <c r="QGU238" s="141"/>
      <c r="QGV238" s="141"/>
      <c r="QGW238" s="141"/>
      <c r="QGX238" s="141"/>
      <c r="QGY238" s="141"/>
      <c r="QGZ238" s="141"/>
      <c r="QHA238" s="141"/>
      <c r="QHB238" s="141"/>
      <c r="QHC238" s="141"/>
      <c r="QHD238" s="141"/>
      <c r="QHE238" s="141"/>
      <c r="QHF238" s="141"/>
      <c r="QHG238" s="141"/>
      <c r="QHH238" s="141"/>
      <c r="QHI238" s="141"/>
      <c r="QHJ238" s="141"/>
      <c r="QHK238" s="141"/>
      <c r="QHL238" s="141"/>
      <c r="QHM238" s="141"/>
      <c r="QHN238" s="141"/>
      <c r="QHO238" s="141"/>
      <c r="QHP238" s="141"/>
      <c r="QHQ238" s="141"/>
      <c r="QHR238" s="141"/>
      <c r="QHS238" s="141"/>
      <c r="QHT238" s="141"/>
      <c r="QHU238" s="141"/>
      <c r="QHV238" s="141"/>
      <c r="QHW238" s="141"/>
      <c r="QHX238" s="141"/>
      <c r="QHY238" s="141"/>
      <c r="QHZ238" s="141"/>
      <c r="QIA238" s="141"/>
      <c r="QIB238" s="141"/>
      <c r="QIC238" s="141"/>
      <c r="QID238" s="141"/>
      <c r="QIE238" s="141"/>
      <c r="QIF238" s="141"/>
      <c r="QIG238" s="141"/>
      <c r="QIH238" s="141"/>
      <c r="QII238" s="141"/>
      <c r="QIJ238" s="141"/>
      <c r="QIK238" s="141"/>
      <c r="QIL238" s="141"/>
      <c r="QIM238" s="141"/>
      <c r="QIN238" s="141"/>
      <c r="QIO238" s="141"/>
      <c r="QIP238" s="141"/>
      <c r="QIQ238" s="141"/>
      <c r="QIR238" s="141"/>
      <c r="QIS238" s="141"/>
      <c r="QIT238" s="141"/>
      <c r="QIU238" s="141"/>
      <c r="QIV238" s="141"/>
      <c r="QIW238" s="141"/>
      <c r="QIX238" s="141"/>
      <c r="QIY238" s="141"/>
      <c r="QIZ238" s="141"/>
      <c r="QJA238" s="141"/>
      <c r="QJB238" s="141"/>
      <c r="QJC238" s="141"/>
      <c r="QJD238" s="141"/>
      <c r="QJE238" s="141"/>
      <c r="QJF238" s="141"/>
      <c r="QJG238" s="141"/>
      <c r="QJH238" s="141"/>
      <c r="QJI238" s="141"/>
      <c r="QJJ238" s="141"/>
      <c r="QJK238" s="141"/>
      <c r="QJL238" s="141"/>
      <c r="QJM238" s="141"/>
      <c r="QJN238" s="141"/>
      <c r="QJO238" s="141"/>
      <c r="QJP238" s="141"/>
      <c r="QJQ238" s="141"/>
      <c r="QJR238" s="141"/>
      <c r="QJS238" s="141"/>
      <c r="QJT238" s="141"/>
      <c r="QJU238" s="141"/>
      <c r="QJV238" s="141"/>
      <c r="QJW238" s="141"/>
      <c r="QJX238" s="141"/>
      <c r="QJY238" s="141"/>
      <c r="QJZ238" s="141"/>
      <c r="QKA238" s="141"/>
      <c r="QKB238" s="141"/>
      <c r="QKC238" s="141"/>
      <c r="QKD238" s="141"/>
      <c r="QKE238" s="141"/>
      <c r="QKF238" s="141"/>
      <c r="QKG238" s="141"/>
      <c r="QKH238" s="141"/>
      <c r="QKI238" s="141"/>
      <c r="QKJ238" s="141"/>
      <c r="QKK238" s="141"/>
      <c r="QKL238" s="141"/>
      <c r="QKM238" s="141"/>
      <c r="QKN238" s="141"/>
      <c r="QKO238" s="141"/>
      <c r="QKP238" s="141"/>
      <c r="QKQ238" s="141"/>
      <c r="QKR238" s="141"/>
      <c r="QKS238" s="141"/>
      <c r="QKT238" s="141"/>
      <c r="QKU238" s="141"/>
      <c r="QKV238" s="141"/>
      <c r="QKW238" s="141"/>
      <c r="QKX238" s="141"/>
      <c r="QKY238" s="141"/>
      <c r="QKZ238" s="141"/>
      <c r="QLA238" s="141"/>
      <c r="QLB238" s="141"/>
      <c r="QLC238" s="141"/>
      <c r="QLD238" s="141"/>
      <c r="QLE238" s="141"/>
      <c r="QLF238" s="141"/>
      <c r="QLG238" s="141"/>
      <c r="QLH238" s="141"/>
      <c r="QLI238" s="141"/>
      <c r="QLJ238" s="141"/>
      <c r="QLK238" s="141"/>
      <c r="QLL238" s="141"/>
      <c r="QLM238" s="141"/>
      <c r="QLN238" s="141"/>
      <c r="QLO238" s="141"/>
      <c r="QLP238" s="141"/>
      <c r="QLQ238" s="141"/>
      <c r="QLR238" s="141"/>
      <c r="QLS238" s="141"/>
      <c r="QLT238" s="141"/>
      <c r="QLU238" s="141"/>
      <c r="QLV238" s="141"/>
      <c r="QLW238" s="141"/>
      <c r="QLX238" s="141"/>
      <c r="QLY238" s="141"/>
      <c r="QLZ238" s="141"/>
      <c r="QMA238" s="141"/>
      <c r="QMB238" s="141"/>
      <c r="QMC238" s="141"/>
      <c r="QMD238" s="141"/>
      <c r="QME238" s="141"/>
      <c r="QMF238" s="141"/>
      <c r="QMG238" s="141"/>
      <c r="QMH238" s="141"/>
      <c r="QMI238" s="141"/>
      <c r="QMJ238" s="141"/>
      <c r="QMK238" s="141"/>
      <c r="QML238" s="141"/>
      <c r="QMM238" s="141"/>
      <c r="QMN238" s="141"/>
      <c r="QMO238" s="141"/>
      <c r="QMP238" s="141"/>
      <c r="QMQ238" s="141"/>
      <c r="QMR238" s="141"/>
      <c r="QMS238" s="141"/>
      <c r="QMT238" s="141"/>
      <c r="QMU238" s="141"/>
      <c r="QMV238" s="141"/>
      <c r="QMW238" s="141"/>
      <c r="QMX238" s="141"/>
      <c r="QMY238" s="141"/>
      <c r="QMZ238" s="141"/>
      <c r="QNA238" s="141"/>
      <c r="QNB238" s="141"/>
      <c r="QNC238" s="141"/>
      <c r="QND238" s="141"/>
      <c r="QNE238" s="141"/>
      <c r="QNF238" s="141"/>
      <c r="QNG238" s="141"/>
      <c r="QNH238" s="141"/>
      <c r="QNI238" s="141"/>
      <c r="QNJ238" s="141"/>
      <c r="QNK238" s="141"/>
      <c r="QNL238" s="141"/>
      <c r="QNM238" s="141"/>
      <c r="QNN238" s="141"/>
      <c r="QNO238" s="141"/>
      <c r="QNP238" s="141"/>
      <c r="QNQ238" s="141"/>
      <c r="QNR238" s="141"/>
      <c r="QNS238" s="141"/>
      <c r="QNT238" s="141"/>
      <c r="QNU238" s="141"/>
      <c r="QNV238" s="141"/>
      <c r="QNW238" s="141"/>
      <c r="QNX238" s="141"/>
      <c r="QNY238" s="141"/>
      <c r="QNZ238" s="141"/>
      <c r="QOA238" s="141"/>
      <c r="QOB238" s="141"/>
      <c r="QOC238" s="141"/>
      <c r="QOD238" s="141"/>
      <c r="QOE238" s="141"/>
      <c r="QOF238" s="141"/>
      <c r="QOG238" s="141"/>
      <c r="QOH238" s="141"/>
      <c r="QOI238" s="141"/>
      <c r="QOJ238" s="141"/>
      <c r="QOK238" s="141"/>
      <c r="QOL238" s="141"/>
      <c r="QOM238" s="141"/>
      <c r="QON238" s="141"/>
      <c r="QOO238" s="141"/>
      <c r="QOP238" s="141"/>
      <c r="QOQ238" s="141"/>
      <c r="QOR238" s="141"/>
      <c r="QOS238" s="141"/>
      <c r="QOT238" s="141"/>
      <c r="QOU238" s="141"/>
      <c r="QOV238" s="141"/>
      <c r="QOW238" s="141"/>
      <c r="QOX238" s="141"/>
      <c r="QOY238" s="141"/>
      <c r="QOZ238" s="141"/>
      <c r="QPA238" s="141"/>
      <c r="QPB238" s="141"/>
      <c r="QPC238" s="141"/>
      <c r="QPD238" s="141"/>
      <c r="QPE238" s="141"/>
      <c r="QPF238" s="141"/>
      <c r="QPG238" s="141"/>
      <c r="QPH238" s="141"/>
      <c r="QPI238" s="141"/>
      <c r="QPJ238" s="141"/>
      <c r="QPK238" s="141"/>
      <c r="QPL238" s="141"/>
      <c r="QPM238" s="141"/>
      <c r="QPN238" s="141"/>
      <c r="QPO238" s="141"/>
      <c r="QPP238" s="141"/>
      <c r="QPQ238" s="141"/>
      <c r="QPR238" s="141"/>
      <c r="QPS238" s="141"/>
      <c r="QPT238" s="141"/>
      <c r="QPU238" s="141"/>
      <c r="QPV238" s="141"/>
      <c r="QPW238" s="141"/>
      <c r="QPX238" s="141"/>
      <c r="QPY238" s="141"/>
      <c r="QPZ238" s="141"/>
      <c r="QQA238" s="141"/>
      <c r="QQB238" s="141"/>
      <c r="QQC238" s="141"/>
      <c r="QQD238" s="141"/>
      <c r="QQE238" s="141"/>
      <c r="QQF238" s="141"/>
      <c r="QQG238" s="141"/>
      <c r="QQH238" s="141"/>
      <c r="QQI238" s="141"/>
      <c r="QQJ238" s="141"/>
      <c r="QQK238" s="141"/>
      <c r="QQL238" s="141"/>
      <c r="QQM238" s="141"/>
      <c r="QQN238" s="141"/>
      <c r="QQO238" s="141"/>
      <c r="QQP238" s="141"/>
      <c r="QQQ238" s="141"/>
      <c r="QQR238" s="141"/>
      <c r="QQS238" s="141"/>
      <c r="QQT238" s="141"/>
      <c r="QQU238" s="141"/>
      <c r="QQV238" s="141"/>
      <c r="QQW238" s="141"/>
      <c r="QQX238" s="141"/>
      <c r="QQY238" s="141"/>
      <c r="QQZ238" s="141"/>
      <c r="QRA238" s="141"/>
      <c r="QRB238" s="141"/>
      <c r="QRC238" s="141"/>
      <c r="QRD238" s="141"/>
      <c r="QRE238" s="141"/>
      <c r="QRF238" s="141"/>
      <c r="QRG238" s="141"/>
      <c r="QRH238" s="141"/>
      <c r="QRI238" s="141"/>
      <c r="QRJ238" s="141"/>
      <c r="QRK238" s="141"/>
      <c r="QRL238" s="141"/>
      <c r="QRM238" s="141"/>
      <c r="QRN238" s="141"/>
      <c r="QRO238" s="141"/>
      <c r="QRP238" s="141"/>
      <c r="QRQ238" s="141"/>
      <c r="QRR238" s="141"/>
      <c r="QRS238" s="141"/>
      <c r="QRT238" s="141"/>
      <c r="QRU238" s="141"/>
      <c r="QRV238" s="141"/>
      <c r="QRW238" s="141"/>
      <c r="QRX238" s="141"/>
      <c r="QRY238" s="141"/>
      <c r="QRZ238" s="141"/>
      <c r="QSA238" s="141"/>
      <c r="QSB238" s="141"/>
      <c r="QSC238" s="141"/>
      <c r="QSD238" s="141"/>
      <c r="QSE238" s="141"/>
      <c r="QSF238" s="141"/>
      <c r="QSG238" s="141"/>
      <c r="QSH238" s="141"/>
      <c r="QSI238" s="141"/>
      <c r="QSJ238" s="141"/>
      <c r="QSK238" s="141"/>
      <c r="QSL238" s="141"/>
      <c r="QSM238" s="141"/>
      <c r="QSN238" s="141"/>
      <c r="QSO238" s="141"/>
      <c r="QSP238" s="141"/>
      <c r="QSQ238" s="141"/>
      <c r="QSR238" s="141"/>
      <c r="QSS238" s="141"/>
      <c r="QST238" s="141"/>
      <c r="QSU238" s="141"/>
      <c r="QSV238" s="141"/>
      <c r="QSW238" s="141"/>
      <c r="QSX238" s="141"/>
      <c r="QSY238" s="141"/>
      <c r="QSZ238" s="141"/>
      <c r="QTA238" s="141"/>
      <c r="QTB238" s="141"/>
      <c r="QTC238" s="141"/>
      <c r="QTD238" s="141"/>
      <c r="QTE238" s="141"/>
      <c r="QTF238" s="141"/>
      <c r="QTG238" s="141"/>
      <c r="QTH238" s="141"/>
      <c r="QTI238" s="141"/>
      <c r="QTJ238" s="141"/>
      <c r="QTK238" s="141"/>
      <c r="QTL238" s="141"/>
      <c r="QTM238" s="141"/>
      <c r="QTN238" s="141"/>
      <c r="QTO238" s="141"/>
      <c r="QTP238" s="141"/>
      <c r="QTQ238" s="141"/>
      <c r="QTR238" s="141"/>
      <c r="QTS238" s="141"/>
      <c r="QTT238" s="141"/>
      <c r="QTU238" s="141"/>
      <c r="QTV238" s="141"/>
      <c r="QTW238" s="141"/>
      <c r="QTX238" s="141"/>
      <c r="QTY238" s="141"/>
      <c r="QTZ238" s="141"/>
      <c r="QUA238" s="141"/>
      <c r="QUB238" s="141"/>
      <c r="QUC238" s="141"/>
      <c r="QUD238" s="141"/>
      <c r="QUE238" s="141"/>
      <c r="QUF238" s="141"/>
      <c r="QUG238" s="141"/>
      <c r="QUH238" s="141"/>
      <c r="QUI238" s="141"/>
      <c r="QUJ238" s="141"/>
      <c r="QUK238" s="141"/>
      <c r="QUL238" s="141"/>
      <c r="QUM238" s="141"/>
      <c r="QUN238" s="141"/>
      <c r="QUO238" s="141"/>
      <c r="QUP238" s="141"/>
      <c r="QUQ238" s="141"/>
      <c r="QUR238" s="141"/>
      <c r="QUS238" s="141"/>
      <c r="QUT238" s="141"/>
      <c r="QUU238" s="141"/>
      <c r="QUV238" s="141"/>
      <c r="QUW238" s="141"/>
      <c r="QUX238" s="141"/>
      <c r="QUY238" s="141"/>
      <c r="QUZ238" s="141"/>
      <c r="QVA238" s="141"/>
      <c r="QVB238" s="141"/>
      <c r="QVC238" s="141"/>
      <c r="QVD238" s="141"/>
      <c r="QVE238" s="141"/>
      <c r="QVF238" s="141"/>
      <c r="QVG238" s="141"/>
      <c r="QVH238" s="141"/>
      <c r="QVI238" s="141"/>
      <c r="QVJ238" s="141"/>
      <c r="QVK238" s="141"/>
      <c r="QVL238" s="141"/>
      <c r="QVM238" s="141"/>
      <c r="QVN238" s="141"/>
      <c r="QVO238" s="141"/>
      <c r="QVP238" s="141"/>
      <c r="QVQ238" s="141"/>
      <c r="QVR238" s="141"/>
      <c r="QVS238" s="141"/>
      <c r="QVT238" s="141"/>
      <c r="QVU238" s="141"/>
      <c r="QVV238" s="141"/>
      <c r="QVW238" s="141"/>
      <c r="QVX238" s="141"/>
      <c r="QVY238" s="141"/>
      <c r="QVZ238" s="141"/>
      <c r="QWA238" s="141"/>
      <c r="QWB238" s="141"/>
      <c r="QWC238" s="141"/>
      <c r="QWD238" s="141"/>
      <c r="QWE238" s="141"/>
      <c r="QWF238" s="141"/>
      <c r="QWG238" s="141"/>
      <c r="QWH238" s="141"/>
      <c r="QWI238" s="141"/>
      <c r="QWJ238" s="141"/>
      <c r="QWK238" s="141"/>
      <c r="QWL238" s="141"/>
      <c r="QWM238" s="141"/>
      <c r="QWN238" s="141"/>
      <c r="QWO238" s="141"/>
      <c r="QWP238" s="141"/>
      <c r="QWQ238" s="141"/>
      <c r="QWR238" s="141"/>
      <c r="QWS238" s="141"/>
      <c r="QWT238" s="141"/>
      <c r="QWU238" s="141"/>
      <c r="QWV238" s="141"/>
      <c r="QWW238" s="141"/>
      <c r="QWX238" s="141"/>
      <c r="QWY238" s="141"/>
      <c r="QWZ238" s="141"/>
      <c r="QXA238" s="141"/>
      <c r="QXB238" s="141"/>
      <c r="QXC238" s="141"/>
      <c r="QXD238" s="141"/>
      <c r="QXE238" s="141"/>
      <c r="QXF238" s="141"/>
      <c r="QXG238" s="141"/>
      <c r="QXH238" s="141"/>
      <c r="QXI238" s="141"/>
      <c r="QXJ238" s="141"/>
      <c r="QXK238" s="141"/>
      <c r="QXL238" s="141"/>
      <c r="QXM238" s="141"/>
      <c r="QXN238" s="141"/>
      <c r="QXO238" s="141"/>
      <c r="QXP238" s="141"/>
      <c r="QXQ238" s="141"/>
      <c r="QXR238" s="141"/>
      <c r="QXS238" s="141"/>
      <c r="QXT238" s="141"/>
      <c r="QXU238" s="141"/>
      <c r="QXV238" s="141"/>
      <c r="QXW238" s="141"/>
      <c r="QXX238" s="141"/>
      <c r="QXY238" s="141"/>
      <c r="QXZ238" s="141"/>
      <c r="QYA238" s="141"/>
      <c r="QYB238" s="141"/>
      <c r="QYC238" s="141"/>
      <c r="QYD238" s="141"/>
      <c r="QYE238" s="141"/>
      <c r="QYF238" s="141"/>
      <c r="QYG238" s="141"/>
      <c r="QYH238" s="141"/>
      <c r="QYI238" s="141"/>
      <c r="QYJ238" s="141"/>
      <c r="QYK238" s="141"/>
      <c r="QYL238" s="141"/>
      <c r="QYM238" s="141"/>
      <c r="QYN238" s="141"/>
      <c r="QYO238" s="141"/>
      <c r="QYP238" s="141"/>
      <c r="QYQ238" s="141"/>
      <c r="QYR238" s="141"/>
      <c r="QYS238" s="141"/>
      <c r="QYT238" s="141"/>
      <c r="QYU238" s="141"/>
      <c r="QYV238" s="141"/>
      <c r="QYW238" s="141"/>
      <c r="QYX238" s="141"/>
      <c r="QYY238" s="141"/>
      <c r="QYZ238" s="141"/>
      <c r="QZA238" s="141"/>
      <c r="QZB238" s="141"/>
      <c r="QZC238" s="141"/>
      <c r="QZD238" s="141"/>
      <c r="QZE238" s="141"/>
      <c r="QZF238" s="141"/>
      <c r="QZG238" s="141"/>
      <c r="QZH238" s="141"/>
      <c r="QZI238" s="141"/>
      <c r="QZJ238" s="141"/>
      <c r="QZK238" s="141"/>
      <c r="QZL238" s="141"/>
      <c r="QZM238" s="141"/>
      <c r="QZN238" s="141"/>
      <c r="QZO238" s="141"/>
      <c r="QZP238" s="141"/>
      <c r="QZQ238" s="141"/>
      <c r="QZR238" s="141"/>
      <c r="QZS238" s="141"/>
      <c r="QZT238" s="141"/>
      <c r="QZU238" s="141"/>
      <c r="QZV238" s="141"/>
      <c r="QZW238" s="141"/>
      <c r="QZX238" s="141"/>
      <c r="QZY238" s="141"/>
      <c r="QZZ238" s="141"/>
      <c r="RAA238" s="141"/>
      <c r="RAB238" s="141"/>
      <c r="RAC238" s="141"/>
      <c r="RAD238" s="141"/>
      <c r="RAE238" s="141"/>
      <c r="RAF238" s="141"/>
      <c r="RAG238" s="141"/>
      <c r="RAH238" s="141"/>
      <c r="RAI238" s="141"/>
      <c r="RAJ238" s="141"/>
      <c r="RAK238" s="141"/>
      <c r="RAL238" s="141"/>
      <c r="RAM238" s="141"/>
      <c r="RAN238" s="141"/>
      <c r="RAO238" s="141"/>
      <c r="RAP238" s="141"/>
      <c r="RAQ238" s="141"/>
      <c r="RAR238" s="141"/>
      <c r="RAS238" s="141"/>
      <c r="RAT238" s="141"/>
      <c r="RAU238" s="141"/>
      <c r="RAV238" s="141"/>
      <c r="RAW238" s="141"/>
      <c r="RAX238" s="141"/>
      <c r="RAY238" s="141"/>
      <c r="RAZ238" s="141"/>
      <c r="RBA238" s="141"/>
      <c r="RBB238" s="141"/>
      <c r="RBC238" s="141"/>
      <c r="RBD238" s="141"/>
      <c r="RBE238" s="141"/>
      <c r="RBF238" s="141"/>
      <c r="RBG238" s="141"/>
      <c r="RBH238" s="141"/>
      <c r="RBI238" s="141"/>
      <c r="RBJ238" s="141"/>
      <c r="RBK238" s="141"/>
      <c r="RBL238" s="141"/>
      <c r="RBM238" s="141"/>
      <c r="RBN238" s="141"/>
      <c r="RBO238" s="141"/>
      <c r="RBP238" s="141"/>
      <c r="RBQ238" s="141"/>
      <c r="RBR238" s="141"/>
      <c r="RBS238" s="141"/>
      <c r="RBT238" s="141"/>
      <c r="RBU238" s="141"/>
      <c r="RBV238" s="141"/>
      <c r="RBW238" s="141"/>
      <c r="RBX238" s="141"/>
      <c r="RBY238" s="141"/>
      <c r="RBZ238" s="141"/>
      <c r="RCA238" s="141"/>
      <c r="RCB238" s="141"/>
      <c r="RCC238" s="141"/>
      <c r="RCD238" s="141"/>
      <c r="RCE238" s="141"/>
      <c r="RCF238" s="141"/>
      <c r="RCG238" s="141"/>
      <c r="RCH238" s="141"/>
      <c r="RCI238" s="141"/>
      <c r="RCJ238" s="141"/>
      <c r="RCK238" s="141"/>
      <c r="RCL238" s="141"/>
      <c r="RCM238" s="141"/>
      <c r="RCN238" s="141"/>
      <c r="RCO238" s="141"/>
      <c r="RCP238" s="141"/>
      <c r="RCQ238" s="141"/>
      <c r="RCR238" s="141"/>
      <c r="RCS238" s="141"/>
      <c r="RCT238" s="141"/>
      <c r="RCU238" s="141"/>
      <c r="RCV238" s="141"/>
      <c r="RCW238" s="141"/>
      <c r="RCX238" s="141"/>
      <c r="RCY238" s="141"/>
      <c r="RCZ238" s="141"/>
      <c r="RDA238" s="141"/>
      <c r="RDB238" s="141"/>
      <c r="RDC238" s="141"/>
      <c r="RDD238" s="141"/>
      <c r="RDE238" s="141"/>
      <c r="RDF238" s="141"/>
      <c r="RDG238" s="141"/>
      <c r="RDH238" s="141"/>
      <c r="RDI238" s="141"/>
      <c r="RDJ238" s="141"/>
      <c r="RDK238" s="141"/>
      <c r="RDL238" s="141"/>
      <c r="RDM238" s="141"/>
      <c r="RDN238" s="141"/>
      <c r="RDO238" s="141"/>
      <c r="RDP238" s="141"/>
      <c r="RDQ238" s="141"/>
      <c r="RDR238" s="141"/>
      <c r="RDS238" s="141"/>
      <c r="RDT238" s="141"/>
      <c r="RDU238" s="141"/>
      <c r="RDV238" s="141"/>
      <c r="RDW238" s="141"/>
      <c r="RDX238" s="141"/>
      <c r="RDY238" s="141"/>
      <c r="RDZ238" s="141"/>
      <c r="REA238" s="141"/>
      <c r="REB238" s="141"/>
      <c r="REC238" s="141"/>
      <c r="RED238" s="141"/>
      <c r="REE238" s="141"/>
      <c r="REF238" s="141"/>
      <c r="REG238" s="141"/>
      <c r="REH238" s="141"/>
      <c r="REI238" s="141"/>
      <c r="REJ238" s="141"/>
      <c r="REK238" s="141"/>
      <c r="REL238" s="141"/>
      <c r="REM238" s="141"/>
      <c r="REN238" s="141"/>
      <c r="REO238" s="141"/>
      <c r="REP238" s="141"/>
      <c r="REQ238" s="141"/>
      <c r="RER238" s="141"/>
      <c r="RES238" s="141"/>
      <c r="RET238" s="141"/>
      <c r="REU238" s="141"/>
      <c r="REV238" s="141"/>
      <c r="REW238" s="141"/>
      <c r="REX238" s="141"/>
      <c r="REY238" s="141"/>
      <c r="REZ238" s="141"/>
      <c r="RFA238" s="141"/>
      <c r="RFB238" s="141"/>
      <c r="RFC238" s="141"/>
      <c r="RFD238" s="141"/>
      <c r="RFE238" s="141"/>
      <c r="RFF238" s="141"/>
      <c r="RFG238" s="141"/>
      <c r="RFH238" s="141"/>
      <c r="RFI238" s="141"/>
      <c r="RFJ238" s="141"/>
      <c r="RFK238" s="141"/>
      <c r="RFL238" s="141"/>
      <c r="RFM238" s="141"/>
      <c r="RFN238" s="141"/>
      <c r="RFO238" s="141"/>
      <c r="RFP238" s="141"/>
      <c r="RFQ238" s="141"/>
      <c r="RFR238" s="141"/>
      <c r="RFS238" s="141"/>
      <c r="RFT238" s="141"/>
      <c r="RFU238" s="141"/>
      <c r="RFV238" s="141"/>
      <c r="RFW238" s="141"/>
      <c r="RFX238" s="141"/>
      <c r="RFY238" s="141"/>
      <c r="RFZ238" s="141"/>
      <c r="RGA238" s="141"/>
      <c r="RGB238" s="141"/>
      <c r="RGC238" s="141"/>
      <c r="RGD238" s="141"/>
      <c r="RGE238" s="141"/>
      <c r="RGF238" s="141"/>
      <c r="RGG238" s="141"/>
      <c r="RGH238" s="141"/>
      <c r="RGI238" s="141"/>
      <c r="RGJ238" s="141"/>
      <c r="RGK238" s="141"/>
      <c r="RGL238" s="141"/>
      <c r="RGM238" s="141"/>
      <c r="RGN238" s="141"/>
      <c r="RGO238" s="141"/>
      <c r="RGP238" s="141"/>
      <c r="RGQ238" s="141"/>
      <c r="RGR238" s="141"/>
      <c r="RGS238" s="141"/>
      <c r="RGT238" s="141"/>
      <c r="RGU238" s="141"/>
      <c r="RGV238" s="141"/>
      <c r="RGW238" s="141"/>
      <c r="RGX238" s="141"/>
      <c r="RGY238" s="141"/>
      <c r="RGZ238" s="141"/>
      <c r="RHA238" s="141"/>
      <c r="RHB238" s="141"/>
      <c r="RHC238" s="141"/>
      <c r="RHD238" s="141"/>
      <c r="RHE238" s="141"/>
      <c r="RHF238" s="141"/>
      <c r="RHG238" s="141"/>
      <c r="RHH238" s="141"/>
      <c r="RHI238" s="141"/>
      <c r="RHJ238" s="141"/>
      <c r="RHK238" s="141"/>
      <c r="RHL238" s="141"/>
      <c r="RHM238" s="141"/>
      <c r="RHN238" s="141"/>
      <c r="RHO238" s="141"/>
      <c r="RHP238" s="141"/>
      <c r="RHQ238" s="141"/>
      <c r="RHR238" s="141"/>
      <c r="RHS238" s="141"/>
      <c r="RHT238" s="141"/>
      <c r="RHU238" s="141"/>
      <c r="RHV238" s="141"/>
      <c r="RHW238" s="141"/>
      <c r="RHX238" s="141"/>
      <c r="RHY238" s="141"/>
      <c r="RHZ238" s="141"/>
      <c r="RIA238" s="141"/>
      <c r="RIB238" s="141"/>
      <c r="RIC238" s="141"/>
      <c r="RID238" s="141"/>
      <c r="RIE238" s="141"/>
      <c r="RIF238" s="141"/>
      <c r="RIG238" s="141"/>
      <c r="RIH238" s="141"/>
      <c r="RII238" s="141"/>
      <c r="RIJ238" s="141"/>
      <c r="RIK238" s="141"/>
      <c r="RIL238" s="141"/>
      <c r="RIM238" s="141"/>
      <c r="RIN238" s="141"/>
      <c r="RIO238" s="141"/>
      <c r="RIP238" s="141"/>
      <c r="RIQ238" s="141"/>
      <c r="RIR238" s="141"/>
      <c r="RIS238" s="141"/>
      <c r="RIT238" s="141"/>
      <c r="RIU238" s="141"/>
      <c r="RIV238" s="141"/>
      <c r="RIW238" s="141"/>
      <c r="RIX238" s="141"/>
      <c r="RIY238" s="141"/>
      <c r="RIZ238" s="141"/>
      <c r="RJA238" s="141"/>
      <c r="RJB238" s="141"/>
      <c r="RJC238" s="141"/>
      <c r="RJD238" s="141"/>
      <c r="RJE238" s="141"/>
      <c r="RJF238" s="141"/>
      <c r="RJG238" s="141"/>
      <c r="RJH238" s="141"/>
      <c r="RJI238" s="141"/>
      <c r="RJJ238" s="141"/>
      <c r="RJK238" s="141"/>
      <c r="RJL238" s="141"/>
      <c r="RJM238" s="141"/>
      <c r="RJN238" s="141"/>
      <c r="RJO238" s="141"/>
      <c r="RJP238" s="141"/>
      <c r="RJQ238" s="141"/>
      <c r="RJR238" s="141"/>
      <c r="RJS238" s="141"/>
      <c r="RJT238" s="141"/>
      <c r="RJU238" s="141"/>
      <c r="RJV238" s="141"/>
      <c r="RJW238" s="141"/>
      <c r="RJX238" s="141"/>
      <c r="RJY238" s="141"/>
      <c r="RJZ238" s="141"/>
      <c r="RKA238" s="141"/>
      <c r="RKB238" s="141"/>
      <c r="RKC238" s="141"/>
      <c r="RKD238" s="141"/>
      <c r="RKE238" s="141"/>
      <c r="RKF238" s="141"/>
      <c r="RKG238" s="141"/>
      <c r="RKH238" s="141"/>
      <c r="RKI238" s="141"/>
      <c r="RKJ238" s="141"/>
      <c r="RKK238" s="141"/>
      <c r="RKL238" s="141"/>
      <c r="RKM238" s="141"/>
      <c r="RKN238" s="141"/>
      <c r="RKO238" s="141"/>
      <c r="RKP238" s="141"/>
      <c r="RKQ238" s="141"/>
      <c r="RKR238" s="141"/>
      <c r="RKS238" s="141"/>
      <c r="RKT238" s="141"/>
      <c r="RKU238" s="141"/>
      <c r="RKV238" s="141"/>
      <c r="RKW238" s="141"/>
      <c r="RKX238" s="141"/>
      <c r="RKY238" s="141"/>
      <c r="RKZ238" s="141"/>
      <c r="RLA238" s="141"/>
      <c r="RLB238" s="141"/>
      <c r="RLC238" s="141"/>
      <c r="RLD238" s="141"/>
      <c r="RLE238" s="141"/>
      <c r="RLF238" s="141"/>
      <c r="RLG238" s="141"/>
      <c r="RLH238" s="141"/>
      <c r="RLI238" s="141"/>
      <c r="RLJ238" s="141"/>
      <c r="RLK238" s="141"/>
      <c r="RLL238" s="141"/>
      <c r="RLM238" s="141"/>
      <c r="RLN238" s="141"/>
      <c r="RLO238" s="141"/>
      <c r="RLP238" s="141"/>
      <c r="RLQ238" s="141"/>
      <c r="RLR238" s="141"/>
      <c r="RLS238" s="141"/>
      <c r="RLT238" s="141"/>
      <c r="RLU238" s="141"/>
      <c r="RLV238" s="141"/>
      <c r="RLW238" s="141"/>
      <c r="RLX238" s="141"/>
      <c r="RLY238" s="141"/>
      <c r="RLZ238" s="141"/>
      <c r="RMA238" s="141"/>
      <c r="RMB238" s="141"/>
      <c r="RMC238" s="141"/>
      <c r="RMD238" s="141"/>
      <c r="RME238" s="141"/>
      <c r="RMF238" s="141"/>
      <c r="RMG238" s="141"/>
      <c r="RMH238" s="141"/>
      <c r="RMI238" s="141"/>
      <c r="RMJ238" s="141"/>
      <c r="RMK238" s="141"/>
      <c r="RML238" s="141"/>
      <c r="RMM238" s="141"/>
      <c r="RMN238" s="141"/>
      <c r="RMO238" s="141"/>
      <c r="RMP238" s="141"/>
      <c r="RMQ238" s="141"/>
      <c r="RMR238" s="141"/>
      <c r="RMS238" s="141"/>
      <c r="RMT238" s="141"/>
      <c r="RMU238" s="141"/>
      <c r="RMV238" s="141"/>
      <c r="RMW238" s="141"/>
      <c r="RMX238" s="141"/>
      <c r="RMY238" s="141"/>
      <c r="RMZ238" s="141"/>
      <c r="RNA238" s="141"/>
      <c r="RNB238" s="141"/>
      <c r="RNC238" s="141"/>
      <c r="RND238" s="141"/>
      <c r="RNE238" s="141"/>
      <c r="RNF238" s="141"/>
      <c r="RNG238" s="141"/>
      <c r="RNH238" s="141"/>
      <c r="RNI238" s="141"/>
      <c r="RNJ238" s="141"/>
      <c r="RNK238" s="141"/>
      <c r="RNL238" s="141"/>
      <c r="RNM238" s="141"/>
      <c r="RNN238" s="141"/>
      <c r="RNO238" s="141"/>
      <c r="RNP238" s="141"/>
      <c r="RNQ238" s="141"/>
      <c r="RNR238" s="141"/>
      <c r="RNS238" s="141"/>
      <c r="RNT238" s="141"/>
      <c r="RNU238" s="141"/>
      <c r="RNV238" s="141"/>
      <c r="RNW238" s="141"/>
      <c r="RNX238" s="141"/>
      <c r="RNY238" s="141"/>
      <c r="RNZ238" s="141"/>
      <c r="ROA238" s="141"/>
      <c r="ROB238" s="141"/>
      <c r="ROC238" s="141"/>
      <c r="ROD238" s="141"/>
      <c r="ROE238" s="141"/>
      <c r="ROF238" s="141"/>
      <c r="ROG238" s="141"/>
      <c r="ROH238" s="141"/>
      <c r="ROI238" s="141"/>
      <c r="ROJ238" s="141"/>
      <c r="ROK238" s="141"/>
      <c r="ROL238" s="141"/>
      <c r="ROM238" s="141"/>
      <c r="RON238" s="141"/>
      <c r="ROO238" s="141"/>
      <c r="ROP238" s="141"/>
      <c r="ROQ238" s="141"/>
      <c r="ROR238" s="141"/>
      <c r="ROS238" s="141"/>
      <c r="ROT238" s="141"/>
      <c r="ROU238" s="141"/>
      <c r="ROV238" s="141"/>
      <c r="ROW238" s="141"/>
      <c r="ROX238" s="141"/>
      <c r="ROY238" s="141"/>
      <c r="ROZ238" s="141"/>
      <c r="RPA238" s="141"/>
      <c r="RPB238" s="141"/>
      <c r="RPC238" s="141"/>
      <c r="RPD238" s="141"/>
      <c r="RPE238" s="141"/>
      <c r="RPF238" s="141"/>
      <c r="RPG238" s="141"/>
      <c r="RPH238" s="141"/>
      <c r="RPI238" s="141"/>
      <c r="RPJ238" s="141"/>
      <c r="RPK238" s="141"/>
      <c r="RPL238" s="141"/>
      <c r="RPM238" s="141"/>
      <c r="RPN238" s="141"/>
      <c r="RPO238" s="141"/>
      <c r="RPP238" s="141"/>
      <c r="RPQ238" s="141"/>
      <c r="RPR238" s="141"/>
      <c r="RPS238" s="141"/>
      <c r="RPT238" s="141"/>
      <c r="RPU238" s="141"/>
      <c r="RPV238" s="141"/>
      <c r="RPW238" s="141"/>
      <c r="RPX238" s="141"/>
      <c r="RPY238" s="141"/>
      <c r="RPZ238" s="141"/>
      <c r="RQA238" s="141"/>
      <c r="RQB238" s="141"/>
      <c r="RQC238" s="141"/>
      <c r="RQD238" s="141"/>
      <c r="RQE238" s="141"/>
      <c r="RQF238" s="141"/>
      <c r="RQG238" s="141"/>
      <c r="RQH238" s="141"/>
      <c r="RQI238" s="141"/>
      <c r="RQJ238" s="141"/>
      <c r="RQK238" s="141"/>
      <c r="RQL238" s="141"/>
      <c r="RQM238" s="141"/>
      <c r="RQN238" s="141"/>
      <c r="RQO238" s="141"/>
      <c r="RQP238" s="141"/>
      <c r="RQQ238" s="141"/>
      <c r="RQR238" s="141"/>
      <c r="RQS238" s="141"/>
      <c r="RQT238" s="141"/>
      <c r="RQU238" s="141"/>
      <c r="RQV238" s="141"/>
      <c r="RQW238" s="141"/>
      <c r="RQX238" s="141"/>
      <c r="RQY238" s="141"/>
      <c r="RQZ238" s="141"/>
      <c r="RRA238" s="141"/>
      <c r="RRB238" s="141"/>
      <c r="RRC238" s="141"/>
      <c r="RRD238" s="141"/>
      <c r="RRE238" s="141"/>
      <c r="RRF238" s="141"/>
      <c r="RRG238" s="141"/>
      <c r="RRH238" s="141"/>
      <c r="RRI238" s="141"/>
      <c r="RRJ238" s="141"/>
      <c r="RRK238" s="141"/>
      <c r="RRL238" s="141"/>
      <c r="RRM238" s="141"/>
      <c r="RRN238" s="141"/>
      <c r="RRO238" s="141"/>
      <c r="RRP238" s="141"/>
      <c r="RRQ238" s="141"/>
      <c r="RRR238" s="141"/>
      <c r="RRS238" s="141"/>
      <c r="RRT238" s="141"/>
      <c r="RRU238" s="141"/>
      <c r="RRV238" s="141"/>
      <c r="RRW238" s="141"/>
      <c r="RRX238" s="141"/>
      <c r="RRY238" s="141"/>
      <c r="RRZ238" s="141"/>
      <c r="RSA238" s="141"/>
      <c r="RSB238" s="141"/>
      <c r="RSC238" s="141"/>
      <c r="RSD238" s="141"/>
      <c r="RSE238" s="141"/>
      <c r="RSF238" s="141"/>
      <c r="RSG238" s="141"/>
      <c r="RSH238" s="141"/>
      <c r="RSI238" s="141"/>
      <c r="RSJ238" s="141"/>
      <c r="RSK238" s="141"/>
      <c r="RSL238" s="141"/>
      <c r="RSM238" s="141"/>
      <c r="RSN238" s="141"/>
      <c r="RSO238" s="141"/>
      <c r="RSP238" s="141"/>
      <c r="RSQ238" s="141"/>
      <c r="RSR238" s="141"/>
      <c r="RSS238" s="141"/>
      <c r="RST238" s="141"/>
      <c r="RSU238" s="141"/>
      <c r="RSV238" s="141"/>
      <c r="RSW238" s="141"/>
      <c r="RSX238" s="141"/>
      <c r="RSY238" s="141"/>
      <c r="RSZ238" s="141"/>
      <c r="RTA238" s="141"/>
      <c r="RTB238" s="141"/>
      <c r="RTC238" s="141"/>
      <c r="RTD238" s="141"/>
      <c r="RTE238" s="141"/>
      <c r="RTF238" s="141"/>
      <c r="RTG238" s="141"/>
      <c r="RTH238" s="141"/>
      <c r="RTI238" s="141"/>
      <c r="RTJ238" s="141"/>
      <c r="RTK238" s="141"/>
      <c r="RTL238" s="141"/>
      <c r="RTM238" s="141"/>
      <c r="RTN238" s="141"/>
      <c r="RTO238" s="141"/>
      <c r="RTP238" s="141"/>
      <c r="RTQ238" s="141"/>
      <c r="RTR238" s="141"/>
      <c r="RTS238" s="141"/>
      <c r="RTT238" s="141"/>
      <c r="RTU238" s="141"/>
      <c r="RTV238" s="141"/>
      <c r="RTW238" s="141"/>
      <c r="RTX238" s="141"/>
      <c r="RTY238" s="141"/>
      <c r="RTZ238" s="141"/>
      <c r="RUA238" s="141"/>
      <c r="RUB238" s="141"/>
      <c r="RUC238" s="141"/>
      <c r="RUD238" s="141"/>
      <c r="RUE238" s="141"/>
      <c r="RUF238" s="141"/>
      <c r="RUG238" s="141"/>
      <c r="RUH238" s="141"/>
      <c r="RUI238" s="141"/>
      <c r="RUJ238" s="141"/>
      <c r="RUK238" s="141"/>
      <c r="RUL238" s="141"/>
      <c r="RUM238" s="141"/>
      <c r="RUN238" s="141"/>
      <c r="RUO238" s="141"/>
      <c r="RUP238" s="141"/>
      <c r="RUQ238" s="141"/>
      <c r="RUR238" s="141"/>
      <c r="RUS238" s="141"/>
      <c r="RUT238" s="141"/>
      <c r="RUU238" s="141"/>
      <c r="RUV238" s="141"/>
      <c r="RUW238" s="141"/>
      <c r="RUX238" s="141"/>
      <c r="RUY238" s="141"/>
      <c r="RUZ238" s="141"/>
      <c r="RVA238" s="141"/>
      <c r="RVB238" s="141"/>
      <c r="RVC238" s="141"/>
      <c r="RVD238" s="141"/>
      <c r="RVE238" s="141"/>
      <c r="RVF238" s="141"/>
      <c r="RVG238" s="141"/>
      <c r="RVH238" s="141"/>
      <c r="RVI238" s="141"/>
      <c r="RVJ238" s="141"/>
      <c r="RVK238" s="141"/>
      <c r="RVL238" s="141"/>
      <c r="RVM238" s="141"/>
      <c r="RVN238" s="141"/>
      <c r="RVO238" s="141"/>
      <c r="RVP238" s="141"/>
      <c r="RVQ238" s="141"/>
      <c r="RVR238" s="141"/>
      <c r="RVS238" s="141"/>
      <c r="RVT238" s="141"/>
      <c r="RVU238" s="141"/>
      <c r="RVV238" s="141"/>
      <c r="RVW238" s="141"/>
      <c r="RVX238" s="141"/>
      <c r="RVY238" s="141"/>
      <c r="RVZ238" s="141"/>
      <c r="RWA238" s="141"/>
      <c r="RWB238" s="141"/>
      <c r="RWC238" s="141"/>
      <c r="RWD238" s="141"/>
      <c r="RWE238" s="141"/>
      <c r="RWF238" s="141"/>
      <c r="RWG238" s="141"/>
      <c r="RWH238" s="141"/>
      <c r="RWI238" s="141"/>
      <c r="RWJ238" s="141"/>
      <c r="RWK238" s="141"/>
      <c r="RWL238" s="141"/>
      <c r="RWM238" s="141"/>
      <c r="RWN238" s="141"/>
      <c r="RWO238" s="141"/>
      <c r="RWP238" s="141"/>
      <c r="RWQ238" s="141"/>
      <c r="RWR238" s="141"/>
      <c r="RWS238" s="141"/>
      <c r="RWT238" s="141"/>
      <c r="RWU238" s="141"/>
      <c r="RWV238" s="141"/>
      <c r="RWW238" s="141"/>
      <c r="RWX238" s="141"/>
      <c r="RWY238" s="141"/>
      <c r="RWZ238" s="141"/>
      <c r="RXA238" s="141"/>
      <c r="RXB238" s="141"/>
      <c r="RXC238" s="141"/>
      <c r="RXD238" s="141"/>
      <c r="RXE238" s="141"/>
      <c r="RXF238" s="141"/>
      <c r="RXG238" s="141"/>
      <c r="RXH238" s="141"/>
      <c r="RXI238" s="141"/>
      <c r="RXJ238" s="141"/>
      <c r="RXK238" s="141"/>
      <c r="RXL238" s="141"/>
      <c r="RXM238" s="141"/>
      <c r="RXN238" s="141"/>
      <c r="RXO238" s="141"/>
      <c r="RXP238" s="141"/>
      <c r="RXQ238" s="141"/>
      <c r="RXR238" s="141"/>
      <c r="RXS238" s="141"/>
      <c r="RXT238" s="141"/>
      <c r="RXU238" s="141"/>
      <c r="RXV238" s="141"/>
      <c r="RXW238" s="141"/>
      <c r="RXX238" s="141"/>
      <c r="RXY238" s="141"/>
      <c r="RXZ238" s="141"/>
      <c r="RYA238" s="141"/>
      <c r="RYB238" s="141"/>
      <c r="RYC238" s="141"/>
      <c r="RYD238" s="141"/>
      <c r="RYE238" s="141"/>
      <c r="RYF238" s="141"/>
      <c r="RYG238" s="141"/>
      <c r="RYH238" s="141"/>
      <c r="RYI238" s="141"/>
      <c r="RYJ238" s="141"/>
      <c r="RYK238" s="141"/>
      <c r="RYL238" s="141"/>
      <c r="RYM238" s="141"/>
      <c r="RYN238" s="141"/>
      <c r="RYO238" s="141"/>
      <c r="RYP238" s="141"/>
      <c r="RYQ238" s="141"/>
      <c r="RYR238" s="141"/>
      <c r="RYS238" s="141"/>
      <c r="RYT238" s="141"/>
      <c r="RYU238" s="141"/>
      <c r="RYV238" s="141"/>
      <c r="RYW238" s="141"/>
      <c r="RYX238" s="141"/>
      <c r="RYY238" s="141"/>
      <c r="RYZ238" s="141"/>
      <c r="RZA238" s="141"/>
      <c r="RZB238" s="141"/>
      <c r="RZC238" s="141"/>
      <c r="RZD238" s="141"/>
      <c r="RZE238" s="141"/>
      <c r="RZF238" s="141"/>
      <c r="RZG238" s="141"/>
      <c r="RZH238" s="141"/>
      <c r="RZI238" s="141"/>
      <c r="RZJ238" s="141"/>
      <c r="RZK238" s="141"/>
      <c r="RZL238" s="141"/>
      <c r="RZM238" s="141"/>
      <c r="RZN238" s="141"/>
      <c r="RZO238" s="141"/>
      <c r="RZP238" s="141"/>
      <c r="RZQ238" s="141"/>
      <c r="RZR238" s="141"/>
      <c r="RZS238" s="141"/>
      <c r="RZT238" s="141"/>
      <c r="RZU238" s="141"/>
      <c r="RZV238" s="141"/>
      <c r="RZW238" s="141"/>
      <c r="RZX238" s="141"/>
      <c r="RZY238" s="141"/>
      <c r="RZZ238" s="141"/>
      <c r="SAA238" s="141"/>
      <c r="SAB238" s="141"/>
      <c r="SAC238" s="141"/>
      <c r="SAD238" s="141"/>
      <c r="SAE238" s="141"/>
      <c r="SAF238" s="141"/>
      <c r="SAG238" s="141"/>
      <c r="SAH238" s="141"/>
      <c r="SAI238" s="141"/>
      <c r="SAJ238" s="141"/>
      <c r="SAK238" s="141"/>
      <c r="SAL238" s="141"/>
      <c r="SAM238" s="141"/>
      <c r="SAN238" s="141"/>
      <c r="SAO238" s="141"/>
      <c r="SAP238" s="141"/>
      <c r="SAQ238" s="141"/>
      <c r="SAR238" s="141"/>
      <c r="SAS238" s="141"/>
      <c r="SAT238" s="141"/>
      <c r="SAU238" s="141"/>
      <c r="SAV238" s="141"/>
      <c r="SAW238" s="141"/>
      <c r="SAX238" s="141"/>
      <c r="SAY238" s="141"/>
      <c r="SAZ238" s="141"/>
      <c r="SBA238" s="141"/>
      <c r="SBB238" s="141"/>
      <c r="SBC238" s="141"/>
      <c r="SBD238" s="141"/>
      <c r="SBE238" s="141"/>
      <c r="SBF238" s="141"/>
      <c r="SBG238" s="141"/>
      <c r="SBH238" s="141"/>
      <c r="SBI238" s="141"/>
      <c r="SBJ238" s="141"/>
      <c r="SBK238" s="141"/>
      <c r="SBL238" s="141"/>
      <c r="SBM238" s="141"/>
      <c r="SBN238" s="141"/>
      <c r="SBO238" s="141"/>
      <c r="SBP238" s="141"/>
      <c r="SBQ238" s="141"/>
      <c r="SBR238" s="141"/>
      <c r="SBS238" s="141"/>
      <c r="SBT238" s="141"/>
      <c r="SBU238" s="141"/>
      <c r="SBV238" s="141"/>
      <c r="SBW238" s="141"/>
      <c r="SBX238" s="141"/>
      <c r="SBY238" s="141"/>
      <c r="SBZ238" s="141"/>
      <c r="SCA238" s="141"/>
      <c r="SCB238" s="141"/>
      <c r="SCC238" s="141"/>
      <c r="SCD238" s="141"/>
      <c r="SCE238" s="141"/>
      <c r="SCF238" s="141"/>
      <c r="SCG238" s="141"/>
      <c r="SCH238" s="141"/>
      <c r="SCI238" s="141"/>
      <c r="SCJ238" s="141"/>
      <c r="SCK238" s="141"/>
      <c r="SCL238" s="141"/>
      <c r="SCM238" s="141"/>
      <c r="SCN238" s="141"/>
      <c r="SCO238" s="141"/>
      <c r="SCP238" s="141"/>
      <c r="SCQ238" s="141"/>
      <c r="SCR238" s="141"/>
      <c r="SCS238" s="141"/>
      <c r="SCT238" s="141"/>
      <c r="SCU238" s="141"/>
      <c r="SCV238" s="141"/>
      <c r="SCW238" s="141"/>
      <c r="SCX238" s="141"/>
      <c r="SCY238" s="141"/>
      <c r="SCZ238" s="141"/>
      <c r="SDA238" s="141"/>
      <c r="SDB238" s="141"/>
      <c r="SDC238" s="141"/>
      <c r="SDD238" s="141"/>
      <c r="SDE238" s="141"/>
      <c r="SDF238" s="141"/>
      <c r="SDG238" s="141"/>
      <c r="SDH238" s="141"/>
      <c r="SDI238" s="141"/>
      <c r="SDJ238" s="141"/>
      <c r="SDK238" s="141"/>
      <c r="SDL238" s="141"/>
      <c r="SDM238" s="141"/>
      <c r="SDN238" s="141"/>
      <c r="SDO238" s="141"/>
      <c r="SDP238" s="141"/>
      <c r="SDQ238" s="141"/>
      <c r="SDR238" s="141"/>
      <c r="SDS238" s="141"/>
      <c r="SDT238" s="141"/>
      <c r="SDU238" s="141"/>
      <c r="SDV238" s="141"/>
      <c r="SDW238" s="141"/>
      <c r="SDX238" s="141"/>
      <c r="SDY238" s="141"/>
      <c r="SDZ238" s="141"/>
      <c r="SEA238" s="141"/>
      <c r="SEB238" s="141"/>
      <c r="SEC238" s="141"/>
      <c r="SED238" s="141"/>
      <c r="SEE238" s="141"/>
      <c r="SEF238" s="141"/>
      <c r="SEG238" s="141"/>
      <c r="SEH238" s="141"/>
      <c r="SEI238" s="141"/>
      <c r="SEJ238" s="141"/>
      <c r="SEK238" s="141"/>
      <c r="SEL238" s="141"/>
      <c r="SEM238" s="141"/>
      <c r="SEN238" s="141"/>
      <c r="SEO238" s="141"/>
      <c r="SEP238" s="141"/>
      <c r="SEQ238" s="141"/>
      <c r="SER238" s="141"/>
      <c r="SES238" s="141"/>
      <c r="SET238" s="141"/>
      <c r="SEU238" s="141"/>
      <c r="SEV238" s="141"/>
      <c r="SEW238" s="141"/>
      <c r="SEX238" s="141"/>
      <c r="SEY238" s="141"/>
      <c r="SEZ238" s="141"/>
      <c r="SFA238" s="141"/>
      <c r="SFB238" s="141"/>
      <c r="SFC238" s="141"/>
      <c r="SFD238" s="141"/>
      <c r="SFE238" s="141"/>
      <c r="SFF238" s="141"/>
      <c r="SFG238" s="141"/>
      <c r="SFH238" s="141"/>
      <c r="SFI238" s="141"/>
      <c r="SFJ238" s="141"/>
      <c r="SFK238" s="141"/>
      <c r="SFL238" s="141"/>
      <c r="SFM238" s="141"/>
      <c r="SFN238" s="141"/>
      <c r="SFO238" s="141"/>
      <c r="SFP238" s="141"/>
      <c r="SFQ238" s="141"/>
      <c r="SFR238" s="141"/>
      <c r="SFS238" s="141"/>
      <c r="SFT238" s="141"/>
      <c r="SFU238" s="141"/>
      <c r="SFV238" s="141"/>
      <c r="SFW238" s="141"/>
      <c r="SFX238" s="141"/>
      <c r="SFY238" s="141"/>
      <c r="SFZ238" s="141"/>
      <c r="SGA238" s="141"/>
      <c r="SGB238" s="141"/>
      <c r="SGC238" s="141"/>
      <c r="SGD238" s="141"/>
      <c r="SGE238" s="141"/>
      <c r="SGF238" s="141"/>
      <c r="SGG238" s="141"/>
      <c r="SGH238" s="141"/>
      <c r="SGI238" s="141"/>
      <c r="SGJ238" s="141"/>
      <c r="SGK238" s="141"/>
      <c r="SGL238" s="141"/>
      <c r="SGM238" s="141"/>
      <c r="SGN238" s="141"/>
      <c r="SGO238" s="141"/>
      <c r="SGP238" s="141"/>
      <c r="SGQ238" s="141"/>
      <c r="SGR238" s="141"/>
      <c r="SGS238" s="141"/>
      <c r="SGT238" s="141"/>
      <c r="SGU238" s="141"/>
      <c r="SGV238" s="141"/>
      <c r="SGW238" s="141"/>
      <c r="SGX238" s="141"/>
      <c r="SGY238" s="141"/>
      <c r="SGZ238" s="141"/>
      <c r="SHA238" s="141"/>
      <c r="SHB238" s="141"/>
      <c r="SHC238" s="141"/>
      <c r="SHD238" s="141"/>
      <c r="SHE238" s="141"/>
      <c r="SHF238" s="141"/>
      <c r="SHG238" s="141"/>
      <c r="SHH238" s="141"/>
      <c r="SHI238" s="141"/>
      <c r="SHJ238" s="141"/>
      <c r="SHK238" s="141"/>
      <c r="SHL238" s="141"/>
      <c r="SHM238" s="141"/>
      <c r="SHN238" s="141"/>
      <c r="SHO238" s="141"/>
      <c r="SHP238" s="141"/>
      <c r="SHQ238" s="141"/>
      <c r="SHR238" s="141"/>
      <c r="SHS238" s="141"/>
      <c r="SHT238" s="141"/>
      <c r="SHU238" s="141"/>
      <c r="SHV238" s="141"/>
      <c r="SHW238" s="141"/>
      <c r="SHX238" s="141"/>
      <c r="SHY238" s="141"/>
      <c r="SHZ238" s="141"/>
      <c r="SIA238" s="141"/>
      <c r="SIB238" s="141"/>
      <c r="SIC238" s="141"/>
      <c r="SID238" s="141"/>
      <c r="SIE238" s="141"/>
      <c r="SIF238" s="141"/>
      <c r="SIG238" s="141"/>
      <c r="SIH238" s="141"/>
      <c r="SII238" s="141"/>
      <c r="SIJ238" s="141"/>
      <c r="SIK238" s="141"/>
      <c r="SIL238" s="141"/>
      <c r="SIM238" s="141"/>
      <c r="SIN238" s="141"/>
      <c r="SIO238" s="141"/>
      <c r="SIP238" s="141"/>
      <c r="SIQ238" s="141"/>
      <c r="SIR238" s="141"/>
      <c r="SIS238" s="141"/>
      <c r="SIT238" s="141"/>
      <c r="SIU238" s="141"/>
      <c r="SIV238" s="141"/>
      <c r="SIW238" s="141"/>
      <c r="SIX238" s="141"/>
      <c r="SIY238" s="141"/>
      <c r="SIZ238" s="141"/>
      <c r="SJA238" s="141"/>
      <c r="SJB238" s="141"/>
      <c r="SJC238" s="141"/>
      <c r="SJD238" s="141"/>
      <c r="SJE238" s="141"/>
      <c r="SJF238" s="141"/>
      <c r="SJG238" s="141"/>
      <c r="SJH238" s="141"/>
      <c r="SJI238" s="141"/>
      <c r="SJJ238" s="141"/>
      <c r="SJK238" s="141"/>
      <c r="SJL238" s="141"/>
      <c r="SJM238" s="141"/>
      <c r="SJN238" s="141"/>
      <c r="SJO238" s="141"/>
      <c r="SJP238" s="141"/>
      <c r="SJQ238" s="141"/>
      <c r="SJR238" s="141"/>
      <c r="SJS238" s="141"/>
      <c r="SJT238" s="141"/>
      <c r="SJU238" s="141"/>
      <c r="SJV238" s="141"/>
      <c r="SJW238" s="141"/>
      <c r="SJX238" s="141"/>
      <c r="SJY238" s="141"/>
      <c r="SJZ238" s="141"/>
      <c r="SKA238" s="141"/>
      <c r="SKB238" s="141"/>
      <c r="SKC238" s="141"/>
      <c r="SKD238" s="141"/>
      <c r="SKE238" s="141"/>
      <c r="SKF238" s="141"/>
      <c r="SKG238" s="141"/>
      <c r="SKH238" s="141"/>
      <c r="SKI238" s="141"/>
      <c r="SKJ238" s="141"/>
      <c r="SKK238" s="141"/>
      <c r="SKL238" s="141"/>
      <c r="SKM238" s="141"/>
      <c r="SKN238" s="141"/>
      <c r="SKO238" s="141"/>
      <c r="SKP238" s="141"/>
      <c r="SKQ238" s="141"/>
      <c r="SKR238" s="141"/>
      <c r="SKS238" s="141"/>
      <c r="SKT238" s="141"/>
      <c r="SKU238" s="141"/>
      <c r="SKV238" s="141"/>
      <c r="SKW238" s="141"/>
      <c r="SKX238" s="141"/>
      <c r="SKY238" s="141"/>
      <c r="SKZ238" s="141"/>
      <c r="SLA238" s="141"/>
      <c r="SLB238" s="141"/>
      <c r="SLC238" s="141"/>
      <c r="SLD238" s="141"/>
      <c r="SLE238" s="141"/>
      <c r="SLF238" s="141"/>
      <c r="SLG238" s="141"/>
      <c r="SLH238" s="141"/>
      <c r="SLI238" s="141"/>
      <c r="SLJ238" s="141"/>
      <c r="SLK238" s="141"/>
      <c r="SLL238" s="141"/>
      <c r="SLM238" s="141"/>
      <c r="SLN238" s="141"/>
      <c r="SLO238" s="141"/>
      <c r="SLP238" s="141"/>
      <c r="SLQ238" s="141"/>
      <c r="SLR238" s="141"/>
      <c r="SLS238" s="141"/>
      <c r="SLT238" s="141"/>
      <c r="SLU238" s="141"/>
      <c r="SLV238" s="141"/>
      <c r="SLW238" s="141"/>
      <c r="SLX238" s="141"/>
      <c r="SLY238" s="141"/>
      <c r="SLZ238" s="141"/>
      <c r="SMA238" s="141"/>
      <c r="SMB238" s="141"/>
      <c r="SMC238" s="141"/>
      <c r="SMD238" s="141"/>
      <c r="SME238" s="141"/>
      <c r="SMF238" s="141"/>
      <c r="SMG238" s="141"/>
      <c r="SMH238" s="141"/>
      <c r="SMI238" s="141"/>
      <c r="SMJ238" s="141"/>
      <c r="SMK238" s="141"/>
      <c r="SML238" s="141"/>
      <c r="SMM238" s="141"/>
      <c r="SMN238" s="141"/>
      <c r="SMO238" s="141"/>
      <c r="SMP238" s="141"/>
      <c r="SMQ238" s="141"/>
      <c r="SMR238" s="141"/>
      <c r="SMS238" s="141"/>
      <c r="SMT238" s="141"/>
      <c r="SMU238" s="141"/>
      <c r="SMV238" s="141"/>
      <c r="SMW238" s="141"/>
      <c r="SMX238" s="141"/>
      <c r="SMY238" s="141"/>
      <c r="SMZ238" s="141"/>
      <c r="SNA238" s="141"/>
      <c r="SNB238" s="141"/>
      <c r="SNC238" s="141"/>
      <c r="SND238" s="141"/>
      <c r="SNE238" s="141"/>
      <c r="SNF238" s="141"/>
      <c r="SNG238" s="141"/>
      <c r="SNH238" s="141"/>
      <c r="SNI238" s="141"/>
      <c r="SNJ238" s="141"/>
      <c r="SNK238" s="141"/>
      <c r="SNL238" s="141"/>
      <c r="SNM238" s="141"/>
      <c r="SNN238" s="141"/>
      <c r="SNO238" s="141"/>
      <c r="SNP238" s="141"/>
      <c r="SNQ238" s="141"/>
      <c r="SNR238" s="141"/>
      <c r="SNS238" s="141"/>
      <c r="SNT238" s="141"/>
      <c r="SNU238" s="141"/>
      <c r="SNV238" s="141"/>
      <c r="SNW238" s="141"/>
      <c r="SNX238" s="141"/>
      <c r="SNY238" s="141"/>
      <c r="SNZ238" s="141"/>
      <c r="SOA238" s="141"/>
      <c r="SOB238" s="141"/>
      <c r="SOC238" s="141"/>
      <c r="SOD238" s="141"/>
      <c r="SOE238" s="141"/>
      <c r="SOF238" s="141"/>
      <c r="SOG238" s="141"/>
      <c r="SOH238" s="141"/>
      <c r="SOI238" s="141"/>
      <c r="SOJ238" s="141"/>
      <c r="SOK238" s="141"/>
      <c r="SOL238" s="141"/>
      <c r="SOM238" s="141"/>
      <c r="SON238" s="141"/>
      <c r="SOO238" s="141"/>
      <c r="SOP238" s="141"/>
      <c r="SOQ238" s="141"/>
      <c r="SOR238" s="141"/>
      <c r="SOS238" s="141"/>
      <c r="SOT238" s="141"/>
      <c r="SOU238" s="141"/>
      <c r="SOV238" s="141"/>
      <c r="SOW238" s="141"/>
      <c r="SOX238" s="141"/>
      <c r="SOY238" s="141"/>
      <c r="SOZ238" s="141"/>
      <c r="SPA238" s="141"/>
      <c r="SPB238" s="141"/>
      <c r="SPC238" s="141"/>
      <c r="SPD238" s="141"/>
      <c r="SPE238" s="141"/>
      <c r="SPF238" s="141"/>
      <c r="SPG238" s="141"/>
      <c r="SPH238" s="141"/>
      <c r="SPI238" s="141"/>
      <c r="SPJ238" s="141"/>
      <c r="SPK238" s="141"/>
      <c r="SPL238" s="141"/>
      <c r="SPM238" s="141"/>
      <c r="SPN238" s="141"/>
      <c r="SPO238" s="141"/>
      <c r="SPP238" s="141"/>
      <c r="SPQ238" s="141"/>
      <c r="SPR238" s="141"/>
      <c r="SPS238" s="141"/>
      <c r="SPT238" s="141"/>
      <c r="SPU238" s="141"/>
      <c r="SPV238" s="141"/>
      <c r="SPW238" s="141"/>
      <c r="SPX238" s="141"/>
      <c r="SPY238" s="141"/>
      <c r="SPZ238" s="141"/>
      <c r="SQA238" s="141"/>
      <c r="SQB238" s="141"/>
      <c r="SQC238" s="141"/>
      <c r="SQD238" s="141"/>
      <c r="SQE238" s="141"/>
      <c r="SQF238" s="141"/>
      <c r="SQG238" s="141"/>
      <c r="SQH238" s="141"/>
      <c r="SQI238" s="141"/>
      <c r="SQJ238" s="141"/>
      <c r="SQK238" s="141"/>
      <c r="SQL238" s="141"/>
      <c r="SQM238" s="141"/>
      <c r="SQN238" s="141"/>
      <c r="SQO238" s="141"/>
      <c r="SQP238" s="141"/>
      <c r="SQQ238" s="141"/>
      <c r="SQR238" s="141"/>
      <c r="SQS238" s="141"/>
      <c r="SQT238" s="141"/>
      <c r="SQU238" s="141"/>
      <c r="SQV238" s="141"/>
      <c r="SQW238" s="141"/>
      <c r="SQX238" s="141"/>
      <c r="SQY238" s="141"/>
      <c r="SQZ238" s="141"/>
      <c r="SRA238" s="141"/>
      <c r="SRB238" s="141"/>
      <c r="SRC238" s="141"/>
      <c r="SRD238" s="141"/>
      <c r="SRE238" s="141"/>
      <c r="SRF238" s="141"/>
      <c r="SRG238" s="141"/>
      <c r="SRH238" s="141"/>
      <c r="SRI238" s="141"/>
      <c r="SRJ238" s="141"/>
      <c r="SRK238" s="141"/>
      <c r="SRL238" s="141"/>
      <c r="SRM238" s="141"/>
      <c r="SRN238" s="141"/>
      <c r="SRO238" s="141"/>
      <c r="SRP238" s="141"/>
      <c r="SRQ238" s="141"/>
      <c r="SRR238" s="141"/>
      <c r="SRS238" s="141"/>
      <c r="SRT238" s="141"/>
      <c r="SRU238" s="141"/>
      <c r="SRV238" s="141"/>
      <c r="SRW238" s="141"/>
      <c r="SRX238" s="141"/>
      <c r="SRY238" s="141"/>
      <c r="SRZ238" s="141"/>
      <c r="SSA238" s="141"/>
      <c r="SSB238" s="141"/>
      <c r="SSC238" s="141"/>
      <c r="SSD238" s="141"/>
      <c r="SSE238" s="141"/>
      <c r="SSF238" s="141"/>
      <c r="SSG238" s="141"/>
      <c r="SSH238" s="141"/>
      <c r="SSI238" s="141"/>
      <c r="SSJ238" s="141"/>
      <c r="SSK238" s="141"/>
      <c r="SSL238" s="141"/>
      <c r="SSM238" s="141"/>
      <c r="SSN238" s="141"/>
      <c r="SSO238" s="141"/>
      <c r="SSP238" s="141"/>
      <c r="SSQ238" s="141"/>
      <c r="SSR238" s="141"/>
      <c r="SSS238" s="141"/>
      <c r="SST238" s="141"/>
      <c r="SSU238" s="141"/>
      <c r="SSV238" s="141"/>
      <c r="SSW238" s="141"/>
      <c r="SSX238" s="141"/>
      <c r="SSY238" s="141"/>
      <c r="SSZ238" s="141"/>
      <c r="STA238" s="141"/>
      <c r="STB238" s="141"/>
      <c r="STC238" s="141"/>
      <c r="STD238" s="141"/>
      <c r="STE238" s="141"/>
      <c r="STF238" s="141"/>
      <c r="STG238" s="141"/>
      <c r="STH238" s="141"/>
      <c r="STI238" s="141"/>
      <c r="STJ238" s="141"/>
      <c r="STK238" s="141"/>
      <c r="STL238" s="141"/>
      <c r="STM238" s="141"/>
      <c r="STN238" s="141"/>
      <c r="STO238" s="141"/>
      <c r="STP238" s="141"/>
      <c r="STQ238" s="141"/>
      <c r="STR238" s="141"/>
      <c r="STS238" s="141"/>
      <c r="STT238" s="141"/>
      <c r="STU238" s="141"/>
      <c r="STV238" s="141"/>
      <c r="STW238" s="141"/>
      <c r="STX238" s="141"/>
      <c r="STY238" s="141"/>
      <c r="STZ238" s="141"/>
      <c r="SUA238" s="141"/>
      <c r="SUB238" s="141"/>
      <c r="SUC238" s="141"/>
      <c r="SUD238" s="141"/>
      <c r="SUE238" s="141"/>
      <c r="SUF238" s="141"/>
      <c r="SUG238" s="141"/>
      <c r="SUH238" s="141"/>
      <c r="SUI238" s="141"/>
      <c r="SUJ238" s="141"/>
      <c r="SUK238" s="141"/>
      <c r="SUL238" s="141"/>
      <c r="SUM238" s="141"/>
      <c r="SUN238" s="141"/>
      <c r="SUO238" s="141"/>
      <c r="SUP238" s="141"/>
      <c r="SUQ238" s="141"/>
      <c r="SUR238" s="141"/>
      <c r="SUS238" s="141"/>
      <c r="SUT238" s="141"/>
      <c r="SUU238" s="141"/>
      <c r="SUV238" s="141"/>
      <c r="SUW238" s="141"/>
      <c r="SUX238" s="141"/>
      <c r="SUY238" s="141"/>
      <c r="SUZ238" s="141"/>
      <c r="SVA238" s="141"/>
      <c r="SVB238" s="141"/>
      <c r="SVC238" s="141"/>
      <c r="SVD238" s="141"/>
      <c r="SVE238" s="141"/>
      <c r="SVF238" s="141"/>
      <c r="SVG238" s="141"/>
      <c r="SVH238" s="141"/>
      <c r="SVI238" s="141"/>
      <c r="SVJ238" s="141"/>
      <c r="SVK238" s="141"/>
      <c r="SVL238" s="141"/>
      <c r="SVM238" s="141"/>
      <c r="SVN238" s="141"/>
      <c r="SVO238" s="141"/>
      <c r="SVP238" s="141"/>
      <c r="SVQ238" s="141"/>
      <c r="SVR238" s="141"/>
      <c r="SVS238" s="141"/>
      <c r="SVT238" s="141"/>
      <c r="SVU238" s="141"/>
      <c r="SVV238" s="141"/>
      <c r="SVW238" s="141"/>
      <c r="SVX238" s="141"/>
      <c r="SVY238" s="141"/>
      <c r="SVZ238" s="141"/>
      <c r="SWA238" s="141"/>
      <c r="SWB238" s="141"/>
      <c r="SWC238" s="141"/>
      <c r="SWD238" s="141"/>
      <c r="SWE238" s="141"/>
      <c r="SWF238" s="141"/>
      <c r="SWG238" s="141"/>
      <c r="SWH238" s="141"/>
      <c r="SWI238" s="141"/>
      <c r="SWJ238" s="141"/>
      <c r="SWK238" s="141"/>
      <c r="SWL238" s="141"/>
      <c r="SWM238" s="141"/>
      <c r="SWN238" s="141"/>
      <c r="SWO238" s="141"/>
      <c r="SWP238" s="141"/>
      <c r="SWQ238" s="141"/>
      <c r="SWR238" s="141"/>
      <c r="SWS238" s="141"/>
      <c r="SWT238" s="141"/>
      <c r="SWU238" s="141"/>
      <c r="SWV238" s="141"/>
      <c r="SWW238" s="141"/>
      <c r="SWX238" s="141"/>
      <c r="SWY238" s="141"/>
      <c r="SWZ238" s="141"/>
      <c r="SXA238" s="141"/>
      <c r="SXB238" s="141"/>
      <c r="SXC238" s="141"/>
      <c r="SXD238" s="141"/>
      <c r="SXE238" s="141"/>
      <c r="SXF238" s="141"/>
      <c r="SXG238" s="141"/>
      <c r="SXH238" s="141"/>
      <c r="SXI238" s="141"/>
      <c r="SXJ238" s="141"/>
      <c r="SXK238" s="141"/>
      <c r="SXL238" s="141"/>
      <c r="SXM238" s="141"/>
      <c r="SXN238" s="141"/>
      <c r="SXO238" s="141"/>
      <c r="SXP238" s="141"/>
      <c r="SXQ238" s="141"/>
      <c r="SXR238" s="141"/>
      <c r="SXS238" s="141"/>
      <c r="SXT238" s="141"/>
      <c r="SXU238" s="141"/>
      <c r="SXV238" s="141"/>
      <c r="SXW238" s="141"/>
      <c r="SXX238" s="141"/>
      <c r="SXY238" s="141"/>
      <c r="SXZ238" s="141"/>
      <c r="SYA238" s="141"/>
      <c r="SYB238" s="141"/>
      <c r="SYC238" s="141"/>
      <c r="SYD238" s="141"/>
      <c r="SYE238" s="141"/>
      <c r="SYF238" s="141"/>
      <c r="SYG238" s="141"/>
      <c r="SYH238" s="141"/>
      <c r="SYI238" s="141"/>
      <c r="SYJ238" s="141"/>
      <c r="SYK238" s="141"/>
      <c r="SYL238" s="141"/>
      <c r="SYM238" s="141"/>
      <c r="SYN238" s="141"/>
      <c r="SYO238" s="141"/>
      <c r="SYP238" s="141"/>
      <c r="SYQ238" s="141"/>
      <c r="SYR238" s="141"/>
      <c r="SYS238" s="141"/>
      <c r="SYT238" s="141"/>
      <c r="SYU238" s="141"/>
      <c r="SYV238" s="141"/>
      <c r="SYW238" s="141"/>
      <c r="SYX238" s="141"/>
      <c r="SYY238" s="141"/>
      <c r="SYZ238" s="141"/>
      <c r="SZA238" s="141"/>
      <c r="SZB238" s="141"/>
      <c r="SZC238" s="141"/>
      <c r="SZD238" s="141"/>
      <c r="SZE238" s="141"/>
      <c r="SZF238" s="141"/>
      <c r="SZG238" s="141"/>
      <c r="SZH238" s="141"/>
      <c r="SZI238" s="141"/>
      <c r="SZJ238" s="141"/>
      <c r="SZK238" s="141"/>
      <c r="SZL238" s="141"/>
      <c r="SZM238" s="141"/>
      <c r="SZN238" s="141"/>
      <c r="SZO238" s="141"/>
      <c r="SZP238" s="141"/>
      <c r="SZQ238" s="141"/>
      <c r="SZR238" s="141"/>
      <c r="SZS238" s="141"/>
      <c r="SZT238" s="141"/>
      <c r="SZU238" s="141"/>
      <c r="SZV238" s="141"/>
      <c r="SZW238" s="141"/>
      <c r="SZX238" s="141"/>
      <c r="SZY238" s="141"/>
      <c r="SZZ238" s="141"/>
      <c r="TAA238" s="141"/>
      <c r="TAB238" s="141"/>
      <c r="TAC238" s="141"/>
      <c r="TAD238" s="141"/>
      <c r="TAE238" s="141"/>
      <c r="TAF238" s="141"/>
      <c r="TAG238" s="141"/>
      <c r="TAH238" s="141"/>
      <c r="TAI238" s="141"/>
      <c r="TAJ238" s="141"/>
      <c r="TAK238" s="141"/>
      <c r="TAL238" s="141"/>
      <c r="TAM238" s="141"/>
      <c r="TAN238" s="141"/>
      <c r="TAO238" s="141"/>
      <c r="TAP238" s="141"/>
      <c r="TAQ238" s="141"/>
      <c r="TAR238" s="141"/>
      <c r="TAS238" s="141"/>
      <c r="TAT238" s="141"/>
      <c r="TAU238" s="141"/>
      <c r="TAV238" s="141"/>
      <c r="TAW238" s="141"/>
      <c r="TAX238" s="141"/>
      <c r="TAY238" s="141"/>
      <c r="TAZ238" s="141"/>
      <c r="TBA238" s="141"/>
      <c r="TBB238" s="141"/>
      <c r="TBC238" s="141"/>
      <c r="TBD238" s="141"/>
      <c r="TBE238" s="141"/>
      <c r="TBF238" s="141"/>
      <c r="TBG238" s="141"/>
      <c r="TBH238" s="141"/>
      <c r="TBI238" s="141"/>
      <c r="TBJ238" s="141"/>
      <c r="TBK238" s="141"/>
      <c r="TBL238" s="141"/>
      <c r="TBM238" s="141"/>
      <c r="TBN238" s="141"/>
      <c r="TBO238" s="141"/>
      <c r="TBP238" s="141"/>
      <c r="TBQ238" s="141"/>
      <c r="TBR238" s="141"/>
      <c r="TBS238" s="141"/>
      <c r="TBT238" s="141"/>
      <c r="TBU238" s="141"/>
      <c r="TBV238" s="141"/>
      <c r="TBW238" s="141"/>
      <c r="TBX238" s="141"/>
      <c r="TBY238" s="141"/>
      <c r="TBZ238" s="141"/>
      <c r="TCA238" s="141"/>
      <c r="TCB238" s="141"/>
      <c r="TCC238" s="141"/>
      <c r="TCD238" s="141"/>
      <c r="TCE238" s="141"/>
      <c r="TCF238" s="141"/>
      <c r="TCG238" s="141"/>
      <c r="TCH238" s="141"/>
      <c r="TCI238" s="141"/>
      <c r="TCJ238" s="141"/>
      <c r="TCK238" s="141"/>
      <c r="TCL238" s="141"/>
      <c r="TCM238" s="141"/>
      <c r="TCN238" s="141"/>
      <c r="TCO238" s="141"/>
      <c r="TCP238" s="141"/>
      <c r="TCQ238" s="141"/>
      <c r="TCR238" s="141"/>
      <c r="TCS238" s="141"/>
      <c r="TCT238" s="141"/>
      <c r="TCU238" s="141"/>
      <c r="TCV238" s="141"/>
      <c r="TCW238" s="141"/>
      <c r="TCX238" s="141"/>
      <c r="TCY238" s="141"/>
      <c r="TCZ238" s="141"/>
      <c r="TDA238" s="141"/>
      <c r="TDB238" s="141"/>
      <c r="TDC238" s="141"/>
      <c r="TDD238" s="141"/>
      <c r="TDE238" s="141"/>
      <c r="TDF238" s="141"/>
      <c r="TDG238" s="141"/>
      <c r="TDH238" s="141"/>
      <c r="TDI238" s="141"/>
      <c r="TDJ238" s="141"/>
      <c r="TDK238" s="141"/>
      <c r="TDL238" s="141"/>
      <c r="TDM238" s="141"/>
      <c r="TDN238" s="141"/>
      <c r="TDO238" s="141"/>
      <c r="TDP238" s="141"/>
      <c r="TDQ238" s="141"/>
      <c r="TDR238" s="141"/>
      <c r="TDS238" s="141"/>
      <c r="TDT238" s="141"/>
      <c r="TDU238" s="141"/>
      <c r="TDV238" s="141"/>
      <c r="TDW238" s="141"/>
      <c r="TDX238" s="141"/>
      <c r="TDY238" s="141"/>
      <c r="TDZ238" s="141"/>
      <c r="TEA238" s="141"/>
      <c r="TEB238" s="141"/>
      <c r="TEC238" s="141"/>
      <c r="TED238" s="141"/>
      <c r="TEE238" s="141"/>
      <c r="TEF238" s="141"/>
      <c r="TEG238" s="141"/>
      <c r="TEH238" s="141"/>
      <c r="TEI238" s="141"/>
      <c r="TEJ238" s="141"/>
      <c r="TEK238" s="141"/>
      <c r="TEL238" s="141"/>
      <c r="TEM238" s="141"/>
      <c r="TEN238" s="141"/>
      <c r="TEO238" s="141"/>
      <c r="TEP238" s="141"/>
      <c r="TEQ238" s="141"/>
      <c r="TER238" s="141"/>
      <c r="TES238" s="141"/>
      <c r="TET238" s="141"/>
      <c r="TEU238" s="141"/>
      <c r="TEV238" s="141"/>
      <c r="TEW238" s="141"/>
      <c r="TEX238" s="141"/>
      <c r="TEY238" s="141"/>
      <c r="TEZ238" s="141"/>
      <c r="TFA238" s="141"/>
      <c r="TFB238" s="141"/>
      <c r="TFC238" s="141"/>
      <c r="TFD238" s="141"/>
      <c r="TFE238" s="141"/>
      <c r="TFF238" s="141"/>
      <c r="TFG238" s="141"/>
      <c r="TFH238" s="141"/>
      <c r="TFI238" s="141"/>
      <c r="TFJ238" s="141"/>
      <c r="TFK238" s="141"/>
      <c r="TFL238" s="141"/>
      <c r="TFM238" s="141"/>
      <c r="TFN238" s="141"/>
      <c r="TFO238" s="141"/>
      <c r="TFP238" s="141"/>
      <c r="TFQ238" s="141"/>
      <c r="TFR238" s="141"/>
      <c r="TFS238" s="141"/>
      <c r="TFT238" s="141"/>
      <c r="TFU238" s="141"/>
      <c r="TFV238" s="141"/>
      <c r="TFW238" s="141"/>
      <c r="TFX238" s="141"/>
      <c r="TFY238" s="141"/>
      <c r="TFZ238" s="141"/>
      <c r="TGA238" s="141"/>
      <c r="TGB238" s="141"/>
      <c r="TGC238" s="141"/>
      <c r="TGD238" s="141"/>
      <c r="TGE238" s="141"/>
      <c r="TGF238" s="141"/>
      <c r="TGG238" s="141"/>
      <c r="TGH238" s="141"/>
      <c r="TGI238" s="141"/>
      <c r="TGJ238" s="141"/>
      <c r="TGK238" s="141"/>
      <c r="TGL238" s="141"/>
      <c r="TGM238" s="141"/>
      <c r="TGN238" s="141"/>
      <c r="TGO238" s="141"/>
      <c r="TGP238" s="141"/>
      <c r="TGQ238" s="141"/>
      <c r="TGR238" s="141"/>
      <c r="TGS238" s="141"/>
      <c r="TGT238" s="141"/>
      <c r="TGU238" s="141"/>
      <c r="TGV238" s="141"/>
      <c r="TGW238" s="141"/>
      <c r="TGX238" s="141"/>
      <c r="TGY238" s="141"/>
      <c r="TGZ238" s="141"/>
      <c r="THA238" s="141"/>
      <c r="THB238" s="141"/>
      <c r="THC238" s="141"/>
      <c r="THD238" s="141"/>
      <c r="THE238" s="141"/>
      <c r="THF238" s="141"/>
      <c r="THG238" s="141"/>
      <c r="THH238" s="141"/>
      <c r="THI238" s="141"/>
      <c r="THJ238" s="141"/>
      <c r="THK238" s="141"/>
      <c r="THL238" s="141"/>
      <c r="THM238" s="141"/>
      <c r="THN238" s="141"/>
      <c r="THO238" s="141"/>
      <c r="THP238" s="141"/>
      <c r="THQ238" s="141"/>
      <c r="THR238" s="141"/>
      <c r="THS238" s="141"/>
      <c r="THT238" s="141"/>
      <c r="THU238" s="141"/>
      <c r="THV238" s="141"/>
      <c r="THW238" s="141"/>
      <c r="THX238" s="141"/>
      <c r="THY238" s="141"/>
      <c r="THZ238" s="141"/>
      <c r="TIA238" s="141"/>
      <c r="TIB238" s="141"/>
      <c r="TIC238" s="141"/>
      <c r="TID238" s="141"/>
      <c r="TIE238" s="141"/>
      <c r="TIF238" s="141"/>
      <c r="TIG238" s="141"/>
      <c r="TIH238" s="141"/>
      <c r="TII238" s="141"/>
      <c r="TIJ238" s="141"/>
      <c r="TIK238" s="141"/>
      <c r="TIL238" s="141"/>
      <c r="TIM238" s="141"/>
      <c r="TIN238" s="141"/>
      <c r="TIO238" s="141"/>
      <c r="TIP238" s="141"/>
      <c r="TIQ238" s="141"/>
      <c r="TIR238" s="141"/>
      <c r="TIS238" s="141"/>
      <c r="TIT238" s="141"/>
      <c r="TIU238" s="141"/>
      <c r="TIV238" s="141"/>
      <c r="TIW238" s="141"/>
      <c r="TIX238" s="141"/>
      <c r="TIY238" s="141"/>
      <c r="TIZ238" s="141"/>
      <c r="TJA238" s="141"/>
      <c r="TJB238" s="141"/>
      <c r="TJC238" s="141"/>
      <c r="TJD238" s="141"/>
      <c r="TJE238" s="141"/>
      <c r="TJF238" s="141"/>
      <c r="TJG238" s="141"/>
      <c r="TJH238" s="141"/>
      <c r="TJI238" s="141"/>
      <c r="TJJ238" s="141"/>
      <c r="TJK238" s="141"/>
      <c r="TJL238" s="141"/>
      <c r="TJM238" s="141"/>
      <c r="TJN238" s="141"/>
      <c r="TJO238" s="141"/>
      <c r="TJP238" s="141"/>
      <c r="TJQ238" s="141"/>
      <c r="TJR238" s="141"/>
      <c r="TJS238" s="141"/>
      <c r="TJT238" s="141"/>
      <c r="TJU238" s="141"/>
      <c r="TJV238" s="141"/>
      <c r="TJW238" s="141"/>
      <c r="TJX238" s="141"/>
      <c r="TJY238" s="141"/>
      <c r="TJZ238" s="141"/>
      <c r="TKA238" s="141"/>
      <c r="TKB238" s="141"/>
      <c r="TKC238" s="141"/>
      <c r="TKD238" s="141"/>
      <c r="TKE238" s="141"/>
      <c r="TKF238" s="141"/>
      <c r="TKG238" s="141"/>
      <c r="TKH238" s="141"/>
      <c r="TKI238" s="141"/>
      <c r="TKJ238" s="141"/>
      <c r="TKK238" s="141"/>
      <c r="TKL238" s="141"/>
      <c r="TKM238" s="141"/>
      <c r="TKN238" s="141"/>
      <c r="TKO238" s="141"/>
      <c r="TKP238" s="141"/>
      <c r="TKQ238" s="141"/>
      <c r="TKR238" s="141"/>
      <c r="TKS238" s="141"/>
      <c r="TKT238" s="141"/>
      <c r="TKU238" s="141"/>
      <c r="TKV238" s="141"/>
      <c r="TKW238" s="141"/>
      <c r="TKX238" s="141"/>
      <c r="TKY238" s="141"/>
      <c r="TKZ238" s="141"/>
      <c r="TLA238" s="141"/>
      <c r="TLB238" s="141"/>
      <c r="TLC238" s="141"/>
      <c r="TLD238" s="141"/>
      <c r="TLE238" s="141"/>
      <c r="TLF238" s="141"/>
      <c r="TLG238" s="141"/>
      <c r="TLH238" s="141"/>
      <c r="TLI238" s="141"/>
      <c r="TLJ238" s="141"/>
      <c r="TLK238" s="141"/>
      <c r="TLL238" s="141"/>
      <c r="TLM238" s="141"/>
      <c r="TLN238" s="141"/>
      <c r="TLO238" s="141"/>
      <c r="TLP238" s="141"/>
      <c r="TLQ238" s="141"/>
      <c r="TLR238" s="141"/>
      <c r="TLS238" s="141"/>
      <c r="TLT238" s="141"/>
      <c r="TLU238" s="141"/>
      <c r="TLV238" s="141"/>
      <c r="TLW238" s="141"/>
      <c r="TLX238" s="141"/>
      <c r="TLY238" s="141"/>
      <c r="TLZ238" s="141"/>
      <c r="TMA238" s="141"/>
      <c r="TMB238" s="141"/>
      <c r="TMC238" s="141"/>
      <c r="TMD238" s="141"/>
      <c r="TME238" s="141"/>
      <c r="TMF238" s="141"/>
      <c r="TMG238" s="141"/>
      <c r="TMH238" s="141"/>
      <c r="TMI238" s="141"/>
      <c r="TMJ238" s="141"/>
      <c r="TMK238" s="141"/>
      <c r="TML238" s="141"/>
      <c r="TMM238" s="141"/>
      <c r="TMN238" s="141"/>
      <c r="TMO238" s="141"/>
      <c r="TMP238" s="141"/>
      <c r="TMQ238" s="141"/>
      <c r="TMR238" s="141"/>
      <c r="TMS238" s="141"/>
      <c r="TMT238" s="141"/>
      <c r="TMU238" s="141"/>
      <c r="TMV238" s="141"/>
      <c r="TMW238" s="141"/>
      <c r="TMX238" s="141"/>
      <c r="TMY238" s="141"/>
      <c r="TMZ238" s="141"/>
      <c r="TNA238" s="141"/>
      <c r="TNB238" s="141"/>
      <c r="TNC238" s="141"/>
      <c r="TND238" s="141"/>
      <c r="TNE238" s="141"/>
      <c r="TNF238" s="141"/>
      <c r="TNG238" s="141"/>
      <c r="TNH238" s="141"/>
      <c r="TNI238" s="141"/>
      <c r="TNJ238" s="141"/>
      <c r="TNK238" s="141"/>
      <c r="TNL238" s="141"/>
      <c r="TNM238" s="141"/>
      <c r="TNN238" s="141"/>
      <c r="TNO238" s="141"/>
      <c r="TNP238" s="141"/>
      <c r="TNQ238" s="141"/>
      <c r="TNR238" s="141"/>
      <c r="TNS238" s="141"/>
      <c r="TNT238" s="141"/>
      <c r="TNU238" s="141"/>
      <c r="TNV238" s="141"/>
      <c r="TNW238" s="141"/>
      <c r="TNX238" s="141"/>
      <c r="TNY238" s="141"/>
      <c r="TNZ238" s="141"/>
      <c r="TOA238" s="141"/>
      <c r="TOB238" s="141"/>
      <c r="TOC238" s="141"/>
      <c r="TOD238" s="141"/>
      <c r="TOE238" s="141"/>
      <c r="TOF238" s="141"/>
      <c r="TOG238" s="141"/>
      <c r="TOH238" s="141"/>
      <c r="TOI238" s="141"/>
      <c r="TOJ238" s="141"/>
      <c r="TOK238" s="141"/>
      <c r="TOL238" s="141"/>
      <c r="TOM238" s="141"/>
      <c r="TON238" s="141"/>
      <c r="TOO238" s="141"/>
      <c r="TOP238" s="141"/>
      <c r="TOQ238" s="141"/>
      <c r="TOR238" s="141"/>
      <c r="TOS238" s="141"/>
      <c r="TOT238" s="141"/>
      <c r="TOU238" s="141"/>
      <c r="TOV238" s="141"/>
      <c r="TOW238" s="141"/>
      <c r="TOX238" s="141"/>
      <c r="TOY238" s="141"/>
      <c r="TOZ238" s="141"/>
      <c r="TPA238" s="141"/>
      <c r="TPB238" s="141"/>
      <c r="TPC238" s="141"/>
      <c r="TPD238" s="141"/>
      <c r="TPE238" s="141"/>
      <c r="TPF238" s="141"/>
      <c r="TPG238" s="141"/>
      <c r="TPH238" s="141"/>
      <c r="TPI238" s="141"/>
      <c r="TPJ238" s="141"/>
      <c r="TPK238" s="141"/>
      <c r="TPL238" s="141"/>
      <c r="TPM238" s="141"/>
      <c r="TPN238" s="141"/>
      <c r="TPO238" s="141"/>
      <c r="TPP238" s="141"/>
      <c r="TPQ238" s="141"/>
      <c r="TPR238" s="141"/>
      <c r="TPS238" s="141"/>
      <c r="TPT238" s="141"/>
      <c r="TPU238" s="141"/>
      <c r="TPV238" s="141"/>
      <c r="TPW238" s="141"/>
      <c r="TPX238" s="141"/>
      <c r="TPY238" s="141"/>
      <c r="TPZ238" s="141"/>
      <c r="TQA238" s="141"/>
      <c r="TQB238" s="141"/>
      <c r="TQC238" s="141"/>
      <c r="TQD238" s="141"/>
      <c r="TQE238" s="141"/>
      <c r="TQF238" s="141"/>
      <c r="TQG238" s="141"/>
      <c r="TQH238" s="141"/>
      <c r="TQI238" s="141"/>
      <c r="TQJ238" s="141"/>
      <c r="TQK238" s="141"/>
      <c r="TQL238" s="141"/>
      <c r="TQM238" s="141"/>
      <c r="TQN238" s="141"/>
      <c r="TQO238" s="141"/>
      <c r="TQP238" s="141"/>
      <c r="TQQ238" s="141"/>
      <c r="TQR238" s="141"/>
      <c r="TQS238" s="141"/>
      <c r="TQT238" s="141"/>
      <c r="TQU238" s="141"/>
      <c r="TQV238" s="141"/>
      <c r="TQW238" s="141"/>
      <c r="TQX238" s="141"/>
      <c r="TQY238" s="141"/>
      <c r="TQZ238" s="141"/>
      <c r="TRA238" s="141"/>
      <c r="TRB238" s="141"/>
      <c r="TRC238" s="141"/>
      <c r="TRD238" s="141"/>
      <c r="TRE238" s="141"/>
      <c r="TRF238" s="141"/>
      <c r="TRG238" s="141"/>
      <c r="TRH238" s="141"/>
      <c r="TRI238" s="141"/>
      <c r="TRJ238" s="141"/>
      <c r="TRK238" s="141"/>
      <c r="TRL238" s="141"/>
      <c r="TRM238" s="141"/>
      <c r="TRN238" s="141"/>
      <c r="TRO238" s="141"/>
      <c r="TRP238" s="141"/>
      <c r="TRQ238" s="141"/>
      <c r="TRR238" s="141"/>
      <c r="TRS238" s="141"/>
      <c r="TRT238" s="141"/>
      <c r="TRU238" s="141"/>
      <c r="TRV238" s="141"/>
      <c r="TRW238" s="141"/>
      <c r="TRX238" s="141"/>
      <c r="TRY238" s="141"/>
      <c r="TRZ238" s="141"/>
      <c r="TSA238" s="141"/>
      <c r="TSB238" s="141"/>
      <c r="TSC238" s="141"/>
      <c r="TSD238" s="141"/>
      <c r="TSE238" s="141"/>
      <c r="TSF238" s="141"/>
      <c r="TSG238" s="141"/>
      <c r="TSH238" s="141"/>
      <c r="TSI238" s="141"/>
      <c r="TSJ238" s="141"/>
      <c r="TSK238" s="141"/>
      <c r="TSL238" s="141"/>
      <c r="TSM238" s="141"/>
      <c r="TSN238" s="141"/>
      <c r="TSO238" s="141"/>
      <c r="TSP238" s="141"/>
      <c r="TSQ238" s="141"/>
      <c r="TSR238" s="141"/>
      <c r="TSS238" s="141"/>
      <c r="TST238" s="141"/>
      <c r="TSU238" s="141"/>
      <c r="TSV238" s="141"/>
      <c r="TSW238" s="141"/>
      <c r="TSX238" s="141"/>
      <c r="TSY238" s="141"/>
      <c r="TSZ238" s="141"/>
      <c r="TTA238" s="141"/>
      <c r="TTB238" s="141"/>
      <c r="TTC238" s="141"/>
      <c r="TTD238" s="141"/>
      <c r="TTE238" s="141"/>
      <c r="TTF238" s="141"/>
      <c r="TTG238" s="141"/>
      <c r="TTH238" s="141"/>
      <c r="TTI238" s="141"/>
      <c r="TTJ238" s="141"/>
      <c r="TTK238" s="141"/>
      <c r="TTL238" s="141"/>
      <c r="TTM238" s="141"/>
      <c r="TTN238" s="141"/>
      <c r="TTO238" s="141"/>
      <c r="TTP238" s="141"/>
      <c r="TTQ238" s="141"/>
      <c r="TTR238" s="141"/>
      <c r="TTS238" s="141"/>
      <c r="TTT238" s="141"/>
      <c r="TTU238" s="141"/>
      <c r="TTV238" s="141"/>
      <c r="TTW238" s="141"/>
      <c r="TTX238" s="141"/>
      <c r="TTY238" s="141"/>
      <c r="TTZ238" s="141"/>
      <c r="TUA238" s="141"/>
      <c r="TUB238" s="141"/>
      <c r="TUC238" s="141"/>
      <c r="TUD238" s="141"/>
      <c r="TUE238" s="141"/>
      <c r="TUF238" s="141"/>
      <c r="TUG238" s="141"/>
      <c r="TUH238" s="141"/>
      <c r="TUI238" s="141"/>
      <c r="TUJ238" s="141"/>
      <c r="TUK238" s="141"/>
      <c r="TUL238" s="141"/>
      <c r="TUM238" s="141"/>
      <c r="TUN238" s="141"/>
      <c r="TUO238" s="141"/>
      <c r="TUP238" s="141"/>
      <c r="TUQ238" s="141"/>
      <c r="TUR238" s="141"/>
      <c r="TUS238" s="141"/>
      <c r="TUT238" s="141"/>
      <c r="TUU238" s="141"/>
      <c r="TUV238" s="141"/>
      <c r="TUW238" s="141"/>
      <c r="TUX238" s="141"/>
      <c r="TUY238" s="141"/>
      <c r="TUZ238" s="141"/>
      <c r="TVA238" s="141"/>
      <c r="TVB238" s="141"/>
      <c r="TVC238" s="141"/>
      <c r="TVD238" s="141"/>
      <c r="TVE238" s="141"/>
      <c r="TVF238" s="141"/>
      <c r="TVG238" s="141"/>
      <c r="TVH238" s="141"/>
      <c r="TVI238" s="141"/>
      <c r="TVJ238" s="141"/>
      <c r="TVK238" s="141"/>
      <c r="TVL238" s="141"/>
      <c r="TVM238" s="141"/>
      <c r="TVN238" s="141"/>
      <c r="TVO238" s="141"/>
      <c r="TVP238" s="141"/>
      <c r="TVQ238" s="141"/>
      <c r="TVR238" s="141"/>
      <c r="TVS238" s="141"/>
      <c r="TVT238" s="141"/>
      <c r="TVU238" s="141"/>
      <c r="TVV238" s="141"/>
      <c r="TVW238" s="141"/>
      <c r="TVX238" s="141"/>
      <c r="TVY238" s="141"/>
      <c r="TVZ238" s="141"/>
      <c r="TWA238" s="141"/>
      <c r="TWB238" s="141"/>
      <c r="TWC238" s="141"/>
      <c r="TWD238" s="141"/>
      <c r="TWE238" s="141"/>
      <c r="TWF238" s="141"/>
      <c r="TWG238" s="141"/>
      <c r="TWH238" s="141"/>
      <c r="TWI238" s="141"/>
      <c r="TWJ238" s="141"/>
      <c r="TWK238" s="141"/>
      <c r="TWL238" s="141"/>
      <c r="TWM238" s="141"/>
      <c r="TWN238" s="141"/>
      <c r="TWO238" s="141"/>
      <c r="TWP238" s="141"/>
      <c r="TWQ238" s="141"/>
      <c r="TWR238" s="141"/>
      <c r="TWS238" s="141"/>
      <c r="TWT238" s="141"/>
      <c r="TWU238" s="141"/>
      <c r="TWV238" s="141"/>
      <c r="TWW238" s="141"/>
      <c r="TWX238" s="141"/>
      <c r="TWY238" s="141"/>
      <c r="TWZ238" s="141"/>
      <c r="TXA238" s="141"/>
      <c r="TXB238" s="141"/>
      <c r="TXC238" s="141"/>
      <c r="TXD238" s="141"/>
      <c r="TXE238" s="141"/>
      <c r="TXF238" s="141"/>
      <c r="TXG238" s="141"/>
      <c r="TXH238" s="141"/>
      <c r="TXI238" s="141"/>
      <c r="TXJ238" s="141"/>
      <c r="TXK238" s="141"/>
      <c r="TXL238" s="141"/>
      <c r="TXM238" s="141"/>
      <c r="TXN238" s="141"/>
      <c r="TXO238" s="141"/>
      <c r="TXP238" s="141"/>
      <c r="TXQ238" s="141"/>
      <c r="TXR238" s="141"/>
      <c r="TXS238" s="141"/>
      <c r="TXT238" s="141"/>
      <c r="TXU238" s="141"/>
      <c r="TXV238" s="141"/>
      <c r="TXW238" s="141"/>
      <c r="TXX238" s="141"/>
      <c r="TXY238" s="141"/>
      <c r="TXZ238" s="141"/>
      <c r="TYA238" s="141"/>
      <c r="TYB238" s="141"/>
      <c r="TYC238" s="141"/>
      <c r="TYD238" s="141"/>
      <c r="TYE238" s="141"/>
      <c r="TYF238" s="141"/>
      <c r="TYG238" s="141"/>
      <c r="TYH238" s="141"/>
      <c r="TYI238" s="141"/>
      <c r="TYJ238" s="141"/>
      <c r="TYK238" s="141"/>
      <c r="TYL238" s="141"/>
      <c r="TYM238" s="141"/>
      <c r="TYN238" s="141"/>
      <c r="TYO238" s="141"/>
      <c r="TYP238" s="141"/>
      <c r="TYQ238" s="141"/>
      <c r="TYR238" s="141"/>
      <c r="TYS238" s="141"/>
      <c r="TYT238" s="141"/>
      <c r="TYU238" s="141"/>
      <c r="TYV238" s="141"/>
      <c r="TYW238" s="141"/>
      <c r="TYX238" s="141"/>
      <c r="TYY238" s="141"/>
      <c r="TYZ238" s="141"/>
      <c r="TZA238" s="141"/>
      <c r="TZB238" s="141"/>
      <c r="TZC238" s="141"/>
      <c r="TZD238" s="141"/>
      <c r="TZE238" s="141"/>
      <c r="TZF238" s="141"/>
      <c r="TZG238" s="141"/>
      <c r="TZH238" s="141"/>
      <c r="TZI238" s="141"/>
      <c r="TZJ238" s="141"/>
      <c r="TZK238" s="141"/>
      <c r="TZL238" s="141"/>
      <c r="TZM238" s="141"/>
      <c r="TZN238" s="141"/>
      <c r="TZO238" s="141"/>
      <c r="TZP238" s="141"/>
      <c r="TZQ238" s="141"/>
      <c r="TZR238" s="141"/>
      <c r="TZS238" s="141"/>
      <c r="TZT238" s="141"/>
      <c r="TZU238" s="141"/>
      <c r="TZV238" s="141"/>
      <c r="TZW238" s="141"/>
      <c r="TZX238" s="141"/>
      <c r="TZY238" s="141"/>
      <c r="TZZ238" s="141"/>
      <c r="UAA238" s="141"/>
      <c r="UAB238" s="141"/>
      <c r="UAC238" s="141"/>
      <c r="UAD238" s="141"/>
      <c r="UAE238" s="141"/>
      <c r="UAF238" s="141"/>
      <c r="UAG238" s="141"/>
      <c r="UAH238" s="141"/>
      <c r="UAI238" s="141"/>
      <c r="UAJ238" s="141"/>
      <c r="UAK238" s="141"/>
      <c r="UAL238" s="141"/>
      <c r="UAM238" s="141"/>
      <c r="UAN238" s="141"/>
      <c r="UAO238" s="141"/>
      <c r="UAP238" s="141"/>
      <c r="UAQ238" s="141"/>
      <c r="UAR238" s="141"/>
      <c r="UAS238" s="141"/>
      <c r="UAT238" s="141"/>
      <c r="UAU238" s="141"/>
      <c r="UAV238" s="141"/>
      <c r="UAW238" s="141"/>
      <c r="UAX238" s="141"/>
      <c r="UAY238" s="141"/>
      <c r="UAZ238" s="141"/>
      <c r="UBA238" s="141"/>
      <c r="UBB238" s="141"/>
      <c r="UBC238" s="141"/>
      <c r="UBD238" s="141"/>
      <c r="UBE238" s="141"/>
      <c r="UBF238" s="141"/>
      <c r="UBG238" s="141"/>
      <c r="UBH238" s="141"/>
      <c r="UBI238" s="141"/>
      <c r="UBJ238" s="141"/>
      <c r="UBK238" s="141"/>
      <c r="UBL238" s="141"/>
      <c r="UBM238" s="141"/>
      <c r="UBN238" s="141"/>
      <c r="UBO238" s="141"/>
      <c r="UBP238" s="141"/>
      <c r="UBQ238" s="141"/>
      <c r="UBR238" s="141"/>
      <c r="UBS238" s="141"/>
      <c r="UBT238" s="141"/>
      <c r="UBU238" s="141"/>
      <c r="UBV238" s="141"/>
      <c r="UBW238" s="141"/>
      <c r="UBX238" s="141"/>
      <c r="UBY238" s="141"/>
      <c r="UBZ238" s="141"/>
      <c r="UCA238" s="141"/>
      <c r="UCB238" s="141"/>
      <c r="UCC238" s="141"/>
      <c r="UCD238" s="141"/>
      <c r="UCE238" s="141"/>
      <c r="UCF238" s="141"/>
      <c r="UCG238" s="141"/>
      <c r="UCH238" s="141"/>
      <c r="UCI238" s="141"/>
      <c r="UCJ238" s="141"/>
      <c r="UCK238" s="141"/>
      <c r="UCL238" s="141"/>
      <c r="UCM238" s="141"/>
      <c r="UCN238" s="141"/>
      <c r="UCO238" s="141"/>
      <c r="UCP238" s="141"/>
      <c r="UCQ238" s="141"/>
      <c r="UCR238" s="141"/>
      <c r="UCS238" s="141"/>
      <c r="UCT238" s="141"/>
      <c r="UCU238" s="141"/>
      <c r="UCV238" s="141"/>
      <c r="UCW238" s="141"/>
      <c r="UCX238" s="141"/>
      <c r="UCY238" s="141"/>
      <c r="UCZ238" s="141"/>
      <c r="UDA238" s="141"/>
      <c r="UDB238" s="141"/>
      <c r="UDC238" s="141"/>
      <c r="UDD238" s="141"/>
      <c r="UDE238" s="141"/>
      <c r="UDF238" s="141"/>
      <c r="UDG238" s="141"/>
      <c r="UDH238" s="141"/>
      <c r="UDI238" s="141"/>
      <c r="UDJ238" s="141"/>
      <c r="UDK238" s="141"/>
      <c r="UDL238" s="141"/>
      <c r="UDM238" s="141"/>
      <c r="UDN238" s="141"/>
      <c r="UDO238" s="141"/>
      <c r="UDP238" s="141"/>
      <c r="UDQ238" s="141"/>
      <c r="UDR238" s="141"/>
      <c r="UDS238" s="141"/>
      <c r="UDT238" s="141"/>
      <c r="UDU238" s="141"/>
      <c r="UDV238" s="141"/>
      <c r="UDW238" s="141"/>
      <c r="UDX238" s="141"/>
      <c r="UDY238" s="141"/>
      <c r="UDZ238" s="141"/>
      <c r="UEA238" s="141"/>
      <c r="UEB238" s="141"/>
      <c r="UEC238" s="141"/>
      <c r="UED238" s="141"/>
      <c r="UEE238" s="141"/>
      <c r="UEF238" s="141"/>
      <c r="UEG238" s="141"/>
      <c r="UEH238" s="141"/>
      <c r="UEI238" s="141"/>
      <c r="UEJ238" s="141"/>
      <c r="UEK238" s="141"/>
      <c r="UEL238" s="141"/>
      <c r="UEM238" s="141"/>
      <c r="UEN238" s="141"/>
      <c r="UEO238" s="141"/>
      <c r="UEP238" s="141"/>
      <c r="UEQ238" s="141"/>
      <c r="UER238" s="141"/>
      <c r="UES238" s="141"/>
      <c r="UET238" s="141"/>
      <c r="UEU238" s="141"/>
      <c r="UEV238" s="141"/>
      <c r="UEW238" s="141"/>
      <c r="UEX238" s="141"/>
      <c r="UEY238" s="141"/>
      <c r="UEZ238" s="141"/>
      <c r="UFA238" s="141"/>
      <c r="UFB238" s="141"/>
      <c r="UFC238" s="141"/>
      <c r="UFD238" s="141"/>
      <c r="UFE238" s="141"/>
      <c r="UFF238" s="141"/>
      <c r="UFG238" s="141"/>
      <c r="UFH238" s="141"/>
      <c r="UFI238" s="141"/>
      <c r="UFJ238" s="141"/>
      <c r="UFK238" s="141"/>
      <c r="UFL238" s="141"/>
      <c r="UFM238" s="141"/>
      <c r="UFN238" s="141"/>
      <c r="UFO238" s="141"/>
      <c r="UFP238" s="141"/>
      <c r="UFQ238" s="141"/>
      <c r="UFR238" s="141"/>
      <c r="UFS238" s="141"/>
      <c r="UFT238" s="141"/>
      <c r="UFU238" s="141"/>
      <c r="UFV238" s="141"/>
      <c r="UFW238" s="141"/>
      <c r="UFX238" s="141"/>
      <c r="UFY238" s="141"/>
      <c r="UFZ238" s="141"/>
      <c r="UGA238" s="141"/>
      <c r="UGB238" s="141"/>
      <c r="UGC238" s="141"/>
      <c r="UGD238" s="141"/>
      <c r="UGE238" s="141"/>
      <c r="UGF238" s="141"/>
      <c r="UGG238" s="141"/>
      <c r="UGH238" s="141"/>
      <c r="UGI238" s="141"/>
      <c r="UGJ238" s="141"/>
      <c r="UGK238" s="141"/>
      <c r="UGL238" s="141"/>
      <c r="UGM238" s="141"/>
      <c r="UGN238" s="141"/>
      <c r="UGO238" s="141"/>
      <c r="UGP238" s="141"/>
      <c r="UGQ238" s="141"/>
      <c r="UGR238" s="141"/>
      <c r="UGS238" s="141"/>
      <c r="UGT238" s="141"/>
      <c r="UGU238" s="141"/>
      <c r="UGV238" s="141"/>
      <c r="UGW238" s="141"/>
      <c r="UGX238" s="141"/>
      <c r="UGY238" s="141"/>
      <c r="UGZ238" s="141"/>
      <c r="UHA238" s="141"/>
      <c r="UHB238" s="141"/>
      <c r="UHC238" s="141"/>
      <c r="UHD238" s="141"/>
      <c r="UHE238" s="141"/>
      <c r="UHF238" s="141"/>
      <c r="UHG238" s="141"/>
      <c r="UHH238" s="141"/>
      <c r="UHI238" s="141"/>
      <c r="UHJ238" s="141"/>
      <c r="UHK238" s="141"/>
      <c r="UHL238" s="141"/>
      <c r="UHM238" s="141"/>
      <c r="UHN238" s="141"/>
      <c r="UHO238" s="141"/>
      <c r="UHP238" s="141"/>
      <c r="UHQ238" s="141"/>
      <c r="UHR238" s="141"/>
      <c r="UHS238" s="141"/>
      <c r="UHT238" s="141"/>
      <c r="UHU238" s="141"/>
      <c r="UHV238" s="141"/>
      <c r="UHW238" s="141"/>
      <c r="UHX238" s="141"/>
      <c r="UHY238" s="141"/>
      <c r="UHZ238" s="141"/>
      <c r="UIA238" s="141"/>
      <c r="UIB238" s="141"/>
      <c r="UIC238" s="141"/>
      <c r="UID238" s="141"/>
      <c r="UIE238" s="141"/>
      <c r="UIF238" s="141"/>
      <c r="UIG238" s="141"/>
      <c r="UIH238" s="141"/>
      <c r="UII238" s="141"/>
      <c r="UIJ238" s="141"/>
      <c r="UIK238" s="141"/>
      <c r="UIL238" s="141"/>
      <c r="UIM238" s="141"/>
      <c r="UIN238" s="141"/>
      <c r="UIO238" s="141"/>
      <c r="UIP238" s="141"/>
      <c r="UIQ238" s="141"/>
      <c r="UIR238" s="141"/>
      <c r="UIS238" s="141"/>
      <c r="UIT238" s="141"/>
      <c r="UIU238" s="141"/>
      <c r="UIV238" s="141"/>
      <c r="UIW238" s="141"/>
      <c r="UIX238" s="141"/>
      <c r="UIY238" s="141"/>
      <c r="UIZ238" s="141"/>
      <c r="UJA238" s="141"/>
      <c r="UJB238" s="141"/>
      <c r="UJC238" s="141"/>
      <c r="UJD238" s="141"/>
      <c r="UJE238" s="141"/>
      <c r="UJF238" s="141"/>
      <c r="UJG238" s="141"/>
      <c r="UJH238" s="141"/>
      <c r="UJI238" s="141"/>
      <c r="UJJ238" s="141"/>
      <c r="UJK238" s="141"/>
      <c r="UJL238" s="141"/>
      <c r="UJM238" s="141"/>
      <c r="UJN238" s="141"/>
      <c r="UJO238" s="141"/>
      <c r="UJP238" s="141"/>
      <c r="UJQ238" s="141"/>
      <c r="UJR238" s="141"/>
      <c r="UJS238" s="141"/>
      <c r="UJT238" s="141"/>
      <c r="UJU238" s="141"/>
      <c r="UJV238" s="141"/>
      <c r="UJW238" s="141"/>
      <c r="UJX238" s="141"/>
      <c r="UJY238" s="141"/>
      <c r="UJZ238" s="141"/>
      <c r="UKA238" s="141"/>
      <c r="UKB238" s="141"/>
      <c r="UKC238" s="141"/>
      <c r="UKD238" s="141"/>
      <c r="UKE238" s="141"/>
      <c r="UKF238" s="141"/>
      <c r="UKG238" s="141"/>
      <c r="UKH238" s="141"/>
      <c r="UKI238" s="141"/>
      <c r="UKJ238" s="141"/>
      <c r="UKK238" s="141"/>
      <c r="UKL238" s="141"/>
      <c r="UKM238" s="141"/>
      <c r="UKN238" s="141"/>
      <c r="UKO238" s="141"/>
      <c r="UKP238" s="141"/>
      <c r="UKQ238" s="141"/>
      <c r="UKR238" s="141"/>
      <c r="UKS238" s="141"/>
      <c r="UKT238" s="141"/>
      <c r="UKU238" s="141"/>
      <c r="UKV238" s="141"/>
      <c r="UKW238" s="141"/>
      <c r="UKX238" s="141"/>
      <c r="UKY238" s="141"/>
      <c r="UKZ238" s="141"/>
      <c r="ULA238" s="141"/>
      <c r="ULB238" s="141"/>
      <c r="ULC238" s="141"/>
      <c r="ULD238" s="141"/>
      <c r="ULE238" s="141"/>
      <c r="ULF238" s="141"/>
      <c r="ULG238" s="141"/>
      <c r="ULH238" s="141"/>
      <c r="ULI238" s="141"/>
      <c r="ULJ238" s="141"/>
      <c r="ULK238" s="141"/>
      <c r="ULL238" s="141"/>
      <c r="ULM238" s="141"/>
      <c r="ULN238" s="141"/>
      <c r="ULO238" s="141"/>
      <c r="ULP238" s="141"/>
      <c r="ULQ238" s="141"/>
      <c r="ULR238" s="141"/>
      <c r="ULS238" s="141"/>
      <c r="ULT238" s="141"/>
      <c r="ULU238" s="141"/>
      <c r="ULV238" s="141"/>
      <c r="ULW238" s="141"/>
      <c r="ULX238" s="141"/>
      <c r="ULY238" s="141"/>
      <c r="ULZ238" s="141"/>
      <c r="UMA238" s="141"/>
      <c r="UMB238" s="141"/>
      <c r="UMC238" s="141"/>
      <c r="UMD238" s="141"/>
      <c r="UME238" s="141"/>
      <c r="UMF238" s="141"/>
      <c r="UMG238" s="141"/>
      <c r="UMH238" s="141"/>
      <c r="UMI238" s="141"/>
      <c r="UMJ238" s="141"/>
      <c r="UMK238" s="141"/>
      <c r="UML238" s="141"/>
      <c r="UMM238" s="141"/>
      <c r="UMN238" s="141"/>
      <c r="UMO238" s="141"/>
      <c r="UMP238" s="141"/>
      <c r="UMQ238" s="141"/>
      <c r="UMR238" s="141"/>
      <c r="UMS238" s="141"/>
      <c r="UMT238" s="141"/>
      <c r="UMU238" s="141"/>
      <c r="UMV238" s="141"/>
      <c r="UMW238" s="141"/>
      <c r="UMX238" s="141"/>
      <c r="UMY238" s="141"/>
      <c r="UMZ238" s="141"/>
      <c r="UNA238" s="141"/>
      <c r="UNB238" s="141"/>
      <c r="UNC238" s="141"/>
      <c r="UND238" s="141"/>
      <c r="UNE238" s="141"/>
      <c r="UNF238" s="141"/>
      <c r="UNG238" s="141"/>
      <c r="UNH238" s="141"/>
      <c r="UNI238" s="141"/>
      <c r="UNJ238" s="141"/>
      <c r="UNK238" s="141"/>
      <c r="UNL238" s="141"/>
      <c r="UNM238" s="141"/>
      <c r="UNN238" s="141"/>
      <c r="UNO238" s="141"/>
      <c r="UNP238" s="141"/>
      <c r="UNQ238" s="141"/>
      <c r="UNR238" s="141"/>
      <c r="UNS238" s="141"/>
      <c r="UNT238" s="141"/>
      <c r="UNU238" s="141"/>
      <c r="UNV238" s="141"/>
      <c r="UNW238" s="141"/>
      <c r="UNX238" s="141"/>
      <c r="UNY238" s="141"/>
      <c r="UNZ238" s="141"/>
      <c r="UOA238" s="141"/>
      <c r="UOB238" s="141"/>
      <c r="UOC238" s="141"/>
      <c r="UOD238" s="141"/>
      <c r="UOE238" s="141"/>
      <c r="UOF238" s="141"/>
      <c r="UOG238" s="141"/>
      <c r="UOH238" s="141"/>
      <c r="UOI238" s="141"/>
      <c r="UOJ238" s="141"/>
      <c r="UOK238" s="141"/>
      <c r="UOL238" s="141"/>
      <c r="UOM238" s="141"/>
      <c r="UON238" s="141"/>
      <c r="UOO238" s="141"/>
      <c r="UOP238" s="141"/>
      <c r="UOQ238" s="141"/>
      <c r="UOR238" s="141"/>
      <c r="UOS238" s="141"/>
      <c r="UOT238" s="141"/>
      <c r="UOU238" s="141"/>
      <c r="UOV238" s="141"/>
      <c r="UOW238" s="141"/>
      <c r="UOX238" s="141"/>
      <c r="UOY238" s="141"/>
      <c r="UOZ238" s="141"/>
      <c r="UPA238" s="141"/>
      <c r="UPB238" s="141"/>
      <c r="UPC238" s="141"/>
      <c r="UPD238" s="141"/>
      <c r="UPE238" s="141"/>
      <c r="UPF238" s="141"/>
      <c r="UPG238" s="141"/>
      <c r="UPH238" s="141"/>
      <c r="UPI238" s="141"/>
      <c r="UPJ238" s="141"/>
      <c r="UPK238" s="141"/>
      <c r="UPL238" s="141"/>
      <c r="UPM238" s="141"/>
      <c r="UPN238" s="141"/>
      <c r="UPO238" s="141"/>
      <c r="UPP238" s="141"/>
      <c r="UPQ238" s="141"/>
      <c r="UPR238" s="141"/>
      <c r="UPS238" s="141"/>
      <c r="UPT238" s="141"/>
      <c r="UPU238" s="141"/>
      <c r="UPV238" s="141"/>
      <c r="UPW238" s="141"/>
      <c r="UPX238" s="141"/>
      <c r="UPY238" s="141"/>
      <c r="UPZ238" s="141"/>
      <c r="UQA238" s="141"/>
      <c r="UQB238" s="141"/>
      <c r="UQC238" s="141"/>
      <c r="UQD238" s="141"/>
      <c r="UQE238" s="141"/>
      <c r="UQF238" s="141"/>
      <c r="UQG238" s="141"/>
      <c r="UQH238" s="141"/>
      <c r="UQI238" s="141"/>
      <c r="UQJ238" s="141"/>
      <c r="UQK238" s="141"/>
      <c r="UQL238" s="141"/>
      <c r="UQM238" s="141"/>
      <c r="UQN238" s="141"/>
      <c r="UQO238" s="141"/>
      <c r="UQP238" s="141"/>
      <c r="UQQ238" s="141"/>
      <c r="UQR238" s="141"/>
      <c r="UQS238" s="141"/>
      <c r="UQT238" s="141"/>
      <c r="UQU238" s="141"/>
      <c r="UQV238" s="141"/>
      <c r="UQW238" s="141"/>
      <c r="UQX238" s="141"/>
      <c r="UQY238" s="141"/>
      <c r="UQZ238" s="141"/>
      <c r="URA238" s="141"/>
      <c r="URB238" s="141"/>
      <c r="URC238" s="141"/>
      <c r="URD238" s="141"/>
      <c r="URE238" s="141"/>
      <c r="URF238" s="141"/>
      <c r="URG238" s="141"/>
      <c r="URH238" s="141"/>
      <c r="URI238" s="141"/>
      <c r="URJ238" s="141"/>
      <c r="URK238" s="141"/>
      <c r="URL238" s="141"/>
      <c r="URM238" s="141"/>
      <c r="URN238" s="141"/>
      <c r="URO238" s="141"/>
      <c r="URP238" s="141"/>
      <c r="URQ238" s="141"/>
      <c r="URR238" s="141"/>
      <c r="URS238" s="141"/>
      <c r="URT238" s="141"/>
      <c r="URU238" s="141"/>
      <c r="URV238" s="141"/>
      <c r="URW238" s="141"/>
      <c r="URX238" s="141"/>
      <c r="URY238" s="141"/>
      <c r="URZ238" s="141"/>
      <c r="USA238" s="141"/>
      <c r="USB238" s="141"/>
      <c r="USC238" s="141"/>
      <c r="USD238" s="141"/>
      <c r="USE238" s="141"/>
      <c r="USF238" s="141"/>
      <c r="USG238" s="141"/>
      <c r="USH238" s="141"/>
      <c r="USI238" s="141"/>
      <c r="USJ238" s="141"/>
      <c r="USK238" s="141"/>
      <c r="USL238" s="141"/>
      <c r="USM238" s="141"/>
      <c r="USN238" s="141"/>
      <c r="USO238" s="141"/>
      <c r="USP238" s="141"/>
      <c r="USQ238" s="141"/>
      <c r="USR238" s="141"/>
      <c r="USS238" s="141"/>
      <c r="UST238" s="141"/>
      <c r="USU238" s="141"/>
      <c r="USV238" s="141"/>
      <c r="USW238" s="141"/>
      <c r="USX238" s="141"/>
      <c r="USY238" s="141"/>
      <c r="USZ238" s="141"/>
      <c r="UTA238" s="141"/>
      <c r="UTB238" s="141"/>
      <c r="UTC238" s="141"/>
      <c r="UTD238" s="141"/>
      <c r="UTE238" s="141"/>
      <c r="UTF238" s="141"/>
      <c r="UTG238" s="141"/>
      <c r="UTH238" s="141"/>
      <c r="UTI238" s="141"/>
      <c r="UTJ238" s="141"/>
      <c r="UTK238" s="141"/>
      <c r="UTL238" s="141"/>
      <c r="UTM238" s="141"/>
      <c r="UTN238" s="141"/>
      <c r="UTO238" s="141"/>
      <c r="UTP238" s="141"/>
      <c r="UTQ238" s="141"/>
      <c r="UTR238" s="141"/>
      <c r="UTS238" s="141"/>
      <c r="UTT238" s="141"/>
      <c r="UTU238" s="141"/>
      <c r="UTV238" s="141"/>
      <c r="UTW238" s="141"/>
      <c r="UTX238" s="141"/>
      <c r="UTY238" s="141"/>
      <c r="UTZ238" s="141"/>
      <c r="UUA238" s="141"/>
      <c r="UUB238" s="141"/>
      <c r="UUC238" s="141"/>
      <c r="UUD238" s="141"/>
      <c r="UUE238" s="141"/>
      <c r="UUF238" s="141"/>
      <c r="UUG238" s="141"/>
      <c r="UUH238" s="141"/>
      <c r="UUI238" s="141"/>
      <c r="UUJ238" s="141"/>
      <c r="UUK238" s="141"/>
      <c r="UUL238" s="141"/>
      <c r="UUM238" s="141"/>
      <c r="UUN238" s="141"/>
      <c r="UUO238" s="141"/>
      <c r="UUP238" s="141"/>
      <c r="UUQ238" s="141"/>
      <c r="UUR238" s="141"/>
      <c r="UUS238" s="141"/>
      <c r="UUT238" s="141"/>
      <c r="UUU238" s="141"/>
      <c r="UUV238" s="141"/>
      <c r="UUW238" s="141"/>
      <c r="UUX238" s="141"/>
      <c r="UUY238" s="141"/>
      <c r="UUZ238" s="141"/>
      <c r="UVA238" s="141"/>
      <c r="UVB238" s="141"/>
      <c r="UVC238" s="141"/>
      <c r="UVD238" s="141"/>
      <c r="UVE238" s="141"/>
      <c r="UVF238" s="141"/>
      <c r="UVG238" s="141"/>
      <c r="UVH238" s="141"/>
      <c r="UVI238" s="141"/>
      <c r="UVJ238" s="141"/>
      <c r="UVK238" s="141"/>
      <c r="UVL238" s="141"/>
      <c r="UVM238" s="141"/>
      <c r="UVN238" s="141"/>
      <c r="UVO238" s="141"/>
      <c r="UVP238" s="141"/>
      <c r="UVQ238" s="141"/>
      <c r="UVR238" s="141"/>
      <c r="UVS238" s="141"/>
      <c r="UVT238" s="141"/>
      <c r="UVU238" s="141"/>
      <c r="UVV238" s="141"/>
      <c r="UVW238" s="141"/>
      <c r="UVX238" s="141"/>
      <c r="UVY238" s="141"/>
      <c r="UVZ238" s="141"/>
      <c r="UWA238" s="141"/>
      <c r="UWB238" s="141"/>
      <c r="UWC238" s="141"/>
      <c r="UWD238" s="141"/>
      <c r="UWE238" s="141"/>
      <c r="UWF238" s="141"/>
      <c r="UWG238" s="141"/>
      <c r="UWH238" s="141"/>
      <c r="UWI238" s="141"/>
      <c r="UWJ238" s="141"/>
      <c r="UWK238" s="141"/>
      <c r="UWL238" s="141"/>
      <c r="UWM238" s="141"/>
      <c r="UWN238" s="141"/>
      <c r="UWO238" s="141"/>
      <c r="UWP238" s="141"/>
      <c r="UWQ238" s="141"/>
      <c r="UWR238" s="141"/>
      <c r="UWS238" s="141"/>
      <c r="UWT238" s="141"/>
      <c r="UWU238" s="141"/>
      <c r="UWV238" s="141"/>
      <c r="UWW238" s="141"/>
      <c r="UWX238" s="141"/>
      <c r="UWY238" s="141"/>
      <c r="UWZ238" s="141"/>
      <c r="UXA238" s="141"/>
      <c r="UXB238" s="141"/>
      <c r="UXC238" s="141"/>
      <c r="UXD238" s="141"/>
      <c r="UXE238" s="141"/>
      <c r="UXF238" s="141"/>
      <c r="UXG238" s="141"/>
      <c r="UXH238" s="141"/>
      <c r="UXI238" s="141"/>
      <c r="UXJ238" s="141"/>
      <c r="UXK238" s="141"/>
      <c r="UXL238" s="141"/>
      <c r="UXM238" s="141"/>
      <c r="UXN238" s="141"/>
      <c r="UXO238" s="141"/>
      <c r="UXP238" s="141"/>
      <c r="UXQ238" s="141"/>
      <c r="UXR238" s="141"/>
      <c r="UXS238" s="141"/>
      <c r="UXT238" s="141"/>
      <c r="UXU238" s="141"/>
      <c r="UXV238" s="141"/>
      <c r="UXW238" s="141"/>
      <c r="UXX238" s="141"/>
      <c r="UXY238" s="141"/>
      <c r="UXZ238" s="141"/>
      <c r="UYA238" s="141"/>
      <c r="UYB238" s="141"/>
      <c r="UYC238" s="141"/>
      <c r="UYD238" s="141"/>
      <c r="UYE238" s="141"/>
      <c r="UYF238" s="141"/>
      <c r="UYG238" s="141"/>
      <c r="UYH238" s="141"/>
      <c r="UYI238" s="141"/>
      <c r="UYJ238" s="141"/>
      <c r="UYK238" s="141"/>
      <c r="UYL238" s="141"/>
      <c r="UYM238" s="141"/>
      <c r="UYN238" s="141"/>
      <c r="UYO238" s="141"/>
      <c r="UYP238" s="141"/>
      <c r="UYQ238" s="141"/>
      <c r="UYR238" s="141"/>
      <c r="UYS238" s="141"/>
      <c r="UYT238" s="141"/>
      <c r="UYU238" s="141"/>
      <c r="UYV238" s="141"/>
      <c r="UYW238" s="141"/>
      <c r="UYX238" s="141"/>
      <c r="UYY238" s="141"/>
      <c r="UYZ238" s="141"/>
      <c r="UZA238" s="141"/>
      <c r="UZB238" s="141"/>
      <c r="UZC238" s="141"/>
      <c r="UZD238" s="141"/>
      <c r="UZE238" s="141"/>
      <c r="UZF238" s="141"/>
      <c r="UZG238" s="141"/>
      <c r="UZH238" s="141"/>
      <c r="UZI238" s="141"/>
      <c r="UZJ238" s="141"/>
      <c r="UZK238" s="141"/>
      <c r="UZL238" s="141"/>
      <c r="UZM238" s="141"/>
      <c r="UZN238" s="141"/>
      <c r="UZO238" s="141"/>
      <c r="UZP238" s="141"/>
      <c r="UZQ238" s="141"/>
      <c r="UZR238" s="141"/>
      <c r="UZS238" s="141"/>
      <c r="UZT238" s="141"/>
      <c r="UZU238" s="141"/>
      <c r="UZV238" s="141"/>
      <c r="UZW238" s="141"/>
      <c r="UZX238" s="141"/>
      <c r="UZY238" s="141"/>
      <c r="UZZ238" s="141"/>
      <c r="VAA238" s="141"/>
      <c r="VAB238" s="141"/>
      <c r="VAC238" s="141"/>
      <c r="VAD238" s="141"/>
      <c r="VAE238" s="141"/>
      <c r="VAF238" s="141"/>
      <c r="VAG238" s="141"/>
      <c r="VAH238" s="141"/>
      <c r="VAI238" s="141"/>
      <c r="VAJ238" s="141"/>
      <c r="VAK238" s="141"/>
      <c r="VAL238" s="141"/>
      <c r="VAM238" s="141"/>
      <c r="VAN238" s="141"/>
      <c r="VAO238" s="141"/>
      <c r="VAP238" s="141"/>
      <c r="VAQ238" s="141"/>
      <c r="VAR238" s="141"/>
      <c r="VAS238" s="141"/>
      <c r="VAT238" s="141"/>
      <c r="VAU238" s="141"/>
      <c r="VAV238" s="141"/>
      <c r="VAW238" s="141"/>
      <c r="VAX238" s="141"/>
      <c r="VAY238" s="141"/>
      <c r="VAZ238" s="141"/>
      <c r="VBA238" s="141"/>
      <c r="VBB238" s="141"/>
      <c r="VBC238" s="141"/>
      <c r="VBD238" s="141"/>
      <c r="VBE238" s="141"/>
      <c r="VBF238" s="141"/>
      <c r="VBG238" s="141"/>
      <c r="VBH238" s="141"/>
      <c r="VBI238" s="141"/>
      <c r="VBJ238" s="141"/>
      <c r="VBK238" s="141"/>
      <c r="VBL238" s="141"/>
      <c r="VBM238" s="141"/>
      <c r="VBN238" s="141"/>
      <c r="VBO238" s="141"/>
      <c r="VBP238" s="141"/>
      <c r="VBQ238" s="141"/>
      <c r="VBR238" s="141"/>
      <c r="VBS238" s="141"/>
      <c r="VBT238" s="141"/>
      <c r="VBU238" s="141"/>
      <c r="VBV238" s="141"/>
      <c r="VBW238" s="141"/>
      <c r="VBX238" s="141"/>
      <c r="VBY238" s="141"/>
      <c r="VBZ238" s="141"/>
      <c r="VCA238" s="141"/>
      <c r="VCB238" s="141"/>
      <c r="VCC238" s="141"/>
      <c r="VCD238" s="141"/>
      <c r="VCE238" s="141"/>
      <c r="VCF238" s="141"/>
      <c r="VCG238" s="141"/>
      <c r="VCH238" s="141"/>
      <c r="VCI238" s="141"/>
      <c r="VCJ238" s="141"/>
      <c r="VCK238" s="141"/>
      <c r="VCL238" s="141"/>
      <c r="VCM238" s="141"/>
      <c r="VCN238" s="141"/>
      <c r="VCO238" s="141"/>
      <c r="VCP238" s="141"/>
      <c r="VCQ238" s="141"/>
      <c r="VCR238" s="141"/>
      <c r="VCS238" s="141"/>
      <c r="VCT238" s="141"/>
      <c r="VCU238" s="141"/>
      <c r="VCV238" s="141"/>
      <c r="VCW238" s="141"/>
      <c r="VCX238" s="141"/>
      <c r="VCY238" s="141"/>
      <c r="VCZ238" s="141"/>
      <c r="VDA238" s="141"/>
      <c r="VDB238" s="141"/>
      <c r="VDC238" s="141"/>
      <c r="VDD238" s="141"/>
      <c r="VDE238" s="141"/>
      <c r="VDF238" s="141"/>
      <c r="VDG238" s="141"/>
      <c r="VDH238" s="141"/>
      <c r="VDI238" s="141"/>
      <c r="VDJ238" s="141"/>
      <c r="VDK238" s="141"/>
      <c r="VDL238" s="141"/>
      <c r="VDM238" s="141"/>
      <c r="VDN238" s="141"/>
      <c r="VDO238" s="141"/>
      <c r="VDP238" s="141"/>
      <c r="VDQ238" s="141"/>
      <c r="VDR238" s="141"/>
      <c r="VDS238" s="141"/>
      <c r="VDT238" s="141"/>
      <c r="VDU238" s="141"/>
      <c r="VDV238" s="141"/>
      <c r="VDW238" s="141"/>
      <c r="VDX238" s="141"/>
      <c r="VDY238" s="141"/>
      <c r="VDZ238" s="141"/>
      <c r="VEA238" s="141"/>
      <c r="VEB238" s="141"/>
      <c r="VEC238" s="141"/>
      <c r="VED238" s="141"/>
      <c r="VEE238" s="141"/>
      <c r="VEF238" s="141"/>
      <c r="VEG238" s="141"/>
      <c r="VEH238" s="141"/>
      <c r="VEI238" s="141"/>
      <c r="VEJ238" s="141"/>
      <c r="VEK238" s="141"/>
      <c r="VEL238" s="141"/>
      <c r="VEM238" s="141"/>
      <c r="VEN238" s="141"/>
      <c r="VEO238" s="141"/>
      <c r="VEP238" s="141"/>
      <c r="VEQ238" s="141"/>
      <c r="VER238" s="141"/>
      <c r="VES238" s="141"/>
      <c r="VET238" s="141"/>
      <c r="VEU238" s="141"/>
      <c r="VEV238" s="141"/>
      <c r="VEW238" s="141"/>
      <c r="VEX238" s="141"/>
      <c r="VEY238" s="141"/>
      <c r="VEZ238" s="141"/>
      <c r="VFA238" s="141"/>
      <c r="VFB238" s="141"/>
      <c r="VFC238" s="141"/>
      <c r="VFD238" s="141"/>
      <c r="VFE238" s="141"/>
      <c r="VFF238" s="141"/>
      <c r="VFG238" s="141"/>
      <c r="VFH238" s="141"/>
      <c r="VFI238" s="141"/>
      <c r="VFJ238" s="141"/>
      <c r="VFK238" s="141"/>
      <c r="VFL238" s="141"/>
      <c r="VFM238" s="141"/>
      <c r="VFN238" s="141"/>
      <c r="VFO238" s="141"/>
      <c r="VFP238" s="141"/>
      <c r="VFQ238" s="141"/>
      <c r="VFR238" s="141"/>
      <c r="VFS238" s="141"/>
      <c r="VFT238" s="141"/>
      <c r="VFU238" s="141"/>
      <c r="VFV238" s="141"/>
      <c r="VFW238" s="141"/>
      <c r="VFX238" s="141"/>
      <c r="VFY238" s="141"/>
      <c r="VFZ238" s="141"/>
      <c r="VGA238" s="141"/>
      <c r="VGB238" s="141"/>
      <c r="VGC238" s="141"/>
      <c r="VGD238" s="141"/>
      <c r="VGE238" s="141"/>
      <c r="VGF238" s="141"/>
      <c r="VGG238" s="141"/>
      <c r="VGH238" s="141"/>
      <c r="VGI238" s="141"/>
      <c r="VGJ238" s="141"/>
      <c r="VGK238" s="141"/>
      <c r="VGL238" s="141"/>
      <c r="VGM238" s="141"/>
      <c r="VGN238" s="141"/>
      <c r="VGO238" s="141"/>
      <c r="VGP238" s="141"/>
      <c r="VGQ238" s="141"/>
      <c r="VGR238" s="141"/>
      <c r="VGS238" s="141"/>
      <c r="VGT238" s="141"/>
      <c r="VGU238" s="141"/>
      <c r="VGV238" s="141"/>
      <c r="VGW238" s="141"/>
      <c r="VGX238" s="141"/>
      <c r="VGY238" s="141"/>
      <c r="VGZ238" s="141"/>
      <c r="VHA238" s="141"/>
      <c r="VHB238" s="141"/>
      <c r="VHC238" s="141"/>
      <c r="VHD238" s="141"/>
      <c r="VHE238" s="141"/>
      <c r="VHF238" s="141"/>
      <c r="VHG238" s="141"/>
      <c r="VHH238" s="141"/>
      <c r="VHI238" s="141"/>
      <c r="VHJ238" s="141"/>
      <c r="VHK238" s="141"/>
      <c r="VHL238" s="141"/>
      <c r="VHM238" s="141"/>
      <c r="VHN238" s="141"/>
      <c r="VHO238" s="141"/>
      <c r="VHP238" s="141"/>
      <c r="VHQ238" s="141"/>
      <c r="VHR238" s="141"/>
      <c r="VHS238" s="141"/>
      <c r="VHT238" s="141"/>
      <c r="VHU238" s="141"/>
      <c r="VHV238" s="141"/>
      <c r="VHW238" s="141"/>
      <c r="VHX238" s="141"/>
      <c r="VHY238" s="141"/>
      <c r="VHZ238" s="141"/>
      <c r="VIA238" s="141"/>
      <c r="VIB238" s="141"/>
      <c r="VIC238" s="141"/>
      <c r="VID238" s="141"/>
      <c r="VIE238" s="141"/>
      <c r="VIF238" s="141"/>
      <c r="VIG238" s="141"/>
      <c r="VIH238" s="141"/>
      <c r="VII238" s="141"/>
      <c r="VIJ238" s="141"/>
      <c r="VIK238" s="141"/>
      <c r="VIL238" s="141"/>
      <c r="VIM238" s="141"/>
      <c r="VIN238" s="141"/>
      <c r="VIO238" s="141"/>
      <c r="VIP238" s="141"/>
      <c r="VIQ238" s="141"/>
      <c r="VIR238" s="141"/>
      <c r="VIS238" s="141"/>
      <c r="VIT238" s="141"/>
      <c r="VIU238" s="141"/>
      <c r="VIV238" s="141"/>
      <c r="VIW238" s="141"/>
      <c r="VIX238" s="141"/>
      <c r="VIY238" s="141"/>
      <c r="VIZ238" s="141"/>
      <c r="VJA238" s="141"/>
      <c r="VJB238" s="141"/>
      <c r="VJC238" s="141"/>
      <c r="VJD238" s="141"/>
      <c r="VJE238" s="141"/>
      <c r="VJF238" s="141"/>
      <c r="VJG238" s="141"/>
      <c r="VJH238" s="141"/>
      <c r="VJI238" s="141"/>
      <c r="VJJ238" s="141"/>
      <c r="VJK238" s="141"/>
      <c r="VJL238" s="141"/>
      <c r="VJM238" s="141"/>
      <c r="VJN238" s="141"/>
      <c r="VJO238" s="141"/>
      <c r="VJP238" s="141"/>
      <c r="VJQ238" s="141"/>
      <c r="VJR238" s="141"/>
      <c r="VJS238" s="141"/>
      <c r="VJT238" s="141"/>
      <c r="VJU238" s="141"/>
      <c r="VJV238" s="141"/>
      <c r="VJW238" s="141"/>
      <c r="VJX238" s="141"/>
      <c r="VJY238" s="141"/>
      <c r="VJZ238" s="141"/>
      <c r="VKA238" s="141"/>
      <c r="VKB238" s="141"/>
      <c r="VKC238" s="141"/>
      <c r="VKD238" s="141"/>
      <c r="VKE238" s="141"/>
      <c r="VKF238" s="141"/>
      <c r="VKG238" s="141"/>
      <c r="VKH238" s="141"/>
      <c r="VKI238" s="141"/>
      <c r="VKJ238" s="141"/>
      <c r="VKK238" s="141"/>
      <c r="VKL238" s="141"/>
      <c r="VKM238" s="141"/>
      <c r="VKN238" s="141"/>
      <c r="VKO238" s="141"/>
      <c r="VKP238" s="141"/>
      <c r="VKQ238" s="141"/>
      <c r="VKR238" s="141"/>
      <c r="VKS238" s="141"/>
      <c r="VKT238" s="141"/>
      <c r="VKU238" s="141"/>
      <c r="VKV238" s="141"/>
      <c r="VKW238" s="141"/>
      <c r="VKX238" s="141"/>
      <c r="VKY238" s="141"/>
      <c r="VKZ238" s="141"/>
      <c r="VLA238" s="141"/>
      <c r="VLB238" s="141"/>
      <c r="VLC238" s="141"/>
      <c r="VLD238" s="141"/>
      <c r="VLE238" s="141"/>
      <c r="VLF238" s="141"/>
      <c r="VLG238" s="141"/>
      <c r="VLH238" s="141"/>
      <c r="VLI238" s="141"/>
      <c r="VLJ238" s="141"/>
      <c r="VLK238" s="141"/>
      <c r="VLL238" s="141"/>
      <c r="VLM238" s="141"/>
      <c r="VLN238" s="141"/>
      <c r="VLO238" s="141"/>
      <c r="VLP238" s="141"/>
      <c r="VLQ238" s="141"/>
      <c r="VLR238" s="141"/>
      <c r="VLS238" s="141"/>
      <c r="VLT238" s="141"/>
      <c r="VLU238" s="141"/>
      <c r="VLV238" s="141"/>
      <c r="VLW238" s="141"/>
      <c r="VLX238" s="141"/>
      <c r="VLY238" s="141"/>
      <c r="VLZ238" s="141"/>
      <c r="VMA238" s="141"/>
      <c r="VMB238" s="141"/>
      <c r="VMC238" s="141"/>
      <c r="VMD238" s="141"/>
      <c r="VME238" s="141"/>
      <c r="VMF238" s="141"/>
      <c r="VMG238" s="141"/>
      <c r="VMH238" s="141"/>
      <c r="VMI238" s="141"/>
      <c r="VMJ238" s="141"/>
      <c r="VMK238" s="141"/>
      <c r="VML238" s="141"/>
      <c r="VMM238" s="141"/>
      <c r="VMN238" s="141"/>
      <c r="VMO238" s="141"/>
      <c r="VMP238" s="141"/>
      <c r="VMQ238" s="141"/>
      <c r="VMR238" s="141"/>
      <c r="VMS238" s="141"/>
      <c r="VMT238" s="141"/>
      <c r="VMU238" s="141"/>
      <c r="VMV238" s="141"/>
      <c r="VMW238" s="141"/>
      <c r="VMX238" s="141"/>
      <c r="VMY238" s="141"/>
      <c r="VMZ238" s="141"/>
      <c r="VNA238" s="141"/>
      <c r="VNB238" s="141"/>
      <c r="VNC238" s="141"/>
      <c r="VND238" s="141"/>
      <c r="VNE238" s="141"/>
      <c r="VNF238" s="141"/>
      <c r="VNG238" s="141"/>
      <c r="VNH238" s="141"/>
      <c r="VNI238" s="141"/>
      <c r="VNJ238" s="141"/>
      <c r="VNK238" s="141"/>
      <c r="VNL238" s="141"/>
      <c r="VNM238" s="141"/>
      <c r="VNN238" s="141"/>
      <c r="VNO238" s="141"/>
      <c r="VNP238" s="141"/>
      <c r="VNQ238" s="141"/>
      <c r="VNR238" s="141"/>
      <c r="VNS238" s="141"/>
      <c r="VNT238" s="141"/>
      <c r="VNU238" s="141"/>
      <c r="VNV238" s="141"/>
      <c r="VNW238" s="141"/>
      <c r="VNX238" s="141"/>
      <c r="VNY238" s="141"/>
      <c r="VNZ238" s="141"/>
      <c r="VOA238" s="141"/>
      <c r="VOB238" s="141"/>
      <c r="VOC238" s="141"/>
      <c r="VOD238" s="141"/>
      <c r="VOE238" s="141"/>
      <c r="VOF238" s="141"/>
      <c r="VOG238" s="141"/>
      <c r="VOH238" s="141"/>
      <c r="VOI238" s="141"/>
      <c r="VOJ238" s="141"/>
      <c r="VOK238" s="141"/>
      <c r="VOL238" s="141"/>
      <c r="VOM238" s="141"/>
      <c r="VON238" s="141"/>
      <c r="VOO238" s="141"/>
      <c r="VOP238" s="141"/>
      <c r="VOQ238" s="141"/>
      <c r="VOR238" s="141"/>
      <c r="VOS238" s="141"/>
      <c r="VOT238" s="141"/>
      <c r="VOU238" s="141"/>
      <c r="VOV238" s="141"/>
      <c r="VOW238" s="141"/>
      <c r="VOX238" s="141"/>
      <c r="VOY238" s="141"/>
      <c r="VOZ238" s="141"/>
      <c r="VPA238" s="141"/>
      <c r="VPB238" s="141"/>
      <c r="VPC238" s="141"/>
      <c r="VPD238" s="141"/>
      <c r="VPE238" s="141"/>
      <c r="VPF238" s="141"/>
      <c r="VPG238" s="141"/>
      <c r="VPH238" s="141"/>
      <c r="VPI238" s="141"/>
      <c r="VPJ238" s="141"/>
      <c r="VPK238" s="141"/>
      <c r="VPL238" s="141"/>
      <c r="VPM238" s="141"/>
      <c r="VPN238" s="141"/>
      <c r="VPO238" s="141"/>
      <c r="VPP238" s="141"/>
      <c r="VPQ238" s="141"/>
      <c r="VPR238" s="141"/>
      <c r="VPS238" s="141"/>
      <c r="VPT238" s="141"/>
      <c r="VPU238" s="141"/>
      <c r="VPV238" s="141"/>
      <c r="VPW238" s="141"/>
      <c r="VPX238" s="141"/>
      <c r="VPY238" s="141"/>
      <c r="VPZ238" s="141"/>
      <c r="VQA238" s="141"/>
      <c r="VQB238" s="141"/>
      <c r="VQC238" s="141"/>
      <c r="VQD238" s="141"/>
      <c r="VQE238" s="141"/>
      <c r="VQF238" s="141"/>
      <c r="VQG238" s="141"/>
      <c r="VQH238" s="141"/>
      <c r="VQI238" s="141"/>
      <c r="VQJ238" s="141"/>
      <c r="VQK238" s="141"/>
      <c r="VQL238" s="141"/>
      <c r="VQM238" s="141"/>
      <c r="VQN238" s="141"/>
      <c r="VQO238" s="141"/>
      <c r="VQP238" s="141"/>
      <c r="VQQ238" s="141"/>
      <c r="VQR238" s="141"/>
      <c r="VQS238" s="141"/>
      <c r="VQT238" s="141"/>
      <c r="VQU238" s="141"/>
      <c r="VQV238" s="141"/>
      <c r="VQW238" s="141"/>
      <c r="VQX238" s="141"/>
      <c r="VQY238" s="141"/>
      <c r="VQZ238" s="141"/>
      <c r="VRA238" s="141"/>
      <c r="VRB238" s="141"/>
      <c r="VRC238" s="141"/>
      <c r="VRD238" s="141"/>
      <c r="VRE238" s="141"/>
      <c r="VRF238" s="141"/>
      <c r="VRG238" s="141"/>
      <c r="VRH238" s="141"/>
      <c r="VRI238" s="141"/>
      <c r="VRJ238" s="141"/>
      <c r="VRK238" s="141"/>
      <c r="VRL238" s="141"/>
      <c r="VRM238" s="141"/>
      <c r="VRN238" s="141"/>
      <c r="VRO238" s="141"/>
      <c r="VRP238" s="141"/>
      <c r="VRQ238" s="141"/>
      <c r="VRR238" s="141"/>
      <c r="VRS238" s="141"/>
      <c r="VRT238" s="141"/>
      <c r="VRU238" s="141"/>
      <c r="VRV238" s="141"/>
      <c r="VRW238" s="141"/>
      <c r="VRX238" s="141"/>
      <c r="VRY238" s="141"/>
      <c r="VRZ238" s="141"/>
      <c r="VSA238" s="141"/>
      <c r="VSB238" s="141"/>
      <c r="VSC238" s="141"/>
      <c r="VSD238" s="141"/>
      <c r="VSE238" s="141"/>
      <c r="VSF238" s="141"/>
      <c r="VSG238" s="141"/>
      <c r="VSH238" s="141"/>
      <c r="VSI238" s="141"/>
      <c r="VSJ238" s="141"/>
      <c r="VSK238" s="141"/>
      <c r="VSL238" s="141"/>
      <c r="VSM238" s="141"/>
      <c r="VSN238" s="141"/>
      <c r="VSO238" s="141"/>
      <c r="VSP238" s="141"/>
      <c r="VSQ238" s="141"/>
      <c r="VSR238" s="141"/>
      <c r="VSS238" s="141"/>
      <c r="VST238" s="141"/>
      <c r="VSU238" s="141"/>
      <c r="VSV238" s="141"/>
      <c r="VSW238" s="141"/>
      <c r="VSX238" s="141"/>
      <c r="VSY238" s="141"/>
      <c r="VSZ238" s="141"/>
      <c r="VTA238" s="141"/>
      <c r="VTB238" s="141"/>
      <c r="VTC238" s="141"/>
      <c r="VTD238" s="141"/>
      <c r="VTE238" s="141"/>
      <c r="VTF238" s="141"/>
      <c r="VTG238" s="141"/>
      <c r="VTH238" s="141"/>
      <c r="VTI238" s="141"/>
      <c r="VTJ238" s="141"/>
      <c r="VTK238" s="141"/>
      <c r="VTL238" s="141"/>
      <c r="VTM238" s="141"/>
      <c r="VTN238" s="141"/>
      <c r="VTO238" s="141"/>
      <c r="VTP238" s="141"/>
      <c r="VTQ238" s="141"/>
      <c r="VTR238" s="141"/>
      <c r="VTS238" s="141"/>
      <c r="VTT238" s="141"/>
      <c r="VTU238" s="141"/>
      <c r="VTV238" s="141"/>
      <c r="VTW238" s="141"/>
      <c r="VTX238" s="141"/>
      <c r="VTY238" s="141"/>
      <c r="VTZ238" s="141"/>
      <c r="VUA238" s="141"/>
      <c r="VUB238" s="141"/>
      <c r="VUC238" s="141"/>
      <c r="VUD238" s="141"/>
      <c r="VUE238" s="141"/>
      <c r="VUF238" s="141"/>
      <c r="VUG238" s="141"/>
      <c r="VUH238" s="141"/>
      <c r="VUI238" s="141"/>
      <c r="VUJ238" s="141"/>
      <c r="VUK238" s="141"/>
      <c r="VUL238" s="141"/>
      <c r="VUM238" s="141"/>
      <c r="VUN238" s="141"/>
      <c r="VUO238" s="141"/>
      <c r="VUP238" s="141"/>
      <c r="VUQ238" s="141"/>
      <c r="VUR238" s="141"/>
      <c r="VUS238" s="141"/>
      <c r="VUT238" s="141"/>
      <c r="VUU238" s="141"/>
      <c r="VUV238" s="141"/>
      <c r="VUW238" s="141"/>
      <c r="VUX238" s="141"/>
      <c r="VUY238" s="141"/>
      <c r="VUZ238" s="141"/>
      <c r="VVA238" s="141"/>
      <c r="VVB238" s="141"/>
      <c r="VVC238" s="141"/>
      <c r="VVD238" s="141"/>
      <c r="VVE238" s="141"/>
      <c r="VVF238" s="141"/>
      <c r="VVG238" s="141"/>
      <c r="VVH238" s="141"/>
      <c r="VVI238" s="141"/>
      <c r="VVJ238" s="141"/>
      <c r="VVK238" s="141"/>
      <c r="VVL238" s="141"/>
      <c r="VVM238" s="141"/>
      <c r="VVN238" s="141"/>
      <c r="VVO238" s="141"/>
      <c r="VVP238" s="141"/>
      <c r="VVQ238" s="141"/>
      <c r="VVR238" s="141"/>
      <c r="VVS238" s="141"/>
      <c r="VVT238" s="141"/>
      <c r="VVU238" s="141"/>
      <c r="VVV238" s="141"/>
      <c r="VVW238" s="141"/>
      <c r="VVX238" s="141"/>
      <c r="VVY238" s="141"/>
      <c r="VVZ238" s="141"/>
      <c r="VWA238" s="141"/>
      <c r="VWB238" s="141"/>
      <c r="VWC238" s="141"/>
      <c r="VWD238" s="141"/>
      <c r="VWE238" s="141"/>
      <c r="VWF238" s="141"/>
      <c r="VWG238" s="141"/>
      <c r="VWH238" s="141"/>
      <c r="VWI238" s="141"/>
      <c r="VWJ238" s="141"/>
      <c r="VWK238" s="141"/>
      <c r="VWL238" s="141"/>
      <c r="VWM238" s="141"/>
      <c r="VWN238" s="141"/>
      <c r="VWO238" s="141"/>
      <c r="VWP238" s="141"/>
      <c r="VWQ238" s="141"/>
      <c r="VWR238" s="141"/>
      <c r="VWS238" s="141"/>
      <c r="VWT238" s="141"/>
      <c r="VWU238" s="141"/>
      <c r="VWV238" s="141"/>
      <c r="VWW238" s="141"/>
      <c r="VWX238" s="141"/>
      <c r="VWY238" s="141"/>
      <c r="VWZ238" s="141"/>
      <c r="VXA238" s="141"/>
      <c r="VXB238" s="141"/>
      <c r="VXC238" s="141"/>
      <c r="VXD238" s="141"/>
      <c r="VXE238" s="141"/>
      <c r="VXF238" s="141"/>
      <c r="VXG238" s="141"/>
      <c r="VXH238" s="141"/>
      <c r="VXI238" s="141"/>
      <c r="VXJ238" s="141"/>
      <c r="VXK238" s="141"/>
      <c r="VXL238" s="141"/>
      <c r="VXM238" s="141"/>
      <c r="VXN238" s="141"/>
      <c r="VXO238" s="141"/>
      <c r="VXP238" s="141"/>
      <c r="VXQ238" s="141"/>
      <c r="VXR238" s="141"/>
      <c r="VXS238" s="141"/>
      <c r="VXT238" s="141"/>
      <c r="VXU238" s="141"/>
      <c r="VXV238" s="141"/>
      <c r="VXW238" s="141"/>
      <c r="VXX238" s="141"/>
      <c r="VXY238" s="141"/>
      <c r="VXZ238" s="141"/>
      <c r="VYA238" s="141"/>
      <c r="VYB238" s="141"/>
      <c r="VYC238" s="141"/>
      <c r="VYD238" s="141"/>
      <c r="VYE238" s="141"/>
      <c r="VYF238" s="141"/>
      <c r="VYG238" s="141"/>
      <c r="VYH238" s="141"/>
      <c r="VYI238" s="141"/>
      <c r="VYJ238" s="141"/>
      <c r="VYK238" s="141"/>
      <c r="VYL238" s="141"/>
      <c r="VYM238" s="141"/>
      <c r="VYN238" s="141"/>
      <c r="VYO238" s="141"/>
      <c r="VYP238" s="141"/>
      <c r="VYQ238" s="141"/>
      <c r="VYR238" s="141"/>
      <c r="VYS238" s="141"/>
      <c r="VYT238" s="141"/>
      <c r="VYU238" s="141"/>
      <c r="VYV238" s="141"/>
      <c r="VYW238" s="141"/>
      <c r="VYX238" s="141"/>
      <c r="VYY238" s="141"/>
      <c r="VYZ238" s="141"/>
      <c r="VZA238" s="141"/>
      <c r="VZB238" s="141"/>
      <c r="VZC238" s="141"/>
      <c r="VZD238" s="141"/>
      <c r="VZE238" s="141"/>
      <c r="VZF238" s="141"/>
      <c r="VZG238" s="141"/>
      <c r="VZH238" s="141"/>
      <c r="VZI238" s="141"/>
      <c r="VZJ238" s="141"/>
      <c r="VZK238" s="141"/>
      <c r="VZL238" s="141"/>
      <c r="VZM238" s="141"/>
      <c r="VZN238" s="141"/>
      <c r="VZO238" s="141"/>
      <c r="VZP238" s="141"/>
      <c r="VZQ238" s="141"/>
      <c r="VZR238" s="141"/>
      <c r="VZS238" s="141"/>
      <c r="VZT238" s="141"/>
      <c r="VZU238" s="141"/>
      <c r="VZV238" s="141"/>
      <c r="VZW238" s="141"/>
      <c r="VZX238" s="141"/>
      <c r="VZY238" s="141"/>
      <c r="VZZ238" s="141"/>
      <c r="WAA238" s="141"/>
      <c r="WAB238" s="141"/>
      <c r="WAC238" s="141"/>
      <c r="WAD238" s="141"/>
      <c r="WAE238" s="141"/>
      <c r="WAF238" s="141"/>
      <c r="WAG238" s="141"/>
      <c r="WAH238" s="141"/>
      <c r="WAI238" s="141"/>
      <c r="WAJ238" s="141"/>
      <c r="WAK238" s="141"/>
      <c r="WAL238" s="141"/>
      <c r="WAM238" s="141"/>
      <c r="WAN238" s="141"/>
      <c r="WAO238" s="141"/>
      <c r="WAP238" s="141"/>
      <c r="WAQ238" s="141"/>
      <c r="WAR238" s="141"/>
      <c r="WAS238" s="141"/>
      <c r="WAT238" s="141"/>
      <c r="WAU238" s="141"/>
      <c r="WAV238" s="141"/>
      <c r="WAW238" s="141"/>
      <c r="WAX238" s="141"/>
      <c r="WAY238" s="141"/>
      <c r="WAZ238" s="141"/>
      <c r="WBA238" s="141"/>
      <c r="WBB238" s="141"/>
      <c r="WBC238" s="141"/>
      <c r="WBD238" s="141"/>
      <c r="WBE238" s="141"/>
      <c r="WBF238" s="141"/>
      <c r="WBG238" s="141"/>
      <c r="WBH238" s="141"/>
      <c r="WBI238" s="141"/>
      <c r="WBJ238" s="141"/>
      <c r="WBK238" s="141"/>
      <c r="WBL238" s="141"/>
      <c r="WBM238" s="141"/>
      <c r="WBN238" s="141"/>
      <c r="WBO238" s="141"/>
      <c r="WBP238" s="141"/>
      <c r="WBQ238" s="141"/>
      <c r="WBR238" s="141"/>
      <c r="WBS238" s="141"/>
      <c r="WBT238" s="141"/>
      <c r="WBU238" s="141"/>
      <c r="WBV238" s="141"/>
      <c r="WBW238" s="141"/>
      <c r="WBX238" s="141"/>
      <c r="WBY238" s="141"/>
      <c r="WBZ238" s="141"/>
      <c r="WCA238" s="141"/>
      <c r="WCB238" s="141"/>
      <c r="WCC238" s="141"/>
      <c r="WCD238" s="141"/>
      <c r="WCE238" s="141"/>
      <c r="WCF238" s="141"/>
      <c r="WCG238" s="141"/>
      <c r="WCH238" s="141"/>
      <c r="WCI238" s="141"/>
      <c r="WCJ238" s="141"/>
      <c r="WCK238" s="141"/>
      <c r="WCL238" s="141"/>
      <c r="WCM238" s="141"/>
      <c r="WCN238" s="141"/>
      <c r="WCO238" s="141"/>
      <c r="WCP238" s="141"/>
      <c r="WCQ238" s="141"/>
      <c r="WCR238" s="141"/>
      <c r="WCS238" s="141"/>
      <c r="WCT238" s="141"/>
      <c r="WCU238" s="141"/>
      <c r="WCV238" s="141"/>
      <c r="WCW238" s="141"/>
      <c r="WCX238" s="141"/>
      <c r="WCY238" s="141"/>
      <c r="WCZ238" s="141"/>
      <c r="WDA238" s="141"/>
      <c r="WDB238" s="141"/>
      <c r="WDC238" s="141"/>
      <c r="WDD238" s="141"/>
      <c r="WDE238" s="141"/>
      <c r="WDF238" s="141"/>
      <c r="WDG238" s="141"/>
      <c r="WDH238" s="141"/>
      <c r="WDI238" s="141"/>
      <c r="WDJ238" s="141"/>
      <c r="WDK238" s="141"/>
      <c r="WDL238" s="141"/>
      <c r="WDM238" s="141"/>
      <c r="WDN238" s="141"/>
      <c r="WDO238" s="141"/>
      <c r="WDP238" s="141"/>
      <c r="WDQ238" s="141"/>
      <c r="WDR238" s="141"/>
      <c r="WDS238" s="141"/>
      <c r="WDT238" s="141"/>
      <c r="WDU238" s="141"/>
      <c r="WDV238" s="141"/>
      <c r="WDW238" s="141"/>
      <c r="WDX238" s="141"/>
      <c r="WDY238" s="141"/>
      <c r="WDZ238" s="141"/>
      <c r="WEA238" s="141"/>
      <c r="WEB238" s="141"/>
      <c r="WEC238" s="141"/>
      <c r="WED238" s="141"/>
      <c r="WEE238" s="141"/>
      <c r="WEF238" s="141"/>
      <c r="WEG238" s="141"/>
      <c r="WEH238" s="141"/>
      <c r="WEI238" s="141"/>
      <c r="WEJ238" s="141"/>
      <c r="WEK238" s="141"/>
      <c r="WEL238" s="141"/>
      <c r="WEM238" s="141"/>
      <c r="WEN238" s="141"/>
      <c r="WEO238" s="141"/>
      <c r="WEP238" s="141"/>
      <c r="WEQ238" s="141"/>
      <c r="WER238" s="141"/>
      <c r="WES238" s="141"/>
      <c r="WET238" s="141"/>
      <c r="WEU238" s="141"/>
      <c r="WEV238" s="141"/>
      <c r="WEW238" s="141"/>
      <c r="WEX238" s="141"/>
      <c r="WEY238" s="141"/>
      <c r="WEZ238" s="141"/>
      <c r="WFA238" s="141"/>
      <c r="WFB238" s="141"/>
      <c r="WFC238" s="141"/>
      <c r="WFD238" s="141"/>
      <c r="WFE238" s="141"/>
      <c r="WFF238" s="141"/>
      <c r="WFG238" s="141"/>
      <c r="WFH238" s="141"/>
      <c r="WFI238" s="141"/>
      <c r="WFJ238" s="141"/>
      <c r="WFK238" s="141"/>
      <c r="WFL238" s="141"/>
      <c r="WFM238" s="141"/>
      <c r="WFN238" s="141"/>
      <c r="WFO238" s="141"/>
      <c r="WFP238" s="141"/>
      <c r="WFQ238" s="141"/>
      <c r="WFR238" s="141"/>
      <c r="WFS238" s="141"/>
      <c r="WFT238" s="141"/>
      <c r="WFU238" s="141"/>
      <c r="WFV238" s="141"/>
      <c r="WFW238" s="141"/>
      <c r="WFX238" s="141"/>
      <c r="WFY238" s="141"/>
      <c r="WFZ238" s="141"/>
      <c r="WGA238" s="141"/>
      <c r="WGB238" s="141"/>
      <c r="WGC238" s="141"/>
      <c r="WGD238" s="141"/>
      <c r="WGE238" s="141"/>
      <c r="WGF238" s="141"/>
      <c r="WGG238" s="141"/>
      <c r="WGH238" s="141"/>
      <c r="WGI238" s="141"/>
      <c r="WGJ238" s="141"/>
      <c r="WGK238" s="141"/>
      <c r="WGL238" s="141"/>
      <c r="WGM238" s="141"/>
      <c r="WGN238" s="141"/>
      <c r="WGO238" s="141"/>
      <c r="WGP238" s="141"/>
      <c r="WGQ238" s="141"/>
      <c r="WGR238" s="141"/>
      <c r="WGS238" s="141"/>
      <c r="WGT238" s="141"/>
      <c r="WGU238" s="141"/>
      <c r="WGV238" s="141"/>
      <c r="WGW238" s="141"/>
      <c r="WGX238" s="141"/>
      <c r="WGY238" s="141"/>
      <c r="WGZ238" s="141"/>
      <c r="WHA238" s="141"/>
      <c r="WHB238" s="141"/>
      <c r="WHC238" s="141"/>
      <c r="WHD238" s="141"/>
      <c r="WHE238" s="141"/>
      <c r="WHF238" s="141"/>
      <c r="WHG238" s="141"/>
      <c r="WHH238" s="141"/>
      <c r="WHI238" s="141"/>
      <c r="WHJ238" s="141"/>
      <c r="WHK238" s="141"/>
      <c r="WHL238" s="141"/>
      <c r="WHM238" s="141"/>
      <c r="WHN238" s="141"/>
      <c r="WHO238" s="141"/>
      <c r="WHP238" s="141"/>
      <c r="WHQ238" s="141"/>
      <c r="WHR238" s="141"/>
      <c r="WHS238" s="141"/>
      <c r="WHT238" s="141"/>
      <c r="WHU238" s="141"/>
      <c r="WHV238" s="141"/>
      <c r="WHW238" s="141"/>
      <c r="WHX238" s="141"/>
      <c r="WHY238" s="141"/>
      <c r="WHZ238" s="141"/>
      <c r="WIA238" s="141"/>
      <c r="WIB238" s="141"/>
      <c r="WIC238" s="141"/>
      <c r="WID238" s="141"/>
      <c r="WIE238" s="141"/>
      <c r="WIF238" s="141"/>
      <c r="WIG238" s="141"/>
      <c r="WIH238" s="141"/>
      <c r="WII238" s="141"/>
      <c r="WIJ238" s="141"/>
      <c r="WIK238" s="141"/>
      <c r="WIL238" s="141"/>
      <c r="WIM238" s="141"/>
      <c r="WIN238" s="141"/>
      <c r="WIO238" s="141"/>
      <c r="WIP238" s="141"/>
      <c r="WIQ238" s="141"/>
      <c r="WIR238" s="141"/>
      <c r="WIS238" s="141"/>
      <c r="WIT238" s="141"/>
      <c r="WIU238" s="141"/>
      <c r="WIV238" s="141"/>
      <c r="WIW238" s="141"/>
      <c r="WIX238" s="141"/>
      <c r="WIY238" s="141"/>
      <c r="WIZ238" s="141"/>
      <c r="WJA238" s="141"/>
      <c r="WJB238" s="141"/>
      <c r="WJC238" s="141"/>
      <c r="WJD238" s="141"/>
      <c r="WJE238" s="141"/>
      <c r="WJF238" s="141"/>
      <c r="WJG238" s="141"/>
      <c r="WJH238" s="141"/>
      <c r="WJI238" s="141"/>
      <c r="WJJ238" s="141"/>
      <c r="WJK238" s="141"/>
      <c r="WJL238" s="141"/>
      <c r="WJM238" s="141"/>
      <c r="WJN238" s="141"/>
      <c r="WJO238" s="141"/>
      <c r="WJP238" s="141"/>
      <c r="WJQ238" s="141"/>
      <c r="WJR238" s="141"/>
      <c r="WJS238" s="141"/>
      <c r="WJT238" s="141"/>
      <c r="WJU238" s="141"/>
      <c r="WJV238" s="141"/>
      <c r="WJW238" s="141"/>
      <c r="WJX238" s="141"/>
      <c r="WJY238" s="141"/>
      <c r="WJZ238" s="141"/>
      <c r="WKA238" s="141"/>
      <c r="WKB238" s="141"/>
      <c r="WKC238" s="141"/>
      <c r="WKD238" s="141"/>
      <c r="WKE238" s="141"/>
      <c r="WKF238" s="141"/>
      <c r="WKG238" s="141"/>
      <c r="WKH238" s="141"/>
      <c r="WKI238" s="141"/>
      <c r="WKJ238" s="141"/>
      <c r="WKK238" s="141"/>
      <c r="WKL238" s="141"/>
      <c r="WKM238" s="141"/>
      <c r="WKN238" s="141"/>
      <c r="WKO238" s="141"/>
      <c r="WKP238" s="141"/>
      <c r="WKQ238" s="141"/>
      <c r="WKR238" s="141"/>
      <c r="WKS238" s="141"/>
      <c r="WKT238" s="141"/>
      <c r="WKU238" s="141"/>
      <c r="WKV238" s="141"/>
      <c r="WKW238" s="141"/>
      <c r="WKX238" s="141"/>
      <c r="WKY238" s="141"/>
      <c r="WKZ238" s="141"/>
      <c r="WLA238" s="141"/>
      <c r="WLB238" s="141"/>
      <c r="WLC238" s="141"/>
      <c r="WLD238" s="141"/>
      <c r="WLE238" s="141"/>
      <c r="WLF238" s="141"/>
      <c r="WLG238" s="141"/>
      <c r="WLH238" s="141"/>
      <c r="WLI238" s="141"/>
      <c r="WLJ238" s="141"/>
      <c r="WLK238" s="141"/>
      <c r="WLL238" s="141"/>
      <c r="WLM238" s="141"/>
      <c r="WLN238" s="141"/>
      <c r="WLO238" s="141"/>
      <c r="WLP238" s="141"/>
      <c r="WLQ238" s="141"/>
      <c r="WLR238" s="141"/>
      <c r="WLS238" s="141"/>
      <c r="WLT238" s="141"/>
      <c r="WLU238" s="141"/>
      <c r="WLV238" s="141"/>
      <c r="WLW238" s="141"/>
      <c r="WLX238" s="141"/>
      <c r="WLY238" s="141"/>
      <c r="WLZ238" s="141"/>
      <c r="WMA238" s="141"/>
      <c r="WMB238" s="141"/>
      <c r="WMC238" s="141"/>
      <c r="WMD238" s="141"/>
      <c r="WME238" s="141"/>
      <c r="WMF238" s="141"/>
      <c r="WMG238" s="141"/>
      <c r="WMH238" s="141"/>
      <c r="WMI238" s="141"/>
      <c r="WMJ238" s="141"/>
      <c r="WMK238" s="141"/>
      <c r="WML238" s="141"/>
      <c r="WMM238" s="141"/>
      <c r="WMN238" s="141"/>
      <c r="WMO238" s="141"/>
      <c r="WMP238" s="141"/>
      <c r="WMQ238" s="141"/>
      <c r="WMR238" s="141"/>
      <c r="WMS238" s="141"/>
      <c r="WMT238" s="141"/>
      <c r="WMU238" s="141"/>
      <c r="WMV238" s="141"/>
      <c r="WMW238" s="141"/>
      <c r="WMX238" s="141"/>
      <c r="WMY238" s="141"/>
      <c r="WMZ238" s="141"/>
      <c r="WNA238" s="141"/>
      <c r="WNB238" s="141"/>
      <c r="WNC238" s="141"/>
      <c r="WND238" s="141"/>
      <c r="WNE238" s="141"/>
      <c r="WNF238" s="141"/>
      <c r="WNG238" s="141"/>
      <c r="WNH238" s="141"/>
      <c r="WNI238" s="141"/>
      <c r="WNJ238" s="141"/>
      <c r="WNK238" s="141"/>
      <c r="WNL238" s="141"/>
      <c r="WNM238" s="141"/>
      <c r="WNN238" s="141"/>
      <c r="WNO238" s="141"/>
      <c r="WNP238" s="141"/>
      <c r="WNQ238" s="141"/>
      <c r="WNR238" s="141"/>
      <c r="WNS238" s="141"/>
      <c r="WNT238" s="141"/>
      <c r="WNU238" s="141"/>
      <c r="WNV238" s="141"/>
      <c r="WNW238" s="141"/>
      <c r="WNX238" s="141"/>
      <c r="WNY238" s="141"/>
      <c r="WNZ238" s="141"/>
      <c r="WOA238" s="141"/>
      <c r="WOB238" s="141"/>
      <c r="WOC238" s="141"/>
      <c r="WOD238" s="141"/>
      <c r="WOE238" s="141"/>
      <c r="WOF238" s="141"/>
      <c r="WOG238" s="141"/>
      <c r="WOH238" s="141"/>
      <c r="WOI238" s="141"/>
      <c r="WOJ238" s="141"/>
      <c r="WOK238" s="141"/>
      <c r="WOL238" s="141"/>
      <c r="WOM238" s="141"/>
      <c r="WON238" s="141"/>
      <c r="WOO238" s="141"/>
      <c r="WOP238" s="141"/>
      <c r="WOQ238" s="141"/>
      <c r="WOR238" s="141"/>
      <c r="WOS238" s="141"/>
      <c r="WOT238" s="141"/>
      <c r="WOU238" s="141"/>
      <c r="WOV238" s="141"/>
      <c r="WOW238" s="141"/>
      <c r="WOX238" s="141"/>
      <c r="WOY238" s="141"/>
      <c r="WOZ238" s="141"/>
      <c r="WPA238" s="141"/>
      <c r="WPB238" s="141"/>
      <c r="WPC238" s="141"/>
      <c r="WPD238" s="141"/>
      <c r="WPE238" s="141"/>
      <c r="WPF238" s="141"/>
      <c r="WPG238" s="141"/>
      <c r="WPH238" s="141"/>
      <c r="WPI238" s="141"/>
      <c r="WPJ238" s="141"/>
      <c r="WPK238" s="141"/>
      <c r="WPL238" s="141"/>
      <c r="WPM238" s="141"/>
      <c r="WPN238" s="141"/>
      <c r="WPO238" s="141"/>
      <c r="WPP238" s="141"/>
      <c r="WPQ238" s="141"/>
      <c r="WPR238" s="141"/>
      <c r="WPS238" s="141"/>
      <c r="WPT238" s="141"/>
      <c r="WPU238" s="141"/>
      <c r="WPV238" s="141"/>
      <c r="WPW238" s="141"/>
      <c r="WPX238" s="141"/>
      <c r="WPY238" s="141"/>
      <c r="WPZ238" s="141"/>
      <c r="WQA238" s="141"/>
      <c r="WQB238" s="141"/>
      <c r="WQC238" s="141"/>
      <c r="WQD238" s="141"/>
      <c r="WQE238" s="141"/>
      <c r="WQF238" s="141"/>
      <c r="WQG238" s="141"/>
      <c r="WQH238" s="141"/>
      <c r="WQI238" s="141"/>
      <c r="WQJ238" s="141"/>
      <c r="WQK238" s="141"/>
      <c r="WQL238" s="141"/>
      <c r="WQM238" s="141"/>
      <c r="WQN238" s="141"/>
      <c r="WQO238" s="141"/>
      <c r="WQP238" s="141"/>
      <c r="WQQ238" s="141"/>
      <c r="WQR238" s="141"/>
      <c r="WQS238" s="141"/>
      <c r="WQT238" s="141"/>
      <c r="WQU238" s="141"/>
      <c r="WQV238" s="141"/>
      <c r="WQW238" s="141"/>
      <c r="WQX238" s="141"/>
      <c r="WQY238" s="141"/>
      <c r="WQZ238" s="141"/>
      <c r="WRA238" s="141"/>
      <c r="WRB238" s="141"/>
      <c r="WRC238" s="141"/>
      <c r="WRD238" s="141"/>
      <c r="WRE238" s="141"/>
      <c r="WRF238" s="141"/>
      <c r="WRG238" s="141"/>
      <c r="WRH238" s="141"/>
      <c r="WRI238" s="141"/>
      <c r="WRJ238" s="141"/>
      <c r="WRK238" s="141"/>
      <c r="WRL238" s="141"/>
      <c r="WRM238" s="141"/>
      <c r="WRN238" s="141"/>
      <c r="WRO238" s="141"/>
      <c r="WRP238" s="141"/>
      <c r="WRQ238" s="141"/>
      <c r="WRR238" s="141"/>
      <c r="WRS238" s="141"/>
      <c r="WRT238" s="141"/>
      <c r="WRU238" s="141"/>
      <c r="WRV238" s="141"/>
      <c r="WRW238" s="141"/>
      <c r="WRX238" s="141"/>
      <c r="WRY238" s="141"/>
      <c r="WRZ238" s="141"/>
      <c r="WSA238" s="141"/>
      <c r="WSB238" s="141"/>
      <c r="WSC238" s="141"/>
      <c r="WSD238" s="141"/>
      <c r="WSE238" s="141"/>
      <c r="WSF238" s="141"/>
      <c r="WSG238" s="141"/>
      <c r="WSH238" s="141"/>
      <c r="WSI238" s="141"/>
      <c r="WSJ238" s="141"/>
      <c r="WSK238" s="141"/>
      <c r="WSL238" s="141"/>
      <c r="WSM238" s="141"/>
      <c r="WSN238" s="141"/>
      <c r="WSO238" s="141"/>
      <c r="WSP238" s="141"/>
      <c r="WSQ238" s="141"/>
      <c r="WSR238" s="141"/>
      <c r="WSS238" s="141"/>
      <c r="WST238" s="141"/>
      <c r="WSU238" s="141"/>
      <c r="WSV238" s="141"/>
      <c r="WSW238" s="141"/>
      <c r="WSX238" s="141"/>
      <c r="WSY238" s="141"/>
      <c r="WSZ238" s="141"/>
      <c r="WTA238" s="141"/>
      <c r="WTB238" s="141"/>
      <c r="WTC238" s="141"/>
      <c r="WTD238" s="141"/>
      <c r="WTE238" s="141"/>
      <c r="WTF238" s="141"/>
      <c r="WTG238" s="141"/>
      <c r="WTH238" s="141"/>
      <c r="WTI238" s="141"/>
      <c r="WTJ238" s="141"/>
      <c r="WTK238" s="141"/>
      <c r="WTL238" s="141"/>
      <c r="WTM238" s="141"/>
      <c r="WTN238" s="141"/>
      <c r="WTO238" s="141"/>
      <c r="WTP238" s="141"/>
      <c r="WTQ238" s="141"/>
      <c r="WTR238" s="141"/>
      <c r="WTS238" s="141"/>
      <c r="WTT238" s="141"/>
      <c r="WTU238" s="141"/>
      <c r="WTV238" s="141"/>
      <c r="WTW238" s="141"/>
      <c r="WTX238" s="141"/>
      <c r="WTY238" s="141"/>
      <c r="WTZ238" s="141"/>
      <c r="WUA238" s="141"/>
      <c r="WUB238" s="141"/>
      <c r="WUC238" s="141"/>
      <c r="WUD238" s="141"/>
      <c r="WUE238" s="141"/>
      <c r="WUF238" s="141"/>
      <c r="WUG238" s="141"/>
      <c r="WUH238" s="141"/>
      <c r="WUI238" s="141"/>
      <c r="WUJ238" s="141"/>
      <c r="WUK238" s="141"/>
      <c r="WUL238" s="141"/>
      <c r="WUM238" s="141"/>
      <c r="WUN238" s="141"/>
      <c r="WUO238" s="141"/>
      <c r="WUP238" s="141"/>
      <c r="WUQ238" s="141"/>
      <c r="WUR238" s="141"/>
      <c r="WUS238" s="141"/>
      <c r="WUT238" s="141"/>
      <c r="WUU238" s="141"/>
      <c r="WUV238" s="141"/>
      <c r="WUW238" s="141"/>
      <c r="WUX238" s="141"/>
      <c r="WUY238" s="141"/>
      <c r="WUZ238" s="141"/>
      <c r="WVA238" s="141"/>
      <c r="WVB238" s="141"/>
      <c r="WVC238" s="141"/>
      <c r="WVD238" s="141"/>
      <c r="WVE238" s="141"/>
      <c r="WVF238" s="141"/>
      <c r="WVG238" s="141"/>
      <c r="WVH238" s="141"/>
      <c r="WVI238" s="141"/>
      <c r="WVJ238" s="141"/>
      <c r="WVK238" s="141"/>
      <c r="WVL238" s="141"/>
      <c r="WVM238" s="141"/>
      <c r="WVN238" s="141"/>
      <c r="WVO238" s="141"/>
      <c r="WVP238" s="141"/>
      <c r="WVQ238" s="141"/>
      <c r="WVR238" s="141"/>
      <c r="WVS238" s="141"/>
      <c r="WVT238" s="141"/>
      <c r="WVU238" s="141"/>
      <c r="WVV238" s="141"/>
      <c r="WVW238" s="141"/>
      <c r="WVX238" s="141"/>
      <c r="WVY238" s="141"/>
      <c r="WVZ238" s="141"/>
      <c r="WWA238" s="141"/>
      <c r="WWB238" s="141"/>
      <c r="WWC238" s="141"/>
      <c r="WWD238" s="141"/>
      <c r="WWE238" s="141"/>
      <c r="WWF238" s="141"/>
      <c r="WWG238" s="141"/>
      <c r="WWH238" s="141"/>
      <c r="WWI238" s="141"/>
      <c r="WWJ238" s="141"/>
      <c r="WWK238" s="141"/>
      <c r="WWL238" s="141"/>
      <c r="WWM238" s="141"/>
      <c r="WWN238" s="141"/>
      <c r="WWO238" s="141"/>
      <c r="WWP238" s="141"/>
      <c r="WWQ238" s="141"/>
      <c r="WWR238" s="141"/>
      <c r="WWS238" s="141"/>
      <c r="WWT238" s="141"/>
      <c r="WWU238" s="141"/>
      <c r="WWV238" s="141"/>
      <c r="WWW238" s="141"/>
      <c r="WWX238" s="141"/>
      <c r="WWY238" s="141"/>
      <c r="WWZ238" s="141"/>
      <c r="WXA238" s="141"/>
      <c r="WXB238" s="141"/>
      <c r="WXC238" s="141"/>
      <c r="WXD238" s="141"/>
      <c r="WXE238" s="141"/>
      <c r="WXF238" s="141"/>
      <c r="WXG238" s="141"/>
      <c r="WXH238" s="141"/>
      <c r="WXI238" s="141"/>
      <c r="WXJ238" s="141"/>
      <c r="WXK238" s="141"/>
      <c r="WXL238" s="141"/>
      <c r="WXM238" s="141"/>
      <c r="WXN238" s="141"/>
      <c r="WXO238" s="141"/>
      <c r="WXP238" s="141"/>
      <c r="WXQ238" s="141"/>
      <c r="WXR238" s="141"/>
      <c r="WXS238" s="141"/>
      <c r="WXT238" s="141"/>
      <c r="WXU238" s="141"/>
      <c r="WXV238" s="141"/>
      <c r="WXW238" s="141"/>
      <c r="WXX238" s="141"/>
      <c r="WXY238" s="141"/>
      <c r="WXZ238" s="141"/>
      <c r="WYA238" s="141"/>
      <c r="WYB238" s="141"/>
      <c r="WYC238" s="141"/>
      <c r="WYD238" s="141"/>
      <c r="WYE238" s="141"/>
      <c r="WYF238" s="141"/>
      <c r="WYG238" s="141"/>
      <c r="WYH238" s="141"/>
      <c r="WYI238" s="141"/>
      <c r="WYJ238" s="141"/>
      <c r="WYK238" s="141"/>
      <c r="WYL238" s="141"/>
      <c r="WYM238" s="141"/>
      <c r="WYN238" s="141"/>
      <c r="WYO238" s="141"/>
      <c r="WYP238" s="141"/>
      <c r="WYQ238" s="141"/>
      <c r="WYR238" s="141"/>
      <c r="WYS238" s="141"/>
      <c r="WYT238" s="141"/>
      <c r="WYU238" s="141"/>
      <c r="WYV238" s="141"/>
      <c r="WYW238" s="141"/>
      <c r="WYX238" s="141"/>
      <c r="WYY238" s="141"/>
      <c r="WYZ238" s="141"/>
      <c r="WZA238" s="141"/>
      <c r="WZB238" s="141"/>
      <c r="WZC238" s="141"/>
      <c r="WZD238" s="141"/>
      <c r="WZE238" s="141"/>
      <c r="WZF238" s="141"/>
      <c r="WZG238" s="141"/>
      <c r="WZH238" s="141"/>
      <c r="WZI238" s="141"/>
      <c r="WZJ238" s="141"/>
      <c r="WZK238" s="141"/>
      <c r="WZL238" s="141"/>
      <c r="WZM238" s="141"/>
      <c r="WZN238" s="141"/>
      <c r="WZO238" s="141"/>
      <c r="WZP238" s="141"/>
      <c r="WZQ238" s="141"/>
      <c r="WZR238" s="141"/>
      <c r="WZS238" s="141"/>
      <c r="WZT238" s="141"/>
      <c r="WZU238" s="141"/>
      <c r="WZV238" s="141"/>
      <c r="WZW238" s="141"/>
      <c r="WZX238" s="141"/>
      <c r="WZY238" s="141"/>
      <c r="WZZ238" s="141"/>
      <c r="XAA238" s="141"/>
      <c r="XAB238" s="141"/>
      <c r="XAC238" s="141"/>
      <c r="XAD238" s="141"/>
      <c r="XAE238" s="141"/>
      <c r="XAF238" s="141"/>
      <c r="XAG238" s="141"/>
      <c r="XAH238" s="141"/>
      <c r="XAI238" s="141"/>
      <c r="XAJ238" s="141"/>
      <c r="XAK238" s="141"/>
      <c r="XAL238" s="141"/>
      <c r="XAM238" s="141"/>
      <c r="XAN238" s="141"/>
      <c r="XAO238" s="141"/>
      <c r="XAP238" s="141"/>
      <c r="XAQ238" s="141"/>
      <c r="XAR238" s="141"/>
      <c r="XAS238" s="141"/>
      <c r="XAT238" s="141"/>
      <c r="XAU238" s="141"/>
      <c r="XAV238" s="141"/>
      <c r="XAW238" s="141"/>
      <c r="XAX238" s="141"/>
      <c r="XAY238" s="141"/>
      <c r="XAZ238" s="141"/>
      <c r="XBA238" s="141"/>
      <c r="XBB238" s="141"/>
      <c r="XBC238" s="141"/>
      <c r="XBD238" s="141"/>
      <c r="XBE238" s="141"/>
      <c r="XBF238" s="141"/>
      <c r="XBG238" s="141"/>
      <c r="XBH238" s="141"/>
      <c r="XBI238" s="141"/>
      <c r="XBJ238" s="141"/>
      <c r="XBK238" s="141"/>
      <c r="XBL238" s="141"/>
      <c r="XBM238" s="141"/>
      <c r="XBN238" s="141"/>
      <c r="XBO238" s="141"/>
      <c r="XBP238" s="141"/>
      <c r="XBQ238" s="141"/>
      <c r="XBR238" s="141"/>
      <c r="XBS238" s="141"/>
      <c r="XBT238" s="141"/>
      <c r="XBU238" s="141"/>
      <c r="XBV238" s="141"/>
      <c r="XBW238" s="141"/>
      <c r="XBX238" s="141"/>
      <c r="XBY238" s="141"/>
      <c r="XBZ238" s="141"/>
      <c r="XCA238" s="141"/>
      <c r="XCB238" s="141"/>
      <c r="XCC238" s="141"/>
      <c r="XCD238" s="141"/>
      <c r="XCE238" s="141"/>
      <c r="XCF238" s="141"/>
      <c r="XCG238" s="141"/>
      <c r="XCH238" s="141"/>
      <c r="XCI238" s="141"/>
      <c r="XCJ238" s="141"/>
      <c r="XCK238" s="141"/>
      <c r="XCL238" s="141"/>
      <c r="XCM238" s="141"/>
      <c r="XCN238" s="141"/>
      <c r="XCO238" s="141"/>
      <c r="XCP238" s="141"/>
      <c r="XCQ238" s="141"/>
      <c r="XCR238" s="141"/>
      <c r="XCS238" s="141"/>
      <c r="XCT238" s="141"/>
      <c r="XCU238" s="141"/>
      <c r="XCV238" s="141"/>
      <c r="XCW238" s="141"/>
      <c r="XCX238" s="141"/>
      <c r="XCY238" s="141"/>
      <c r="XCZ238" s="141"/>
      <c r="XDA238" s="141"/>
      <c r="XDB238" s="141"/>
      <c r="XDC238" s="141"/>
      <c r="XDD238" s="141"/>
      <c r="XDE238" s="141"/>
      <c r="XDF238" s="141"/>
      <c r="XDG238" s="141"/>
      <c r="XDH238" s="141"/>
      <c r="XDI238" s="141"/>
      <c r="XDJ238" s="141"/>
      <c r="XDK238" s="141"/>
      <c r="XDL238" s="141"/>
      <c r="XDM238" s="141"/>
      <c r="XDN238" s="141"/>
      <c r="XDO238" s="141"/>
      <c r="XDP238" s="141"/>
      <c r="XDQ238" s="141"/>
      <c r="XDR238" s="141"/>
      <c r="XDS238" s="141"/>
      <c r="XDT238" s="141"/>
      <c r="XDU238" s="141"/>
      <c r="XDV238" s="141"/>
      <c r="XDW238" s="141"/>
      <c r="XDX238" s="141"/>
      <c r="XDY238" s="141"/>
      <c r="XDZ238" s="141"/>
      <c r="XEA238" s="141"/>
      <c r="XEB238" s="141"/>
      <c r="XEC238" s="141"/>
      <c r="XED238" s="141"/>
      <c r="XEE238" s="141"/>
      <c r="XEF238" s="141"/>
      <c r="XEG238" s="141"/>
      <c r="XEH238" s="141"/>
      <c r="XEI238" s="141"/>
      <c r="XEJ238" s="141"/>
      <c r="XEK238" s="141"/>
      <c r="XEL238" s="141"/>
      <c r="XEM238" s="141"/>
      <c r="XEN238" s="141"/>
      <c r="XEO238" s="141"/>
      <c r="XEP238" s="141"/>
      <c r="XEQ238" s="141"/>
      <c r="XER238" s="141"/>
      <c r="XES238" s="141"/>
      <c r="XET238" s="141"/>
      <c r="XEU238" s="141"/>
      <c r="XEV238" s="141"/>
      <c r="XEW238" s="141"/>
      <c r="XEX238" s="141"/>
      <c r="XEY238" s="141"/>
      <c r="XEZ238" s="141"/>
      <c r="XFA238" s="141"/>
      <c r="XFB238" s="141"/>
      <c r="XFC238" s="141"/>
      <c r="XFD238" s="141"/>
    </row>
    <row r="239" spans="1:16384" s="135" customFormat="1">
      <c r="A239" s="136" t="s">
        <v>257</v>
      </c>
      <c r="B239" s="136" t="s">
        <v>2065</v>
      </c>
      <c r="C239" s="136" t="s">
        <v>2065</v>
      </c>
      <c r="D239" s="137"/>
      <c r="E239" s="137"/>
      <c r="F239" s="137"/>
      <c r="G239" s="137"/>
      <c r="H239" s="137"/>
      <c r="I239" s="137"/>
      <c r="J239" s="137"/>
      <c r="K239" s="137"/>
      <c r="L239" s="137"/>
      <c r="M239" s="137"/>
      <c r="N239" s="137"/>
      <c r="O239" s="137"/>
      <c r="P239" s="137"/>
      <c r="Q239" s="137"/>
      <c r="R239" s="137"/>
      <c r="S239" s="137"/>
      <c r="T239" s="137"/>
      <c r="U239" s="137"/>
      <c r="V239" s="137"/>
      <c r="W239" s="137"/>
      <c r="X239" s="137"/>
      <c r="Y239" s="137"/>
      <c r="Z239" s="137"/>
      <c r="AA239" s="137"/>
      <c r="AB239" s="137"/>
      <c r="AC239" s="137"/>
      <c r="AD239" s="137"/>
      <c r="AE239" s="137"/>
      <c r="AF239" s="137"/>
      <c r="AG239" s="137"/>
      <c r="AH239" s="137"/>
      <c r="AI239" s="137"/>
      <c r="AJ239" s="137"/>
      <c r="AK239" s="137"/>
      <c r="AL239" s="137"/>
      <c r="AM239" s="137"/>
      <c r="AN239" s="137"/>
      <c r="AO239" s="137"/>
      <c r="AP239" s="137"/>
      <c r="AQ239" s="137"/>
      <c r="AR239" s="137"/>
      <c r="AS239" s="137"/>
      <c r="AT239" s="137"/>
      <c r="AU239" s="137"/>
      <c r="AV239" s="137"/>
      <c r="AW239" s="137"/>
      <c r="AX239" s="137"/>
      <c r="AY239" s="137"/>
      <c r="AZ239" s="137"/>
      <c r="BA239" s="137"/>
      <c r="BB239" s="137"/>
      <c r="BC239" s="137"/>
      <c r="BD239" s="137"/>
      <c r="BE239" s="137"/>
      <c r="BF239" s="137"/>
      <c r="BG239" s="137"/>
      <c r="BH239" s="137"/>
      <c r="BI239" s="137"/>
      <c r="BJ239" s="137"/>
      <c r="BK239" s="137"/>
      <c r="BL239" s="137"/>
      <c r="BM239" s="137"/>
      <c r="BN239" s="137"/>
      <c r="BO239" s="137"/>
      <c r="BP239" s="137"/>
      <c r="BQ239" s="137"/>
      <c r="BR239" s="137"/>
      <c r="BS239" s="137"/>
      <c r="BT239" s="137"/>
      <c r="BU239" s="137"/>
      <c r="BV239" s="137"/>
      <c r="BW239" s="137"/>
      <c r="BX239" s="137"/>
      <c r="BY239" s="137"/>
      <c r="BZ239" s="137"/>
      <c r="CA239" s="137"/>
      <c r="CB239" s="137"/>
      <c r="CC239" s="137"/>
      <c r="CD239" s="137"/>
      <c r="CE239" s="137"/>
      <c r="CF239" s="137"/>
      <c r="CG239" s="137"/>
      <c r="CH239" s="137"/>
      <c r="CI239" s="137"/>
      <c r="CJ239" s="137"/>
      <c r="CK239" s="137"/>
      <c r="CL239" s="137"/>
      <c r="CM239" s="137"/>
      <c r="CN239" s="137"/>
      <c r="CO239" s="137"/>
      <c r="CP239" s="137"/>
      <c r="CQ239" s="137"/>
      <c r="CR239" s="137"/>
      <c r="CS239" s="137"/>
      <c r="CT239" s="137"/>
      <c r="CU239" s="137"/>
      <c r="CV239" s="137"/>
      <c r="CW239" s="137"/>
      <c r="CX239" s="137"/>
      <c r="CY239" s="137"/>
      <c r="CZ239" s="137"/>
      <c r="DA239" s="137"/>
      <c r="DB239" s="137"/>
      <c r="DC239" s="137"/>
      <c r="DD239" s="137"/>
      <c r="DE239" s="137"/>
      <c r="DF239" s="137"/>
      <c r="DG239" s="137"/>
      <c r="DH239" s="137"/>
      <c r="DI239" s="137"/>
      <c r="DJ239" s="137"/>
      <c r="DK239" s="137"/>
      <c r="DL239" s="137"/>
      <c r="DM239" s="137"/>
      <c r="DN239" s="137"/>
      <c r="DO239" s="137"/>
      <c r="DP239" s="137"/>
      <c r="DQ239" s="137"/>
      <c r="DR239" s="137"/>
      <c r="DS239" s="137"/>
      <c r="DT239" s="137"/>
      <c r="DU239" s="137"/>
      <c r="DV239" s="137"/>
      <c r="DW239" s="137"/>
      <c r="DX239" s="137"/>
      <c r="DY239" s="137"/>
      <c r="DZ239" s="137"/>
      <c r="EA239" s="137"/>
      <c r="EB239" s="137"/>
      <c r="EC239" s="137"/>
      <c r="ED239" s="137"/>
      <c r="EE239" s="137"/>
      <c r="EF239" s="137"/>
      <c r="EG239" s="137"/>
      <c r="EH239" s="137"/>
      <c r="EI239" s="137"/>
      <c r="EJ239" s="137"/>
      <c r="EK239" s="137"/>
      <c r="EL239" s="137"/>
      <c r="EM239" s="137"/>
      <c r="EN239" s="137"/>
      <c r="EO239" s="137"/>
      <c r="EP239" s="137"/>
      <c r="EQ239" s="137"/>
      <c r="ER239" s="137"/>
      <c r="ES239" s="137"/>
      <c r="ET239" s="137"/>
      <c r="EU239" s="137"/>
      <c r="EV239" s="137"/>
      <c r="EW239" s="137"/>
      <c r="EX239" s="137"/>
      <c r="EY239" s="137"/>
      <c r="EZ239" s="137"/>
      <c r="FA239" s="137"/>
      <c r="FB239" s="137"/>
      <c r="FC239" s="137"/>
      <c r="FD239" s="137"/>
      <c r="FE239" s="137"/>
      <c r="FF239" s="137"/>
      <c r="FG239" s="137"/>
      <c r="FH239" s="137"/>
      <c r="FI239" s="137"/>
      <c r="FJ239" s="137"/>
      <c r="FK239" s="137"/>
      <c r="FL239" s="137"/>
      <c r="FM239" s="137"/>
      <c r="FN239" s="137"/>
      <c r="FO239" s="137"/>
      <c r="FP239" s="137"/>
      <c r="FQ239" s="137"/>
      <c r="FR239" s="137"/>
      <c r="FS239" s="137"/>
      <c r="FT239" s="137"/>
      <c r="FU239" s="137"/>
      <c r="FV239" s="137"/>
      <c r="FW239" s="137"/>
      <c r="FX239" s="137"/>
      <c r="FY239" s="137"/>
      <c r="FZ239" s="137"/>
      <c r="GA239" s="137"/>
      <c r="GB239" s="137"/>
      <c r="GC239" s="137"/>
      <c r="GD239" s="137"/>
      <c r="GE239" s="137"/>
      <c r="GF239" s="137"/>
      <c r="GG239" s="137"/>
      <c r="GH239" s="137"/>
      <c r="GI239" s="137"/>
      <c r="GJ239" s="137"/>
      <c r="GK239" s="137"/>
      <c r="GL239" s="137"/>
      <c r="GM239" s="137"/>
      <c r="GN239" s="137"/>
      <c r="GO239" s="137"/>
      <c r="GP239" s="137"/>
      <c r="GQ239" s="137"/>
      <c r="GR239" s="137"/>
      <c r="GS239" s="137"/>
      <c r="GT239" s="137"/>
      <c r="GU239" s="137"/>
      <c r="GV239" s="137"/>
      <c r="GW239" s="137"/>
      <c r="GX239" s="137"/>
      <c r="GY239" s="137"/>
      <c r="GZ239" s="137"/>
      <c r="HA239" s="137"/>
      <c r="HB239" s="137"/>
      <c r="HC239" s="137"/>
      <c r="HD239" s="137"/>
      <c r="HE239" s="137"/>
      <c r="HF239" s="137"/>
      <c r="HG239" s="137"/>
      <c r="HH239" s="137"/>
    </row>
    <row r="240" spans="1:16384" s="135" customFormat="1">
      <c r="A240" s="136" t="s">
        <v>257</v>
      </c>
      <c r="B240" s="136" t="s">
        <v>289</v>
      </c>
      <c r="C240" s="136" t="s">
        <v>289</v>
      </c>
      <c r="D240" s="137"/>
      <c r="E240" s="137"/>
      <c r="F240" s="137"/>
      <c r="G240" s="137"/>
      <c r="H240" s="137"/>
      <c r="I240" s="137"/>
      <c r="J240" s="137"/>
      <c r="K240" s="137"/>
      <c r="L240" s="137"/>
      <c r="M240" s="137"/>
      <c r="N240" s="137"/>
      <c r="O240" s="137"/>
      <c r="P240" s="137"/>
      <c r="Q240" s="137"/>
      <c r="R240" s="137"/>
      <c r="S240" s="137"/>
      <c r="T240" s="137"/>
      <c r="U240" s="137"/>
      <c r="V240" s="137"/>
      <c r="W240" s="137"/>
      <c r="X240" s="137"/>
      <c r="Y240" s="137"/>
      <c r="Z240" s="137"/>
      <c r="AA240" s="137"/>
      <c r="AB240" s="137"/>
      <c r="AC240" s="137"/>
      <c r="AD240" s="137"/>
      <c r="AE240" s="137"/>
      <c r="AF240" s="137"/>
      <c r="AG240" s="137"/>
      <c r="AH240" s="137"/>
      <c r="AI240" s="137"/>
      <c r="AJ240" s="137"/>
      <c r="AK240" s="137"/>
      <c r="AL240" s="137"/>
      <c r="AM240" s="137"/>
      <c r="AN240" s="137"/>
      <c r="AO240" s="137"/>
      <c r="AP240" s="137"/>
      <c r="AQ240" s="137"/>
      <c r="AR240" s="137"/>
      <c r="AS240" s="137"/>
      <c r="AT240" s="137"/>
      <c r="AU240" s="137"/>
      <c r="AV240" s="137"/>
      <c r="AW240" s="137"/>
      <c r="AX240" s="137"/>
      <c r="AY240" s="137"/>
      <c r="AZ240" s="137"/>
      <c r="BA240" s="137"/>
      <c r="BB240" s="137"/>
      <c r="BC240" s="137"/>
      <c r="BD240" s="137"/>
      <c r="BE240" s="137"/>
      <c r="BF240" s="137"/>
      <c r="BG240" s="137"/>
      <c r="BH240" s="137"/>
      <c r="BI240" s="137"/>
      <c r="BJ240" s="137"/>
      <c r="BK240" s="137"/>
      <c r="BL240" s="137"/>
      <c r="BM240" s="137"/>
      <c r="BN240" s="137"/>
      <c r="BO240" s="137"/>
      <c r="BP240" s="137"/>
      <c r="BQ240" s="137"/>
      <c r="BR240" s="137"/>
      <c r="BS240" s="137"/>
      <c r="BT240" s="137"/>
      <c r="BU240" s="137"/>
      <c r="BV240" s="137"/>
      <c r="BW240" s="137"/>
      <c r="BX240" s="137"/>
      <c r="BY240" s="137"/>
      <c r="BZ240" s="137"/>
      <c r="CA240" s="137"/>
      <c r="CB240" s="137"/>
      <c r="CC240" s="137"/>
      <c r="CD240" s="137"/>
      <c r="CE240" s="137"/>
      <c r="CF240" s="137"/>
      <c r="CG240" s="137"/>
      <c r="CH240" s="137"/>
      <c r="CI240" s="137"/>
      <c r="CJ240" s="137"/>
      <c r="CK240" s="137"/>
      <c r="CL240" s="137"/>
      <c r="CM240" s="137"/>
      <c r="CN240" s="137"/>
      <c r="CO240" s="137"/>
      <c r="CP240" s="137"/>
      <c r="CQ240" s="137"/>
      <c r="CR240" s="137"/>
      <c r="CS240" s="137"/>
      <c r="CT240" s="137"/>
      <c r="CU240" s="137"/>
      <c r="CV240" s="137"/>
      <c r="CW240" s="137"/>
      <c r="CX240" s="137"/>
      <c r="CY240" s="137"/>
      <c r="CZ240" s="137"/>
      <c r="DA240" s="137"/>
      <c r="DB240" s="137"/>
      <c r="DC240" s="137"/>
      <c r="DD240" s="137"/>
      <c r="DE240" s="137"/>
      <c r="DF240" s="137"/>
      <c r="DG240" s="137"/>
      <c r="DH240" s="137"/>
      <c r="DI240" s="137"/>
      <c r="DJ240" s="137"/>
      <c r="DK240" s="137"/>
      <c r="DL240" s="137"/>
      <c r="DM240" s="137"/>
      <c r="DN240" s="137"/>
      <c r="DO240" s="137"/>
      <c r="DP240" s="137"/>
      <c r="DQ240" s="137"/>
      <c r="DR240" s="137"/>
      <c r="DS240" s="137"/>
      <c r="DT240" s="137"/>
      <c r="DU240" s="137"/>
      <c r="DV240" s="137"/>
      <c r="DW240" s="137"/>
      <c r="DX240" s="137"/>
      <c r="DY240" s="137"/>
      <c r="DZ240" s="137"/>
      <c r="EA240" s="137"/>
      <c r="EB240" s="137"/>
      <c r="EC240" s="137"/>
      <c r="ED240" s="137"/>
      <c r="EE240" s="137"/>
      <c r="EF240" s="137"/>
      <c r="EG240" s="137"/>
      <c r="EH240" s="137"/>
      <c r="EI240" s="137"/>
      <c r="EJ240" s="137"/>
      <c r="EK240" s="137"/>
      <c r="EL240" s="137"/>
      <c r="EM240" s="137"/>
      <c r="EN240" s="137"/>
      <c r="EO240" s="137"/>
      <c r="EP240" s="137"/>
      <c r="EQ240" s="137"/>
      <c r="ER240" s="137"/>
      <c r="ES240" s="137"/>
      <c r="ET240" s="137"/>
      <c r="EU240" s="137"/>
      <c r="EV240" s="137"/>
      <c r="EW240" s="137"/>
      <c r="EX240" s="137"/>
      <c r="EY240" s="137"/>
      <c r="EZ240" s="137"/>
      <c r="FA240" s="137"/>
      <c r="FB240" s="137"/>
      <c r="FC240" s="137"/>
      <c r="FD240" s="137"/>
      <c r="FE240" s="137"/>
      <c r="FF240" s="137"/>
      <c r="FG240" s="137"/>
      <c r="FH240" s="137"/>
      <c r="FI240" s="137"/>
      <c r="FJ240" s="137"/>
      <c r="FK240" s="137"/>
      <c r="FL240" s="137"/>
      <c r="FM240" s="137"/>
      <c r="FN240" s="137"/>
      <c r="FO240" s="137"/>
      <c r="FP240" s="137"/>
      <c r="FQ240" s="137"/>
      <c r="FR240" s="137"/>
      <c r="FS240" s="137"/>
      <c r="FT240" s="137"/>
      <c r="FU240" s="137"/>
      <c r="FV240" s="137"/>
      <c r="FW240" s="137"/>
      <c r="FX240" s="137"/>
      <c r="FY240" s="137"/>
      <c r="FZ240" s="137"/>
      <c r="GA240" s="137"/>
      <c r="GB240" s="137"/>
      <c r="GC240" s="137"/>
      <c r="GD240" s="137"/>
      <c r="GE240" s="137"/>
      <c r="GF240" s="137"/>
      <c r="GG240" s="137"/>
      <c r="GH240" s="137"/>
      <c r="GI240" s="137"/>
      <c r="GJ240" s="137"/>
      <c r="GK240" s="137"/>
      <c r="GL240" s="137"/>
      <c r="GM240" s="137"/>
      <c r="GN240" s="137"/>
      <c r="GO240" s="137"/>
      <c r="GP240" s="137"/>
      <c r="GQ240" s="137"/>
      <c r="GR240" s="137"/>
      <c r="GS240" s="137"/>
      <c r="GT240" s="137"/>
      <c r="GU240" s="137"/>
      <c r="GV240" s="137"/>
      <c r="GW240" s="137"/>
      <c r="GX240" s="137"/>
      <c r="GY240" s="137"/>
      <c r="GZ240" s="137"/>
      <c r="HA240" s="137"/>
      <c r="HB240" s="137"/>
      <c r="HC240" s="137"/>
      <c r="HD240" s="137"/>
      <c r="HE240" s="137"/>
      <c r="HF240" s="137"/>
      <c r="HG240" s="137"/>
      <c r="HH240" s="137"/>
    </row>
    <row r="241" spans="1:216" s="135" customFormat="1">
      <c r="A241" s="136" t="s">
        <v>257</v>
      </c>
      <c r="B241" s="136" t="s">
        <v>290</v>
      </c>
      <c r="C241" s="136" t="s">
        <v>290</v>
      </c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7"/>
      <c r="V241" s="137"/>
      <c r="W241" s="137"/>
      <c r="X241" s="137"/>
      <c r="Y241" s="137"/>
      <c r="Z241" s="137"/>
      <c r="AA241" s="137"/>
      <c r="AB241" s="137"/>
      <c r="AC241" s="137"/>
      <c r="AD241" s="137"/>
      <c r="AE241" s="137"/>
      <c r="AF241" s="137"/>
      <c r="AG241" s="137"/>
      <c r="AH241" s="137"/>
      <c r="AI241" s="137"/>
      <c r="AJ241" s="137"/>
      <c r="AK241" s="137"/>
      <c r="AL241" s="137"/>
      <c r="AM241" s="137"/>
      <c r="AN241" s="137"/>
      <c r="AO241" s="137"/>
      <c r="AP241" s="137"/>
      <c r="AQ241" s="137"/>
      <c r="AR241" s="137"/>
      <c r="AS241" s="137"/>
      <c r="AT241" s="137"/>
      <c r="AU241" s="137"/>
      <c r="AV241" s="137"/>
      <c r="AW241" s="137"/>
      <c r="AX241" s="137"/>
      <c r="AY241" s="137"/>
      <c r="AZ241" s="137"/>
      <c r="BA241" s="137"/>
      <c r="BB241" s="137"/>
      <c r="BC241" s="137"/>
      <c r="BD241" s="137"/>
      <c r="BE241" s="137"/>
      <c r="BF241" s="137"/>
      <c r="BG241" s="137"/>
      <c r="BH241" s="137"/>
      <c r="BI241" s="137"/>
      <c r="BJ241" s="137"/>
      <c r="BK241" s="137"/>
      <c r="BL241" s="137"/>
      <c r="BM241" s="137"/>
      <c r="BN241" s="137"/>
      <c r="BO241" s="137"/>
      <c r="BP241" s="137"/>
      <c r="BQ241" s="137"/>
      <c r="BR241" s="137"/>
      <c r="BS241" s="137"/>
      <c r="BT241" s="137"/>
      <c r="BU241" s="137"/>
      <c r="BV241" s="137"/>
      <c r="BW241" s="137"/>
      <c r="BX241" s="137"/>
      <c r="BY241" s="137"/>
      <c r="BZ241" s="137"/>
      <c r="CA241" s="137"/>
      <c r="CB241" s="137"/>
      <c r="CC241" s="137"/>
      <c r="CD241" s="137"/>
      <c r="CE241" s="137"/>
      <c r="CF241" s="137"/>
      <c r="CG241" s="137"/>
      <c r="CH241" s="137"/>
      <c r="CI241" s="137"/>
      <c r="CJ241" s="137"/>
      <c r="CK241" s="137"/>
      <c r="CL241" s="137"/>
      <c r="CM241" s="137"/>
      <c r="CN241" s="137"/>
      <c r="CO241" s="137"/>
      <c r="CP241" s="137"/>
      <c r="CQ241" s="137"/>
      <c r="CR241" s="137"/>
      <c r="CS241" s="137"/>
      <c r="CT241" s="137"/>
      <c r="CU241" s="137"/>
      <c r="CV241" s="137"/>
      <c r="CW241" s="137"/>
      <c r="CX241" s="137"/>
      <c r="CY241" s="137"/>
      <c r="CZ241" s="137"/>
      <c r="DA241" s="137"/>
      <c r="DB241" s="137"/>
      <c r="DC241" s="137"/>
      <c r="DD241" s="137"/>
      <c r="DE241" s="137"/>
      <c r="DF241" s="137"/>
      <c r="DG241" s="137"/>
      <c r="DH241" s="137"/>
      <c r="DI241" s="137"/>
      <c r="DJ241" s="137"/>
      <c r="DK241" s="137"/>
      <c r="DL241" s="137"/>
      <c r="DM241" s="137"/>
      <c r="DN241" s="137"/>
      <c r="DO241" s="137"/>
      <c r="DP241" s="137"/>
      <c r="DQ241" s="137"/>
      <c r="DR241" s="137"/>
      <c r="DS241" s="137"/>
      <c r="DT241" s="137"/>
      <c r="DU241" s="137"/>
      <c r="DV241" s="137"/>
      <c r="DW241" s="137"/>
      <c r="DX241" s="137"/>
      <c r="DY241" s="137"/>
      <c r="DZ241" s="137"/>
      <c r="EA241" s="137"/>
      <c r="EB241" s="137"/>
      <c r="EC241" s="137"/>
      <c r="ED241" s="137"/>
      <c r="EE241" s="137"/>
      <c r="EF241" s="137"/>
      <c r="EG241" s="137"/>
      <c r="EH241" s="137"/>
      <c r="EI241" s="137"/>
      <c r="EJ241" s="137"/>
      <c r="EK241" s="137"/>
      <c r="EL241" s="137"/>
      <c r="EM241" s="137"/>
      <c r="EN241" s="137"/>
      <c r="EO241" s="137"/>
      <c r="EP241" s="137"/>
      <c r="EQ241" s="137"/>
      <c r="ER241" s="137"/>
      <c r="ES241" s="137"/>
      <c r="ET241" s="137"/>
      <c r="EU241" s="137"/>
      <c r="EV241" s="137"/>
      <c r="EW241" s="137"/>
      <c r="EX241" s="137"/>
      <c r="EY241" s="137"/>
      <c r="EZ241" s="137"/>
      <c r="FA241" s="137"/>
      <c r="FB241" s="137"/>
      <c r="FC241" s="137"/>
      <c r="FD241" s="137"/>
      <c r="FE241" s="137"/>
      <c r="FF241" s="137"/>
      <c r="FG241" s="137"/>
      <c r="FH241" s="137"/>
      <c r="FI241" s="137"/>
      <c r="FJ241" s="137"/>
      <c r="FK241" s="137"/>
      <c r="FL241" s="137"/>
      <c r="FM241" s="137"/>
      <c r="FN241" s="137"/>
      <c r="FO241" s="137"/>
      <c r="FP241" s="137"/>
      <c r="FQ241" s="137"/>
      <c r="FR241" s="137"/>
      <c r="FS241" s="137"/>
      <c r="FT241" s="137"/>
      <c r="FU241" s="137"/>
      <c r="FV241" s="137"/>
      <c r="FW241" s="137"/>
      <c r="FX241" s="137"/>
      <c r="FY241" s="137"/>
      <c r="FZ241" s="137"/>
      <c r="GA241" s="137"/>
      <c r="GB241" s="137"/>
      <c r="GC241" s="137"/>
      <c r="GD241" s="137"/>
      <c r="GE241" s="137"/>
      <c r="GF241" s="137"/>
      <c r="GG241" s="137"/>
      <c r="GH241" s="137"/>
      <c r="GI241" s="137"/>
      <c r="GJ241" s="137"/>
      <c r="GK241" s="137"/>
      <c r="GL241" s="137"/>
      <c r="GM241" s="137"/>
      <c r="GN241" s="137"/>
      <c r="GO241" s="137"/>
      <c r="GP241" s="137"/>
      <c r="GQ241" s="137"/>
      <c r="GR241" s="137"/>
      <c r="GS241" s="137"/>
      <c r="GT241" s="137"/>
      <c r="GU241" s="137"/>
      <c r="GV241" s="137"/>
      <c r="GW241" s="137"/>
      <c r="GX241" s="137"/>
      <c r="GY241" s="137"/>
      <c r="GZ241" s="137"/>
      <c r="HA241" s="137"/>
      <c r="HB241" s="137"/>
      <c r="HC241" s="137"/>
      <c r="HD241" s="137"/>
      <c r="HE241" s="137"/>
      <c r="HF241" s="137"/>
      <c r="HG241" s="137"/>
      <c r="HH241" s="137"/>
    </row>
    <row r="242" spans="1:216" s="135" customFormat="1">
      <c r="A242" s="136" t="s">
        <v>257</v>
      </c>
      <c r="B242" s="136" t="s">
        <v>1230</v>
      </c>
      <c r="C242" s="136" t="s">
        <v>1230</v>
      </c>
      <c r="D242" s="137"/>
      <c r="E242" s="137"/>
      <c r="F242" s="137"/>
      <c r="G242" s="137"/>
      <c r="H242" s="137"/>
      <c r="I242" s="137"/>
      <c r="J242" s="137"/>
      <c r="K242" s="137"/>
      <c r="L242" s="137"/>
      <c r="M242" s="137"/>
      <c r="N242" s="137"/>
      <c r="O242" s="137"/>
      <c r="P242" s="137"/>
      <c r="Q242" s="137"/>
      <c r="R242" s="137"/>
      <c r="S242" s="137"/>
      <c r="T242" s="137"/>
      <c r="U242" s="137"/>
      <c r="V242" s="137"/>
      <c r="W242" s="137"/>
      <c r="X242" s="137"/>
      <c r="Y242" s="137"/>
      <c r="Z242" s="137"/>
      <c r="AA242" s="137"/>
      <c r="AB242" s="137"/>
      <c r="AC242" s="137"/>
      <c r="AD242" s="137"/>
      <c r="AE242" s="137"/>
      <c r="AF242" s="137"/>
      <c r="AG242" s="137"/>
      <c r="AH242" s="137"/>
      <c r="AI242" s="137"/>
      <c r="AJ242" s="137"/>
      <c r="AK242" s="137"/>
      <c r="AL242" s="137"/>
      <c r="AM242" s="137"/>
      <c r="AN242" s="137"/>
      <c r="AO242" s="137"/>
      <c r="AP242" s="137"/>
      <c r="AQ242" s="137"/>
      <c r="AR242" s="137"/>
      <c r="AS242" s="137"/>
      <c r="AT242" s="137"/>
      <c r="AU242" s="137"/>
      <c r="AV242" s="137"/>
      <c r="AW242" s="137"/>
      <c r="AX242" s="137"/>
      <c r="AY242" s="137"/>
      <c r="AZ242" s="137"/>
      <c r="BA242" s="137"/>
      <c r="BB242" s="137"/>
      <c r="BC242" s="137"/>
      <c r="BD242" s="137"/>
      <c r="BE242" s="137"/>
      <c r="BF242" s="137"/>
      <c r="BG242" s="137"/>
      <c r="BH242" s="137"/>
      <c r="BI242" s="137"/>
      <c r="BJ242" s="137"/>
      <c r="BK242" s="137"/>
      <c r="BL242" s="137"/>
      <c r="BM242" s="137"/>
      <c r="BN242" s="137"/>
      <c r="BO242" s="137"/>
      <c r="BP242" s="137"/>
      <c r="BQ242" s="137"/>
      <c r="BR242" s="137"/>
      <c r="BS242" s="137"/>
      <c r="BT242" s="137"/>
      <c r="BU242" s="137"/>
      <c r="BV242" s="137"/>
      <c r="BW242" s="137"/>
      <c r="BX242" s="137"/>
      <c r="BY242" s="137"/>
      <c r="BZ242" s="137"/>
      <c r="CA242" s="137"/>
      <c r="CB242" s="137"/>
      <c r="CC242" s="137"/>
      <c r="CD242" s="137"/>
      <c r="CE242" s="137"/>
      <c r="CF242" s="137"/>
      <c r="CG242" s="137"/>
      <c r="CH242" s="137"/>
      <c r="CI242" s="137"/>
      <c r="CJ242" s="137"/>
      <c r="CK242" s="137"/>
      <c r="CL242" s="137"/>
      <c r="CM242" s="137"/>
      <c r="CN242" s="137"/>
      <c r="CO242" s="137"/>
      <c r="CP242" s="137"/>
      <c r="CQ242" s="137"/>
      <c r="CR242" s="137"/>
      <c r="CS242" s="137"/>
      <c r="CT242" s="137"/>
      <c r="CU242" s="137"/>
      <c r="CV242" s="137"/>
      <c r="CW242" s="137"/>
      <c r="CX242" s="137"/>
      <c r="CY242" s="137"/>
      <c r="CZ242" s="137"/>
      <c r="DA242" s="137"/>
      <c r="DB242" s="137"/>
      <c r="DC242" s="137"/>
      <c r="DD242" s="137"/>
      <c r="DE242" s="137"/>
      <c r="DF242" s="137"/>
      <c r="DG242" s="137"/>
      <c r="DH242" s="137"/>
      <c r="DI242" s="137"/>
      <c r="DJ242" s="137"/>
      <c r="DK242" s="137"/>
      <c r="DL242" s="137"/>
      <c r="DM242" s="137"/>
      <c r="DN242" s="137"/>
      <c r="DO242" s="137"/>
      <c r="DP242" s="137"/>
      <c r="DQ242" s="137"/>
      <c r="DR242" s="137"/>
      <c r="DS242" s="137"/>
      <c r="DT242" s="137"/>
      <c r="DU242" s="137"/>
      <c r="DV242" s="137"/>
      <c r="DW242" s="137"/>
      <c r="DX242" s="137"/>
      <c r="DY242" s="137"/>
      <c r="DZ242" s="137"/>
      <c r="EA242" s="137"/>
      <c r="EB242" s="137"/>
      <c r="EC242" s="137"/>
      <c r="ED242" s="137"/>
      <c r="EE242" s="137"/>
      <c r="EF242" s="137"/>
      <c r="EG242" s="137"/>
      <c r="EH242" s="137"/>
      <c r="EI242" s="137"/>
      <c r="EJ242" s="137"/>
      <c r="EK242" s="137"/>
      <c r="EL242" s="137"/>
      <c r="EM242" s="137"/>
      <c r="EN242" s="137"/>
      <c r="EO242" s="137"/>
      <c r="EP242" s="137"/>
      <c r="EQ242" s="137"/>
      <c r="ER242" s="137"/>
      <c r="ES242" s="137"/>
      <c r="ET242" s="137"/>
      <c r="EU242" s="137"/>
      <c r="EV242" s="137"/>
      <c r="EW242" s="137"/>
      <c r="EX242" s="137"/>
      <c r="EY242" s="137"/>
      <c r="EZ242" s="137"/>
      <c r="FA242" s="137"/>
      <c r="FB242" s="137"/>
      <c r="FC242" s="137"/>
      <c r="FD242" s="137"/>
      <c r="FE242" s="137"/>
      <c r="FF242" s="137"/>
      <c r="FG242" s="137"/>
      <c r="FH242" s="137"/>
      <c r="FI242" s="137"/>
      <c r="FJ242" s="137"/>
      <c r="FK242" s="137"/>
      <c r="FL242" s="137"/>
      <c r="FM242" s="137"/>
      <c r="FN242" s="137"/>
      <c r="FO242" s="137"/>
      <c r="FP242" s="137"/>
      <c r="FQ242" s="137"/>
      <c r="FR242" s="137"/>
      <c r="FS242" s="137"/>
      <c r="FT242" s="137"/>
      <c r="FU242" s="137"/>
      <c r="FV242" s="137"/>
      <c r="FW242" s="137"/>
      <c r="FX242" s="137"/>
      <c r="FY242" s="137"/>
      <c r="FZ242" s="137"/>
      <c r="GA242" s="137"/>
      <c r="GB242" s="137"/>
      <c r="GC242" s="137"/>
      <c r="GD242" s="137"/>
      <c r="GE242" s="137"/>
      <c r="GF242" s="137"/>
      <c r="GG242" s="137"/>
      <c r="GH242" s="137"/>
      <c r="GI242" s="137"/>
      <c r="GJ242" s="137"/>
      <c r="GK242" s="137"/>
      <c r="GL242" s="137"/>
      <c r="GM242" s="137"/>
      <c r="GN242" s="137"/>
      <c r="GO242" s="137"/>
      <c r="GP242" s="137"/>
      <c r="GQ242" s="137"/>
      <c r="GR242" s="137"/>
      <c r="GS242" s="137"/>
      <c r="GT242" s="137"/>
      <c r="GU242" s="137"/>
      <c r="GV242" s="137"/>
      <c r="GW242" s="137"/>
      <c r="GX242" s="137"/>
      <c r="GY242" s="137"/>
      <c r="GZ242" s="137"/>
      <c r="HA242" s="137"/>
      <c r="HB242" s="137"/>
      <c r="HC242" s="137"/>
      <c r="HD242" s="137"/>
      <c r="HE242" s="137"/>
      <c r="HF242" s="137"/>
      <c r="HG242" s="137"/>
      <c r="HH242" s="137"/>
    </row>
    <row r="243" spans="1:216" s="135" customFormat="1">
      <c r="A243" s="136" t="s">
        <v>257</v>
      </c>
      <c r="B243" s="136" t="s">
        <v>2066</v>
      </c>
      <c r="C243" s="136" t="s">
        <v>2066</v>
      </c>
      <c r="D243" s="137"/>
      <c r="E243" s="137"/>
      <c r="F243" s="137"/>
      <c r="G243" s="137"/>
      <c r="H243" s="137"/>
      <c r="I243" s="137"/>
      <c r="J243" s="137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  <c r="Y243" s="137"/>
      <c r="Z243" s="137"/>
      <c r="AA243" s="137"/>
      <c r="AB243" s="137"/>
      <c r="AC243" s="137"/>
      <c r="AD243" s="137"/>
      <c r="AE243" s="137"/>
      <c r="AF243" s="137"/>
      <c r="AG243" s="137"/>
      <c r="AH243" s="137"/>
      <c r="AI243" s="137"/>
      <c r="AJ243" s="137"/>
      <c r="AK243" s="137"/>
      <c r="AL243" s="137"/>
      <c r="AM243" s="137"/>
      <c r="AN243" s="137"/>
      <c r="AO243" s="137"/>
      <c r="AP243" s="137"/>
      <c r="AQ243" s="137"/>
      <c r="AR243" s="137"/>
      <c r="AS243" s="137"/>
      <c r="AT243" s="137"/>
      <c r="AU243" s="137"/>
      <c r="AV243" s="137"/>
      <c r="AW243" s="137"/>
      <c r="AX243" s="137"/>
      <c r="AY243" s="137"/>
      <c r="AZ243" s="137"/>
      <c r="BA243" s="137"/>
      <c r="BB243" s="137"/>
      <c r="BC243" s="137"/>
      <c r="BD243" s="137"/>
      <c r="BE243" s="137"/>
      <c r="BF243" s="137"/>
      <c r="BG243" s="137"/>
      <c r="BH243" s="137"/>
      <c r="BI243" s="137"/>
      <c r="BJ243" s="137"/>
      <c r="BK243" s="137"/>
      <c r="BL243" s="137"/>
      <c r="BM243" s="137"/>
      <c r="BN243" s="137"/>
      <c r="BO243" s="137"/>
      <c r="BP243" s="137"/>
      <c r="BQ243" s="137"/>
      <c r="BR243" s="137"/>
      <c r="BS243" s="137"/>
      <c r="BT243" s="137"/>
      <c r="BU243" s="137"/>
      <c r="BV243" s="137"/>
      <c r="BW243" s="137"/>
      <c r="BX243" s="137"/>
      <c r="BY243" s="137"/>
      <c r="BZ243" s="137"/>
      <c r="CA243" s="137"/>
      <c r="CB243" s="137"/>
      <c r="CC243" s="137"/>
      <c r="CD243" s="137"/>
      <c r="CE243" s="137"/>
      <c r="CF243" s="137"/>
      <c r="CG243" s="137"/>
      <c r="CH243" s="137"/>
      <c r="CI243" s="137"/>
      <c r="CJ243" s="137"/>
      <c r="CK243" s="137"/>
      <c r="CL243" s="137"/>
      <c r="CM243" s="137"/>
      <c r="CN243" s="137"/>
      <c r="CO243" s="137"/>
      <c r="CP243" s="137"/>
      <c r="CQ243" s="137"/>
      <c r="CR243" s="137"/>
      <c r="CS243" s="137"/>
      <c r="CT243" s="137"/>
      <c r="CU243" s="137"/>
      <c r="CV243" s="137"/>
      <c r="CW243" s="137"/>
      <c r="CX243" s="137"/>
      <c r="CY243" s="137"/>
      <c r="CZ243" s="137"/>
      <c r="DA243" s="137"/>
      <c r="DB243" s="137"/>
      <c r="DC243" s="137"/>
      <c r="DD243" s="137"/>
      <c r="DE243" s="137"/>
      <c r="DF243" s="137"/>
      <c r="DG243" s="137"/>
      <c r="DH243" s="137"/>
      <c r="DI243" s="137"/>
      <c r="DJ243" s="137"/>
      <c r="DK243" s="137"/>
      <c r="DL243" s="137"/>
      <c r="DM243" s="137"/>
      <c r="DN243" s="137"/>
      <c r="DO243" s="137"/>
      <c r="DP243" s="137"/>
      <c r="DQ243" s="137"/>
      <c r="DR243" s="137"/>
      <c r="DS243" s="137"/>
      <c r="DT243" s="137"/>
      <c r="DU243" s="137"/>
      <c r="DV243" s="137"/>
      <c r="DW243" s="137"/>
      <c r="DX243" s="137"/>
      <c r="DY243" s="137"/>
      <c r="DZ243" s="137"/>
      <c r="EA243" s="137"/>
      <c r="EB243" s="137"/>
      <c r="EC243" s="137"/>
      <c r="ED243" s="137"/>
      <c r="EE243" s="137"/>
      <c r="EF243" s="137"/>
      <c r="EG243" s="137"/>
      <c r="EH243" s="137"/>
      <c r="EI243" s="137"/>
      <c r="EJ243" s="137"/>
      <c r="EK243" s="137"/>
      <c r="EL243" s="137"/>
      <c r="EM243" s="137"/>
      <c r="EN243" s="137"/>
      <c r="EO243" s="137"/>
      <c r="EP243" s="137"/>
      <c r="EQ243" s="137"/>
      <c r="ER243" s="137"/>
      <c r="ES243" s="137"/>
      <c r="ET243" s="137"/>
      <c r="EU243" s="137"/>
      <c r="EV243" s="137"/>
      <c r="EW243" s="137"/>
      <c r="EX243" s="137"/>
      <c r="EY243" s="137"/>
      <c r="EZ243" s="137"/>
      <c r="FA243" s="137"/>
      <c r="FB243" s="137"/>
      <c r="FC243" s="137"/>
      <c r="FD243" s="137"/>
      <c r="FE243" s="137"/>
      <c r="FF243" s="137"/>
      <c r="FG243" s="137"/>
      <c r="FH243" s="137"/>
      <c r="FI243" s="137"/>
      <c r="FJ243" s="137"/>
      <c r="FK243" s="137"/>
      <c r="FL243" s="137"/>
      <c r="FM243" s="137"/>
      <c r="FN243" s="137"/>
      <c r="FO243" s="137"/>
      <c r="FP243" s="137"/>
      <c r="FQ243" s="137"/>
      <c r="FR243" s="137"/>
      <c r="FS243" s="137"/>
      <c r="FT243" s="137"/>
      <c r="FU243" s="137"/>
      <c r="FV243" s="137"/>
      <c r="FW243" s="137"/>
      <c r="FX243" s="137"/>
      <c r="FY243" s="137"/>
      <c r="FZ243" s="137"/>
      <c r="GA243" s="137"/>
      <c r="GB243" s="137"/>
      <c r="GC243" s="137"/>
      <c r="GD243" s="137"/>
      <c r="GE243" s="137"/>
      <c r="GF243" s="137"/>
      <c r="GG243" s="137"/>
      <c r="GH243" s="137"/>
      <c r="GI243" s="137"/>
      <c r="GJ243" s="137"/>
      <c r="GK243" s="137"/>
      <c r="GL243" s="137"/>
      <c r="GM243" s="137"/>
      <c r="GN243" s="137"/>
      <c r="GO243" s="137"/>
      <c r="GP243" s="137"/>
      <c r="GQ243" s="137"/>
      <c r="GR243" s="137"/>
      <c r="GS243" s="137"/>
      <c r="GT243" s="137"/>
      <c r="GU243" s="137"/>
      <c r="GV243" s="137"/>
      <c r="GW243" s="137"/>
      <c r="GX243" s="137"/>
      <c r="GY243" s="137"/>
      <c r="GZ243" s="137"/>
      <c r="HA243" s="137"/>
      <c r="HB243" s="137"/>
      <c r="HC243" s="137"/>
      <c r="HD243" s="137"/>
      <c r="HE243" s="137"/>
      <c r="HF243" s="137"/>
      <c r="HG243" s="137"/>
      <c r="HH243" s="137"/>
    </row>
    <row r="244" spans="1:216" s="135" customFormat="1">
      <c r="A244" s="136" t="s">
        <v>257</v>
      </c>
      <c r="B244" s="136" t="s">
        <v>2067</v>
      </c>
      <c r="C244" s="136" t="s">
        <v>2067</v>
      </c>
      <c r="D244" s="137"/>
      <c r="E244" s="137"/>
      <c r="F244" s="137"/>
      <c r="G244" s="137"/>
      <c r="H244" s="137"/>
      <c r="I244" s="137"/>
      <c r="J244" s="137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37"/>
      <c r="Z244" s="137"/>
      <c r="AA244" s="137"/>
      <c r="AB244" s="137"/>
      <c r="AC244" s="137"/>
      <c r="AD244" s="137"/>
      <c r="AE244" s="137"/>
      <c r="AF244" s="137"/>
      <c r="AG244" s="137"/>
      <c r="AH244" s="137"/>
      <c r="AI244" s="137"/>
      <c r="AJ244" s="137"/>
      <c r="AK244" s="137"/>
      <c r="AL244" s="137"/>
      <c r="AM244" s="137"/>
      <c r="AN244" s="137"/>
      <c r="AO244" s="137"/>
      <c r="AP244" s="137"/>
      <c r="AQ244" s="137"/>
      <c r="AR244" s="137"/>
      <c r="AS244" s="137"/>
      <c r="AT244" s="137"/>
      <c r="AU244" s="137"/>
      <c r="AV244" s="137"/>
      <c r="AW244" s="137"/>
      <c r="AX244" s="137"/>
      <c r="AY244" s="137"/>
      <c r="AZ244" s="137"/>
      <c r="BA244" s="137"/>
      <c r="BB244" s="137"/>
      <c r="BC244" s="137"/>
      <c r="BD244" s="137"/>
      <c r="BE244" s="137"/>
      <c r="BF244" s="137"/>
      <c r="BG244" s="137"/>
      <c r="BH244" s="137"/>
      <c r="BI244" s="137"/>
      <c r="BJ244" s="137"/>
      <c r="BK244" s="137"/>
      <c r="BL244" s="137"/>
      <c r="BM244" s="137"/>
      <c r="BN244" s="137"/>
      <c r="BO244" s="137"/>
      <c r="BP244" s="137"/>
      <c r="BQ244" s="137"/>
      <c r="BR244" s="137"/>
      <c r="BS244" s="137"/>
      <c r="BT244" s="137"/>
      <c r="BU244" s="137"/>
      <c r="BV244" s="137"/>
      <c r="BW244" s="137"/>
      <c r="BX244" s="137"/>
      <c r="BY244" s="137"/>
      <c r="BZ244" s="137"/>
      <c r="CA244" s="137"/>
      <c r="CB244" s="137"/>
      <c r="CC244" s="137"/>
      <c r="CD244" s="137"/>
      <c r="CE244" s="137"/>
      <c r="CF244" s="137"/>
      <c r="CG244" s="137"/>
      <c r="CH244" s="137"/>
      <c r="CI244" s="137"/>
      <c r="CJ244" s="137"/>
      <c r="CK244" s="137"/>
      <c r="CL244" s="137"/>
      <c r="CM244" s="137"/>
      <c r="CN244" s="137"/>
      <c r="CO244" s="137"/>
      <c r="CP244" s="137"/>
      <c r="CQ244" s="137"/>
      <c r="CR244" s="137"/>
      <c r="CS244" s="137"/>
      <c r="CT244" s="137"/>
      <c r="CU244" s="137"/>
      <c r="CV244" s="137"/>
      <c r="CW244" s="137"/>
      <c r="CX244" s="137"/>
      <c r="CY244" s="137"/>
      <c r="CZ244" s="137"/>
      <c r="DA244" s="137"/>
      <c r="DB244" s="137"/>
      <c r="DC244" s="137"/>
      <c r="DD244" s="137"/>
      <c r="DE244" s="137"/>
      <c r="DF244" s="137"/>
      <c r="DG244" s="137"/>
      <c r="DH244" s="137"/>
      <c r="DI244" s="137"/>
      <c r="DJ244" s="137"/>
      <c r="DK244" s="137"/>
      <c r="DL244" s="137"/>
      <c r="DM244" s="137"/>
      <c r="DN244" s="137"/>
      <c r="DO244" s="137"/>
      <c r="DP244" s="137"/>
      <c r="DQ244" s="137"/>
      <c r="DR244" s="137"/>
      <c r="DS244" s="137"/>
      <c r="DT244" s="137"/>
      <c r="DU244" s="137"/>
      <c r="DV244" s="137"/>
      <c r="DW244" s="137"/>
      <c r="DX244" s="137"/>
      <c r="DY244" s="137"/>
      <c r="DZ244" s="137"/>
      <c r="EA244" s="137"/>
      <c r="EB244" s="137"/>
      <c r="EC244" s="137"/>
      <c r="ED244" s="137"/>
      <c r="EE244" s="137"/>
      <c r="EF244" s="137"/>
      <c r="EG244" s="137"/>
      <c r="EH244" s="137"/>
      <c r="EI244" s="137"/>
      <c r="EJ244" s="137"/>
      <c r="EK244" s="137"/>
      <c r="EL244" s="137"/>
      <c r="EM244" s="137"/>
      <c r="EN244" s="137"/>
      <c r="EO244" s="137"/>
      <c r="EP244" s="137"/>
      <c r="EQ244" s="137"/>
      <c r="ER244" s="137"/>
      <c r="ES244" s="137"/>
      <c r="ET244" s="137"/>
      <c r="EU244" s="137"/>
      <c r="EV244" s="137"/>
      <c r="EW244" s="137"/>
      <c r="EX244" s="137"/>
      <c r="EY244" s="137"/>
      <c r="EZ244" s="137"/>
      <c r="FA244" s="137"/>
      <c r="FB244" s="137"/>
      <c r="FC244" s="137"/>
      <c r="FD244" s="137"/>
      <c r="FE244" s="137"/>
      <c r="FF244" s="137"/>
      <c r="FG244" s="137"/>
      <c r="FH244" s="137"/>
      <c r="FI244" s="137"/>
      <c r="FJ244" s="137"/>
      <c r="FK244" s="137"/>
      <c r="FL244" s="137"/>
      <c r="FM244" s="137"/>
      <c r="FN244" s="137"/>
      <c r="FO244" s="137"/>
      <c r="FP244" s="137"/>
      <c r="FQ244" s="137"/>
      <c r="FR244" s="137"/>
      <c r="FS244" s="137"/>
      <c r="FT244" s="137"/>
      <c r="FU244" s="137"/>
      <c r="FV244" s="137"/>
      <c r="FW244" s="137"/>
      <c r="FX244" s="137"/>
      <c r="FY244" s="137"/>
      <c r="FZ244" s="137"/>
      <c r="GA244" s="137"/>
      <c r="GB244" s="137"/>
      <c r="GC244" s="137"/>
      <c r="GD244" s="137"/>
      <c r="GE244" s="137"/>
      <c r="GF244" s="137"/>
      <c r="GG244" s="137"/>
      <c r="GH244" s="137"/>
      <c r="GI244" s="137"/>
      <c r="GJ244" s="137"/>
      <c r="GK244" s="137"/>
      <c r="GL244" s="137"/>
      <c r="GM244" s="137"/>
      <c r="GN244" s="137"/>
      <c r="GO244" s="137"/>
      <c r="GP244" s="137"/>
      <c r="GQ244" s="137"/>
      <c r="GR244" s="137"/>
      <c r="GS244" s="137"/>
      <c r="GT244" s="137"/>
      <c r="GU244" s="137"/>
      <c r="GV244" s="137"/>
      <c r="GW244" s="137"/>
      <c r="GX244" s="137"/>
      <c r="GY244" s="137"/>
      <c r="GZ244" s="137"/>
      <c r="HA244" s="137"/>
      <c r="HB244" s="137"/>
      <c r="HC244" s="137"/>
      <c r="HD244" s="137"/>
      <c r="HE244" s="137"/>
      <c r="HF244" s="137"/>
      <c r="HG244" s="137"/>
      <c r="HH244" s="137"/>
    </row>
    <row r="245" spans="1:216" s="135" customFormat="1">
      <c r="A245" s="136" t="s">
        <v>257</v>
      </c>
      <c r="B245" s="136" t="s">
        <v>952</v>
      </c>
      <c r="C245" s="136" t="s">
        <v>952</v>
      </c>
      <c r="D245" s="137"/>
      <c r="E245" s="137"/>
      <c r="F245" s="137"/>
      <c r="G245" s="137"/>
      <c r="H245" s="137"/>
      <c r="I245" s="137"/>
      <c r="J245" s="137"/>
      <c r="K245" s="137"/>
      <c r="L245" s="137"/>
      <c r="M245" s="137"/>
      <c r="N245" s="137"/>
      <c r="O245" s="137"/>
      <c r="P245" s="137"/>
      <c r="Q245" s="137"/>
      <c r="R245" s="137"/>
      <c r="S245" s="137"/>
      <c r="T245" s="137"/>
      <c r="U245" s="137"/>
      <c r="V245" s="137"/>
      <c r="W245" s="137"/>
      <c r="X245" s="137"/>
      <c r="Y245" s="137"/>
      <c r="Z245" s="137"/>
      <c r="AA245" s="137"/>
      <c r="AB245" s="137"/>
      <c r="AC245" s="137"/>
      <c r="AD245" s="137"/>
      <c r="AE245" s="137"/>
      <c r="AF245" s="137"/>
      <c r="AG245" s="137"/>
      <c r="AH245" s="137"/>
      <c r="AI245" s="137"/>
      <c r="AJ245" s="137"/>
      <c r="AK245" s="137"/>
      <c r="AL245" s="137"/>
      <c r="AM245" s="137"/>
      <c r="AN245" s="137"/>
      <c r="AO245" s="137"/>
      <c r="AP245" s="137"/>
      <c r="AQ245" s="137"/>
      <c r="AR245" s="137"/>
      <c r="AS245" s="137"/>
      <c r="AT245" s="137"/>
      <c r="AU245" s="137"/>
      <c r="AV245" s="137"/>
      <c r="AW245" s="137"/>
      <c r="AX245" s="137"/>
      <c r="AY245" s="137"/>
      <c r="AZ245" s="137"/>
      <c r="BA245" s="137"/>
      <c r="BB245" s="137"/>
      <c r="BC245" s="137"/>
      <c r="BD245" s="137"/>
      <c r="BE245" s="137"/>
      <c r="BF245" s="137"/>
      <c r="BG245" s="137"/>
      <c r="BH245" s="137"/>
      <c r="BI245" s="137"/>
      <c r="BJ245" s="137"/>
      <c r="BK245" s="137"/>
      <c r="BL245" s="137"/>
      <c r="BM245" s="137"/>
      <c r="BN245" s="137"/>
      <c r="BO245" s="137"/>
      <c r="BP245" s="137"/>
      <c r="BQ245" s="137"/>
      <c r="BR245" s="137"/>
      <c r="BS245" s="137"/>
      <c r="BT245" s="137"/>
      <c r="BU245" s="137"/>
      <c r="BV245" s="137"/>
      <c r="BW245" s="137"/>
      <c r="BX245" s="137"/>
      <c r="BY245" s="137"/>
      <c r="BZ245" s="137"/>
      <c r="CA245" s="137"/>
      <c r="CB245" s="137"/>
      <c r="CC245" s="137"/>
      <c r="CD245" s="137"/>
      <c r="CE245" s="137"/>
      <c r="CF245" s="137"/>
      <c r="CG245" s="137"/>
      <c r="CH245" s="137"/>
      <c r="CI245" s="137"/>
      <c r="CJ245" s="137"/>
      <c r="CK245" s="137"/>
      <c r="CL245" s="137"/>
      <c r="CM245" s="137"/>
      <c r="CN245" s="137"/>
      <c r="CO245" s="137"/>
      <c r="CP245" s="137"/>
      <c r="CQ245" s="137"/>
      <c r="CR245" s="137"/>
      <c r="CS245" s="137"/>
      <c r="CT245" s="137"/>
      <c r="CU245" s="137"/>
      <c r="CV245" s="137"/>
      <c r="CW245" s="137"/>
      <c r="CX245" s="137"/>
      <c r="CY245" s="137"/>
      <c r="CZ245" s="137"/>
      <c r="DA245" s="137"/>
      <c r="DB245" s="137"/>
      <c r="DC245" s="137"/>
      <c r="DD245" s="137"/>
      <c r="DE245" s="137"/>
      <c r="DF245" s="137"/>
      <c r="DG245" s="137"/>
      <c r="DH245" s="137"/>
      <c r="DI245" s="137"/>
      <c r="DJ245" s="137"/>
      <c r="DK245" s="137"/>
      <c r="DL245" s="137"/>
      <c r="DM245" s="137"/>
      <c r="DN245" s="137"/>
      <c r="DO245" s="137"/>
      <c r="DP245" s="137"/>
      <c r="DQ245" s="137"/>
      <c r="DR245" s="137"/>
      <c r="DS245" s="137"/>
      <c r="DT245" s="137"/>
      <c r="DU245" s="137"/>
      <c r="DV245" s="137"/>
      <c r="DW245" s="137"/>
      <c r="DX245" s="137"/>
      <c r="DY245" s="137"/>
      <c r="DZ245" s="137"/>
      <c r="EA245" s="137"/>
      <c r="EB245" s="137"/>
      <c r="EC245" s="137"/>
      <c r="ED245" s="137"/>
      <c r="EE245" s="137"/>
      <c r="EF245" s="137"/>
      <c r="EG245" s="137"/>
      <c r="EH245" s="137"/>
      <c r="EI245" s="137"/>
      <c r="EJ245" s="137"/>
      <c r="EK245" s="137"/>
      <c r="EL245" s="137"/>
      <c r="EM245" s="137"/>
      <c r="EN245" s="137"/>
      <c r="EO245" s="137"/>
      <c r="EP245" s="137"/>
      <c r="EQ245" s="137"/>
      <c r="ER245" s="137"/>
      <c r="ES245" s="137"/>
      <c r="ET245" s="137"/>
      <c r="EU245" s="137"/>
      <c r="EV245" s="137"/>
      <c r="EW245" s="137"/>
      <c r="EX245" s="137"/>
      <c r="EY245" s="137"/>
      <c r="EZ245" s="137"/>
      <c r="FA245" s="137"/>
      <c r="FB245" s="137"/>
      <c r="FC245" s="137"/>
      <c r="FD245" s="137"/>
      <c r="FE245" s="137"/>
      <c r="FF245" s="137"/>
      <c r="FG245" s="137"/>
      <c r="FH245" s="137"/>
      <c r="FI245" s="137"/>
      <c r="FJ245" s="137"/>
      <c r="FK245" s="137"/>
      <c r="FL245" s="137"/>
      <c r="FM245" s="137"/>
      <c r="FN245" s="137"/>
      <c r="FO245" s="137"/>
      <c r="FP245" s="137"/>
      <c r="FQ245" s="137"/>
      <c r="FR245" s="137"/>
      <c r="FS245" s="137"/>
      <c r="FT245" s="137"/>
      <c r="FU245" s="137"/>
      <c r="FV245" s="137"/>
      <c r="FW245" s="137"/>
      <c r="FX245" s="137"/>
      <c r="FY245" s="137"/>
      <c r="FZ245" s="137"/>
      <c r="GA245" s="137"/>
      <c r="GB245" s="137"/>
      <c r="GC245" s="137"/>
      <c r="GD245" s="137"/>
      <c r="GE245" s="137"/>
      <c r="GF245" s="137"/>
      <c r="GG245" s="137"/>
      <c r="GH245" s="137"/>
      <c r="GI245" s="137"/>
      <c r="GJ245" s="137"/>
      <c r="GK245" s="137"/>
      <c r="GL245" s="137"/>
      <c r="GM245" s="137"/>
      <c r="GN245" s="137"/>
      <c r="GO245" s="137"/>
      <c r="GP245" s="137"/>
      <c r="GQ245" s="137"/>
      <c r="GR245" s="137"/>
      <c r="GS245" s="137"/>
      <c r="GT245" s="137"/>
      <c r="GU245" s="137"/>
      <c r="GV245" s="137"/>
      <c r="GW245" s="137"/>
      <c r="GX245" s="137"/>
      <c r="GY245" s="137"/>
      <c r="GZ245" s="137"/>
      <c r="HA245" s="137"/>
      <c r="HB245" s="137"/>
      <c r="HC245" s="137"/>
      <c r="HD245" s="137"/>
      <c r="HE245" s="137"/>
      <c r="HF245" s="137"/>
      <c r="HG245" s="137"/>
      <c r="HH245" s="137"/>
    </row>
    <row r="246" spans="1:216" s="135" customFormat="1">
      <c r="A246" s="136" t="s">
        <v>257</v>
      </c>
      <c r="B246" s="136" t="s">
        <v>303</v>
      </c>
      <c r="C246" s="136" t="s">
        <v>303</v>
      </c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  <c r="AA246" s="137"/>
      <c r="AB246" s="137"/>
      <c r="AC246" s="137"/>
      <c r="AD246" s="137"/>
      <c r="AE246" s="137"/>
      <c r="AF246" s="137"/>
      <c r="AG246" s="137"/>
      <c r="AH246" s="137"/>
      <c r="AI246" s="137"/>
      <c r="AJ246" s="137"/>
      <c r="AK246" s="137"/>
      <c r="AL246" s="137"/>
      <c r="AM246" s="137"/>
      <c r="AN246" s="137"/>
      <c r="AO246" s="137"/>
      <c r="AP246" s="137"/>
      <c r="AQ246" s="137"/>
      <c r="AR246" s="137"/>
      <c r="AS246" s="137"/>
      <c r="AT246" s="137"/>
      <c r="AU246" s="137"/>
      <c r="AV246" s="137"/>
      <c r="AW246" s="137"/>
      <c r="AX246" s="137"/>
      <c r="AY246" s="137"/>
      <c r="AZ246" s="137"/>
      <c r="BA246" s="137"/>
      <c r="BB246" s="137"/>
      <c r="BC246" s="137"/>
      <c r="BD246" s="137"/>
      <c r="BE246" s="137"/>
      <c r="BF246" s="137"/>
      <c r="BG246" s="137"/>
      <c r="BH246" s="137"/>
      <c r="BI246" s="137"/>
      <c r="BJ246" s="137"/>
      <c r="BK246" s="137"/>
      <c r="BL246" s="137"/>
      <c r="BM246" s="137"/>
      <c r="BN246" s="137"/>
      <c r="BO246" s="137"/>
      <c r="BP246" s="137"/>
      <c r="BQ246" s="137"/>
      <c r="BR246" s="137"/>
      <c r="BS246" s="137"/>
      <c r="BT246" s="137"/>
      <c r="BU246" s="137"/>
      <c r="BV246" s="137"/>
      <c r="BW246" s="137"/>
      <c r="BX246" s="137"/>
      <c r="BY246" s="137"/>
      <c r="BZ246" s="137"/>
      <c r="CA246" s="137"/>
      <c r="CB246" s="137"/>
      <c r="CC246" s="137"/>
      <c r="CD246" s="137"/>
      <c r="CE246" s="137"/>
      <c r="CF246" s="137"/>
      <c r="CG246" s="137"/>
      <c r="CH246" s="137"/>
      <c r="CI246" s="137"/>
      <c r="CJ246" s="137"/>
      <c r="CK246" s="137"/>
      <c r="CL246" s="137"/>
      <c r="CM246" s="137"/>
      <c r="CN246" s="137"/>
      <c r="CO246" s="137"/>
      <c r="CP246" s="137"/>
      <c r="CQ246" s="137"/>
      <c r="CR246" s="137"/>
      <c r="CS246" s="137"/>
      <c r="CT246" s="137"/>
      <c r="CU246" s="137"/>
      <c r="CV246" s="137"/>
      <c r="CW246" s="137"/>
      <c r="CX246" s="137"/>
      <c r="CY246" s="137"/>
      <c r="CZ246" s="137"/>
      <c r="DA246" s="137"/>
      <c r="DB246" s="137"/>
      <c r="DC246" s="137"/>
      <c r="DD246" s="137"/>
      <c r="DE246" s="137"/>
      <c r="DF246" s="137"/>
      <c r="DG246" s="137"/>
      <c r="DH246" s="137"/>
      <c r="DI246" s="137"/>
      <c r="DJ246" s="137"/>
      <c r="DK246" s="137"/>
      <c r="DL246" s="137"/>
      <c r="DM246" s="137"/>
      <c r="DN246" s="137"/>
      <c r="DO246" s="137"/>
      <c r="DP246" s="137"/>
      <c r="DQ246" s="137"/>
      <c r="DR246" s="137"/>
      <c r="DS246" s="137"/>
      <c r="DT246" s="137"/>
      <c r="DU246" s="137"/>
      <c r="DV246" s="137"/>
      <c r="DW246" s="137"/>
      <c r="DX246" s="137"/>
      <c r="DY246" s="137"/>
      <c r="DZ246" s="137"/>
      <c r="EA246" s="137"/>
      <c r="EB246" s="137"/>
      <c r="EC246" s="137"/>
      <c r="ED246" s="137"/>
      <c r="EE246" s="137"/>
      <c r="EF246" s="137"/>
      <c r="EG246" s="137"/>
      <c r="EH246" s="137"/>
      <c r="EI246" s="137"/>
      <c r="EJ246" s="137"/>
      <c r="EK246" s="137"/>
      <c r="EL246" s="137"/>
      <c r="EM246" s="137"/>
      <c r="EN246" s="137"/>
      <c r="EO246" s="137"/>
      <c r="EP246" s="137"/>
      <c r="EQ246" s="137"/>
      <c r="ER246" s="137"/>
      <c r="ES246" s="137"/>
      <c r="ET246" s="137"/>
      <c r="EU246" s="137"/>
      <c r="EV246" s="137"/>
      <c r="EW246" s="137"/>
      <c r="EX246" s="137"/>
      <c r="EY246" s="137"/>
      <c r="EZ246" s="137"/>
      <c r="FA246" s="137"/>
      <c r="FB246" s="137"/>
      <c r="FC246" s="137"/>
      <c r="FD246" s="137"/>
      <c r="FE246" s="137"/>
      <c r="FF246" s="137"/>
      <c r="FG246" s="137"/>
      <c r="FH246" s="137"/>
      <c r="FI246" s="137"/>
      <c r="FJ246" s="137"/>
      <c r="FK246" s="137"/>
      <c r="FL246" s="137"/>
      <c r="FM246" s="137"/>
      <c r="FN246" s="137"/>
      <c r="FO246" s="137"/>
      <c r="FP246" s="137"/>
      <c r="FQ246" s="137"/>
      <c r="FR246" s="137"/>
      <c r="FS246" s="137"/>
      <c r="FT246" s="137"/>
      <c r="FU246" s="137"/>
      <c r="FV246" s="137"/>
      <c r="FW246" s="137"/>
      <c r="FX246" s="137"/>
      <c r="FY246" s="137"/>
      <c r="FZ246" s="137"/>
      <c r="GA246" s="137"/>
      <c r="GB246" s="137"/>
      <c r="GC246" s="137"/>
      <c r="GD246" s="137"/>
      <c r="GE246" s="137"/>
      <c r="GF246" s="137"/>
      <c r="GG246" s="137"/>
      <c r="GH246" s="137"/>
      <c r="GI246" s="137"/>
      <c r="GJ246" s="137"/>
      <c r="GK246" s="137"/>
      <c r="GL246" s="137"/>
      <c r="GM246" s="137"/>
      <c r="GN246" s="137"/>
      <c r="GO246" s="137"/>
      <c r="GP246" s="137"/>
      <c r="GQ246" s="137"/>
      <c r="GR246" s="137"/>
      <c r="GS246" s="137"/>
      <c r="GT246" s="137"/>
      <c r="GU246" s="137"/>
      <c r="GV246" s="137"/>
      <c r="GW246" s="137"/>
      <c r="GX246" s="137"/>
      <c r="GY246" s="137"/>
      <c r="GZ246" s="137"/>
      <c r="HA246" s="137"/>
      <c r="HB246" s="137"/>
      <c r="HC246" s="137"/>
      <c r="HD246" s="137"/>
      <c r="HE246" s="137"/>
      <c r="HF246" s="137"/>
      <c r="HG246" s="137"/>
      <c r="HH246" s="137"/>
    </row>
    <row r="247" spans="1:216" s="135" customFormat="1">
      <c r="A247" s="136" t="s">
        <v>257</v>
      </c>
      <c r="B247" s="136" t="s">
        <v>304</v>
      </c>
      <c r="C247" s="136" t="s">
        <v>304</v>
      </c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  <c r="AA247" s="137"/>
      <c r="AB247" s="137"/>
      <c r="AC247" s="137"/>
      <c r="AD247" s="137"/>
      <c r="AE247" s="137"/>
      <c r="AF247" s="137"/>
      <c r="AG247" s="137"/>
      <c r="AH247" s="137"/>
      <c r="AI247" s="137"/>
      <c r="AJ247" s="137"/>
      <c r="AK247" s="137"/>
      <c r="AL247" s="137"/>
      <c r="AM247" s="137"/>
      <c r="AN247" s="137"/>
      <c r="AO247" s="137"/>
      <c r="AP247" s="137"/>
      <c r="AQ247" s="137"/>
      <c r="AR247" s="137"/>
      <c r="AS247" s="137"/>
      <c r="AT247" s="137"/>
      <c r="AU247" s="137"/>
      <c r="AV247" s="137"/>
      <c r="AW247" s="137"/>
      <c r="AX247" s="137"/>
      <c r="AY247" s="137"/>
      <c r="AZ247" s="137"/>
      <c r="BA247" s="137"/>
      <c r="BB247" s="137"/>
      <c r="BC247" s="137"/>
      <c r="BD247" s="137"/>
      <c r="BE247" s="137"/>
      <c r="BF247" s="137"/>
      <c r="BG247" s="137"/>
      <c r="BH247" s="137"/>
      <c r="BI247" s="137"/>
      <c r="BJ247" s="137"/>
      <c r="BK247" s="137"/>
      <c r="BL247" s="137"/>
      <c r="BM247" s="137"/>
      <c r="BN247" s="137"/>
      <c r="BO247" s="137"/>
      <c r="BP247" s="137"/>
      <c r="BQ247" s="137"/>
      <c r="BR247" s="137"/>
      <c r="BS247" s="137"/>
      <c r="BT247" s="137"/>
      <c r="BU247" s="137"/>
      <c r="BV247" s="137"/>
      <c r="BW247" s="137"/>
      <c r="BX247" s="137"/>
      <c r="BY247" s="137"/>
      <c r="BZ247" s="137"/>
      <c r="CA247" s="137"/>
      <c r="CB247" s="137"/>
      <c r="CC247" s="137"/>
      <c r="CD247" s="137"/>
      <c r="CE247" s="137"/>
      <c r="CF247" s="137"/>
      <c r="CG247" s="137"/>
      <c r="CH247" s="137"/>
      <c r="CI247" s="137"/>
      <c r="CJ247" s="137"/>
      <c r="CK247" s="137"/>
      <c r="CL247" s="137"/>
      <c r="CM247" s="137"/>
      <c r="CN247" s="137"/>
      <c r="CO247" s="137"/>
      <c r="CP247" s="137"/>
      <c r="CQ247" s="137"/>
      <c r="CR247" s="137"/>
      <c r="CS247" s="137"/>
      <c r="CT247" s="137"/>
      <c r="CU247" s="137"/>
      <c r="CV247" s="137"/>
      <c r="CW247" s="137"/>
      <c r="CX247" s="137"/>
      <c r="CY247" s="137"/>
      <c r="CZ247" s="137"/>
      <c r="DA247" s="137"/>
      <c r="DB247" s="137"/>
      <c r="DC247" s="137"/>
      <c r="DD247" s="137"/>
      <c r="DE247" s="137"/>
      <c r="DF247" s="137"/>
      <c r="DG247" s="137"/>
      <c r="DH247" s="137"/>
      <c r="DI247" s="137"/>
      <c r="DJ247" s="137"/>
      <c r="DK247" s="137"/>
      <c r="DL247" s="137"/>
      <c r="DM247" s="137"/>
      <c r="DN247" s="137"/>
      <c r="DO247" s="137"/>
      <c r="DP247" s="137"/>
      <c r="DQ247" s="137"/>
      <c r="DR247" s="137"/>
      <c r="DS247" s="137"/>
      <c r="DT247" s="137"/>
      <c r="DU247" s="137"/>
      <c r="DV247" s="137"/>
      <c r="DW247" s="137"/>
      <c r="DX247" s="137"/>
      <c r="DY247" s="137"/>
      <c r="DZ247" s="137"/>
      <c r="EA247" s="137"/>
      <c r="EB247" s="137"/>
      <c r="EC247" s="137"/>
      <c r="ED247" s="137"/>
      <c r="EE247" s="137"/>
      <c r="EF247" s="137"/>
      <c r="EG247" s="137"/>
      <c r="EH247" s="137"/>
      <c r="EI247" s="137"/>
      <c r="EJ247" s="137"/>
      <c r="EK247" s="137"/>
      <c r="EL247" s="137"/>
      <c r="EM247" s="137"/>
      <c r="EN247" s="137"/>
      <c r="EO247" s="137"/>
      <c r="EP247" s="137"/>
      <c r="EQ247" s="137"/>
      <c r="ER247" s="137"/>
      <c r="ES247" s="137"/>
      <c r="ET247" s="137"/>
      <c r="EU247" s="137"/>
      <c r="EV247" s="137"/>
      <c r="EW247" s="137"/>
      <c r="EX247" s="137"/>
      <c r="EY247" s="137"/>
      <c r="EZ247" s="137"/>
      <c r="FA247" s="137"/>
      <c r="FB247" s="137"/>
      <c r="FC247" s="137"/>
      <c r="FD247" s="137"/>
      <c r="FE247" s="137"/>
      <c r="FF247" s="137"/>
      <c r="FG247" s="137"/>
      <c r="FH247" s="137"/>
      <c r="FI247" s="137"/>
      <c r="FJ247" s="137"/>
      <c r="FK247" s="137"/>
      <c r="FL247" s="137"/>
      <c r="FM247" s="137"/>
      <c r="FN247" s="137"/>
      <c r="FO247" s="137"/>
      <c r="FP247" s="137"/>
      <c r="FQ247" s="137"/>
      <c r="FR247" s="137"/>
      <c r="FS247" s="137"/>
      <c r="FT247" s="137"/>
      <c r="FU247" s="137"/>
      <c r="FV247" s="137"/>
      <c r="FW247" s="137"/>
      <c r="FX247" s="137"/>
      <c r="FY247" s="137"/>
      <c r="FZ247" s="137"/>
      <c r="GA247" s="137"/>
      <c r="GB247" s="137"/>
      <c r="GC247" s="137"/>
      <c r="GD247" s="137"/>
      <c r="GE247" s="137"/>
      <c r="GF247" s="137"/>
      <c r="GG247" s="137"/>
      <c r="GH247" s="137"/>
      <c r="GI247" s="137"/>
      <c r="GJ247" s="137"/>
      <c r="GK247" s="137"/>
      <c r="GL247" s="137"/>
      <c r="GM247" s="137"/>
      <c r="GN247" s="137"/>
      <c r="GO247" s="137"/>
      <c r="GP247" s="137"/>
      <c r="GQ247" s="137"/>
      <c r="GR247" s="137"/>
      <c r="GS247" s="137"/>
      <c r="GT247" s="137"/>
      <c r="GU247" s="137"/>
      <c r="GV247" s="137"/>
      <c r="GW247" s="137"/>
      <c r="GX247" s="137"/>
      <c r="GY247" s="137"/>
      <c r="GZ247" s="137"/>
      <c r="HA247" s="137"/>
      <c r="HB247" s="137"/>
      <c r="HC247" s="137"/>
      <c r="HD247" s="137"/>
      <c r="HE247" s="137"/>
      <c r="HF247" s="137"/>
      <c r="HG247" s="137"/>
      <c r="HH247" s="137"/>
    </row>
    <row r="248" spans="1:216" s="135" customFormat="1">
      <c r="A248" s="136" t="s">
        <v>257</v>
      </c>
      <c r="B248" s="136" t="s">
        <v>276</v>
      </c>
      <c r="C248" s="136" t="s">
        <v>276</v>
      </c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7"/>
      <c r="O248" s="137"/>
      <c r="P248" s="137"/>
      <c r="Q248" s="137"/>
      <c r="R248" s="137"/>
      <c r="S248" s="137"/>
      <c r="T248" s="137"/>
      <c r="U248" s="137"/>
      <c r="V248" s="137"/>
      <c r="W248" s="137"/>
      <c r="X248" s="137"/>
      <c r="Y248" s="137"/>
      <c r="Z248" s="137"/>
      <c r="AA248" s="137"/>
      <c r="AB248" s="137"/>
      <c r="AC248" s="137"/>
      <c r="AD248" s="137"/>
      <c r="AE248" s="137"/>
      <c r="AF248" s="137"/>
      <c r="AG248" s="137"/>
      <c r="AH248" s="137"/>
      <c r="AI248" s="137"/>
      <c r="AJ248" s="137"/>
      <c r="AK248" s="137"/>
      <c r="AL248" s="137"/>
      <c r="AM248" s="137"/>
      <c r="AN248" s="137"/>
      <c r="AO248" s="137"/>
      <c r="AP248" s="137"/>
      <c r="AQ248" s="137"/>
      <c r="AR248" s="137"/>
      <c r="AS248" s="137"/>
      <c r="AT248" s="137"/>
      <c r="AU248" s="137"/>
      <c r="AV248" s="137"/>
      <c r="AW248" s="137"/>
      <c r="AX248" s="137"/>
      <c r="AY248" s="137"/>
      <c r="AZ248" s="137"/>
      <c r="BA248" s="137"/>
      <c r="BB248" s="137"/>
      <c r="BC248" s="137"/>
      <c r="BD248" s="137"/>
      <c r="BE248" s="137"/>
      <c r="BF248" s="137"/>
      <c r="BG248" s="137"/>
      <c r="BH248" s="137"/>
      <c r="BI248" s="137"/>
      <c r="BJ248" s="137"/>
      <c r="BK248" s="137"/>
      <c r="BL248" s="137"/>
      <c r="BM248" s="137"/>
      <c r="BN248" s="137"/>
      <c r="BO248" s="137"/>
      <c r="BP248" s="137"/>
      <c r="BQ248" s="137"/>
      <c r="BR248" s="137"/>
      <c r="BS248" s="137"/>
      <c r="BT248" s="137"/>
      <c r="BU248" s="137"/>
      <c r="BV248" s="137"/>
      <c r="BW248" s="137"/>
      <c r="BX248" s="137"/>
      <c r="BY248" s="137"/>
      <c r="BZ248" s="137"/>
      <c r="CA248" s="137"/>
      <c r="CB248" s="137"/>
      <c r="CC248" s="137"/>
      <c r="CD248" s="137"/>
      <c r="CE248" s="137"/>
      <c r="CF248" s="137"/>
      <c r="CG248" s="137"/>
      <c r="CH248" s="137"/>
      <c r="CI248" s="137"/>
      <c r="CJ248" s="137"/>
      <c r="CK248" s="137"/>
      <c r="CL248" s="137"/>
      <c r="CM248" s="137"/>
      <c r="CN248" s="137"/>
      <c r="CO248" s="137"/>
      <c r="CP248" s="137"/>
      <c r="CQ248" s="137"/>
      <c r="CR248" s="137"/>
      <c r="CS248" s="137"/>
      <c r="CT248" s="137"/>
      <c r="CU248" s="137"/>
      <c r="CV248" s="137"/>
      <c r="CW248" s="137"/>
      <c r="CX248" s="137"/>
      <c r="CY248" s="137"/>
      <c r="CZ248" s="137"/>
      <c r="DA248" s="137"/>
      <c r="DB248" s="137"/>
      <c r="DC248" s="137"/>
      <c r="DD248" s="137"/>
      <c r="DE248" s="137"/>
      <c r="DF248" s="137"/>
      <c r="DG248" s="137"/>
      <c r="DH248" s="137"/>
      <c r="DI248" s="137"/>
      <c r="DJ248" s="137"/>
      <c r="DK248" s="137"/>
      <c r="DL248" s="137"/>
      <c r="DM248" s="137"/>
      <c r="DN248" s="137"/>
      <c r="DO248" s="137"/>
      <c r="DP248" s="137"/>
      <c r="DQ248" s="137"/>
      <c r="DR248" s="137"/>
      <c r="DS248" s="137"/>
      <c r="DT248" s="137"/>
      <c r="DU248" s="137"/>
      <c r="DV248" s="137"/>
      <c r="DW248" s="137"/>
      <c r="DX248" s="137"/>
      <c r="DY248" s="137"/>
      <c r="DZ248" s="137"/>
      <c r="EA248" s="137"/>
      <c r="EB248" s="137"/>
      <c r="EC248" s="137"/>
      <c r="ED248" s="137"/>
      <c r="EE248" s="137"/>
      <c r="EF248" s="137"/>
      <c r="EG248" s="137"/>
      <c r="EH248" s="137"/>
      <c r="EI248" s="137"/>
      <c r="EJ248" s="137"/>
      <c r="EK248" s="137"/>
      <c r="EL248" s="137"/>
      <c r="EM248" s="137"/>
      <c r="EN248" s="137"/>
      <c r="EO248" s="137"/>
      <c r="EP248" s="137"/>
      <c r="EQ248" s="137"/>
      <c r="ER248" s="137"/>
      <c r="ES248" s="137"/>
      <c r="ET248" s="137"/>
      <c r="EU248" s="137"/>
      <c r="EV248" s="137"/>
      <c r="EW248" s="137"/>
      <c r="EX248" s="137"/>
      <c r="EY248" s="137"/>
      <c r="EZ248" s="137"/>
      <c r="FA248" s="137"/>
      <c r="FB248" s="137"/>
      <c r="FC248" s="137"/>
      <c r="FD248" s="137"/>
      <c r="FE248" s="137"/>
      <c r="FF248" s="137"/>
      <c r="FG248" s="137"/>
      <c r="FH248" s="137"/>
      <c r="FI248" s="137"/>
      <c r="FJ248" s="137"/>
      <c r="FK248" s="137"/>
      <c r="FL248" s="137"/>
      <c r="FM248" s="137"/>
      <c r="FN248" s="137"/>
      <c r="FO248" s="137"/>
      <c r="FP248" s="137"/>
      <c r="FQ248" s="137"/>
      <c r="FR248" s="137"/>
      <c r="FS248" s="137"/>
      <c r="FT248" s="137"/>
      <c r="FU248" s="137"/>
      <c r="FV248" s="137"/>
      <c r="FW248" s="137"/>
      <c r="FX248" s="137"/>
      <c r="FY248" s="137"/>
      <c r="FZ248" s="137"/>
      <c r="GA248" s="137"/>
      <c r="GB248" s="137"/>
      <c r="GC248" s="137"/>
      <c r="GD248" s="137"/>
      <c r="GE248" s="137"/>
      <c r="GF248" s="137"/>
      <c r="GG248" s="137"/>
      <c r="GH248" s="137"/>
      <c r="GI248" s="137"/>
      <c r="GJ248" s="137"/>
      <c r="GK248" s="137"/>
      <c r="GL248" s="137"/>
      <c r="GM248" s="137"/>
      <c r="GN248" s="137"/>
      <c r="GO248" s="137"/>
      <c r="GP248" s="137"/>
      <c r="GQ248" s="137"/>
      <c r="GR248" s="137"/>
      <c r="GS248" s="137"/>
      <c r="GT248" s="137"/>
      <c r="GU248" s="137"/>
      <c r="GV248" s="137"/>
      <c r="GW248" s="137"/>
      <c r="GX248" s="137"/>
      <c r="GY248" s="137"/>
      <c r="GZ248" s="137"/>
      <c r="HA248" s="137"/>
      <c r="HB248" s="137"/>
      <c r="HC248" s="137"/>
      <c r="HD248" s="137"/>
      <c r="HE248" s="137"/>
      <c r="HF248" s="137"/>
      <c r="HG248" s="137"/>
      <c r="HH248" s="137"/>
    </row>
    <row r="249" spans="1:216" s="135" customFormat="1">
      <c r="A249" s="136" t="s">
        <v>257</v>
      </c>
      <c r="B249" s="136" t="s">
        <v>953</v>
      </c>
      <c r="C249" s="136" t="s">
        <v>953</v>
      </c>
      <c r="D249" s="137"/>
      <c r="E249" s="137"/>
      <c r="F249" s="137"/>
      <c r="G249" s="137"/>
      <c r="H249" s="137"/>
      <c r="I249" s="137"/>
      <c r="J249" s="137"/>
      <c r="K249" s="137"/>
      <c r="L249" s="137"/>
      <c r="M249" s="137"/>
      <c r="N249" s="137"/>
      <c r="O249" s="137"/>
      <c r="P249" s="137"/>
      <c r="Q249" s="137"/>
      <c r="R249" s="137"/>
      <c r="S249" s="137"/>
      <c r="T249" s="137"/>
      <c r="U249" s="137"/>
      <c r="V249" s="137"/>
      <c r="W249" s="137"/>
      <c r="X249" s="137"/>
      <c r="Y249" s="137"/>
      <c r="Z249" s="137"/>
      <c r="AA249" s="137"/>
      <c r="AB249" s="137"/>
      <c r="AC249" s="137"/>
      <c r="AD249" s="137"/>
      <c r="AE249" s="137"/>
      <c r="AF249" s="137"/>
      <c r="AG249" s="137"/>
      <c r="AH249" s="137"/>
      <c r="AI249" s="137"/>
      <c r="AJ249" s="137"/>
      <c r="AK249" s="137"/>
      <c r="AL249" s="137"/>
      <c r="AM249" s="137"/>
      <c r="AN249" s="137"/>
      <c r="AO249" s="137"/>
      <c r="AP249" s="137"/>
      <c r="AQ249" s="137"/>
      <c r="AR249" s="137"/>
      <c r="AS249" s="137"/>
      <c r="AT249" s="137"/>
      <c r="AU249" s="137"/>
      <c r="AV249" s="137"/>
      <c r="AW249" s="137"/>
      <c r="AX249" s="137"/>
      <c r="AY249" s="137"/>
      <c r="AZ249" s="137"/>
      <c r="BA249" s="137"/>
      <c r="BB249" s="137"/>
      <c r="BC249" s="137"/>
      <c r="BD249" s="137"/>
      <c r="BE249" s="137"/>
      <c r="BF249" s="137"/>
      <c r="BG249" s="137"/>
      <c r="BH249" s="137"/>
      <c r="BI249" s="137"/>
      <c r="BJ249" s="137"/>
      <c r="BK249" s="137"/>
      <c r="BL249" s="137"/>
      <c r="BM249" s="137"/>
      <c r="BN249" s="137"/>
      <c r="BO249" s="137"/>
      <c r="BP249" s="137"/>
      <c r="BQ249" s="137"/>
      <c r="BR249" s="137"/>
      <c r="BS249" s="137"/>
      <c r="BT249" s="137"/>
      <c r="BU249" s="137"/>
      <c r="BV249" s="137"/>
      <c r="BW249" s="137"/>
      <c r="BX249" s="137"/>
      <c r="BY249" s="137"/>
      <c r="BZ249" s="137"/>
      <c r="CA249" s="137"/>
      <c r="CB249" s="137"/>
      <c r="CC249" s="137"/>
      <c r="CD249" s="137"/>
      <c r="CE249" s="137"/>
      <c r="CF249" s="137"/>
      <c r="CG249" s="137"/>
      <c r="CH249" s="137"/>
      <c r="CI249" s="137"/>
      <c r="CJ249" s="137"/>
      <c r="CK249" s="137"/>
      <c r="CL249" s="137"/>
      <c r="CM249" s="137"/>
      <c r="CN249" s="137"/>
      <c r="CO249" s="137"/>
      <c r="CP249" s="137"/>
      <c r="CQ249" s="137"/>
      <c r="CR249" s="137"/>
      <c r="CS249" s="137"/>
      <c r="CT249" s="137"/>
      <c r="CU249" s="137"/>
      <c r="CV249" s="137"/>
      <c r="CW249" s="137"/>
      <c r="CX249" s="137"/>
      <c r="CY249" s="137"/>
      <c r="CZ249" s="137"/>
      <c r="DA249" s="137"/>
      <c r="DB249" s="137"/>
      <c r="DC249" s="137"/>
      <c r="DD249" s="137"/>
      <c r="DE249" s="137"/>
      <c r="DF249" s="137"/>
      <c r="DG249" s="137"/>
      <c r="DH249" s="137"/>
      <c r="DI249" s="137"/>
      <c r="DJ249" s="137"/>
      <c r="DK249" s="137"/>
      <c r="DL249" s="137"/>
      <c r="DM249" s="137"/>
      <c r="DN249" s="137"/>
      <c r="DO249" s="137"/>
      <c r="DP249" s="137"/>
      <c r="DQ249" s="137"/>
      <c r="DR249" s="137"/>
      <c r="DS249" s="137"/>
      <c r="DT249" s="137"/>
      <c r="DU249" s="137"/>
      <c r="DV249" s="137"/>
      <c r="DW249" s="137"/>
      <c r="DX249" s="137"/>
      <c r="DY249" s="137"/>
      <c r="DZ249" s="137"/>
      <c r="EA249" s="137"/>
      <c r="EB249" s="137"/>
      <c r="EC249" s="137"/>
      <c r="ED249" s="137"/>
      <c r="EE249" s="137"/>
      <c r="EF249" s="137"/>
      <c r="EG249" s="137"/>
      <c r="EH249" s="137"/>
      <c r="EI249" s="137"/>
      <c r="EJ249" s="137"/>
      <c r="EK249" s="137"/>
      <c r="EL249" s="137"/>
      <c r="EM249" s="137"/>
      <c r="EN249" s="137"/>
      <c r="EO249" s="137"/>
      <c r="EP249" s="137"/>
      <c r="EQ249" s="137"/>
      <c r="ER249" s="137"/>
      <c r="ES249" s="137"/>
      <c r="ET249" s="137"/>
      <c r="EU249" s="137"/>
      <c r="EV249" s="137"/>
      <c r="EW249" s="137"/>
      <c r="EX249" s="137"/>
      <c r="EY249" s="137"/>
      <c r="EZ249" s="137"/>
      <c r="FA249" s="137"/>
      <c r="FB249" s="137"/>
      <c r="FC249" s="137"/>
      <c r="FD249" s="137"/>
      <c r="FE249" s="137"/>
      <c r="FF249" s="137"/>
      <c r="FG249" s="137"/>
      <c r="FH249" s="137"/>
      <c r="FI249" s="137"/>
      <c r="FJ249" s="137"/>
      <c r="FK249" s="137"/>
      <c r="FL249" s="137"/>
      <c r="FM249" s="137"/>
      <c r="FN249" s="137"/>
      <c r="FO249" s="137"/>
      <c r="FP249" s="137"/>
      <c r="FQ249" s="137"/>
      <c r="FR249" s="137"/>
      <c r="FS249" s="137"/>
      <c r="FT249" s="137"/>
      <c r="FU249" s="137"/>
      <c r="FV249" s="137"/>
      <c r="FW249" s="137"/>
      <c r="FX249" s="137"/>
      <c r="FY249" s="137"/>
      <c r="FZ249" s="137"/>
      <c r="GA249" s="137"/>
      <c r="GB249" s="137"/>
      <c r="GC249" s="137"/>
      <c r="GD249" s="137"/>
      <c r="GE249" s="137"/>
      <c r="GF249" s="137"/>
      <c r="GG249" s="137"/>
      <c r="GH249" s="137"/>
      <c r="GI249" s="137"/>
      <c r="GJ249" s="137"/>
      <c r="GK249" s="137"/>
      <c r="GL249" s="137"/>
      <c r="GM249" s="137"/>
      <c r="GN249" s="137"/>
      <c r="GO249" s="137"/>
      <c r="GP249" s="137"/>
      <c r="GQ249" s="137"/>
      <c r="GR249" s="137"/>
      <c r="GS249" s="137"/>
      <c r="GT249" s="137"/>
      <c r="GU249" s="137"/>
      <c r="GV249" s="137"/>
      <c r="GW249" s="137"/>
      <c r="GX249" s="137"/>
      <c r="GY249" s="137"/>
      <c r="GZ249" s="137"/>
      <c r="HA249" s="137"/>
      <c r="HB249" s="137"/>
      <c r="HC249" s="137"/>
      <c r="HD249" s="137"/>
      <c r="HE249" s="137"/>
      <c r="HF249" s="137"/>
      <c r="HG249" s="137"/>
      <c r="HH249" s="137"/>
    </row>
    <row r="250" spans="1:216" s="135" customFormat="1">
      <c r="A250" s="136" t="s">
        <v>257</v>
      </c>
      <c r="B250" s="136" t="s">
        <v>291</v>
      </c>
      <c r="C250" s="136" t="s">
        <v>291</v>
      </c>
      <c r="D250" s="137"/>
      <c r="E250" s="137"/>
      <c r="F250" s="137"/>
      <c r="G250" s="137"/>
      <c r="H250" s="137"/>
      <c r="I250" s="137"/>
      <c r="J250" s="137"/>
      <c r="K250" s="137"/>
      <c r="L250" s="137"/>
      <c r="M250" s="137"/>
      <c r="N250" s="137"/>
      <c r="O250" s="137"/>
      <c r="P250" s="137"/>
      <c r="Q250" s="137"/>
      <c r="R250" s="137"/>
      <c r="S250" s="137"/>
      <c r="T250" s="137"/>
      <c r="U250" s="137"/>
      <c r="V250" s="137"/>
      <c r="W250" s="137"/>
      <c r="X250" s="137"/>
      <c r="Y250" s="137"/>
      <c r="Z250" s="137"/>
      <c r="AA250" s="137"/>
      <c r="AB250" s="137"/>
      <c r="AC250" s="137"/>
      <c r="AD250" s="137"/>
      <c r="AE250" s="137"/>
      <c r="AF250" s="137"/>
      <c r="AG250" s="137"/>
      <c r="AH250" s="137"/>
      <c r="AI250" s="137"/>
      <c r="AJ250" s="137"/>
      <c r="AK250" s="137"/>
      <c r="AL250" s="137"/>
      <c r="AM250" s="137"/>
      <c r="AN250" s="137"/>
      <c r="AO250" s="137"/>
      <c r="AP250" s="137"/>
      <c r="AQ250" s="137"/>
      <c r="AR250" s="137"/>
      <c r="AS250" s="137"/>
      <c r="AT250" s="137"/>
      <c r="AU250" s="137"/>
      <c r="AV250" s="137"/>
      <c r="AW250" s="137"/>
      <c r="AX250" s="137"/>
      <c r="AY250" s="137"/>
      <c r="AZ250" s="137"/>
      <c r="BA250" s="137"/>
      <c r="BB250" s="137"/>
      <c r="BC250" s="137"/>
      <c r="BD250" s="137"/>
      <c r="BE250" s="137"/>
      <c r="BF250" s="137"/>
      <c r="BG250" s="137"/>
      <c r="BH250" s="137"/>
      <c r="BI250" s="137"/>
      <c r="BJ250" s="137"/>
      <c r="BK250" s="137"/>
      <c r="BL250" s="137"/>
      <c r="BM250" s="137"/>
      <c r="BN250" s="137"/>
      <c r="BO250" s="137"/>
      <c r="BP250" s="137"/>
      <c r="BQ250" s="137"/>
      <c r="BR250" s="137"/>
      <c r="BS250" s="137"/>
      <c r="BT250" s="137"/>
      <c r="BU250" s="137"/>
      <c r="BV250" s="137"/>
      <c r="BW250" s="137"/>
      <c r="BX250" s="137"/>
      <c r="BY250" s="137"/>
      <c r="BZ250" s="137"/>
      <c r="CA250" s="137"/>
      <c r="CB250" s="137"/>
      <c r="CC250" s="137"/>
      <c r="CD250" s="137"/>
      <c r="CE250" s="137"/>
      <c r="CF250" s="137"/>
      <c r="CG250" s="137"/>
      <c r="CH250" s="137"/>
      <c r="CI250" s="137"/>
      <c r="CJ250" s="137"/>
      <c r="CK250" s="137"/>
      <c r="CL250" s="137"/>
      <c r="CM250" s="137"/>
      <c r="CN250" s="137"/>
      <c r="CO250" s="137"/>
      <c r="CP250" s="137"/>
      <c r="CQ250" s="137"/>
      <c r="CR250" s="137"/>
      <c r="CS250" s="137"/>
      <c r="CT250" s="137"/>
      <c r="CU250" s="137"/>
      <c r="CV250" s="137"/>
      <c r="CW250" s="137"/>
      <c r="CX250" s="137"/>
      <c r="CY250" s="137"/>
      <c r="CZ250" s="137"/>
      <c r="DA250" s="137"/>
      <c r="DB250" s="137"/>
      <c r="DC250" s="137"/>
      <c r="DD250" s="137"/>
      <c r="DE250" s="137"/>
      <c r="DF250" s="137"/>
      <c r="DG250" s="137"/>
      <c r="DH250" s="137"/>
      <c r="DI250" s="137"/>
      <c r="DJ250" s="137"/>
      <c r="DK250" s="137"/>
      <c r="DL250" s="137"/>
      <c r="DM250" s="137"/>
      <c r="DN250" s="137"/>
      <c r="DO250" s="137"/>
      <c r="DP250" s="137"/>
      <c r="DQ250" s="137"/>
      <c r="DR250" s="137"/>
      <c r="DS250" s="137"/>
      <c r="DT250" s="137"/>
      <c r="DU250" s="137"/>
      <c r="DV250" s="137"/>
      <c r="DW250" s="137"/>
      <c r="DX250" s="137"/>
      <c r="DY250" s="137"/>
      <c r="DZ250" s="137"/>
      <c r="EA250" s="137"/>
      <c r="EB250" s="137"/>
      <c r="EC250" s="137"/>
      <c r="ED250" s="137"/>
      <c r="EE250" s="137"/>
      <c r="EF250" s="137"/>
      <c r="EG250" s="137"/>
      <c r="EH250" s="137"/>
      <c r="EI250" s="137"/>
      <c r="EJ250" s="137"/>
      <c r="EK250" s="137"/>
      <c r="EL250" s="137"/>
      <c r="EM250" s="137"/>
      <c r="EN250" s="137"/>
      <c r="EO250" s="137"/>
      <c r="EP250" s="137"/>
      <c r="EQ250" s="137"/>
      <c r="ER250" s="137"/>
      <c r="ES250" s="137"/>
      <c r="ET250" s="137"/>
      <c r="EU250" s="137"/>
      <c r="EV250" s="137"/>
      <c r="EW250" s="137"/>
      <c r="EX250" s="137"/>
      <c r="EY250" s="137"/>
      <c r="EZ250" s="137"/>
      <c r="FA250" s="137"/>
      <c r="FB250" s="137"/>
      <c r="FC250" s="137"/>
      <c r="FD250" s="137"/>
      <c r="FE250" s="137"/>
      <c r="FF250" s="137"/>
      <c r="FG250" s="137"/>
      <c r="FH250" s="137"/>
      <c r="FI250" s="137"/>
      <c r="FJ250" s="137"/>
      <c r="FK250" s="137"/>
      <c r="FL250" s="137"/>
      <c r="FM250" s="137"/>
      <c r="FN250" s="137"/>
      <c r="FO250" s="137"/>
      <c r="FP250" s="137"/>
      <c r="FQ250" s="137"/>
      <c r="FR250" s="137"/>
      <c r="FS250" s="137"/>
      <c r="FT250" s="137"/>
      <c r="FU250" s="137"/>
      <c r="FV250" s="137"/>
      <c r="FW250" s="137"/>
      <c r="FX250" s="137"/>
      <c r="FY250" s="137"/>
      <c r="FZ250" s="137"/>
      <c r="GA250" s="137"/>
      <c r="GB250" s="137"/>
      <c r="GC250" s="137"/>
      <c r="GD250" s="137"/>
      <c r="GE250" s="137"/>
      <c r="GF250" s="137"/>
      <c r="GG250" s="137"/>
      <c r="GH250" s="137"/>
      <c r="GI250" s="137"/>
      <c r="GJ250" s="137"/>
      <c r="GK250" s="137"/>
      <c r="GL250" s="137"/>
      <c r="GM250" s="137"/>
      <c r="GN250" s="137"/>
      <c r="GO250" s="137"/>
      <c r="GP250" s="137"/>
      <c r="GQ250" s="137"/>
      <c r="GR250" s="137"/>
      <c r="GS250" s="137"/>
      <c r="GT250" s="137"/>
      <c r="GU250" s="137"/>
      <c r="GV250" s="137"/>
      <c r="GW250" s="137"/>
      <c r="GX250" s="137"/>
      <c r="GY250" s="137"/>
      <c r="GZ250" s="137"/>
      <c r="HA250" s="137"/>
      <c r="HB250" s="137"/>
      <c r="HC250" s="137"/>
      <c r="HD250" s="137"/>
      <c r="HE250" s="137"/>
      <c r="HF250" s="137"/>
      <c r="HG250" s="137"/>
      <c r="HH250" s="137"/>
    </row>
    <row r="251" spans="1:216" s="135" customFormat="1">
      <c r="A251" s="136" t="s">
        <v>257</v>
      </c>
      <c r="B251" s="136" t="s">
        <v>308</v>
      </c>
      <c r="C251" s="136" t="s">
        <v>308</v>
      </c>
      <c r="D251" s="137"/>
      <c r="E251" s="137"/>
      <c r="F251" s="137"/>
      <c r="G251" s="137"/>
      <c r="H251" s="137"/>
      <c r="I251" s="137"/>
      <c r="J251" s="137"/>
      <c r="K251" s="137"/>
      <c r="L251" s="137"/>
      <c r="M251" s="137"/>
      <c r="N251" s="137"/>
      <c r="O251" s="137"/>
      <c r="P251" s="137"/>
      <c r="Q251" s="137"/>
      <c r="R251" s="137"/>
      <c r="S251" s="137"/>
      <c r="T251" s="137"/>
      <c r="U251" s="137"/>
      <c r="V251" s="137"/>
      <c r="W251" s="137"/>
      <c r="X251" s="137"/>
      <c r="Y251" s="137"/>
      <c r="Z251" s="137"/>
      <c r="AA251" s="137"/>
      <c r="AB251" s="137"/>
      <c r="AC251" s="137"/>
      <c r="AD251" s="137"/>
      <c r="AE251" s="137"/>
      <c r="AF251" s="137"/>
      <c r="AG251" s="137"/>
      <c r="AH251" s="137"/>
      <c r="AI251" s="137"/>
      <c r="AJ251" s="137"/>
      <c r="AK251" s="137"/>
      <c r="AL251" s="137"/>
      <c r="AM251" s="137"/>
      <c r="AN251" s="137"/>
      <c r="AO251" s="137"/>
      <c r="AP251" s="137"/>
      <c r="AQ251" s="137"/>
      <c r="AR251" s="137"/>
      <c r="AS251" s="137"/>
      <c r="AT251" s="137"/>
      <c r="AU251" s="137"/>
      <c r="AV251" s="137"/>
      <c r="AW251" s="137"/>
      <c r="AX251" s="137"/>
      <c r="AY251" s="137"/>
      <c r="AZ251" s="137"/>
      <c r="BA251" s="137"/>
      <c r="BB251" s="137"/>
      <c r="BC251" s="137"/>
      <c r="BD251" s="137"/>
      <c r="BE251" s="137"/>
      <c r="BF251" s="137"/>
      <c r="BG251" s="137"/>
      <c r="BH251" s="137"/>
      <c r="BI251" s="137"/>
      <c r="BJ251" s="137"/>
      <c r="BK251" s="137"/>
      <c r="BL251" s="137"/>
      <c r="BM251" s="137"/>
      <c r="BN251" s="137"/>
      <c r="BO251" s="137"/>
      <c r="BP251" s="137"/>
      <c r="BQ251" s="137"/>
      <c r="BR251" s="137"/>
      <c r="BS251" s="137"/>
      <c r="BT251" s="137"/>
      <c r="BU251" s="137"/>
      <c r="BV251" s="137"/>
      <c r="BW251" s="137"/>
      <c r="BX251" s="137"/>
      <c r="BY251" s="137"/>
      <c r="BZ251" s="137"/>
      <c r="CA251" s="137"/>
      <c r="CB251" s="137"/>
      <c r="CC251" s="137"/>
      <c r="CD251" s="137"/>
      <c r="CE251" s="137"/>
      <c r="CF251" s="137"/>
      <c r="CG251" s="137"/>
      <c r="CH251" s="137"/>
      <c r="CI251" s="137"/>
      <c r="CJ251" s="137"/>
      <c r="CK251" s="137"/>
      <c r="CL251" s="137"/>
      <c r="CM251" s="137"/>
      <c r="CN251" s="137"/>
      <c r="CO251" s="137"/>
      <c r="CP251" s="137"/>
      <c r="CQ251" s="137"/>
      <c r="CR251" s="137"/>
      <c r="CS251" s="137"/>
      <c r="CT251" s="137"/>
      <c r="CU251" s="137"/>
      <c r="CV251" s="137"/>
      <c r="CW251" s="137"/>
      <c r="CX251" s="137"/>
      <c r="CY251" s="137"/>
      <c r="CZ251" s="137"/>
      <c r="DA251" s="137"/>
      <c r="DB251" s="137"/>
      <c r="DC251" s="137"/>
      <c r="DD251" s="137"/>
      <c r="DE251" s="137"/>
      <c r="DF251" s="137"/>
      <c r="DG251" s="137"/>
      <c r="DH251" s="137"/>
      <c r="DI251" s="137"/>
      <c r="DJ251" s="137"/>
      <c r="DK251" s="137"/>
      <c r="DL251" s="137"/>
      <c r="DM251" s="137"/>
      <c r="DN251" s="137"/>
      <c r="DO251" s="137"/>
      <c r="DP251" s="137"/>
      <c r="DQ251" s="137"/>
      <c r="DR251" s="137"/>
      <c r="DS251" s="137"/>
      <c r="DT251" s="137"/>
      <c r="DU251" s="137"/>
      <c r="DV251" s="137"/>
      <c r="DW251" s="137"/>
      <c r="DX251" s="137"/>
      <c r="DY251" s="137"/>
      <c r="DZ251" s="137"/>
      <c r="EA251" s="137"/>
      <c r="EB251" s="137"/>
      <c r="EC251" s="137"/>
      <c r="ED251" s="137"/>
      <c r="EE251" s="137"/>
      <c r="EF251" s="137"/>
      <c r="EG251" s="137"/>
      <c r="EH251" s="137"/>
      <c r="EI251" s="137"/>
      <c r="EJ251" s="137"/>
      <c r="EK251" s="137"/>
      <c r="EL251" s="137"/>
      <c r="EM251" s="137"/>
      <c r="EN251" s="137"/>
      <c r="EO251" s="137"/>
      <c r="EP251" s="137"/>
      <c r="EQ251" s="137"/>
      <c r="ER251" s="137"/>
      <c r="ES251" s="137"/>
      <c r="ET251" s="137"/>
      <c r="EU251" s="137"/>
      <c r="EV251" s="137"/>
      <c r="EW251" s="137"/>
      <c r="EX251" s="137"/>
      <c r="EY251" s="137"/>
      <c r="EZ251" s="137"/>
      <c r="FA251" s="137"/>
      <c r="FB251" s="137"/>
      <c r="FC251" s="137"/>
      <c r="FD251" s="137"/>
      <c r="FE251" s="137"/>
      <c r="FF251" s="137"/>
      <c r="FG251" s="137"/>
      <c r="FH251" s="137"/>
      <c r="FI251" s="137"/>
      <c r="FJ251" s="137"/>
      <c r="FK251" s="137"/>
      <c r="FL251" s="137"/>
      <c r="FM251" s="137"/>
      <c r="FN251" s="137"/>
      <c r="FO251" s="137"/>
      <c r="FP251" s="137"/>
      <c r="FQ251" s="137"/>
      <c r="FR251" s="137"/>
      <c r="FS251" s="137"/>
      <c r="FT251" s="137"/>
      <c r="FU251" s="137"/>
      <c r="FV251" s="137"/>
      <c r="FW251" s="137"/>
      <c r="FX251" s="137"/>
      <c r="FY251" s="137"/>
      <c r="FZ251" s="137"/>
      <c r="GA251" s="137"/>
      <c r="GB251" s="137"/>
      <c r="GC251" s="137"/>
      <c r="GD251" s="137"/>
      <c r="GE251" s="137"/>
      <c r="GF251" s="137"/>
      <c r="GG251" s="137"/>
      <c r="GH251" s="137"/>
      <c r="GI251" s="137"/>
      <c r="GJ251" s="137"/>
      <c r="GK251" s="137"/>
      <c r="GL251" s="137"/>
      <c r="GM251" s="137"/>
      <c r="GN251" s="137"/>
      <c r="GO251" s="137"/>
      <c r="GP251" s="137"/>
      <c r="GQ251" s="137"/>
      <c r="GR251" s="137"/>
      <c r="GS251" s="137"/>
      <c r="GT251" s="137"/>
      <c r="GU251" s="137"/>
      <c r="GV251" s="137"/>
      <c r="GW251" s="137"/>
      <c r="GX251" s="137"/>
      <c r="GY251" s="137"/>
      <c r="GZ251" s="137"/>
      <c r="HA251" s="137"/>
      <c r="HB251" s="137"/>
      <c r="HC251" s="137"/>
      <c r="HD251" s="137"/>
      <c r="HE251" s="137"/>
      <c r="HF251" s="137"/>
      <c r="HG251" s="137"/>
      <c r="HH251" s="137"/>
    </row>
    <row r="252" spans="1:216" s="135" customFormat="1">
      <c r="A252" s="136" t="s">
        <v>257</v>
      </c>
      <c r="B252" s="136" t="s">
        <v>311</v>
      </c>
      <c r="C252" s="136" t="s">
        <v>311</v>
      </c>
      <c r="D252" s="137"/>
      <c r="E252" s="137"/>
      <c r="F252" s="137"/>
      <c r="G252" s="137"/>
      <c r="H252" s="137"/>
      <c r="I252" s="137"/>
      <c r="J252" s="137"/>
      <c r="K252" s="137"/>
      <c r="L252" s="137"/>
      <c r="M252" s="137"/>
      <c r="N252" s="137"/>
      <c r="O252" s="137"/>
      <c r="P252" s="137"/>
      <c r="Q252" s="137"/>
      <c r="R252" s="137"/>
      <c r="S252" s="137"/>
      <c r="T252" s="137"/>
      <c r="U252" s="137"/>
      <c r="V252" s="137"/>
      <c r="W252" s="137"/>
      <c r="X252" s="137"/>
      <c r="Y252" s="137"/>
      <c r="Z252" s="137"/>
      <c r="AA252" s="137"/>
      <c r="AB252" s="137"/>
      <c r="AC252" s="137"/>
      <c r="AD252" s="137"/>
      <c r="AE252" s="137"/>
      <c r="AF252" s="137"/>
      <c r="AG252" s="137"/>
      <c r="AH252" s="137"/>
      <c r="AI252" s="137"/>
      <c r="AJ252" s="137"/>
      <c r="AK252" s="137"/>
      <c r="AL252" s="137"/>
      <c r="AM252" s="137"/>
      <c r="AN252" s="137"/>
      <c r="AO252" s="137"/>
      <c r="AP252" s="137"/>
      <c r="AQ252" s="137"/>
      <c r="AR252" s="137"/>
      <c r="AS252" s="137"/>
      <c r="AT252" s="137"/>
      <c r="AU252" s="137"/>
      <c r="AV252" s="137"/>
      <c r="AW252" s="137"/>
      <c r="AX252" s="137"/>
      <c r="AY252" s="137"/>
      <c r="AZ252" s="137"/>
      <c r="BA252" s="137"/>
      <c r="BB252" s="137"/>
      <c r="BC252" s="137"/>
      <c r="BD252" s="137"/>
      <c r="BE252" s="137"/>
      <c r="BF252" s="137"/>
      <c r="BG252" s="137"/>
      <c r="BH252" s="137"/>
      <c r="BI252" s="137"/>
      <c r="BJ252" s="137"/>
      <c r="BK252" s="137"/>
      <c r="BL252" s="137"/>
      <c r="BM252" s="137"/>
      <c r="BN252" s="137"/>
      <c r="BO252" s="137"/>
      <c r="BP252" s="137"/>
      <c r="BQ252" s="137"/>
      <c r="BR252" s="137"/>
      <c r="BS252" s="137"/>
      <c r="BT252" s="137"/>
      <c r="BU252" s="137"/>
      <c r="BV252" s="137"/>
      <c r="BW252" s="137"/>
      <c r="BX252" s="137"/>
      <c r="BY252" s="137"/>
      <c r="BZ252" s="137"/>
      <c r="CA252" s="137"/>
      <c r="CB252" s="137"/>
      <c r="CC252" s="137"/>
      <c r="CD252" s="137"/>
      <c r="CE252" s="137"/>
      <c r="CF252" s="137"/>
      <c r="CG252" s="137"/>
      <c r="CH252" s="137"/>
      <c r="CI252" s="137"/>
      <c r="CJ252" s="137"/>
      <c r="CK252" s="137"/>
      <c r="CL252" s="137"/>
      <c r="CM252" s="137"/>
      <c r="CN252" s="137"/>
      <c r="CO252" s="137"/>
      <c r="CP252" s="137"/>
      <c r="CQ252" s="137"/>
      <c r="CR252" s="137"/>
      <c r="CS252" s="137"/>
      <c r="CT252" s="137"/>
      <c r="CU252" s="137"/>
      <c r="CV252" s="137"/>
      <c r="CW252" s="137"/>
      <c r="CX252" s="137"/>
      <c r="CY252" s="137"/>
      <c r="CZ252" s="137"/>
      <c r="DA252" s="137"/>
      <c r="DB252" s="137"/>
      <c r="DC252" s="137"/>
      <c r="DD252" s="137"/>
      <c r="DE252" s="137"/>
      <c r="DF252" s="137"/>
      <c r="DG252" s="137"/>
      <c r="DH252" s="137"/>
      <c r="DI252" s="137"/>
      <c r="DJ252" s="137"/>
      <c r="DK252" s="137"/>
      <c r="DL252" s="137"/>
      <c r="DM252" s="137"/>
      <c r="DN252" s="137"/>
      <c r="DO252" s="137"/>
      <c r="DP252" s="137"/>
      <c r="DQ252" s="137"/>
      <c r="DR252" s="137"/>
      <c r="DS252" s="137"/>
      <c r="DT252" s="137"/>
      <c r="DU252" s="137"/>
      <c r="DV252" s="137"/>
      <c r="DW252" s="137"/>
      <c r="DX252" s="137"/>
      <c r="DY252" s="137"/>
      <c r="DZ252" s="137"/>
      <c r="EA252" s="137"/>
      <c r="EB252" s="137"/>
      <c r="EC252" s="137"/>
      <c r="ED252" s="137"/>
      <c r="EE252" s="137"/>
      <c r="EF252" s="137"/>
      <c r="EG252" s="137"/>
      <c r="EH252" s="137"/>
      <c r="EI252" s="137"/>
      <c r="EJ252" s="137"/>
      <c r="EK252" s="137"/>
      <c r="EL252" s="137"/>
      <c r="EM252" s="137"/>
      <c r="EN252" s="137"/>
      <c r="EO252" s="137"/>
      <c r="EP252" s="137"/>
      <c r="EQ252" s="137"/>
      <c r="ER252" s="137"/>
      <c r="ES252" s="137"/>
      <c r="ET252" s="137"/>
      <c r="EU252" s="137"/>
      <c r="EV252" s="137"/>
      <c r="EW252" s="137"/>
      <c r="EX252" s="137"/>
      <c r="EY252" s="137"/>
      <c r="EZ252" s="137"/>
      <c r="FA252" s="137"/>
      <c r="FB252" s="137"/>
      <c r="FC252" s="137"/>
      <c r="FD252" s="137"/>
      <c r="FE252" s="137"/>
      <c r="FF252" s="137"/>
      <c r="FG252" s="137"/>
      <c r="FH252" s="137"/>
      <c r="FI252" s="137"/>
      <c r="FJ252" s="137"/>
      <c r="FK252" s="137"/>
      <c r="FL252" s="137"/>
      <c r="FM252" s="137"/>
      <c r="FN252" s="137"/>
      <c r="FO252" s="137"/>
      <c r="FP252" s="137"/>
      <c r="FQ252" s="137"/>
      <c r="FR252" s="137"/>
      <c r="FS252" s="137"/>
      <c r="FT252" s="137"/>
      <c r="FU252" s="137"/>
      <c r="FV252" s="137"/>
      <c r="FW252" s="137"/>
      <c r="FX252" s="137"/>
      <c r="FY252" s="137"/>
      <c r="FZ252" s="137"/>
      <c r="GA252" s="137"/>
      <c r="GB252" s="137"/>
      <c r="GC252" s="137"/>
      <c r="GD252" s="137"/>
      <c r="GE252" s="137"/>
      <c r="GF252" s="137"/>
      <c r="GG252" s="137"/>
      <c r="GH252" s="137"/>
      <c r="GI252" s="137"/>
      <c r="GJ252" s="137"/>
      <c r="GK252" s="137"/>
      <c r="GL252" s="137"/>
      <c r="GM252" s="137"/>
      <c r="GN252" s="137"/>
      <c r="GO252" s="137"/>
      <c r="GP252" s="137"/>
      <c r="GQ252" s="137"/>
      <c r="GR252" s="137"/>
      <c r="GS252" s="137"/>
      <c r="GT252" s="137"/>
      <c r="GU252" s="137"/>
      <c r="GV252" s="137"/>
      <c r="GW252" s="137"/>
      <c r="GX252" s="137"/>
      <c r="GY252" s="137"/>
      <c r="GZ252" s="137"/>
      <c r="HA252" s="137"/>
      <c r="HB252" s="137"/>
      <c r="HC252" s="137"/>
      <c r="HD252" s="137"/>
      <c r="HE252" s="137"/>
      <c r="HF252" s="137"/>
      <c r="HG252" s="137"/>
      <c r="HH252" s="137"/>
    </row>
    <row r="253" spans="1:216" s="135" customFormat="1">
      <c r="A253" s="136" t="s">
        <v>257</v>
      </c>
      <c r="B253" s="136" t="s">
        <v>306</v>
      </c>
      <c r="C253" s="136" t="s">
        <v>306</v>
      </c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  <c r="AA253" s="137"/>
      <c r="AB253" s="137"/>
      <c r="AC253" s="137"/>
      <c r="AD253" s="137"/>
      <c r="AE253" s="137"/>
      <c r="AF253" s="137"/>
      <c r="AG253" s="137"/>
      <c r="AH253" s="137"/>
      <c r="AI253" s="137"/>
      <c r="AJ253" s="137"/>
      <c r="AK253" s="137"/>
      <c r="AL253" s="137"/>
      <c r="AM253" s="137"/>
      <c r="AN253" s="137"/>
      <c r="AO253" s="137"/>
      <c r="AP253" s="137"/>
      <c r="AQ253" s="137"/>
      <c r="AR253" s="137"/>
      <c r="AS253" s="137"/>
      <c r="AT253" s="137"/>
      <c r="AU253" s="137"/>
      <c r="AV253" s="137"/>
      <c r="AW253" s="137"/>
      <c r="AX253" s="137"/>
      <c r="AY253" s="137"/>
      <c r="AZ253" s="137"/>
      <c r="BA253" s="137"/>
      <c r="BB253" s="137"/>
      <c r="BC253" s="137"/>
      <c r="BD253" s="137"/>
      <c r="BE253" s="137"/>
      <c r="BF253" s="137"/>
      <c r="BG253" s="137"/>
      <c r="BH253" s="137"/>
      <c r="BI253" s="137"/>
      <c r="BJ253" s="137"/>
      <c r="BK253" s="137"/>
      <c r="BL253" s="137"/>
      <c r="BM253" s="137"/>
      <c r="BN253" s="137"/>
      <c r="BO253" s="137"/>
      <c r="BP253" s="137"/>
      <c r="BQ253" s="137"/>
      <c r="BR253" s="137"/>
      <c r="BS253" s="137"/>
      <c r="BT253" s="137"/>
      <c r="BU253" s="137"/>
      <c r="BV253" s="137"/>
      <c r="BW253" s="137"/>
      <c r="BX253" s="137"/>
      <c r="BY253" s="137"/>
      <c r="BZ253" s="137"/>
      <c r="CA253" s="137"/>
      <c r="CB253" s="137"/>
      <c r="CC253" s="137"/>
      <c r="CD253" s="137"/>
      <c r="CE253" s="137"/>
      <c r="CF253" s="137"/>
      <c r="CG253" s="137"/>
      <c r="CH253" s="137"/>
      <c r="CI253" s="137"/>
      <c r="CJ253" s="137"/>
      <c r="CK253" s="137"/>
      <c r="CL253" s="137"/>
      <c r="CM253" s="137"/>
      <c r="CN253" s="137"/>
      <c r="CO253" s="137"/>
      <c r="CP253" s="137"/>
      <c r="CQ253" s="137"/>
      <c r="CR253" s="137"/>
      <c r="CS253" s="137"/>
      <c r="CT253" s="137"/>
      <c r="CU253" s="137"/>
      <c r="CV253" s="137"/>
      <c r="CW253" s="137"/>
      <c r="CX253" s="137"/>
      <c r="CY253" s="137"/>
      <c r="CZ253" s="137"/>
      <c r="DA253" s="137"/>
      <c r="DB253" s="137"/>
      <c r="DC253" s="137"/>
      <c r="DD253" s="137"/>
      <c r="DE253" s="137"/>
      <c r="DF253" s="137"/>
      <c r="DG253" s="137"/>
      <c r="DH253" s="137"/>
      <c r="DI253" s="137"/>
      <c r="DJ253" s="137"/>
      <c r="DK253" s="137"/>
      <c r="DL253" s="137"/>
      <c r="DM253" s="137"/>
      <c r="DN253" s="137"/>
      <c r="DO253" s="137"/>
      <c r="DP253" s="137"/>
      <c r="DQ253" s="137"/>
      <c r="DR253" s="137"/>
      <c r="DS253" s="137"/>
      <c r="DT253" s="137"/>
      <c r="DU253" s="137"/>
      <c r="DV253" s="137"/>
      <c r="DW253" s="137"/>
      <c r="DX253" s="137"/>
      <c r="DY253" s="137"/>
      <c r="DZ253" s="137"/>
      <c r="EA253" s="137"/>
      <c r="EB253" s="137"/>
      <c r="EC253" s="137"/>
      <c r="ED253" s="137"/>
      <c r="EE253" s="137"/>
      <c r="EF253" s="137"/>
      <c r="EG253" s="137"/>
      <c r="EH253" s="137"/>
      <c r="EI253" s="137"/>
      <c r="EJ253" s="137"/>
      <c r="EK253" s="137"/>
      <c r="EL253" s="137"/>
      <c r="EM253" s="137"/>
      <c r="EN253" s="137"/>
      <c r="EO253" s="137"/>
      <c r="EP253" s="137"/>
      <c r="EQ253" s="137"/>
      <c r="ER253" s="137"/>
      <c r="ES253" s="137"/>
      <c r="ET253" s="137"/>
      <c r="EU253" s="137"/>
      <c r="EV253" s="137"/>
      <c r="EW253" s="137"/>
      <c r="EX253" s="137"/>
      <c r="EY253" s="137"/>
      <c r="EZ253" s="137"/>
      <c r="FA253" s="137"/>
      <c r="FB253" s="137"/>
      <c r="FC253" s="137"/>
      <c r="FD253" s="137"/>
      <c r="FE253" s="137"/>
      <c r="FF253" s="137"/>
      <c r="FG253" s="137"/>
      <c r="FH253" s="137"/>
      <c r="FI253" s="137"/>
      <c r="FJ253" s="137"/>
      <c r="FK253" s="137"/>
      <c r="FL253" s="137"/>
      <c r="FM253" s="137"/>
      <c r="FN253" s="137"/>
      <c r="FO253" s="137"/>
      <c r="FP253" s="137"/>
      <c r="FQ253" s="137"/>
      <c r="FR253" s="137"/>
      <c r="FS253" s="137"/>
      <c r="FT253" s="137"/>
      <c r="FU253" s="137"/>
      <c r="FV253" s="137"/>
      <c r="FW253" s="137"/>
      <c r="FX253" s="137"/>
      <c r="FY253" s="137"/>
      <c r="FZ253" s="137"/>
      <c r="GA253" s="137"/>
      <c r="GB253" s="137"/>
      <c r="GC253" s="137"/>
      <c r="GD253" s="137"/>
      <c r="GE253" s="137"/>
      <c r="GF253" s="137"/>
      <c r="GG253" s="137"/>
      <c r="GH253" s="137"/>
      <c r="GI253" s="137"/>
      <c r="GJ253" s="137"/>
      <c r="GK253" s="137"/>
      <c r="GL253" s="137"/>
      <c r="GM253" s="137"/>
      <c r="GN253" s="137"/>
      <c r="GO253" s="137"/>
      <c r="GP253" s="137"/>
      <c r="GQ253" s="137"/>
      <c r="GR253" s="137"/>
      <c r="GS253" s="137"/>
      <c r="GT253" s="137"/>
      <c r="GU253" s="137"/>
      <c r="GV253" s="137"/>
      <c r="GW253" s="137"/>
      <c r="GX253" s="137"/>
      <c r="GY253" s="137"/>
      <c r="GZ253" s="137"/>
      <c r="HA253" s="137"/>
      <c r="HB253" s="137"/>
      <c r="HC253" s="137"/>
      <c r="HD253" s="137"/>
      <c r="HE253" s="137"/>
      <c r="HF253" s="137"/>
      <c r="HG253" s="137"/>
      <c r="HH253" s="137"/>
    </row>
    <row r="254" spans="1:216" s="135" customFormat="1">
      <c r="A254" s="136" t="s">
        <v>257</v>
      </c>
      <c r="B254" s="136" t="s">
        <v>755</v>
      </c>
      <c r="C254" s="136" t="s">
        <v>755</v>
      </c>
      <c r="D254" s="137"/>
      <c r="E254" s="137"/>
      <c r="F254" s="137"/>
      <c r="G254" s="137"/>
      <c r="H254" s="137"/>
      <c r="I254" s="137"/>
      <c r="J254" s="137"/>
      <c r="K254" s="137"/>
      <c r="L254" s="137"/>
      <c r="M254" s="137"/>
      <c r="N254" s="137"/>
      <c r="O254" s="137"/>
      <c r="P254" s="137"/>
      <c r="Q254" s="137"/>
      <c r="R254" s="137"/>
      <c r="S254" s="137"/>
      <c r="T254" s="137"/>
      <c r="U254" s="137"/>
      <c r="V254" s="137"/>
      <c r="W254" s="137"/>
      <c r="X254" s="137"/>
      <c r="Y254" s="137"/>
      <c r="Z254" s="137"/>
      <c r="AA254" s="137"/>
      <c r="AB254" s="137"/>
      <c r="AC254" s="137"/>
      <c r="AD254" s="137"/>
      <c r="AE254" s="137"/>
      <c r="AF254" s="137"/>
      <c r="AG254" s="137"/>
      <c r="AH254" s="137"/>
      <c r="AI254" s="137"/>
      <c r="AJ254" s="137"/>
      <c r="AK254" s="137"/>
      <c r="AL254" s="137"/>
      <c r="AM254" s="137"/>
      <c r="AN254" s="137"/>
      <c r="AO254" s="137"/>
      <c r="AP254" s="137"/>
      <c r="AQ254" s="137"/>
      <c r="AR254" s="137"/>
      <c r="AS254" s="137"/>
      <c r="AT254" s="137"/>
      <c r="AU254" s="137"/>
      <c r="AV254" s="137"/>
      <c r="AW254" s="137"/>
      <c r="AX254" s="137"/>
      <c r="AY254" s="137"/>
      <c r="AZ254" s="137"/>
      <c r="BA254" s="137"/>
      <c r="BB254" s="137"/>
      <c r="BC254" s="137"/>
      <c r="BD254" s="137"/>
      <c r="BE254" s="137"/>
      <c r="BF254" s="137"/>
      <c r="BG254" s="137"/>
      <c r="BH254" s="137"/>
      <c r="BI254" s="137"/>
      <c r="BJ254" s="137"/>
      <c r="BK254" s="137"/>
      <c r="BL254" s="137"/>
      <c r="BM254" s="137"/>
      <c r="BN254" s="137"/>
      <c r="BO254" s="137"/>
      <c r="BP254" s="137"/>
      <c r="BQ254" s="137"/>
      <c r="BR254" s="137"/>
      <c r="BS254" s="137"/>
      <c r="BT254" s="137"/>
      <c r="BU254" s="137"/>
      <c r="BV254" s="137"/>
      <c r="BW254" s="137"/>
      <c r="BX254" s="137"/>
      <c r="BY254" s="137"/>
      <c r="BZ254" s="137"/>
      <c r="CA254" s="137"/>
      <c r="CB254" s="137"/>
      <c r="CC254" s="137"/>
      <c r="CD254" s="137"/>
      <c r="CE254" s="137"/>
      <c r="CF254" s="137"/>
      <c r="CG254" s="137"/>
      <c r="CH254" s="137"/>
      <c r="CI254" s="137"/>
      <c r="CJ254" s="137"/>
      <c r="CK254" s="137"/>
      <c r="CL254" s="137"/>
      <c r="CM254" s="137"/>
      <c r="CN254" s="137"/>
      <c r="CO254" s="137"/>
      <c r="CP254" s="137"/>
      <c r="CQ254" s="137"/>
      <c r="CR254" s="137"/>
      <c r="CS254" s="137"/>
      <c r="CT254" s="137"/>
      <c r="CU254" s="137"/>
      <c r="CV254" s="137"/>
      <c r="CW254" s="137"/>
      <c r="CX254" s="137"/>
      <c r="CY254" s="137"/>
      <c r="CZ254" s="137"/>
      <c r="DA254" s="137"/>
      <c r="DB254" s="137"/>
      <c r="DC254" s="137"/>
      <c r="DD254" s="137"/>
      <c r="DE254" s="137"/>
      <c r="DF254" s="137"/>
      <c r="DG254" s="137"/>
      <c r="DH254" s="137"/>
      <c r="DI254" s="137"/>
      <c r="DJ254" s="137"/>
      <c r="DK254" s="137"/>
      <c r="DL254" s="137"/>
      <c r="DM254" s="137"/>
      <c r="DN254" s="137"/>
      <c r="DO254" s="137"/>
      <c r="DP254" s="137"/>
      <c r="DQ254" s="137"/>
      <c r="DR254" s="137"/>
      <c r="DS254" s="137"/>
      <c r="DT254" s="137"/>
      <c r="DU254" s="137"/>
      <c r="DV254" s="137"/>
      <c r="DW254" s="137"/>
      <c r="DX254" s="137"/>
      <c r="DY254" s="137"/>
      <c r="DZ254" s="137"/>
      <c r="EA254" s="137"/>
      <c r="EB254" s="137"/>
      <c r="EC254" s="137"/>
      <c r="ED254" s="137"/>
      <c r="EE254" s="137"/>
      <c r="EF254" s="137"/>
      <c r="EG254" s="137"/>
      <c r="EH254" s="137"/>
      <c r="EI254" s="137"/>
      <c r="EJ254" s="137"/>
      <c r="EK254" s="137"/>
      <c r="EL254" s="137"/>
      <c r="EM254" s="137"/>
      <c r="EN254" s="137"/>
      <c r="EO254" s="137"/>
      <c r="EP254" s="137"/>
      <c r="EQ254" s="137"/>
      <c r="ER254" s="137"/>
      <c r="ES254" s="137"/>
      <c r="ET254" s="137"/>
      <c r="EU254" s="137"/>
      <c r="EV254" s="137"/>
      <c r="EW254" s="137"/>
      <c r="EX254" s="137"/>
      <c r="EY254" s="137"/>
      <c r="EZ254" s="137"/>
      <c r="FA254" s="137"/>
      <c r="FB254" s="137"/>
      <c r="FC254" s="137"/>
      <c r="FD254" s="137"/>
      <c r="FE254" s="137"/>
      <c r="FF254" s="137"/>
      <c r="FG254" s="137"/>
      <c r="FH254" s="137"/>
      <c r="FI254" s="137"/>
      <c r="FJ254" s="137"/>
      <c r="FK254" s="137"/>
      <c r="FL254" s="137"/>
      <c r="FM254" s="137"/>
      <c r="FN254" s="137"/>
      <c r="FO254" s="137"/>
      <c r="FP254" s="137"/>
      <c r="FQ254" s="137"/>
      <c r="FR254" s="137"/>
      <c r="FS254" s="137"/>
      <c r="FT254" s="137"/>
      <c r="FU254" s="137"/>
      <c r="FV254" s="137"/>
      <c r="FW254" s="137"/>
      <c r="FX254" s="137"/>
      <c r="FY254" s="137"/>
      <c r="FZ254" s="137"/>
      <c r="GA254" s="137"/>
      <c r="GB254" s="137"/>
      <c r="GC254" s="137"/>
      <c r="GD254" s="137"/>
      <c r="GE254" s="137"/>
      <c r="GF254" s="137"/>
      <c r="GG254" s="137"/>
      <c r="GH254" s="137"/>
      <c r="GI254" s="137"/>
      <c r="GJ254" s="137"/>
      <c r="GK254" s="137"/>
      <c r="GL254" s="137"/>
      <c r="GM254" s="137"/>
      <c r="GN254" s="137"/>
      <c r="GO254" s="137"/>
      <c r="GP254" s="137"/>
      <c r="GQ254" s="137"/>
      <c r="GR254" s="137"/>
      <c r="GS254" s="137"/>
      <c r="GT254" s="137"/>
      <c r="GU254" s="137"/>
      <c r="GV254" s="137"/>
      <c r="GW254" s="137"/>
      <c r="GX254" s="137"/>
      <c r="GY254" s="137"/>
      <c r="GZ254" s="137"/>
      <c r="HA254" s="137"/>
      <c r="HB254" s="137"/>
      <c r="HC254" s="137"/>
      <c r="HD254" s="137"/>
      <c r="HE254" s="137"/>
      <c r="HF254" s="137"/>
      <c r="HG254" s="137"/>
      <c r="HH254" s="137"/>
    </row>
    <row r="255" spans="1:216" s="135" customFormat="1">
      <c r="A255" s="136" t="s">
        <v>257</v>
      </c>
      <c r="B255" s="136" t="s">
        <v>309</v>
      </c>
      <c r="C255" s="136" t="s">
        <v>309</v>
      </c>
      <c r="D255" s="137"/>
      <c r="E255" s="137"/>
      <c r="F255" s="137"/>
      <c r="G255" s="137"/>
      <c r="H255" s="137"/>
      <c r="I255" s="137"/>
      <c r="J255" s="137"/>
      <c r="K255" s="137"/>
      <c r="L255" s="137"/>
      <c r="M255" s="137"/>
      <c r="N255" s="137"/>
      <c r="O255" s="137"/>
      <c r="P255" s="137"/>
      <c r="Q255" s="137"/>
      <c r="R255" s="137"/>
      <c r="S255" s="137"/>
      <c r="T255" s="137"/>
      <c r="U255" s="137"/>
      <c r="V255" s="137"/>
      <c r="W255" s="137"/>
      <c r="X255" s="137"/>
      <c r="Y255" s="137"/>
      <c r="Z255" s="137"/>
      <c r="AA255" s="137"/>
      <c r="AB255" s="137"/>
      <c r="AC255" s="137"/>
      <c r="AD255" s="137"/>
      <c r="AE255" s="137"/>
      <c r="AF255" s="137"/>
      <c r="AG255" s="137"/>
      <c r="AH255" s="137"/>
      <c r="AI255" s="137"/>
      <c r="AJ255" s="137"/>
      <c r="AK255" s="137"/>
      <c r="AL255" s="137"/>
      <c r="AM255" s="137"/>
      <c r="AN255" s="137"/>
      <c r="AO255" s="137"/>
      <c r="AP255" s="137"/>
      <c r="AQ255" s="137"/>
      <c r="AR255" s="137"/>
      <c r="AS255" s="137"/>
      <c r="AT255" s="137"/>
      <c r="AU255" s="137"/>
      <c r="AV255" s="137"/>
      <c r="AW255" s="137"/>
      <c r="AX255" s="137"/>
      <c r="AY255" s="137"/>
      <c r="AZ255" s="137"/>
      <c r="BA255" s="137"/>
      <c r="BB255" s="137"/>
      <c r="BC255" s="137"/>
      <c r="BD255" s="137"/>
      <c r="BE255" s="137"/>
      <c r="BF255" s="137"/>
      <c r="BG255" s="137"/>
      <c r="BH255" s="137"/>
      <c r="BI255" s="137"/>
      <c r="BJ255" s="137"/>
      <c r="BK255" s="137"/>
      <c r="BL255" s="137"/>
      <c r="BM255" s="137"/>
      <c r="BN255" s="137"/>
      <c r="BO255" s="137"/>
      <c r="BP255" s="137"/>
      <c r="BQ255" s="137"/>
      <c r="BR255" s="137"/>
      <c r="BS255" s="137"/>
      <c r="BT255" s="137"/>
      <c r="BU255" s="137"/>
      <c r="BV255" s="137"/>
      <c r="BW255" s="137"/>
      <c r="BX255" s="137"/>
      <c r="BY255" s="137"/>
      <c r="BZ255" s="137"/>
      <c r="CA255" s="137"/>
      <c r="CB255" s="137"/>
      <c r="CC255" s="137"/>
      <c r="CD255" s="137"/>
      <c r="CE255" s="137"/>
      <c r="CF255" s="137"/>
      <c r="CG255" s="137"/>
      <c r="CH255" s="137"/>
      <c r="CI255" s="137"/>
      <c r="CJ255" s="137"/>
      <c r="CK255" s="137"/>
      <c r="CL255" s="137"/>
      <c r="CM255" s="137"/>
      <c r="CN255" s="137"/>
      <c r="CO255" s="137"/>
      <c r="CP255" s="137"/>
      <c r="CQ255" s="137"/>
      <c r="CR255" s="137"/>
      <c r="CS255" s="137"/>
      <c r="CT255" s="137"/>
      <c r="CU255" s="137"/>
      <c r="CV255" s="137"/>
      <c r="CW255" s="137"/>
      <c r="CX255" s="137"/>
      <c r="CY255" s="137"/>
      <c r="CZ255" s="137"/>
      <c r="DA255" s="137"/>
      <c r="DB255" s="137"/>
      <c r="DC255" s="137"/>
      <c r="DD255" s="137"/>
      <c r="DE255" s="137"/>
      <c r="DF255" s="137"/>
      <c r="DG255" s="137"/>
      <c r="DH255" s="137"/>
      <c r="DI255" s="137"/>
      <c r="DJ255" s="137"/>
      <c r="DK255" s="137"/>
      <c r="DL255" s="137"/>
      <c r="DM255" s="137"/>
      <c r="DN255" s="137"/>
      <c r="DO255" s="137"/>
      <c r="DP255" s="137"/>
      <c r="DQ255" s="137"/>
      <c r="DR255" s="137"/>
      <c r="DS255" s="137"/>
      <c r="DT255" s="137"/>
      <c r="DU255" s="137"/>
      <c r="DV255" s="137"/>
      <c r="DW255" s="137"/>
      <c r="DX255" s="137"/>
      <c r="DY255" s="137"/>
      <c r="DZ255" s="137"/>
      <c r="EA255" s="137"/>
      <c r="EB255" s="137"/>
      <c r="EC255" s="137"/>
      <c r="ED255" s="137"/>
      <c r="EE255" s="137"/>
      <c r="EF255" s="137"/>
      <c r="EG255" s="137"/>
      <c r="EH255" s="137"/>
      <c r="EI255" s="137"/>
      <c r="EJ255" s="137"/>
      <c r="EK255" s="137"/>
      <c r="EL255" s="137"/>
      <c r="EM255" s="137"/>
      <c r="EN255" s="137"/>
      <c r="EO255" s="137"/>
      <c r="EP255" s="137"/>
      <c r="EQ255" s="137"/>
      <c r="ER255" s="137"/>
      <c r="ES255" s="137"/>
      <c r="ET255" s="137"/>
      <c r="EU255" s="137"/>
      <c r="EV255" s="137"/>
      <c r="EW255" s="137"/>
      <c r="EX255" s="137"/>
      <c r="EY255" s="137"/>
      <c r="EZ255" s="137"/>
      <c r="FA255" s="137"/>
      <c r="FB255" s="137"/>
      <c r="FC255" s="137"/>
      <c r="FD255" s="137"/>
      <c r="FE255" s="137"/>
      <c r="FF255" s="137"/>
      <c r="FG255" s="137"/>
      <c r="FH255" s="137"/>
      <c r="FI255" s="137"/>
      <c r="FJ255" s="137"/>
      <c r="FK255" s="137"/>
      <c r="FL255" s="137"/>
      <c r="FM255" s="137"/>
      <c r="FN255" s="137"/>
      <c r="FO255" s="137"/>
      <c r="FP255" s="137"/>
      <c r="FQ255" s="137"/>
      <c r="FR255" s="137"/>
      <c r="FS255" s="137"/>
      <c r="FT255" s="137"/>
      <c r="FU255" s="137"/>
      <c r="FV255" s="137"/>
      <c r="FW255" s="137"/>
      <c r="FX255" s="137"/>
      <c r="FY255" s="137"/>
      <c r="FZ255" s="137"/>
      <c r="GA255" s="137"/>
      <c r="GB255" s="137"/>
      <c r="GC255" s="137"/>
      <c r="GD255" s="137"/>
      <c r="GE255" s="137"/>
      <c r="GF255" s="137"/>
      <c r="GG255" s="137"/>
      <c r="GH255" s="137"/>
      <c r="GI255" s="137"/>
      <c r="GJ255" s="137"/>
      <c r="GK255" s="137"/>
      <c r="GL255" s="137"/>
      <c r="GM255" s="137"/>
      <c r="GN255" s="137"/>
      <c r="GO255" s="137"/>
      <c r="GP255" s="137"/>
      <c r="GQ255" s="137"/>
      <c r="GR255" s="137"/>
      <c r="GS255" s="137"/>
      <c r="GT255" s="137"/>
      <c r="GU255" s="137"/>
      <c r="GV255" s="137"/>
      <c r="GW255" s="137"/>
      <c r="GX255" s="137"/>
      <c r="GY255" s="137"/>
      <c r="GZ255" s="137"/>
      <c r="HA255" s="137"/>
      <c r="HB255" s="137"/>
      <c r="HC255" s="137"/>
      <c r="HD255" s="137"/>
      <c r="HE255" s="137"/>
      <c r="HF255" s="137"/>
      <c r="HG255" s="137"/>
      <c r="HH255" s="137"/>
    </row>
    <row r="256" spans="1:216" s="135" customFormat="1">
      <c r="A256" s="136" t="s">
        <v>257</v>
      </c>
      <c r="B256" s="136" t="s">
        <v>312</v>
      </c>
      <c r="C256" s="136" t="s">
        <v>312</v>
      </c>
      <c r="D256" s="137"/>
      <c r="E256" s="137"/>
      <c r="F256" s="137"/>
      <c r="G256" s="137"/>
      <c r="H256" s="137"/>
      <c r="I256" s="137"/>
      <c r="J256" s="137"/>
      <c r="K256" s="137"/>
      <c r="L256" s="137"/>
      <c r="M256" s="137"/>
      <c r="N256" s="137"/>
      <c r="O256" s="137"/>
      <c r="P256" s="137"/>
      <c r="Q256" s="137"/>
      <c r="R256" s="137"/>
      <c r="S256" s="137"/>
      <c r="T256" s="137"/>
      <c r="U256" s="137"/>
      <c r="V256" s="137"/>
      <c r="W256" s="137"/>
      <c r="X256" s="137"/>
      <c r="Y256" s="137"/>
      <c r="Z256" s="137"/>
      <c r="AA256" s="137"/>
      <c r="AB256" s="137"/>
      <c r="AC256" s="137"/>
      <c r="AD256" s="137"/>
      <c r="AE256" s="137"/>
      <c r="AF256" s="137"/>
      <c r="AG256" s="137"/>
      <c r="AH256" s="137"/>
      <c r="AI256" s="137"/>
      <c r="AJ256" s="137"/>
      <c r="AK256" s="137"/>
      <c r="AL256" s="137"/>
      <c r="AM256" s="137"/>
      <c r="AN256" s="137"/>
      <c r="AO256" s="137"/>
      <c r="AP256" s="137"/>
      <c r="AQ256" s="137"/>
      <c r="AR256" s="137"/>
      <c r="AS256" s="137"/>
      <c r="AT256" s="137"/>
      <c r="AU256" s="137"/>
      <c r="AV256" s="137"/>
      <c r="AW256" s="137"/>
      <c r="AX256" s="137"/>
      <c r="AY256" s="137"/>
      <c r="AZ256" s="137"/>
      <c r="BA256" s="137"/>
      <c r="BB256" s="137"/>
      <c r="BC256" s="137"/>
      <c r="BD256" s="137"/>
      <c r="BE256" s="137"/>
      <c r="BF256" s="137"/>
      <c r="BG256" s="137"/>
      <c r="BH256" s="137"/>
      <c r="BI256" s="137"/>
      <c r="BJ256" s="137"/>
      <c r="BK256" s="137"/>
      <c r="BL256" s="137"/>
      <c r="BM256" s="137"/>
      <c r="BN256" s="137"/>
      <c r="BO256" s="137"/>
      <c r="BP256" s="137"/>
      <c r="BQ256" s="137"/>
      <c r="BR256" s="137"/>
      <c r="BS256" s="137"/>
      <c r="BT256" s="137"/>
      <c r="BU256" s="137"/>
      <c r="BV256" s="137"/>
      <c r="BW256" s="137"/>
      <c r="BX256" s="137"/>
      <c r="BY256" s="137"/>
      <c r="BZ256" s="137"/>
      <c r="CA256" s="137"/>
      <c r="CB256" s="137"/>
      <c r="CC256" s="137"/>
      <c r="CD256" s="137"/>
      <c r="CE256" s="137"/>
      <c r="CF256" s="137"/>
      <c r="CG256" s="137"/>
      <c r="CH256" s="137"/>
      <c r="CI256" s="137"/>
      <c r="CJ256" s="137"/>
      <c r="CK256" s="137"/>
      <c r="CL256" s="137"/>
      <c r="CM256" s="137"/>
      <c r="CN256" s="137"/>
      <c r="CO256" s="137"/>
      <c r="CP256" s="137"/>
      <c r="CQ256" s="137"/>
      <c r="CR256" s="137"/>
      <c r="CS256" s="137"/>
      <c r="CT256" s="137"/>
      <c r="CU256" s="137"/>
      <c r="CV256" s="137"/>
      <c r="CW256" s="137"/>
      <c r="CX256" s="137"/>
      <c r="CY256" s="137"/>
      <c r="CZ256" s="137"/>
      <c r="DA256" s="137"/>
      <c r="DB256" s="137"/>
      <c r="DC256" s="137"/>
      <c r="DD256" s="137"/>
      <c r="DE256" s="137"/>
      <c r="DF256" s="137"/>
      <c r="DG256" s="137"/>
      <c r="DH256" s="137"/>
      <c r="DI256" s="137"/>
      <c r="DJ256" s="137"/>
      <c r="DK256" s="137"/>
      <c r="DL256" s="137"/>
      <c r="DM256" s="137"/>
      <c r="DN256" s="137"/>
      <c r="DO256" s="137"/>
      <c r="DP256" s="137"/>
      <c r="DQ256" s="137"/>
      <c r="DR256" s="137"/>
      <c r="DS256" s="137"/>
      <c r="DT256" s="137"/>
      <c r="DU256" s="137"/>
      <c r="DV256" s="137"/>
      <c r="DW256" s="137"/>
      <c r="DX256" s="137"/>
      <c r="DY256" s="137"/>
      <c r="DZ256" s="137"/>
      <c r="EA256" s="137"/>
      <c r="EB256" s="137"/>
      <c r="EC256" s="137"/>
      <c r="ED256" s="137"/>
      <c r="EE256" s="137"/>
      <c r="EF256" s="137"/>
      <c r="EG256" s="137"/>
      <c r="EH256" s="137"/>
      <c r="EI256" s="137"/>
      <c r="EJ256" s="137"/>
      <c r="EK256" s="137"/>
      <c r="EL256" s="137"/>
      <c r="EM256" s="137"/>
      <c r="EN256" s="137"/>
      <c r="EO256" s="137"/>
      <c r="EP256" s="137"/>
      <c r="EQ256" s="137"/>
      <c r="ER256" s="137"/>
      <c r="ES256" s="137"/>
      <c r="ET256" s="137"/>
      <c r="EU256" s="137"/>
      <c r="EV256" s="137"/>
      <c r="EW256" s="137"/>
      <c r="EX256" s="137"/>
      <c r="EY256" s="137"/>
      <c r="EZ256" s="137"/>
      <c r="FA256" s="137"/>
      <c r="FB256" s="137"/>
      <c r="FC256" s="137"/>
      <c r="FD256" s="137"/>
      <c r="FE256" s="137"/>
      <c r="FF256" s="137"/>
      <c r="FG256" s="137"/>
      <c r="FH256" s="137"/>
      <c r="FI256" s="137"/>
      <c r="FJ256" s="137"/>
      <c r="FK256" s="137"/>
      <c r="FL256" s="137"/>
      <c r="FM256" s="137"/>
      <c r="FN256" s="137"/>
      <c r="FO256" s="137"/>
      <c r="FP256" s="137"/>
      <c r="FQ256" s="137"/>
      <c r="FR256" s="137"/>
      <c r="FS256" s="137"/>
      <c r="FT256" s="137"/>
      <c r="FU256" s="137"/>
      <c r="FV256" s="137"/>
      <c r="FW256" s="137"/>
      <c r="FX256" s="137"/>
      <c r="FY256" s="137"/>
      <c r="FZ256" s="137"/>
      <c r="GA256" s="137"/>
      <c r="GB256" s="137"/>
      <c r="GC256" s="137"/>
      <c r="GD256" s="137"/>
      <c r="GE256" s="137"/>
      <c r="GF256" s="137"/>
      <c r="GG256" s="137"/>
      <c r="GH256" s="137"/>
      <c r="GI256" s="137"/>
      <c r="GJ256" s="137"/>
      <c r="GK256" s="137"/>
      <c r="GL256" s="137"/>
      <c r="GM256" s="137"/>
      <c r="GN256" s="137"/>
      <c r="GO256" s="137"/>
      <c r="GP256" s="137"/>
      <c r="GQ256" s="137"/>
      <c r="GR256" s="137"/>
      <c r="GS256" s="137"/>
      <c r="GT256" s="137"/>
      <c r="GU256" s="137"/>
      <c r="GV256" s="137"/>
      <c r="GW256" s="137"/>
      <c r="GX256" s="137"/>
      <c r="GY256" s="137"/>
      <c r="GZ256" s="137"/>
      <c r="HA256" s="137"/>
      <c r="HB256" s="137"/>
      <c r="HC256" s="137"/>
      <c r="HD256" s="137"/>
      <c r="HE256" s="137"/>
      <c r="HF256" s="137"/>
      <c r="HG256" s="137"/>
      <c r="HH256" s="137"/>
    </row>
    <row r="257" spans="1:216" s="135" customFormat="1">
      <c r="A257" s="136" t="s">
        <v>521</v>
      </c>
      <c r="B257" s="136" t="s">
        <v>269</v>
      </c>
      <c r="C257" s="136" t="s">
        <v>269</v>
      </c>
      <c r="D257" s="137"/>
      <c r="E257" s="137"/>
      <c r="F257" s="137"/>
      <c r="G257" s="137"/>
      <c r="H257" s="137"/>
      <c r="I257" s="137"/>
      <c r="J257" s="137"/>
      <c r="K257" s="137"/>
      <c r="L257" s="137"/>
      <c r="M257" s="137"/>
      <c r="N257" s="137"/>
      <c r="O257" s="137"/>
      <c r="P257" s="137"/>
      <c r="Q257" s="137"/>
      <c r="R257" s="137"/>
      <c r="S257" s="137"/>
      <c r="T257" s="137"/>
      <c r="U257" s="137"/>
      <c r="V257" s="137"/>
      <c r="W257" s="137"/>
      <c r="X257" s="137"/>
      <c r="Y257" s="137"/>
      <c r="Z257" s="137"/>
      <c r="AA257" s="137"/>
      <c r="AB257" s="137"/>
      <c r="AC257" s="137"/>
      <c r="AD257" s="137"/>
      <c r="AE257" s="137"/>
      <c r="AF257" s="137"/>
      <c r="AG257" s="137"/>
      <c r="AH257" s="137"/>
      <c r="AI257" s="137"/>
      <c r="AJ257" s="137"/>
      <c r="AK257" s="137"/>
      <c r="AL257" s="137"/>
      <c r="AM257" s="137"/>
      <c r="AN257" s="137"/>
      <c r="AO257" s="137"/>
      <c r="AP257" s="137"/>
      <c r="AQ257" s="137"/>
      <c r="AR257" s="137"/>
      <c r="AS257" s="137"/>
      <c r="AT257" s="137"/>
      <c r="AU257" s="137"/>
      <c r="AV257" s="137"/>
      <c r="AW257" s="137"/>
      <c r="AX257" s="137"/>
      <c r="AY257" s="137"/>
      <c r="AZ257" s="137"/>
      <c r="BA257" s="137"/>
      <c r="BB257" s="137"/>
      <c r="BC257" s="137"/>
      <c r="BD257" s="137"/>
      <c r="BE257" s="137"/>
      <c r="BF257" s="137"/>
      <c r="BG257" s="137"/>
      <c r="BH257" s="137"/>
      <c r="BI257" s="137"/>
      <c r="BJ257" s="137"/>
      <c r="BK257" s="137"/>
      <c r="BL257" s="137"/>
      <c r="BM257" s="137"/>
      <c r="BN257" s="137"/>
      <c r="BO257" s="137"/>
      <c r="BP257" s="137"/>
      <c r="BQ257" s="137"/>
      <c r="BR257" s="137"/>
      <c r="BS257" s="137"/>
      <c r="BT257" s="137"/>
      <c r="BU257" s="137"/>
      <c r="BV257" s="137"/>
      <c r="BW257" s="137"/>
      <c r="BX257" s="137"/>
      <c r="BY257" s="137"/>
      <c r="BZ257" s="137"/>
      <c r="CA257" s="137"/>
      <c r="CB257" s="137"/>
      <c r="CC257" s="137"/>
      <c r="CD257" s="137"/>
      <c r="CE257" s="137"/>
      <c r="CF257" s="137"/>
      <c r="CG257" s="137"/>
      <c r="CH257" s="137"/>
      <c r="CI257" s="137"/>
      <c r="CJ257" s="137"/>
      <c r="CK257" s="137"/>
      <c r="CL257" s="137"/>
      <c r="CM257" s="137"/>
      <c r="CN257" s="137"/>
      <c r="CO257" s="137"/>
      <c r="CP257" s="137"/>
      <c r="CQ257" s="137"/>
      <c r="CR257" s="137"/>
      <c r="CS257" s="137"/>
      <c r="CT257" s="137"/>
      <c r="CU257" s="137"/>
      <c r="CV257" s="137"/>
      <c r="CW257" s="137"/>
      <c r="CX257" s="137"/>
      <c r="CY257" s="137"/>
      <c r="CZ257" s="137"/>
      <c r="DA257" s="137"/>
      <c r="DB257" s="137"/>
      <c r="DC257" s="137"/>
      <c r="DD257" s="137"/>
      <c r="DE257" s="137"/>
      <c r="DF257" s="137"/>
      <c r="DG257" s="137"/>
      <c r="DH257" s="137"/>
      <c r="DI257" s="137"/>
      <c r="DJ257" s="137"/>
      <c r="DK257" s="137"/>
      <c r="DL257" s="137"/>
      <c r="DM257" s="137"/>
      <c r="DN257" s="137"/>
      <c r="DO257" s="137"/>
      <c r="DP257" s="137"/>
      <c r="DQ257" s="137"/>
      <c r="DR257" s="137"/>
      <c r="DS257" s="137"/>
      <c r="DT257" s="137"/>
      <c r="DU257" s="137"/>
      <c r="DV257" s="137"/>
      <c r="DW257" s="137"/>
      <c r="DX257" s="137"/>
      <c r="DY257" s="137"/>
      <c r="DZ257" s="137"/>
      <c r="EA257" s="137"/>
      <c r="EB257" s="137"/>
      <c r="EC257" s="137"/>
      <c r="ED257" s="137"/>
      <c r="EE257" s="137"/>
      <c r="EF257" s="137"/>
      <c r="EG257" s="137"/>
      <c r="EH257" s="137"/>
      <c r="EI257" s="137"/>
      <c r="EJ257" s="137"/>
      <c r="EK257" s="137"/>
      <c r="EL257" s="137"/>
      <c r="EM257" s="137"/>
      <c r="EN257" s="137"/>
      <c r="EO257" s="137"/>
      <c r="EP257" s="137"/>
      <c r="EQ257" s="137"/>
      <c r="ER257" s="137"/>
      <c r="ES257" s="137"/>
      <c r="ET257" s="137"/>
      <c r="EU257" s="137"/>
      <c r="EV257" s="137"/>
      <c r="EW257" s="137"/>
      <c r="EX257" s="137"/>
      <c r="EY257" s="137"/>
      <c r="EZ257" s="137"/>
      <c r="FA257" s="137"/>
      <c r="FB257" s="137"/>
      <c r="FC257" s="137"/>
      <c r="FD257" s="137"/>
      <c r="FE257" s="137"/>
      <c r="FF257" s="137"/>
      <c r="FG257" s="137"/>
      <c r="FH257" s="137"/>
      <c r="FI257" s="137"/>
      <c r="FJ257" s="137"/>
      <c r="FK257" s="137"/>
      <c r="FL257" s="137"/>
      <c r="FM257" s="137"/>
      <c r="FN257" s="137"/>
      <c r="FO257" s="137"/>
      <c r="FP257" s="137"/>
      <c r="FQ257" s="137"/>
      <c r="FR257" s="137"/>
      <c r="FS257" s="137"/>
      <c r="FT257" s="137"/>
      <c r="FU257" s="137"/>
      <c r="FV257" s="137"/>
      <c r="FW257" s="137"/>
      <c r="FX257" s="137"/>
      <c r="FY257" s="137"/>
      <c r="FZ257" s="137"/>
      <c r="GA257" s="137"/>
      <c r="GB257" s="137"/>
      <c r="GC257" s="137"/>
      <c r="GD257" s="137"/>
      <c r="GE257" s="137"/>
      <c r="GF257" s="137"/>
      <c r="GG257" s="137"/>
      <c r="GH257" s="137"/>
      <c r="GI257" s="137"/>
      <c r="GJ257" s="137"/>
      <c r="GK257" s="137"/>
      <c r="GL257" s="137"/>
      <c r="GM257" s="137"/>
      <c r="GN257" s="137"/>
      <c r="GO257" s="137"/>
      <c r="GP257" s="137"/>
      <c r="GQ257" s="137"/>
      <c r="GR257" s="137"/>
      <c r="GS257" s="137"/>
      <c r="GT257" s="137"/>
      <c r="GU257" s="137"/>
      <c r="GV257" s="137"/>
      <c r="GW257" s="137"/>
      <c r="GX257" s="137"/>
      <c r="GY257" s="137"/>
      <c r="GZ257" s="137"/>
      <c r="HA257" s="137"/>
      <c r="HB257" s="137"/>
      <c r="HC257" s="137"/>
      <c r="HD257" s="137"/>
      <c r="HE257" s="137"/>
      <c r="HF257" s="137"/>
      <c r="HG257" s="137"/>
      <c r="HH257" s="137"/>
    </row>
    <row r="258" spans="1:216" s="135" customFormat="1">
      <c r="A258" s="136" t="s">
        <v>521</v>
      </c>
      <c r="B258" s="136" t="s">
        <v>277</v>
      </c>
      <c r="C258" s="136" t="s">
        <v>277</v>
      </c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  <c r="N258" s="137"/>
      <c r="O258" s="137"/>
      <c r="P258" s="137"/>
      <c r="Q258" s="137"/>
      <c r="R258" s="137"/>
      <c r="S258" s="137"/>
      <c r="T258" s="137"/>
      <c r="U258" s="137"/>
      <c r="V258" s="137"/>
      <c r="W258" s="137"/>
      <c r="X258" s="137"/>
      <c r="Y258" s="137"/>
      <c r="Z258" s="137"/>
      <c r="AA258" s="137"/>
      <c r="AB258" s="137"/>
      <c r="AC258" s="137"/>
      <c r="AD258" s="137"/>
      <c r="AE258" s="137"/>
      <c r="AF258" s="137"/>
      <c r="AG258" s="137"/>
      <c r="AH258" s="137"/>
      <c r="AI258" s="137"/>
      <c r="AJ258" s="137"/>
      <c r="AK258" s="137"/>
      <c r="AL258" s="137"/>
      <c r="AM258" s="137"/>
      <c r="AN258" s="137"/>
      <c r="AO258" s="137"/>
      <c r="AP258" s="137"/>
      <c r="AQ258" s="137"/>
      <c r="AR258" s="137"/>
      <c r="AS258" s="137"/>
      <c r="AT258" s="137"/>
      <c r="AU258" s="137"/>
      <c r="AV258" s="137"/>
      <c r="AW258" s="137"/>
      <c r="AX258" s="137"/>
      <c r="AY258" s="137"/>
      <c r="AZ258" s="137"/>
      <c r="BA258" s="137"/>
      <c r="BB258" s="137"/>
      <c r="BC258" s="137"/>
      <c r="BD258" s="137"/>
      <c r="BE258" s="137"/>
      <c r="BF258" s="137"/>
      <c r="BG258" s="137"/>
      <c r="BH258" s="137"/>
      <c r="BI258" s="137"/>
      <c r="BJ258" s="137"/>
      <c r="BK258" s="137"/>
      <c r="BL258" s="137"/>
      <c r="BM258" s="137"/>
      <c r="BN258" s="137"/>
      <c r="BO258" s="137"/>
      <c r="BP258" s="137"/>
      <c r="BQ258" s="137"/>
      <c r="BR258" s="137"/>
      <c r="BS258" s="137"/>
      <c r="BT258" s="137"/>
      <c r="BU258" s="137"/>
      <c r="BV258" s="137"/>
      <c r="BW258" s="137"/>
      <c r="BX258" s="137"/>
      <c r="BY258" s="137"/>
      <c r="BZ258" s="137"/>
      <c r="CA258" s="137"/>
      <c r="CB258" s="137"/>
      <c r="CC258" s="137"/>
      <c r="CD258" s="137"/>
      <c r="CE258" s="137"/>
      <c r="CF258" s="137"/>
      <c r="CG258" s="137"/>
      <c r="CH258" s="137"/>
      <c r="CI258" s="137"/>
      <c r="CJ258" s="137"/>
      <c r="CK258" s="137"/>
      <c r="CL258" s="137"/>
      <c r="CM258" s="137"/>
      <c r="CN258" s="137"/>
      <c r="CO258" s="137"/>
      <c r="CP258" s="137"/>
      <c r="CQ258" s="137"/>
      <c r="CR258" s="137"/>
      <c r="CS258" s="137"/>
      <c r="CT258" s="137"/>
      <c r="CU258" s="137"/>
      <c r="CV258" s="137"/>
      <c r="CW258" s="137"/>
      <c r="CX258" s="137"/>
      <c r="CY258" s="137"/>
      <c r="CZ258" s="137"/>
      <c r="DA258" s="137"/>
      <c r="DB258" s="137"/>
      <c r="DC258" s="137"/>
      <c r="DD258" s="137"/>
      <c r="DE258" s="137"/>
      <c r="DF258" s="137"/>
      <c r="DG258" s="137"/>
      <c r="DH258" s="137"/>
      <c r="DI258" s="137"/>
      <c r="DJ258" s="137"/>
      <c r="DK258" s="137"/>
      <c r="DL258" s="137"/>
      <c r="DM258" s="137"/>
      <c r="DN258" s="137"/>
      <c r="DO258" s="137"/>
      <c r="DP258" s="137"/>
      <c r="DQ258" s="137"/>
      <c r="DR258" s="137"/>
      <c r="DS258" s="137"/>
      <c r="DT258" s="137"/>
      <c r="DU258" s="137"/>
      <c r="DV258" s="137"/>
      <c r="DW258" s="137"/>
      <c r="DX258" s="137"/>
      <c r="DY258" s="137"/>
      <c r="DZ258" s="137"/>
      <c r="EA258" s="137"/>
      <c r="EB258" s="137"/>
      <c r="EC258" s="137"/>
      <c r="ED258" s="137"/>
      <c r="EE258" s="137"/>
      <c r="EF258" s="137"/>
      <c r="EG258" s="137"/>
      <c r="EH258" s="137"/>
      <c r="EI258" s="137"/>
      <c r="EJ258" s="137"/>
      <c r="EK258" s="137"/>
      <c r="EL258" s="137"/>
      <c r="EM258" s="137"/>
      <c r="EN258" s="137"/>
      <c r="EO258" s="137"/>
      <c r="EP258" s="137"/>
      <c r="EQ258" s="137"/>
      <c r="ER258" s="137"/>
      <c r="ES258" s="137"/>
      <c r="ET258" s="137"/>
      <c r="EU258" s="137"/>
      <c r="EV258" s="137"/>
      <c r="EW258" s="137"/>
      <c r="EX258" s="137"/>
      <c r="EY258" s="137"/>
      <c r="EZ258" s="137"/>
      <c r="FA258" s="137"/>
      <c r="FB258" s="137"/>
      <c r="FC258" s="137"/>
      <c r="FD258" s="137"/>
      <c r="FE258" s="137"/>
      <c r="FF258" s="137"/>
      <c r="FG258" s="137"/>
      <c r="FH258" s="137"/>
      <c r="FI258" s="137"/>
      <c r="FJ258" s="137"/>
      <c r="FK258" s="137"/>
      <c r="FL258" s="137"/>
      <c r="FM258" s="137"/>
      <c r="FN258" s="137"/>
      <c r="FO258" s="137"/>
      <c r="FP258" s="137"/>
      <c r="FQ258" s="137"/>
      <c r="FR258" s="137"/>
      <c r="FS258" s="137"/>
      <c r="FT258" s="137"/>
      <c r="FU258" s="137"/>
      <c r="FV258" s="137"/>
      <c r="FW258" s="137"/>
      <c r="FX258" s="137"/>
      <c r="FY258" s="137"/>
      <c r="FZ258" s="137"/>
      <c r="GA258" s="137"/>
      <c r="GB258" s="137"/>
      <c r="GC258" s="137"/>
      <c r="GD258" s="137"/>
      <c r="GE258" s="137"/>
      <c r="GF258" s="137"/>
      <c r="GG258" s="137"/>
      <c r="GH258" s="137"/>
      <c r="GI258" s="137"/>
      <c r="GJ258" s="137"/>
      <c r="GK258" s="137"/>
      <c r="GL258" s="137"/>
      <c r="GM258" s="137"/>
      <c r="GN258" s="137"/>
      <c r="GO258" s="137"/>
      <c r="GP258" s="137"/>
      <c r="GQ258" s="137"/>
      <c r="GR258" s="137"/>
      <c r="GS258" s="137"/>
      <c r="GT258" s="137"/>
      <c r="GU258" s="137"/>
      <c r="GV258" s="137"/>
      <c r="GW258" s="137"/>
      <c r="GX258" s="137"/>
      <c r="GY258" s="137"/>
      <c r="GZ258" s="137"/>
      <c r="HA258" s="137"/>
      <c r="HB258" s="137"/>
      <c r="HC258" s="137"/>
      <c r="HD258" s="137"/>
      <c r="HE258" s="137"/>
      <c r="HF258" s="137"/>
      <c r="HG258" s="137"/>
      <c r="HH258" s="137"/>
    </row>
    <row r="259" spans="1:216" s="135" customFormat="1">
      <c r="A259" s="136" t="s">
        <v>521</v>
      </c>
      <c r="B259" s="136" t="s">
        <v>271</v>
      </c>
      <c r="C259" s="136" t="s">
        <v>271</v>
      </c>
      <c r="D259" s="137"/>
      <c r="E259" s="137"/>
      <c r="F259" s="137"/>
      <c r="G259" s="137"/>
      <c r="H259" s="137"/>
      <c r="I259" s="137"/>
      <c r="J259" s="137"/>
      <c r="K259" s="137"/>
      <c r="L259" s="137"/>
      <c r="M259" s="137"/>
      <c r="N259" s="137"/>
      <c r="O259" s="137"/>
      <c r="P259" s="137"/>
      <c r="Q259" s="137"/>
      <c r="R259" s="137"/>
      <c r="S259" s="137"/>
      <c r="T259" s="137"/>
      <c r="U259" s="137"/>
      <c r="V259" s="137"/>
      <c r="W259" s="137"/>
      <c r="X259" s="137"/>
      <c r="Y259" s="137"/>
      <c r="Z259" s="137"/>
      <c r="AA259" s="137"/>
      <c r="AB259" s="137"/>
      <c r="AC259" s="137"/>
      <c r="AD259" s="137"/>
      <c r="AE259" s="137"/>
      <c r="AF259" s="137"/>
      <c r="AG259" s="137"/>
      <c r="AH259" s="137"/>
      <c r="AI259" s="137"/>
      <c r="AJ259" s="137"/>
      <c r="AK259" s="137"/>
      <c r="AL259" s="137"/>
      <c r="AM259" s="137"/>
      <c r="AN259" s="137"/>
      <c r="AO259" s="137"/>
      <c r="AP259" s="137"/>
      <c r="AQ259" s="137"/>
      <c r="AR259" s="137"/>
      <c r="AS259" s="137"/>
      <c r="AT259" s="137"/>
      <c r="AU259" s="137"/>
      <c r="AV259" s="137"/>
      <c r="AW259" s="137"/>
      <c r="AX259" s="137"/>
      <c r="AY259" s="137"/>
      <c r="AZ259" s="137"/>
      <c r="BA259" s="137"/>
      <c r="BB259" s="137"/>
      <c r="BC259" s="137"/>
      <c r="BD259" s="137"/>
      <c r="BE259" s="137"/>
      <c r="BF259" s="137"/>
      <c r="BG259" s="137"/>
      <c r="BH259" s="137"/>
      <c r="BI259" s="137"/>
      <c r="BJ259" s="137"/>
      <c r="BK259" s="137"/>
      <c r="BL259" s="137"/>
      <c r="BM259" s="137"/>
      <c r="BN259" s="137"/>
      <c r="BO259" s="137"/>
      <c r="BP259" s="137"/>
      <c r="BQ259" s="137"/>
      <c r="BR259" s="137"/>
      <c r="BS259" s="137"/>
      <c r="BT259" s="137"/>
      <c r="BU259" s="137"/>
      <c r="BV259" s="137"/>
      <c r="BW259" s="137"/>
      <c r="BX259" s="137"/>
      <c r="BY259" s="137"/>
      <c r="BZ259" s="137"/>
      <c r="CA259" s="137"/>
      <c r="CB259" s="137"/>
      <c r="CC259" s="137"/>
      <c r="CD259" s="137"/>
      <c r="CE259" s="137"/>
      <c r="CF259" s="137"/>
      <c r="CG259" s="137"/>
      <c r="CH259" s="137"/>
      <c r="CI259" s="137"/>
      <c r="CJ259" s="137"/>
      <c r="CK259" s="137"/>
      <c r="CL259" s="137"/>
      <c r="CM259" s="137"/>
      <c r="CN259" s="137"/>
      <c r="CO259" s="137"/>
      <c r="CP259" s="137"/>
      <c r="CQ259" s="137"/>
      <c r="CR259" s="137"/>
      <c r="CS259" s="137"/>
      <c r="CT259" s="137"/>
      <c r="CU259" s="137"/>
      <c r="CV259" s="137"/>
      <c r="CW259" s="137"/>
      <c r="CX259" s="137"/>
      <c r="CY259" s="137"/>
      <c r="CZ259" s="137"/>
      <c r="DA259" s="137"/>
      <c r="DB259" s="137"/>
      <c r="DC259" s="137"/>
      <c r="DD259" s="137"/>
      <c r="DE259" s="137"/>
      <c r="DF259" s="137"/>
      <c r="DG259" s="137"/>
      <c r="DH259" s="137"/>
      <c r="DI259" s="137"/>
      <c r="DJ259" s="137"/>
      <c r="DK259" s="137"/>
      <c r="DL259" s="137"/>
      <c r="DM259" s="137"/>
      <c r="DN259" s="137"/>
      <c r="DO259" s="137"/>
      <c r="DP259" s="137"/>
      <c r="DQ259" s="137"/>
      <c r="DR259" s="137"/>
      <c r="DS259" s="137"/>
      <c r="DT259" s="137"/>
      <c r="DU259" s="137"/>
      <c r="DV259" s="137"/>
      <c r="DW259" s="137"/>
      <c r="DX259" s="137"/>
      <c r="DY259" s="137"/>
      <c r="DZ259" s="137"/>
      <c r="EA259" s="137"/>
      <c r="EB259" s="137"/>
      <c r="EC259" s="137"/>
      <c r="ED259" s="137"/>
      <c r="EE259" s="137"/>
      <c r="EF259" s="137"/>
      <c r="EG259" s="137"/>
      <c r="EH259" s="137"/>
      <c r="EI259" s="137"/>
      <c r="EJ259" s="137"/>
      <c r="EK259" s="137"/>
      <c r="EL259" s="137"/>
      <c r="EM259" s="137"/>
      <c r="EN259" s="137"/>
      <c r="EO259" s="137"/>
      <c r="EP259" s="137"/>
      <c r="EQ259" s="137"/>
      <c r="ER259" s="137"/>
      <c r="ES259" s="137"/>
      <c r="ET259" s="137"/>
      <c r="EU259" s="137"/>
      <c r="EV259" s="137"/>
      <c r="EW259" s="137"/>
      <c r="EX259" s="137"/>
      <c r="EY259" s="137"/>
      <c r="EZ259" s="137"/>
      <c r="FA259" s="137"/>
      <c r="FB259" s="137"/>
      <c r="FC259" s="137"/>
      <c r="FD259" s="137"/>
      <c r="FE259" s="137"/>
      <c r="FF259" s="137"/>
      <c r="FG259" s="137"/>
      <c r="FH259" s="137"/>
      <c r="FI259" s="137"/>
      <c r="FJ259" s="137"/>
      <c r="FK259" s="137"/>
      <c r="FL259" s="137"/>
      <c r="FM259" s="137"/>
      <c r="FN259" s="137"/>
      <c r="FO259" s="137"/>
      <c r="FP259" s="137"/>
      <c r="FQ259" s="137"/>
      <c r="FR259" s="137"/>
      <c r="FS259" s="137"/>
      <c r="FT259" s="137"/>
      <c r="FU259" s="137"/>
      <c r="FV259" s="137"/>
      <c r="FW259" s="137"/>
      <c r="FX259" s="137"/>
      <c r="FY259" s="137"/>
      <c r="FZ259" s="137"/>
      <c r="GA259" s="137"/>
      <c r="GB259" s="137"/>
      <c r="GC259" s="137"/>
      <c r="GD259" s="137"/>
      <c r="GE259" s="137"/>
      <c r="GF259" s="137"/>
      <c r="GG259" s="137"/>
      <c r="GH259" s="137"/>
      <c r="GI259" s="137"/>
      <c r="GJ259" s="137"/>
      <c r="GK259" s="137"/>
      <c r="GL259" s="137"/>
      <c r="GM259" s="137"/>
      <c r="GN259" s="137"/>
      <c r="GO259" s="137"/>
      <c r="GP259" s="137"/>
      <c r="GQ259" s="137"/>
      <c r="GR259" s="137"/>
      <c r="GS259" s="137"/>
      <c r="GT259" s="137"/>
      <c r="GU259" s="137"/>
      <c r="GV259" s="137"/>
      <c r="GW259" s="137"/>
      <c r="GX259" s="137"/>
      <c r="GY259" s="137"/>
      <c r="GZ259" s="137"/>
      <c r="HA259" s="137"/>
      <c r="HB259" s="137"/>
      <c r="HC259" s="137"/>
      <c r="HD259" s="137"/>
      <c r="HE259" s="137"/>
      <c r="HF259" s="137"/>
      <c r="HG259" s="137"/>
      <c r="HH259" s="137"/>
    </row>
    <row r="260" spans="1:216" s="135" customFormat="1">
      <c r="A260" s="136" t="s">
        <v>521</v>
      </c>
      <c r="B260" s="136" t="s">
        <v>278</v>
      </c>
      <c r="C260" s="136" t="s">
        <v>278</v>
      </c>
      <c r="D260" s="137"/>
      <c r="E260" s="137"/>
      <c r="F260" s="137"/>
      <c r="G260" s="137"/>
      <c r="H260" s="137"/>
      <c r="I260" s="137"/>
      <c r="J260" s="137"/>
      <c r="K260" s="137"/>
      <c r="L260" s="137"/>
      <c r="M260" s="137"/>
      <c r="N260" s="137"/>
      <c r="O260" s="137"/>
      <c r="P260" s="137"/>
      <c r="Q260" s="137"/>
      <c r="R260" s="137"/>
      <c r="S260" s="137"/>
      <c r="T260" s="137"/>
      <c r="U260" s="137"/>
      <c r="V260" s="137"/>
      <c r="W260" s="137"/>
      <c r="X260" s="137"/>
      <c r="Y260" s="137"/>
      <c r="Z260" s="137"/>
      <c r="AA260" s="137"/>
      <c r="AB260" s="137"/>
      <c r="AC260" s="137"/>
      <c r="AD260" s="137"/>
      <c r="AE260" s="137"/>
      <c r="AF260" s="137"/>
      <c r="AG260" s="137"/>
      <c r="AH260" s="137"/>
      <c r="AI260" s="137"/>
      <c r="AJ260" s="137"/>
      <c r="AK260" s="137"/>
      <c r="AL260" s="137"/>
      <c r="AM260" s="137"/>
      <c r="AN260" s="137"/>
      <c r="AO260" s="137"/>
      <c r="AP260" s="137"/>
      <c r="AQ260" s="137"/>
      <c r="AR260" s="137"/>
      <c r="AS260" s="137"/>
      <c r="AT260" s="137"/>
      <c r="AU260" s="137"/>
      <c r="AV260" s="137"/>
      <c r="AW260" s="137"/>
      <c r="AX260" s="137"/>
      <c r="AY260" s="137"/>
      <c r="AZ260" s="137"/>
      <c r="BA260" s="137"/>
      <c r="BB260" s="137"/>
      <c r="BC260" s="137"/>
      <c r="BD260" s="137"/>
      <c r="BE260" s="137"/>
      <c r="BF260" s="137"/>
      <c r="BG260" s="137"/>
      <c r="BH260" s="137"/>
      <c r="BI260" s="137"/>
      <c r="BJ260" s="137"/>
      <c r="BK260" s="137"/>
      <c r="BL260" s="137"/>
      <c r="BM260" s="137"/>
      <c r="BN260" s="137"/>
      <c r="BO260" s="137"/>
      <c r="BP260" s="137"/>
      <c r="BQ260" s="137"/>
      <c r="BR260" s="137"/>
      <c r="BS260" s="137"/>
      <c r="BT260" s="137"/>
      <c r="BU260" s="137"/>
      <c r="BV260" s="137"/>
      <c r="BW260" s="137"/>
      <c r="BX260" s="137"/>
      <c r="BY260" s="137"/>
      <c r="BZ260" s="137"/>
      <c r="CA260" s="137"/>
      <c r="CB260" s="137"/>
      <c r="CC260" s="137"/>
      <c r="CD260" s="137"/>
      <c r="CE260" s="137"/>
      <c r="CF260" s="137"/>
      <c r="CG260" s="137"/>
      <c r="CH260" s="137"/>
      <c r="CI260" s="137"/>
      <c r="CJ260" s="137"/>
      <c r="CK260" s="137"/>
      <c r="CL260" s="137"/>
      <c r="CM260" s="137"/>
      <c r="CN260" s="137"/>
      <c r="CO260" s="137"/>
      <c r="CP260" s="137"/>
      <c r="CQ260" s="137"/>
      <c r="CR260" s="137"/>
      <c r="CS260" s="137"/>
      <c r="CT260" s="137"/>
      <c r="CU260" s="137"/>
      <c r="CV260" s="137"/>
      <c r="CW260" s="137"/>
      <c r="CX260" s="137"/>
      <c r="CY260" s="137"/>
      <c r="CZ260" s="137"/>
      <c r="DA260" s="137"/>
      <c r="DB260" s="137"/>
      <c r="DC260" s="137"/>
      <c r="DD260" s="137"/>
      <c r="DE260" s="137"/>
      <c r="DF260" s="137"/>
      <c r="DG260" s="137"/>
      <c r="DH260" s="137"/>
      <c r="DI260" s="137"/>
      <c r="DJ260" s="137"/>
      <c r="DK260" s="137"/>
      <c r="DL260" s="137"/>
      <c r="DM260" s="137"/>
      <c r="DN260" s="137"/>
      <c r="DO260" s="137"/>
      <c r="DP260" s="137"/>
      <c r="DQ260" s="137"/>
      <c r="DR260" s="137"/>
      <c r="DS260" s="137"/>
      <c r="DT260" s="137"/>
      <c r="DU260" s="137"/>
      <c r="DV260" s="137"/>
      <c r="DW260" s="137"/>
      <c r="DX260" s="137"/>
      <c r="DY260" s="137"/>
      <c r="DZ260" s="137"/>
      <c r="EA260" s="137"/>
      <c r="EB260" s="137"/>
      <c r="EC260" s="137"/>
      <c r="ED260" s="137"/>
      <c r="EE260" s="137"/>
      <c r="EF260" s="137"/>
      <c r="EG260" s="137"/>
      <c r="EH260" s="137"/>
      <c r="EI260" s="137"/>
      <c r="EJ260" s="137"/>
      <c r="EK260" s="137"/>
      <c r="EL260" s="137"/>
      <c r="EM260" s="137"/>
      <c r="EN260" s="137"/>
      <c r="EO260" s="137"/>
      <c r="EP260" s="137"/>
      <c r="EQ260" s="137"/>
      <c r="ER260" s="137"/>
      <c r="ES260" s="137"/>
      <c r="ET260" s="137"/>
      <c r="EU260" s="137"/>
      <c r="EV260" s="137"/>
      <c r="EW260" s="137"/>
      <c r="EX260" s="137"/>
      <c r="EY260" s="137"/>
      <c r="EZ260" s="137"/>
      <c r="FA260" s="137"/>
      <c r="FB260" s="137"/>
      <c r="FC260" s="137"/>
      <c r="FD260" s="137"/>
      <c r="FE260" s="137"/>
      <c r="FF260" s="137"/>
      <c r="FG260" s="137"/>
      <c r="FH260" s="137"/>
      <c r="FI260" s="137"/>
      <c r="FJ260" s="137"/>
      <c r="FK260" s="137"/>
      <c r="FL260" s="137"/>
      <c r="FM260" s="137"/>
      <c r="FN260" s="137"/>
      <c r="FO260" s="137"/>
      <c r="FP260" s="137"/>
      <c r="FQ260" s="137"/>
      <c r="FR260" s="137"/>
      <c r="FS260" s="137"/>
      <c r="FT260" s="137"/>
      <c r="FU260" s="137"/>
      <c r="FV260" s="137"/>
      <c r="FW260" s="137"/>
      <c r="FX260" s="137"/>
      <c r="FY260" s="137"/>
      <c r="FZ260" s="137"/>
      <c r="GA260" s="137"/>
      <c r="GB260" s="137"/>
      <c r="GC260" s="137"/>
      <c r="GD260" s="137"/>
      <c r="GE260" s="137"/>
      <c r="GF260" s="137"/>
      <c r="GG260" s="137"/>
      <c r="GH260" s="137"/>
      <c r="GI260" s="137"/>
      <c r="GJ260" s="137"/>
      <c r="GK260" s="137"/>
      <c r="GL260" s="137"/>
      <c r="GM260" s="137"/>
      <c r="GN260" s="137"/>
      <c r="GO260" s="137"/>
      <c r="GP260" s="137"/>
      <c r="GQ260" s="137"/>
      <c r="GR260" s="137"/>
      <c r="GS260" s="137"/>
      <c r="GT260" s="137"/>
      <c r="GU260" s="137"/>
      <c r="GV260" s="137"/>
      <c r="GW260" s="137"/>
      <c r="GX260" s="137"/>
      <c r="GY260" s="137"/>
      <c r="GZ260" s="137"/>
      <c r="HA260" s="137"/>
      <c r="HB260" s="137"/>
      <c r="HC260" s="137"/>
      <c r="HD260" s="137"/>
      <c r="HE260" s="137"/>
      <c r="HF260" s="137"/>
      <c r="HG260" s="137"/>
      <c r="HH260" s="137"/>
    </row>
    <row r="261" spans="1:216" s="135" customFormat="1">
      <c r="A261" s="136" t="s">
        <v>521</v>
      </c>
      <c r="B261" s="136" t="s">
        <v>280</v>
      </c>
      <c r="C261" s="136" t="s">
        <v>280</v>
      </c>
      <c r="D261" s="137"/>
      <c r="E261" s="137"/>
      <c r="F261" s="137"/>
      <c r="G261" s="137"/>
      <c r="H261" s="137"/>
      <c r="I261" s="137"/>
      <c r="J261" s="137"/>
      <c r="K261" s="137"/>
      <c r="L261" s="137"/>
      <c r="M261" s="137"/>
      <c r="N261" s="137"/>
      <c r="O261" s="137"/>
      <c r="P261" s="137"/>
      <c r="Q261" s="137"/>
      <c r="R261" s="137"/>
      <c r="S261" s="137"/>
      <c r="T261" s="137"/>
      <c r="U261" s="137"/>
      <c r="V261" s="137"/>
      <c r="W261" s="137"/>
      <c r="X261" s="137"/>
      <c r="Y261" s="137"/>
      <c r="Z261" s="137"/>
      <c r="AA261" s="137"/>
      <c r="AB261" s="137"/>
      <c r="AC261" s="137"/>
      <c r="AD261" s="137"/>
      <c r="AE261" s="137"/>
      <c r="AF261" s="137"/>
      <c r="AG261" s="137"/>
      <c r="AH261" s="137"/>
      <c r="AI261" s="137"/>
      <c r="AJ261" s="137"/>
      <c r="AK261" s="137"/>
      <c r="AL261" s="137"/>
      <c r="AM261" s="137"/>
      <c r="AN261" s="137"/>
      <c r="AO261" s="137"/>
      <c r="AP261" s="137"/>
      <c r="AQ261" s="137"/>
      <c r="AR261" s="137"/>
      <c r="AS261" s="137"/>
      <c r="AT261" s="137"/>
      <c r="AU261" s="137"/>
      <c r="AV261" s="137"/>
      <c r="AW261" s="137"/>
      <c r="AX261" s="137"/>
      <c r="AY261" s="137"/>
      <c r="AZ261" s="137"/>
      <c r="BA261" s="137"/>
      <c r="BB261" s="137"/>
      <c r="BC261" s="137"/>
      <c r="BD261" s="137"/>
      <c r="BE261" s="137"/>
      <c r="BF261" s="137"/>
      <c r="BG261" s="137"/>
      <c r="BH261" s="137"/>
      <c r="BI261" s="137"/>
      <c r="BJ261" s="137"/>
      <c r="BK261" s="137"/>
      <c r="BL261" s="137"/>
      <c r="BM261" s="137"/>
      <c r="BN261" s="137"/>
      <c r="BO261" s="137"/>
      <c r="BP261" s="137"/>
      <c r="BQ261" s="137"/>
      <c r="BR261" s="137"/>
      <c r="BS261" s="137"/>
      <c r="BT261" s="137"/>
      <c r="BU261" s="137"/>
      <c r="BV261" s="137"/>
      <c r="BW261" s="137"/>
      <c r="BX261" s="137"/>
      <c r="BY261" s="137"/>
      <c r="BZ261" s="137"/>
      <c r="CA261" s="137"/>
      <c r="CB261" s="137"/>
      <c r="CC261" s="137"/>
      <c r="CD261" s="137"/>
      <c r="CE261" s="137"/>
      <c r="CF261" s="137"/>
      <c r="CG261" s="137"/>
      <c r="CH261" s="137"/>
      <c r="CI261" s="137"/>
      <c r="CJ261" s="137"/>
      <c r="CK261" s="137"/>
      <c r="CL261" s="137"/>
      <c r="CM261" s="137"/>
      <c r="CN261" s="137"/>
      <c r="CO261" s="137"/>
      <c r="CP261" s="137"/>
      <c r="CQ261" s="137"/>
      <c r="CR261" s="137"/>
      <c r="CS261" s="137"/>
      <c r="CT261" s="137"/>
      <c r="CU261" s="137"/>
      <c r="CV261" s="137"/>
      <c r="CW261" s="137"/>
      <c r="CX261" s="137"/>
      <c r="CY261" s="137"/>
      <c r="CZ261" s="137"/>
      <c r="DA261" s="137"/>
      <c r="DB261" s="137"/>
      <c r="DC261" s="137"/>
      <c r="DD261" s="137"/>
      <c r="DE261" s="137"/>
      <c r="DF261" s="137"/>
      <c r="DG261" s="137"/>
      <c r="DH261" s="137"/>
      <c r="DI261" s="137"/>
      <c r="DJ261" s="137"/>
      <c r="DK261" s="137"/>
      <c r="DL261" s="137"/>
      <c r="DM261" s="137"/>
      <c r="DN261" s="137"/>
      <c r="DO261" s="137"/>
      <c r="DP261" s="137"/>
      <c r="DQ261" s="137"/>
      <c r="DR261" s="137"/>
      <c r="DS261" s="137"/>
      <c r="DT261" s="137"/>
      <c r="DU261" s="137"/>
      <c r="DV261" s="137"/>
      <c r="DW261" s="137"/>
      <c r="DX261" s="137"/>
      <c r="DY261" s="137"/>
      <c r="DZ261" s="137"/>
      <c r="EA261" s="137"/>
      <c r="EB261" s="137"/>
      <c r="EC261" s="137"/>
      <c r="ED261" s="137"/>
      <c r="EE261" s="137"/>
      <c r="EF261" s="137"/>
      <c r="EG261" s="137"/>
      <c r="EH261" s="137"/>
      <c r="EI261" s="137"/>
      <c r="EJ261" s="137"/>
      <c r="EK261" s="137"/>
      <c r="EL261" s="137"/>
      <c r="EM261" s="137"/>
      <c r="EN261" s="137"/>
      <c r="EO261" s="137"/>
      <c r="EP261" s="137"/>
      <c r="EQ261" s="137"/>
      <c r="ER261" s="137"/>
      <c r="ES261" s="137"/>
      <c r="ET261" s="137"/>
      <c r="EU261" s="137"/>
      <c r="EV261" s="137"/>
      <c r="EW261" s="137"/>
      <c r="EX261" s="137"/>
      <c r="EY261" s="137"/>
      <c r="EZ261" s="137"/>
      <c r="FA261" s="137"/>
      <c r="FB261" s="137"/>
      <c r="FC261" s="137"/>
      <c r="FD261" s="137"/>
      <c r="FE261" s="137"/>
      <c r="FF261" s="137"/>
      <c r="FG261" s="137"/>
      <c r="FH261" s="137"/>
      <c r="FI261" s="137"/>
      <c r="FJ261" s="137"/>
      <c r="FK261" s="137"/>
      <c r="FL261" s="137"/>
      <c r="FM261" s="137"/>
      <c r="FN261" s="137"/>
      <c r="FO261" s="137"/>
      <c r="FP261" s="137"/>
      <c r="FQ261" s="137"/>
      <c r="FR261" s="137"/>
      <c r="FS261" s="137"/>
      <c r="FT261" s="137"/>
      <c r="FU261" s="137"/>
      <c r="FV261" s="137"/>
      <c r="FW261" s="137"/>
      <c r="FX261" s="137"/>
      <c r="FY261" s="137"/>
      <c r="FZ261" s="137"/>
      <c r="GA261" s="137"/>
      <c r="GB261" s="137"/>
      <c r="GC261" s="137"/>
      <c r="GD261" s="137"/>
      <c r="GE261" s="137"/>
      <c r="GF261" s="137"/>
      <c r="GG261" s="137"/>
      <c r="GH261" s="137"/>
      <c r="GI261" s="137"/>
      <c r="GJ261" s="137"/>
      <c r="GK261" s="137"/>
      <c r="GL261" s="137"/>
      <c r="GM261" s="137"/>
      <c r="GN261" s="137"/>
      <c r="GO261" s="137"/>
      <c r="GP261" s="137"/>
      <c r="GQ261" s="137"/>
      <c r="GR261" s="137"/>
      <c r="GS261" s="137"/>
      <c r="GT261" s="137"/>
      <c r="GU261" s="137"/>
      <c r="GV261" s="137"/>
      <c r="GW261" s="137"/>
      <c r="GX261" s="137"/>
      <c r="GY261" s="137"/>
      <c r="GZ261" s="137"/>
      <c r="HA261" s="137"/>
      <c r="HB261" s="137"/>
      <c r="HC261" s="137"/>
      <c r="HD261" s="137"/>
      <c r="HE261" s="137"/>
      <c r="HF261" s="137"/>
      <c r="HG261" s="137"/>
      <c r="HH261" s="137"/>
    </row>
    <row r="262" spans="1:216" s="135" customFormat="1">
      <c r="A262" s="136" t="s">
        <v>521</v>
      </c>
      <c r="B262" s="136" t="s">
        <v>281</v>
      </c>
      <c r="C262" s="136" t="s">
        <v>281</v>
      </c>
      <c r="D262" s="137"/>
      <c r="E262" s="137"/>
      <c r="F262" s="137"/>
      <c r="G262" s="137"/>
      <c r="H262" s="137"/>
      <c r="I262" s="137"/>
      <c r="J262" s="137"/>
      <c r="K262" s="137"/>
      <c r="L262" s="137"/>
      <c r="M262" s="137"/>
      <c r="N262" s="137"/>
      <c r="O262" s="137"/>
      <c r="P262" s="137"/>
      <c r="Q262" s="137"/>
      <c r="R262" s="137"/>
      <c r="S262" s="137"/>
      <c r="T262" s="137"/>
      <c r="U262" s="137"/>
      <c r="V262" s="137"/>
      <c r="W262" s="137"/>
      <c r="X262" s="137"/>
      <c r="Y262" s="137"/>
      <c r="Z262" s="137"/>
      <c r="AA262" s="137"/>
      <c r="AB262" s="137"/>
      <c r="AC262" s="137"/>
      <c r="AD262" s="137"/>
      <c r="AE262" s="137"/>
      <c r="AF262" s="137"/>
      <c r="AG262" s="137"/>
      <c r="AH262" s="137"/>
      <c r="AI262" s="137"/>
      <c r="AJ262" s="137"/>
      <c r="AK262" s="137"/>
      <c r="AL262" s="137"/>
      <c r="AM262" s="137"/>
      <c r="AN262" s="137"/>
      <c r="AO262" s="137"/>
      <c r="AP262" s="137"/>
      <c r="AQ262" s="137"/>
      <c r="AR262" s="137"/>
      <c r="AS262" s="137"/>
      <c r="AT262" s="137"/>
      <c r="AU262" s="137"/>
      <c r="AV262" s="137"/>
      <c r="AW262" s="137"/>
      <c r="AX262" s="137"/>
      <c r="AY262" s="137"/>
      <c r="AZ262" s="137"/>
      <c r="BA262" s="137"/>
      <c r="BB262" s="137"/>
      <c r="BC262" s="137"/>
      <c r="BD262" s="137"/>
      <c r="BE262" s="137"/>
      <c r="BF262" s="137"/>
      <c r="BG262" s="137"/>
      <c r="BH262" s="137"/>
      <c r="BI262" s="137"/>
      <c r="BJ262" s="137"/>
      <c r="BK262" s="137"/>
      <c r="BL262" s="137"/>
      <c r="BM262" s="137"/>
      <c r="BN262" s="137"/>
      <c r="BO262" s="137"/>
      <c r="BP262" s="137"/>
      <c r="BQ262" s="137"/>
      <c r="BR262" s="137"/>
      <c r="BS262" s="137"/>
      <c r="BT262" s="137"/>
      <c r="BU262" s="137"/>
      <c r="BV262" s="137"/>
      <c r="BW262" s="137"/>
      <c r="BX262" s="137"/>
      <c r="BY262" s="137"/>
      <c r="BZ262" s="137"/>
      <c r="CA262" s="137"/>
      <c r="CB262" s="137"/>
      <c r="CC262" s="137"/>
      <c r="CD262" s="137"/>
      <c r="CE262" s="137"/>
      <c r="CF262" s="137"/>
      <c r="CG262" s="137"/>
      <c r="CH262" s="137"/>
      <c r="CI262" s="137"/>
      <c r="CJ262" s="137"/>
      <c r="CK262" s="137"/>
      <c r="CL262" s="137"/>
      <c r="CM262" s="137"/>
      <c r="CN262" s="137"/>
      <c r="CO262" s="137"/>
      <c r="CP262" s="137"/>
      <c r="CQ262" s="137"/>
      <c r="CR262" s="137"/>
      <c r="CS262" s="137"/>
      <c r="CT262" s="137"/>
      <c r="CU262" s="137"/>
      <c r="CV262" s="137"/>
      <c r="CW262" s="137"/>
      <c r="CX262" s="137"/>
      <c r="CY262" s="137"/>
      <c r="CZ262" s="137"/>
      <c r="DA262" s="137"/>
      <c r="DB262" s="137"/>
      <c r="DC262" s="137"/>
      <c r="DD262" s="137"/>
      <c r="DE262" s="137"/>
      <c r="DF262" s="137"/>
      <c r="DG262" s="137"/>
      <c r="DH262" s="137"/>
      <c r="DI262" s="137"/>
      <c r="DJ262" s="137"/>
      <c r="DK262" s="137"/>
      <c r="DL262" s="137"/>
      <c r="DM262" s="137"/>
      <c r="DN262" s="137"/>
      <c r="DO262" s="137"/>
      <c r="DP262" s="137"/>
      <c r="DQ262" s="137"/>
      <c r="DR262" s="137"/>
      <c r="DS262" s="137"/>
      <c r="DT262" s="137"/>
      <c r="DU262" s="137"/>
      <c r="DV262" s="137"/>
      <c r="DW262" s="137"/>
      <c r="DX262" s="137"/>
      <c r="DY262" s="137"/>
      <c r="DZ262" s="137"/>
      <c r="EA262" s="137"/>
      <c r="EB262" s="137"/>
      <c r="EC262" s="137"/>
      <c r="ED262" s="137"/>
      <c r="EE262" s="137"/>
      <c r="EF262" s="137"/>
      <c r="EG262" s="137"/>
      <c r="EH262" s="137"/>
      <c r="EI262" s="137"/>
      <c r="EJ262" s="137"/>
      <c r="EK262" s="137"/>
      <c r="EL262" s="137"/>
      <c r="EM262" s="137"/>
      <c r="EN262" s="137"/>
      <c r="EO262" s="137"/>
      <c r="EP262" s="137"/>
      <c r="EQ262" s="137"/>
      <c r="ER262" s="137"/>
      <c r="ES262" s="137"/>
      <c r="ET262" s="137"/>
      <c r="EU262" s="137"/>
      <c r="EV262" s="137"/>
      <c r="EW262" s="137"/>
      <c r="EX262" s="137"/>
      <c r="EY262" s="137"/>
      <c r="EZ262" s="137"/>
      <c r="FA262" s="137"/>
      <c r="FB262" s="137"/>
      <c r="FC262" s="137"/>
      <c r="FD262" s="137"/>
      <c r="FE262" s="137"/>
      <c r="FF262" s="137"/>
      <c r="FG262" s="137"/>
      <c r="FH262" s="137"/>
      <c r="FI262" s="137"/>
      <c r="FJ262" s="137"/>
      <c r="FK262" s="137"/>
      <c r="FL262" s="137"/>
      <c r="FM262" s="137"/>
      <c r="FN262" s="137"/>
      <c r="FO262" s="137"/>
      <c r="FP262" s="137"/>
      <c r="FQ262" s="137"/>
      <c r="FR262" s="137"/>
      <c r="FS262" s="137"/>
      <c r="FT262" s="137"/>
      <c r="FU262" s="137"/>
      <c r="FV262" s="137"/>
      <c r="FW262" s="137"/>
      <c r="FX262" s="137"/>
      <c r="FY262" s="137"/>
      <c r="FZ262" s="137"/>
      <c r="GA262" s="137"/>
      <c r="GB262" s="137"/>
      <c r="GC262" s="137"/>
      <c r="GD262" s="137"/>
      <c r="GE262" s="137"/>
      <c r="GF262" s="137"/>
      <c r="GG262" s="137"/>
      <c r="GH262" s="137"/>
      <c r="GI262" s="137"/>
      <c r="GJ262" s="137"/>
      <c r="GK262" s="137"/>
      <c r="GL262" s="137"/>
      <c r="GM262" s="137"/>
      <c r="GN262" s="137"/>
      <c r="GO262" s="137"/>
      <c r="GP262" s="137"/>
      <c r="GQ262" s="137"/>
      <c r="GR262" s="137"/>
      <c r="GS262" s="137"/>
      <c r="GT262" s="137"/>
      <c r="GU262" s="137"/>
      <c r="GV262" s="137"/>
      <c r="GW262" s="137"/>
      <c r="GX262" s="137"/>
      <c r="GY262" s="137"/>
      <c r="GZ262" s="137"/>
      <c r="HA262" s="137"/>
      <c r="HB262" s="137"/>
      <c r="HC262" s="137"/>
      <c r="HD262" s="137"/>
      <c r="HE262" s="137"/>
      <c r="HF262" s="137"/>
      <c r="HG262" s="137"/>
      <c r="HH262" s="137"/>
    </row>
    <row r="263" spans="1:216" s="135" customFormat="1">
      <c r="A263" s="136" t="s">
        <v>521</v>
      </c>
      <c r="B263" s="136" t="s">
        <v>282</v>
      </c>
      <c r="C263" s="136" t="s">
        <v>282</v>
      </c>
      <c r="D263" s="137"/>
      <c r="E263" s="137"/>
      <c r="F263" s="137"/>
      <c r="G263" s="137"/>
      <c r="H263" s="137"/>
      <c r="I263" s="137"/>
      <c r="J263" s="137"/>
      <c r="K263" s="137"/>
      <c r="L263" s="137"/>
      <c r="M263" s="137"/>
      <c r="N263" s="137"/>
      <c r="O263" s="137"/>
      <c r="P263" s="137"/>
      <c r="Q263" s="137"/>
      <c r="R263" s="137"/>
      <c r="S263" s="137"/>
      <c r="T263" s="137"/>
      <c r="U263" s="137"/>
      <c r="V263" s="137"/>
      <c r="W263" s="137"/>
      <c r="X263" s="137"/>
      <c r="Y263" s="137"/>
      <c r="Z263" s="137"/>
      <c r="AA263" s="137"/>
      <c r="AB263" s="137"/>
      <c r="AC263" s="137"/>
      <c r="AD263" s="137"/>
      <c r="AE263" s="137"/>
      <c r="AF263" s="137"/>
      <c r="AG263" s="137"/>
      <c r="AH263" s="137"/>
      <c r="AI263" s="137"/>
      <c r="AJ263" s="137"/>
      <c r="AK263" s="137"/>
      <c r="AL263" s="137"/>
      <c r="AM263" s="137"/>
      <c r="AN263" s="137"/>
      <c r="AO263" s="137"/>
      <c r="AP263" s="137"/>
      <c r="AQ263" s="137"/>
      <c r="AR263" s="137"/>
      <c r="AS263" s="137"/>
      <c r="AT263" s="137"/>
      <c r="AU263" s="137"/>
      <c r="AV263" s="137"/>
      <c r="AW263" s="137"/>
      <c r="AX263" s="137"/>
      <c r="AY263" s="137"/>
      <c r="AZ263" s="137"/>
      <c r="BA263" s="137"/>
      <c r="BB263" s="137"/>
      <c r="BC263" s="137"/>
      <c r="BD263" s="137"/>
      <c r="BE263" s="137"/>
      <c r="BF263" s="137"/>
      <c r="BG263" s="137"/>
      <c r="BH263" s="137"/>
      <c r="BI263" s="137"/>
      <c r="BJ263" s="137"/>
      <c r="BK263" s="137"/>
      <c r="BL263" s="137"/>
      <c r="BM263" s="137"/>
      <c r="BN263" s="137"/>
      <c r="BO263" s="137"/>
      <c r="BP263" s="137"/>
      <c r="BQ263" s="137"/>
      <c r="BR263" s="137"/>
      <c r="BS263" s="137"/>
      <c r="BT263" s="137"/>
      <c r="BU263" s="137"/>
      <c r="BV263" s="137"/>
      <c r="BW263" s="137"/>
      <c r="BX263" s="137"/>
      <c r="BY263" s="137"/>
      <c r="BZ263" s="137"/>
      <c r="CA263" s="137"/>
      <c r="CB263" s="137"/>
      <c r="CC263" s="137"/>
      <c r="CD263" s="137"/>
      <c r="CE263" s="137"/>
      <c r="CF263" s="137"/>
      <c r="CG263" s="137"/>
      <c r="CH263" s="137"/>
      <c r="CI263" s="137"/>
      <c r="CJ263" s="137"/>
      <c r="CK263" s="137"/>
      <c r="CL263" s="137"/>
      <c r="CM263" s="137"/>
      <c r="CN263" s="137"/>
      <c r="CO263" s="137"/>
      <c r="CP263" s="137"/>
      <c r="CQ263" s="137"/>
      <c r="CR263" s="137"/>
      <c r="CS263" s="137"/>
      <c r="CT263" s="137"/>
      <c r="CU263" s="137"/>
      <c r="CV263" s="137"/>
      <c r="CW263" s="137"/>
      <c r="CX263" s="137"/>
      <c r="CY263" s="137"/>
      <c r="CZ263" s="137"/>
      <c r="DA263" s="137"/>
      <c r="DB263" s="137"/>
      <c r="DC263" s="137"/>
      <c r="DD263" s="137"/>
      <c r="DE263" s="137"/>
      <c r="DF263" s="137"/>
      <c r="DG263" s="137"/>
      <c r="DH263" s="137"/>
      <c r="DI263" s="137"/>
      <c r="DJ263" s="137"/>
      <c r="DK263" s="137"/>
      <c r="DL263" s="137"/>
      <c r="DM263" s="137"/>
      <c r="DN263" s="137"/>
      <c r="DO263" s="137"/>
      <c r="DP263" s="137"/>
      <c r="DQ263" s="137"/>
      <c r="DR263" s="137"/>
      <c r="DS263" s="137"/>
      <c r="DT263" s="137"/>
      <c r="DU263" s="137"/>
      <c r="DV263" s="137"/>
      <c r="DW263" s="137"/>
      <c r="DX263" s="137"/>
      <c r="DY263" s="137"/>
      <c r="DZ263" s="137"/>
      <c r="EA263" s="137"/>
      <c r="EB263" s="137"/>
      <c r="EC263" s="137"/>
      <c r="ED263" s="137"/>
      <c r="EE263" s="137"/>
      <c r="EF263" s="137"/>
      <c r="EG263" s="137"/>
      <c r="EH263" s="137"/>
      <c r="EI263" s="137"/>
      <c r="EJ263" s="137"/>
      <c r="EK263" s="137"/>
      <c r="EL263" s="137"/>
      <c r="EM263" s="137"/>
      <c r="EN263" s="137"/>
      <c r="EO263" s="137"/>
      <c r="EP263" s="137"/>
      <c r="EQ263" s="137"/>
      <c r="ER263" s="137"/>
      <c r="ES263" s="137"/>
      <c r="ET263" s="137"/>
      <c r="EU263" s="137"/>
      <c r="EV263" s="137"/>
      <c r="EW263" s="137"/>
      <c r="EX263" s="137"/>
      <c r="EY263" s="137"/>
      <c r="EZ263" s="137"/>
      <c r="FA263" s="137"/>
      <c r="FB263" s="137"/>
      <c r="FC263" s="137"/>
      <c r="FD263" s="137"/>
      <c r="FE263" s="137"/>
      <c r="FF263" s="137"/>
      <c r="FG263" s="137"/>
      <c r="FH263" s="137"/>
      <c r="FI263" s="137"/>
      <c r="FJ263" s="137"/>
      <c r="FK263" s="137"/>
      <c r="FL263" s="137"/>
      <c r="FM263" s="137"/>
      <c r="FN263" s="137"/>
      <c r="FO263" s="137"/>
      <c r="FP263" s="137"/>
      <c r="FQ263" s="137"/>
      <c r="FR263" s="137"/>
      <c r="FS263" s="137"/>
      <c r="FT263" s="137"/>
      <c r="FU263" s="137"/>
      <c r="FV263" s="137"/>
      <c r="FW263" s="137"/>
      <c r="FX263" s="137"/>
      <c r="FY263" s="137"/>
      <c r="FZ263" s="137"/>
      <c r="GA263" s="137"/>
      <c r="GB263" s="137"/>
      <c r="GC263" s="137"/>
      <c r="GD263" s="137"/>
      <c r="GE263" s="137"/>
      <c r="GF263" s="137"/>
      <c r="GG263" s="137"/>
      <c r="GH263" s="137"/>
      <c r="GI263" s="137"/>
      <c r="GJ263" s="137"/>
      <c r="GK263" s="137"/>
      <c r="GL263" s="137"/>
      <c r="GM263" s="137"/>
      <c r="GN263" s="137"/>
      <c r="GO263" s="137"/>
      <c r="GP263" s="137"/>
      <c r="GQ263" s="137"/>
      <c r="GR263" s="137"/>
      <c r="GS263" s="137"/>
      <c r="GT263" s="137"/>
      <c r="GU263" s="137"/>
      <c r="GV263" s="137"/>
      <c r="GW263" s="137"/>
      <c r="GX263" s="137"/>
      <c r="GY263" s="137"/>
      <c r="GZ263" s="137"/>
      <c r="HA263" s="137"/>
      <c r="HB263" s="137"/>
      <c r="HC263" s="137"/>
      <c r="HD263" s="137"/>
      <c r="HE263" s="137"/>
      <c r="HF263" s="137"/>
      <c r="HG263" s="137"/>
      <c r="HH263" s="137"/>
    </row>
    <row r="264" spans="1:216" s="135" customFormat="1">
      <c r="A264" s="136" t="s">
        <v>521</v>
      </c>
      <c r="B264" s="136" t="s">
        <v>283</v>
      </c>
      <c r="C264" s="136" t="s">
        <v>283</v>
      </c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37"/>
      <c r="O264" s="137"/>
      <c r="P264" s="137"/>
      <c r="Q264" s="137"/>
      <c r="R264" s="137"/>
      <c r="S264" s="137"/>
      <c r="T264" s="137"/>
      <c r="U264" s="137"/>
      <c r="V264" s="137"/>
      <c r="W264" s="137"/>
      <c r="X264" s="137"/>
      <c r="Y264" s="137"/>
      <c r="Z264" s="137"/>
      <c r="AA264" s="137"/>
      <c r="AB264" s="137"/>
      <c r="AC264" s="137"/>
      <c r="AD264" s="137"/>
      <c r="AE264" s="137"/>
      <c r="AF264" s="137"/>
      <c r="AG264" s="137"/>
      <c r="AH264" s="137"/>
      <c r="AI264" s="137"/>
      <c r="AJ264" s="137"/>
      <c r="AK264" s="137"/>
      <c r="AL264" s="137"/>
      <c r="AM264" s="137"/>
      <c r="AN264" s="137"/>
      <c r="AO264" s="137"/>
      <c r="AP264" s="137"/>
      <c r="AQ264" s="137"/>
      <c r="AR264" s="137"/>
      <c r="AS264" s="137"/>
      <c r="AT264" s="137"/>
      <c r="AU264" s="137"/>
      <c r="AV264" s="137"/>
      <c r="AW264" s="137"/>
      <c r="AX264" s="137"/>
      <c r="AY264" s="137"/>
      <c r="AZ264" s="137"/>
      <c r="BA264" s="137"/>
      <c r="BB264" s="137"/>
      <c r="BC264" s="137"/>
      <c r="BD264" s="137"/>
      <c r="BE264" s="137"/>
      <c r="BF264" s="137"/>
      <c r="BG264" s="137"/>
      <c r="BH264" s="137"/>
      <c r="BI264" s="137"/>
      <c r="BJ264" s="137"/>
      <c r="BK264" s="137"/>
      <c r="BL264" s="137"/>
      <c r="BM264" s="137"/>
      <c r="BN264" s="137"/>
      <c r="BO264" s="137"/>
      <c r="BP264" s="137"/>
      <c r="BQ264" s="137"/>
      <c r="BR264" s="137"/>
      <c r="BS264" s="137"/>
      <c r="BT264" s="137"/>
      <c r="BU264" s="137"/>
      <c r="BV264" s="137"/>
      <c r="BW264" s="137"/>
      <c r="BX264" s="137"/>
      <c r="BY264" s="137"/>
      <c r="BZ264" s="137"/>
      <c r="CA264" s="137"/>
      <c r="CB264" s="137"/>
      <c r="CC264" s="137"/>
      <c r="CD264" s="137"/>
      <c r="CE264" s="137"/>
      <c r="CF264" s="137"/>
      <c r="CG264" s="137"/>
      <c r="CH264" s="137"/>
      <c r="CI264" s="137"/>
      <c r="CJ264" s="137"/>
      <c r="CK264" s="137"/>
      <c r="CL264" s="137"/>
      <c r="CM264" s="137"/>
      <c r="CN264" s="137"/>
      <c r="CO264" s="137"/>
      <c r="CP264" s="137"/>
      <c r="CQ264" s="137"/>
      <c r="CR264" s="137"/>
      <c r="CS264" s="137"/>
      <c r="CT264" s="137"/>
      <c r="CU264" s="137"/>
      <c r="CV264" s="137"/>
      <c r="CW264" s="137"/>
      <c r="CX264" s="137"/>
      <c r="CY264" s="137"/>
      <c r="CZ264" s="137"/>
      <c r="DA264" s="137"/>
      <c r="DB264" s="137"/>
      <c r="DC264" s="137"/>
      <c r="DD264" s="137"/>
      <c r="DE264" s="137"/>
      <c r="DF264" s="137"/>
      <c r="DG264" s="137"/>
      <c r="DH264" s="137"/>
      <c r="DI264" s="137"/>
      <c r="DJ264" s="137"/>
      <c r="DK264" s="137"/>
      <c r="DL264" s="137"/>
      <c r="DM264" s="137"/>
      <c r="DN264" s="137"/>
      <c r="DO264" s="137"/>
      <c r="DP264" s="137"/>
      <c r="DQ264" s="137"/>
      <c r="DR264" s="137"/>
      <c r="DS264" s="137"/>
      <c r="DT264" s="137"/>
      <c r="DU264" s="137"/>
      <c r="DV264" s="137"/>
      <c r="DW264" s="137"/>
      <c r="DX264" s="137"/>
      <c r="DY264" s="137"/>
      <c r="DZ264" s="137"/>
      <c r="EA264" s="137"/>
      <c r="EB264" s="137"/>
      <c r="EC264" s="137"/>
      <c r="ED264" s="137"/>
      <c r="EE264" s="137"/>
      <c r="EF264" s="137"/>
      <c r="EG264" s="137"/>
      <c r="EH264" s="137"/>
      <c r="EI264" s="137"/>
      <c r="EJ264" s="137"/>
      <c r="EK264" s="137"/>
      <c r="EL264" s="137"/>
      <c r="EM264" s="137"/>
      <c r="EN264" s="137"/>
      <c r="EO264" s="137"/>
      <c r="EP264" s="137"/>
      <c r="EQ264" s="137"/>
      <c r="ER264" s="137"/>
      <c r="ES264" s="137"/>
      <c r="ET264" s="137"/>
      <c r="EU264" s="137"/>
      <c r="EV264" s="137"/>
      <c r="EW264" s="137"/>
      <c r="EX264" s="137"/>
      <c r="EY264" s="137"/>
      <c r="EZ264" s="137"/>
      <c r="FA264" s="137"/>
      <c r="FB264" s="137"/>
      <c r="FC264" s="137"/>
      <c r="FD264" s="137"/>
      <c r="FE264" s="137"/>
      <c r="FF264" s="137"/>
      <c r="FG264" s="137"/>
      <c r="FH264" s="137"/>
      <c r="FI264" s="137"/>
      <c r="FJ264" s="137"/>
      <c r="FK264" s="137"/>
      <c r="FL264" s="137"/>
      <c r="FM264" s="137"/>
      <c r="FN264" s="137"/>
      <c r="FO264" s="137"/>
      <c r="FP264" s="137"/>
      <c r="FQ264" s="137"/>
      <c r="FR264" s="137"/>
      <c r="FS264" s="137"/>
      <c r="FT264" s="137"/>
      <c r="FU264" s="137"/>
      <c r="FV264" s="137"/>
      <c r="FW264" s="137"/>
      <c r="FX264" s="137"/>
      <c r="FY264" s="137"/>
      <c r="FZ264" s="137"/>
      <c r="GA264" s="137"/>
      <c r="GB264" s="137"/>
      <c r="GC264" s="137"/>
      <c r="GD264" s="137"/>
      <c r="GE264" s="137"/>
      <c r="GF264" s="137"/>
      <c r="GG264" s="137"/>
      <c r="GH264" s="137"/>
      <c r="GI264" s="137"/>
      <c r="GJ264" s="137"/>
      <c r="GK264" s="137"/>
      <c r="GL264" s="137"/>
      <c r="GM264" s="137"/>
      <c r="GN264" s="137"/>
      <c r="GO264" s="137"/>
      <c r="GP264" s="137"/>
      <c r="GQ264" s="137"/>
      <c r="GR264" s="137"/>
      <c r="GS264" s="137"/>
      <c r="GT264" s="137"/>
      <c r="GU264" s="137"/>
      <c r="GV264" s="137"/>
      <c r="GW264" s="137"/>
      <c r="GX264" s="137"/>
      <c r="GY264" s="137"/>
      <c r="GZ264" s="137"/>
      <c r="HA264" s="137"/>
      <c r="HB264" s="137"/>
      <c r="HC264" s="137"/>
      <c r="HD264" s="137"/>
      <c r="HE264" s="137"/>
      <c r="HF264" s="137"/>
      <c r="HG264" s="137"/>
      <c r="HH264" s="137"/>
    </row>
    <row r="265" spans="1:216" s="135" customFormat="1">
      <c r="A265" s="136" t="s">
        <v>521</v>
      </c>
      <c r="B265" s="136" t="s">
        <v>284</v>
      </c>
      <c r="C265" s="136" t="s">
        <v>284</v>
      </c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  <c r="AA265" s="137"/>
      <c r="AB265" s="137"/>
      <c r="AC265" s="137"/>
      <c r="AD265" s="137"/>
      <c r="AE265" s="137"/>
      <c r="AF265" s="137"/>
      <c r="AG265" s="137"/>
      <c r="AH265" s="137"/>
      <c r="AI265" s="137"/>
      <c r="AJ265" s="137"/>
      <c r="AK265" s="137"/>
      <c r="AL265" s="137"/>
      <c r="AM265" s="137"/>
      <c r="AN265" s="137"/>
      <c r="AO265" s="137"/>
      <c r="AP265" s="137"/>
      <c r="AQ265" s="137"/>
      <c r="AR265" s="137"/>
      <c r="AS265" s="137"/>
      <c r="AT265" s="137"/>
      <c r="AU265" s="137"/>
      <c r="AV265" s="137"/>
      <c r="AW265" s="137"/>
      <c r="AX265" s="137"/>
      <c r="AY265" s="137"/>
      <c r="AZ265" s="137"/>
      <c r="BA265" s="137"/>
      <c r="BB265" s="137"/>
      <c r="BC265" s="137"/>
      <c r="BD265" s="137"/>
      <c r="BE265" s="137"/>
      <c r="BF265" s="137"/>
      <c r="BG265" s="137"/>
      <c r="BH265" s="137"/>
      <c r="BI265" s="137"/>
      <c r="BJ265" s="137"/>
      <c r="BK265" s="137"/>
      <c r="BL265" s="137"/>
      <c r="BM265" s="137"/>
      <c r="BN265" s="137"/>
      <c r="BO265" s="137"/>
      <c r="BP265" s="137"/>
      <c r="BQ265" s="137"/>
      <c r="BR265" s="137"/>
      <c r="BS265" s="137"/>
      <c r="BT265" s="137"/>
      <c r="BU265" s="137"/>
      <c r="BV265" s="137"/>
      <c r="BW265" s="137"/>
      <c r="BX265" s="137"/>
      <c r="BY265" s="137"/>
      <c r="BZ265" s="137"/>
      <c r="CA265" s="137"/>
      <c r="CB265" s="137"/>
      <c r="CC265" s="137"/>
      <c r="CD265" s="137"/>
      <c r="CE265" s="137"/>
      <c r="CF265" s="137"/>
      <c r="CG265" s="137"/>
      <c r="CH265" s="137"/>
      <c r="CI265" s="137"/>
      <c r="CJ265" s="137"/>
      <c r="CK265" s="137"/>
      <c r="CL265" s="137"/>
      <c r="CM265" s="137"/>
      <c r="CN265" s="137"/>
      <c r="CO265" s="137"/>
      <c r="CP265" s="137"/>
      <c r="CQ265" s="137"/>
      <c r="CR265" s="137"/>
      <c r="CS265" s="137"/>
      <c r="CT265" s="137"/>
      <c r="CU265" s="137"/>
      <c r="CV265" s="137"/>
      <c r="CW265" s="137"/>
      <c r="CX265" s="137"/>
      <c r="CY265" s="137"/>
      <c r="CZ265" s="137"/>
      <c r="DA265" s="137"/>
      <c r="DB265" s="137"/>
      <c r="DC265" s="137"/>
      <c r="DD265" s="137"/>
      <c r="DE265" s="137"/>
      <c r="DF265" s="137"/>
      <c r="DG265" s="137"/>
      <c r="DH265" s="137"/>
      <c r="DI265" s="137"/>
      <c r="DJ265" s="137"/>
      <c r="DK265" s="137"/>
      <c r="DL265" s="137"/>
      <c r="DM265" s="137"/>
      <c r="DN265" s="137"/>
      <c r="DO265" s="137"/>
      <c r="DP265" s="137"/>
      <c r="DQ265" s="137"/>
      <c r="DR265" s="137"/>
      <c r="DS265" s="137"/>
      <c r="DT265" s="137"/>
      <c r="DU265" s="137"/>
      <c r="DV265" s="137"/>
      <c r="DW265" s="137"/>
      <c r="DX265" s="137"/>
      <c r="DY265" s="137"/>
      <c r="DZ265" s="137"/>
      <c r="EA265" s="137"/>
      <c r="EB265" s="137"/>
      <c r="EC265" s="137"/>
      <c r="ED265" s="137"/>
      <c r="EE265" s="137"/>
      <c r="EF265" s="137"/>
      <c r="EG265" s="137"/>
      <c r="EH265" s="137"/>
      <c r="EI265" s="137"/>
      <c r="EJ265" s="137"/>
      <c r="EK265" s="137"/>
      <c r="EL265" s="137"/>
      <c r="EM265" s="137"/>
      <c r="EN265" s="137"/>
      <c r="EO265" s="137"/>
      <c r="EP265" s="137"/>
      <c r="EQ265" s="137"/>
      <c r="ER265" s="137"/>
      <c r="ES265" s="137"/>
      <c r="ET265" s="137"/>
      <c r="EU265" s="137"/>
      <c r="EV265" s="137"/>
      <c r="EW265" s="137"/>
      <c r="EX265" s="137"/>
      <c r="EY265" s="137"/>
      <c r="EZ265" s="137"/>
      <c r="FA265" s="137"/>
      <c r="FB265" s="137"/>
      <c r="FC265" s="137"/>
      <c r="FD265" s="137"/>
      <c r="FE265" s="137"/>
      <c r="FF265" s="137"/>
      <c r="FG265" s="137"/>
      <c r="FH265" s="137"/>
      <c r="FI265" s="137"/>
      <c r="FJ265" s="137"/>
      <c r="FK265" s="137"/>
      <c r="FL265" s="137"/>
      <c r="FM265" s="137"/>
      <c r="FN265" s="137"/>
      <c r="FO265" s="137"/>
      <c r="FP265" s="137"/>
      <c r="FQ265" s="137"/>
      <c r="FR265" s="137"/>
      <c r="FS265" s="137"/>
      <c r="FT265" s="137"/>
      <c r="FU265" s="137"/>
      <c r="FV265" s="137"/>
      <c r="FW265" s="137"/>
      <c r="FX265" s="137"/>
      <c r="FY265" s="137"/>
      <c r="FZ265" s="137"/>
      <c r="GA265" s="137"/>
      <c r="GB265" s="137"/>
      <c r="GC265" s="137"/>
      <c r="GD265" s="137"/>
      <c r="GE265" s="137"/>
      <c r="GF265" s="137"/>
      <c r="GG265" s="137"/>
      <c r="GH265" s="137"/>
      <c r="GI265" s="137"/>
      <c r="GJ265" s="137"/>
      <c r="GK265" s="137"/>
      <c r="GL265" s="137"/>
      <c r="GM265" s="137"/>
      <c r="GN265" s="137"/>
      <c r="GO265" s="137"/>
      <c r="GP265" s="137"/>
      <c r="GQ265" s="137"/>
      <c r="GR265" s="137"/>
      <c r="GS265" s="137"/>
      <c r="GT265" s="137"/>
      <c r="GU265" s="137"/>
      <c r="GV265" s="137"/>
      <c r="GW265" s="137"/>
      <c r="GX265" s="137"/>
      <c r="GY265" s="137"/>
      <c r="GZ265" s="137"/>
      <c r="HA265" s="137"/>
      <c r="HB265" s="137"/>
      <c r="HC265" s="137"/>
      <c r="HD265" s="137"/>
      <c r="HE265" s="137"/>
      <c r="HF265" s="137"/>
      <c r="HG265" s="137"/>
      <c r="HH265" s="137"/>
    </row>
    <row r="266" spans="1:216" s="135" customFormat="1">
      <c r="A266" s="136" t="s">
        <v>521</v>
      </c>
      <c r="B266" s="136" t="s">
        <v>285</v>
      </c>
      <c r="C266" s="136" t="s">
        <v>285</v>
      </c>
      <c r="D266" s="137"/>
      <c r="E266" s="137"/>
      <c r="F266" s="137"/>
      <c r="G266" s="137"/>
      <c r="H266" s="137"/>
      <c r="I266" s="137"/>
      <c r="J266" s="137"/>
      <c r="K266" s="137"/>
      <c r="L266" s="137"/>
      <c r="M266" s="137"/>
      <c r="N266" s="137"/>
      <c r="O266" s="137"/>
      <c r="P266" s="137"/>
      <c r="Q266" s="137"/>
      <c r="R266" s="137"/>
      <c r="S266" s="137"/>
      <c r="T266" s="137"/>
      <c r="U266" s="137"/>
      <c r="V266" s="137"/>
      <c r="W266" s="137"/>
      <c r="X266" s="137"/>
      <c r="Y266" s="137"/>
      <c r="Z266" s="137"/>
      <c r="AA266" s="137"/>
      <c r="AB266" s="137"/>
      <c r="AC266" s="137"/>
      <c r="AD266" s="137"/>
      <c r="AE266" s="137"/>
      <c r="AF266" s="137"/>
      <c r="AG266" s="137"/>
      <c r="AH266" s="137"/>
      <c r="AI266" s="137"/>
      <c r="AJ266" s="137"/>
      <c r="AK266" s="137"/>
      <c r="AL266" s="137"/>
      <c r="AM266" s="137"/>
      <c r="AN266" s="137"/>
      <c r="AO266" s="137"/>
      <c r="AP266" s="137"/>
      <c r="AQ266" s="137"/>
      <c r="AR266" s="137"/>
      <c r="AS266" s="137"/>
      <c r="AT266" s="137"/>
      <c r="AU266" s="137"/>
      <c r="AV266" s="137"/>
      <c r="AW266" s="137"/>
      <c r="AX266" s="137"/>
      <c r="AY266" s="137"/>
      <c r="AZ266" s="137"/>
      <c r="BA266" s="137"/>
      <c r="BB266" s="137"/>
      <c r="BC266" s="137"/>
      <c r="BD266" s="137"/>
      <c r="BE266" s="137"/>
      <c r="BF266" s="137"/>
      <c r="BG266" s="137"/>
      <c r="BH266" s="137"/>
      <c r="BI266" s="137"/>
      <c r="BJ266" s="137"/>
      <c r="BK266" s="137"/>
      <c r="BL266" s="137"/>
      <c r="BM266" s="137"/>
      <c r="BN266" s="137"/>
      <c r="BO266" s="137"/>
      <c r="BP266" s="137"/>
      <c r="BQ266" s="137"/>
      <c r="BR266" s="137"/>
      <c r="BS266" s="137"/>
      <c r="BT266" s="137"/>
      <c r="BU266" s="137"/>
      <c r="BV266" s="137"/>
      <c r="BW266" s="137"/>
      <c r="BX266" s="137"/>
      <c r="BY266" s="137"/>
      <c r="BZ266" s="137"/>
      <c r="CA266" s="137"/>
      <c r="CB266" s="137"/>
      <c r="CC266" s="137"/>
      <c r="CD266" s="137"/>
      <c r="CE266" s="137"/>
      <c r="CF266" s="137"/>
      <c r="CG266" s="137"/>
      <c r="CH266" s="137"/>
      <c r="CI266" s="137"/>
      <c r="CJ266" s="137"/>
      <c r="CK266" s="137"/>
      <c r="CL266" s="137"/>
      <c r="CM266" s="137"/>
      <c r="CN266" s="137"/>
      <c r="CO266" s="137"/>
      <c r="CP266" s="137"/>
      <c r="CQ266" s="137"/>
      <c r="CR266" s="137"/>
      <c r="CS266" s="137"/>
      <c r="CT266" s="137"/>
      <c r="CU266" s="137"/>
      <c r="CV266" s="137"/>
      <c r="CW266" s="137"/>
      <c r="CX266" s="137"/>
      <c r="CY266" s="137"/>
      <c r="CZ266" s="137"/>
      <c r="DA266" s="137"/>
      <c r="DB266" s="137"/>
      <c r="DC266" s="137"/>
      <c r="DD266" s="137"/>
      <c r="DE266" s="137"/>
      <c r="DF266" s="137"/>
      <c r="DG266" s="137"/>
      <c r="DH266" s="137"/>
      <c r="DI266" s="137"/>
      <c r="DJ266" s="137"/>
      <c r="DK266" s="137"/>
      <c r="DL266" s="137"/>
      <c r="DM266" s="137"/>
      <c r="DN266" s="137"/>
      <c r="DO266" s="137"/>
      <c r="DP266" s="137"/>
      <c r="DQ266" s="137"/>
      <c r="DR266" s="137"/>
      <c r="DS266" s="137"/>
      <c r="DT266" s="137"/>
      <c r="DU266" s="137"/>
      <c r="DV266" s="137"/>
      <c r="DW266" s="137"/>
      <c r="DX266" s="137"/>
      <c r="DY266" s="137"/>
      <c r="DZ266" s="137"/>
      <c r="EA266" s="137"/>
      <c r="EB266" s="137"/>
      <c r="EC266" s="137"/>
      <c r="ED266" s="137"/>
      <c r="EE266" s="137"/>
      <c r="EF266" s="137"/>
      <c r="EG266" s="137"/>
      <c r="EH266" s="137"/>
      <c r="EI266" s="137"/>
      <c r="EJ266" s="137"/>
      <c r="EK266" s="137"/>
      <c r="EL266" s="137"/>
      <c r="EM266" s="137"/>
      <c r="EN266" s="137"/>
      <c r="EO266" s="137"/>
      <c r="EP266" s="137"/>
      <c r="EQ266" s="137"/>
      <c r="ER266" s="137"/>
      <c r="ES266" s="137"/>
      <c r="ET266" s="137"/>
      <c r="EU266" s="137"/>
      <c r="EV266" s="137"/>
      <c r="EW266" s="137"/>
      <c r="EX266" s="137"/>
      <c r="EY266" s="137"/>
      <c r="EZ266" s="137"/>
      <c r="FA266" s="137"/>
      <c r="FB266" s="137"/>
      <c r="FC266" s="137"/>
      <c r="FD266" s="137"/>
      <c r="FE266" s="137"/>
      <c r="FF266" s="137"/>
      <c r="FG266" s="137"/>
      <c r="FH266" s="137"/>
      <c r="FI266" s="137"/>
      <c r="FJ266" s="137"/>
      <c r="FK266" s="137"/>
      <c r="FL266" s="137"/>
      <c r="FM266" s="137"/>
      <c r="FN266" s="137"/>
      <c r="FO266" s="137"/>
      <c r="FP266" s="137"/>
      <c r="FQ266" s="137"/>
      <c r="FR266" s="137"/>
      <c r="FS266" s="137"/>
      <c r="FT266" s="137"/>
      <c r="FU266" s="137"/>
      <c r="FV266" s="137"/>
      <c r="FW266" s="137"/>
      <c r="FX266" s="137"/>
      <c r="FY266" s="137"/>
      <c r="FZ266" s="137"/>
      <c r="GA266" s="137"/>
      <c r="GB266" s="137"/>
      <c r="GC266" s="137"/>
      <c r="GD266" s="137"/>
      <c r="GE266" s="137"/>
      <c r="GF266" s="137"/>
      <c r="GG266" s="137"/>
      <c r="GH266" s="137"/>
      <c r="GI266" s="137"/>
      <c r="GJ266" s="137"/>
      <c r="GK266" s="137"/>
      <c r="GL266" s="137"/>
      <c r="GM266" s="137"/>
      <c r="GN266" s="137"/>
      <c r="GO266" s="137"/>
      <c r="GP266" s="137"/>
      <c r="GQ266" s="137"/>
      <c r="GR266" s="137"/>
      <c r="GS266" s="137"/>
      <c r="GT266" s="137"/>
      <c r="GU266" s="137"/>
      <c r="GV266" s="137"/>
      <c r="GW266" s="137"/>
      <c r="GX266" s="137"/>
      <c r="GY266" s="137"/>
      <c r="GZ266" s="137"/>
      <c r="HA266" s="137"/>
      <c r="HB266" s="137"/>
      <c r="HC266" s="137"/>
      <c r="HD266" s="137"/>
      <c r="HE266" s="137"/>
      <c r="HF266" s="137"/>
      <c r="HG266" s="137"/>
      <c r="HH266" s="137"/>
    </row>
    <row r="267" spans="1:216" s="135" customFormat="1">
      <c r="A267" s="136" t="s">
        <v>521</v>
      </c>
      <c r="B267" s="136" t="s">
        <v>316</v>
      </c>
      <c r="C267" s="136" t="s">
        <v>316</v>
      </c>
      <c r="D267" s="137"/>
      <c r="E267" s="137"/>
      <c r="F267" s="137"/>
      <c r="G267" s="137"/>
      <c r="H267" s="137"/>
      <c r="I267" s="137"/>
      <c r="J267" s="137"/>
      <c r="K267" s="137"/>
      <c r="L267" s="137"/>
      <c r="M267" s="137"/>
      <c r="N267" s="137"/>
      <c r="O267" s="137"/>
      <c r="P267" s="137"/>
      <c r="Q267" s="137"/>
      <c r="R267" s="137"/>
      <c r="S267" s="137"/>
      <c r="T267" s="137"/>
      <c r="U267" s="137"/>
      <c r="V267" s="137"/>
      <c r="W267" s="137"/>
      <c r="X267" s="137"/>
      <c r="Y267" s="137"/>
      <c r="Z267" s="137"/>
      <c r="AA267" s="137"/>
      <c r="AB267" s="137"/>
      <c r="AC267" s="137"/>
      <c r="AD267" s="137"/>
      <c r="AE267" s="137"/>
      <c r="AF267" s="137"/>
      <c r="AG267" s="137"/>
      <c r="AH267" s="137"/>
      <c r="AI267" s="137"/>
      <c r="AJ267" s="137"/>
      <c r="AK267" s="137"/>
      <c r="AL267" s="137"/>
      <c r="AM267" s="137"/>
      <c r="AN267" s="137"/>
      <c r="AO267" s="137"/>
      <c r="AP267" s="137"/>
      <c r="AQ267" s="137"/>
      <c r="AR267" s="137"/>
      <c r="AS267" s="137"/>
      <c r="AT267" s="137"/>
      <c r="AU267" s="137"/>
      <c r="AV267" s="137"/>
      <c r="AW267" s="137"/>
      <c r="AX267" s="137"/>
      <c r="AY267" s="137"/>
      <c r="AZ267" s="137"/>
      <c r="BA267" s="137"/>
      <c r="BB267" s="137"/>
      <c r="BC267" s="137"/>
      <c r="BD267" s="137"/>
      <c r="BE267" s="137"/>
      <c r="BF267" s="137"/>
      <c r="BG267" s="137"/>
      <c r="BH267" s="137"/>
      <c r="BI267" s="137"/>
      <c r="BJ267" s="137"/>
      <c r="BK267" s="137"/>
      <c r="BL267" s="137"/>
      <c r="BM267" s="137"/>
      <c r="BN267" s="137"/>
      <c r="BO267" s="137"/>
      <c r="BP267" s="137"/>
      <c r="BQ267" s="137"/>
      <c r="BR267" s="137"/>
      <c r="BS267" s="137"/>
      <c r="BT267" s="137"/>
      <c r="BU267" s="137"/>
      <c r="BV267" s="137"/>
      <c r="BW267" s="137"/>
      <c r="BX267" s="137"/>
      <c r="BY267" s="137"/>
      <c r="BZ267" s="137"/>
      <c r="CA267" s="137"/>
      <c r="CB267" s="137"/>
      <c r="CC267" s="137"/>
      <c r="CD267" s="137"/>
      <c r="CE267" s="137"/>
      <c r="CF267" s="137"/>
      <c r="CG267" s="137"/>
      <c r="CH267" s="137"/>
      <c r="CI267" s="137"/>
      <c r="CJ267" s="137"/>
      <c r="CK267" s="137"/>
      <c r="CL267" s="137"/>
      <c r="CM267" s="137"/>
      <c r="CN267" s="137"/>
      <c r="CO267" s="137"/>
      <c r="CP267" s="137"/>
      <c r="CQ267" s="137"/>
      <c r="CR267" s="137"/>
      <c r="CS267" s="137"/>
      <c r="CT267" s="137"/>
      <c r="CU267" s="137"/>
      <c r="CV267" s="137"/>
      <c r="CW267" s="137"/>
      <c r="CX267" s="137"/>
      <c r="CY267" s="137"/>
      <c r="CZ267" s="137"/>
      <c r="DA267" s="137"/>
      <c r="DB267" s="137"/>
      <c r="DC267" s="137"/>
      <c r="DD267" s="137"/>
      <c r="DE267" s="137"/>
      <c r="DF267" s="137"/>
      <c r="DG267" s="137"/>
      <c r="DH267" s="137"/>
      <c r="DI267" s="137"/>
      <c r="DJ267" s="137"/>
      <c r="DK267" s="137"/>
      <c r="DL267" s="137"/>
      <c r="DM267" s="137"/>
      <c r="DN267" s="137"/>
      <c r="DO267" s="137"/>
      <c r="DP267" s="137"/>
      <c r="DQ267" s="137"/>
      <c r="DR267" s="137"/>
      <c r="DS267" s="137"/>
      <c r="DT267" s="137"/>
      <c r="DU267" s="137"/>
      <c r="DV267" s="137"/>
      <c r="DW267" s="137"/>
      <c r="DX267" s="137"/>
      <c r="DY267" s="137"/>
      <c r="DZ267" s="137"/>
      <c r="EA267" s="137"/>
      <c r="EB267" s="137"/>
      <c r="EC267" s="137"/>
      <c r="ED267" s="137"/>
      <c r="EE267" s="137"/>
      <c r="EF267" s="137"/>
      <c r="EG267" s="137"/>
      <c r="EH267" s="137"/>
      <c r="EI267" s="137"/>
      <c r="EJ267" s="137"/>
      <c r="EK267" s="137"/>
      <c r="EL267" s="137"/>
      <c r="EM267" s="137"/>
      <c r="EN267" s="137"/>
      <c r="EO267" s="137"/>
      <c r="EP267" s="137"/>
      <c r="EQ267" s="137"/>
      <c r="ER267" s="137"/>
      <c r="ES267" s="137"/>
      <c r="ET267" s="137"/>
      <c r="EU267" s="137"/>
      <c r="EV267" s="137"/>
      <c r="EW267" s="137"/>
      <c r="EX267" s="137"/>
      <c r="EY267" s="137"/>
      <c r="EZ267" s="137"/>
      <c r="FA267" s="137"/>
      <c r="FB267" s="137"/>
      <c r="FC267" s="137"/>
      <c r="FD267" s="137"/>
      <c r="FE267" s="137"/>
      <c r="FF267" s="137"/>
      <c r="FG267" s="137"/>
      <c r="FH267" s="137"/>
      <c r="FI267" s="137"/>
      <c r="FJ267" s="137"/>
      <c r="FK267" s="137"/>
      <c r="FL267" s="137"/>
      <c r="FM267" s="137"/>
      <c r="FN267" s="137"/>
      <c r="FO267" s="137"/>
      <c r="FP267" s="137"/>
      <c r="FQ267" s="137"/>
      <c r="FR267" s="137"/>
      <c r="FS267" s="137"/>
      <c r="FT267" s="137"/>
      <c r="FU267" s="137"/>
      <c r="FV267" s="137"/>
      <c r="FW267" s="137"/>
      <c r="FX267" s="137"/>
      <c r="FY267" s="137"/>
      <c r="FZ267" s="137"/>
      <c r="GA267" s="137"/>
      <c r="GB267" s="137"/>
      <c r="GC267" s="137"/>
      <c r="GD267" s="137"/>
      <c r="GE267" s="137"/>
      <c r="GF267" s="137"/>
      <c r="GG267" s="137"/>
      <c r="GH267" s="137"/>
      <c r="GI267" s="137"/>
      <c r="GJ267" s="137"/>
      <c r="GK267" s="137"/>
      <c r="GL267" s="137"/>
      <c r="GM267" s="137"/>
      <c r="GN267" s="137"/>
      <c r="GO267" s="137"/>
      <c r="GP267" s="137"/>
      <c r="GQ267" s="137"/>
      <c r="GR267" s="137"/>
      <c r="GS267" s="137"/>
      <c r="GT267" s="137"/>
      <c r="GU267" s="137"/>
      <c r="GV267" s="137"/>
      <c r="GW267" s="137"/>
      <c r="GX267" s="137"/>
      <c r="GY267" s="137"/>
      <c r="GZ267" s="137"/>
      <c r="HA267" s="137"/>
      <c r="HB267" s="137"/>
      <c r="HC267" s="137"/>
      <c r="HD267" s="137"/>
      <c r="HE267" s="137"/>
      <c r="HF267" s="137"/>
      <c r="HG267" s="137"/>
      <c r="HH267" s="137"/>
    </row>
    <row r="268" spans="1:216" s="135" customFormat="1">
      <c r="A268" s="136" t="s">
        <v>521</v>
      </c>
      <c r="B268" s="136" t="s">
        <v>272</v>
      </c>
      <c r="C268" s="136" t="s">
        <v>272</v>
      </c>
      <c r="D268" s="137"/>
      <c r="E268" s="137"/>
      <c r="F268" s="137"/>
      <c r="G268" s="137"/>
      <c r="H268" s="137"/>
      <c r="I268" s="137"/>
      <c r="J268" s="137"/>
      <c r="K268" s="137"/>
      <c r="L268" s="137"/>
      <c r="M268" s="137"/>
      <c r="N268" s="137"/>
      <c r="O268" s="137"/>
      <c r="P268" s="137"/>
      <c r="Q268" s="137"/>
      <c r="R268" s="137"/>
      <c r="S268" s="137"/>
      <c r="T268" s="137"/>
      <c r="U268" s="137"/>
      <c r="V268" s="137"/>
      <c r="W268" s="137"/>
      <c r="X268" s="137"/>
      <c r="Y268" s="137"/>
      <c r="Z268" s="137"/>
      <c r="AA268" s="137"/>
      <c r="AB268" s="137"/>
      <c r="AC268" s="137"/>
      <c r="AD268" s="137"/>
      <c r="AE268" s="137"/>
      <c r="AF268" s="137"/>
      <c r="AG268" s="137"/>
      <c r="AH268" s="137"/>
      <c r="AI268" s="137"/>
      <c r="AJ268" s="137"/>
      <c r="AK268" s="137"/>
      <c r="AL268" s="137"/>
      <c r="AM268" s="137"/>
      <c r="AN268" s="137"/>
      <c r="AO268" s="137"/>
      <c r="AP268" s="137"/>
      <c r="AQ268" s="137"/>
      <c r="AR268" s="137"/>
      <c r="AS268" s="137"/>
      <c r="AT268" s="137"/>
      <c r="AU268" s="137"/>
      <c r="AV268" s="137"/>
      <c r="AW268" s="137"/>
      <c r="AX268" s="137"/>
      <c r="AY268" s="137"/>
      <c r="AZ268" s="137"/>
      <c r="BA268" s="137"/>
      <c r="BB268" s="137"/>
      <c r="BC268" s="137"/>
      <c r="BD268" s="137"/>
      <c r="BE268" s="137"/>
      <c r="BF268" s="137"/>
      <c r="BG268" s="137"/>
      <c r="BH268" s="137"/>
      <c r="BI268" s="137"/>
      <c r="BJ268" s="137"/>
      <c r="BK268" s="137"/>
      <c r="BL268" s="137"/>
      <c r="BM268" s="137"/>
      <c r="BN268" s="137"/>
      <c r="BO268" s="137"/>
      <c r="BP268" s="137"/>
      <c r="BQ268" s="137"/>
      <c r="BR268" s="137"/>
      <c r="BS268" s="137"/>
      <c r="BT268" s="137"/>
      <c r="BU268" s="137"/>
      <c r="BV268" s="137"/>
      <c r="BW268" s="137"/>
      <c r="BX268" s="137"/>
      <c r="BY268" s="137"/>
      <c r="BZ268" s="137"/>
      <c r="CA268" s="137"/>
      <c r="CB268" s="137"/>
      <c r="CC268" s="137"/>
      <c r="CD268" s="137"/>
      <c r="CE268" s="137"/>
      <c r="CF268" s="137"/>
      <c r="CG268" s="137"/>
      <c r="CH268" s="137"/>
      <c r="CI268" s="137"/>
      <c r="CJ268" s="137"/>
      <c r="CK268" s="137"/>
      <c r="CL268" s="137"/>
      <c r="CM268" s="137"/>
      <c r="CN268" s="137"/>
      <c r="CO268" s="137"/>
      <c r="CP268" s="137"/>
      <c r="CQ268" s="137"/>
      <c r="CR268" s="137"/>
      <c r="CS268" s="137"/>
      <c r="CT268" s="137"/>
      <c r="CU268" s="137"/>
      <c r="CV268" s="137"/>
      <c r="CW268" s="137"/>
      <c r="CX268" s="137"/>
      <c r="CY268" s="137"/>
      <c r="CZ268" s="137"/>
      <c r="DA268" s="137"/>
      <c r="DB268" s="137"/>
      <c r="DC268" s="137"/>
      <c r="DD268" s="137"/>
      <c r="DE268" s="137"/>
      <c r="DF268" s="137"/>
      <c r="DG268" s="137"/>
      <c r="DH268" s="137"/>
      <c r="DI268" s="137"/>
      <c r="DJ268" s="137"/>
      <c r="DK268" s="137"/>
      <c r="DL268" s="137"/>
      <c r="DM268" s="137"/>
      <c r="DN268" s="137"/>
      <c r="DO268" s="137"/>
      <c r="DP268" s="137"/>
      <c r="DQ268" s="137"/>
      <c r="DR268" s="137"/>
      <c r="DS268" s="137"/>
      <c r="DT268" s="137"/>
      <c r="DU268" s="137"/>
      <c r="DV268" s="137"/>
      <c r="DW268" s="137"/>
      <c r="DX268" s="137"/>
      <c r="DY268" s="137"/>
      <c r="DZ268" s="137"/>
      <c r="EA268" s="137"/>
      <c r="EB268" s="137"/>
      <c r="EC268" s="137"/>
      <c r="ED268" s="137"/>
      <c r="EE268" s="137"/>
      <c r="EF268" s="137"/>
      <c r="EG268" s="137"/>
      <c r="EH268" s="137"/>
      <c r="EI268" s="137"/>
      <c r="EJ268" s="137"/>
      <c r="EK268" s="137"/>
      <c r="EL268" s="137"/>
      <c r="EM268" s="137"/>
      <c r="EN268" s="137"/>
      <c r="EO268" s="137"/>
      <c r="EP268" s="137"/>
      <c r="EQ268" s="137"/>
      <c r="ER268" s="137"/>
      <c r="ES268" s="137"/>
      <c r="ET268" s="137"/>
      <c r="EU268" s="137"/>
      <c r="EV268" s="137"/>
      <c r="EW268" s="137"/>
      <c r="EX268" s="137"/>
      <c r="EY268" s="137"/>
      <c r="EZ268" s="137"/>
      <c r="FA268" s="137"/>
      <c r="FB268" s="137"/>
      <c r="FC268" s="137"/>
      <c r="FD268" s="137"/>
      <c r="FE268" s="137"/>
      <c r="FF268" s="137"/>
      <c r="FG268" s="137"/>
      <c r="FH268" s="137"/>
      <c r="FI268" s="137"/>
      <c r="FJ268" s="137"/>
      <c r="FK268" s="137"/>
      <c r="FL268" s="137"/>
      <c r="FM268" s="137"/>
      <c r="FN268" s="137"/>
      <c r="FO268" s="137"/>
      <c r="FP268" s="137"/>
      <c r="FQ268" s="137"/>
      <c r="FR268" s="137"/>
      <c r="FS268" s="137"/>
      <c r="FT268" s="137"/>
      <c r="FU268" s="137"/>
      <c r="FV268" s="137"/>
      <c r="FW268" s="137"/>
      <c r="FX268" s="137"/>
      <c r="FY268" s="137"/>
      <c r="FZ268" s="137"/>
      <c r="GA268" s="137"/>
      <c r="GB268" s="137"/>
      <c r="GC268" s="137"/>
      <c r="GD268" s="137"/>
      <c r="GE268" s="137"/>
      <c r="GF268" s="137"/>
      <c r="GG268" s="137"/>
      <c r="GH268" s="137"/>
      <c r="GI268" s="137"/>
      <c r="GJ268" s="137"/>
      <c r="GK268" s="137"/>
      <c r="GL268" s="137"/>
      <c r="GM268" s="137"/>
      <c r="GN268" s="137"/>
      <c r="GO268" s="137"/>
      <c r="GP268" s="137"/>
      <c r="GQ268" s="137"/>
      <c r="GR268" s="137"/>
      <c r="GS268" s="137"/>
      <c r="GT268" s="137"/>
      <c r="GU268" s="137"/>
      <c r="GV268" s="137"/>
      <c r="GW268" s="137"/>
      <c r="GX268" s="137"/>
      <c r="GY268" s="137"/>
      <c r="GZ268" s="137"/>
      <c r="HA268" s="137"/>
      <c r="HB268" s="137"/>
      <c r="HC268" s="137"/>
      <c r="HD268" s="137"/>
      <c r="HE268" s="137"/>
      <c r="HF268" s="137"/>
      <c r="HG268" s="137"/>
      <c r="HH268" s="137"/>
    </row>
    <row r="269" spans="1:216" s="135" customFormat="1">
      <c r="A269" s="136" t="s">
        <v>521</v>
      </c>
      <c r="B269" s="136" t="s">
        <v>286</v>
      </c>
      <c r="C269" s="136" t="s">
        <v>286</v>
      </c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  <c r="AA269" s="137"/>
      <c r="AB269" s="137"/>
      <c r="AC269" s="137"/>
      <c r="AD269" s="137"/>
      <c r="AE269" s="137"/>
      <c r="AF269" s="137"/>
      <c r="AG269" s="137"/>
      <c r="AH269" s="137"/>
      <c r="AI269" s="137"/>
      <c r="AJ269" s="137"/>
      <c r="AK269" s="137"/>
      <c r="AL269" s="137"/>
      <c r="AM269" s="137"/>
      <c r="AN269" s="137"/>
      <c r="AO269" s="137"/>
      <c r="AP269" s="137"/>
      <c r="AQ269" s="137"/>
      <c r="AR269" s="137"/>
      <c r="AS269" s="137"/>
      <c r="AT269" s="137"/>
      <c r="AU269" s="137"/>
      <c r="AV269" s="137"/>
      <c r="AW269" s="137"/>
      <c r="AX269" s="137"/>
      <c r="AY269" s="137"/>
      <c r="AZ269" s="137"/>
      <c r="BA269" s="137"/>
      <c r="BB269" s="137"/>
      <c r="BC269" s="137"/>
      <c r="BD269" s="137"/>
      <c r="BE269" s="137"/>
      <c r="BF269" s="137"/>
      <c r="BG269" s="137"/>
      <c r="BH269" s="137"/>
      <c r="BI269" s="137"/>
      <c r="BJ269" s="137"/>
      <c r="BK269" s="137"/>
      <c r="BL269" s="137"/>
      <c r="BM269" s="137"/>
      <c r="BN269" s="137"/>
      <c r="BO269" s="137"/>
      <c r="BP269" s="137"/>
      <c r="BQ269" s="137"/>
      <c r="BR269" s="137"/>
      <c r="BS269" s="137"/>
      <c r="BT269" s="137"/>
      <c r="BU269" s="137"/>
      <c r="BV269" s="137"/>
      <c r="BW269" s="137"/>
      <c r="BX269" s="137"/>
      <c r="BY269" s="137"/>
      <c r="BZ269" s="137"/>
      <c r="CA269" s="137"/>
      <c r="CB269" s="137"/>
      <c r="CC269" s="137"/>
      <c r="CD269" s="137"/>
      <c r="CE269" s="137"/>
      <c r="CF269" s="137"/>
      <c r="CG269" s="137"/>
      <c r="CH269" s="137"/>
      <c r="CI269" s="137"/>
      <c r="CJ269" s="137"/>
      <c r="CK269" s="137"/>
      <c r="CL269" s="137"/>
      <c r="CM269" s="137"/>
      <c r="CN269" s="137"/>
      <c r="CO269" s="137"/>
      <c r="CP269" s="137"/>
      <c r="CQ269" s="137"/>
      <c r="CR269" s="137"/>
      <c r="CS269" s="137"/>
      <c r="CT269" s="137"/>
      <c r="CU269" s="137"/>
      <c r="CV269" s="137"/>
      <c r="CW269" s="137"/>
      <c r="CX269" s="137"/>
      <c r="CY269" s="137"/>
      <c r="CZ269" s="137"/>
      <c r="DA269" s="137"/>
      <c r="DB269" s="137"/>
      <c r="DC269" s="137"/>
      <c r="DD269" s="137"/>
      <c r="DE269" s="137"/>
      <c r="DF269" s="137"/>
      <c r="DG269" s="137"/>
      <c r="DH269" s="137"/>
      <c r="DI269" s="137"/>
      <c r="DJ269" s="137"/>
      <c r="DK269" s="137"/>
      <c r="DL269" s="137"/>
      <c r="DM269" s="137"/>
      <c r="DN269" s="137"/>
      <c r="DO269" s="137"/>
      <c r="DP269" s="137"/>
      <c r="DQ269" s="137"/>
      <c r="DR269" s="137"/>
      <c r="DS269" s="137"/>
      <c r="DT269" s="137"/>
      <c r="DU269" s="137"/>
      <c r="DV269" s="137"/>
      <c r="DW269" s="137"/>
      <c r="DX269" s="137"/>
      <c r="DY269" s="137"/>
      <c r="DZ269" s="137"/>
      <c r="EA269" s="137"/>
      <c r="EB269" s="137"/>
      <c r="EC269" s="137"/>
      <c r="ED269" s="137"/>
      <c r="EE269" s="137"/>
      <c r="EF269" s="137"/>
      <c r="EG269" s="137"/>
      <c r="EH269" s="137"/>
      <c r="EI269" s="137"/>
      <c r="EJ269" s="137"/>
      <c r="EK269" s="137"/>
      <c r="EL269" s="137"/>
      <c r="EM269" s="137"/>
      <c r="EN269" s="137"/>
      <c r="EO269" s="137"/>
      <c r="EP269" s="137"/>
      <c r="EQ269" s="137"/>
      <c r="ER269" s="137"/>
      <c r="ES269" s="137"/>
      <c r="ET269" s="137"/>
      <c r="EU269" s="137"/>
      <c r="EV269" s="137"/>
      <c r="EW269" s="137"/>
      <c r="EX269" s="137"/>
      <c r="EY269" s="137"/>
      <c r="EZ269" s="137"/>
      <c r="FA269" s="137"/>
      <c r="FB269" s="137"/>
      <c r="FC269" s="137"/>
      <c r="FD269" s="137"/>
      <c r="FE269" s="137"/>
      <c r="FF269" s="137"/>
      <c r="FG269" s="137"/>
      <c r="FH269" s="137"/>
      <c r="FI269" s="137"/>
      <c r="FJ269" s="137"/>
      <c r="FK269" s="137"/>
      <c r="FL269" s="137"/>
      <c r="FM269" s="137"/>
      <c r="FN269" s="137"/>
      <c r="FO269" s="137"/>
      <c r="FP269" s="137"/>
      <c r="FQ269" s="137"/>
      <c r="FR269" s="137"/>
      <c r="FS269" s="137"/>
      <c r="FT269" s="137"/>
      <c r="FU269" s="137"/>
      <c r="FV269" s="137"/>
      <c r="FW269" s="137"/>
      <c r="FX269" s="137"/>
      <c r="FY269" s="137"/>
      <c r="FZ269" s="137"/>
      <c r="GA269" s="137"/>
      <c r="GB269" s="137"/>
      <c r="GC269" s="137"/>
      <c r="GD269" s="137"/>
      <c r="GE269" s="137"/>
      <c r="GF269" s="137"/>
      <c r="GG269" s="137"/>
      <c r="GH269" s="137"/>
      <c r="GI269" s="137"/>
      <c r="GJ269" s="137"/>
      <c r="GK269" s="137"/>
      <c r="GL269" s="137"/>
      <c r="GM269" s="137"/>
      <c r="GN269" s="137"/>
      <c r="GO269" s="137"/>
      <c r="GP269" s="137"/>
      <c r="GQ269" s="137"/>
      <c r="GR269" s="137"/>
      <c r="GS269" s="137"/>
      <c r="GT269" s="137"/>
      <c r="GU269" s="137"/>
      <c r="GV269" s="137"/>
      <c r="GW269" s="137"/>
      <c r="GX269" s="137"/>
      <c r="GY269" s="137"/>
      <c r="GZ269" s="137"/>
      <c r="HA269" s="137"/>
      <c r="HB269" s="137"/>
      <c r="HC269" s="137"/>
      <c r="HD269" s="137"/>
      <c r="HE269" s="137"/>
      <c r="HF269" s="137"/>
      <c r="HG269" s="137"/>
      <c r="HH269" s="137"/>
    </row>
    <row r="270" spans="1:216" s="135" customFormat="1">
      <c r="A270" s="136" t="s">
        <v>521</v>
      </c>
      <c r="B270" s="136" t="s">
        <v>287</v>
      </c>
      <c r="C270" s="136" t="s">
        <v>287</v>
      </c>
      <c r="D270" s="137"/>
      <c r="E270" s="137"/>
      <c r="F270" s="137"/>
      <c r="G270" s="137"/>
      <c r="H270" s="137"/>
      <c r="I270" s="137"/>
      <c r="J270" s="137"/>
      <c r="K270" s="137"/>
      <c r="L270" s="137"/>
      <c r="M270" s="137"/>
      <c r="N270" s="137"/>
      <c r="O270" s="137"/>
      <c r="P270" s="137"/>
      <c r="Q270" s="137"/>
      <c r="R270" s="137"/>
      <c r="S270" s="137"/>
      <c r="T270" s="137"/>
      <c r="U270" s="137"/>
      <c r="V270" s="137"/>
      <c r="W270" s="137"/>
      <c r="X270" s="137"/>
      <c r="Y270" s="137"/>
      <c r="Z270" s="137"/>
      <c r="AA270" s="137"/>
      <c r="AB270" s="137"/>
      <c r="AC270" s="137"/>
      <c r="AD270" s="137"/>
      <c r="AE270" s="137"/>
      <c r="AF270" s="137"/>
      <c r="AG270" s="137"/>
      <c r="AH270" s="137"/>
      <c r="AI270" s="137"/>
      <c r="AJ270" s="137"/>
      <c r="AK270" s="137"/>
      <c r="AL270" s="137"/>
      <c r="AM270" s="137"/>
      <c r="AN270" s="137"/>
      <c r="AO270" s="137"/>
      <c r="AP270" s="137"/>
      <c r="AQ270" s="137"/>
      <c r="AR270" s="137"/>
      <c r="AS270" s="137"/>
      <c r="AT270" s="137"/>
      <c r="AU270" s="137"/>
      <c r="AV270" s="137"/>
      <c r="AW270" s="137"/>
      <c r="AX270" s="137"/>
      <c r="AY270" s="137"/>
      <c r="AZ270" s="137"/>
      <c r="BA270" s="137"/>
      <c r="BB270" s="137"/>
      <c r="BC270" s="137"/>
      <c r="BD270" s="137"/>
      <c r="BE270" s="137"/>
      <c r="BF270" s="137"/>
      <c r="BG270" s="137"/>
      <c r="BH270" s="137"/>
      <c r="BI270" s="137"/>
      <c r="BJ270" s="137"/>
      <c r="BK270" s="137"/>
      <c r="BL270" s="137"/>
      <c r="BM270" s="137"/>
      <c r="BN270" s="137"/>
      <c r="BO270" s="137"/>
      <c r="BP270" s="137"/>
      <c r="BQ270" s="137"/>
      <c r="BR270" s="137"/>
      <c r="BS270" s="137"/>
      <c r="BT270" s="137"/>
      <c r="BU270" s="137"/>
      <c r="BV270" s="137"/>
      <c r="BW270" s="137"/>
      <c r="BX270" s="137"/>
      <c r="BY270" s="137"/>
      <c r="BZ270" s="137"/>
      <c r="CA270" s="137"/>
      <c r="CB270" s="137"/>
      <c r="CC270" s="137"/>
      <c r="CD270" s="137"/>
      <c r="CE270" s="137"/>
      <c r="CF270" s="137"/>
      <c r="CG270" s="137"/>
      <c r="CH270" s="137"/>
      <c r="CI270" s="137"/>
      <c r="CJ270" s="137"/>
      <c r="CK270" s="137"/>
      <c r="CL270" s="137"/>
      <c r="CM270" s="137"/>
      <c r="CN270" s="137"/>
      <c r="CO270" s="137"/>
      <c r="CP270" s="137"/>
      <c r="CQ270" s="137"/>
      <c r="CR270" s="137"/>
      <c r="CS270" s="137"/>
      <c r="CT270" s="137"/>
      <c r="CU270" s="137"/>
      <c r="CV270" s="137"/>
      <c r="CW270" s="137"/>
      <c r="CX270" s="137"/>
      <c r="CY270" s="137"/>
      <c r="CZ270" s="137"/>
      <c r="DA270" s="137"/>
      <c r="DB270" s="137"/>
      <c r="DC270" s="137"/>
      <c r="DD270" s="137"/>
      <c r="DE270" s="137"/>
      <c r="DF270" s="137"/>
      <c r="DG270" s="137"/>
      <c r="DH270" s="137"/>
      <c r="DI270" s="137"/>
      <c r="DJ270" s="137"/>
      <c r="DK270" s="137"/>
      <c r="DL270" s="137"/>
      <c r="DM270" s="137"/>
      <c r="DN270" s="137"/>
      <c r="DO270" s="137"/>
      <c r="DP270" s="137"/>
      <c r="DQ270" s="137"/>
      <c r="DR270" s="137"/>
      <c r="DS270" s="137"/>
      <c r="DT270" s="137"/>
      <c r="DU270" s="137"/>
      <c r="DV270" s="137"/>
      <c r="DW270" s="137"/>
      <c r="DX270" s="137"/>
      <c r="DY270" s="137"/>
      <c r="DZ270" s="137"/>
      <c r="EA270" s="137"/>
      <c r="EB270" s="137"/>
      <c r="EC270" s="137"/>
      <c r="ED270" s="137"/>
      <c r="EE270" s="137"/>
      <c r="EF270" s="137"/>
      <c r="EG270" s="137"/>
      <c r="EH270" s="137"/>
      <c r="EI270" s="137"/>
      <c r="EJ270" s="137"/>
      <c r="EK270" s="137"/>
      <c r="EL270" s="137"/>
      <c r="EM270" s="137"/>
      <c r="EN270" s="137"/>
      <c r="EO270" s="137"/>
      <c r="EP270" s="137"/>
      <c r="EQ270" s="137"/>
      <c r="ER270" s="137"/>
      <c r="ES270" s="137"/>
      <c r="ET270" s="137"/>
      <c r="EU270" s="137"/>
      <c r="EV270" s="137"/>
      <c r="EW270" s="137"/>
      <c r="EX270" s="137"/>
      <c r="EY270" s="137"/>
      <c r="EZ270" s="137"/>
      <c r="FA270" s="137"/>
      <c r="FB270" s="137"/>
      <c r="FC270" s="137"/>
      <c r="FD270" s="137"/>
      <c r="FE270" s="137"/>
      <c r="FF270" s="137"/>
      <c r="FG270" s="137"/>
      <c r="FH270" s="137"/>
      <c r="FI270" s="137"/>
      <c r="FJ270" s="137"/>
      <c r="FK270" s="137"/>
      <c r="FL270" s="137"/>
      <c r="FM270" s="137"/>
      <c r="FN270" s="137"/>
      <c r="FO270" s="137"/>
      <c r="FP270" s="137"/>
      <c r="FQ270" s="137"/>
      <c r="FR270" s="137"/>
      <c r="FS270" s="137"/>
      <c r="FT270" s="137"/>
      <c r="FU270" s="137"/>
      <c r="FV270" s="137"/>
      <c r="FW270" s="137"/>
      <c r="FX270" s="137"/>
      <c r="FY270" s="137"/>
      <c r="FZ270" s="137"/>
      <c r="GA270" s="137"/>
      <c r="GB270" s="137"/>
      <c r="GC270" s="137"/>
      <c r="GD270" s="137"/>
      <c r="GE270" s="137"/>
      <c r="GF270" s="137"/>
      <c r="GG270" s="137"/>
      <c r="GH270" s="137"/>
      <c r="GI270" s="137"/>
      <c r="GJ270" s="137"/>
      <c r="GK270" s="137"/>
      <c r="GL270" s="137"/>
      <c r="GM270" s="137"/>
      <c r="GN270" s="137"/>
      <c r="GO270" s="137"/>
      <c r="GP270" s="137"/>
      <c r="GQ270" s="137"/>
      <c r="GR270" s="137"/>
      <c r="GS270" s="137"/>
      <c r="GT270" s="137"/>
      <c r="GU270" s="137"/>
      <c r="GV270" s="137"/>
      <c r="GW270" s="137"/>
      <c r="GX270" s="137"/>
      <c r="GY270" s="137"/>
      <c r="GZ270" s="137"/>
      <c r="HA270" s="137"/>
      <c r="HB270" s="137"/>
      <c r="HC270" s="137"/>
      <c r="HD270" s="137"/>
      <c r="HE270" s="137"/>
      <c r="HF270" s="137"/>
      <c r="HG270" s="137"/>
      <c r="HH270" s="137"/>
    </row>
    <row r="271" spans="1:216" s="135" customFormat="1">
      <c r="A271" s="136" t="s">
        <v>521</v>
      </c>
      <c r="B271" s="136" t="s">
        <v>274</v>
      </c>
      <c r="C271" s="136" t="s">
        <v>274</v>
      </c>
      <c r="D271" s="137"/>
      <c r="E271" s="137"/>
      <c r="F271" s="137"/>
      <c r="G271" s="137"/>
      <c r="H271" s="137"/>
      <c r="I271" s="137"/>
      <c r="J271" s="137"/>
      <c r="K271" s="137"/>
      <c r="L271" s="137"/>
      <c r="M271" s="137"/>
      <c r="N271" s="137"/>
      <c r="O271" s="137"/>
      <c r="P271" s="137"/>
      <c r="Q271" s="137"/>
      <c r="R271" s="137"/>
      <c r="S271" s="137"/>
      <c r="T271" s="137"/>
      <c r="U271" s="137"/>
      <c r="V271" s="137"/>
      <c r="W271" s="137"/>
      <c r="X271" s="137"/>
      <c r="Y271" s="137"/>
      <c r="Z271" s="137"/>
      <c r="AA271" s="137"/>
      <c r="AB271" s="137"/>
      <c r="AC271" s="137"/>
      <c r="AD271" s="137"/>
      <c r="AE271" s="137"/>
      <c r="AF271" s="137"/>
      <c r="AG271" s="137"/>
      <c r="AH271" s="137"/>
      <c r="AI271" s="137"/>
      <c r="AJ271" s="137"/>
      <c r="AK271" s="137"/>
      <c r="AL271" s="137"/>
      <c r="AM271" s="137"/>
      <c r="AN271" s="137"/>
      <c r="AO271" s="137"/>
      <c r="AP271" s="137"/>
      <c r="AQ271" s="137"/>
      <c r="AR271" s="137"/>
      <c r="AS271" s="137"/>
      <c r="AT271" s="137"/>
      <c r="AU271" s="137"/>
      <c r="AV271" s="137"/>
      <c r="AW271" s="137"/>
      <c r="AX271" s="137"/>
      <c r="AY271" s="137"/>
      <c r="AZ271" s="137"/>
      <c r="BA271" s="137"/>
      <c r="BB271" s="137"/>
      <c r="BC271" s="137"/>
      <c r="BD271" s="137"/>
      <c r="BE271" s="137"/>
      <c r="BF271" s="137"/>
      <c r="BG271" s="137"/>
      <c r="BH271" s="137"/>
      <c r="BI271" s="137"/>
      <c r="BJ271" s="137"/>
      <c r="BK271" s="137"/>
      <c r="BL271" s="137"/>
      <c r="BM271" s="137"/>
      <c r="BN271" s="137"/>
      <c r="BO271" s="137"/>
      <c r="BP271" s="137"/>
      <c r="BQ271" s="137"/>
      <c r="BR271" s="137"/>
      <c r="BS271" s="137"/>
      <c r="BT271" s="137"/>
      <c r="BU271" s="137"/>
      <c r="BV271" s="137"/>
      <c r="BW271" s="137"/>
      <c r="BX271" s="137"/>
      <c r="BY271" s="137"/>
      <c r="BZ271" s="137"/>
      <c r="CA271" s="137"/>
      <c r="CB271" s="137"/>
      <c r="CC271" s="137"/>
      <c r="CD271" s="137"/>
      <c r="CE271" s="137"/>
      <c r="CF271" s="137"/>
      <c r="CG271" s="137"/>
      <c r="CH271" s="137"/>
      <c r="CI271" s="137"/>
      <c r="CJ271" s="137"/>
      <c r="CK271" s="137"/>
      <c r="CL271" s="137"/>
      <c r="CM271" s="137"/>
      <c r="CN271" s="137"/>
      <c r="CO271" s="137"/>
      <c r="CP271" s="137"/>
      <c r="CQ271" s="137"/>
      <c r="CR271" s="137"/>
      <c r="CS271" s="137"/>
      <c r="CT271" s="137"/>
      <c r="CU271" s="137"/>
      <c r="CV271" s="137"/>
      <c r="CW271" s="137"/>
      <c r="CX271" s="137"/>
      <c r="CY271" s="137"/>
      <c r="CZ271" s="137"/>
      <c r="DA271" s="137"/>
      <c r="DB271" s="137"/>
      <c r="DC271" s="137"/>
      <c r="DD271" s="137"/>
      <c r="DE271" s="137"/>
      <c r="DF271" s="137"/>
      <c r="DG271" s="137"/>
      <c r="DH271" s="137"/>
      <c r="DI271" s="137"/>
      <c r="DJ271" s="137"/>
      <c r="DK271" s="137"/>
      <c r="DL271" s="137"/>
      <c r="DM271" s="137"/>
      <c r="DN271" s="137"/>
      <c r="DO271" s="137"/>
      <c r="DP271" s="137"/>
      <c r="DQ271" s="137"/>
      <c r="DR271" s="137"/>
      <c r="DS271" s="137"/>
      <c r="DT271" s="137"/>
      <c r="DU271" s="137"/>
      <c r="DV271" s="137"/>
      <c r="DW271" s="137"/>
      <c r="DX271" s="137"/>
      <c r="DY271" s="137"/>
      <c r="DZ271" s="137"/>
      <c r="EA271" s="137"/>
      <c r="EB271" s="137"/>
      <c r="EC271" s="137"/>
      <c r="ED271" s="137"/>
      <c r="EE271" s="137"/>
      <c r="EF271" s="137"/>
      <c r="EG271" s="137"/>
      <c r="EH271" s="137"/>
      <c r="EI271" s="137"/>
      <c r="EJ271" s="137"/>
      <c r="EK271" s="137"/>
      <c r="EL271" s="137"/>
      <c r="EM271" s="137"/>
      <c r="EN271" s="137"/>
      <c r="EO271" s="137"/>
      <c r="EP271" s="137"/>
      <c r="EQ271" s="137"/>
      <c r="ER271" s="137"/>
      <c r="ES271" s="137"/>
      <c r="ET271" s="137"/>
      <c r="EU271" s="137"/>
      <c r="EV271" s="137"/>
      <c r="EW271" s="137"/>
      <c r="EX271" s="137"/>
      <c r="EY271" s="137"/>
      <c r="EZ271" s="137"/>
      <c r="FA271" s="137"/>
      <c r="FB271" s="137"/>
      <c r="FC271" s="137"/>
      <c r="FD271" s="137"/>
      <c r="FE271" s="137"/>
      <c r="FF271" s="137"/>
      <c r="FG271" s="137"/>
      <c r="FH271" s="137"/>
      <c r="FI271" s="137"/>
      <c r="FJ271" s="137"/>
      <c r="FK271" s="137"/>
      <c r="FL271" s="137"/>
      <c r="FM271" s="137"/>
      <c r="FN271" s="137"/>
      <c r="FO271" s="137"/>
      <c r="FP271" s="137"/>
      <c r="FQ271" s="137"/>
      <c r="FR271" s="137"/>
      <c r="FS271" s="137"/>
      <c r="FT271" s="137"/>
      <c r="FU271" s="137"/>
      <c r="FV271" s="137"/>
      <c r="FW271" s="137"/>
      <c r="FX271" s="137"/>
      <c r="FY271" s="137"/>
      <c r="FZ271" s="137"/>
      <c r="GA271" s="137"/>
      <c r="GB271" s="137"/>
      <c r="GC271" s="137"/>
      <c r="GD271" s="137"/>
      <c r="GE271" s="137"/>
      <c r="GF271" s="137"/>
      <c r="GG271" s="137"/>
      <c r="GH271" s="137"/>
      <c r="GI271" s="137"/>
      <c r="GJ271" s="137"/>
      <c r="GK271" s="137"/>
      <c r="GL271" s="137"/>
      <c r="GM271" s="137"/>
      <c r="GN271" s="137"/>
      <c r="GO271" s="137"/>
      <c r="GP271" s="137"/>
      <c r="GQ271" s="137"/>
      <c r="GR271" s="137"/>
      <c r="GS271" s="137"/>
      <c r="GT271" s="137"/>
      <c r="GU271" s="137"/>
      <c r="GV271" s="137"/>
      <c r="GW271" s="137"/>
      <c r="GX271" s="137"/>
      <c r="GY271" s="137"/>
      <c r="GZ271" s="137"/>
      <c r="HA271" s="137"/>
      <c r="HB271" s="137"/>
      <c r="HC271" s="137"/>
      <c r="HD271" s="137"/>
      <c r="HE271" s="137"/>
      <c r="HF271" s="137"/>
      <c r="HG271" s="137"/>
      <c r="HH271" s="137"/>
    </row>
    <row r="272" spans="1:216" s="135" customFormat="1">
      <c r="A272" s="136" t="s">
        <v>521</v>
      </c>
      <c r="B272" s="136" t="s">
        <v>293</v>
      </c>
      <c r="C272" s="136" t="s">
        <v>294</v>
      </c>
      <c r="D272" s="137"/>
      <c r="E272" s="137"/>
      <c r="F272" s="137"/>
      <c r="G272" s="137"/>
      <c r="H272" s="137"/>
      <c r="I272" s="137"/>
      <c r="J272" s="137"/>
      <c r="K272" s="137"/>
      <c r="L272" s="137"/>
      <c r="M272" s="137"/>
      <c r="N272" s="137"/>
      <c r="O272" s="137"/>
      <c r="P272" s="137"/>
      <c r="Q272" s="137"/>
      <c r="R272" s="137"/>
      <c r="S272" s="137"/>
      <c r="T272" s="137"/>
      <c r="U272" s="137"/>
      <c r="V272" s="137"/>
      <c r="W272" s="137"/>
      <c r="X272" s="137"/>
      <c r="Y272" s="137"/>
      <c r="Z272" s="137"/>
      <c r="AA272" s="137"/>
      <c r="AB272" s="137"/>
      <c r="AC272" s="137"/>
      <c r="AD272" s="137"/>
      <c r="AE272" s="137"/>
      <c r="AF272" s="137"/>
      <c r="AG272" s="137"/>
      <c r="AH272" s="137"/>
      <c r="AI272" s="137"/>
      <c r="AJ272" s="137"/>
      <c r="AK272" s="137"/>
      <c r="AL272" s="137"/>
      <c r="AM272" s="137"/>
      <c r="AN272" s="137"/>
      <c r="AO272" s="137"/>
      <c r="AP272" s="137"/>
      <c r="AQ272" s="137"/>
      <c r="AR272" s="137"/>
      <c r="AS272" s="137"/>
      <c r="AT272" s="137"/>
      <c r="AU272" s="137"/>
      <c r="AV272" s="137"/>
      <c r="AW272" s="137"/>
      <c r="AX272" s="137"/>
      <c r="AY272" s="137"/>
      <c r="AZ272" s="137"/>
      <c r="BA272" s="137"/>
      <c r="BB272" s="137"/>
      <c r="BC272" s="137"/>
      <c r="BD272" s="137"/>
      <c r="BE272" s="137"/>
      <c r="BF272" s="137"/>
      <c r="BG272" s="137"/>
      <c r="BH272" s="137"/>
      <c r="BI272" s="137"/>
      <c r="BJ272" s="137"/>
      <c r="BK272" s="137"/>
      <c r="BL272" s="137"/>
      <c r="BM272" s="137"/>
      <c r="BN272" s="137"/>
      <c r="BO272" s="137"/>
      <c r="BP272" s="137"/>
      <c r="BQ272" s="137"/>
      <c r="BR272" s="137"/>
      <c r="BS272" s="137"/>
      <c r="BT272" s="137"/>
      <c r="BU272" s="137"/>
      <c r="BV272" s="137"/>
      <c r="BW272" s="137"/>
      <c r="BX272" s="137"/>
      <c r="BY272" s="137"/>
      <c r="BZ272" s="137"/>
      <c r="CA272" s="137"/>
      <c r="CB272" s="137"/>
      <c r="CC272" s="137"/>
      <c r="CD272" s="137"/>
      <c r="CE272" s="137"/>
      <c r="CF272" s="137"/>
      <c r="CG272" s="137"/>
      <c r="CH272" s="137"/>
      <c r="CI272" s="137"/>
      <c r="CJ272" s="137"/>
      <c r="CK272" s="137"/>
      <c r="CL272" s="137"/>
      <c r="CM272" s="137"/>
      <c r="CN272" s="137"/>
      <c r="CO272" s="137"/>
      <c r="CP272" s="137"/>
      <c r="CQ272" s="137"/>
      <c r="CR272" s="137"/>
      <c r="CS272" s="137"/>
      <c r="CT272" s="137"/>
      <c r="CU272" s="137"/>
      <c r="CV272" s="137"/>
      <c r="CW272" s="137"/>
      <c r="CX272" s="137"/>
      <c r="CY272" s="137"/>
      <c r="CZ272" s="137"/>
      <c r="DA272" s="137"/>
      <c r="DB272" s="137"/>
      <c r="DC272" s="137"/>
      <c r="DD272" s="137"/>
      <c r="DE272" s="137"/>
      <c r="DF272" s="137"/>
      <c r="DG272" s="137"/>
      <c r="DH272" s="137"/>
      <c r="DI272" s="137"/>
      <c r="DJ272" s="137"/>
      <c r="DK272" s="137"/>
      <c r="DL272" s="137"/>
      <c r="DM272" s="137"/>
      <c r="DN272" s="137"/>
      <c r="DO272" s="137"/>
      <c r="DP272" s="137"/>
      <c r="DQ272" s="137"/>
      <c r="DR272" s="137"/>
      <c r="DS272" s="137"/>
      <c r="DT272" s="137"/>
      <c r="DU272" s="137"/>
      <c r="DV272" s="137"/>
      <c r="DW272" s="137"/>
      <c r="DX272" s="137"/>
      <c r="DY272" s="137"/>
      <c r="DZ272" s="137"/>
      <c r="EA272" s="137"/>
      <c r="EB272" s="137"/>
      <c r="EC272" s="137"/>
      <c r="ED272" s="137"/>
      <c r="EE272" s="137"/>
      <c r="EF272" s="137"/>
      <c r="EG272" s="137"/>
      <c r="EH272" s="137"/>
      <c r="EI272" s="137"/>
      <c r="EJ272" s="137"/>
      <c r="EK272" s="137"/>
      <c r="EL272" s="137"/>
      <c r="EM272" s="137"/>
      <c r="EN272" s="137"/>
      <c r="EO272" s="137"/>
      <c r="EP272" s="137"/>
      <c r="EQ272" s="137"/>
      <c r="ER272" s="137"/>
      <c r="ES272" s="137"/>
      <c r="ET272" s="137"/>
      <c r="EU272" s="137"/>
      <c r="EV272" s="137"/>
      <c r="EW272" s="137"/>
      <c r="EX272" s="137"/>
      <c r="EY272" s="137"/>
      <c r="EZ272" s="137"/>
      <c r="FA272" s="137"/>
      <c r="FB272" s="137"/>
      <c r="FC272" s="137"/>
      <c r="FD272" s="137"/>
      <c r="FE272" s="137"/>
      <c r="FF272" s="137"/>
      <c r="FG272" s="137"/>
      <c r="FH272" s="137"/>
      <c r="FI272" s="137"/>
      <c r="FJ272" s="137"/>
      <c r="FK272" s="137"/>
      <c r="FL272" s="137"/>
      <c r="FM272" s="137"/>
      <c r="FN272" s="137"/>
      <c r="FO272" s="137"/>
      <c r="FP272" s="137"/>
      <c r="FQ272" s="137"/>
      <c r="FR272" s="137"/>
      <c r="FS272" s="137"/>
      <c r="FT272" s="137"/>
      <c r="FU272" s="137"/>
      <c r="FV272" s="137"/>
      <c r="FW272" s="137"/>
      <c r="FX272" s="137"/>
      <c r="FY272" s="137"/>
      <c r="FZ272" s="137"/>
      <c r="GA272" s="137"/>
      <c r="GB272" s="137"/>
      <c r="GC272" s="137"/>
      <c r="GD272" s="137"/>
      <c r="GE272" s="137"/>
      <c r="GF272" s="137"/>
      <c r="GG272" s="137"/>
      <c r="GH272" s="137"/>
      <c r="GI272" s="137"/>
      <c r="GJ272" s="137"/>
      <c r="GK272" s="137"/>
      <c r="GL272" s="137"/>
      <c r="GM272" s="137"/>
      <c r="GN272" s="137"/>
      <c r="GO272" s="137"/>
      <c r="GP272" s="137"/>
      <c r="GQ272" s="137"/>
      <c r="GR272" s="137"/>
      <c r="GS272" s="137"/>
      <c r="GT272" s="137"/>
      <c r="GU272" s="137"/>
      <c r="GV272" s="137"/>
      <c r="GW272" s="137"/>
      <c r="GX272" s="137"/>
      <c r="GY272" s="137"/>
      <c r="GZ272" s="137"/>
      <c r="HA272" s="137"/>
      <c r="HB272" s="137"/>
      <c r="HC272" s="137"/>
      <c r="HD272" s="137"/>
      <c r="HE272" s="137"/>
      <c r="HF272" s="137"/>
      <c r="HG272" s="137"/>
      <c r="HH272" s="137"/>
    </row>
    <row r="273" spans="1:16384" s="135" customFormat="1">
      <c r="A273" s="136" t="s">
        <v>521</v>
      </c>
      <c r="B273" s="136" t="s">
        <v>275</v>
      </c>
      <c r="C273" s="136" t="s">
        <v>275</v>
      </c>
      <c r="D273" s="137"/>
      <c r="E273" s="137"/>
      <c r="F273" s="137"/>
      <c r="G273" s="137"/>
      <c r="H273" s="137"/>
      <c r="I273" s="137"/>
      <c r="J273" s="137"/>
      <c r="K273" s="137"/>
      <c r="L273" s="137"/>
      <c r="M273" s="137"/>
      <c r="N273" s="137"/>
      <c r="O273" s="137"/>
      <c r="P273" s="137"/>
      <c r="Q273" s="137"/>
      <c r="R273" s="137"/>
      <c r="S273" s="137"/>
      <c r="T273" s="137"/>
      <c r="U273" s="137"/>
      <c r="V273" s="137"/>
      <c r="W273" s="137"/>
      <c r="X273" s="137"/>
      <c r="Y273" s="137"/>
      <c r="Z273" s="137"/>
      <c r="AA273" s="137"/>
      <c r="AB273" s="137"/>
      <c r="AC273" s="137"/>
      <c r="AD273" s="137"/>
      <c r="AE273" s="137"/>
      <c r="AF273" s="137"/>
      <c r="AG273" s="137"/>
      <c r="AH273" s="137"/>
      <c r="AI273" s="137"/>
      <c r="AJ273" s="137"/>
      <c r="AK273" s="137"/>
      <c r="AL273" s="137"/>
      <c r="AM273" s="137"/>
      <c r="AN273" s="137"/>
      <c r="AO273" s="137"/>
      <c r="AP273" s="137"/>
      <c r="AQ273" s="137"/>
      <c r="AR273" s="137"/>
      <c r="AS273" s="137"/>
      <c r="AT273" s="137"/>
      <c r="AU273" s="137"/>
      <c r="AV273" s="137"/>
      <c r="AW273" s="137"/>
      <c r="AX273" s="137"/>
      <c r="AY273" s="137"/>
      <c r="AZ273" s="137"/>
      <c r="BA273" s="137"/>
      <c r="BB273" s="137"/>
      <c r="BC273" s="137"/>
      <c r="BD273" s="137"/>
      <c r="BE273" s="137"/>
      <c r="BF273" s="137"/>
      <c r="BG273" s="137"/>
      <c r="BH273" s="137"/>
      <c r="BI273" s="137"/>
      <c r="BJ273" s="137"/>
      <c r="BK273" s="137"/>
      <c r="BL273" s="137"/>
      <c r="BM273" s="137"/>
      <c r="BN273" s="137"/>
      <c r="BO273" s="137"/>
      <c r="BP273" s="137"/>
      <c r="BQ273" s="137"/>
      <c r="BR273" s="137"/>
      <c r="BS273" s="137"/>
      <c r="BT273" s="137"/>
      <c r="BU273" s="137"/>
      <c r="BV273" s="137"/>
      <c r="BW273" s="137"/>
      <c r="BX273" s="137"/>
      <c r="BY273" s="137"/>
      <c r="BZ273" s="137"/>
      <c r="CA273" s="137"/>
      <c r="CB273" s="137"/>
      <c r="CC273" s="137"/>
      <c r="CD273" s="137"/>
      <c r="CE273" s="137"/>
      <c r="CF273" s="137"/>
      <c r="CG273" s="137"/>
      <c r="CH273" s="137"/>
      <c r="CI273" s="137"/>
      <c r="CJ273" s="137"/>
      <c r="CK273" s="137"/>
      <c r="CL273" s="137"/>
      <c r="CM273" s="137"/>
      <c r="CN273" s="137"/>
      <c r="CO273" s="137"/>
      <c r="CP273" s="137"/>
      <c r="CQ273" s="137"/>
      <c r="CR273" s="137"/>
      <c r="CS273" s="137"/>
      <c r="CT273" s="137"/>
      <c r="CU273" s="137"/>
      <c r="CV273" s="137"/>
      <c r="CW273" s="137"/>
      <c r="CX273" s="137"/>
      <c r="CY273" s="137"/>
      <c r="CZ273" s="137"/>
      <c r="DA273" s="137"/>
      <c r="DB273" s="137"/>
      <c r="DC273" s="137"/>
      <c r="DD273" s="137"/>
      <c r="DE273" s="137"/>
      <c r="DF273" s="137"/>
      <c r="DG273" s="137"/>
      <c r="DH273" s="137"/>
      <c r="DI273" s="137"/>
      <c r="DJ273" s="137"/>
      <c r="DK273" s="137"/>
      <c r="DL273" s="137"/>
      <c r="DM273" s="137"/>
      <c r="DN273" s="137"/>
      <c r="DO273" s="137"/>
      <c r="DP273" s="137"/>
      <c r="DQ273" s="137"/>
      <c r="DR273" s="137"/>
      <c r="DS273" s="137"/>
      <c r="DT273" s="137"/>
      <c r="DU273" s="137"/>
      <c r="DV273" s="137"/>
      <c r="DW273" s="137"/>
      <c r="DX273" s="137"/>
      <c r="DY273" s="137"/>
      <c r="DZ273" s="137"/>
      <c r="EA273" s="137"/>
      <c r="EB273" s="137"/>
      <c r="EC273" s="137"/>
      <c r="ED273" s="137"/>
      <c r="EE273" s="137"/>
      <c r="EF273" s="137"/>
      <c r="EG273" s="137"/>
      <c r="EH273" s="137"/>
      <c r="EI273" s="137"/>
      <c r="EJ273" s="137"/>
      <c r="EK273" s="137"/>
      <c r="EL273" s="137"/>
      <c r="EM273" s="137"/>
      <c r="EN273" s="137"/>
      <c r="EO273" s="137"/>
      <c r="EP273" s="137"/>
      <c r="EQ273" s="137"/>
      <c r="ER273" s="137"/>
      <c r="ES273" s="137"/>
      <c r="ET273" s="137"/>
      <c r="EU273" s="137"/>
      <c r="EV273" s="137"/>
      <c r="EW273" s="137"/>
      <c r="EX273" s="137"/>
      <c r="EY273" s="137"/>
      <c r="EZ273" s="137"/>
      <c r="FA273" s="137"/>
      <c r="FB273" s="137"/>
      <c r="FC273" s="137"/>
      <c r="FD273" s="137"/>
      <c r="FE273" s="137"/>
      <c r="FF273" s="137"/>
      <c r="FG273" s="137"/>
      <c r="FH273" s="137"/>
      <c r="FI273" s="137"/>
      <c r="FJ273" s="137"/>
      <c r="FK273" s="137"/>
      <c r="FL273" s="137"/>
      <c r="FM273" s="137"/>
      <c r="FN273" s="137"/>
      <c r="FO273" s="137"/>
      <c r="FP273" s="137"/>
      <c r="FQ273" s="137"/>
      <c r="FR273" s="137"/>
      <c r="FS273" s="137"/>
      <c r="FT273" s="137"/>
      <c r="FU273" s="137"/>
      <c r="FV273" s="137"/>
      <c r="FW273" s="137"/>
      <c r="FX273" s="137"/>
      <c r="FY273" s="137"/>
      <c r="FZ273" s="137"/>
      <c r="GA273" s="137"/>
      <c r="GB273" s="137"/>
      <c r="GC273" s="137"/>
      <c r="GD273" s="137"/>
      <c r="GE273" s="137"/>
      <c r="GF273" s="137"/>
      <c r="GG273" s="137"/>
      <c r="GH273" s="137"/>
      <c r="GI273" s="137"/>
      <c r="GJ273" s="137"/>
      <c r="GK273" s="137"/>
      <c r="GL273" s="137"/>
      <c r="GM273" s="137"/>
      <c r="GN273" s="137"/>
      <c r="GO273" s="137"/>
      <c r="GP273" s="137"/>
      <c r="GQ273" s="137"/>
      <c r="GR273" s="137"/>
      <c r="GS273" s="137"/>
      <c r="GT273" s="137"/>
      <c r="GU273" s="137"/>
      <c r="GV273" s="137"/>
      <c r="GW273" s="137"/>
      <c r="GX273" s="137"/>
      <c r="GY273" s="137"/>
      <c r="GZ273" s="137"/>
      <c r="HA273" s="137"/>
      <c r="HB273" s="137"/>
      <c r="HC273" s="137"/>
      <c r="HD273" s="137"/>
      <c r="HE273" s="137"/>
      <c r="HF273" s="137"/>
      <c r="HG273" s="137"/>
      <c r="HH273" s="137"/>
    </row>
    <row r="274" spans="1:16384" s="135" customFormat="1">
      <c r="A274" s="136" t="s">
        <v>521</v>
      </c>
      <c r="B274" s="136" t="s">
        <v>2065</v>
      </c>
      <c r="C274" s="136" t="s">
        <v>2065</v>
      </c>
      <c r="D274" s="137"/>
      <c r="E274" s="137"/>
      <c r="F274" s="137"/>
      <c r="G274" s="137"/>
      <c r="H274" s="137"/>
      <c r="I274" s="137"/>
      <c r="J274" s="137"/>
      <c r="K274" s="137"/>
      <c r="L274" s="137"/>
      <c r="M274" s="137"/>
      <c r="N274" s="137"/>
      <c r="O274" s="137"/>
      <c r="P274" s="137"/>
      <c r="Q274" s="137"/>
      <c r="R274" s="137"/>
      <c r="S274" s="137"/>
      <c r="T274" s="137"/>
      <c r="U274" s="137"/>
      <c r="V274" s="137"/>
      <c r="W274" s="137"/>
      <c r="X274" s="137"/>
      <c r="Y274" s="137"/>
      <c r="Z274" s="137"/>
      <c r="AA274" s="137"/>
      <c r="AB274" s="137"/>
      <c r="AC274" s="137"/>
      <c r="AD274" s="137"/>
      <c r="AE274" s="137"/>
      <c r="AF274" s="137"/>
      <c r="AG274" s="137"/>
      <c r="AH274" s="137"/>
      <c r="AI274" s="137"/>
      <c r="AJ274" s="137"/>
      <c r="AK274" s="137"/>
      <c r="AL274" s="137"/>
      <c r="AM274" s="137"/>
      <c r="AN274" s="137"/>
      <c r="AO274" s="137"/>
      <c r="AP274" s="137"/>
      <c r="AQ274" s="137"/>
      <c r="AR274" s="137"/>
      <c r="AS274" s="137"/>
      <c r="AT274" s="137"/>
      <c r="AU274" s="137"/>
      <c r="AV274" s="137"/>
      <c r="AW274" s="137"/>
      <c r="AX274" s="137"/>
      <c r="AY274" s="137"/>
      <c r="AZ274" s="137"/>
      <c r="BA274" s="137"/>
      <c r="BB274" s="137"/>
      <c r="BC274" s="137"/>
      <c r="BD274" s="137"/>
      <c r="BE274" s="137"/>
      <c r="BF274" s="137"/>
      <c r="BG274" s="137"/>
      <c r="BH274" s="137"/>
      <c r="BI274" s="137"/>
      <c r="BJ274" s="137"/>
      <c r="BK274" s="137"/>
      <c r="BL274" s="137"/>
      <c r="BM274" s="137"/>
      <c r="BN274" s="137"/>
      <c r="BO274" s="137"/>
      <c r="BP274" s="137"/>
      <c r="BQ274" s="137"/>
      <c r="BR274" s="137"/>
      <c r="BS274" s="137"/>
      <c r="BT274" s="137"/>
      <c r="BU274" s="137"/>
      <c r="BV274" s="137"/>
      <c r="BW274" s="137"/>
      <c r="BX274" s="137"/>
      <c r="BY274" s="137"/>
      <c r="BZ274" s="137"/>
      <c r="CA274" s="137"/>
      <c r="CB274" s="137"/>
      <c r="CC274" s="137"/>
      <c r="CD274" s="137"/>
      <c r="CE274" s="137"/>
      <c r="CF274" s="137"/>
      <c r="CG274" s="137"/>
      <c r="CH274" s="137"/>
      <c r="CI274" s="137"/>
      <c r="CJ274" s="137"/>
      <c r="CK274" s="137"/>
      <c r="CL274" s="137"/>
      <c r="CM274" s="137"/>
      <c r="CN274" s="137"/>
      <c r="CO274" s="137"/>
      <c r="CP274" s="137"/>
      <c r="CQ274" s="137"/>
      <c r="CR274" s="137"/>
      <c r="CS274" s="137"/>
      <c r="CT274" s="137"/>
      <c r="CU274" s="137"/>
      <c r="CV274" s="137"/>
      <c r="CW274" s="137"/>
      <c r="CX274" s="137"/>
      <c r="CY274" s="137"/>
      <c r="CZ274" s="137"/>
      <c r="DA274" s="137"/>
      <c r="DB274" s="137"/>
      <c r="DC274" s="137"/>
      <c r="DD274" s="137"/>
      <c r="DE274" s="137"/>
      <c r="DF274" s="137"/>
      <c r="DG274" s="137"/>
      <c r="DH274" s="137"/>
      <c r="DI274" s="137"/>
      <c r="DJ274" s="137"/>
      <c r="DK274" s="137"/>
      <c r="DL274" s="137"/>
      <c r="DM274" s="137"/>
      <c r="DN274" s="137"/>
      <c r="DO274" s="137"/>
      <c r="DP274" s="137"/>
      <c r="DQ274" s="137"/>
      <c r="DR274" s="137"/>
      <c r="DS274" s="137"/>
      <c r="DT274" s="137"/>
      <c r="DU274" s="137"/>
      <c r="DV274" s="137"/>
      <c r="DW274" s="137"/>
      <c r="DX274" s="137"/>
      <c r="DY274" s="137"/>
      <c r="DZ274" s="137"/>
      <c r="EA274" s="137"/>
      <c r="EB274" s="137"/>
      <c r="EC274" s="137"/>
      <c r="ED274" s="137"/>
      <c r="EE274" s="137"/>
      <c r="EF274" s="137"/>
      <c r="EG274" s="137"/>
      <c r="EH274" s="137"/>
      <c r="EI274" s="137"/>
      <c r="EJ274" s="137"/>
      <c r="EK274" s="137"/>
      <c r="EL274" s="137"/>
      <c r="EM274" s="137"/>
      <c r="EN274" s="137"/>
      <c r="EO274" s="137"/>
      <c r="EP274" s="137"/>
      <c r="EQ274" s="137"/>
      <c r="ER274" s="137"/>
      <c r="ES274" s="137"/>
      <c r="ET274" s="137"/>
      <c r="EU274" s="137"/>
      <c r="EV274" s="137"/>
      <c r="EW274" s="137"/>
      <c r="EX274" s="137"/>
      <c r="EY274" s="137"/>
      <c r="EZ274" s="137"/>
      <c r="FA274" s="137"/>
      <c r="FB274" s="137"/>
      <c r="FC274" s="137"/>
      <c r="FD274" s="137"/>
      <c r="FE274" s="137"/>
      <c r="FF274" s="137"/>
      <c r="FG274" s="137"/>
      <c r="FH274" s="137"/>
      <c r="FI274" s="137"/>
      <c r="FJ274" s="137"/>
      <c r="FK274" s="137"/>
      <c r="FL274" s="137"/>
      <c r="FM274" s="137"/>
      <c r="FN274" s="137"/>
      <c r="FO274" s="137"/>
      <c r="FP274" s="137"/>
      <c r="FQ274" s="137"/>
      <c r="FR274" s="137"/>
      <c r="FS274" s="137"/>
      <c r="FT274" s="137"/>
      <c r="FU274" s="137"/>
      <c r="FV274" s="137"/>
      <c r="FW274" s="137"/>
      <c r="FX274" s="137"/>
      <c r="FY274" s="137"/>
      <c r="FZ274" s="137"/>
      <c r="GA274" s="137"/>
      <c r="GB274" s="137"/>
      <c r="GC274" s="137"/>
      <c r="GD274" s="137"/>
      <c r="GE274" s="137"/>
      <c r="GF274" s="137"/>
      <c r="GG274" s="137"/>
      <c r="GH274" s="137"/>
      <c r="GI274" s="137"/>
      <c r="GJ274" s="137"/>
      <c r="GK274" s="137"/>
      <c r="GL274" s="137"/>
      <c r="GM274" s="137"/>
      <c r="GN274" s="137"/>
      <c r="GO274" s="137"/>
      <c r="GP274" s="137"/>
      <c r="GQ274" s="137"/>
      <c r="GR274" s="137"/>
      <c r="GS274" s="137"/>
      <c r="GT274" s="137"/>
      <c r="GU274" s="137"/>
      <c r="GV274" s="137"/>
      <c r="GW274" s="137"/>
      <c r="GX274" s="137"/>
      <c r="GY274" s="137"/>
      <c r="GZ274" s="137"/>
      <c r="HA274" s="137"/>
      <c r="HB274" s="137"/>
      <c r="HC274" s="137"/>
      <c r="HD274" s="137"/>
      <c r="HE274" s="137"/>
      <c r="HF274" s="137"/>
      <c r="HG274" s="137"/>
      <c r="HH274" s="137"/>
    </row>
    <row r="275" spans="1:16384" s="135" customFormat="1">
      <c r="A275" s="136" t="s">
        <v>521</v>
      </c>
      <c r="B275" s="136" t="s">
        <v>289</v>
      </c>
      <c r="C275" s="136" t="s">
        <v>289</v>
      </c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  <c r="AA275" s="137"/>
      <c r="AB275" s="137"/>
      <c r="AC275" s="137"/>
      <c r="AD275" s="137"/>
      <c r="AE275" s="137"/>
      <c r="AF275" s="137"/>
      <c r="AG275" s="137"/>
      <c r="AH275" s="137"/>
      <c r="AI275" s="137"/>
      <c r="AJ275" s="137"/>
      <c r="AK275" s="137"/>
      <c r="AL275" s="137"/>
      <c r="AM275" s="137"/>
      <c r="AN275" s="137"/>
      <c r="AO275" s="137"/>
      <c r="AP275" s="137"/>
      <c r="AQ275" s="137"/>
      <c r="AR275" s="137"/>
      <c r="AS275" s="137"/>
      <c r="AT275" s="137"/>
      <c r="AU275" s="137"/>
      <c r="AV275" s="137"/>
      <c r="AW275" s="137"/>
      <c r="AX275" s="137"/>
      <c r="AY275" s="137"/>
      <c r="AZ275" s="137"/>
      <c r="BA275" s="137"/>
      <c r="BB275" s="137"/>
      <c r="BC275" s="137"/>
      <c r="BD275" s="137"/>
      <c r="BE275" s="137"/>
      <c r="BF275" s="137"/>
      <c r="BG275" s="137"/>
      <c r="BH275" s="137"/>
      <c r="BI275" s="137"/>
      <c r="BJ275" s="137"/>
      <c r="BK275" s="137"/>
      <c r="BL275" s="137"/>
      <c r="BM275" s="137"/>
      <c r="BN275" s="137"/>
      <c r="BO275" s="137"/>
      <c r="BP275" s="137"/>
      <c r="BQ275" s="137"/>
      <c r="BR275" s="137"/>
      <c r="BS275" s="137"/>
      <c r="BT275" s="137"/>
      <c r="BU275" s="137"/>
      <c r="BV275" s="137"/>
      <c r="BW275" s="137"/>
      <c r="BX275" s="137"/>
      <c r="BY275" s="137"/>
      <c r="BZ275" s="137"/>
      <c r="CA275" s="137"/>
      <c r="CB275" s="137"/>
      <c r="CC275" s="137"/>
      <c r="CD275" s="137"/>
      <c r="CE275" s="137"/>
      <c r="CF275" s="137"/>
      <c r="CG275" s="137"/>
      <c r="CH275" s="137"/>
      <c r="CI275" s="137"/>
      <c r="CJ275" s="137"/>
      <c r="CK275" s="137"/>
      <c r="CL275" s="137"/>
      <c r="CM275" s="137"/>
      <c r="CN275" s="137"/>
      <c r="CO275" s="137"/>
      <c r="CP275" s="137"/>
      <c r="CQ275" s="137"/>
      <c r="CR275" s="137"/>
      <c r="CS275" s="137"/>
      <c r="CT275" s="137"/>
      <c r="CU275" s="137"/>
      <c r="CV275" s="137"/>
      <c r="CW275" s="137"/>
      <c r="CX275" s="137"/>
      <c r="CY275" s="137"/>
      <c r="CZ275" s="137"/>
      <c r="DA275" s="137"/>
      <c r="DB275" s="137"/>
      <c r="DC275" s="137"/>
      <c r="DD275" s="137"/>
      <c r="DE275" s="137"/>
      <c r="DF275" s="137"/>
      <c r="DG275" s="137"/>
      <c r="DH275" s="137"/>
      <c r="DI275" s="137"/>
      <c r="DJ275" s="137"/>
      <c r="DK275" s="137"/>
      <c r="DL275" s="137"/>
      <c r="DM275" s="137"/>
      <c r="DN275" s="137"/>
      <c r="DO275" s="137"/>
      <c r="DP275" s="137"/>
      <c r="DQ275" s="137"/>
      <c r="DR275" s="137"/>
      <c r="DS275" s="137"/>
      <c r="DT275" s="137"/>
      <c r="DU275" s="137"/>
      <c r="DV275" s="137"/>
      <c r="DW275" s="137"/>
      <c r="DX275" s="137"/>
      <c r="DY275" s="137"/>
      <c r="DZ275" s="137"/>
      <c r="EA275" s="137"/>
      <c r="EB275" s="137"/>
      <c r="EC275" s="137"/>
      <c r="ED275" s="137"/>
      <c r="EE275" s="137"/>
      <c r="EF275" s="137"/>
      <c r="EG275" s="137"/>
      <c r="EH275" s="137"/>
      <c r="EI275" s="137"/>
      <c r="EJ275" s="137"/>
      <c r="EK275" s="137"/>
      <c r="EL275" s="137"/>
      <c r="EM275" s="137"/>
      <c r="EN275" s="137"/>
      <c r="EO275" s="137"/>
      <c r="EP275" s="137"/>
      <c r="EQ275" s="137"/>
      <c r="ER275" s="137"/>
      <c r="ES275" s="137"/>
      <c r="ET275" s="137"/>
      <c r="EU275" s="137"/>
      <c r="EV275" s="137"/>
      <c r="EW275" s="137"/>
      <c r="EX275" s="137"/>
      <c r="EY275" s="137"/>
      <c r="EZ275" s="137"/>
      <c r="FA275" s="137"/>
      <c r="FB275" s="137"/>
      <c r="FC275" s="137"/>
      <c r="FD275" s="137"/>
      <c r="FE275" s="137"/>
      <c r="FF275" s="137"/>
      <c r="FG275" s="137"/>
      <c r="FH275" s="137"/>
      <c r="FI275" s="137"/>
      <c r="FJ275" s="137"/>
      <c r="FK275" s="137"/>
      <c r="FL275" s="137"/>
      <c r="FM275" s="137"/>
      <c r="FN275" s="137"/>
      <c r="FO275" s="137"/>
      <c r="FP275" s="137"/>
      <c r="FQ275" s="137"/>
      <c r="FR275" s="137"/>
      <c r="FS275" s="137"/>
      <c r="FT275" s="137"/>
      <c r="FU275" s="137"/>
      <c r="FV275" s="137"/>
      <c r="FW275" s="137"/>
      <c r="FX275" s="137"/>
      <c r="FY275" s="137"/>
      <c r="FZ275" s="137"/>
      <c r="GA275" s="137"/>
      <c r="GB275" s="137"/>
      <c r="GC275" s="137"/>
      <c r="GD275" s="137"/>
      <c r="GE275" s="137"/>
      <c r="GF275" s="137"/>
      <c r="GG275" s="137"/>
      <c r="GH275" s="137"/>
      <c r="GI275" s="137"/>
      <c r="GJ275" s="137"/>
      <c r="GK275" s="137"/>
      <c r="GL275" s="137"/>
      <c r="GM275" s="137"/>
      <c r="GN275" s="137"/>
      <c r="GO275" s="137"/>
      <c r="GP275" s="137"/>
      <c r="GQ275" s="137"/>
      <c r="GR275" s="137"/>
      <c r="GS275" s="137"/>
      <c r="GT275" s="137"/>
      <c r="GU275" s="137"/>
      <c r="GV275" s="137"/>
      <c r="GW275" s="137"/>
      <c r="GX275" s="137"/>
      <c r="GY275" s="137"/>
      <c r="GZ275" s="137"/>
      <c r="HA275" s="137"/>
      <c r="HB275" s="137"/>
      <c r="HC275" s="137"/>
      <c r="HD275" s="137"/>
      <c r="HE275" s="137"/>
      <c r="HF275" s="137"/>
      <c r="HG275" s="137"/>
      <c r="HH275" s="137"/>
      <c r="HI275" s="141"/>
      <c r="HJ275" s="141"/>
      <c r="HK275" s="141"/>
      <c r="HL275" s="141"/>
      <c r="HM275" s="141"/>
      <c r="HN275" s="141"/>
      <c r="HO275" s="141"/>
      <c r="HP275" s="141"/>
      <c r="HQ275" s="141"/>
      <c r="HR275" s="141"/>
      <c r="HS275" s="141"/>
      <c r="HT275" s="141"/>
      <c r="HU275" s="141"/>
      <c r="HV275" s="141"/>
      <c r="HW275" s="141"/>
      <c r="HX275" s="141"/>
      <c r="HY275" s="141"/>
      <c r="HZ275" s="141"/>
      <c r="IA275" s="141"/>
      <c r="IB275" s="141"/>
      <c r="IC275" s="141"/>
      <c r="ID275" s="141"/>
      <c r="IE275" s="141"/>
      <c r="IF275" s="141"/>
      <c r="IG275" s="141"/>
      <c r="IH275" s="141"/>
      <c r="II275" s="141"/>
      <c r="IJ275" s="141"/>
      <c r="IK275" s="141"/>
      <c r="IL275" s="141"/>
      <c r="IM275" s="141"/>
      <c r="IN275" s="141"/>
      <c r="IO275" s="141"/>
      <c r="IP275" s="141"/>
      <c r="IQ275" s="141"/>
      <c r="IR275" s="141"/>
      <c r="IS275" s="141"/>
      <c r="IT275" s="141"/>
      <c r="IU275" s="141"/>
      <c r="IV275" s="141"/>
      <c r="IW275" s="141"/>
      <c r="IX275" s="141"/>
      <c r="IY275" s="141"/>
      <c r="IZ275" s="141"/>
      <c r="JA275" s="141"/>
      <c r="JB275" s="141"/>
      <c r="JC275" s="141"/>
      <c r="JD275" s="141"/>
      <c r="JE275" s="141"/>
      <c r="JF275" s="141"/>
      <c r="JG275" s="141"/>
      <c r="JH275" s="141"/>
      <c r="JI275" s="141"/>
      <c r="JJ275" s="141"/>
      <c r="JK275" s="141"/>
      <c r="JL275" s="141"/>
      <c r="JM275" s="141"/>
      <c r="JN275" s="141"/>
      <c r="JO275" s="141"/>
      <c r="JP275" s="141"/>
      <c r="JQ275" s="141"/>
      <c r="JR275" s="141"/>
      <c r="JS275" s="141"/>
      <c r="JT275" s="141"/>
      <c r="JU275" s="141"/>
      <c r="JV275" s="141"/>
      <c r="JW275" s="141"/>
      <c r="JX275" s="141"/>
      <c r="JY275" s="141"/>
      <c r="JZ275" s="141"/>
      <c r="KA275" s="141"/>
      <c r="KB275" s="141"/>
      <c r="KC275" s="141"/>
      <c r="KD275" s="141"/>
      <c r="KE275" s="141"/>
      <c r="KF275" s="141"/>
      <c r="KG275" s="141"/>
      <c r="KH275" s="141"/>
      <c r="KI275" s="141"/>
      <c r="KJ275" s="141"/>
      <c r="KK275" s="141"/>
      <c r="KL275" s="141"/>
      <c r="KM275" s="141"/>
      <c r="KN275" s="141"/>
      <c r="KO275" s="141"/>
      <c r="KP275" s="141"/>
      <c r="KQ275" s="141"/>
      <c r="KR275" s="141"/>
      <c r="KS275" s="141"/>
      <c r="KT275" s="141"/>
      <c r="KU275" s="141"/>
      <c r="KV275" s="141"/>
      <c r="KW275" s="141"/>
      <c r="KX275" s="141"/>
      <c r="KY275" s="141"/>
      <c r="KZ275" s="141"/>
      <c r="LA275" s="141"/>
      <c r="LB275" s="141"/>
      <c r="LC275" s="141"/>
      <c r="LD275" s="141"/>
      <c r="LE275" s="141"/>
      <c r="LF275" s="141"/>
      <c r="LG275" s="141"/>
      <c r="LH275" s="141"/>
      <c r="LI275" s="141"/>
      <c r="LJ275" s="141"/>
      <c r="LK275" s="141"/>
      <c r="LL275" s="141"/>
      <c r="LM275" s="141"/>
      <c r="LN275" s="141"/>
      <c r="LO275" s="141"/>
      <c r="LP275" s="141"/>
      <c r="LQ275" s="141"/>
      <c r="LR275" s="141"/>
      <c r="LS275" s="141"/>
      <c r="LT275" s="141"/>
      <c r="LU275" s="141"/>
      <c r="LV275" s="141"/>
      <c r="LW275" s="141"/>
      <c r="LX275" s="141"/>
      <c r="LY275" s="141"/>
      <c r="LZ275" s="141"/>
      <c r="MA275" s="141"/>
      <c r="MB275" s="141"/>
      <c r="MC275" s="141"/>
      <c r="MD275" s="141"/>
      <c r="ME275" s="141"/>
      <c r="MF275" s="141"/>
      <c r="MG275" s="141"/>
      <c r="MH275" s="141"/>
      <c r="MI275" s="141"/>
      <c r="MJ275" s="141"/>
      <c r="MK275" s="141"/>
      <c r="ML275" s="141"/>
      <c r="MM275" s="141"/>
      <c r="MN275" s="141"/>
      <c r="MO275" s="141"/>
      <c r="MP275" s="141"/>
      <c r="MQ275" s="141"/>
      <c r="MR275" s="141"/>
      <c r="MS275" s="141"/>
      <c r="MT275" s="141"/>
      <c r="MU275" s="141"/>
      <c r="MV275" s="141"/>
      <c r="MW275" s="141"/>
      <c r="MX275" s="141"/>
      <c r="MY275" s="141"/>
      <c r="MZ275" s="141"/>
      <c r="NA275" s="141"/>
      <c r="NB275" s="141"/>
      <c r="NC275" s="141"/>
      <c r="ND275" s="141"/>
      <c r="NE275" s="141"/>
      <c r="NF275" s="141"/>
      <c r="NG275" s="141"/>
      <c r="NH275" s="141"/>
      <c r="NI275" s="141"/>
      <c r="NJ275" s="141"/>
      <c r="NK275" s="141"/>
      <c r="NL275" s="141"/>
      <c r="NM275" s="141"/>
      <c r="NN275" s="141"/>
      <c r="NO275" s="141"/>
      <c r="NP275" s="141"/>
      <c r="NQ275" s="141"/>
      <c r="NR275" s="141"/>
      <c r="NS275" s="141"/>
      <c r="NT275" s="141"/>
      <c r="NU275" s="141"/>
      <c r="NV275" s="141"/>
      <c r="NW275" s="141"/>
      <c r="NX275" s="141"/>
      <c r="NY275" s="141"/>
      <c r="NZ275" s="141"/>
      <c r="OA275" s="141"/>
      <c r="OB275" s="141"/>
      <c r="OC275" s="141"/>
      <c r="OD275" s="141"/>
      <c r="OE275" s="141"/>
      <c r="OF275" s="141"/>
      <c r="OG275" s="141"/>
      <c r="OH275" s="141"/>
      <c r="OI275" s="141"/>
      <c r="OJ275" s="141"/>
      <c r="OK275" s="141"/>
      <c r="OL275" s="141"/>
      <c r="OM275" s="141"/>
      <c r="ON275" s="141"/>
      <c r="OO275" s="141"/>
      <c r="OP275" s="141"/>
      <c r="OQ275" s="141"/>
      <c r="OR275" s="141"/>
      <c r="OS275" s="141"/>
      <c r="OT275" s="141"/>
      <c r="OU275" s="141"/>
      <c r="OV275" s="141"/>
      <c r="OW275" s="141"/>
      <c r="OX275" s="141"/>
      <c r="OY275" s="141"/>
      <c r="OZ275" s="141"/>
      <c r="PA275" s="141"/>
      <c r="PB275" s="141"/>
      <c r="PC275" s="141"/>
      <c r="PD275" s="141"/>
      <c r="PE275" s="141"/>
      <c r="PF275" s="141"/>
      <c r="PG275" s="141"/>
      <c r="PH275" s="141"/>
      <c r="PI275" s="141"/>
      <c r="PJ275" s="141"/>
      <c r="PK275" s="141"/>
      <c r="PL275" s="141"/>
      <c r="PM275" s="141"/>
      <c r="PN275" s="141"/>
      <c r="PO275" s="141"/>
      <c r="PP275" s="141"/>
      <c r="PQ275" s="141"/>
      <c r="PR275" s="141"/>
      <c r="PS275" s="141"/>
      <c r="PT275" s="141"/>
      <c r="PU275" s="141"/>
      <c r="PV275" s="141"/>
      <c r="PW275" s="141"/>
      <c r="PX275" s="141"/>
      <c r="PY275" s="141"/>
      <c r="PZ275" s="141"/>
      <c r="QA275" s="141"/>
      <c r="QB275" s="141"/>
      <c r="QC275" s="141"/>
      <c r="QD275" s="141"/>
      <c r="QE275" s="141"/>
      <c r="QF275" s="141"/>
      <c r="QG275" s="141"/>
      <c r="QH275" s="141"/>
      <c r="QI275" s="141"/>
      <c r="QJ275" s="141"/>
      <c r="QK275" s="141"/>
      <c r="QL275" s="141"/>
      <c r="QM275" s="141"/>
      <c r="QN275" s="141"/>
      <c r="QO275" s="141"/>
      <c r="QP275" s="141"/>
      <c r="QQ275" s="141"/>
      <c r="QR275" s="141"/>
      <c r="QS275" s="141"/>
      <c r="QT275" s="141"/>
      <c r="QU275" s="141"/>
      <c r="QV275" s="141"/>
      <c r="QW275" s="141"/>
      <c r="QX275" s="141"/>
      <c r="QY275" s="141"/>
      <c r="QZ275" s="141"/>
      <c r="RA275" s="141"/>
      <c r="RB275" s="141"/>
      <c r="RC275" s="141"/>
      <c r="RD275" s="141"/>
      <c r="RE275" s="141"/>
      <c r="RF275" s="141"/>
      <c r="RG275" s="141"/>
      <c r="RH275" s="141"/>
      <c r="RI275" s="141"/>
      <c r="RJ275" s="141"/>
      <c r="RK275" s="141"/>
      <c r="RL275" s="141"/>
      <c r="RM275" s="141"/>
      <c r="RN275" s="141"/>
      <c r="RO275" s="141"/>
      <c r="RP275" s="141"/>
      <c r="RQ275" s="141"/>
      <c r="RR275" s="141"/>
      <c r="RS275" s="141"/>
      <c r="RT275" s="141"/>
      <c r="RU275" s="141"/>
      <c r="RV275" s="141"/>
      <c r="RW275" s="141"/>
      <c r="RX275" s="141"/>
      <c r="RY275" s="141"/>
      <c r="RZ275" s="141"/>
      <c r="SA275" s="141"/>
      <c r="SB275" s="141"/>
      <c r="SC275" s="141"/>
      <c r="SD275" s="141"/>
      <c r="SE275" s="141"/>
      <c r="SF275" s="141"/>
      <c r="SG275" s="141"/>
      <c r="SH275" s="141"/>
      <c r="SI275" s="141"/>
      <c r="SJ275" s="141"/>
      <c r="SK275" s="141"/>
      <c r="SL275" s="141"/>
      <c r="SM275" s="141"/>
      <c r="SN275" s="141"/>
      <c r="SO275" s="141"/>
      <c r="SP275" s="141"/>
      <c r="SQ275" s="141"/>
      <c r="SR275" s="141"/>
      <c r="SS275" s="141"/>
      <c r="ST275" s="141"/>
      <c r="SU275" s="141"/>
      <c r="SV275" s="141"/>
      <c r="SW275" s="141"/>
      <c r="SX275" s="141"/>
      <c r="SY275" s="141"/>
      <c r="SZ275" s="141"/>
      <c r="TA275" s="141"/>
      <c r="TB275" s="141"/>
      <c r="TC275" s="141"/>
      <c r="TD275" s="141"/>
      <c r="TE275" s="141"/>
      <c r="TF275" s="141"/>
      <c r="TG275" s="141"/>
      <c r="TH275" s="141"/>
      <c r="TI275" s="141"/>
      <c r="TJ275" s="141"/>
      <c r="TK275" s="141"/>
      <c r="TL275" s="141"/>
      <c r="TM275" s="141"/>
      <c r="TN275" s="141"/>
      <c r="TO275" s="141"/>
      <c r="TP275" s="141"/>
      <c r="TQ275" s="141"/>
      <c r="TR275" s="141"/>
      <c r="TS275" s="141"/>
      <c r="TT275" s="141"/>
      <c r="TU275" s="141"/>
      <c r="TV275" s="141"/>
      <c r="TW275" s="141"/>
      <c r="TX275" s="141"/>
      <c r="TY275" s="141"/>
      <c r="TZ275" s="141"/>
      <c r="UA275" s="141"/>
      <c r="UB275" s="141"/>
      <c r="UC275" s="141"/>
      <c r="UD275" s="141"/>
      <c r="UE275" s="141"/>
      <c r="UF275" s="141"/>
      <c r="UG275" s="141"/>
      <c r="UH275" s="141"/>
      <c r="UI275" s="141"/>
      <c r="UJ275" s="141"/>
      <c r="UK275" s="141"/>
      <c r="UL275" s="141"/>
      <c r="UM275" s="141"/>
      <c r="UN275" s="141"/>
      <c r="UO275" s="141"/>
      <c r="UP275" s="141"/>
      <c r="UQ275" s="141"/>
      <c r="UR275" s="141"/>
      <c r="US275" s="141"/>
      <c r="UT275" s="141"/>
      <c r="UU275" s="141"/>
      <c r="UV275" s="141"/>
      <c r="UW275" s="141"/>
      <c r="UX275" s="141"/>
      <c r="UY275" s="141"/>
      <c r="UZ275" s="141"/>
      <c r="VA275" s="141"/>
      <c r="VB275" s="141"/>
      <c r="VC275" s="141"/>
      <c r="VD275" s="141"/>
      <c r="VE275" s="141"/>
      <c r="VF275" s="141"/>
      <c r="VG275" s="141"/>
      <c r="VH275" s="141"/>
      <c r="VI275" s="141"/>
      <c r="VJ275" s="141"/>
      <c r="VK275" s="141"/>
      <c r="VL275" s="141"/>
      <c r="VM275" s="141"/>
      <c r="VN275" s="141"/>
      <c r="VO275" s="141"/>
      <c r="VP275" s="141"/>
      <c r="VQ275" s="141"/>
      <c r="VR275" s="141"/>
      <c r="VS275" s="141"/>
      <c r="VT275" s="141"/>
      <c r="VU275" s="141"/>
      <c r="VV275" s="141"/>
      <c r="VW275" s="141"/>
      <c r="VX275" s="141"/>
      <c r="VY275" s="141"/>
      <c r="VZ275" s="141"/>
      <c r="WA275" s="141"/>
      <c r="WB275" s="141"/>
      <c r="WC275" s="141"/>
      <c r="WD275" s="141"/>
      <c r="WE275" s="141"/>
      <c r="WF275" s="141"/>
      <c r="WG275" s="141"/>
      <c r="WH275" s="141"/>
      <c r="WI275" s="141"/>
      <c r="WJ275" s="141"/>
      <c r="WK275" s="141"/>
      <c r="WL275" s="141"/>
      <c r="WM275" s="141"/>
      <c r="WN275" s="141"/>
      <c r="WO275" s="141"/>
      <c r="WP275" s="141"/>
      <c r="WQ275" s="141"/>
      <c r="WR275" s="141"/>
      <c r="WS275" s="141"/>
      <c r="WT275" s="141"/>
      <c r="WU275" s="141"/>
      <c r="WV275" s="141"/>
      <c r="WW275" s="141"/>
      <c r="WX275" s="141"/>
      <c r="WY275" s="141"/>
      <c r="WZ275" s="141"/>
      <c r="XA275" s="141"/>
      <c r="XB275" s="141"/>
      <c r="XC275" s="141"/>
      <c r="XD275" s="141"/>
      <c r="XE275" s="141"/>
      <c r="XF275" s="141"/>
      <c r="XG275" s="141"/>
      <c r="XH275" s="141"/>
      <c r="XI275" s="141"/>
      <c r="XJ275" s="141"/>
      <c r="XK275" s="141"/>
      <c r="XL275" s="141"/>
      <c r="XM275" s="141"/>
      <c r="XN275" s="141"/>
      <c r="XO275" s="141"/>
      <c r="XP275" s="141"/>
      <c r="XQ275" s="141"/>
      <c r="XR275" s="141"/>
      <c r="XS275" s="141"/>
      <c r="XT275" s="141"/>
      <c r="XU275" s="141"/>
      <c r="XV275" s="141"/>
      <c r="XW275" s="141"/>
      <c r="XX275" s="141"/>
      <c r="XY275" s="141"/>
      <c r="XZ275" s="141"/>
      <c r="YA275" s="141"/>
      <c r="YB275" s="141"/>
      <c r="YC275" s="141"/>
      <c r="YD275" s="141"/>
      <c r="YE275" s="141"/>
      <c r="YF275" s="141"/>
      <c r="YG275" s="141"/>
      <c r="YH275" s="141"/>
      <c r="YI275" s="141"/>
      <c r="YJ275" s="141"/>
      <c r="YK275" s="141"/>
      <c r="YL275" s="141"/>
      <c r="YM275" s="141"/>
      <c r="YN275" s="141"/>
      <c r="YO275" s="141"/>
      <c r="YP275" s="141"/>
      <c r="YQ275" s="141"/>
      <c r="YR275" s="141"/>
      <c r="YS275" s="141"/>
      <c r="YT275" s="141"/>
      <c r="YU275" s="141"/>
      <c r="YV275" s="141"/>
      <c r="YW275" s="141"/>
      <c r="YX275" s="141"/>
      <c r="YY275" s="141"/>
      <c r="YZ275" s="141"/>
      <c r="ZA275" s="141"/>
      <c r="ZB275" s="141"/>
      <c r="ZC275" s="141"/>
      <c r="ZD275" s="141"/>
      <c r="ZE275" s="141"/>
      <c r="ZF275" s="141"/>
      <c r="ZG275" s="141"/>
      <c r="ZH275" s="141"/>
      <c r="ZI275" s="141"/>
      <c r="ZJ275" s="141"/>
      <c r="ZK275" s="141"/>
      <c r="ZL275" s="141"/>
      <c r="ZM275" s="141"/>
      <c r="ZN275" s="141"/>
      <c r="ZO275" s="141"/>
      <c r="ZP275" s="141"/>
      <c r="ZQ275" s="141"/>
      <c r="ZR275" s="141"/>
      <c r="ZS275" s="141"/>
      <c r="ZT275" s="141"/>
      <c r="ZU275" s="141"/>
      <c r="ZV275" s="141"/>
      <c r="ZW275" s="141"/>
      <c r="ZX275" s="141"/>
      <c r="ZY275" s="141"/>
      <c r="ZZ275" s="141"/>
      <c r="AAA275" s="141"/>
      <c r="AAB275" s="141"/>
      <c r="AAC275" s="141"/>
      <c r="AAD275" s="141"/>
      <c r="AAE275" s="141"/>
      <c r="AAF275" s="141"/>
      <c r="AAG275" s="141"/>
      <c r="AAH275" s="141"/>
      <c r="AAI275" s="141"/>
      <c r="AAJ275" s="141"/>
      <c r="AAK275" s="141"/>
      <c r="AAL275" s="141"/>
      <c r="AAM275" s="141"/>
      <c r="AAN275" s="141"/>
      <c r="AAO275" s="141"/>
      <c r="AAP275" s="141"/>
      <c r="AAQ275" s="141"/>
      <c r="AAR275" s="141"/>
      <c r="AAS275" s="141"/>
      <c r="AAT275" s="141"/>
      <c r="AAU275" s="141"/>
      <c r="AAV275" s="141"/>
      <c r="AAW275" s="141"/>
      <c r="AAX275" s="141"/>
      <c r="AAY275" s="141"/>
      <c r="AAZ275" s="141"/>
      <c r="ABA275" s="141"/>
      <c r="ABB275" s="141"/>
      <c r="ABC275" s="141"/>
      <c r="ABD275" s="141"/>
      <c r="ABE275" s="141"/>
      <c r="ABF275" s="141"/>
      <c r="ABG275" s="141"/>
      <c r="ABH275" s="141"/>
      <c r="ABI275" s="141"/>
      <c r="ABJ275" s="141"/>
      <c r="ABK275" s="141"/>
      <c r="ABL275" s="141"/>
      <c r="ABM275" s="141"/>
      <c r="ABN275" s="141"/>
      <c r="ABO275" s="141"/>
      <c r="ABP275" s="141"/>
      <c r="ABQ275" s="141"/>
      <c r="ABR275" s="141"/>
      <c r="ABS275" s="141"/>
      <c r="ABT275" s="141"/>
      <c r="ABU275" s="141"/>
      <c r="ABV275" s="141"/>
      <c r="ABW275" s="141"/>
      <c r="ABX275" s="141"/>
      <c r="ABY275" s="141"/>
      <c r="ABZ275" s="141"/>
      <c r="ACA275" s="141"/>
      <c r="ACB275" s="141"/>
      <c r="ACC275" s="141"/>
      <c r="ACD275" s="141"/>
      <c r="ACE275" s="141"/>
      <c r="ACF275" s="141"/>
      <c r="ACG275" s="141"/>
      <c r="ACH275" s="141"/>
      <c r="ACI275" s="141"/>
      <c r="ACJ275" s="141"/>
      <c r="ACK275" s="141"/>
      <c r="ACL275" s="141"/>
      <c r="ACM275" s="141"/>
      <c r="ACN275" s="141"/>
      <c r="ACO275" s="141"/>
      <c r="ACP275" s="141"/>
      <c r="ACQ275" s="141"/>
      <c r="ACR275" s="141"/>
      <c r="ACS275" s="141"/>
      <c r="ACT275" s="141"/>
      <c r="ACU275" s="141"/>
      <c r="ACV275" s="141"/>
      <c r="ACW275" s="141"/>
      <c r="ACX275" s="141"/>
      <c r="ACY275" s="141"/>
      <c r="ACZ275" s="141"/>
      <c r="ADA275" s="141"/>
      <c r="ADB275" s="141"/>
      <c r="ADC275" s="141"/>
      <c r="ADD275" s="141"/>
      <c r="ADE275" s="141"/>
      <c r="ADF275" s="141"/>
      <c r="ADG275" s="141"/>
      <c r="ADH275" s="141"/>
      <c r="ADI275" s="141"/>
      <c r="ADJ275" s="141"/>
      <c r="ADK275" s="141"/>
      <c r="ADL275" s="141"/>
      <c r="ADM275" s="141"/>
      <c r="ADN275" s="141"/>
      <c r="ADO275" s="141"/>
      <c r="ADP275" s="141"/>
      <c r="ADQ275" s="141"/>
      <c r="ADR275" s="141"/>
      <c r="ADS275" s="141"/>
      <c r="ADT275" s="141"/>
      <c r="ADU275" s="141"/>
      <c r="ADV275" s="141"/>
      <c r="ADW275" s="141"/>
      <c r="ADX275" s="141"/>
      <c r="ADY275" s="141"/>
      <c r="ADZ275" s="141"/>
      <c r="AEA275" s="141"/>
      <c r="AEB275" s="141"/>
      <c r="AEC275" s="141"/>
      <c r="AED275" s="141"/>
      <c r="AEE275" s="141"/>
      <c r="AEF275" s="141"/>
      <c r="AEG275" s="141"/>
      <c r="AEH275" s="141"/>
      <c r="AEI275" s="141"/>
      <c r="AEJ275" s="141"/>
      <c r="AEK275" s="141"/>
      <c r="AEL275" s="141"/>
      <c r="AEM275" s="141"/>
      <c r="AEN275" s="141"/>
      <c r="AEO275" s="141"/>
      <c r="AEP275" s="141"/>
      <c r="AEQ275" s="141"/>
      <c r="AER275" s="141"/>
      <c r="AES275" s="141"/>
      <c r="AET275" s="141"/>
      <c r="AEU275" s="141"/>
      <c r="AEV275" s="141"/>
      <c r="AEW275" s="141"/>
      <c r="AEX275" s="141"/>
      <c r="AEY275" s="141"/>
      <c r="AEZ275" s="141"/>
      <c r="AFA275" s="141"/>
      <c r="AFB275" s="141"/>
      <c r="AFC275" s="141"/>
      <c r="AFD275" s="141"/>
      <c r="AFE275" s="141"/>
      <c r="AFF275" s="141"/>
      <c r="AFG275" s="141"/>
      <c r="AFH275" s="141"/>
      <c r="AFI275" s="141"/>
      <c r="AFJ275" s="141"/>
      <c r="AFK275" s="141"/>
      <c r="AFL275" s="141"/>
      <c r="AFM275" s="141"/>
      <c r="AFN275" s="141"/>
      <c r="AFO275" s="141"/>
      <c r="AFP275" s="141"/>
      <c r="AFQ275" s="141"/>
      <c r="AFR275" s="141"/>
      <c r="AFS275" s="141"/>
      <c r="AFT275" s="141"/>
      <c r="AFU275" s="141"/>
      <c r="AFV275" s="141"/>
      <c r="AFW275" s="141"/>
      <c r="AFX275" s="141"/>
      <c r="AFY275" s="141"/>
      <c r="AFZ275" s="141"/>
      <c r="AGA275" s="141"/>
      <c r="AGB275" s="141"/>
      <c r="AGC275" s="141"/>
      <c r="AGD275" s="141"/>
      <c r="AGE275" s="141"/>
      <c r="AGF275" s="141"/>
      <c r="AGG275" s="141"/>
      <c r="AGH275" s="141"/>
      <c r="AGI275" s="141"/>
      <c r="AGJ275" s="141"/>
      <c r="AGK275" s="141"/>
      <c r="AGL275" s="141"/>
      <c r="AGM275" s="141"/>
      <c r="AGN275" s="141"/>
      <c r="AGO275" s="141"/>
      <c r="AGP275" s="141"/>
      <c r="AGQ275" s="141"/>
      <c r="AGR275" s="141"/>
      <c r="AGS275" s="141"/>
      <c r="AGT275" s="141"/>
      <c r="AGU275" s="141"/>
      <c r="AGV275" s="141"/>
      <c r="AGW275" s="141"/>
      <c r="AGX275" s="141"/>
      <c r="AGY275" s="141"/>
      <c r="AGZ275" s="141"/>
      <c r="AHA275" s="141"/>
      <c r="AHB275" s="141"/>
      <c r="AHC275" s="141"/>
      <c r="AHD275" s="141"/>
      <c r="AHE275" s="141"/>
      <c r="AHF275" s="141"/>
      <c r="AHG275" s="141"/>
      <c r="AHH275" s="141"/>
      <c r="AHI275" s="141"/>
      <c r="AHJ275" s="141"/>
      <c r="AHK275" s="141"/>
      <c r="AHL275" s="141"/>
      <c r="AHM275" s="141"/>
      <c r="AHN275" s="141"/>
      <c r="AHO275" s="141"/>
      <c r="AHP275" s="141"/>
      <c r="AHQ275" s="141"/>
      <c r="AHR275" s="141"/>
      <c r="AHS275" s="141"/>
      <c r="AHT275" s="141"/>
      <c r="AHU275" s="141"/>
      <c r="AHV275" s="141"/>
      <c r="AHW275" s="141"/>
      <c r="AHX275" s="141"/>
      <c r="AHY275" s="141"/>
      <c r="AHZ275" s="141"/>
      <c r="AIA275" s="141"/>
      <c r="AIB275" s="141"/>
      <c r="AIC275" s="141"/>
      <c r="AID275" s="141"/>
      <c r="AIE275" s="141"/>
      <c r="AIF275" s="141"/>
      <c r="AIG275" s="141"/>
      <c r="AIH275" s="141"/>
      <c r="AII275" s="141"/>
      <c r="AIJ275" s="141"/>
      <c r="AIK275" s="141"/>
      <c r="AIL275" s="141"/>
      <c r="AIM275" s="141"/>
      <c r="AIN275" s="141"/>
      <c r="AIO275" s="141"/>
      <c r="AIP275" s="141"/>
      <c r="AIQ275" s="141"/>
      <c r="AIR275" s="141"/>
      <c r="AIS275" s="141"/>
      <c r="AIT275" s="141"/>
      <c r="AIU275" s="141"/>
      <c r="AIV275" s="141"/>
      <c r="AIW275" s="141"/>
      <c r="AIX275" s="141"/>
      <c r="AIY275" s="141"/>
      <c r="AIZ275" s="141"/>
      <c r="AJA275" s="141"/>
      <c r="AJB275" s="141"/>
      <c r="AJC275" s="141"/>
      <c r="AJD275" s="141"/>
      <c r="AJE275" s="141"/>
      <c r="AJF275" s="141"/>
      <c r="AJG275" s="141"/>
      <c r="AJH275" s="141"/>
      <c r="AJI275" s="141"/>
      <c r="AJJ275" s="141"/>
      <c r="AJK275" s="141"/>
      <c r="AJL275" s="141"/>
      <c r="AJM275" s="141"/>
      <c r="AJN275" s="141"/>
      <c r="AJO275" s="141"/>
      <c r="AJP275" s="141"/>
      <c r="AJQ275" s="141"/>
      <c r="AJR275" s="141"/>
      <c r="AJS275" s="141"/>
      <c r="AJT275" s="141"/>
      <c r="AJU275" s="141"/>
      <c r="AJV275" s="141"/>
      <c r="AJW275" s="141"/>
      <c r="AJX275" s="141"/>
      <c r="AJY275" s="141"/>
      <c r="AJZ275" s="141"/>
      <c r="AKA275" s="141"/>
      <c r="AKB275" s="141"/>
      <c r="AKC275" s="141"/>
      <c r="AKD275" s="141"/>
      <c r="AKE275" s="141"/>
      <c r="AKF275" s="141"/>
      <c r="AKG275" s="141"/>
      <c r="AKH275" s="141"/>
      <c r="AKI275" s="141"/>
      <c r="AKJ275" s="141"/>
      <c r="AKK275" s="141"/>
      <c r="AKL275" s="141"/>
      <c r="AKM275" s="141"/>
      <c r="AKN275" s="141"/>
      <c r="AKO275" s="141"/>
      <c r="AKP275" s="141"/>
      <c r="AKQ275" s="141"/>
      <c r="AKR275" s="141"/>
      <c r="AKS275" s="141"/>
      <c r="AKT275" s="141"/>
      <c r="AKU275" s="141"/>
      <c r="AKV275" s="141"/>
      <c r="AKW275" s="141"/>
      <c r="AKX275" s="141"/>
      <c r="AKY275" s="141"/>
      <c r="AKZ275" s="141"/>
      <c r="ALA275" s="141"/>
      <c r="ALB275" s="141"/>
      <c r="ALC275" s="141"/>
      <c r="ALD275" s="141"/>
      <c r="ALE275" s="141"/>
      <c r="ALF275" s="141"/>
      <c r="ALG275" s="141"/>
      <c r="ALH275" s="141"/>
      <c r="ALI275" s="141"/>
      <c r="ALJ275" s="141"/>
      <c r="ALK275" s="141"/>
      <c r="ALL275" s="141"/>
      <c r="ALM275" s="141"/>
      <c r="ALN275" s="141"/>
      <c r="ALO275" s="141"/>
      <c r="ALP275" s="141"/>
      <c r="ALQ275" s="141"/>
      <c r="ALR275" s="141"/>
      <c r="ALS275" s="141"/>
      <c r="ALT275" s="141"/>
      <c r="ALU275" s="141"/>
      <c r="ALV275" s="141"/>
      <c r="ALW275" s="141"/>
      <c r="ALX275" s="141"/>
      <c r="ALY275" s="141"/>
      <c r="ALZ275" s="141"/>
      <c r="AMA275" s="141"/>
      <c r="AMB275" s="141"/>
      <c r="AMC275" s="141"/>
      <c r="AMD275" s="141"/>
      <c r="AME275" s="141"/>
      <c r="AMF275" s="141"/>
      <c r="AMG275" s="141"/>
      <c r="AMH275" s="141"/>
      <c r="AMI275" s="141"/>
      <c r="AMJ275" s="141"/>
      <c r="AMK275" s="141"/>
      <c r="AML275" s="141"/>
      <c r="AMM275" s="141"/>
      <c r="AMN275" s="141"/>
      <c r="AMO275" s="141"/>
      <c r="AMP275" s="141"/>
      <c r="AMQ275" s="141"/>
      <c r="AMR275" s="141"/>
      <c r="AMS275" s="141"/>
      <c r="AMT275" s="141"/>
      <c r="AMU275" s="141"/>
      <c r="AMV275" s="141"/>
      <c r="AMW275" s="141"/>
      <c r="AMX275" s="141"/>
      <c r="AMY275" s="141"/>
      <c r="AMZ275" s="141"/>
      <c r="ANA275" s="141"/>
      <c r="ANB275" s="141"/>
      <c r="ANC275" s="141"/>
      <c r="AND275" s="141"/>
      <c r="ANE275" s="141"/>
      <c r="ANF275" s="141"/>
      <c r="ANG275" s="141"/>
      <c r="ANH275" s="141"/>
      <c r="ANI275" s="141"/>
      <c r="ANJ275" s="141"/>
      <c r="ANK275" s="141"/>
      <c r="ANL275" s="141"/>
      <c r="ANM275" s="141"/>
      <c r="ANN275" s="141"/>
      <c r="ANO275" s="141"/>
      <c r="ANP275" s="141"/>
      <c r="ANQ275" s="141"/>
      <c r="ANR275" s="141"/>
      <c r="ANS275" s="141"/>
      <c r="ANT275" s="141"/>
      <c r="ANU275" s="141"/>
      <c r="ANV275" s="141"/>
      <c r="ANW275" s="141"/>
      <c r="ANX275" s="141"/>
      <c r="ANY275" s="141"/>
      <c r="ANZ275" s="141"/>
      <c r="AOA275" s="141"/>
      <c r="AOB275" s="141"/>
      <c r="AOC275" s="141"/>
      <c r="AOD275" s="141"/>
      <c r="AOE275" s="141"/>
      <c r="AOF275" s="141"/>
      <c r="AOG275" s="141"/>
      <c r="AOH275" s="141"/>
      <c r="AOI275" s="141"/>
      <c r="AOJ275" s="141"/>
      <c r="AOK275" s="141"/>
      <c r="AOL275" s="141"/>
      <c r="AOM275" s="141"/>
      <c r="AON275" s="141"/>
      <c r="AOO275" s="141"/>
      <c r="AOP275" s="141"/>
      <c r="AOQ275" s="141"/>
      <c r="AOR275" s="141"/>
      <c r="AOS275" s="141"/>
      <c r="AOT275" s="141"/>
      <c r="AOU275" s="141"/>
      <c r="AOV275" s="141"/>
      <c r="AOW275" s="141"/>
      <c r="AOX275" s="141"/>
      <c r="AOY275" s="141"/>
      <c r="AOZ275" s="141"/>
      <c r="APA275" s="141"/>
      <c r="APB275" s="141"/>
      <c r="APC275" s="141"/>
      <c r="APD275" s="141"/>
      <c r="APE275" s="141"/>
      <c r="APF275" s="141"/>
      <c r="APG275" s="141"/>
      <c r="APH275" s="141"/>
      <c r="API275" s="141"/>
      <c r="APJ275" s="141"/>
      <c r="APK275" s="141"/>
      <c r="APL275" s="141"/>
      <c r="APM275" s="141"/>
      <c r="APN275" s="141"/>
      <c r="APO275" s="141"/>
      <c r="APP275" s="141"/>
      <c r="APQ275" s="141"/>
      <c r="APR275" s="141"/>
      <c r="APS275" s="141"/>
      <c r="APT275" s="141"/>
      <c r="APU275" s="141"/>
      <c r="APV275" s="141"/>
      <c r="APW275" s="141"/>
      <c r="APX275" s="141"/>
      <c r="APY275" s="141"/>
      <c r="APZ275" s="141"/>
      <c r="AQA275" s="141"/>
      <c r="AQB275" s="141"/>
      <c r="AQC275" s="141"/>
      <c r="AQD275" s="141"/>
      <c r="AQE275" s="141"/>
      <c r="AQF275" s="141"/>
      <c r="AQG275" s="141"/>
      <c r="AQH275" s="141"/>
      <c r="AQI275" s="141"/>
      <c r="AQJ275" s="141"/>
      <c r="AQK275" s="141"/>
      <c r="AQL275" s="141"/>
      <c r="AQM275" s="141"/>
      <c r="AQN275" s="141"/>
      <c r="AQO275" s="141"/>
      <c r="AQP275" s="141"/>
      <c r="AQQ275" s="141"/>
      <c r="AQR275" s="141"/>
      <c r="AQS275" s="141"/>
      <c r="AQT275" s="141"/>
      <c r="AQU275" s="141"/>
      <c r="AQV275" s="141"/>
      <c r="AQW275" s="141"/>
      <c r="AQX275" s="141"/>
      <c r="AQY275" s="141"/>
      <c r="AQZ275" s="141"/>
      <c r="ARA275" s="141"/>
      <c r="ARB275" s="141"/>
      <c r="ARC275" s="141"/>
      <c r="ARD275" s="141"/>
      <c r="ARE275" s="141"/>
      <c r="ARF275" s="141"/>
      <c r="ARG275" s="141"/>
      <c r="ARH275" s="141"/>
      <c r="ARI275" s="141"/>
      <c r="ARJ275" s="141"/>
      <c r="ARK275" s="141"/>
      <c r="ARL275" s="141"/>
      <c r="ARM275" s="141"/>
      <c r="ARN275" s="141"/>
      <c r="ARO275" s="141"/>
      <c r="ARP275" s="141"/>
      <c r="ARQ275" s="141"/>
      <c r="ARR275" s="141"/>
      <c r="ARS275" s="141"/>
      <c r="ART275" s="141"/>
      <c r="ARU275" s="141"/>
      <c r="ARV275" s="141"/>
      <c r="ARW275" s="141"/>
      <c r="ARX275" s="141"/>
      <c r="ARY275" s="141"/>
      <c r="ARZ275" s="141"/>
      <c r="ASA275" s="141"/>
      <c r="ASB275" s="141"/>
      <c r="ASC275" s="141"/>
      <c r="ASD275" s="141"/>
      <c r="ASE275" s="141"/>
      <c r="ASF275" s="141"/>
      <c r="ASG275" s="141"/>
      <c r="ASH275" s="141"/>
      <c r="ASI275" s="141"/>
      <c r="ASJ275" s="141"/>
      <c r="ASK275" s="141"/>
      <c r="ASL275" s="141"/>
      <c r="ASM275" s="141"/>
      <c r="ASN275" s="141"/>
      <c r="ASO275" s="141"/>
      <c r="ASP275" s="141"/>
      <c r="ASQ275" s="141"/>
      <c r="ASR275" s="141"/>
      <c r="ASS275" s="141"/>
      <c r="AST275" s="141"/>
      <c r="ASU275" s="141"/>
      <c r="ASV275" s="141"/>
      <c r="ASW275" s="141"/>
      <c r="ASX275" s="141"/>
      <c r="ASY275" s="141"/>
      <c r="ASZ275" s="141"/>
      <c r="ATA275" s="141"/>
      <c r="ATB275" s="141"/>
      <c r="ATC275" s="141"/>
      <c r="ATD275" s="141"/>
      <c r="ATE275" s="141"/>
      <c r="ATF275" s="141"/>
      <c r="ATG275" s="141"/>
      <c r="ATH275" s="141"/>
      <c r="ATI275" s="141"/>
      <c r="ATJ275" s="141"/>
      <c r="ATK275" s="141"/>
      <c r="ATL275" s="141"/>
      <c r="ATM275" s="141"/>
      <c r="ATN275" s="141"/>
      <c r="ATO275" s="141"/>
      <c r="ATP275" s="141"/>
      <c r="ATQ275" s="141"/>
      <c r="ATR275" s="141"/>
      <c r="ATS275" s="141"/>
      <c r="ATT275" s="141"/>
      <c r="ATU275" s="141"/>
      <c r="ATV275" s="141"/>
      <c r="ATW275" s="141"/>
      <c r="ATX275" s="141"/>
      <c r="ATY275" s="141"/>
      <c r="ATZ275" s="141"/>
      <c r="AUA275" s="141"/>
      <c r="AUB275" s="141"/>
      <c r="AUC275" s="141"/>
      <c r="AUD275" s="141"/>
      <c r="AUE275" s="141"/>
      <c r="AUF275" s="141"/>
      <c r="AUG275" s="141"/>
      <c r="AUH275" s="141"/>
      <c r="AUI275" s="141"/>
      <c r="AUJ275" s="141"/>
      <c r="AUK275" s="141"/>
      <c r="AUL275" s="141"/>
      <c r="AUM275" s="141"/>
      <c r="AUN275" s="141"/>
      <c r="AUO275" s="141"/>
      <c r="AUP275" s="141"/>
      <c r="AUQ275" s="141"/>
      <c r="AUR275" s="141"/>
      <c r="AUS275" s="141"/>
      <c r="AUT275" s="141"/>
      <c r="AUU275" s="141"/>
      <c r="AUV275" s="141"/>
      <c r="AUW275" s="141"/>
      <c r="AUX275" s="141"/>
      <c r="AUY275" s="141"/>
      <c r="AUZ275" s="141"/>
      <c r="AVA275" s="141"/>
      <c r="AVB275" s="141"/>
      <c r="AVC275" s="141"/>
      <c r="AVD275" s="141"/>
      <c r="AVE275" s="141"/>
      <c r="AVF275" s="141"/>
      <c r="AVG275" s="141"/>
      <c r="AVH275" s="141"/>
      <c r="AVI275" s="141"/>
      <c r="AVJ275" s="141"/>
      <c r="AVK275" s="141"/>
      <c r="AVL275" s="141"/>
      <c r="AVM275" s="141"/>
      <c r="AVN275" s="141"/>
      <c r="AVO275" s="141"/>
      <c r="AVP275" s="141"/>
      <c r="AVQ275" s="141"/>
      <c r="AVR275" s="141"/>
      <c r="AVS275" s="141"/>
      <c r="AVT275" s="141"/>
      <c r="AVU275" s="141"/>
      <c r="AVV275" s="141"/>
      <c r="AVW275" s="141"/>
      <c r="AVX275" s="141"/>
      <c r="AVY275" s="141"/>
      <c r="AVZ275" s="141"/>
      <c r="AWA275" s="141"/>
      <c r="AWB275" s="141"/>
      <c r="AWC275" s="141"/>
      <c r="AWD275" s="141"/>
      <c r="AWE275" s="141"/>
      <c r="AWF275" s="141"/>
      <c r="AWG275" s="141"/>
      <c r="AWH275" s="141"/>
      <c r="AWI275" s="141"/>
      <c r="AWJ275" s="141"/>
      <c r="AWK275" s="141"/>
      <c r="AWL275" s="141"/>
      <c r="AWM275" s="141"/>
      <c r="AWN275" s="141"/>
      <c r="AWO275" s="141"/>
      <c r="AWP275" s="141"/>
      <c r="AWQ275" s="141"/>
      <c r="AWR275" s="141"/>
      <c r="AWS275" s="141"/>
      <c r="AWT275" s="141"/>
      <c r="AWU275" s="141"/>
      <c r="AWV275" s="141"/>
      <c r="AWW275" s="141"/>
      <c r="AWX275" s="141"/>
      <c r="AWY275" s="141"/>
      <c r="AWZ275" s="141"/>
      <c r="AXA275" s="141"/>
      <c r="AXB275" s="141"/>
      <c r="AXC275" s="141"/>
      <c r="AXD275" s="141"/>
      <c r="AXE275" s="141"/>
      <c r="AXF275" s="141"/>
      <c r="AXG275" s="141"/>
      <c r="AXH275" s="141"/>
      <c r="AXI275" s="141"/>
      <c r="AXJ275" s="141"/>
      <c r="AXK275" s="141"/>
      <c r="AXL275" s="141"/>
      <c r="AXM275" s="141"/>
      <c r="AXN275" s="141"/>
      <c r="AXO275" s="141"/>
      <c r="AXP275" s="141"/>
      <c r="AXQ275" s="141"/>
      <c r="AXR275" s="141"/>
      <c r="AXS275" s="141"/>
      <c r="AXT275" s="141"/>
      <c r="AXU275" s="141"/>
      <c r="AXV275" s="141"/>
      <c r="AXW275" s="141"/>
      <c r="AXX275" s="141"/>
      <c r="AXY275" s="141"/>
      <c r="AXZ275" s="141"/>
      <c r="AYA275" s="141"/>
      <c r="AYB275" s="141"/>
      <c r="AYC275" s="141"/>
      <c r="AYD275" s="141"/>
      <c r="AYE275" s="141"/>
      <c r="AYF275" s="141"/>
      <c r="AYG275" s="141"/>
      <c r="AYH275" s="141"/>
      <c r="AYI275" s="141"/>
      <c r="AYJ275" s="141"/>
      <c r="AYK275" s="141"/>
      <c r="AYL275" s="141"/>
      <c r="AYM275" s="141"/>
      <c r="AYN275" s="141"/>
      <c r="AYO275" s="141"/>
      <c r="AYP275" s="141"/>
      <c r="AYQ275" s="141"/>
      <c r="AYR275" s="141"/>
      <c r="AYS275" s="141"/>
      <c r="AYT275" s="141"/>
      <c r="AYU275" s="141"/>
      <c r="AYV275" s="141"/>
      <c r="AYW275" s="141"/>
      <c r="AYX275" s="141"/>
      <c r="AYY275" s="141"/>
      <c r="AYZ275" s="141"/>
      <c r="AZA275" s="141"/>
      <c r="AZB275" s="141"/>
      <c r="AZC275" s="141"/>
      <c r="AZD275" s="141"/>
      <c r="AZE275" s="141"/>
      <c r="AZF275" s="141"/>
      <c r="AZG275" s="141"/>
      <c r="AZH275" s="141"/>
      <c r="AZI275" s="141"/>
      <c r="AZJ275" s="141"/>
      <c r="AZK275" s="141"/>
      <c r="AZL275" s="141"/>
      <c r="AZM275" s="141"/>
      <c r="AZN275" s="141"/>
      <c r="AZO275" s="141"/>
      <c r="AZP275" s="141"/>
      <c r="AZQ275" s="141"/>
      <c r="AZR275" s="141"/>
      <c r="AZS275" s="141"/>
      <c r="AZT275" s="141"/>
      <c r="AZU275" s="141"/>
      <c r="AZV275" s="141"/>
      <c r="AZW275" s="141"/>
      <c r="AZX275" s="141"/>
      <c r="AZY275" s="141"/>
      <c r="AZZ275" s="141"/>
      <c r="BAA275" s="141"/>
      <c r="BAB275" s="141"/>
      <c r="BAC275" s="141"/>
      <c r="BAD275" s="141"/>
      <c r="BAE275" s="141"/>
      <c r="BAF275" s="141"/>
      <c r="BAG275" s="141"/>
      <c r="BAH275" s="141"/>
      <c r="BAI275" s="141"/>
      <c r="BAJ275" s="141"/>
      <c r="BAK275" s="141"/>
      <c r="BAL275" s="141"/>
      <c r="BAM275" s="141"/>
      <c r="BAN275" s="141"/>
      <c r="BAO275" s="141"/>
      <c r="BAP275" s="141"/>
      <c r="BAQ275" s="141"/>
      <c r="BAR275" s="141"/>
      <c r="BAS275" s="141"/>
      <c r="BAT275" s="141"/>
      <c r="BAU275" s="141"/>
      <c r="BAV275" s="141"/>
      <c r="BAW275" s="141"/>
      <c r="BAX275" s="141"/>
      <c r="BAY275" s="141"/>
      <c r="BAZ275" s="141"/>
      <c r="BBA275" s="141"/>
      <c r="BBB275" s="141"/>
      <c r="BBC275" s="141"/>
      <c r="BBD275" s="141"/>
      <c r="BBE275" s="141"/>
      <c r="BBF275" s="141"/>
      <c r="BBG275" s="141"/>
      <c r="BBH275" s="141"/>
      <c r="BBI275" s="141"/>
      <c r="BBJ275" s="141"/>
      <c r="BBK275" s="141"/>
      <c r="BBL275" s="141"/>
      <c r="BBM275" s="141"/>
      <c r="BBN275" s="141"/>
      <c r="BBO275" s="141"/>
      <c r="BBP275" s="141"/>
      <c r="BBQ275" s="141"/>
      <c r="BBR275" s="141"/>
      <c r="BBS275" s="141"/>
      <c r="BBT275" s="141"/>
      <c r="BBU275" s="141"/>
      <c r="BBV275" s="141"/>
      <c r="BBW275" s="141"/>
      <c r="BBX275" s="141"/>
      <c r="BBY275" s="141"/>
      <c r="BBZ275" s="141"/>
      <c r="BCA275" s="141"/>
      <c r="BCB275" s="141"/>
      <c r="BCC275" s="141"/>
      <c r="BCD275" s="141"/>
      <c r="BCE275" s="141"/>
      <c r="BCF275" s="141"/>
      <c r="BCG275" s="141"/>
      <c r="BCH275" s="141"/>
      <c r="BCI275" s="141"/>
      <c r="BCJ275" s="141"/>
      <c r="BCK275" s="141"/>
      <c r="BCL275" s="141"/>
      <c r="BCM275" s="141"/>
      <c r="BCN275" s="141"/>
      <c r="BCO275" s="141"/>
      <c r="BCP275" s="141"/>
      <c r="BCQ275" s="141"/>
      <c r="BCR275" s="141"/>
      <c r="BCS275" s="141"/>
      <c r="BCT275" s="141"/>
      <c r="BCU275" s="141"/>
      <c r="BCV275" s="141"/>
      <c r="BCW275" s="141"/>
      <c r="BCX275" s="141"/>
      <c r="BCY275" s="141"/>
      <c r="BCZ275" s="141"/>
      <c r="BDA275" s="141"/>
      <c r="BDB275" s="141"/>
      <c r="BDC275" s="141"/>
      <c r="BDD275" s="141"/>
      <c r="BDE275" s="141"/>
      <c r="BDF275" s="141"/>
      <c r="BDG275" s="141"/>
      <c r="BDH275" s="141"/>
      <c r="BDI275" s="141"/>
      <c r="BDJ275" s="141"/>
      <c r="BDK275" s="141"/>
      <c r="BDL275" s="141"/>
      <c r="BDM275" s="141"/>
      <c r="BDN275" s="141"/>
      <c r="BDO275" s="141"/>
      <c r="BDP275" s="141"/>
      <c r="BDQ275" s="141"/>
      <c r="BDR275" s="141"/>
      <c r="BDS275" s="141"/>
      <c r="BDT275" s="141"/>
      <c r="BDU275" s="141"/>
      <c r="BDV275" s="141"/>
      <c r="BDW275" s="141"/>
      <c r="BDX275" s="141"/>
      <c r="BDY275" s="141"/>
      <c r="BDZ275" s="141"/>
      <c r="BEA275" s="141"/>
      <c r="BEB275" s="141"/>
      <c r="BEC275" s="141"/>
      <c r="BED275" s="141"/>
      <c r="BEE275" s="141"/>
      <c r="BEF275" s="141"/>
      <c r="BEG275" s="141"/>
      <c r="BEH275" s="141"/>
      <c r="BEI275" s="141"/>
      <c r="BEJ275" s="141"/>
      <c r="BEK275" s="141"/>
      <c r="BEL275" s="141"/>
      <c r="BEM275" s="141"/>
      <c r="BEN275" s="141"/>
      <c r="BEO275" s="141"/>
      <c r="BEP275" s="141"/>
      <c r="BEQ275" s="141"/>
      <c r="BER275" s="141"/>
      <c r="BES275" s="141"/>
      <c r="BET275" s="141"/>
      <c r="BEU275" s="141"/>
      <c r="BEV275" s="141"/>
      <c r="BEW275" s="141"/>
      <c r="BEX275" s="141"/>
      <c r="BEY275" s="141"/>
      <c r="BEZ275" s="141"/>
      <c r="BFA275" s="141"/>
      <c r="BFB275" s="141"/>
      <c r="BFC275" s="141"/>
      <c r="BFD275" s="141"/>
      <c r="BFE275" s="141"/>
      <c r="BFF275" s="141"/>
      <c r="BFG275" s="141"/>
      <c r="BFH275" s="141"/>
      <c r="BFI275" s="141"/>
      <c r="BFJ275" s="141"/>
      <c r="BFK275" s="141"/>
      <c r="BFL275" s="141"/>
      <c r="BFM275" s="141"/>
      <c r="BFN275" s="141"/>
      <c r="BFO275" s="141"/>
      <c r="BFP275" s="141"/>
      <c r="BFQ275" s="141"/>
      <c r="BFR275" s="141"/>
      <c r="BFS275" s="141"/>
      <c r="BFT275" s="141"/>
      <c r="BFU275" s="141"/>
      <c r="BFV275" s="141"/>
      <c r="BFW275" s="141"/>
      <c r="BFX275" s="141"/>
      <c r="BFY275" s="141"/>
      <c r="BFZ275" s="141"/>
      <c r="BGA275" s="141"/>
      <c r="BGB275" s="141"/>
      <c r="BGC275" s="141"/>
      <c r="BGD275" s="141"/>
      <c r="BGE275" s="141"/>
      <c r="BGF275" s="141"/>
      <c r="BGG275" s="141"/>
      <c r="BGH275" s="141"/>
      <c r="BGI275" s="141"/>
      <c r="BGJ275" s="141"/>
      <c r="BGK275" s="141"/>
      <c r="BGL275" s="141"/>
      <c r="BGM275" s="141"/>
      <c r="BGN275" s="141"/>
      <c r="BGO275" s="141"/>
      <c r="BGP275" s="141"/>
      <c r="BGQ275" s="141"/>
      <c r="BGR275" s="141"/>
      <c r="BGS275" s="141"/>
      <c r="BGT275" s="141"/>
      <c r="BGU275" s="141"/>
      <c r="BGV275" s="141"/>
      <c r="BGW275" s="141"/>
      <c r="BGX275" s="141"/>
      <c r="BGY275" s="141"/>
      <c r="BGZ275" s="141"/>
      <c r="BHA275" s="141"/>
      <c r="BHB275" s="141"/>
      <c r="BHC275" s="141"/>
      <c r="BHD275" s="141"/>
      <c r="BHE275" s="141"/>
      <c r="BHF275" s="141"/>
      <c r="BHG275" s="141"/>
      <c r="BHH275" s="141"/>
      <c r="BHI275" s="141"/>
      <c r="BHJ275" s="141"/>
      <c r="BHK275" s="141"/>
      <c r="BHL275" s="141"/>
      <c r="BHM275" s="141"/>
      <c r="BHN275" s="141"/>
      <c r="BHO275" s="141"/>
      <c r="BHP275" s="141"/>
      <c r="BHQ275" s="141"/>
      <c r="BHR275" s="141"/>
      <c r="BHS275" s="141"/>
      <c r="BHT275" s="141"/>
      <c r="BHU275" s="141"/>
      <c r="BHV275" s="141"/>
      <c r="BHW275" s="141"/>
      <c r="BHX275" s="141"/>
      <c r="BHY275" s="141"/>
      <c r="BHZ275" s="141"/>
      <c r="BIA275" s="141"/>
      <c r="BIB275" s="141"/>
      <c r="BIC275" s="141"/>
      <c r="BID275" s="141"/>
      <c r="BIE275" s="141"/>
      <c r="BIF275" s="141"/>
      <c r="BIG275" s="141"/>
      <c r="BIH275" s="141"/>
      <c r="BII275" s="141"/>
      <c r="BIJ275" s="141"/>
      <c r="BIK275" s="141"/>
      <c r="BIL275" s="141"/>
      <c r="BIM275" s="141"/>
      <c r="BIN275" s="141"/>
      <c r="BIO275" s="141"/>
      <c r="BIP275" s="141"/>
      <c r="BIQ275" s="141"/>
      <c r="BIR275" s="141"/>
      <c r="BIS275" s="141"/>
      <c r="BIT275" s="141"/>
      <c r="BIU275" s="141"/>
      <c r="BIV275" s="141"/>
      <c r="BIW275" s="141"/>
      <c r="BIX275" s="141"/>
      <c r="BIY275" s="141"/>
      <c r="BIZ275" s="141"/>
      <c r="BJA275" s="141"/>
      <c r="BJB275" s="141"/>
      <c r="BJC275" s="141"/>
      <c r="BJD275" s="141"/>
      <c r="BJE275" s="141"/>
      <c r="BJF275" s="141"/>
      <c r="BJG275" s="141"/>
      <c r="BJH275" s="141"/>
      <c r="BJI275" s="141"/>
      <c r="BJJ275" s="141"/>
      <c r="BJK275" s="141"/>
      <c r="BJL275" s="141"/>
      <c r="BJM275" s="141"/>
      <c r="BJN275" s="141"/>
      <c r="BJO275" s="141"/>
      <c r="BJP275" s="141"/>
      <c r="BJQ275" s="141"/>
      <c r="BJR275" s="141"/>
      <c r="BJS275" s="141"/>
      <c r="BJT275" s="141"/>
      <c r="BJU275" s="141"/>
      <c r="BJV275" s="141"/>
      <c r="BJW275" s="141"/>
      <c r="BJX275" s="141"/>
      <c r="BJY275" s="141"/>
      <c r="BJZ275" s="141"/>
      <c r="BKA275" s="141"/>
      <c r="BKB275" s="141"/>
      <c r="BKC275" s="141"/>
      <c r="BKD275" s="141"/>
      <c r="BKE275" s="141"/>
      <c r="BKF275" s="141"/>
      <c r="BKG275" s="141"/>
      <c r="BKH275" s="141"/>
      <c r="BKI275" s="141"/>
      <c r="BKJ275" s="141"/>
      <c r="BKK275" s="141"/>
      <c r="BKL275" s="141"/>
      <c r="BKM275" s="141"/>
      <c r="BKN275" s="141"/>
      <c r="BKO275" s="141"/>
      <c r="BKP275" s="141"/>
      <c r="BKQ275" s="141"/>
      <c r="BKR275" s="141"/>
      <c r="BKS275" s="141"/>
      <c r="BKT275" s="141"/>
      <c r="BKU275" s="141"/>
      <c r="BKV275" s="141"/>
      <c r="BKW275" s="141"/>
      <c r="BKX275" s="141"/>
      <c r="BKY275" s="141"/>
      <c r="BKZ275" s="141"/>
      <c r="BLA275" s="141"/>
      <c r="BLB275" s="141"/>
      <c r="BLC275" s="141"/>
      <c r="BLD275" s="141"/>
      <c r="BLE275" s="141"/>
      <c r="BLF275" s="141"/>
      <c r="BLG275" s="141"/>
      <c r="BLH275" s="141"/>
      <c r="BLI275" s="141"/>
      <c r="BLJ275" s="141"/>
      <c r="BLK275" s="141"/>
      <c r="BLL275" s="141"/>
      <c r="BLM275" s="141"/>
      <c r="BLN275" s="141"/>
      <c r="BLO275" s="141"/>
      <c r="BLP275" s="141"/>
      <c r="BLQ275" s="141"/>
      <c r="BLR275" s="141"/>
      <c r="BLS275" s="141"/>
      <c r="BLT275" s="141"/>
      <c r="BLU275" s="141"/>
      <c r="BLV275" s="141"/>
      <c r="BLW275" s="141"/>
      <c r="BLX275" s="141"/>
      <c r="BLY275" s="141"/>
      <c r="BLZ275" s="141"/>
      <c r="BMA275" s="141"/>
      <c r="BMB275" s="141"/>
      <c r="BMC275" s="141"/>
      <c r="BMD275" s="141"/>
      <c r="BME275" s="141"/>
      <c r="BMF275" s="141"/>
      <c r="BMG275" s="141"/>
      <c r="BMH275" s="141"/>
      <c r="BMI275" s="141"/>
      <c r="BMJ275" s="141"/>
      <c r="BMK275" s="141"/>
      <c r="BML275" s="141"/>
      <c r="BMM275" s="141"/>
      <c r="BMN275" s="141"/>
      <c r="BMO275" s="141"/>
      <c r="BMP275" s="141"/>
      <c r="BMQ275" s="141"/>
      <c r="BMR275" s="141"/>
      <c r="BMS275" s="141"/>
      <c r="BMT275" s="141"/>
      <c r="BMU275" s="141"/>
      <c r="BMV275" s="141"/>
      <c r="BMW275" s="141"/>
      <c r="BMX275" s="141"/>
      <c r="BMY275" s="141"/>
      <c r="BMZ275" s="141"/>
      <c r="BNA275" s="141"/>
      <c r="BNB275" s="141"/>
      <c r="BNC275" s="141"/>
      <c r="BND275" s="141"/>
      <c r="BNE275" s="141"/>
      <c r="BNF275" s="141"/>
      <c r="BNG275" s="141"/>
      <c r="BNH275" s="141"/>
      <c r="BNI275" s="141"/>
      <c r="BNJ275" s="141"/>
      <c r="BNK275" s="141"/>
      <c r="BNL275" s="141"/>
      <c r="BNM275" s="141"/>
      <c r="BNN275" s="141"/>
      <c r="BNO275" s="141"/>
      <c r="BNP275" s="141"/>
      <c r="BNQ275" s="141"/>
      <c r="BNR275" s="141"/>
      <c r="BNS275" s="141"/>
      <c r="BNT275" s="141"/>
      <c r="BNU275" s="141"/>
      <c r="BNV275" s="141"/>
      <c r="BNW275" s="141"/>
      <c r="BNX275" s="141"/>
      <c r="BNY275" s="141"/>
      <c r="BNZ275" s="141"/>
      <c r="BOA275" s="141"/>
      <c r="BOB275" s="141"/>
      <c r="BOC275" s="141"/>
      <c r="BOD275" s="141"/>
      <c r="BOE275" s="141"/>
      <c r="BOF275" s="141"/>
      <c r="BOG275" s="141"/>
      <c r="BOH275" s="141"/>
      <c r="BOI275" s="141"/>
      <c r="BOJ275" s="141"/>
      <c r="BOK275" s="141"/>
      <c r="BOL275" s="141"/>
      <c r="BOM275" s="141"/>
      <c r="BON275" s="141"/>
      <c r="BOO275" s="141"/>
      <c r="BOP275" s="141"/>
      <c r="BOQ275" s="141"/>
      <c r="BOR275" s="141"/>
      <c r="BOS275" s="141"/>
      <c r="BOT275" s="141"/>
      <c r="BOU275" s="141"/>
      <c r="BOV275" s="141"/>
      <c r="BOW275" s="141"/>
      <c r="BOX275" s="141"/>
      <c r="BOY275" s="141"/>
      <c r="BOZ275" s="141"/>
      <c r="BPA275" s="141"/>
      <c r="BPB275" s="141"/>
      <c r="BPC275" s="141"/>
      <c r="BPD275" s="141"/>
      <c r="BPE275" s="141"/>
      <c r="BPF275" s="141"/>
      <c r="BPG275" s="141"/>
      <c r="BPH275" s="141"/>
      <c r="BPI275" s="141"/>
      <c r="BPJ275" s="141"/>
      <c r="BPK275" s="141"/>
      <c r="BPL275" s="141"/>
      <c r="BPM275" s="141"/>
      <c r="BPN275" s="141"/>
      <c r="BPO275" s="141"/>
      <c r="BPP275" s="141"/>
      <c r="BPQ275" s="141"/>
      <c r="BPR275" s="141"/>
      <c r="BPS275" s="141"/>
      <c r="BPT275" s="141"/>
      <c r="BPU275" s="141"/>
      <c r="BPV275" s="141"/>
      <c r="BPW275" s="141"/>
      <c r="BPX275" s="141"/>
      <c r="BPY275" s="141"/>
      <c r="BPZ275" s="141"/>
      <c r="BQA275" s="141"/>
      <c r="BQB275" s="141"/>
      <c r="BQC275" s="141"/>
      <c r="BQD275" s="141"/>
      <c r="BQE275" s="141"/>
      <c r="BQF275" s="141"/>
      <c r="BQG275" s="141"/>
      <c r="BQH275" s="141"/>
      <c r="BQI275" s="141"/>
      <c r="BQJ275" s="141"/>
      <c r="BQK275" s="141"/>
      <c r="BQL275" s="141"/>
      <c r="BQM275" s="141"/>
      <c r="BQN275" s="141"/>
      <c r="BQO275" s="141"/>
      <c r="BQP275" s="141"/>
      <c r="BQQ275" s="141"/>
      <c r="BQR275" s="141"/>
      <c r="BQS275" s="141"/>
      <c r="BQT275" s="141"/>
      <c r="BQU275" s="141"/>
      <c r="BQV275" s="141"/>
      <c r="BQW275" s="141"/>
      <c r="BQX275" s="141"/>
      <c r="BQY275" s="141"/>
      <c r="BQZ275" s="141"/>
      <c r="BRA275" s="141"/>
      <c r="BRB275" s="141"/>
      <c r="BRC275" s="141"/>
      <c r="BRD275" s="141"/>
      <c r="BRE275" s="141"/>
      <c r="BRF275" s="141"/>
      <c r="BRG275" s="141"/>
      <c r="BRH275" s="141"/>
      <c r="BRI275" s="141"/>
      <c r="BRJ275" s="141"/>
      <c r="BRK275" s="141"/>
      <c r="BRL275" s="141"/>
      <c r="BRM275" s="141"/>
      <c r="BRN275" s="141"/>
      <c r="BRO275" s="141"/>
      <c r="BRP275" s="141"/>
      <c r="BRQ275" s="141"/>
      <c r="BRR275" s="141"/>
      <c r="BRS275" s="141"/>
      <c r="BRT275" s="141"/>
      <c r="BRU275" s="141"/>
      <c r="BRV275" s="141"/>
      <c r="BRW275" s="141"/>
      <c r="BRX275" s="141"/>
      <c r="BRY275" s="141"/>
      <c r="BRZ275" s="141"/>
      <c r="BSA275" s="141"/>
      <c r="BSB275" s="141"/>
      <c r="BSC275" s="141"/>
      <c r="BSD275" s="141"/>
      <c r="BSE275" s="141"/>
      <c r="BSF275" s="141"/>
      <c r="BSG275" s="141"/>
      <c r="BSH275" s="141"/>
      <c r="BSI275" s="141"/>
      <c r="BSJ275" s="141"/>
      <c r="BSK275" s="141"/>
      <c r="BSL275" s="141"/>
      <c r="BSM275" s="141"/>
      <c r="BSN275" s="141"/>
      <c r="BSO275" s="141"/>
      <c r="BSP275" s="141"/>
      <c r="BSQ275" s="141"/>
      <c r="BSR275" s="141"/>
      <c r="BSS275" s="141"/>
      <c r="BST275" s="141"/>
      <c r="BSU275" s="141"/>
      <c r="BSV275" s="141"/>
      <c r="BSW275" s="141"/>
      <c r="BSX275" s="141"/>
      <c r="BSY275" s="141"/>
      <c r="BSZ275" s="141"/>
      <c r="BTA275" s="141"/>
      <c r="BTB275" s="141"/>
      <c r="BTC275" s="141"/>
      <c r="BTD275" s="141"/>
      <c r="BTE275" s="141"/>
      <c r="BTF275" s="141"/>
      <c r="BTG275" s="141"/>
      <c r="BTH275" s="141"/>
      <c r="BTI275" s="141"/>
      <c r="BTJ275" s="141"/>
      <c r="BTK275" s="141"/>
      <c r="BTL275" s="141"/>
      <c r="BTM275" s="141"/>
      <c r="BTN275" s="141"/>
      <c r="BTO275" s="141"/>
      <c r="BTP275" s="141"/>
      <c r="BTQ275" s="141"/>
      <c r="BTR275" s="141"/>
      <c r="BTS275" s="141"/>
      <c r="BTT275" s="141"/>
      <c r="BTU275" s="141"/>
      <c r="BTV275" s="141"/>
      <c r="BTW275" s="141"/>
      <c r="BTX275" s="141"/>
      <c r="BTY275" s="141"/>
      <c r="BTZ275" s="141"/>
      <c r="BUA275" s="141"/>
      <c r="BUB275" s="141"/>
      <c r="BUC275" s="141"/>
      <c r="BUD275" s="141"/>
      <c r="BUE275" s="141"/>
      <c r="BUF275" s="141"/>
      <c r="BUG275" s="141"/>
      <c r="BUH275" s="141"/>
      <c r="BUI275" s="141"/>
      <c r="BUJ275" s="141"/>
      <c r="BUK275" s="141"/>
      <c r="BUL275" s="141"/>
      <c r="BUM275" s="141"/>
      <c r="BUN275" s="141"/>
      <c r="BUO275" s="141"/>
      <c r="BUP275" s="141"/>
      <c r="BUQ275" s="141"/>
      <c r="BUR275" s="141"/>
      <c r="BUS275" s="141"/>
      <c r="BUT275" s="141"/>
      <c r="BUU275" s="141"/>
      <c r="BUV275" s="141"/>
      <c r="BUW275" s="141"/>
      <c r="BUX275" s="141"/>
      <c r="BUY275" s="141"/>
      <c r="BUZ275" s="141"/>
      <c r="BVA275" s="141"/>
      <c r="BVB275" s="141"/>
      <c r="BVC275" s="141"/>
      <c r="BVD275" s="141"/>
      <c r="BVE275" s="141"/>
      <c r="BVF275" s="141"/>
      <c r="BVG275" s="141"/>
      <c r="BVH275" s="141"/>
      <c r="BVI275" s="141"/>
      <c r="BVJ275" s="141"/>
      <c r="BVK275" s="141"/>
      <c r="BVL275" s="141"/>
      <c r="BVM275" s="141"/>
      <c r="BVN275" s="141"/>
      <c r="BVO275" s="141"/>
      <c r="BVP275" s="141"/>
      <c r="BVQ275" s="141"/>
      <c r="BVR275" s="141"/>
      <c r="BVS275" s="141"/>
      <c r="BVT275" s="141"/>
      <c r="BVU275" s="141"/>
      <c r="BVV275" s="141"/>
      <c r="BVW275" s="141"/>
      <c r="BVX275" s="141"/>
      <c r="BVY275" s="141"/>
      <c r="BVZ275" s="141"/>
      <c r="BWA275" s="141"/>
      <c r="BWB275" s="141"/>
      <c r="BWC275" s="141"/>
      <c r="BWD275" s="141"/>
      <c r="BWE275" s="141"/>
      <c r="BWF275" s="141"/>
      <c r="BWG275" s="141"/>
      <c r="BWH275" s="141"/>
      <c r="BWI275" s="141"/>
      <c r="BWJ275" s="141"/>
      <c r="BWK275" s="141"/>
      <c r="BWL275" s="141"/>
      <c r="BWM275" s="141"/>
      <c r="BWN275" s="141"/>
      <c r="BWO275" s="141"/>
      <c r="BWP275" s="141"/>
      <c r="BWQ275" s="141"/>
      <c r="BWR275" s="141"/>
      <c r="BWS275" s="141"/>
      <c r="BWT275" s="141"/>
      <c r="BWU275" s="141"/>
      <c r="BWV275" s="141"/>
      <c r="BWW275" s="141"/>
      <c r="BWX275" s="141"/>
      <c r="BWY275" s="141"/>
      <c r="BWZ275" s="141"/>
      <c r="BXA275" s="141"/>
      <c r="BXB275" s="141"/>
      <c r="BXC275" s="141"/>
      <c r="BXD275" s="141"/>
      <c r="BXE275" s="141"/>
      <c r="BXF275" s="141"/>
      <c r="BXG275" s="141"/>
      <c r="BXH275" s="141"/>
      <c r="BXI275" s="141"/>
      <c r="BXJ275" s="141"/>
      <c r="BXK275" s="141"/>
      <c r="BXL275" s="141"/>
      <c r="BXM275" s="141"/>
      <c r="BXN275" s="141"/>
      <c r="BXO275" s="141"/>
      <c r="BXP275" s="141"/>
      <c r="BXQ275" s="141"/>
      <c r="BXR275" s="141"/>
      <c r="BXS275" s="141"/>
      <c r="BXT275" s="141"/>
      <c r="BXU275" s="141"/>
      <c r="BXV275" s="141"/>
      <c r="BXW275" s="141"/>
      <c r="BXX275" s="141"/>
      <c r="BXY275" s="141"/>
      <c r="BXZ275" s="141"/>
      <c r="BYA275" s="141"/>
      <c r="BYB275" s="141"/>
      <c r="BYC275" s="141"/>
      <c r="BYD275" s="141"/>
      <c r="BYE275" s="141"/>
      <c r="BYF275" s="141"/>
      <c r="BYG275" s="141"/>
      <c r="BYH275" s="141"/>
      <c r="BYI275" s="141"/>
      <c r="BYJ275" s="141"/>
      <c r="BYK275" s="141"/>
      <c r="BYL275" s="141"/>
      <c r="BYM275" s="141"/>
      <c r="BYN275" s="141"/>
      <c r="BYO275" s="141"/>
      <c r="BYP275" s="141"/>
      <c r="BYQ275" s="141"/>
      <c r="BYR275" s="141"/>
      <c r="BYS275" s="141"/>
      <c r="BYT275" s="141"/>
      <c r="BYU275" s="141"/>
      <c r="BYV275" s="141"/>
      <c r="BYW275" s="141"/>
      <c r="BYX275" s="141"/>
      <c r="BYY275" s="141"/>
      <c r="BYZ275" s="141"/>
      <c r="BZA275" s="141"/>
      <c r="BZB275" s="141"/>
      <c r="BZC275" s="141"/>
      <c r="BZD275" s="141"/>
      <c r="BZE275" s="141"/>
      <c r="BZF275" s="141"/>
      <c r="BZG275" s="141"/>
      <c r="BZH275" s="141"/>
      <c r="BZI275" s="141"/>
      <c r="BZJ275" s="141"/>
      <c r="BZK275" s="141"/>
      <c r="BZL275" s="141"/>
      <c r="BZM275" s="141"/>
      <c r="BZN275" s="141"/>
      <c r="BZO275" s="141"/>
      <c r="BZP275" s="141"/>
      <c r="BZQ275" s="141"/>
      <c r="BZR275" s="141"/>
      <c r="BZS275" s="141"/>
      <c r="BZT275" s="141"/>
      <c r="BZU275" s="141"/>
      <c r="BZV275" s="141"/>
      <c r="BZW275" s="141"/>
      <c r="BZX275" s="141"/>
      <c r="BZY275" s="141"/>
      <c r="BZZ275" s="141"/>
      <c r="CAA275" s="141"/>
      <c r="CAB275" s="141"/>
      <c r="CAC275" s="141"/>
      <c r="CAD275" s="141"/>
      <c r="CAE275" s="141"/>
      <c r="CAF275" s="141"/>
      <c r="CAG275" s="141"/>
      <c r="CAH275" s="141"/>
      <c r="CAI275" s="141"/>
      <c r="CAJ275" s="141"/>
      <c r="CAK275" s="141"/>
      <c r="CAL275" s="141"/>
      <c r="CAM275" s="141"/>
      <c r="CAN275" s="141"/>
      <c r="CAO275" s="141"/>
      <c r="CAP275" s="141"/>
      <c r="CAQ275" s="141"/>
      <c r="CAR275" s="141"/>
      <c r="CAS275" s="141"/>
      <c r="CAT275" s="141"/>
      <c r="CAU275" s="141"/>
      <c r="CAV275" s="141"/>
      <c r="CAW275" s="141"/>
      <c r="CAX275" s="141"/>
      <c r="CAY275" s="141"/>
      <c r="CAZ275" s="141"/>
      <c r="CBA275" s="141"/>
      <c r="CBB275" s="141"/>
      <c r="CBC275" s="141"/>
      <c r="CBD275" s="141"/>
      <c r="CBE275" s="141"/>
      <c r="CBF275" s="141"/>
      <c r="CBG275" s="141"/>
      <c r="CBH275" s="141"/>
      <c r="CBI275" s="141"/>
      <c r="CBJ275" s="141"/>
      <c r="CBK275" s="141"/>
      <c r="CBL275" s="141"/>
      <c r="CBM275" s="141"/>
      <c r="CBN275" s="141"/>
      <c r="CBO275" s="141"/>
      <c r="CBP275" s="141"/>
      <c r="CBQ275" s="141"/>
      <c r="CBR275" s="141"/>
      <c r="CBS275" s="141"/>
      <c r="CBT275" s="141"/>
      <c r="CBU275" s="141"/>
      <c r="CBV275" s="141"/>
      <c r="CBW275" s="141"/>
      <c r="CBX275" s="141"/>
      <c r="CBY275" s="141"/>
      <c r="CBZ275" s="141"/>
      <c r="CCA275" s="141"/>
      <c r="CCB275" s="141"/>
      <c r="CCC275" s="141"/>
      <c r="CCD275" s="141"/>
      <c r="CCE275" s="141"/>
      <c r="CCF275" s="141"/>
      <c r="CCG275" s="141"/>
      <c r="CCH275" s="141"/>
      <c r="CCI275" s="141"/>
      <c r="CCJ275" s="141"/>
      <c r="CCK275" s="141"/>
      <c r="CCL275" s="141"/>
      <c r="CCM275" s="141"/>
      <c r="CCN275" s="141"/>
      <c r="CCO275" s="141"/>
      <c r="CCP275" s="141"/>
      <c r="CCQ275" s="141"/>
      <c r="CCR275" s="141"/>
      <c r="CCS275" s="141"/>
      <c r="CCT275" s="141"/>
      <c r="CCU275" s="141"/>
      <c r="CCV275" s="141"/>
      <c r="CCW275" s="141"/>
      <c r="CCX275" s="141"/>
      <c r="CCY275" s="141"/>
      <c r="CCZ275" s="141"/>
      <c r="CDA275" s="141"/>
      <c r="CDB275" s="141"/>
      <c r="CDC275" s="141"/>
      <c r="CDD275" s="141"/>
      <c r="CDE275" s="141"/>
      <c r="CDF275" s="141"/>
      <c r="CDG275" s="141"/>
      <c r="CDH275" s="141"/>
      <c r="CDI275" s="141"/>
      <c r="CDJ275" s="141"/>
      <c r="CDK275" s="141"/>
      <c r="CDL275" s="141"/>
      <c r="CDM275" s="141"/>
      <c r="CDN275" s="141"/>
      <c r="CDO275" s="141"/>
      <c r="CDP275" s="141"/>
      <c r="CDQ275" s="141"/>
      <c r="CDR275" s="141"/>
      <c r="CDS275" s="141"/>
      <c r="CDT275" s="141"/>
      <c r="CDU275" s="141"/>
      <c r="CDV275" s="141"/>
      <c r="CDW275" s="141"/>
      <c r="CDX275" s="141"/>
      <c r="CDY275" s="141"/>
      <c r="CDZ275" s="141"/>
      <c r="CEA275" s="141"/>
      <c r="CEB275" s="141"/>
      <c r="CEC275" s="141"/>
      <c r="CED275" s="141"/>
      <c r="CEE275" s="141"/>
      <c r="CEF275" s="141"/>
      <c r="CEG275" s="141"/>
      <c r="CEH275" s="141"/>
      <c r="CEI275" s="141"/>
      <c r="CEJ275" s="141"/>
      <c r="CEK275" s="141"/>
      <c r="CEL275" s="141"/>
      <c r="CEM275" s="141"/>
      <c r="CEN275" s="141"/>
      <c r="CEO275" s="141"/>
      <c r="CEP275" s="141"/>
      <c r="CEQ275" s="141"/>
      <c r="CER275" s="141"/>
      <c r="CES275" s="141"/>
      <c r="CET275" s="141"/>
      <c r="CEU275" s="141"/>
      <c r="CEV275" s="141"/>
      <c r="CEW275" s="141"/>
      <c r="CEX275" s="141"/>
      <c r="CEY275" s="141"/>
      <c r="CEZ275" s="141"/>
      <c r="CFA275" s="141"/>
      <c r="CFB275" s="141"/>
      <c r="CFC275" s="141"/>
      <c r="CFD275" s="141"/>
      <c r="CFE275" s="141"/>
      <c r="CFF275" s="141"/>
      <c r="CFG275" s="141"/>
      <c r="CFH275" s="141"/>
      <c r="CFI275" s="141"/>
      <c r="CFJ275" s="141"/>
      <c r="CFK275" s="141"/>
      <c r="CFL275" s="141"/>
      <c r="CFM275" s="141"/>
      <c r="CFN275" s="141"/>
      <c r="CFO275" s="141"/>
      <c r="CFP275" s="141"/>
      <c r="CFQ275" s="141"/>
      <c r="CFR275" s="141"/>
      <c r="CFS275" s="141"/>
      <c r="CFT275" s="141"/>
      <c r="CFU275" s="141"/>
      <c r="CFV275" s="141"/>
      <c r="CFW275" s="141"/>
      <c r="CFX275" s="141"/>
      <c r="CFY275" s="141"/>
      <c r="CFZ275" s="141"/>
      <c r="CGA275" s="141"/>
      <c r="CGB275" s="141"/>
      <c r="CGC275" s="141"/>
      <c r="CGD275" s="141"/>
      <c r="CGE275" s="141"/>
      <c r="CGF275" s="141"/>
      <c r="CGG275" s="141"/>
      <c r="CGH275" s="141"/>
      <c r="CGI275" s="141"/>
      <c r="CGJ275" s="141"/>
      <c r="CGK275" s="141"/>
      <c r="CGL275" s="141"/>
      <c r="CGM275" s="141"/>
      <c r="CGN275" s="141"/>
      <c r="CGO275" s="141"/>
      <c r="CGP275" s="141"/>
      <c r="CGQ275" s="141"/>
      <c r="CGR275" s="141"/>
      <c r="CGS275" s="141"/>
      <c r="CGT275" s="141"/>
      <c r="CGU275" s="141"/>
      <c r="CGV275" s="141"/>
      <c r="CGW275" s="141"/>
      <c r="CGX275" s="141"/>
      <c r="CGY275" s="141"/>
      <c r="CGZ275" s="141"/>
      <c r="CHA275" s="141"/>
      <c r="CHB275" s="141"/>
      <c r="CHC275" s="141"/>
      <c r="CHD275" s="141"/>
      <c r="CHE275" s="141"/>
      <c r="CHF275" s="141"/>
      <c r="CHG275" s="141"/>
      <c r="CHH275" s="141"/>
      <c r="CHI275" s="141"/>
      <c r="CHJ275" s="141"/>
      <c r="CHK275" s="141"/>
      <c r="CHL275" s="141"/>
      <c r="CHM275" s="141"/>
      <c r="CHN275" s="141"/>
      <c r="CHO275" s="141"/>
      <c r="CHP275" s="141"/>
      <c r="CHQ275" s="141"/>
      <c r="CHR275" s="141"/>
      <c r="CHS275" s="141"/>
      <c r="CHT275" s="141"/>
      <c r="CHU275" s="141"/>
      <c r="CHV275" s="141"/>
      <c r="CHW275" s="141"/>
      <c r="CHX275" s="141"/>
      <c r="CHY275" s="141"/>
      <c r="CHZ275" s="141"/>
      <c r="CIA275" s="141"/>
      <c r="CIB275" s="141"/>
      <c r="CIC275" s="141"/>
      <c r="CID275" s="141"/>
      <c r="CIE275" s="141"/>
      <c r="CIF275" s="141"/>
      <c r="CIG275" s="141"/>
      <c r="CIH275" s="141"/>
      <c r="CII275" s="141"/>
      <c r="CIJ275" s="141"/>
      <c r="CIK275" s="141"/>
      <c r="CIL275" s="141"/>
      <c r="CIM275" s="141"/>
      <c r="CIN275" s="141"/>
      <c r="CIO275" s="141"/>
      <c r="CIP275" s="141"/>
      <c r="CIQ275" s="141"/>
      <c r="CIR275" s="141"/>
      <c r="CIS275" s="141"/>
      <c r="CIT275" s="141"/>
      <c r="CIU275" s="141"/>
      <c r="CIV275" s="141"/>
      <c r="CIW275" s="141"/>
      <c r="CIX275" s="141"/>
      <c r="CIY275" s="141"/>
      <c r="CIZ275" s="141"/>
      <c r="CJA275" s="141"/>
      <c r="CJB275" s="141"/>
      <c r="CJC275" s="141"/>
      <c r="CJD275" s="141"/>
      <c r="CJE275" s="141"/>
      <c r="CJF275" s="141"/>
      <c r="CJG275" s="141"/>
      <c r="CJH275" s="141"/>
      <c r="CJI275" s="141"/>
      <c r="CJJ275" s="141"/>
      <c r="CJK275" s="141"/>
      <c r="CJL275" s="141"/>
      <c r="CJM275" s="141"/>
      <c r="CJN275" s="141"/>
      <c r="CJO275" s="141"/>
      <c r="CJP275" s="141"/>
      <c r="CJQ275" s="141"/>
      <c r="CJR275" s="141"/>
      <c r="CJS275" s="141"/>
      <c r="CJT275" s="141"/>
      <c r="CJU275" s="141"/>
      <c r="CJV275" s="141"/>
      <c r="CJW275" s="141"/>
      <c r="CJX275" s="141"/>
      <c r="CJY275" s="141"/>
      <c r="CJZ275" s="141"/>
      <c r="CKA275" s="141"/>
      <c r="CKB275" s="141"/>
      <c r="CKC275" s="141"/>
      <c r="CKD275" s="141"/>
      <c r="CKE275" s="141"/>
      <c r="CKF275" s="141"/>
      <c r="CKG275" s="141"/>
      <c r="CKH275" s="141"/>
      <c r="CKI275" s="141"/>
      <c r="CKJ275" s="141"/>
      <c r="CKK275" s="141"/>
      <c r="CKL275" s="141"/>
      <c r="CKM275" s="141"/>
      <c r="CKN275" s="141"/>
      <c r="CKO275" s="141"/>
      <c r="CKP275" s="141"/>
      <c r="CKQ275" s="141"/>
      <c r="CKR275" s="141"/>
      <c r="CKS275" s="141"/>
      <c r="CKT275" s="141"/>
      <c r="CKU275" s="141"/>
      <c r="CKV275" s="141"/>
      <c r="CKW275" s="141"/>
      <c r="CKX275" s="141"/>
      <c r="CKY275" s="141"/>
      <c r="CKZ275" s="141"/>
      <c r="CLA275" s="141"/>
      <c r="CLB275" s="141"/>
      <c r="CLC275" s="141"/>
      <c r="CLD275" s="141"/>
      <c r="CLE275" s="141"/>
      <c r="CLF275" s="141"/>
      <c r="CLG275" s="141"/>
      <c r="CLH275" s="141"/>
      <c r="CLI275" s="141"/>
      <c r="CLJ275" s="141"/>
      <c r="CLK275" s="141"/>
      <c r="CLL275" s="141"/>
      <c r="CLM275" s="141"/>
      <c r="CLN275" s="141"/>
      <c r="CLO275" s="141"/>
      <c r="CLP275" s="141"/>
      <c r="CLQ275" s="141"/>
      <c r="CLR275" s="141"/>
      <c r="CLS275" s="141"/>
      <c r="CLT275" s="141"/>
      <c r="CLU275" s="141"/>
      <c r="CLV275" s="141"/>
      <c r="CLW275" s="141"/>
      <c r="CLX275" s="141"/>
      <c r="CLY275" s="141"/>
      <c r="CLZ275" s="141"/>
      <c r="CMA275" s="141"/>
      <c r="CMB275" s="141"/>
      <c r="CMC275" s="141"/>
      <c r="CMD275" s="141"/>
      <c r="CME275" s="141"/>
      <c r="CMF275" s="141"/>
      <c r="CMG275" s="141"/>
      <c r="CMH275" s="141"/>
      <c r="CMI275" s="141"/>
      <c r="CMJ275" s="141"/>
      <c r="CMK275" s="141"/>
      <c r="CML275" s="141"/>
      <c r="CMM275" s="141"/>
      <c r="CMN275" s="141"/>
      <c r="CMO275" s="141"/>
      <c r="CMP275" s="141"/>
      <c r="CMQ275" s="141"/>
      <c r="CMR275" s="141"/>
      <c r="CMS275" s="141"/>
      <c r="CMT275" s="141"/>
      <c r="CMU275" s="141"/>
      <c r="CMV275" s="141"/>
      <c r="CMW275" s="141"/>
      <c r="CMX275" s="141"/>
      <c r="CMY275" s="141"/>
      <c r="CMZ275" s="141"/>
      <c r="CNA275" s="141"/>
      <c r="CNB275" s="141"/>
      <c r="CNC275" s="141"/>
      <c r="CND275" s="141"/>
      <c r="CNE275" s="141"/>
      <c r="CNF275" s="141"/>
      <c r="CNG275" s="141"/>
      <c r="CNH275" s="141"/>
      <c r="CNI275" s="141"/>
      <c r="CNJ275" s="141"/>
      <c r="CNK275" s="141"/>
      <c r="CNL275" s="141"/>
      <c r="CNM275" s="141"/>
      <c r="CNN275" s="141"/>
      <c r="CNO275" s="141"/>
      <c r="CNP275" s="141"/>
      <c r="CNQ275" s="141"/>
      <c r="CNR275" s="141"/>
      <c r="CNS275" s="141"/>
      <c r="CNT275" s="141"/>
      <c r="CNU275" s="141"/>
      <c r="CNV275" s="141"/>
      <c r="CNW275" s="141"/>
      <c r="CNX275" s="141"/>
      <c r="CNY275" s="141"/>
      <c r="CNZ275" s="141"/>
      <c r="COA275" s="141"/>
      <c r="COB275" s="141"/>
      <c r="COC275" s="141"/>
      <c r="COD275" s="141"/>
      <c r="COE275" s="141"/>
      <c r="COF275" s="141"/>
      <c r="COG275" s="141"/>
      <c r="COH275" s="141"/>
      <c r="COI275" s="141"/>
      <c r="COJ275" s="141"/>
      <c r="COK275" s="141"/>
      <c r="COL275" s="141"/>
      <c r="COM275" s="141"/>
      <c r="CON275" s="141"/>
      <c r="COO275" s="141"/>
      <c r="COP275" s="141"/>
      <c r="COQ275" s="141"/>
      <c r="COR275" s="141"/>
      <c r="COS275" s="141"/>
      <c r="COT275" s="141"/>
      <c r="COU275" s="141"/>
      <c r="COV275" s="141"/>
      <c r="COW275" s="141"/>
      <c r="COX275" s="141"/>
      <c r="COY275" s="141"/>
      <c r="COZ275" s="141"/>
      <c r="CPA275" s="141"/>
      <c r="CPB275" s="141"/>
      <c r="CPC275" s="141"/>
      <c r="CPD275" s="141"/>
      <c r="CPE275" s="141"/>
      <c r="CPF275" s="141"/>
      <c r="CPG275" s="141"/>
      <c r="CPH275" s="141"/>
      <c r="CPI275" s="141"/>
      <c r="CPJ275" s="141"/>
      <c r="CPK275" s="141"/>
      <c r="CPL275" s="141"/>
      <c r="CPM275" s="141"/>
      <c r="CPN275" s="141"/>
      <c r="CPO275" s="141"/>
      <c r="CPP275" s="141"/>
      <c r="CPQ275" s="141"/>
      <c r="CPR275" s="141"/>
      <c r="CPS275" s="141"/>
      <c r="CPT275" s="141"/>
      <c r="CPU275" s="141"/>
      <c r="CPV275" s="141"/>
      <c r="CPW275" s="141"/>
      <c r="CPX275" s="141"/>
      <c r="CPY275" s="141"/>
      <c r="CPZ275" s="141"/>
      <c r="CQA275" s="141"/>
      <c r="CQB275" s="141"/>
      <c r="CQC275" s="141"/>
      <c r="CQD275" s="141"/>
      <c r="CQE275" s="141"/>
      <c r="CQF275" s="141"/>
      <c r="CQG275" s="141"/>
      <c r="CQH275" s="141"/>
      <c r="CQI275" s="141"/>
      <c r="CQJ275" s="141"/>
      <c r="CQK275" s="141"/>
      <c r="CQL275" s="141"/>
      <c r="CQM275" s="141"/>
      <c r="CQN275" s="141"/>
      <c r="CQO275" s="141"/>
      <c r="CQP275" s="141"/>
      <c r="CQQ275" s="141"/>
      <c r="CQR275" s="141"/>
      <c r="CQS275" s="141"/>
      <c r="CQT275" s="141"/>
      <c r="CQU275" s="141"/>
      <c r="CQV275" s="141"/>
      <c r="CQW275" s="141"/>
      <c r="CQX275" s="141"/>
      <c r="CQY275" s="141"/>
      <c r="CQZ275" s="141"/>
      <c r="CRA275" s="141"/>
      <c r="CRB275" s="141"/>
      <c r="CRC275" s="141"/>
      <c r="CRD275" s="141"/>
      <c r="CRE275" s="141"/>
      <c r="CRF275" s="141"/>
      <c r="CRG275" s="141"/>
      <c r="CRH275" s="141"/>
      <c r="CRI275" s="141"/>
      <c r="CRJ275" s="141"/>
      <c r="CRK275" s="141"/>
      <c r="CRL275" s="141"/>
      <c r="CRM275" s="141"/>
      <c r="CRN275" s="141"/>
      <c r="CRO275" s="141"/>
      <c r="CRP275" s="141"/>
      <c r="CRQ275" s="141"/>
      <c r="CRR275" s="141"/>
      <c r="CRS275" s="141"/>
      <c r="CRT275" s="141"/>
      <c r="CRU275" s="141"/>
      <c r="CRV275" s="141"/>
      <c r="CRW275" s="141"/>
      <c r="CRX275" s="141"/>
      <c r="CRY275" s="141"/>
      <c r="CRZ275" s="141"/>
      <c r="CSA275" s="141"/>
      <c r="CSB275" s="141"/>
      <c r="CSC275" s="141"/>
      <c r="CSD275" s="141"/>
      <c r="CSE275" s="141"/>
      <c r="CSF275" s="141"/>
      <c r="CSG275" s="141"/>
      <c r="CSH275" s="141"/>
      <c r="CSI275" s="141"/>
      <c r="CSJ275" s="141"/>
      <c r="CSK275" s="141"/>
      <c r="CSL275" s="141"/>
      <c r="CSM275" s="141"/>
      <c r="CSN275" s="141"/>
      <c r="CSO275" s="141"/>
      <c r="CSP275" s="141"/>
      <c r="CSQ275" s="141"/>
      <c r="CSR275" s="141"/>
      <c r="CSS275" s="141"/>
      <c r="CST275" s="141"/>
      <c r="CSU275" s="141"/>
      <c r="CSV275" s="141"/>
      <c r="CSW275" s="141"/>
      <c r="CSX275" s="141"/>
      <c r="CSY275" s="141"/>
      <c r="CSZ275" s="141"/>
      <c r="CTA275" s="141"/>
      <c r="CTB275" s="141"/>
      <c r="CTC275" s="141"/>
      <c r="CTD275" s="141"/>
      <c r="CTE275" s="141"/>
      <c r="CTF275" s="141"/>
      <c r="CTG275" s="141"/>
      <c r="CTH275" s="141"/>
      <c r="CTI275" s="141"/>
      <c r="CTJ275" s="141"/>
      <c r="CTK275" s="141"/>
      <c r="CTL275" s="141"/>
      <c r="CTM275" s="141"/>
      <c r="CTN275" s="141"/>
      <c r="CTO275" s="141"/>
      <c r="CTP275" s="141"/>
      <c r="CTQ275" s="141"/>
      <c r="CTR275" s="141"/>
      <c r="CTS275" s="141"/>
      <c r="CTT275" s="141"/>
      <c r="CTU275" s="141"/>
      <c r="CTV275" s="141"/>
      <c r="CTW275" s="141"/>
      <c r="CTX275" s="141"/>
      <c r="CTY275" s="141"/>
      <c r="CTZ275" s="141"/>
      <c r="CUA275" s="141"/>
      <c r="CUB275" s="141"/>
      <c r="CUC275" s="141"/>
      <c r="CUD275" s="141"/>
      <c r="CUE275" s="141"/>
      <c r="CUF275" s="141"/>
      <c r="CUG275" s="141"/>
      <c r="CUH275" s="141"/>
      <c r="CUI275" s="141"/>
      <c r="CUJ275" s="141"/>
      <c r="CUK275" s="141"/>
      <c r="CUL275" s="141"/>
      <c r="CUM275" s="141"/>
      <c r="CUN275" s="141"/>
      <c r="CUO275" s="141"/>
      <c r="CUP275" s="141"/>
      <c r="CUQ275" s="141"/>
      <c r="CUR275" s="141"/>
      <c r="CUS275" s="141"/>
      <c r="CUT275" s="141"/>
      <c r="CUU275" s="141"/>
      <c r="CUV275" s="141"/>
      <c r="CUW275" s="141"/>
      <c r="CUX275" s="141"/>
      <c r="CUY275" s="141"/>
      <c r="CUZ275" s="141"/>
      <c r="CVA275" s="141"/>
      <c r="CVB275" s="141"/>
      <c r="CVC275" s="141"/>
      <c r="CVD275" s="141"/>
      <c r="CVE275" s="141"/>
      <c r="CVF275" s="141"/>
      <c r="CVG275" s="141"/>
      <c r="CVH275" s="141"/>
      <c r="CVI275" s="141"/>
      <c r="CVJ275" s="141"/>
      <c r="CVK275" s="141"/>
      <c r="CVL275" s="141"/>
      <c r="CVM275" s="141"/>
      <c r="CVN275" s="141"/>
      <c r="CVO275" s="141"/>
      <c r="CVP275" s="141"/>
      <c r="CVQ275" s="141"/>
      <c r="CVR275" s="141"/>
      <c r="CVS275" s="141"/>
      <c r="CVT275" s="141"/>
      <c r="CVU275" s="141"/>
      <c r="CVV275" s="141"/>
      <c r="CVW275" s="141"/>
      <c r="CVX275" s="141"/>
      <c r="CVY275" s="141"/>
      <c r="CVZ275" s="141"/>
      <c r="CWA275" s="141"/>
      <c r="CWB275" s="141"/>
      <c r="CWC275" s="141"/>
      <c r="CWD275" s="141"/>
      <c r="CWE275" s="141"/>
      <c r="CWF275" s="141"/>
      <c r="CWG275" s="141"/>
      <c r="CWH275" s="141"/>
      <c r="CWI275" s="141"/>
      <c r="CWJ275" s="141"/>
      <c r="CWK275" s="141"/>
      <c r="CWL275" s="141"/>
      <c r="CWM275" s="141"/>
      <c r="CWN275" s="141"/>
      <c r="CWO275" s="141"/>
      <c r="CWP275" s="141"/>
      <c r="CWQ275" s="141"/>
      <c r="CWR275" s="141"/>
      <c r="CWS275" s="141"/>
      <c r="CWT275" s="141"/>
      <c r="CWU275" s="141"/>
      <c r="CWV275" s="141"/>
      <c r="CWW275" s="141"/>
      <c r="CWX275" s="141"/>
      <c r="CWY275" s="141"/>
      <c r="CWZ275" s="141"/>
      <c r="CXA275" s="141"/>
      <c r="CXB275" s="141"/>
      <c r="CXC275" s="141"/>
      <c r="CXD275" s="141"/>
      <c r="CXE275" s="141"/>
      <c r="CXF275" s="141"/>
      <c r="CXG275" s="141"/>
      <c r="CXH275" s="141"/>
      <c r="CXI275" s="141"/>
      <c r="CXJ275" s="141"/>
      <c r="CXK275" s="141"/>
      <c r="CXL275" s="141"/>
      <c r="CXM275" s="141"/>
      <c r="CXN275" s="141"/>
      <c r="CXO275" s="141"/>
      <c r="CXP275" s="141"/>
      <c r="CXQ275" s="141"/>
      <c r="CXR275" s="141"/>
      <c r="CXS275" s="141"/>
      <c r="CXT275" s="141"/>
      <c r="CXU275" s="141"/>
      <c r="CXV275" s="141"/>
      <c r="CXW275" s="141"/>
      <c r="CXX275" s="141"/>
      <c r="CXY275" s="141"/>
      <c r="CXZ275" s="141"/>
      <c r="CYA275" s="141"/>
      <c r="CYB275" s="141"/>
      <c r="CYC275" s="141"/>
      <c r="CYD275" s="141"/>
      <c r="CYE275" s="141"/>
      <c r="CYF275" s="141"/>
      <c r="CYG275" s="141"/>
      <c r="CYH275" s="141"/>
      <c r="CYI275" s="141"/>
      <c r="CYJ275" s="141"/>
      <c r="CYK275" s="141"/>
      <c r="CYL275" s="141"/>
      <c r="CYM275" s="141"/>
      <c r="CYN275" s="141"/>
      <c r="CYO275" s="141"/>
      <c r="CYP275" s="141"/>
      <c r="CYQ275" s="141"/>
      <c r="CYR275" s="141"/>
      <c r="CYS275" s="141"/>
      <c r="CYT275" s="141"/>
      <c r="CYU275" s="141"/>
      <c r="CYV275" s="141"/>
      <c r="CYW275" s="141"/>
      <c r="CYX275" s="141"/>
      <c r="CYY275" s="141"/>
      <c r="CYZ275" s="141"/>
      <c r="CZA275" s="141"/>
      <c r="CZB275" s="141"/>
      <c r="CZC275" s="141"/>
      <c r="CZD275" s="141"/>
      <c r="CZE275" s="141"/>
      <c r="CZF275" s="141"/>
      <c r="CZG275" s="141"/>
      <c r="CZH275" s="141"/>
      <c r="CZI275" s="141"/>
      <c r="CZJ275" s="141"/>
      <c r="CZK275" s="141"/>
      <c r="CZL275" s="141"/>
      <c r="CZM275" s="141"/>
      <c r="CZN275" s="141"/>
      <c r="CZO275" s="141"/>
      <c r="CZP275" s="141"/>
      <c r="CZQ275" s="141"/>
      <c r="CZR275" s="141"/>
      <c r="CZS275" s="141"/>
      <c r="CZT275" s="141"/>
      <c r="CZU275" s="141"/>
      <c r="CZV275" s="141"/>
      <c r="CZW275" s="141"/>
      <c r="CZX275" s="141"/>
      <c r="CZY275" s="141"/>
      <c r="CZZ275" s="141"/>
      <c r="DAA275" s="141"/>
      <c r="DAB275" s="141"/>
      <c r="DAC275" s="141"/>
      <c r="DAD275" s="141"/>
      <c r="DAE275" s="141"/>
      <c r="DAF275" s="141"/>
      <c r="DAG275" s="141"/>
      <c r="DAH275" s="141"/>
      <c r="DAI275" s="141"/>
      <c r="DAJ275" s="141"/>
      <c r="DAK275" s="141"/>
      <c r="DAL275" s="141"/>
      <c r="DAM275" s="141"/>
      <c r="DAN275" s="141"/>
      <c r="DAO275" s="141"/>
      <c r="DAP275" s="141"/>
      <c r="DAQ275" s="141"/>
      <c r="DAR275" s="141"/>
      <c r="DAS275" s="141"/>
      <c r="DAT275" s="141"/>
      <c r="DAU275" s="141"/>
      <c r="DAV275" s="141"/>
      <c r="DAW275" s="141"/>
      <c r="DAX275" s="141"/>
      <c r="DAY275" s="141"/>
      <c r="DAZ275" s="141"/>
      <c r="DBA275" s="141"/>
      <c r="DBB275" s="141"/>
      <c r="DBC275" s="141"/>
      <c r="DBD275" s="141"/>
      <c r="DBE275" s="141"/>
      <c r="DBF275" s="141"/>
      <c r="DBG275" s="141"/>
      <c r="DBH275" s="141"/>
      <c r="DBI275" s="141"/>
      <c r="DBJ275" s="141"/>
      <c r="DBK275" s="141"/>
      <c r="DBL275" s="141"/>
      <c r="DBM275" s="141"/>
      <c r="DBN275" s="141"/>
      <c r="DBO275" s="141"/>
      <c r="DBP275" s="141"/>
      <c r="DBQ275" s="141"/>
      <c r="DBR275" s="141"/>
      <c r="DBS275" s="141"/>
      <c r="DBT275" s="141"/>
      <c r="DBU275" s="141"/>
      <c r="DBV275" s="141"/>
      <c r="DBW275" s="141"/>
      <c r="DBX275" s="141"/>
      <c r="DBY275" s="141"/>
      <c r="DBZ275" s="141"/>
      <c r="DCA275" s="141"/>
      <c r="DCB275" s="141"/>
      <c r="DCC275" s="141"/>
      <c r="DCD275" s="141"/>
      <c r="DCE275" s="141"/>
      <c r="DCF275" s="141"/>
      <c r="DCG275" s="141"/>
      <c r="DCH275" s="141"/>
      <c r="DCI275" s="141"/>
      <c r="DCJ275" s="141"/>
      <c r="DCK275" s="141"/>
      <c r="DCL275" s="141"/>
      <c r="DCM275" s="141"/>
      <c r="DCN275" s="141"/>
      <c r="DCO275" s="141"/>
      <c r="DCP275" s="141"/>
      <c r="DCQ275" s="141"/>
      <c r="DCR275" s="141"/>
      <c r="DCS275" s="141"/>
      <c r="DCT275" s="141"/>
      <c r="DCU275" s="141"/>
      <c r="DCV275" s="141"/>
      <c r="DCW275" s="141"/>
      <c r="DCX275" s="141"/>
      <c r="DCY275" s="141"/>
      <c r="DCZ275" s="141"/>
      <c r="DDA275" s="141"/>
      <c r="DDB275" s="141"/>
      <c r="DDC275" s="141"/>
      <c r="DDD275" s="141"/>
      <c r="DDE275" s="141"/>
      <c r="DDF275" s="141"/>
      <c r="DDG275" s="141"/>
      <c r="DDH275" s="141"/>
      <c r="DDI275" s="141"/>
      <c r="DDJ275" s="141"/>
      <c r="DDK275" s="141"/>
      <c r="DDL275" s="141"/>
      <c r="DDM275" s="141"/>
      <c r="DDN275" s="141"/>
      <c r="DDO275" s="141"/>
      <c r="DDP275" s="141"/>
      <c r="DDQ275" s="141"/>
      <c r="DDR275" s="141"/>
      <c r="DDS275" s="141"/>
      <c r="DDT275" s="141"/>
      <c r="DDU275" s="141"/>
      <c r="DDV275" s="141"/>
      <c r="DDW275" s="141"/>
      <c r="DDX275" s="141"/>
      <c r="DDY275" s="141"/>
      <c r="DDZ275" s="141"/>
      <c r="DEA275" s="141"/>
      <c r="DEB275" s="141"/>
      <c r="DEC275" s="141"/>
      <c r="DED275" s="141"/>
      <c r="DEE275" s="141"/>
      <c r="DEF275" s="141"/>
      <c r="DEG275" s="141"/>
      <c r="DEH275" s="141"/>
      <c r="DEI275" s="141"/>
      <c r="DEJ275" s="141"/>
      <c r="DEK275" s="141"/>
      <c r="DEL275" s="141"/>
      <c r="DEM275" s="141"/>
      <c r="DEN275" s="141"/>
      <c r="DEO275" s="141"/>
      <c r="DEP275" s="141"/>
      <c r="DEQ275" s="141"/>
      <c r="DER275" s="141"/>
      <c r="DES275" s="141"/>
      <c r="DET275" s="141"/>
      <c r="DEU275" s="141"/>
      <c r="DEV275" s="141"/>
      <c r="DEW275" s="141"/>
      <c r="DEX275" s="141"/>
      <c r="DEY275" s="141"/>
      <c r="DEZ275" s="141"/>
      <c r="DFA275" s="141"/>
      <c r="DFB275" s="141"/>
      <c r="DFC275" s="141"/>
      <c r="DFD275" s="141"/>
      <c r="DFE275" s="141"/>
      <c r="DFF275" s="141"/>
      <c r="DFG275" s="141"/>
      <c r="DFH275" s="141"/>
      <c r="DFI275" s="141"/>
      <c r="DFJ275" s="141"/>
      <c r="DFK275" s="141"/>
      <c r="DFL275" s="141"/>
      <c r="DFM275" s="141"/>
      <c r="DFN275" s="141"/>
      <c r="DFO275" s="141"/>
      <c r="DFP275" s="141"/>
      <c r="DFQ275" s="141"/>
      <c r="DFR275" s="141"/>
      <c r="DFS275" s="141"/>
      <c r="DFT275" s="141"/>
      <c r="DFU275" s="141"/>
      <c r="DFV275" s="141"/>
      <c r="DFW275" s="141"/>
      <c r="DFX275" s="141"/>
      <c r="DFY275" s="141"/>
      <c r="DFZ275" s="141"/>
      <c r="DGA275" s="141"/>
      <c r="DGB275" s="141"/>
      <c r="DGC275" s="141"/>
      <c r="DGD275" s="141"/>
      <c r="DGE275" s="141"/>
      <c r="DGF275" s="141"/>
      <c r="DGG275" s="141"/>
      <c r="DGH275" s="141"/>
      <c r="DGI275" s="141"/>
      <c r="DGJ275" s="141"/>
      <c r="DGK275" s="141"/>
      <c r="DGL275" s="141"/>
      <c r="DGM275" s="141"/>
      <c r="DGN275" s="141"/>
      <c r="DGO275" s="141"/>
      <c r="DGP275" s="141"/>
      <c r="DGQ275" s="141"/>
      <c r="DGR275" s="141"/>
      <c r="DGS275" s="141"/>
      <c r="DGT275" s="141"/>
      <c r="DGU275" s="141"/>
      <c r="DGV275" s="141"/>
      <c r="DGW275" s="141"/>
      <c r="DGX275" s="141"/>
      <c r="DGY275" s="141"/>
      <c r="DGZ275" s="141"/>
      <c r="DHA275" s="141"/>
      <c r="DHB275" s="141"/>
      <c r="DHC275" s="141"/>
      <c r="DHD275" s="141"/>
      <c r="DHE275" s="141"/>
      <c r="DHF275" s="141"/>
      <c r="DHG275" s="141"/>
      <c r="DHH275" s="141"/>
      <c r="DHI275" s="141"/>
      <c r="DHJ275" s="141"/>
      <c r="DHK275" s="141"/>
      <c r="DHL275" s="141"/>
      <c r="DHM275" s="141"/>
      <c r="DHN275" s="141"/>
      <c r="DHO275" s="141"/>
      <c r="DHP275" s="141"/>
      <c r="DHQ275" s="141"/>
      <c r="DHR275" s="141"/>
      <c r="DHS275" s="141"/>
      <c r="DHT275" s="141"/>
      <c r="DHU275" s="141"/>
      <c r="DHV275" s="141"/>
      <c r="DHW275" s="141"/>
      <c r="DHX275" s="141"/>
      <c r="DHY275" s="141"/>
      <c r="DHZ275" s="141"/>
      <c r="DIA275" s="141"/>
      <c r="DIB275" s="141"/>
      <c r="DIC275" s="141"/>
      <c r="DID275" s="141"/>
      <c r="DIE275" s="141"/>
      <c r="DIF275" s="141"/>
      <c r="DIG275" s="141"/>
      <c r="DIH275" s="141"/>
      <c r="DII275" s="141"/>
      <c r="DIJ275" s="141"/>
      <c r="DIK275" s="141"/>
      <c r="DIL275" s="141"/>
      <c r="DIM275" s="141"/>
      <c r="DIN275" s="141"/>
      <c r="DIO275" s="141"/>
      <c r="DIP275" s="141"/>
      <c r="DIQ275" s="141"/>
      <c r="DIR275" s="141"/>
      <c r="DIS275" s="141"/>
      <c r="DIT275" s="141"/>
      <c r="DIU275" s="141"/>
      <c r="DIV275" s="141"/>
      <c r="DIW275" s="141"/>
      <c r="DIX275" s="141"/>
      <c r="DIY275" s="141"/>
      <c r="DIZ275" s="141"/>
      <c r="DJA275" s="141"/>
      <c r="DJB275" s="141"/>
      <c r="DJC275" s="141"/>
      <c r="DJD275" s="141"/>
      <c r="DJE275" s="141"/>
      <c r="DJF275" s="141"/>
      <c r="DJG275" s="141"/>
      <c r="DJH275" s="141"/>
      <c r="DJI275" s="141"/>
      <c r="DJJ275" s="141"/>
      <c r="DJK275" s="141"/>
      <c r="DJL275" s="141"/>
      <c r="DJM275" s="141"/>
      <c r="DJN275" s="141"/>
      <c r="DJO275" s="141"/>
      <c r="DJP275" s="141"/>
      <c r="DJQ275" s="141"/>
      <c r="DJR275" s="141"/>
      <c r="DJS275" s="141"/>
      <c r="DJT275" s="141"/>
      <c r="DJU275" s="141"/>
      <c r="DJV275" s="141"/>
      <c r="DJW275" s="141"/>
      <c r="DJX275" s="141"/>
      <c r="DJY275" s="141"/>
      <c r="DJZ275" s="141"/>
      <c r="DKA275" s="141"/>
      <c r="DKB275" s="141"/>
      <c r="DKC275" s="141"/>
      <c r="DKD275" s="141"/>
      <c r="DKE275" s="141"/>
      <c r="DKF275" s="141"/>
      <c r="DKG275" s="141"/>
      <c r="DKH275" s="141"/>
      <c r="DKI275" s="141"/>
      <c r="DKJ275" s="141"/>
      <c r="DKK275" s="141"/>
      <c r="DKL275" s="141"/>
      <c r="DKM275" s="141"/>
      <c r="DKN275" s="141"/>
      <c r="DKO275" s="141"/>
      <c r="DKP275" s="141"/>
      <c r="DKQ275" s="141"/>
      <c r="DKR275" s="141"/>
      <c r="DKS275" s="141"/>
      <c r="DKT275" s="141"/>
      <c r="DKU275" s="141"/>
      <c r="DKV275" s="141"/>
      <c r="DKW275" s="141"/>
      <c r="DKX275" s="141"/>
      <c r="DKY275" s="141"/>
      <c r="DKZ275" s="141"/>
      <c r="DLA275" s="141"/>
      <c r="DLB275" s="141"/>
      <c r="DLC275" s="141"/>
      <c r="DLD275" s="141"/>
      <c r="DLE275" s="141"/>
      <c r="DLF275" s="141"/>
      <c r="DLG275" s="141"/>
      <c r="DLH275" s="141"/>
      <c r="DLI275" s="141"/>
      <c r="DLJ275" s="141"/>
      <c r="DLK275" s="141"/>
      <c r="DLL275" s="141"/>
      <c r="DLM275" s="141"/>
      <c r="DLN275" s="141"/>
      <c r="DLO275" s="141"/>
      <c r="DLP275" s="141"/>
      <c r="DLQ275" s="141"/>
      <c r="DLR275" s="141"/>
      <c r="DLS275" s="141"/>
      <c r="DLT275" s="141"/>
      <c r="DLU275" s="141"/>
      <c r="DLV275" s="141"/>
      <c r="DLW275" s="141"/>
      <c r="DLX275" s="141"/>
      <c r="DLY275" s="141"/>
      <c r="DLZ275" s="141"/>
      <c r="DMA275" s="141"/>
      <c r="DMB275" s="141"/>
      <c r="DMC275" s="141"/>
      <c r="DMD275" s="141"/>
      <c r="DME275" s="141"/>
      <c r="DMF275" s="141"/>
      <c r="DMG275" s="141"/>
      <c r="DMH275" s="141"/>
      <c r="DMI275" s="141"/>
      <c r="DMJ275" s="141"/>
      <c r="DMK275" s="141"/>
      <c r="DML275" s="141"/>
      <c r="DMM275" s="141"/>
      <c r="DMN275" s="141"/>
      <c r="DMO275" s="141"/>
      <c r="DMP275" s="141"/>
      <c r="DMQ275" s="141"/>
      <c r="DMR275" s="141"/>
      <c r="DMS275" s="141"/>
      <c r="DMT275" s="141"/>
      <c r="DMU275" s="141"/>
      <c r="DMV275" s="141"/>
      <c r="DMW275" s="141"/>
      <c r="DMX275" s="141"/>
      <c r="DMY275" s="141"/>
      <c r="DMZ275" s="141"/>
      <c r="DNA275" s="141"/>
      <c r="DNB275" s="141"/>
      <c r="DNC275" s="141"/>
      <c r="DND275" s="141"/>
      <c r="DNE275" s="141"/>
      <c r="DNF275" s="141"/>
      <c r="DNG275" s="141"/>
      <c r="DNH275" s="141"/>
      <c r="DNI275" s="141"/>
      <c r="DNJ275" s="141"/>
      <c r="DNK275" s="141"/>
      <c r="DNL275" s="141"/>
      <c r="DNM275" s="141"/>
      <c r="DNN275" s="141"/>
      <c r="DNO275" s="141"/>
      <c r="DNP275" s="141"/>
      <c r="DNQ275" s="141"/>
      <c r="DNR275" s="141"/>
      <c r="DNS275" s="141"/>
      <c r="DNT275" s="141"/>
      <c r="DNU275" s="141"/>
      <c r="DNV275" s="141"/>
      <c r="DNW275" s="141"/>
      <c r="DNX275" s="141"/>
      <c r="DNY275" s="141"/>
      <c r="DNZ275" s="141"/>
      <c r="DOA275" s="141"/>
      <c r="DOB275" s="141"/>
      <c r="DOC275" s="141"/>
      <c r="DOD275" s="141"/>
      <c r="DOE275" s="141"/>
      <c r="DOF275" s="141"/>
      <c r="DOG275" s="141"/>
      <c r="DOH275" s="141"/>
      <c r="DOI275" s="141"/>
      <c r="DOJ275" s="141"/>
      <c r="DOK275" s="141"/>
      <c r="DOL275" s="141"/>
      <c r="DOM275" s="141"/>
      <c r="DON275" s="141"/>
      <c r="DOO275" s="141"/>
      <c r="DOP275" s="141"/>
      <c r="DOQ275" s="141"/>
      <c r="DOR275" s="141"/>
      <c r="DOS275" s="141"/>
      <c r="DOT275" s="141"/>
      <c r="DOU275" s="141"/>
      <c r="DOV275" s="141"/>
      <c r="DOW275" s="141"/>
      <c r="DOX275" s="141"/>
      <c r="DOY275" s="141"/>
      <c r="DOZ275" s="141"/>
      <c r="DPA275" s="141"/>
      <c r="DPB275" s="141"/>
      <c r="DPC275" s="141"/>
      <c r="DPD275" s="141"/>
      <c r="DPE275" s="141"/>
      <c r="DPF275" s="141"/>
      <c r="DPG275" s="141"/>
      <c r="DPH275" s="141"/>
      <c r="DPI275" s="141"/>
      <c r="DPJ275" s="141"/>
      <c r="DPK275" s="141"/>
      <c r="DPL275" s="141"/>
      <c r="DPM275" s="141"/>
      <c r="DPN275" s="141"/>
      <c r="DPO275" s="141"/>
      <c r="DPP275" s="141"/>
      <c r="DPQ275" s="141"/>
      <c r="DPR275" s="141"/>
      <c r="DPS275" s="141"/>
      <c r="DPT275" s="141"/>
      <c r="DPU275" s="141"/>
      <c r="DPV275" s="141"/>
      <c r="DPW275" s="141"/>
      <c r="DPX275" s="141"/>
      <c r="DPY275" s="141"/>
      <c r="DPZ275" s="141"/>
      <c r="DQA275" s="141"/>
      <c r="DQB275" s="141"/>
      <c r="DQC275" s="141"/>
      <c r="DQD275" s="141"/>
      <c r="DQE275" s="141"/>
      <c r="DQF275" s="141"/>
      <c r="DQG275" s="141"/>
      <c r="DQH275" s="141"/>
      <c r="DQI275" s="141"/>
      <c r="DQJ275" s="141"/>
      <c r="DQK275" s="141"/>
      <c r="DQL275" s="141"/>
      <c r="DQM275" s="141"/>
      <c r="DQN275" s="141"/>
      <c r="DQO275" s="141"/>
      <c r="DQP275" s="141"/>
      <c r="DQQ275" s="141"/>
      <c r="DQR275" s="141"/>
      <c r="DQS275" s="141"/>
      <c r="DQT275" s="141"/>
      <c r="DQU275" s="141"/>
      <c r="DQV275" s="141"/>
      <c r="DQW275" s="141"/>
      <c r="DQX275" s="141"/>
      <c r="DQY275" s="141"/>
      <c r="DQZ275" s="141"/>
      <c r="DRA275" s="141"/>
      <c r="DRB275" s="141"/>
      <c r="DRC275" s="141"/>
      <c r="DRD275" s="141"/>
      <c r="DRE275" s="141"/>
      <c r="DRF275" s="141"/>
      <c r="DRG275" s="141"/>
      <c r="DRH275" s="141"/>
      <c r="DRI275" s="141"/>
      <c r="DRJ275" s="141"/>
      <c r="DRK275" s="141"/>
      <c r="DRL275" s="141"/>
      <c r="DRM275" s="141"/>
      <c r="DRN275" s="141"/>
      <c r="DRO275" s="141"/>
      <c r="DRP275" s="141"/>
      <c r="DRQ275" s="141"/>
      <c r="DRR275" s="141"/>
      <c r="DRS275" s="141"/>
      <c r="DRT275" s="141"/>
      <c r="DRU275" s="141"/>
      <c r="DRV275" s="141"/>
      <c r="DRW275" s="141"/>
      <c r="DRX275" s="141"/>
      <c r="DRY275" s="141"/>
      <c r="DRZ275" s="141"/>
      <c r="DSA275" s="141"/>
      <c r="DSB275" s="141"/>
      <c r="DSC275" s="141"/>
      <c r="DSD275" s="141"/>
      <c r="DSE275" s="141"/>
      <c r="DSF275" s="141"/>
      <c r="DSG275" s="141"/>
      <c r="DSH275" s="141"/>
      <c r="DSI275" s="141"/>
      <c r="DSJ275" s="141"/>
      <c r="DSK275" s="141"/>
      <c r="DSL275" s="141"/>
      <c r="DSM275" s="141"/>
      <c r="DSN275" s="141"/>
      <c r="DSO275" s="141"/>
      <c r="DSP275" s="141"/>
      <c r="DSQ275" s="141"/>
      <c r="DSR275" s="141"/>
      <c r="DSS275" s="141"/>
      <c r="DST275" s="141"/>
      <c r="DSU275" s="141"/>
      <c r="DSV275" s="141"/>
      <c r="DSW275" s="141"/>
      <c r="DSX275" s="141"/>
      <c r="DSY275" s="141"/>
      <c r="DSZ275" s="141"/>
      <c r="DTA275" s="141"/>
      <c r="DTB275" s="141"/>
      <c r="DTC275" s="141"/>
      <c r="DTD275" s="141"/>
      <c r="DTE275" s="141"/>
      <c r="DTF275" s="141"/>
      <c r="DTG275" s="141"/>
      <c r="DTH275" s="141"/>
      <c r="DTI275" s="141"/>
      <c r="DTJ275" s="141"/>
      <c r="DTK275" s="141"/>
      <c r="DTL275" s="141"/>
      <c r="DTM275" s="141"/>
      <c r="DTN275" s="141"/>
      <c r="DTO275" s="141"/>
      <c r="DTP275" s="141"/>
      <c r="DTQ275" s="141"/>
      <c r="DTR275" s="141"/>
      <c r="DTS275" s="141"/>
      <c r="DTT275" s="141"/>
      <c r="DTU275" s="141"/>
      <c r="DTV275" s="141"/>
      <c r="DTW275" s="141"/>
      <c r="DTX275" s="141"/>
      <c r="DTY275" s="141"/>
      <c r="DTZ275" s="141"/>
      <c r="DUA275" s="141"/>
      <c r="DUB275" s="141"/>
      <c r="DUC275" s="141"/>
      <c r="DUD275" s="141"/>
      <c r="DUE275" s="141"/>
      <c r="DUF275" s="141"/>
      <c r="DUG275" s="141"/>
      <c r="DUH275" s="141"/>
      <c r="DUI275" s="141"/>
      <c r="DUJ275" s="141"/>
      <c r="DUK275" s="141"/>
      <c r="DUL275" s="141"/>
      <c r="DUM275" s="141"/>
      <c r="DUN275" s="141"/>
      <c r="DUO275" s="141"/>
      <c r="DUP275" s="141"/>
      <c r="DUQ275" s="141"/>
      <c r="DUR275" s="141"/>
      <c r="DUS275" s="141"/>
      <c r="DUT275" s="141"/>
      <c r="DUU275" s="141"/>
      <c r="DUV275" s="141"/>
      <c r="DUW275" s="141"/>
      <c r="DUX275" s="141"/>
      <c r="DUY275" s="141"/>
      <c r="DUZ275" s="141"/>
      <c r="DVA275" s="141"/>
      <c r="DVB275" s="141"/>
      <c r="DVC275" s="141"/>
      <c r="DVD275" s="141"/>
      <c r="DVE275" s="141"/>
      <c r="DVF275" s="141"/>
      <c r="DVG275" s="141"/>
      <c r="DVH275" s="141"/>
      <c r="DVI275" s="141"/>
      <c r="DVJ275" s="141"/>
      <c r="DVK275" s="141"/>
      <c r="DVL275" s="141"/>
      <c r="DVM275" s="141"/>
      <c r="DVN275" s="141"/>
      <c r="DVO275" s="141"/>
      <c r="DVP275" s="141"/>
      <c r="DVQ275" s="141"/>
      <c r="DVR275" s="141"/>
      <c r="DVS275" s="141"/>
      <c r="DVT275" s="141"/>
      <c r="DVU275" s="141"/>
      <c r="DVV275" s="141"/>
      <c r="DVW275" s="141"/>
      <c r="DVX275" s="141"/>
      <c r="DVY275" s="141"/>
      <c r="DVZ275" s="141"/>
      <c r="DWA275" s="141"/>
      <c r="DWB275" s="141"/>
      <c r="DWC275" s="141"/>
      <c r="DWD275" s="141"/>
      <c r="DWE275" s="141"/>
      <c r="DWF275" s="141"/>
      <c r="DWG275" s="141"/>
      <c r="DWH275" s="141"/>
      <c r="DWI275" s="141"/>
      <c r="DWJ275" s="141"/>
      <c r="DWK275" s="141"/>
      <c r="DWL275" s="141"/>
      <c r="DWM275" s="141"/>
      <c r="DWN275" s="141"/>
      <c r="DWO275" s="141"/>
      <c r="DWP275" s="141"/>
      <c r="DWQ275" s="141"/>
      <c r="DWR275" s="141"/>
      <c r="DWS275" s="141"/>
      <c r="DWT275" s="141"/>
      <c r="DWU275" s="141"/>
      <c r="DWV275" s="141"/>
      <c r="DWW275" s="141"/>
      <c r="DWX275" s="141"/>
      <c r="DWY275" s="141"/>
      <c r="DWZ275" s="141"/>
      <c r="DXA275" s="141"/>
      <c r="DXB275" s="141"/>
      <c r="DXC275" s="141"/>
      <c r="DXD275" s="141"/>
      <c r="DXE275" s="141"/>
      <c r="DXF275" s="141"/>
      <c r="DXG275" s="141"/>
      <c r="DXH275" s="141"/>
      <c r="DXI275" s="141"/>
      <c r="DXJ275" s="141"/>
      <c r="DXK275" s="141"/>
      <c r="DXL275" s="141"/>
      <c r="DXM275" s="141"/>
      <c r="DXN275" s="141"/>
      <c r="DXO275" s="141"/>
      <c r="DXP275" s="141"/>
      <c r="DXQ275" s="141"/>
      <c r="DXR275" s="141"/>
      <c r="DXS275" s="141"/>
      <c r="DXT275" s="141"/>
      <c r="DXU275" s="141"/>
      <c r="DXV275" s="141"/>
      <c r="DXW275" s="141"/>
      <c r="DXX275" s="141"/>
      <c r="DXY275" s="141"/>
      <c r="DXZ275" s="141"/>
      <c r="DYA275" s="141"/>
      <c r="DYB275" s="141"/>
      <c r="DYC275" s="141"/>
      <c r="DYD275" s="141"/>
      <c r="DYE275" s="141"/>
      <c r="DYF275" s="141"/>
      <c r="DYG275" s="141"/>
      <c r="DYH275" s="141"/>
      <c r="DYI275" s="141"/>
      <c r="DYJ275" s="141"/>
      <c r="DYK275" s="141"/>
      <c r="DYL275" s="141"/>
      <c r="DYM275" s="141"/>
      <c r="DYN275" s="141"/>
      <c r="DYO275" s="141"/>
      <c r="DYP275" s="141"/>
      <c r="DYQ275" s="141"/>
      <c r="DYR275" s="141"/>
      <c r="DYS275" s="141"/>
      <c r="DYT275" s="141"/>
      <c r="DYU275" s="141"/>
      <c r="DYV275" s="141"/>
      <c r="DYW275" s="141"/>
      <c r="DYX275" s="141"/>
      <c r="DYY275" s="141"/>
      <c r="DYZ275" s="141"/>
      <c r="DZA275" s="141"/>
      <c r="DZB275" s="141"/>
      <c r="DZC275" s="141"/>
      <c r="DZD275" s="141"/>
      <c r="DZE275" s="141"/>
      <c r="DZF275" s="141"/>
      <c r="DZG275" s="141"/>
      <c r="DZH275" s="141"/>
      <c r="DZI275" s="141"/>
      <c r="DZJ275" s="141"/>
      <c r="DZK275" s="141"/>
      <c r="DZL275" s="141"/>
      <c r="DZM275" s="141"/>
      <c r="DZN275" s="141"/>
      <c r="DZO275" s="141"/>
      <c r="DZP275" s="141"/>
      <c r="DZQ275" s="141"/>
      <c r="DZR275" s="141"/>
      <c r="DZS275" s="141"/>
      <c r="DZT275" s="141"/>
      <c r="DZU275" s="141"/>
      <c r="DZV275" s="141"/>
      <c r="DZW275" s="141"/>
      <c r="DZX275" s="141"/>
      <c r="DZY275" s="141"/>
      <c r="DZZ275" s="141"/>
      <c r="EAA275" s="141"/>
      <c r="EAB275" s="141"/>
      <c r="EAC275" s="141"/>
      <c r="EAD275" s="141"/>
      <c r="EAE275" s="141"/>
      <c r="EAF275" s="141"/>
      <c r="EAG275" s="141"/>
      <c r="EAH275" s="141"/>
      <c r="EAI275" s="141"/>
      <c r="EAJ275" s="141"/>
      <c r="EAK275" s="141"/>
      <c r="EAL275" s="141"/>
      <c r="EAM275" s="141"/>
      <c r="EAN275" s="141"/>
      <c r="EAO275" s="141"/>
      <c r="EAP275" s="141"/>
      <c r="EAQ275" s="141"/>
      <c r="EAR275" s="141"/>
      <c r="EAS275" s="141"/>
      <c r="EAT275" s="141"/>
      <c r="EAU275" s="141"/>
      <c r="EAV275" s="141"/>
      <c r="EAW275" s="141"/>
      <c r="EAX275" s="141"/>
      <c r="EAY275" s="141"/>
      <c r="EAZ275" s="141"/>
      <c r="EBA275" s="141"/>
      <c r="EBB275" s="141"/>
      <c r="EBC275" s="141"/>
      <c r="EBD275" s="141"/>
      <c r="EBE275" s="141"/>
      <c r="EBF275" s="141"/>
      <c r="EBG275" s="141"/>
      <c r="EBH275" s="141"/>
      <c r="EBI275" s="141"/>
      <c r="EBJ275" s="141"/>
      <c r="EBK275" s="141"/>
      <c r="EBL275" s="141"/>
      <c r="EBM275" s="141"/>
      <c r="EBN275" s="141"/>
      <c r="EBO275" s="141"/>
      <c r="EBP275" s="141"/>
      <c r="EBQ275" s="141"/>
      <c r="EBR275" s="141"/>
      <c r="EBS275" s="141"/>
      <c r="EBT275" s="141"/>
      <c r="EBU275" s="141"/>
      <c r="EBV275" s="141"/>
      <c r="EBW275" s="141"/>
      <c r="EBX275" s="141"/>
      <c r="EBY275" s="141"/>
      <c r="EBZ275" s="141"/>
      <c r="ECA275" s="141"/>
      <c r="ECB275" s="141"/>
      <c r="ECC275" s="141"/>
      <c r="ECD275" s="141"/>
      <c r="ECE275" s="141"/>
      <c r="ECF275" s="141"/>
      <c r="ECG275" s="141"/>
      <c r="ECH275" s="141"/>
      <c r="ECI275" s="141"/>
      <c r="ECJ275" s="141"/>
      <c r="ECK275" s="141"/>
      <c r="ECL275" s="141"/>
      <c r="ECM275" s="141"/>
      <c r="ECN275" s="141"/>
      <c r="ECO275" s="141"/>
      <c r="ECP275" s="141"/>
      <c r="ECQ275" s="141"/>
      <c r="ECR275" s="141"/>
      <c r="ECS275" s="141"/>
      <c r="ECT275" s="141"/>
      <c r="ECU275" s="141"/>
      <c r="ECV275" s="141"/>
      <c r="ECW275" s="141"/>
      <c r="ECX275" s="141"/>
      <c r="ECY275" s="141"/>
      <c r="ECZ275" s="141"/>
      <c r="EDA275" s="141"/>
      <c r="EDB275" s="141"/>
      <c r="EDC275" s="141"/>
      <c r="EDD275" s="141"/>
      <c r="EDE275" s="141"/>
      <c r="EDF275" s="141"/>
      <c r="EDG275" s="141"/>
      <c r="EDH275" s="141"/>
      <c r="EDI275" s="141"/>
      <c r="EDJ275" s="141"/>
      <c r="EDK275" s="141"/>
      <c r="EDL275" s="141"/>
      <c r="EDM275" s="141"/>
      <c r="EDN275" s="141"/>
      <c r="EDO275" s="141"/>
      <c r="EDP275" s="141"/>
      <c r="EDQ275" s="141"/>
      <c r="EDR275" s="141"/>
      <c r="EDS275" s="141"/>
      <c r="EDT275" s="141"/>
      <c r="EDU275" s="141"/>
      <c r="EDV275" s="141"/>
      <c r="EDW275" s="141"/>
      <c r="EDX275" s="141"/>
      <c r="EDY275" s="141"/>
      <c r="EDZ275" s="141"/>
      <c r="EEA275" s="141"/>
      <c r="EEB275" s="141"/>
      <c r="EEC275" s="141"/>
      <c r="EED275" s="141"/>
      <c r="EEE275" s="141"/>
      <c r="EEF275" s="141"/>
      <c r="EEG275" s="141"/>
      <c r="EEH275" s="141"/>
      <c r="EEI275" s="141"/>
      <c r="EEJ275" s="141"/>
      <c r="EEK275" s="141"/>
      <c r="EEL275" s="141"/>
      <c r="EEM275" s="141"/>
      <c r="EEN275" s="141"/>
      <c r="EEO275" s="141"/>
      <c r="EEP275" s="141"/>
      <c r="EEQ275" s="141"/>
      <c r="EER275" s="141"/>
      <c r="EES275" s="141"/>
      <c r="EET275" s="141"/>
      <c r="EEU275" s="141"/>
      <c r="EEV275" s="141"/>
      <c r="EEW275" s="141"/>
      <c r="EEX275" s="141"/>
      <c r="EEY275" s="141"/>
      <c r="EEZ275" s="141"/>
      <c r="EFA275" s="141"/>
      <c r="EFB275" s="141"/>
      <c r="EFC275" s="141"/>
      <c r="EFD275" s="141"/>
      <c r="EFE275" s="141"/>
      <c r="EFF275" s="141"/>
      <c r="EFG275" s="141"/>
      <c r="EFH275" s="141"/>
      <c r="EFI275" s="141"/>
      <c r="EFJ275" s="141"/>
      <c r="EFK275" s="141"/>
      <c r="EFL275" s="141"/>
      <c r="EFM275" s="141"/>
      <c r="EFN275" s="141"/>
      <c r="EFO275" s="141"/>
      <c r="EFP275" s="141"/>
      <c r="EFQ275" s="141"/>
      <c r="EFR275" s="141"/>
      <c r="EFS275" s="141"/>
      <c r="EFT275" s="141"/>
      <c r="EFU275" s="141"/>
      <c r="EFV275" s="141"/>
      <c r="EFW275" s="141"/>
      <c r="EFX275" s="141"/>
      <c r="EFY275" s="141"/>
      <c r="EFZ275" s="141"/>
      <c r="EGA275" s="141"/>
      <c r="EGB275" s="141"/>
      <c r="EGC275" s="141"/>
      <c r="EGD275" s="141"/>
      <c r="EGE275" s="141"/>
      <c r="EGF275" s="141"/>
      <c r="EGG275" s="141"/>
      <c r="EGH275" s="141"/>
      <c r="EGI275" s="141"/>
      <c r="EGJ275" s="141"/>
      <c r="EGK275" s="141"/>
      <c r="EGL275" s="141"/>
      <c r="EGM275" s="141"/>
      <c r="EGN275" s="141"/>
      <c r="EGO275" s="141"/>
      <c r="EGP275" s="141"/>
      <c r="EGQ275" s="141"/>
      <c r="EGR275" s="141"/>
      <c r="EGS275" s="141"/>
      <c r="EGT275" s="141"/>
      <c r="EGU275" s="141"/>
      <c r="EGV275" s="141"/>
      <c r="EGW275" s="141"/>
      <c r="EGX275" s="141"/>
      <c r="EGY275" s="141"/>
      <c r="EGZ275" s="141"/>
      <c r="EHA275" s="141"/>
      <c r="EHB275" s="141"/>
      <c r="EHC275" s="141"/>
      <c r="EHD275" s="141"/>
      <c r="EHE275" s="141"/>
      <c r="EHF275" s="141"/>
      <c r="EHG275" s="141"/>
      <c r="EHH275" s="141"/>
      <c r="EHI275" s="141"/>
      <c r="EHJ275" s="141"/>
      <c r="EHK275" s="141"/>
      <c r="EHL275" s="141"/>
      <c r="EHM275" s="141"/>
      <c r="EHN275" s="141"/>
      <c r="EHO275" s="141"/>
      <c r="EHP275" s="141"/>
      <c r="EHQ275" s="141"/>
      <c r="EHR275" s="141"/>
      <c r="EHS275" s="141"/>
      <c r="EHT275" s="141"/>
      <c r="EHU275" s="141"/>
      <c r="EHV275" s="141"/>
      <c r="EHW275" s="141"/>
      <c r="EHX275" s="141"/>
      <c r="EHY275" s="141"/>
      <c r="EHZ275" s="141"/>
      <c r="EIA275" s="141"/>
      <c r="EIB275" s="141"/>
      <c r="EIC275" s="141"/>
      <c r="EID275" s="141"/>
      <c r="EIE275" s="141"/>
      <c r="EIF275" s="141"/>
      <c r="EIG275" s="141"/>
      <c r="EIH275" s="141"/>
      <c r="EII275" s="141"/>
      <c r="EIJ275" s="141"/>
      <c r="EIK275" s="141"/>
      <c r="EIL275" s="141"/>
      <c r="EIM275" s="141"/>
      <c r="EIN275" s="141"/>
      <c r="EIO275" s="141"/>
      <c r="EIP275" s="141"/>
      <c r="EIQ275" s="141"/>
      <c r="EIR275" s="141"/>
      <c r="EIS275" s="141"/>
      <c r="EIT275" s="141"/>
      <c r="EIU275" s="141"/>
      <c r="EIV275" s="141"/>
      <c r="EIW275" s="141"/>
      <c r="EIX275" s="141"/>
      <c r="EIY275" s="141"/>
      <c r="EIZ275" s="141"/>
      <c r="EJA275" s="141"/>
      <c r="EJB275" s="141"/>
      <c r="EJC275" s="141"/>
      <c r="EJD275" s="141"/>
      <c r="EJE275" s="141"/>
      <c r="EJF275" s="141"/>
      <c r="EJG275" s="141"/>
      <c r="EJH275" s="141"/>
      <c r="EJI275" s="141"/>
      <c r="EJJ275" s="141"/>
      <c r="EJK275" s="141"/>
      <c r="EJL275" s="141"/>
      <c r="EJM275" s="141"/>
      <c r="EJN275" s="141"/>
      <c r="EJO275" s="141"/>
      <c r="EJP275" s="141"/>
      <c r="EJQ275" s="141"/>
      <c r="EJR275" s="141"/>
      <c r="EJS275" s="141"/>
      <c r="EJT275" s="141"/>
      <c r="EJU275" s="141"/>
      <c r="EJV275" s="141"/>
      <c r="EJW275" s="141"/>
      <c r="EJX275" s="141"/>
      <c r="EJY275" s="141"/>
      <c r="EJZ275" s="141"/>
      <c r="EKA275" s="141"/>
      <c r="EKB275" s="141"/>
      <c r="EKC275" s="141"/>
      <c r="EKD275" s="141"/>
      <c r="EKE275" s="141"/>
      <c r="EKF275" s="141"/>
      <c r="EKG275" s="141"/>
      <c r="EKH275" s="141"/>
      <c r="EKI275" s="141"/>
      <c r="EKJ275" s="141"/>
      <c r="EKK275" s="141"/>
      <c r="EKL275" s="141"/>
      <c r="EKM275" s="141"/>
      <c r="EKN275" s="141"/>
      <c r="EKO275" s="141"/>
      <c r="EKP275" s="141"/>
      <c r="EKQ275" s="141"/>
      <c r="EKR275" s="141"/>
      <c r="EKS275" s="141"/>
      <c r="EKT275" s="141"/>
      <c r="EKU275" s="141"/>
      <c r="EKV275" s="141"/>
      <c r="EKW275" s="141"/>
      <c r="EKX275" s="141"/>
      <c r="EKY275" s="141"/>
      <c r="EKZ275" s="141"/>
      <c r="ELA275" s="141"/>
      <c r="ELB275" s="141"/>
      <c r="ELC275" s="141"/>
      <c r="ELD275" s="141"/>
      <c r="ELE275" s="141"/>
      <c r="ELF275" s="141"/>
      <c r="ELG275" s="141"/>
      <c r="ELH275" s="141"/>
      <c r="ELI275" s="141"/>
      <c r="ELJ275" s="141"/>
      <c r="ELK275" s="141"/>
      <c r="ELL275" s="141"/>
      <c r="ELM275" s="141"/>
      <c r="ELN275" s="141"/>
      <c r="ELO275" s="141"/>
      <c r="ELP275" s="141"/>
      <c r="ELQ275" s="141"/>
      <c r="ELR275" s="141"/>
      <c r="ELS275" s="141"/>
      <c r="ELT275" s="141"/>
      <c r="ELU275" s="141"/>
      <c r="ELV275" s="141"/>
      <c r="ELW275" s="141"/>
      <c r="ELX275" s="141"/>
      <c r="ELY275" s="141"/>
      <c r="ELZ275" s="141"/>
      <c r="EMA275" s="141"/>
      <c r="EMB275" s="141"/>
      <c r="EMC275" s="141"/>
      <c r="EMD275" s="141"/>
      <c r="EME275" s="141"/>
      <c r="EMF275" s="141"/>
      <c r="EMG275" s="141"/>
      <c r="EMH275" s="141"/>
      <c r="EMI275" s="141"/>
      <c r="EMJ275" s="141"/>
      <c r="EMK275" s="141"/>
      <c r="EML275" s="141"/>
      <c r="EMM275" s="141"/>
      <c r="EMN275" s="141"/>
      <c r="EMO275" s="141"/>
      <c r="EMP275" s="141"/>
      <c r="EMQ275" s="141"/>
      <c r="EMR275" s="141"/>
      <c r="EMS275" s="141"/>
      <c r="EMT275" s="141"/>
      <c r="EMU275" s="141"/>
      <c r="EMV275" s="141"/>
      <c r="EMW275" s="141"/>
      <c r="EMX275" s="141"/>
      <c r="EMY275" s="141"/>
      <c r="EMZ275" s="141"/>
      <c r="ENA275" s="141"/>
      <c r="ENB275" s="141"/>
      <c r="ENC275" s="141"/>
      <c r="END275" s="141"/>
      <c r="ENE275" s="141"/>
      <c r="ENF275" s="141"/>
      <c r="ENG275" s="141"/>
      <c r="ENH275" s="141"/>
      <c r="ENI275" s="141"/>
      <c r="ENJ275" s="141"/>
      <c r="ENK275" s="141"/>
      <c r="ENL275" s="141"/>
      <c r="ENM275" s="141"/>
      <c r="ENN275" s="141"/>
      <c r="ENO275" s="141"/>
      <c r="ENP275" s="141"/>
      <c r="ENQ275" s="141"/>
      <c r="ENR275" s="141"/>
      <c r="ENS275" s="141"/>
      <c r="ENT275" s="141"/>
      <c r="ENU275" s="141"/>
      <c r="ENV275" s="141"/>
      <c r="ENW275" s="141"/>
      <c r="ENX275" s="141"/>
      <c r="ENY275" s="141"/>
      <c r="ENZ275" s="141"/>
      <c r="EOA275" s="141"/>
      <c r="EOB275" s="141"/>
      <c r="EOC275" s="141"/>
      <c r="EOD275" s="141"/>
      <c r="EOE275" s="141"/>
      <c r="EOF275" s="141"/>
      <c r="EOG275" s="141"/>
      <c r="EOH275" s="141"/>
      <c r="EOI275" s="141"/>
      <c r="EOJ275" s="141"/>
      <c r="EOK275" s="141"/>
      <c r="EOL275" s="141"/>
      <c r="EOM275" s="141"/>
      <c r="EON275" s="141"/>
      <c r="EOO275" s="141"/>
      <c r="EOP275" s="141"/>
      <c r="EOQ275" s="141"/>
      <c r="EOR275" s="141"/>
      <c r="EOS275" s="141"/>
      <c r="EOT275" s="141"/>
      <c r="EOU275" s="141"/>
      <c r="EOV275" s="141"/>
      <c r="EOW275" s="141"/>
      <c r="EOX275" s="141"/>
      <c r="EOY275" s="141"/>
      <c r="EOZ275" s="141"/>
      <c r="EPA275" s="141"/>
      <c r="EPB275" s="141"/>
      <c r="EPC275" s="141"/>
      <c r="EPD275" s="141"/>
      <c r="EPE275" s="141"/>
      <c r="EPF275" s="141"/>
      <c r="EPG275" s="141"/>
      <c r="EPH275" s="141"/>
      <c r="EPI275" s="141"/>
      <c r="EPJ275" s="141"/>
      <c r="EPK275" s="141"/>
      <c r="EPL275" s="141"/>
      <c r="EPM275" s="141"/>
      <c r="EPN275" s="141"/>
      <c r="EPO275" s="141"/>
      <c r="EPP275" s="141"/>
      <c r="EPQ275" s="141"/>
      <c r="EPR275" s="141"/>
      <c r="EPS275" s="141"/>
      <c r="EPT275" s="141"/>
      <c r="EPU275" s="141"/>
      <c r="EPV275" s="141"/>
      <c r="EPW275" s="141"/>
      <c r="EPX275" s="141"/>
      <c r="EPY275" s="141"/>
      <c r="EPZ275" s="141"/>
      <c r="EQA275" s="141"/>
      <c r="EQB275" s="141"/>
      <c r="EQC275" s="141"/>
      <c r="EQD275" s="141"/>
      <c r="EQE275" s="141"/>
      <c r="EQF275" s="141"/>
      <c r="EQG275" s="141"/>
      <c r="EQH275" s="141"/>
      <c r="EQI275" s="141"/>
      <c r="EQJ275" s="141"/>
      <c r="EQK275" s="141"/>
      <c r="EQL275" s="141"/>
      <c r="EQM275" s="141"/>
      <c r="EQN275" s="141"/>
      <c r="EQO275" s="141"/>
      <c r="EQP275" s="141"/>
      <c r="EQQ275" s="141"/>
      <c r="EQR275" s="141"/>
      <c r="EQS275" s="141"/>
      <c r="EQT275" s="141"/>
      <c r="EQU275" s="141"/>
      <c r="EQV275" s="141"/>
      <c r="EQW275" s="141"/>
      <c r="EQX275" s="141"/>
      <c r="EQY275" s="141"/>
      <c r="EQZ275" s="141"/>
      <c r="ERA275" s="141"/>
      <c r="ERB275" s="141"/>
      <c r="ERC275" s="141"/>
      <c r="ERD275" s="141"/>
      <c r="ERE275" s="141"/>
      <c r="ERF275" s="141"/>
      <c r="ERG275" s="141"/>
      <c r="ERH275" s="141"/>
      <c r="ERI275" s="141"/>
      <c r="ERJ275" s="141"/>
      <c r="ERK275" s="141"/>
      <c r="ERL275" s="141"/>
      <c r="ERM275" s="141"/>
      <c r="ERN275" s="141"/>
      <c r="ERO275" s="141"/>
      <c r="ERP275" s="141"/>
      <c r="ERQ275" s="141"/>
      <c r="ERR275" s="141"/>
      <c r="ERS275" s="141"/>
      <c r="ERT275" s="141"/>
      <c r="ERU275" s="141"/>
      <c r="ERV275" s="141"/>
      <c r="ERW275" s="141"/>
      <c r="ERX275" s="141"/>
      <c r="ERY275" s="141"/>
      <c r="ERZ275" s="141"/>
      <c r="ESA275" s="141"/>
      <c r="ESB275" s="141"/>
      <c r="ESC275" s="141"/>
      <c r="ESD275" s="141"/>
      <c r="ESE275" s="141"/>
      <c r="ESF275" s="141"/>
      <c r="ESG275" s="141"/>
      <c r="ESH275" s="141"/>
      <c r="ESI275" s="141"/>
      <c r="ESJ275" s="141"/>
      <c r="ESK275" s="141"/>
      <c r="ESL275" s="141"/>
      <c r="ESM275" s="141"/>
      <c r="ESN275" s="141"/>
      <c r="ESO275" s="141"/>
      <c r="ESP275" s="141"/>
      <c r="ESQ275" s="141"/>
      <c r="ESR275" s="141"/>
      <c r="ESS275" s="141"/>
      <c r="EST275" s="141"/>
      <c r="ESU275" s="141"/>
      <c r="ESV275" s="141"/>
      <c r="ESW275" s="141"/>
      <c r="ESX275" s="141"/>
      <c r="ESY275" s="141"/>
      <c r="ESZ275" s="141"/>
      <c r="ETA275" s="141"/>
      <c r="ETB275" s="141"/>
      <c r="ETC275" s="141"/>
      <c r="ETD275" s="141"/>
      <c r="ETE275" s="141"/>
      <c r="ETF275" s="141"/>
      <c r="ETG275" s="141"/>
      <c r="ETH275" s="141"/>
      <c r="ETI275" s="141"/>
      <c r="ETJ275" s="141"/>
      <c r="ETK275" s="141"/>
      <c r="ETL275" s="141"/>
      <c r="ETM275" s="141"/>
      <c r="ETN275" s="141"/>
      <c r="ETO275" s="141"/>
      <c r="ETP275" s="141"/>
      <c r="ETQ275" s="141"/>
      <c r="ETR275" s="141"/>
      <c r="ETS275" s="141"/>
      <c r="ETT275" s="141"/>
      <c r="ETU275" s="141"/>
      <c r="ETV275" s="141"/>
      <c r="ETW275" s="141"/>
      <c r="ETX275" s="141"/>
      <c r="ETY275" s="141"/>
      <c r="ETZ275" s="141"/>
      <c r="EUA275" s="141"/>
      <c r="EUB275" s="141"/>
      <c r="EUC275" s="141"/>
      <c r="EUD275" s="141"/>
      <c r="EUE275" s="141"/>
      <c r="EUF275" s="141"/>
      <c r="EUG275" s="141"/>
      <c r="EUH275" s="141"/>
      <c r="EUI275" s="141"/>
      <c r="EUJ275" s="141"/>
      <c r="EUK275" s="141"/>
      <c r="EUL275" s="141"/>
      <c r="EUM275" s="141"/>
      <c r="EUN275" s="141"/>
      <c r="EUO275" s="141"/>
      <c r="EUP275" s="141"/>
      <c r="EUQ275" s="141"/>
      <c r="EUR275" s="141"/>
      <c r="EUS275" s="141"/>
      <c r="EUT275" s="141"/>
      <c r="EUU275" s="141"/>
      <c r="EUV275" s="141"/>
      <c r="EUW275" s="141"/>
      <c r="EUX275" s="141"/>
      <c r="EUY275" s="141"/>
      <c r="EUZ275" s="141"/>
      <c r="EVA275" s="141"/>
      <c r="EVB275" s="141"/>
      <c r="EVC275" s="141"/>
      <c r="EVD275" s="141"/>
      <c r="EVE275" s="141"/>
      <c r="EVF275" s="141"/>
      <c r="EVG275" s="141"/>
      <c r="EVH275" s="141"/>
      <c r="EVI275" s="141"/>
      <c r="EVJ275" s="141"/>
      <c r="EVK275" s="141"/>
      <c r="EVL275" s="141"/>
      <c r="EVM275" s="141"/>
      <c r="EVN275" s="141"/>
      <c r="EVO275" s="141"/>
      <c r="EVP275" s="141"/>
      <c r="EVQ275" s="141"/>
      <c r="EVR275" s="141"/>
      <c r="EVS275" s="141"/>
      <c r="EVT275" s="141"/>
      <c r="EVU275" s="141"/>
      <c r="EVV275" s="141"/>
      <c r="EVW275" s="141"/>
      <c r="EVX275" s="141"/>
      <c r="EVY275" s="141"/>
      <c r="EVZ275" s="141"/>
      <c r="EWA275" s="141"/>
      <c r="EWB275" s="141"/>
      <c r="EWC275" s="141"/>
      <c r="EWD275" s="141"/>
      <c r="EWE275" s="141"/>
      <c r="EWF275" s="141"/>
      <c r="EWG275" s="141"/>
      <c r="EWH275" s="141"/>
      <c r="EWI275" s="141"/>
      <c r="EWJ275" s="141"/>
      <c r="EWK275" s="141"/>
      <c r="EWL275" s="141"/>
      <c r="EWM275" s="141"/>
      <c r="EWN275" s="141"/>
      <c r="EWO275" s="141"/>
      <c r="EWP275" s="141"/>
      <c r="EWQ275" s="141"/>
      <c r="EWR275" s="141"/>
      <c r="EWS275" s="141"/>
      <c r="EWT275" s="141"/>
      <c r="EWU275" s="141"/>
      <c r="EWV275" s="141"/>
      <c r="EWW275" s="141"/>
      <c r="EWX275" s="141"/>
      <c r="EWY275" s="141"/>
      <c r="EWZ275" s="141"/>
      <c r="EXA275" s="141"/>
      <c r="EXB275" s="141"/>
      <c r="EXC275" s="141"/>
      <c r="EXD275" s="141"/>
      <c r="EXE275" s="141"/>
      <c r="EXF275" s="141"/>
      <c r="EXG275" s="141"/>
      <c r="EXH275" s="141"/>
      <c r="EXI275" s="141"/>
      <c r="EXJ275" s="141"/>
      <c r="EXK275" s="141"/>
      <c r="EXL275" s="141"/>
      <c r="EXM275" s="141"/>
      <c r="EXN275" s="141"/>
      <c r="EXO275" s="141"/>
      <c r="EXP275" s="141"/>
      <c r="EXQ275" s="141"/>
      <c r="EXR275" s="141"/>
      <c r="EXS275" s="141"/>
      <c r="EXT275" s="141"/>
      <c r="EXU275" s="141"/>
      <c r="EXV275" s="141"/>
      <c r="EXW275" s="141"/>
      <c r="EXX275" s="141"/>
      <c r="EXY275" s="141"/>
      <c r="EXZ275" s="141"/>
      <c r="EYA275" s="141"/>
      <c r="EYB275" s="141"/>
      <c r="EYC275" s="141"/>
      <c r="EYD275" s="141"/>
      <c r="EYE275" s="141"/>
      <c r="EYF275" s="141"/>
      <c r="EYG275" s="141"/>
      <c r="EYH275" s="141"/>
      <c r="EYI275" s="141"/>
      <c r="EYJ275" s="141"/>
      <c r="EYK275" s="141"/>
      <c r="EYL275" s="141"/>
      <c r="EYM275" s="141"/>
      <c r="EYN275" s="141"/>
      <c r="EYO275" s="141"/>
      <c r="EYP275" s="141"/>
      <c r="EYQ275" s="141"/>
      <c r="EYR275" s="141"/>
      <c r="EYS275" s="141"/>
      <c r="EYT275" s="141"/>
      <c r="EYU275" s="141"/>
      <c r="EYV275" s="141"/>
      <c r="EYW275" s="141"/>
      <c r="EYX275" s="141"/>
      <c r="EYY275" s="141"/>
      <c r="EYZ275" s="141"/>
      <c r="EZA275" s="141"/>
      <c r="EZB275" s="141"/>
      <c r="EZC275" s="141"/>
      <c r="EZD275" s="141"/>
      <c r="EZE275" s="141"/>
      <c r="EZF275" s="141"/>
      <c r="EZG275" s="141"/>
      <c r="EZH275" s="141"/>
      <c r="EZI275" s="141"/>
      <c r="EZJ275" s="141"/>
      <c r="EZK275" s="141"/>
      <c r="EZL275" s="141"/>
      <c r="EZM275" s="141"/>
      <c r="EZN275" s="141"/>
      <c r="EZO275" s="141"/>
      <c r="EZP275" s="141"/>
      <c r="EZQ275" s="141"/>
      <c r="EZR275" s="141"/>
      <c r="EZS275" s="141"/>
      <c r="EZT275" s="141"/>
      <c r="EZU275" s="141"/>
      <c r="EZV275" s="141"/>
      <c r="EZW275" s="141"/>
      <c r="EZX275" s="141"/>
      <c r="EZY275" s="141"/>
      <c r="EZZ275" s="141"/>
      <c r="FAA275" s="141"/>
      <c r="FAB275" s="141"/>
      <c r="FAC275" s="141"/>
      <c r="FAD275" s="141"/>
      <c r="FAE275" s="141"/>
      <c r="FAF275" s="141"/>
      <c r="FAG275" s="141"/>
      <c r="FAH275" s="141"/>
      <c r="FAI275" s="141"/>
      <c r="FAJ275" s="141"/>
      <c r="FAK275" s="141"/>
      <c r="FAL275" s="141"/>
      <c r="FAM275" s="141"/>
      <c r="FAN275" s="141"/>
      <c r="FAO275" s="141"/>
      <c r="FAP275" s="141"/>
      <c r="FAQ275" s="141"/>
      <c r="FAR275" s="141"/>
      <c r="FAS275" s="141"/>
      <c r="FAT275" s="141"/>
      <c r="FAU275" s="141"/>
      <c r="FAV275" s="141"/>
      <c r="FAW275" s="141"/>
      <c r="FAX275" s="141"/>
      <c r="FAY275" s="141"/>
      <c r="FAZ275" s="141"/>
      <c r="FBA275" s="141"/>
      <c r="FBB275" s="141"/>
      <c r="FBC275" s="141"/>
      <c r="FBD275" s="141"/>
      <c r="FBE275" s="141"/>
      <c r="FBF275" s="141"/>
      <c r="FBG275" s="141"/>
      <c r="FBH275" s="141"/>
      <c r="FBI275" s="141"/>
      <c r="FBJ275" s="141"/>
      <c r="FBK275" s="141"/>
      <c r="FBL275" s="141"/>
      <c r="FBM275" s="141"/>
      <c r="FBN275" s="141"/>
      <c r="FBO275" s="141"/>
      <c r="FBP275" s="141"/>
      <c r="FBQ275" s="141"/>
      <c r="FBR275" s="141"/>
      <c r="FBS275" s="141"/>
      <c r="FBT275" s="141"/>
      <c r="FBU275" s="141"/>
      <c r="FBV275" s="141"/>
      <c r="FBW275" s="141"/>
      <c r="FBX275" s="141"/>
      <c r="FBY275" s="141"/>
      <c r="FBZ275" s="141"/>
      <c r="FCA275" s="141"/>
      <c r="FCB275" s="141"/>
      <c r="FCC275" s="141"/>
      <c r="FCD275" s="141"/>
      <c r="FCE275" s="141"/>
      <c r="FCF275" s="141"/>
      <c r="FCG275" s="141"/>
      <c r="FCH275" s="141"/>
      <c r="FCI275" s="141"/>
      <c r="FCJ275" s="141"/>
      <c r="FCK275" s="141"/>
      <c r="FCL275" s="141"/>
      <c r="FCM275" s="141"/>
      <c r="FCN275" s="141"/>
      <c r="FCO275" s="141"/>
      <c r="FCP275" s="141"/>
      <c r="FCQ275" s="141"/>
      <c r="FCR275" s="141"/>
      <c r="FCS275" s="141"/>
      <c r="FCT275" s="141"/>
      <c r="FCU275" s="141"/>
      <c r="FCV275" s="141"/>
      <c r="FCW275" s="141"/>
      <c r="FCX275" s="141"/>
      <c r="FCY275" s="141"/>
      <c r="FCZ275" s="141"/>
      <c r="FDA275" s="141"/>
      <c r="FDB275" s="141"/>
      <c r="FDC275" s="141"/>
      <c r="FDD275" s="141"/>
      <c r="FDE275" s="141"/>
      <c r="FDF275" s="141"/>
      <c r="FDG275" s="141"/>
      <c r="FDH275" s="141"/>
      <c r="FDI275" s="141"/>
      <c r="FDJ275" s="141"/>
      <c r="FDK275" s="141"/>
      <c r="FDL275" s="141"/>
      <c r="FDM275" s="141"/>
      <c r="FDN275" s="141"/>
      <c r="FDO275" s="141"/>
      <c r="FDP275" s="141"/>
      <c r="FDQ275" s="141"/>
      <c r="FDR275" s="141"/>
      <c r="FDS275" s="141"/>
      <c r="FDT275" s="141"/>
      <c r="FDU275" s="141"/>
      <c r="FDV275" s="141"/>
      <c r="FDW275" s="141"/>
      <c r="FDX275" s="141"/>
      <c r="FDY275" s="141"/>
      <c r="FDZ275" s="141"/>
      <c r="FEA275" s="141"/>
      <c r="FEB275" s="141"/>
      <c r="FEC275" s="141"/>
      <c r="FED275" s="141"/>
      <c r="FEE275" s="141"/>
      <c r="FEF275" s="141"/>
      <c r="FEG275" s="141"/>
      <c r="FEH275" s="141"/>
      <c r="FEI275" s="141"/>
      <c r="FEJ275" s="141"/>
      <c r="FEK275" s="141"/>
      <c r="FEL275" s="141"/>
      <c r="FEM275" s="141"/>
      <c r="FEN275" s="141"/>
      <c r="FEO275" s="141"/>
      <c r="FEP275" s="141"/>
      <c r="FEQ275" s="141"/>
      <c r="FER275" s="141"/>
      <c r="FES275" s="141"/>
      <c r="FET275" s="141"/>
      <c r="FEU275" s="141"/>
      <c r="FEV275" s="141"/>
      <c r="FEW275" s="141"/>
      <c r="FEX275" s="141"/>
      <c r="FEY275" s="141"/>
      <c r="FEZ275" s="141"/>
      <c r="FFA275" s="141"/>
      <c r="FFB275" s="141"/>
      <c r="FFC275" s="141"/>
      <c r="FFD275" s="141"/>
      <c r="FFE275" s="141"/>
      <c r="FFF275" s="141"/>
      <c r="FFG275" s="141"/>
      <c r="FFH275" s="141"/>
      <c r="FFI275" s="141"/>
      <c r="FFJ275" s="141"/>
      <c r="FFK275" s="141"/>
      <c r="FFL275" s="141"/>
      <c r="FFM275" s="141"/>
      <c r="FFN275" s="141"/>
      <c r="FFO275" s="141"/>
      <c r="FFP275" s="141"/>
      <c r="FFQ275" s="141"/>
      <c r="FFR275" s="141"/>
      <c r="FFS275" s="141"/>
      <c r="FFT275" s="141"/>
      <c r="FFU275" s="141"/>
      <c r="FFV275" s="141"/>
      <c r="FFW275" s="141"/>
      <c r="FFX275" s="141"/>
      <c r="FFY275" s="141"/>
      <c r="FFZ275" s="141"/>
      <c r="FGA275" s="141"/>
      <c r="FGB275" s="141"/>
      <c r="FGC275" s="141"/>
      <c r="FGD275" s="141"/>
      <c r="FGE275" s="141"/>
      <c r="FGF275" s="141"/>
      <c r="FGG275" s="141"/>
      <c r="FGH275" s="141"/>
      <c r="FGI275" s="141"/>
      <c r="FGJ275" s="141"/>
      <c r="FGK275" s="141"/>
      <c r="FGL275" s="141"/>
      <c r="FGM275" s="141"/>
      <c r="FGN275" s="141"/>
      <c r="FGO275" s="141"/>
      <c r="FGP275" s="141"/>
      <c r="FGQ275" s="141"/>
      <c r="FGR275" s="141"/>
      <c r="FGS275" s="141"/>
      <c r="FGT275" s="141"/>
      <c r="FGU275" s="141"/>
      <c r="FGV275" s="141"/>
      <c r="FGW275" s="141"/>
      <c r="FGX275" s="141"/>
      <c r="FGY275" s="141"/>
      <c r="FGZ275" s="141"/>
      <c r="FHA275" s="141"/>
      <c r="FHB275" s="141"/>
      <c r="FHC275" s="141"/>
      <c r="FHD275" s="141"/>
      <c r="FHE275" s="141"/>
      <c r="FHF275" s="141"/>
      <c r="FHG275" s="141"/>
      <c r="FHH275" s="141"/>
      <c r="FHI275" s="141"/>
      <c r="FHJ275" s="141"/>
      <c r="FHK275" s="141"/>
      <c r="FHL275" s="141"/>
      <c r="FHM275" s="141"/>
      <c r="FHN275" s="141"/>
      <c r="FHO275" s="141"/>
      <c r="FHP275" s="141"/>
      <c r="FHQ275" s="141"/>
      <c r="FHR275" s="141"/>
      <c r="FHS275" s="141"/>
      <c r="FHT275" s="141"/>
      <c r="FHU275" s="141"/>
      <c r="FHV275" s="141"/>
      <c r="FHW275" s="141"/>
      <c r="FHX275" s="141"/>
      <c r="FHY275" s="141"/>
      <c r="FHZ275" s="141"/>
      <c r="FIA275" s="141"/>
      <c r="FIB275" s="141"/>
      <c r="FIC275" s="141"/>
      <c r="FID275" s="141"/>
      <c r="FIE275" s="141"/>
      <c r="FIF275" s="141"/>
      <c r="FIG275" s="141"/>
      <c r="FIH275" s="141"/>
      <c r="FII275" s="141"/>
      <c r="FIJ275" s="141"/>
      <c r="FIK275" s="141"/>
      <c r="FIL275" s="141"/>
      <c r="FIM275" s="141"/>
      <c r="FIN275" s="141"/>
      <c r="FIO275" s="141"/>
      <c r="FIP275" s="141"/>
      <c r="FIQ275" s="141"/>
      <c r="FIR275" s="141"/>
      <c r="FIS275" s="141"/>
      <c r="FIT275" s="141"/>
      <c r="FIU275" s="141"/>
      <c r="FIV275" s="141"/>
      <c r="FIW275" s="141"/>
      <c r="FIX275" s="141"/>
      <c r="FIY275" s="141"/>
      <c r="FIZ275" s="141"/>
      <c r="FJA275" s="141"/>
      <c r="FJB275" s="141"/>
      <c r="FJC275" s="141"/>
      <c r="FJD275" s="141"/>
      <c r="FJE275" s="141"/>
      <c r="FJF275" s="141"/>
      <c r="FJG275" s="141"/>
      <c r="FJH275" s="141"/>
      <c r="FJI275" s="141"/>
      <c r="FJJ275" s="141"/>
      <c r="FJK275" s="141"/>
      <c r="FJL275" s="141"/>
      <c r="FJM275" s="141"/>
      <c r="FJN275" s="141"/>
      <c r="FJO275" s="141"/>
      <c r="FJP275" s="141"/>
      <c r="FJQ275" s="141"/>
      <c r="FJR275" s="141"/>
      <c r="FJS275" s="141"/>
      <c r="FJT275" s="141"/>
      <c r="FJU275" s="141"/>
      <c r="FJV275" s="141"/>
      <c r="FJW275" s="141"/>
      <c r="FJX275" s="141"/>
      <c r="FJY275" s="141"/>
      <c r="FJZ275" s="141"/>
      <c r="FKA275" s="141"/>
      <c r="FKB275" s="141"/>
      <c r="FKC275" s="141"/>
      <c r="FKD275" s="141"/>
      <c r="FKE275" s="141"/>
      <c r="FKF275" s="141"/>
      <c r="FKG275" s="141"/>
      <c r="FKH275" s="141"/>
      <c r="FKI275" s="141"/>
      <c r="FKJ275" s="141"/>
      <c r="FKK275" s="141"/>
      <c r="FKL275" s="141"/>
      <c r="FKM275" s="141"/>
      <c r="FKN275" s="141"/>
      <c r="FKO275" s="141"/>
      <c r="FKP275" s="141"/>
      <c r="FKQ275" s="141"/>
      <c r="FKR275" s="141"/>
      <c r="FKS275" s="141"/>
      <c r="FKT275" s="141"/>
      <c r="FKU275" s="141"/>
      <c r="FKV275" s="141"/>
      <c r="FKW275" s="141"/>
      <c r="FKX275" s="141"/>
      <c r="FKY275" s="141"/>
      <c r="FKZ275" s="141"/>
      <c r="FLA275" s="141"/>
      <c r="FLB275" s="141"/>
      <c r="FLC275" s="141"/>
      <c r="FLD275" s="141"/>
      <c r="FLE275" s="141"/>
      <c r="FLF275" s="141"/>
      <c r="FLG275" s="141"/>
      <c r="FLH275" s="141"/>
      <c r="FLI275" s="141"/>
      <c r="FLJ275" s="141"/>
      <c r="FLK275" s="141"/>
      <c r="FLL275" s="141"/>
      <c r="FLM275" s="141"/>
      <c r="FLN275" s="141"/>
      <c r="FLO275" s="141"/>
      <c r="FLP275" s="141"/>
      <c r="FLQ275" s="141"/>
      <c r="FLR275" s="141"/>
      <c r="FLS275" s="141"/>
      <c r="FLT275" s="141"/>
      <c r="FLU275" s="141"/>
      <c r="FLV275" s="141"/>
      <c r="FLW275" s="141"/>
      <c r="FLX275" s="141"/>
      <c r="FLY275" s="141"/>
      <c r="FLZ275" s="141"/>
      <c r="FMA275" s="141"/>
      <c r="FMB275" s="141"/>
      <c r="FMC275" s="141"/>
      <c r="FMD275" s="141"/>
      <c r="FME275" s="141"/>
      <c r="FMF275" s="141"/>
      <c r="FMG275" s="141"/>
      <c r="FMH275" s="141"/>
      <c r="FMI275" s="141"/>
      <c r="FMJ275" s="141"/>
      <c r="FMK275" s="141"/>
      <c r="FML275" s="141"/>
      <c r="FMM275" s="141"/>
      <c r="FMN275" s="141"/>
      <c r="FMO275" s="141"/>
      <c r="FMP275" s="141"/>
      <c r="FMQ275" s="141"/>
      <c r="FMR275" s="141"/>
      <c r="FMS275" s="141"/>
      <c r="FMT275" s="141"/>
      <c r="FMU275" s="141"/>
      <c r="FMV275" s="141"/>
      <c r="FMW275" s="141"/>
      <c r="FMX275" s="141"/>
      <c r="FMY275" s="141"/>
      <c r="FMZ275" s="141"/>
      <c r="FNA275" s="141"/>
      <c r="FNB275" s="141"/>
      <c r="FNC275" s="141"/>
      <c r="FND275" s="141"/>
      <c r="FNE275" s="141"/>
      <c r="FNF275" s="141"/>
      <c r="FNG275" s="141"/>
      <c r="FNH275" s="141"/>
      <c r="FNI275" s="141"/>
      <c r="FNJ275" s="141"/>
      <c r="FNK275" s="141"/>
      <c r="FNL275" s="141"/>
      <c r="FNM275" s="141"/>
      <c r="FNN275" s="141"/>
      <c r="FNO275" s="141"/>
      <c r="FNP275" s="141"/>
      <c r="FNQ275" s="141"/>
      <c r="FNR275" s="141"/>
      <c r="FNS275" s="141"/>
      <c r="FNT275" s="141"/>
      <c r="FNU275" s="141"/>
      <c r="FNV275" s="141"/>
      <c r="FNW275" s="141"/>
      <c r="FNX275" s="141"/>
      <c r="FNY275" s="141"/>
      <c r="FNZ275" s="141"/>
      <c r="FOA275" s="141"/>
      <c r="FOB275" s="141"/>
      <c r="FOC275" s="141"/>
      <c r="FOD275" s="141"/>
      <c r="FOE275" s="141"/>
      <c r="FOF275" s="141"/>
      <c r="FOG275" s="141"/>
      <c r="FOH275" s="141"/>
      <c r="FOI275" s="141"/>
      <c r="FOJ275" s="141"/>
      <c r="FOK275" s="141"/>
      <c r="FOL275" s="141"/>
      <c r="FOM275" s="141"/>
      <c r="FON275" s="141"/>
      <c r="FOO275" s="141"/>
      <c r="FOP275" s="141"/>
      <c r="FOQ275" s="141"/>
      <c r="FOR275" s="141"/>
      <c r="FOS275" s="141"/>
      <c r="FOT275" s="141"/>
      <c r="FOU275" s="141"/>
      <c r="FOV275" s="141"/>
      <c r="FOW275" s="141"/>
      <c r="FOX275" s="141"/>
      <c r="FOY275" s="141"/>
      <c r="FOZ275" s="141"/>
      <c r="FPA275" s="141"/>
      <c r="FPB275" s="141"/>
      <c r="FPC275" s="141"/>
      <c r="FPD275" s="141"/>
      <c r="FPE275" s="141"/>
      <c r="FPF275" s="141"/>
      <c r="FPG275" s="141"/>
      <c r="FPH275" s="141"/>
      <c r="FPI275" s="141"/>
      <c r="FPJ275" s="141"/>
      <c r="FPK275" s="141"/>
      <c r="FPL275" s="141"/>
      <c r="FPM275" s="141"/>
      <c r="FPN275" s="141"/>
      <c r="FPO275" s="141"/>
      <c r="FPP275" s="141"/>
      <c r="FPQ275" s="141"/>
      <c r="FPR275" s="141"/>
      <c r="FPS275" s="141"/>
      <c r="FPT275" s="141"/>
      <c r="FPU275" s="141"/>
      <c r="FPV275" s="141"/>
      <c r="FPW275" s="141"/>
      <c r="FPX275" s="141"/>
      <c r="FPY275" s="141"/>
      <c r="FPZ275" s="141"/>
      <c r="FQA275" s="141"/>
      <c r="FQB275" s="141"/>
      <c r="FQC275" s="141"/>
      <c r="FQD275" s="141"/>
      <c r="FQE275" s="141"/>
      <c r="FQF275" s="141"/>
      <c r="FQG275" s="141"/>
      <c r="FQH275" s="141"/>
      <c r="FQI275" s="141"/>
      <c r="FQJ275" s="141"/>
      <c r="FQK275" s="141"/>
      <c r="FQL275" s="141"/>
      <c r="FQM275" s="141"/>
      <c r="FQN275" s="141"/>
      <c r="FQO275" s="141"/>
      <c r="FQP275" s="141"/>
      <c r="FQQ275" s="141"/>
      <c r="FQR275" s="141"/>
      <c r="FQS275" s="141"/>
      <c r="FQT275" s="141"/>
      <c r="FQU275" s="141"/>
      <c r="FQV275" s="141"/>
      <c r="FQW275" s="141"/>
      <c r="FQX275" s="141"/>
      <c r="FQY275" s="141"/>
      <c r="FQZ275" s="141"/>
      <c r="FRA275" s="141"/>
      <c r="FRB275" s="141"/>
      <c r="FRC275" s="141"/>
      <c r="FRD275" s="141"/>
      <c r="FRE275" s="141"/>
      <c r="FRF275" s="141"/>
      <c r="FRG275" s="141"/>
      <c r="FRH275" s="141"/>
      <c r="FRI275" s="141"/>
      <c r="FRJ275" s="141"/>
      <c r="FRK275" s="141"/>
      <c r="FRL275" s="141"/>
      <c r="FRM275" s="141"/>
      <c r="FRN275" s="141"/>
      <c r="FRO275" s="141"/>
      <c r="FRP275" s="141"/>
      <c r="FRQ275" s="141"/>
      <c r="FRR275" s="141"/>
      <c r="FRS275" s="141"/>
      <c r="FRT275" s="141"/>
      <c r="FRU275" s="141"/>
      <c r="FRV275" s="141"/>
      <c r="FRW275" s="141"/>
      <c r="FRX275" s="141"/>
      <c r="FRY275" s="141"/>
      <c r="FRZ275" s="141"/>
      <c r="FSA275" s="141"/>
      <c r="FSB275" s="141"/>
      <c r="FSC275" s="141"/>
      <c r="FSD275" s="141"/>
      <c r="FSE275" s="141"/>
      <c r="FSF275" s="141"/>
      <c r="FSG275" s="141"/>
      <c r="FSH275" s="141"/>
      <c r="FSI275" s="141"/>
      <c r="FSJ275" s="141"/>
      <c r="FSK275" s="141"/>
      <c r="FSL275" s="141"/>
      <c r="FSM275" s="141"/>
      <c r="FSN275" s="141"/>
      <c r="FSO275" s="141"/>
      <c r="FSP275" s="141"/>
      <c r="FSQ275" s="141"/>
      <c r="FSR275" s="141"/>
      <c r="FSS275" s="141"/>
      <c r="FST275" s="141"/>
      <c r="FSU275" s="141"/>
      <c r="FSV275" s="141"/>
      <c r="FSW275" s="141"/>
      <c r="FSX275" s="141"/>
      <c r="FSY275" s="141"/>
      <c r="FSZ275" s="141"/>
      <c r="FTA275" s="141"/>
      <c r="FTB275" s="141"/>
      <c r="FTC275" s="141"/>
      <c r="FTD275" s="141"/>
      <c r="FTE275" s="141"/>
      <c r="FTF275" s="141"/>
      <c r="FTG275" s="141"/>
      <c r="FTH275" s="141"/>
      <c r="FTI275" s="141"/>
      <c r="FTJ275" s="141"/>
      <c r="FTK275" s="141"/>
      <c r="FTL275" s="141"/>
      <c r="FTM275" s="141"/>
      <c r="FTN275" s="141"/>
      <c r="FTO275" s="141"/>
      <c r="FTP275" s="141"/>
      <c r="FTQ275" s="141"/>
      <c r="FTR275" s="141"/>
      <c r="FTS275" s="141"/>
      <c r="FTT275" s="141"/>
      <c r="FTU275" s="141"/>
      <c r="FTV275" s="141"/>
      <c r="FTW275" s="141"/>
      <c r="FTX275" s="141"/>
      <c r="FTY275" s="141"/>
      <c r="FTZ275" s="141"/>
      <c r="FUA275" s="141"/>
      <c r="FUB275" s="141"/>
      <c r="FUC275" s="141"/>
      <c r="FUD275" s="141"/>
      <c r="FUE275" s="141"/>
      <c r="FUF275" s="141"/>
      <c r="FUG275" s="141"/>
      <c r="FUH275" s="141"/>
      <c r="FUI275" s="141"/>
      <c r="FUJ275" s="141"/>
      <c r="FUK275" s="141"/>
      <c r="FUL275" s="141"/>
      <c r="FUM275" s="141"/>
      <c r="FUN275" s="141"/>
      <c r="FUO275" s="141"/>
      <c r="FUP275" s="141"/>
      <c r="FUQ275" s="141"/>
      <c r="FUR275" s="141"/>
      <c r="FUS275" s="141"/>
      <c r="FUT275" s="141"/>
      <c r="FUU275" s="141"/>
      <c r="FUV275" s="141"/>
      <c r="FUW275" s="141"/>
      <c r="FUX275" s="141"/>
      <c r="FUY275" s="141"/>
      <c r="FUZ275" s="141"/>
      <c r="FVA275" s="141"/>
      <c r="FVB275" s="141"/>
      <c r="FVC275" s="141"/>
      <c r="FVD275" s="141"/>
      <c r="FVE275" s="141"/>
      <c r="FVF275" s="141"/>
      <c r="FVG275" s="141"/>
      <c r="FVH275" s="141"/>
      <c r="FVI275" s="141"/>
      <c r="FVJ275" s="141"/>
      <c r="FVK275" s="141"/>
      <c r="FVL275" s="141"/>
      <c r="FVM275" s="141"/>
      <c r="FVN275" s="141"/>
      <c r="FVO275" s="141"/>
      <c r="FVP275" s="141"/>
      <c r="FVQ275" s="141"/>
      <c r="FVR275" s="141"/>
      <c r="FVS275" s="141"/>
      <c r="FVT275" s="141"/>
      <c r="FVU275" s="141"/>
      <c r="FVV275" s="141"/>
      <c r="FVW275" s="141"/>
      <c r="FVX275" s="141"/>
      <c r="FVY275" s="141"/>
      <c r="FVZ275" s="141"/>
      <c r="FWA275" s="141"/>
      <c r="FWB275" s="141"/>
      <c r="FWC275" s="141"/>
      <c r="FWD275" s="141"/>
      <c r="FWE275" s="141"/>
      <c r="FWF275" s="141"/>
      <c r="FWG275" s="141"/>
      <c r="FWH275" s="141"/>
      <c r="FWI275" s="141"/>
      <c r="FWJ275" s="141"/>
      <c r="FWK275" s="141"/>
      <c r="FWL275" s="141"/>
      <c r="FWM275" s="141"/>
      <c r="FWN275" s="141"/>
      <c r="FWO275" s="141"/>
      <c r="FWP275" s="141"/>
      <c r="FWQ275" s="141"/>
      <c r="FWR275" s="141"/>
      <c r="FWS275" s="141"/>
      <c r="FWT275" s="141"/>
      <c r="FWU275" s="141"/>
      <c r="FWV275" s="141"/>
      <c r="FWW275" s="141"/>
      <c r="FWX275" s="141"/>
      <c r="FWY275" s="141"/>
      <c r="FWZ275" s="141"/>
      <c r="FXA275" s="141"/>
      <c r="FXB275" s="141"/>
      <c r="FXC275" s="141"/>
      <c r="FXD275" s="141"/>
      <c r="FXE275" s="141"/>
      <c r="FXF275" s="141"/>
      <c r="FXG275" s="141"/>
      <c r="FXH275" s="141"/>
      <c r="FXI275" s="141"/>
      <c r="FXJ275" s="141"/>
      <c r="FXK275" s="141"/>
      <c r="FXL275" s="141"/>
      <c r="FXM275" s="141"/>
      <c r="FXN275" s="141"/>
      <c r="FXO275" s="141"/>
      <c r="FXP275" s="141"/>
      <c r="FXQ275" s="141"/>
      <c r="FXR275" s="141"/>
      <c r="FXS275" s="141"/>
      <c r="FXT275" s="141"/>
      <c r="FXU275" s="141"/>
      <c r="FXV275" s="141"/>
      <c r="FXW275" s="141"/>
      <c r="FXX275" s="141"/>
      <c r="FXY275" s="141"/>
      <c r="FXZ275" s="141"/>
      <c r="FYA275" s="141"/>
      <c r="FYB275" s="141"/>
      <c r="FYC275" s="141"/>
      <c r="FYD275" s="141"/>
      <c r="FYE275" s="141"/>
      <c r="FYF275" s="141"/>
      <c r="FYG275" s="141"/>
      <c r="FYH275" s="141"/>
      <c r="FYI275" s="141"/>
      <c r="FYJ275" s="141"/>
      <c r="FYK275" s="141"/>
      <c r="FYL275" s="141"/>
      <c r="FYM275" s="141"/>
      <c r="FYN275" s="141"/>
      <c r="FYO275" s="141"/>
      <c r="FYP275" s="141"/>
      <c r="FYQ275" s="141"/>
      <c r="FYR275" s="141"/>
      <c r="FYS275" s="141"/>
      <c r="FYT275" s="141"/>
      <c r="FYU275" s="141"/>
      <c r="FYV275" s="141"/>
      <c r="FYW275" s="141"/>
      <c r="FYX275" s="141"/>
      <c r="FYY275" s="141"/>
      <c r="FYZ275" s="141"/>
      <c r="FZA275" s="141"/>
      <c r="FZB275" s="141"/>
      <c r="FZC275" s="141"/>
      <c r="FZD275" s="141"/>
      <c r="FZE275" s="141"/>
      <c r="FZF275" s="141"/>
      <c r="FZG275" s="141"/>
      <c r="FZH275" s="141"/>
      <c r="FZI275" s="141"/>
      <c r="FZJ275" s="141"/>
      <c r="FZK275" s="141"/>
      <c r="FZL275" s="141"/>
      <c r="FZM275" s="141"/>
      <c r="FZN275" s="141"/>
      <c r="FZO275" s="141"/>
      <c r="FZP275" s="141"/>
      <c r="FZQ275" s="141"/>
      <c r="FZR275" s="141"/>
      <c r="FZS275" s="141"/>
      <c r="FZT275" s="141"/>
      <c r="FZU275" s="141"/>
      <c r="FZV275" s="141"/>
      <c r="FZW275" s="141"/>
      <c r="FZX275" s="141"/>
      <c r="FZY275" s="141"/>
      <c r="FZZ275" s="141"/>
      <c r="GAA275" s="141"/>
      <c r="GAB275" s="141"/>
      <c r="GAC275" s="141"/>
      <c r="GAD275" s="141"/>
      <c r="GAE275" s="141"/>
      <c r="GAF275" s="141"/>
      <c r="GAG275" s="141"/>
      <c r="GAH275" s="141"/>
      <c r="GAI275" s="141"/>
      <c r="GAJ275" s="141"/>
      <c r="GAK275" s="141"/>
      <c r="GAL275" s="141"/>
      <c r="GAM275" s="141"/>
      <c r="GAN275" s="141"/>
      <c r="GAO275" s="141"/>
      <c r="GAP275" s="141"/>
      <c r="GAQ275" s="141"/>
      <c r="GAR275" s="141"/>
      <c r="GAS275" s="141"/>
      <c r="GAT275" s="141"/>
      <c r="GAU275" s="141"/>
      <c r="GAV275" s="141"/>
      <c r="GAW275" s="141"/>
      <c r="GAX275" s="141"/>
      <c r="GAY275" s="141"/>
      <c r="GAZ275" s="141"/>
      <c r="GBA275" s="141"/>
      <c r="GBB275" s="141"/>
      <c r="GBC275" s="141"/>
      <c r="GBD275" s="141"/>
      <c r="GBE275" s="141"/>
      <c r="GBF275" s="141"/>
      <c r="GBG275" s="141"/>
      <c r="GBH275" s="141"/>
      <c r="GBI275" s="141"/>
      <c r="GBJ275" s="141"/>
      <c r="GBK275" s="141"/>
      <c r="GBL275" s="141"/>
      <c r="GBM275" s="141"/>
      <c r="GBN275" s="141"/>
      <c r="GBO275" s="141"/>
      <c r="GBP275" s="141"/>
      <c r="GBQ275" s="141"/>
      <c r="GBR275" s="141"/>
      <c r="GBS275" s="141"/>
      <c r="GBT275" s="141"/>
      <c r="GBU275" s="141"/>
      <c r="GBV275" s="141"/>
      <c r="GBW275" s="141"/>
      <c r="GBX275" s="141"/>
      <c r="GBY275" s="141"/>
      <c r="GBZ275" s="141"/>
      <c r="GCA275" s="141"/>
      <c r="GCB275" s="141"/>
      <c r="GCC275" s="141"/>
      <c r="GCD275" s="141"/>
      <c r="GCE275" s="141"/>
      <c r="GCF275" s="141"/>
      <c r="GCG275" s="141"/>
      <c r="GCH275" s="141"/>
      <c r="GCI275" s="141"/>
      <c r="GCJ275" s="141"/>
      <c r="GCK275" s="141"/>
      <c r="GCL275" s="141"/>
      <c r="GCM275" s="141"/>
      <c r="GCN275" s="141"/>
      <c r="GCO275" s="141"/>
      <c r="GCP275" s="141"/>
      <c r="GCQ275" s="141"/>
      <c r="GCR275" s="141"/>
      <c r="GCS275" s="141"/>
      <c r="GCT275" s="141"/>
      <c r="GCU275" s="141"/>
      <c r="GCV275" s="141"/>
      <c r="GCW275" s="141"/>
      <c r="GCX275" s="141"/>
      <c r="GCY275" s="141"/>
      <c r="GCZ275" s="141"/>
      <c r="GDA275" s="141"/>
      <c r="GDB275" s="141"/>
      <c r="GDC275" s="141"/>
      <c r="GDD275" s="141"/>
      <c r="GDE275" s="141"/>
      <c r="GDF275" s="141"/>
      <c r="GDG275" s="141"/>
      <c r="GDH275" s="141"/>
      <c r="GDI275" s="141"/>
      <c r="GDJ275" s="141"/>
      <c r="GDK275" s="141"/>
      <c r="GDL275" s="141"/>
      <c r="GDM275" s="141"/>
      <c r="GDN275" s="141"/>
      <c r="GDO275" s="141"/>
      <c r="GDP275" s="141"/>
      <c r="GDQ275" s="141"/>
      <c r="GDR275" s="141"/>
      <c r="GDS275" s="141"/>
      <c r="GDT275" s="141"/>
      <c r="GDU275" s="141"/>
      <c r="GDV275" s="141"/>
      <c r="GDW275" s="141"/>
      <c r="GDX275" s="141"/>
      <c r="GDY275" s="141"/>
      <c r="GDZ275" s="141"/>
      <c r="GEA275" s="141"/>
      <c r="GEB275" s="141"/>
      <c r="GEC275" s="141"/>
      <c r="GED275" s="141"/>
      <c r="GEE275" s="141"/>
      <c r="GEF275" s="141"/>
      <c r="GEG275" s="141"/>
      <c r="GEH275" s="141"/>
      <c r="GEI275" s="141"/>
      <c r="GEJ275" s="141"/>
      <c r="GEK275" s="141"/>
      <c r="GEL275" s="141"/>
      <c r="GEM275" s="141"/>
      <c r="GEN275" s="141"/>
      <c r="GEO275" s="141"/>
      <c r="GEP275" s="141"/>
      <c r="GEQ275" s="141"/>
      <c r="GER275" s="141"/>
      <c r="GES275" s="141"/>
      <c r="GET275" s="141"/>
      <c r="GEU275" s="141"/>
      <c r="GEV275" s="141"/>
      <c r="GEW275" s="141"/>
      <c r="GEX275" s="141"/>
      <c r="GEY275" s="141"/>
      <c r="GEZ275" s="141"/>
      <c r="GFA275" s="141"/>
      <c r="GFB275" s="141"/>
      <c r="GFC275" s="141"/>
      <c r="GFD275" s="141"/>
      <c r="GFE275" s="141"/>
      <c r="GFF275" s="141"/>
      <c r="GFG275" s="141"/>
      <c r="GFH275" s="141"/>
      <c r="GFI275" s="141"/>
      <c r="GFJ275" s="141"/>
      <c r="GFK275" s="141"/>
      <c r="GFL275" s="141"/>
      <c r="GFM275" s="141"/>
      <c r="GFN275" s="141"/>
      <c r="GFO275" s="141"/>
      <c r="GFP275" s="141"/>
      <c r="GFQ275" s="141"/>
      <c r="GFR275" s="141"/>
      <c r="GFS275" s="141"/>
      <c r="GFT275" s="141"/>
      <c r="GFU275" s="141"/>
      <c r="GFV275" s="141"/>
      <c r="GFW275" s="141"/>
      <c r="GFX275" s="141"/>
      <c r="GFY275" s="141"/>
      <c r="GFZ275" s="141"/>
      <c r="GGA275" s="141"/>
      <c r="GGB275" s="141"/>
      <c r="GGC275" s="141"/>
      <c r="GGD275" s="141"/>
      <c r="GGE275" s="141"/>
      <c r="GGF275" s="141"/>
      <c r="GGG275" s="141"/>
      <c r="GGH275" s="141"/>
      <c r="GGI275" s="141"/>
      <c r="GGJ275" s="141"/>
      <c r="GGK275" s="141"/>
      <c r="GGL275" s="141"/>
      <c r="GGM275" s="141"/>
      <c r="GGN275" s="141"/>
      <c r="GGO275" s="141"/>
      <c r="GGP275" s="141"/>
      <c r="GGQ275" s="141"/>
      <c r="GGR275" s="141"/>
      <c r="GGS275" s="141"/>
      <c r="GGT275" s="141"/>
      <c r="GGU275" s="141"/>
      <c r="GGV275" s="141"/>
      <c r="GGW275" s="141"/>
      <c r="GGX275" s="141"/>
      <c r="GGY275" s="141"/>
      <c r="GGZ275" s="141"/>
      <c r="GHA275" s="141"/>
      <c r="GHB275" s="141"/>
      <c r="GHC275" s="141"/>
      <c r="GHD275" s="141"/>
      <c r="GHE275" s="141"/>
      <c r="GHF275" s="141"/>
      <c r="GHG275" s="141"/>
      <c r="GHH275" s="141"/>
      <c r="GHI275" s="141"/>
      <c r="GHJ275" s="141"/>
      <c r="GHK275" s="141"/>
      <c r="GHL275" s="141"/>
      <c r="GHM275" s="141"/>
      <c r="GHN275" s="141"/>
      <c r="GHO275" s="141"/>
      <c r="GHP275" s="141"/>
      <c r="GHQ275" s="141"/>
      <c r="GHR275" s="141"/>
      <c r="GHS275" s="141"/>
      <c r="GHT275" s="141"/>
      <c r="GHU275" s="141"/>
      <c r="GHV275" s="141"/>
      <c r="GHW275" s="141"/>
      <c r="GHX275" s="141"/>
      <c r="GHY275" s="141"/>
      <c r="GHZ275" s="141"/>
      <c r="GIA275" s="141"/>
      <c r="GIB275" s="141"/>
      <c r="GIC275" s="141"/>
      <c r="GID275" s="141"/>
      <c r="GIE275" s="141"/>
      <c r="GIF275" s="141"/>
      <c r="GIG275" s="141"/>
      <c r="GIH275" s="141"/>
      <c r="GII275" s="141"/>
      <c r="GIJ275" s="141"/>
      <c r="GIK275" s="141"/>
      <c r="GIL275" s="141"/>
      <c r="GIM275" s="141"/>
      <c r="GIN275" s="141"/>
      <c r="GIO275" s="141"/>
      <c r="GIP275" s="141"/>
      <c r="GIQ275" s="141"/>
      <c r="GIR275" s="141"/>
      <c r="GIS275" s="141"/>
      <c r="GIT275" s="141"/>
      <c r="GIU275" s="141"/>
      <c r="GIV275" s="141"/>
      <c r="GIW275" s="141"/>
      <c r="GIX275" s="141"/>
      <c r="GIY275" s="141"/>
      <c r="GIZ275" s="141"/>
      <c r="GJA275" s="141"/>
      <c r="GJB275" s="141"/>
      <c r="GJC275" s="141"/>
      <c r="GJD275" s="141"/>
      <c r="GJE275" s="141"/>
      <c r="GJF275" s="141"/>
      <c r="GJG275" s="141"/>
      <c r="GJH275" s="141"/>
      <c r="GJI275" s="141"/>
      <c r="GJJ275" s="141"/>
      <c r="GJK275" s="141"/>
      <c r="GJL275" s="141"/>
      <c r="GJM275" s="141"/>
      <c r="GJN275" s="141"/>
      <c r="GJO275" s="141"/>
      <c r="GJP275" s="141"/>
      <c r="GJQ275" s="141"/>
      <c r="GJR275" s="141"/>
      <c r="GJS275" s="141"/>
      <c r="GJT275" s="141"/>
      <c r="GJU275" s="141"/>
      <c r="GJV275" s="141"/>
      <c r="GJW275" s="141"/>
      <c r="GJX275" s="141"/>
      <c r="GJY275" s="141"/>
      <c r="GJZ275" s="141"/>
      <c r="GKA275" s="141"/>
      <c r="GKB275" s="141"/>
      <c r="GKC275" s="141"/>
      <c r="GKD275" s="141"/>
      <c r="GKE275" s="141"/>
      <c r="GKF275" s="141"/>
      <c r="GKG275" s="141"/>
      <c r="GKH275" s="141"/>
      <c r="GKI275" s="141"/>
      <c r="GKJ275" s="141"/>
      <c r="GKK275" s="141"/>
      <c r="GKL275" s="141"/>
      <c r="GKM275" s="141"/>
      <c r="GKN275" s="141"/>
      <c r="GKO275" s="141"/>
      <c r="GKP275" s="141"/>
      <c r="GKQ275" s="141"/>
      <c r="GKR275" s="141"/>
      <c r="GKS275" s="141"/>
      <c r="GKT275" s="141"/>
      <c r="GKU275" s="141"/>
      <c r="GKV275" s="141"/>
      <c r="GKW275" s="141"/>
      <c r="GKX275" s="141"/>
      <c r="GKY275" s="141"/>
      <c r="GKZ275" s="141"/>
      <c r="GLA275" s="141"/>
      <c r="GLB275" s="141"/>
      <c r="GLC275" s="141"/>
      <c r="GLD275" s="141"/>
      <c r="GLE275" s="141"/>
      <c r="GLF275" s="141"/>
      <c r="GLG275" s="141"/>
      <c r="GLH275" s="141"/>
      <c r="GLI275" s="141"/>
      <c r="GLJ275" s="141"/>
      <c r="GLK275" s="141"/>
      <c r="GLL275" s="141"/>
      <c r="GLM275" s="141"/>
      <c r="GLN275" s="141"/>
      <c r="GLO275" s="141"/>
      <c r="GLP275" s="141"/>
      <c r="GLQ275" s="141"/>
      <c r="GLR275" s="141"/>
      <c r="GLS275" s="141"/>
      <c r="GLT275" s="141"/>
      <c r="GLU275" s="141"/>
      <c r="GLV275" s="141"/>
      <c r="GLW275" s="141"/>
      <c r="GLX275" s="141"/>
      <c r="GLY275" s="141"/>
      <c r="GLZ275" s="141"/>
      <c r="GMA275" s="141"/>
      <c r="GMB275" s="141"/>
      <c r="GMC275" s="141"/>
      <c r="GMD275" s="141"/>
      <c r="GME275" s="141"/>
      <c r="GMF275" s="141"/>
      <c r="GMG275" s="141"/>
      <c r="GMH275" s="141"/>
      <c r="GMI275" s="141"/>
      <c r="GMJ275" s="141"/>
      <c r="GMK275" s="141"/>
      <c r="GML275" s="141"/>
      <c r="GMM275" s="141"/>
      <c r="GMN275" s="141"/>
      <c r="GMO275" s="141"/>
      <c r="GMP275" s="141"/>
      <c r="GMQ275" s="141"/>
      <c r="GMR275" s="141"/>
      <c r="GMS275" s="141"/>
      <c r="GMT275" s="141"/>
      <c r="GMU275" s="141"/>
      <c r="GMV275" s="141"/>
      <c r="GMW275" s="141"/>
      <c r="GMX275" s="141"/>
      <c r="GMY275" s="141"/>
      <c r="GMZ275" s="141"/>
      <c r="GNA275" s="141"/>
      <c r="GNB275" s="141"/>
      <c r="GNC275" s="141"/>
      <c r="GND275" s="141"/>
      <c r="GNE275" s="141"/>
      <c r="GNF275" s="141"/>
      <c r="GNG275" s="141"/>
      <c r="GNH275" s="141"/>
      <c r="GNI275" s="141"/>
      <c r="GNJ275" s="141"/>
      <c r="GNK275" s="141"/>
      <c r="GNL275" s="141"/>
      <c r="GNM275" s="141"/>
      <c r="GNN275" s="141"/>
      <c r="GNO275" s="141"/>
      <c r="GNP275" s="141"/>
      <c r="GNQ275" s="141"/>
      <c r="GNR275" s="141"/>
      <c r="GNS275" s="141"/>
      <c r="GNT275" s="141"/>
      <c r="GNU275" s="141"/>
      <c r="GNV275" s="141"/>
      <c r="GNW275" s="141"/>
      <c r="GNX275" s="141"/>
      <c r="GNY275" s="141"/>
      <c r="GNZ275" s="141"/>
      <c r="GOA275" s="141"/>
      <c r="GOB275" s="141"/>
      <c r="GOC275" s="141"/>
      <c r="GOD275" s="141"/>
      <c r="GOE275" s="141"/>
      <c r="GOF275" s="141"/>
      <c r="GOG275" s="141"/>
      <c r="GOH275" s="141"/>
      <c r="GOI275" s="141"/>
      <c r="GOJ275" s="141"/>
      <c r="GOK275" s="141"/>
      <c r="GOL275" s="141"/>
      <c r="GOM275" s="141"/>
      <c r="GON275" s="141"/>
      <c r="GOO275" s="141"/>
      <c r="GOP275" s="141"/>
      <c r="GOQ275" s="141"/>
      <c r="GOR275" s="141"/>
      <c r="GOS275" s="141"/>
      <c r="GOT275" s="141"/>
      <c r="GOU275" s="141"/>
      <c r="GOV275" s="141"/>
      <c r="GOW275" s="141"/>
      <c r="GOX275" s="141"/>
      <c r="GOY275" s="141"/>
      <c r="GOZ275" s="141"/>
      <c r="GPA275" s="141"/>
      <c r="GPB275" s="141"/>
      <c r="GPC275" s="141"/>
      <c r="GPD275" s="141"/>
      <c r="GPE275" s="141"/>
      <c r="GPF275" s="141"/>
      <c r="GPG275" s="141"/>
      <c r="GPH275" s="141"/>
      <c r="GPI275" s="141"/>
      <c r="GPJ275" s="141"/>
      <c r="GPK275" s="141"/>
      <c r="GPL275" s="141"/>
      <c r="GPM275" s="141"/>
      <c r="GPN275" s="141"/>
      <c r="GPO275" s="141"/>
      <c r="GPP275" s="141"/>
      <c r="GPQ275" s="141"/>
      <c r="GPR275" s="141"/>
      <c r="GPS275" s="141"/>
      <c r="GPT275" s="141"/>
      <c r="GPU275" s="141"/>
      <c r="GPV275" s="141"/>
      <c r="GPW275" s="141"/>
      <c r="GPX275" s="141"/>
      <c r="GPY275" s="141"/>
      <c r="GPZ275" s="141"/>
      <c r="GQA275" s="141"/>
      <c r="GQB275" s="141"/>
      <c r="GQC275" s="141"/>
      <c r="GQD275" s="141"/>
      <c r="GQE275" s="141"/>
      <c r="GQF275" s="141"/>
      <c r="GQG275" s="141"/>
      <c r="GQH275" s="141"/>
      <c r="GQI275" s="141"/>
      <c r="GQJ275" s="141"/>
      <c r="GQK275" s="141"/>
      <c r="GQL275" s="141"/>
      <c r="GQM275" s="141"/>
      <c r="GQN275" s="141"/>
      <c r="GQO275" s="141"/>
      <c r="GQP275" s="141"/>
      <c r="GQQ275" s="141"/>
      <c r="GQR275" s="141"/>
      <c r="GQS275" s="141"/>
      <c r="GQT275" s="141"/>
      <c r="GQU275" s="141"/>
      <c r="GQV275" s="141"/>
      <c r="GQW275" s="141"/>
      <c r="GQX275" s="141"/>
      <c r="GQY275" s="141"/>
      <c r="GQZ275" s="141"/>
      <c r="GRA275" s="141"/>
      <c r="GRB275" s="141"/>
      <c r="GRC275" s="141"/>
      <c r="GRD275" s="141"/>
      <c r="GRE275" s="141"/>
      <c r="GRF275" s="141"/>
      <c r="GRG275" s="141"/>
      <c r="GRH275" s="141"/>
      <c r="GRI275" s="141"/>
      <c r="GRJ275" s="141"/>
      <c r="GRK275" s="141"/>
      <c r="GRL275" s="141"/>
      <c r="GRM275" s="141"/>
      <c r="GRN275" s="141"/>
      <c r="GRO275" s="141"/>
      <c r="GRP275" s="141"/>
      <c r="GRQ275" s="141"/>
      <c r="GRR275" s="141"/>
      <c r="GRS275" s="141"/>
      <c r="GRT275" s="141"/>
      <c r="GRU275" s="141"/>
      <c r="GRV275" s="141"/>
      <c r="GRW275" s="141"/>
      <c r="GRX275" s="141"/>
      <c r="GRY275" s="141"/>
      <c r="GRZ275" s="141"/>
      <c r="GSA275" s="141"/>
      <c r="GSB275" s="141"/>
      <c r="GSC275" s="141"/>
      <c r="GSD275" s="141"/>
      <c r="GSE275" s="141"/>
      <c r="GSF275" s="141"/>
      <c r="GSG275" s="141"/>
      <c r="GSH275" s="141"/>
      <c r="GSI275" s="141"/>
      <c r="GSJ275" s="141"/>
      <c r="GSK275" s="141"/>
      <c r="GSL275" s="141"/>
      <c r="GSM275" s="141"/>
      <c r="GSN275" s="141"/>
      <c r="GSO275" s="141"/>
      <c r="GSP275" s="141"/>
      <c r="GSQ275" s="141"/>
      <c r="GSR275" s="141"/>
      <c r="GSS275" s="141"/>
      <c r="GST275" s="141"/>
      <c r="GSU275" s="141"/>
      <c r="GSV275" s="141"/>
      <c r="GSW275" s="141"/>
      <c r="GSX275" s="141"/>
      <c r="GSY275" s="141"/>
      <c r="GSZ275" s="141"/>
      <c r="GTA275" s="141"/>
      <c r="GTB275" s="141"/>
      <c r="GTC275" s="141"/>
      <c r="GTD275" s="141"/>
      <c r="GTE275" s="141"/>
      <c r="GTF275" s="141"/>
      <c r="GTG275" s="141"/>
      <c r="GTH275" s="141"/>
      <c r="GTI275" s="141"/>
      <c r="GTJ275" s="141"/>
      <c r="GTK275" s="141"/>
      <c r="GTL275" s="141"/>
      <c r="GTM275" s="141"/>
      <c r="GTN275" s="141"/>
      <c r="GTO275" s="141"/>
      <c r="GTP275" s="141"/>
      <c r="GTQ275" s="141"/>
      <c r="GTR275" s="141"/>
      <c r="GTS275" s="141"/>
      <c r="GTT275" s="141"/>
      <c r="GTU275" s="141"/>
      <c r="GTV275" s="141"/>
      <c r="GTW275" s="141"/>
      <c r="GTX275" s="141"/>
      <c r="GTY275" s="141"/>
      <c r="GTZ275" s="141"/>
      <c r="GUA275" s="141"/>
      <c r="GUB275" s="141"/>
      <c r="GUC275" s="141"/>
      <c r="GUD275" s="141"/>
      <c r="GUE275" s="141"/>
      <c r="GUF275" s="141"/>
      <c r="GUG275" s="141"/>
      <c r="GUH275" s="141"/>
      <c r="GUI275" s="141"/>
      <c r="GUJ275" s="141"/>
      <c r="GUK275" s="141"/>
      <c r="GUL275" s="141"/>
      <c r="GUM275" s="141"/>
      <c r="GUN275" s="141"/>
      <c r="GUO275" s="141"/>
      <c r="GUP275" s="141"/>
      <c r="GUQ275" s="141"/>
      <c r="GUR275" s="141"/>
      <c r="GUS275" s="141"/>
      <c r="GUT275" s="141"/>
      <c r="GUU275" s="141"/>
      <c r="GUV275" s="141"/>
      <c r="GUW275" s="141"/>
      <c r="GUX275" s="141"/>
      <c r="GUY275" s="141"/>
      <c r="GUZ275" s="141"/>
      <c r="GVA275" s="141"/>
      <c r="GVB275" s="141"/>
      <c r="GVC275" s="141"/>
      <c r="GVD275" s="141"/>
      <c r="GVE275" s="141"/>
      <c r="GVF275" s="141"/>
      <c r="GVG275" s="141"/>
      <c r="GVH275" s="141"/>
      <c r="GVI275" s="141"/>
      <c r="GVJ275" s="141"/>
      <c r="GVK275" s="141"/>
      <c r="GVL275" s="141"/>
      <c r="GVM275" s="141"/>
      <c r="GVN275" s="141"/>
      <c r="GVO275" s="141"/>
      <c r="GVP275" s="141"/>
      <c r="GVQ275" s="141"/>
      <c r="GVR275" s="141"/>
      <c r="GVS275" s="141"/>
      <c r="GVT275" s="141"/>
      <c r="GVU275" s="141"/>
      <c r="GVV275" s="141"/>
      <c r="GVW275" s="141"/>
      <c r="GVX275" s="141"/>
      <c r="GVY275" s="141"/>
      <c r="GVZ275" s="141"/>
      <c r="GWA275" s="141"/>
      <c r="GWB275" s="141"/>
      <c r="GWC275" s="141"/>
      <c r="GWD275" s="141"/>
      <c r="GWE275" s="141"/>
      <c r="GWF275" s="141"/>
      <c r="GWG275" s="141"/>
      <c r="GWH275" s="141"/>
      <c r="GWI275" s="141"/>
      <c r="GWJ275" s="141"/>
      <c r="GWK275" s="141"/>
      <c r="GWL275" s="141"/>
      <c r="GWM275" s="141"/>
      <c r="GWN275" s="141"/>
      <c r="GWO275" s="141"/>
      <c r="GWP275" s="141"/>
      <c r="GWQ275" s="141"/>
      <c r="GWR275" s="141"/>
      <c r="GWS275" s="141"/>
      <c r="GWT275" s="141"/>
      <c r="GWU275" s="141"/>
      <c r="GWV275" s="141"/>
      <c r="GWW275" s="141"/>
      <c r="GWX275" s="141"/>
      <c r="GWY275" s="141"/>
      <c r="GWZ275" s="141"/>
      <c r="GXA275" s="141"/>
      <c r="GXB275" s="141"/>
      <c r="GXC275" s="141"/>
      <c r="GXD275" s="141"/>
      <c r="GXE275" s="141"/>
      <c r="GXF275" s="141"/>
      <c r="GXG275" s="141"/>
      <c r="GXH275" s="141"/>
      <c r="GXI275" s="141"/>
      <c r="GXJ275" s="141"/>
      <c r="GXK275" s="141"/>
      <c r="GXL275" s="141"/>
      <c r="GXM275" s="141"/>
      <c r="GXN275" s="141"/>
      <c r="GXO275" s="141"/>
      <c r="GXP275" s="141"/>
      <c r="GXQ275" s="141"/>
      <c r="GXR275" s="141"/>
      <c r="GXS275" s="141"/>
      <c r="GXT275" s="141"/>
      <c r="GXU275" s="141"/>
      <c r="GXV275" s="141"/>
      <c r="GXW275" s="141"/>
      <c r="GXX275" s="141"/>
      <c r="GXY275" s="141"/>
      <c r="GXZ275" s="141"/>
      <c r="GYA275" s="141"/>
      <c r="GYB275" s="141"/>
      <c r="GYC275" s="141"/>
      <c r="GYD275" s="141"/>
      <c r="GYE275" s="141"/>
      <c r="GYF275" s="141"/>
      <c r="GYG275" s="141"/>
      <c r="GYH275" s="141"/>
      <c r="GYI275" s="141"/>
      <c r="GYJ275" s="141"/>
      <c r="GYK275" s="141"/>
      <c r="GYL275" s="141"/>
      <c r="GYM275" s="141"/>
      <c r="GYN275" s="141"/>
      <c r="GYO275" s="141"/>
      <c r="GYP275" s="141"/>
      <c r="GYQ275" s="141"/>
      <c r="GYR275" s="141"/>
      <c r="GYS275" s="141"/>
      <c r="GYT275" s="141"/>
      <c r="GYU275" s="141"/>
      <c r="GYV275" s="141"/>
      <c r="GYW275" s="141"/>
      <c r="GYX275" s="141"/>
      <c r="GYY275" s="141"/>
      <c r="GYZ275" s="141"/>
      <c r="GZA275" s="141"/>
      <c r="GZB275" s="141"/>
      <c r="GZC275" s="141"/>
      <c r="GZD275" s="141"/>
      <c r="GZE275" s="141"/>
      <c r="GZF275" s="141"/>
      <c r="GZG275" s="141"/>
      <c r="GZH275" s="141"/>
      <c r="GZI275" s="141"/>
      <c r="GZJ275" s="141"/>
      <c r="GZK275" s="141"/>
      <c r="GZL275" s="141"/>
      <c r="GZM275" s="141"/>
      <c r="GZN275" s="141"/>
      <c r="GZO275" s="141"/>
      <c r="GZP275" s="141"/>
      <c r="GZQ275" s="141"/>
      <c r="GZR275" s="141"/>
      <c r="GZS275" s="141"/>
      <c r="GZT275" s="141"/>
      <c r="GZU275" s="141"/>
      <c r="GZV275" s="141"/>
      <c r="GZW275" s="141"/>
      <c r="GZX275" s="141"/>
      <c r="GZY275" s="141"/>
      <c r="GZZ275" s="141"/>
      <c r="HAA275" s="141"/>
      <c r="HAB275" s="141"/>
      <c r="HAC275" s="141"/>
      <c r="HAD275" s="141"/>
      <c r="HAE275" s="141"/>
      <c r="HAF275" s="141"/>
      <c r="HAG275" s="141"/>
      <c r="HAH275" s="141"/>
      <c r="HAI275" s="141"/>
      <c r="HAJ275" s="141"/>
      <c r="HAK275" s="141"/>
      <c r="HAL275" s="141"/>
      <c r="HAM275" s="141"/>
      <c r="HAN275" s="141"/>
      <c r="HAO275" s="141"/>
      <c r="HAP275" s="141"/>
      <c r="HAQ275" s="141"/>
      <c r="HAR275" s="141"/>
      <c r="HAS275" s="141"/>
      <c r="HAT275" s="141"/>
      <c r="HAU275" s="141"/>
      <c r="HAV275" s="141"/>
      <c r="HAW275" s="141"/>
      <c r="HAX275" s="141"/>
      <c r="HAY275" s="141"/>
      <c r="HAZ275" s="141"/>
      <c r="HBA275" s="141"/>
      <c r="HBB275" s="141"/>
      <c r="HBC275" s="141"/>
      <c r="HBD275" s="141"/>
      <c r="HBE275" s="141"/>
      <c r="HBF275" s="141"/>
      <c r="HBG275" s="141"/>
      <c r="HBH275" s="141"/>
      <c r="HBI275" s="141"/>
      <c r="HBJ275" s="141"/>
      <c r="HBK275" s="141"/>
      <c r="HBL275" s="141"/>
      <c r="HBM275" s="141"/>
      <c r="HBN275" s="141"/>
      <c r="HBO275" s="141"/>
      <c r="HBP275" s="141"/>
      <c r="HBQ275" s="141"/>
      <c r="HBR275" s="141"/>
      <c r="HBS275" s="141"/>
      <c r="HBT275" s="141"/>
      <c r="HBU275" s="141"/>
      <c r="HBV275" s="141"/>
      <c r="HBW275" s="141"/>
      <c r="HBX275" s="141"/>
      <c r="HBY275" s="141"/>
      <c r="HBZ275" s="141"/>
      <c r="HCA275" s="141"/>
      <c r="HCB275" s="141"/>
      <c r="HCC275" s="141"/>
      <c r="HCD275" s="141"/>
      <c r="HCE275" s="141"/>
      <c r="HCF275" s="141"/>
      <c r="HCG275" s="141"/>
      <c r="HCH275" s="141"/>
      <c r="HCI275" s="141"/>
      <c r="HCJ275" s="141"/>
      <c r="HCK275" s="141"/>
      <c r="HCL275" s="141"/>
      <c r="HCM275" s="141"/>
      <c r="HCN275" s="141"/>
      <c r="HCO275" s="141"/>
      <c r="HCP275" s="141"/>
      <c r="HCQ275" s="141"/>
      <c r="HCR275" s="141"/>
      <c r="HCS275" s="141"/>
      <c r="HCT275" s="141"/>
      <c r="HCU275" s="141"/>
      <c r="HCV275" s="141"/>
      <c r="HCW275" s="141"/>
      <c r="HCX275" s="141"/>
      <c r="HCY275" s="141"/>
      <c r="HCZ275" s="141"/>
      <c r="HDA275" s="141"/>
      <c r="HDB275" s="141"/>
      <c r="HDC275" s="141"/>
      <c r="HDD275" s="141"/>
      <c r="HDE275" s="141"/>
      <c r="HDF275" s="141"/>
      <c r="HDG275" s="141"/>
      <c r="HDH275" s="141"/>
      <c r="HDI275" s="141"/>
      <c r="HDJ275" s="141"/>
      <c r="HDK275" s="141"/>
      <c r="HDL275" s="141"/>
      <c r="HDM275" s="141"/>
      <c r="HDN275" s="141"/>
      <c r="HDO275" s="141"/>
      <c r="HDP275" s="141"/>
      <c r="HDQ275" s="141"/>
      <c r="HDR275" s="141"/>
      <c r="HDS275" s="141"/>
      <c r="HDT275" s="141"/>
      <c r="HDU275" s="141"/>
      <c r="HDV275" s="141"/>
      <c r="HDW275" s="141"/>
      <c r="HDX275" s="141"/>
      <c r="HDY275" s="141"/>
      <c r="HDZ275" s="141"/>
      <c r="HEA275" s="141"/>
      <c r="HEB275" s="141"/>
      <c r="HEC275" s="141"/>
      <c r="HED275" s="141"/>
      <c r="HEE275" s="141"/>
      <c r="HEF275" s="141"/>
      <c r="HEG275" s="141"/>
      <c r="HEH275" s="141"/>
      <c r="HEI275" s="141"/>
      <c r="HEJ275" s="141"/>
      <c r="HEK275" s="141"/>
      <c r="HEL275" s="141"/>
      <c r="HEM275" s="141"/>
      <c r="HEN275" s="141"/>
      <c r="HEO275" s="141"/>
      <c r="HEP275" s="141"/>
      <c r="HEQ275" s="141"/>
      <c r="HER275" s="141"/>
      <c r="HES275" s="141"/>
      <c r="HET275" s="141"/>
      <c r="HEU275" s="141"/>
      <c r="HEV275" s="141"/>
      <c r="HEW275" s="141"/>
      <c r="HEX275" s="141"/>
      <c r="HEY275" s="141"/>
      <c r="HEZ275" s="141"/>
      <c r="HFA275" s="141"/>
      <c r="HFB275" s="141"/>
      <c r="HFC275" s="141"/>
      <c r="HFD275" s="141"/>
      <c r="HFE275" s="141"/>
      <c r="HFF275" s="141"/>
      <c r="HFG275" s="141"/>
      <c r="HFH275" s="141"/>
      <c r="HFI275" s="141"/>
      <c r="HFJ275" s="141"/>
      <c r="HFK275" s="141"/>
      <c r="HFL275" s="141"/>
      <c r="HFM275" s="141"/>
      <c r="HFN275" s="141"/>
      <c r="HFO275" s="141"/>
      <c r="HFP275" s="141"/>
      <c r="HFQ275" s="141"/>
      <c r="HFR275" s="141"/>
      <c r="HFS275" s="141"/>
      <c r="HFT275" s="141"/>
      <c r="HFU275" s="141"/>
      <c r="HFV275" s="141"/>
      <c r="HFW275" s="141"/>
      <c r="HFX275" s="141"/>
      <c r="HFY275" s="141"/>
      <c r="HFZ275" s="141"/>
      <c r="HGA275" s="141"/>
      <c r="HGB275" s="141"/>
      <c r="HGC275" s="141"/>
      <c r="HGD275" s="141"/>
      <c r="HGE275" s="141"/>
      <c r="HGF275" s="141"/>
      <c r="HGG275" s="141"/>
      <c r="HGH275" s="141"/>
      <c r="HGI275" s="141"/>
      <c r="HGJ275" s="141"/>
      <c r="HGK275" s="141"/>
      <c r="HGL275" s="141"/>
      <c r="HGM275" s="141"/>
      <c r="HGN275" s="141"/>
      <c r="HGO275" s="141"/>
      <c r="HGP275" s="141"/>
      <c r="HGQ275" s="141"/>
      <c r="HGR275" s="141"/>
      <c r="HGS275" s="141"/>
      <c r="HGT275" s="141"/>
      <c r="HGU275" s="141"/>
      <c r="HGV275" s="141"/>
      <c r="HGW275" s="141"/>
      <c r="HGX275" s="141"/>
      <c r="HGY275" s="141"/>
      <c r="HGZ275" s="141"/>
      <c r="HHA275" s="141"/>
      <c r="HHB275" s="141"/>
      <c r="HHC275" s="141"/>
      <c r="HHD275" s="141"/>
      <c r="HHE275" s="141"/>
      <c r="HHF275" s="141"/>
      <c r="HHG275" s="141"/>
      <c r="HHH275" s="141"/>
      <c r="HHI275" s="141"/>
      <c r="HHJ275" s="141"/>
      <c r="HHK275" s="141"/>
      <c r="HHL275" s="141"/>
      <c r="HHM275" s="141"/>
      <c r="HHN275" s="141"/>
      <c r="HHO275" s="141"/>
      <c r="HHP275" s="141"/>
      <c r="HHQ275" s="141"/>
      <c r="HHR275" s="141"/>
      <c r="HHS275" s="141"/>
      <c r="HHT275" s="141"/>
      <c r="HHU275" s="141"/>
      <c r="HHV275" s="141"/>
      <c r="HHW275" s="141"/>
      <c r="HHX275" s="141"/>
      <c r="HHY275" s="141"/>
      <c r="HHZ275" s="141"/>
      <c r="HIA275" s="141"/>
      <c r="HIB275" s="141"/>
      <c r="HIC275" s="141"/>
      <c r="HID275" s="141"/>
      <c r="HIE275" s="141"/>
      <c r="HIF275" s="141"/>
      <c r="HIG275" s="141"/>
      <c r="HIH275" s="141"/>
      <c r="HII275" s="141"/>
      <c r="HIJ275" s="141"/>
      <c r="HIK275" s="141"/>
      <c r="HIL275" s="141"/>
      <c r="HIM275" s="141"/>
      <c r="HIN275" s="141"/>
      <c r="HIO275" s="141"/>
      <c r="HIP275" s="141"/>
      <c r="HIQ275" s="141"/>
      <c r="HIR275" s="141"/>
      <c r="HIS275" s="141"/>
      <c r="HIT275" s="141"/>
      <c r="HIU275" s="141"/>
      <c r="HIV275" s="141"/>
      <c r="HIW275" s="141"/>
      <c r="HIX275" s="141"/>
      <c r="HIY275" s="141"/>
      <c r="HIZ275" s="141"/>
      <c r="HJA275" s="141"/>
      <c r="HJB275" s="141"/>
      <c r="HJC275" s="141"/>
      <c r="HJD275" s="141"/>
      <c r="HJE275" s="141"/>
      <c r="HJF275" s="141"/>
      <c r="HJG275" s="141"/>
      <c r="HJH275" s="141"/>
      <c r="HJI275" s="141"/>
      <c r="HJJ275" s="141"/>
      <c r="HJK275" s="141"/>
      <c r="HJL275" s="141"/>
      <c r="HJM275" s="141"/>
      <c r="HJN275" s="141"/>
      <c r="HJO275" s="141"/>
      <c r="HJP275" s="141"/>
      <c r="HJQ275" s="141"/>
      <c r="HJR275" s="141"/>
      <c r="HJS275" s="141"/>
      <c r="HJT275" s="141"/>
      <c r="HJU275" s="141"/>
      <c r="HJV275" s="141"/>
      <c r="HJW275" s="141"/>
      <c r="HJX275" s="141"/>
      <c r="HJY275" s="141"/>
      <c r="HJZ275" s="141"/>
      <c r="HKA275" s="141"/>
      <c r="HKB275" s="141"/>
      <c r="HKC275" s="141"/>
      <c r="HKD275" s="141"/>
      <c r="HKE275" s="141"/>
      <c r="HKF275" s="141"/>
      <c r="HKG275" s="141"/>
      <c r="HKH275" s="141"/>
      <c r="HKI275" s="141"/>
      <c r="HKJ275" s="141"/>
      <c r="HKK275" s="141"/>
      <c r="HKL275" s="141"/>
      <c r="HKM275" s="141"/>
      <c r="HKN275" s="141"/>
      <c r="HKO275" s="141"/>
      <c r="HKP275" s="141"/>
      <c r="HKQ275" s="141"/>
      <c r="HKR275" s="141"/>
      <c r="HKS275" s="141"/>
      <c r="HKT275" s="141"/>
      <c r="HKU275" s="141"/>
      <c r="HKV275" s="141"/>
      <c r="HKW275" s="141"/>
      <c r="HKX275" s="141"/>
      <c r="HKY275" s="141"/>
      <c r="HKZ275" s="141"/>
      <c r="HLA275" s="141"/>
      <c r="HLB275" s="141"/>
      <c r="HLC275" s="141"/>
      <c r="HLD275" s="141"/>
      <c r="HLE275" s="141"/>
      <c r="HLF275" s="141"/>
      <c r="HLG275" s="141"/>
      <c r="HLH275" s="141"/>
      <c r="HLI275" s="141"/>
      <c r="HLJ275" s="141"/>
      <c r="HLK275" s="141"/>
      <c r="HLL275" s="141"/>
      <c r="HLM275" s="141"/>
      <c r="HLN275" s="141"/>
      <c r="HLO275" s="141"/>
      <c r="HLP275" s="141"/>
      <c r="HLQ275" s="141"/>
      <c r="HLR275" s="141"/>
      <c r="HLS275" s="141"/>
      <c r="HLT275" s="141"/>
      <c r="HLU275" s="141"/>
      <c r="HLV275" s="141"/>
      <c r="HLW275" s="141"/>
      <c r="HLX275" s="141"/>
      <c r="HLY275" s="141"/>
      <c r="HLZ275" s="141"/>
      <c r="HMA275" s="141"/>
      <c r="HMB275" s="141"/>
      <c r="HMC275" s="141"/>
      <c r="HMD275" s="141"/>
      <c r="HME275" s="141"/>
      <c r="HMF275" s="141"/>
      <c r="HMG275" s="141"/>
      <c r="HMH275" s="141"/>
      <c r="HMI275" s="141"/>
      <c r="HMJ275" s="141"/>
      <c r="HMK275" s="141"/>
      <c r="HML275" s="141"/>
      <c r="HMM275" s="141"/>
      <c r="HMN275" s="141"/>
      <c r="HMO275" s="141"/>
      <c r="HMP275" s="141"/>
      <c r="HMQ275" s="141"/>
      <c r="HMR275" s="141"/>
      <c r="HMS275" s="141"/>
      <c r="HMT275" s="141"/>
      <c r="HMU275" s="141"/>
      <c r="HMV275" s="141"/>
      <c r="HMW275" s="141"/>
      <c r="HMX275" s="141"/>
      <c r="HMY275" s="141"/>
      <c r="HMZ275" s="141"/>
      <c r="HNA275" s="141"/>
      <c r="HNB275" s="141"/>
      <c r="HNC275" s="141"/>
      <c r="HND275" s="141"/>
      <c r="HNE275" s="141"/>
      <c r="HNF275" s="141"/>
      <c r="HNG275" s="141"/>
      <c r="HNH275" s="141"/>
      <c r="HNI275" s="141"/>
      <c r="HNJ275" s="141"/>
      <c r="HNK275" s="141"/>
      <c r="HNL275" s="141"/>
      <c r="HNM275" s="141"/>
      <c r="HNN275" s="141"/>
      <c r="HNO275" s="141"/>
      <c r="HNP275" s="141"/>
      <c r="HNQ275" s="141"/>
      <c r="HNR275" s="141"/>
      <c r="HNS275" s="141"/>
      <c r="HNT275" s="141"/>
      <c r="HNU275" s="141"/>
      <c r="HNV275" s="141"/>
      <c r="HNW275" s="141"/>
      <c r="HNX275" s="141"/>
      <c r="HNY275" s="141"/>
      <c r="HNZ275" s="141"/>
      <c r="HOA275" s="141"/>
      <c r="HOB275" s="141"/>
      <c r="HOC275" s="141"/>
      <c r="HOD275" s="141"/>
      <c r="HOE275" s="141"/>
      <c r="HOF275" s="141"/>
      <c r="HOG275" s="141"/>
      <c r="HOH275" s="141"/>
      <c r="HOI275" s="141"/>
      <c r="HOJ275" s="141"/>
      <c r="HOK275" s="141"/>
      <c r="HOL275" s="141"/>
      <c r="HOM275" s="141"/>
      <c r="HON275" s="141"/>
      <c r="HOO275" s="141"/>
      <c r="HOP275" s="141"/>
      <c r="HOQ275" s="141"/>
      <c r="HOR275" s="141"/>
      <c r="HOS275" s="141"/>
      <c r="HOT275" s="141"/>
      <c r="HOU275" s="141"/>
      <c r="HOV275" s="141"/>
      <c r="HOW275" s="141"/>
      <c r="HOX275" s="141"/>
      <c r="HOY275" s="141"/>
      <c r="HOZ275" s="141"/>
      <c r="HPA275" s="141"/>
      <c r="HPB275" s="141"/>
      <c r="HPC275" s="141"/>
      <c r="HPD275" s="141"/>
      <c r="HPE275" s="141"/>
      <c r="HPF275" s="141"/>
      <c r="HPG275" s="141"/>
      <c r="HPH275" s="141"/>
      <c r="HPI275" s="141"/>
      <c r="HPJ275" s="141"/>
      <c r="HPK275" s="141"/>
      <c r="HPL275" s="141"/>
      <c r="HPM275" s="141"/>
      <c r="HPN275" s="141"/>
      <c r="HPO275" s="141"/>
      <c r="HPP275" s="141"/>
      <c r="HPQ275" s="141"/>
      <c r="HPR275" s="141"/>
      <c r="HPS275" s="141"/>
      <c r="HPT275" s="141"/>
      <c r="HPU275" s="141"/>
      <c r="HPV275" s="141"/>
      <c r="HPW275" s="141"/>
      <c r="HPX275" s="141"/>
      <c r="HPY275" s="141"/>
      <c r="HPZ275" s="141"/>
      <c r="HQA275" s="141"/>
      <c r="HQB275" s="141"/>
      <c r="HQC275" s="141"/>
      <c r="HQD275" s="141"/>
      <c r="HQE275" s="141"/>
      <c r="HQF275" s="141"/>
      <c r="HQG275" s="141"/>
      <c r="HQH275" s="141"/>
      <c r="HQI275" s="141"/>
      <c r="HQJ275" s="141"/>
      <c r="HQK275" s="141"/>
      <c r="HQL275" s="141"/>
      <c r="HQM275" s="141"/>
      <c r="HQN275" s="141"/>
      <c r="HQO275" s="141"/>
      <c r="HQP275" s="141"/>
      <c r="HQQ275" s="141"/>
      <c r="HQR275" s="141"/>
      <c r="HQS275" s="141"/>
      <c r="HQT275" s="141"/>
      <c r="HQU275" s="141"/>
      <c r="HQV275" s="141"/>
      <c r="HQW275" s="141"/>
      <c r="HQX275" s="141"/>
      <c r="HQY275" s="141"/>
      <c r="HQZ275" s="141"/>
      <c r="HRA275" s="141"/>
      <c r="HRB275" s="141"/>
      <c r="HRC275" s="141"/>
      <c r="HRD275" s="141"/>
      <c r="HRE275" s="141"/>
      <c r="HRF275" s="141"/>
      <c r="HRG275" s="141"/>
      <c r="HRH275" s="141"/>
      <c r="HRI275" s="141"/>
      <c r="HRJ275" s="141"/>
      <c r="HRK275" s="141"/>
      <c r="HRL275" s="141"/>
      <c r="HRM275" s="141"/>
      <c r="HRN275" s="141"/>
      <c r="HRO275" s="141"/>
      <c r="HRP275" s="141"/>
      <c r="HRQ275" s="141"/>
      <c r="HRR275" s="141"/>
      <c r="HRS275" s="141"/>
      <c r="HRT275" s="141"/>
      <c r="HRU275" s="141"/>
      <c r="HRV275" s="141"/>
      <c r="HRW275" s="141"/>
      <c r="HRX275" s="141"/>
      <c r="HRY275" s="141"/>
      <c r="HRZ275" s="141"/>
      <c r="HSA275" s="141"/>
      <c r="HSB275" s="141"/>
      <c r="HSC275" s="141"/>
      <c r="HSD275" s="141"/>
      <c r="HSE275" s="141"/>
      <c r="HSF275" s="141"/>
      <c r="HSG275" s="141"/>
      <c r="HSH275" s="141"/>
      <c r="HSI275" s="141"/>
      <c r="HSJ275" s="141"/>
      <c r="HSK275" s="141"/>
      <c r="HSL275" s="141"/>
      <c r="HSM275" s="141"/>
      <c r="HSN275" s="141"/>
      <c r="HSO275" s="141"/>
      <c r="HSP275" s="141"/>
      <c r="HSQ275" s="141"/>
      <c r="HSR275" s="141"/>
      <c r="HSS275" s="141"/>
      <c r="HST275" s="141"/>
      <c r="HSU275" s="141"/>
      <c r="HSV275" s="141"/>
      <c r="HSW275" s="141"/>
      <c r="HSX275" s="141"/>
      <c r="HSY275" s="141"/>
      <c r="HSZ275" s="141"/>
      <c r="HTA275" s="141"/>
      <c r="HTB275" s="141"/>
      <c r="HTC275" s="141"/>
      <c r="HTD275" s="141"/>
      <c r="HTE275" s="141"/>
      <c r="HTF275" s="141"/>
      <c r="HTG275" s="141"/>
      <c r="HTH275" s="141"/>
      <c r="HTI275" s="141"/>
      <c r="HTJ275" s="141"/>
      <c r="HTK275" s="141"/>
      <c r="HTL275" s="141"/>
      <c r="HTM275" s="141"/>
      <c r="HTN275" s="141"/>
      <c r="HTO275" s="141"/>
      <c r="HTP275" s="141"/>
      <c r="HTQ275" s="141"/>
      <c r="HTR275" s="141"/>
      <c r="HTS275" s="141"/>
      <c r="HTT275" s="141"/>
      <c r="HTU275" s="141"/>
      <c r="HTV275" s="141"/>
      <c r="HTW275" s="141"/>
      <c r="HTX275" s="141"/>
      <c r="HTY275" s="141"/>
      <c r="HTZ275" s="141"/>
      <c r="HUA275" s="141"/>
      <c r="HUB275" s="141"/>
      <c r="HUC275" s="141"/>
      <c r="HUD275" s="141"/>
      <c r="HUE275" s="141"/>
      <c r="HUF275" s="141"/>
      <c r="HUG275" s="141"/>
      <c r="HUH275" s="141"/>
      <c r="HUI275" s="141"/>
      <c r="HUJ275" s="141"/>
      <c r="HUK275" s="141"/>
      <c r="HUL275" s="141"/>
      <c r="HUM275" s="141"/>
      <c r="HUN275" s="141"/>
      <c r="HUO275" s="141"/>
      <c r="HUP275" s="141"/>
      <c r="HUQ275" s="141"/>
      <c r="HUR275" s="141"/>
      <c r="HUS275" s="141"/>
      <c r="HUT275" s="141"/>
      <c r="HUU275" s="141"/>
      <c r="HUV275" s="141"/>
      <c r="HUW275" s="141"/>
      <c r="HUX275" s="141"/>
      <c r="HUY275" s="141"/>
      <c r="HUZ275" s="141"/>
      <c r="HVA275" s="141"/>
      <c r="HVB275" s="141"/>
      <c r="HVC275" s="141"/>
      <c r="HVD275" s="141"/>
      <c r="HVE275" s="141"/>
      <c r="HVF275" s="141"/>
      <c r="HVG275" s="141"/>
      <c r="HVH275" s="141"/>
      <c r="HVI275" s="141"/>
      <c r="HVJ275" s="141"/>
      <c r="HVK275" s="141"/>
      <c r="HVL275" s="141"/>
      <c r="HVM275" s="141"/>
      <c r="HVN275" s="141"/>
      <c r="HVO275" s="141"/>
      <c r="HVP275" s="141"/>
      <c r="HVQ275" s="141"/>
      <c r="HVR275" s="141"/>
      <c r="HVS275" s="141"/>
      <c r="HVT275" s="141"/>
      <c r="HVU275" s="141"/>
      <c r="HVV275" s="141"/>
      <c r="HVW275" s="141"/>
      <c r="HVX275" s="141"/>
      <c r="HVY275" s="141"/>
      <c r="HVZ275" s="141"/>
      <c r="HWA275" s="141"/>
      <c r="HWB275" s="141"/>
      <c r="HWC275" s="141"/>
      <c r="HWD275" s="141"/>
      <c r="HWE275" s="141"/>
      <c r="HWF275" s="141"/>
      <c r="HWG275" s="141"/>
      <c r="HWH275" s="141"/>
      <c r="HWI275" s="141"/>
      <c r="HWJ275" s="141"/>
      <c r="HWK275" s="141"/>
      <c r="HWL275" s="141"/>
      <c r="HWM275" s="141"/>
      <c r="HWN275" s="141"/>
      <c r="HWO275" s="141"/>
      <c r="HWP275" s="141"/>
      <c r="HWQ275" s="141"/>
      <c r="HWR275" s="141"/>
      <c r="HWS275" s="141"/>
      <c r="HWT275" s="141"/>
      <c r="HWU275" s="141"/>
      <c r="HWV275" s="141"/>
      <c r="HWW275" s="141"/>
      <c r="HWX275" s="141"/>
      <c r="HWY275" s="141"/>
      <c r="HWZ275" s="141"/>
      <c r="HXA275" s="141"/>
      <c r="HXB275" s="141"/>
      <c r="HXC275" s="141"/>
      <c r="HXD275" s="141"/>
      <c r="HXE275" s="141"/>
      <c r="HXF275" s="141"/>
      <c r="HXG275" s="141"/>
      <c r="HXH275" s="141"/>
      <c r="HXI275" s="141"/>
      <c r="HXJ275" s="141"/>
      <c r="HXK275" s="141"/>
      <c r="HXL275" s="141"/>
      <c r="HXM275" s="141"/>
      <c r="HXN275" s="141"/>
      <c r="HXO275" s="141"/>
      <c r="HXP275" s="141"/>
      <c r="HXQ275" s="141"/>
      <c r="HXR275" s="141"/>
      <c r="HXS275" s="141"/>
      <c r="HXT275" s="141"/>
      <c r="HXU275" s="141"/>
      <c r="HXV275" s="141"/>
      <c r="HXW275" s="141"/>
      <c r="HXX275" s="141"/>
      <c r="HXY275" s="141"/>
      <c r="HXZ275" s="141"/>
      <c r="HYA275" s="141"/>
      <c r="HYB275" s="141"/>
      <c r="HYC275" s="141"/>
      <c r="HYD275" s="141"/>
      <c r="HYE275" s="141"/>
      <c r="HYF275" s="141"/>
      <c r="HYG275" s="141"/>
      <c r="HYH275" s="141"/>
      <c r="HYI275" s="141"/>
      <c r="HYJ275" s="141"/>
      <c r="HYK275" s="141"/>
      <c r="HYL275" s="141"/>
      <c r="HYM275" s="141"/>
      <c r="HYN275" s="141"/>
      <c r="HYO275" s="141"/>
      <c r="HYP275" s="141"/>
      <c r="HYQ275" s="141"/>
      <c r="HYR275" s="141"/>
      <c r="HYS275" s="141"/>
      <c r="HYT275" s="141"/>
      <c r="HYU275" s="141"/>
      <c r="HYV275" s="141"/>
      <c r="HYW275" s="141"/>
      <c r="HYX275" s="141"/>
      <c r="HYY275" s="141"/>
      <c r="HYZ275" s="141"/>
      <c r="HZA275" s="141"/>
      <c r="HZB275" s="141"/>
      <c r="HZC275" s="141"/>
      <c r="HZD275" s="141"/>
      <c r="HZE275" s="141"/>
      <c r="HZF275" s="141"/>
      <c r="HZG275" s="141"/>
      <c r="HZH275" s="141"/>
      <c r="HZI275" s="141"/>
      <c r="HZJ275" s="141"/>
      <c r="HZK275" s="141"/>
      <c r="HZL275" s="141"/>
      <c r="HZM275" s="141"/>
      <c r="HZN275" s="141"/>
      <c r="HZO275" s="141"/>
      <c r="HZP275" s="141"/>
      <c r="HZQ275" s="141"/>
      <c r="HZR275" s="141"/>
      <c r="HZS275" s="141"/>
      <c r="HZT275" s="141"/>
      <c r="HZU275" s="141"/>
      <c r="HZV275" s="141"/>
      <c r="HZW275" s="141"/>
      <c r="HZX275" s="141"/>
      <c r="HZY275" s="141"/>
      <c r="HZZ275" s="141"/>
      <c r="IAA275" s="141"/>
      <c r="IAB275" s="141"/>
      <c r="IAC275" s="141"/>
      <c r="IAD275" s="141"/>
      <c r="IAE275" s="141"/>
      <c r="IAF275" s="141"/>
      <c r="IAG275" s="141"/>
      <c r="IAH275" s="141"/>
      <c r="IAI275" s="141"/>
      <c r="IAJ275" s="141"/>
      <c r="IAK275" s="141"/>
      <c r="IAL275" s="141"/>
      <c r="IAM275" s="141"/>
      <c r="IAN275" s="141"/>
      <c r="IAO275" s="141"/>
      <c r="IAP275" s="141"/>
      <c r="IAQ275" s="141"/>
      <c r="IAR275" s="141"/>
      <c r="IAS275" s="141"/>
      <c r="IAT275" s="141"/>
      <c r="IAU275" s="141"/>
      <c r="IAV275" s="141"/>
      <c r="IAW275" s="141"/>
      <c r="IAX275" s="141"/>
      <c r="IAY275" s="141"/>
      <c r="IAZ275" s="141"/>
      <c r="IBA275" s="141"/>
      <c r="IBB275" s="141"/>
      <c r="IBC275" s="141"/>
      <c r="IBD275" s="141"/>
      <c r="IBE275" s="141"/>
      <c r="IBF275" s="141"/>
      <c r="IBG275" s="141"/>
      <c r="IBH275" s="141"/>
      <c r="IBI275" s="141"/>
      <c r="IBJ275" s="141"/>
      <c r="IBK275" s="141"/>
      <c r="IBL275" s="141"/>
      <c r="IBM275" s="141"/>
      <c r="IBN275" s="141"/>
      <c r="IBO275" s="141"/>
      <c r="IBP275" s="141"/>
      <c r="IBQ275" s="141"/>
      <c r="IBR275" s="141"/>
      <c r="IBS275" s="141"/>
      <c r="IBT275" s="141"/>
      <c r="IBU275" s="141"/>
      <c r="IBV275" s="141"/>
      <c r="IBW275" s="141"/>
      <c r="IBX275" s="141"/>
      <c r="IBY275" s="141"/>
      <c r="IBZ275" s="141"/>
      <c r="ICA275" s="141"/>
      <c r="ICB275" s="141"/>
      <c r="ICC275" s="141"/>
      <c r="ICD275" s="141"/>
      <c r="ICE275" s="141"/>
      <c r="ICF275" s="141"/>
      <c r="ICG275" s="141"/>
      <c r="ICH275" s="141"/>
      <c r="ICI275" s="141"/>
      <c r="ICJ275" s="141"/>
      <c r="ICK275" s="141"/>
      <c r="ICL275" s="141"/>
      <c r="ICM275" s="141"/>
      <c r="ICN275" s="141"/>
      <c r="ICO275" s="141"/>
      <c r="ICP275" s="141"/>
      <c r="ICQ275" s="141"/>
      <c r="ICR275" s="141"/>
      <c r="ICS275" s="141"/>
      <c r="ICT275" s="141"/>
      <c r="ICU275" s="141"/>
      <c r="ICV275" s="141"/>
      <c r="ICW275" s="141"/>
      <c r="ICX275" s="141"/>
      <c r="ICY275" s="141"/>
      <c r="ICZ275" s="141"/>
      <c r="IDA275" s="141"/>
      <c r="IDB275" s="141"/>
      <c r="IDC275" s="141"/>
      <c r="IDD275" s="141"/>
      <c r="IDE275" s="141"/>
      <c r="IDF275" s="141"/>
      <c r="IDG275" s="141"/>
      <c r="IDH275" s="141"/>
      <c r="IDI275" s="141"/>
      <c r="IDJ275" s="141"/>
      <c r="IDK275" s="141"/>
      <c r="IDL275" s="141"/>
      <c r="IDM275" s="141"/>
      <c r="IDN275" s="141"/>
      <c r="IDO275" s="141"/>
      <c r="IDP275" s="141"/>
      <c r="IDQ275" s="141"/>
      <c r="IDR275" s="141"/>
      <c r="IDS275" s="141"/>
      <c r="IDT275" s="141"/>
      <c r="IDU275" s="141"/>
      <c r="IDV275" s="141"/>
      <c r="IDW275" s="141"/>
      <c r="IDX275" s="141"/>
      <c r="IDY275" s="141"/>
      <c r="IDZ275" s="141"/>
      <c r="IEA275" s="141"/>
      <c r="IEB275" s="141"/>
      <c r="IEC275" s="141"/>
      <c r="IED275" s="141"/>
      <c r="IEE275" s="141"/>
      <c r="IEF275" s="141"/>
      <c r="IEG275" s="141"/>
      <c r="IEH275" s="141"/>
      <c r="IEI275" s="141"/>
      <c r="IEJ275" s="141"/>
      <c r="IEK275" s="141"/>
      <c r="IEL275" s="141"/>
      <c r="IEM275" s="141"/>
      <c r="IEN275" s="141"/>
      <c r="IEO275" s="141"/>
      <c r="IEP275" s="141"/>
      <c r="IEQ275" s="141"/>
      <c r="IER275" s="141"/>
      <c r="IES275" s="141"/>
      <c r="IET275" s="141"/>
      <c r="IEU275" s="141"/>
      <c r="IEV275" s="141"/>
      <c r="IEW275" s="141"/>
      <c r="IEX275" s="141"/>
      <c r="IEY275" s="141"/>
      <c r="IEZ275" s="141"/>
      <c r="IFA275" s="141"/>
      <c r="IFB275" s="141"/>
      <c r="IFC275" s="141"/>
      <c r="IFD275" s="141"/>
      <c r="IFE275" s="141"/>
      <c r="IFF275" s="141"/>
      <c r="IFG275" s="141"/>
      <c r="IFH275" s="141"/>
      <c r="IFI275" s="141"/>
      <c r="IFJ275" s="141"/>
      <c r="IFK275" s="141"/>
      <c r="IFL275" s="141"/>
      <c r="IFM275" s="141"/>
      <c r="IFN275" s="141"/>
      <c r="IFO275" s="141"/>
      <c r="IFP275" s="141"/>
      <c r="IFQ275" s="141"/>
      <c r="IFR275" s="141"/>
      <c r="IFS275" s="141"/>
      <c r="IFT275" s="141"/>
      <c r="IFU275" s="141"/>
      <c r="IFV275" s="141"/>
      <c r="IFW275" s="141"/>
      <c r="IFX275" s="141"/>
      <c r="IFY275" s="141"/>
      <c r="IFZ275" s="141"/>
      <c r="IGA275" s="141"/>
      <c r="IGB275" s="141"/>
      <c r="IGC275" s="141"/>
      <c r="IGD275" s="141"/>
      <c r="IGE275" s="141"/>
      <c r="IGF275" s="141"/>
      <c r="IGG275" s="141"/>
      <c r="IGH275" s="141"/>
      <c r="IGI275" s="141"/>
      <c r="IGJ275" s="141"/>
      <c r="IGK275" s="141"/>
      <c r="IGL275" s="141"/>
      <c r="IGM275" s="141"/>
      <c r="IGN275" s="141"/>
      <c r="IGO275" s="141"/>
      <c r="IGP275" s="141"/>
      <c r="IGQ275" s="141"/>
      <c r="IGR275" s="141"/>
      <c r="IGS275" s="141"/>
      <c r="IGT275" s="141"/>
      <c r="IGU275" s="141"/>
      <c r="IGV275" s="141"/>
      <c r="IGW275" s="141"/>
      <c r="IGX275" s="141"/>
      <c r="IGY275" s="141"/>
      <c r="IGZ275" s="141"/>
      <c r="IHA275" s="141"/>
      <c r="IHB275" s="141"/>
      <c r="IHC275" s="141"/>
      <c r="IHD275" s="141"/>
      <c r="IHE275" s="141"/>
      <c r="IHF275" s="141"/>
      <c r="IHG275" s="141"/>
      <c r="IHH275" s="141"/>
      <c r="IHI275" s="141"/>
      <c r="IHJ275" s="141"/>
      <c r="IHK275" s="141"/>
      <c r="IHL275" s="141"/>
      <c r="IHM275" s="141"/>
      <c r="IHN275" s="141"/>
      <c r="IHO275" s="141"/>
      <c r="IHP275" s="141"/>
      <c r="IHQ275" s="141"/>
      <c r="IHR275" s="141"/>
      <c r="IHS275" s="141"/>
      <c r="IHT275" s="141"/>
      <c r="IHU275" s="141"/>
      <c r="IHV275" s="141"/>
      <c r="IHW275" s="141"/>
      <c r="IHX275" s="141"/>
      <c r="IHY275" s="141"/>
      <c r="IHZ275" s="141"/>
      <c r="IIA275" s="141"/>
      <c r="IIB275" s="141"/>
      <c r="IIC275" s="141"/>
      <c r="IID275" s="141"/>
      <c r="IIE275" s="141"/>
      <c r="IIF275" s="141"/>
      <c r="IIG275" s="141"/>
      <c r="IIH275" s="141"/>
      <c r="III275" s="141"/>
      <c r="IIJ275" s="141"/>
      <c r="IIK275" s="141"/>
      <c r="IIL275" s="141"/>
      <c r="IIM275" s="141"/>
      <c r="IIN275" s="141"/>
      <c r="IIO275" s="141"/>
      <c r="IIP275" s="141"/>
      <c r="IIQ275" s="141"/>
      <c r="IIR275" s="141"/>
      <c r="IIS275" s="141"/>
      <c r="IIT275" s="141"/>
      <c r="IIU275" s="141"/>
      <c r="IIV275" s="141"/>
      <c r="IIW275" s="141"/>
      <c r="IIX275" s="141"/>
      <c r="IIY275" s="141"/>
      <c r="IIZ275" s="141"/>
      <c r="IJA275" s="141"/>
      <c r="IJB275" s="141"/>
      <c r="IJC275" s="141"/>
      <c r="IJD275" s="141"/>
      <c r="IJE275" s="141"/>
      <c r="IJF275" s="141"/>
      <c r="IJG275" s="141"/>
      <c r="IJH275" s="141"/>
      <c r="IJI275" s="141"/>
      <c r="IJJ275" s="141"/>
      <c r="IJK275" s="141"/>
      <c r="IJL275" s="141"/>
      <c r="IJM275" s="141"/>
      <c r="IJN275" s="141"/>
      <c r="IJO275" s="141"/>
      <c r="IJP275" s="141"/>
      <c r="IJQ275" s="141"/>
      <c r="IJR275" s="141"/>
      <c r="IJS275" s="141"/>
      <c r="IJT275" s="141"/>
      <c r="IJU275" s="141"/>
      <c r="IJV275" s="141"/>
      <c r="IJW275" s="141"/>
      <c r="IJX275" s="141"/>
      <c r="IJY275" s="141"/>
      <c r="IJZ275" s="141"/>
      <c r="IKA275" s="141"/>
      <c r="IKB275" s="141"/>
      <c r="IKC275" s="141"/>
      <c r="IKD275" s="141"/>
      <c r="IKE275" s="141"/>
      <c r="IKF275" s="141"/>
      <c r="IKG275" s="141"/>
      <c r="IKH275" s="141"/>
      <c r="IKI275" s="141"/>
      <c r="IKJ275" s="141"/>
      <c r="IKK275" s="141"/>
      <c r="IKL275" s="141"/>
      <c r="IKM275" s="141"/>
      <c r="IKN275" s="141"/>
      <c r="IKO275" s="141"/>
      <c r="IKP275" s="141"/>
      <c r="IKQ275" s="141"/>
      <c r="IKR275" s="141"/>
      <c r="IKS275" s="141"/>
      <c r="IKT275" s="141"/>
      <c r="IKU275" s="141"/>
      <c r="IKV275" s="141"/>
      <c r="IKW275" s="141"/>
      <c r="IKX275" s="141"/>
      <c r="IKY275" s="141"/>
      <c r="IKZ275" s="141"/>
      <c r="ILA275" s="141"/>
      <c r="ILB275" s="141"/>
      <c r="ILC275" s="141"/>
      <c r="ILD275" s="141"/>
      <c r="ILE275" s="141"/>
      <c r="ILF275" s="141"/>
      <c r="ILG275" s="141"/>
      <c r="ILH275" s="141"/>
      <c r="ILI275" s="141"/>
      <c r="ILJ275" s="141"/>
      <c r="ILK275" s="141"/>
      <c r="ILL275" s="141"/>
      <c r="ILM275" s="141"/>
      <c r="ILN275" s="141"/>
      <c r="ILO275" s="141"/>
      <c r="ILP275" s="141"/>
      <c r="ILQ275" s="141"/>
      <c r="ILR275" s="141"/>
      <c r="ILS275" s="141"/>
      <c r="ILT275" s="141"/>
      <c r="ILU275" s="141"/>
      <c r="ILV275" s="141"/>
      <c r="ILW275" s="141"/>
      <c r="ILX275" s="141"/>
      <c r="ILY275" s="141"/>
      <c r="ILZ275" s="141"/>
      <c r="IMA275" s="141"/>
      <c r="IMB275" s="141"/>
      <c r="IMC275" s="141"/>
      <c r="IMD275" s="141"/>
      <c r="IME275" s="141"/>
      <c r="IMF275" s="141"/>
      <c r="IMG275" s="141"/>
      <c r="IMH275" s="141"/>
      <c r="IMI275" s="141"/>
      <c r="IMJ275" s="141"/>
      <c r="IMK275" s="141"/>
      <c r="IML275" s="141"/>
      <c r="IMM275" s="141"/>
      <c r="IMN275" s="141"/>
      <c r="IMO275" s="141"/>
      <c r="IMP275" s="141"/>
      <c r="IMQ275" s="141"/>
      <c r="IMR275" s="141"/>
      <c r="IMS275" s="141"/>
      <c r="IMT275" s="141"/>
      <c r="IMU275" s="141"/>
      <c r="IMV275" s="141"/>
      <c r="IMW275" s="141"/>
      <c r="IMX275" s="141"/>
      <c r="IMY275" s="141"/>
      <c r="IMZ275" s="141"/>
      <c r="INA275" s="141"/>
      <c r="INB275" s="141"/>
      <c r="INC275" s="141"/>
      <c r="IND275" s="141"/>
      <c r="INE275" s="141"/>
      <c r="INF275" s="141"/>
      <c r="ING275" s="141"/>
      <c r="INH275" s="141"/>
      <c r="INI275" s="141"/>
      <c r="INJ275" s="141"/>
      <c r="INK275" s="141"/>
      <c r="INL275" s="141"/>
      <c r="INM275" s="141"/>
      <c r="INN275" s="141"/>
      <c r="INO275" s="141"/>
      <c r="INP275" s="141"/>
      <c r="INQ275" s="141"/>
      <c r="INR275" s="141"/>
      <c r="INS275" s="141"/>
      <c r="INT275" s="141"/>
      <c r="INU275" s="141"/>
      <c r="INV275" s="141"/>
      <c r="INW275" s="141"/>
      <c r="INX275" s="141"/>
      <c r="INY275" s="141"/>
      <c r="INZ275" s="141"/>
      <c r="IOA275" s="141"/>
      <c r="IOB275" s="141"/>
      <c r="IOC275" s="141"/>
      <c r="IOD275" s="141"/>
      <c r="IOE275" s="141"/>
      <c r="IOF275" s="141"/>
      <c r="IOG275" s="141"/>
      <c r="IOH275" s="141"/>
      <c r="IOI275" s="141"/>
      <c r="IOJ275" s="141"/>
      <c r="IOK275" s="141"/>
      <c r="IOL275" s="141"/>
      <c r="IOM275" s="141"/>
      <c r="ION275" s="141"/>
      <c r="IOO275" s="141"/>
      <c r="IOP275" s="141"/>
      <c r="IOQ275" s="141"/>
      <c r="IOR275" s="141"/>
      <c r="IOS275" s="141"/>
      <c r="IOT275" s="141"/>
      <c r="IOU275" s="141"/>
      <c r="IOV275" s="141"/>
      <c r="IOW275" s="141"/>
      <c r="IOX275" s="141"/>
      <c r="IOY275" s="141"/>
      <c r="IOZ275" s="141"/>
      <c r="IPA275" s="141"/>
      <c r="IPB275" s="141"/>
      <c r="IPC275" s="141"/>
      <c r="IPD275" s="141"/>
      <c r="IPE275" s="141"/>
      <c r="IPF275" s="141"/>
      <c r="IPG275" s="141"/>
      <c r="IPH275" s="141"/>
      <c r="IPI275" s="141"/>
      <c r="IPJ275" s="141"/>
      <c r="IPK275" s="141"/>
      <c r="IPL275" s="141"/>
      <c r="IPM275" s="141"/>
      <c r="IPN275" s="141"/>
      <c r="IPO275" s="141"/>
      <c r="IPP275" s="141"/>
      <c r="IPQ275" s="141"/>
      <c r="IPR275" s="141"/>
      <c r="IPS275" s="141"/>
      <c r="IPT275" s="141"/>
      <c r="IPU275" s="141"/>
      <c r="IPV275" s="141"/>
      <c r="IPW275" s="141"/>
      <c r="IPX275" s="141"/>
      <c r="IPY275" s="141"/>
      <c r="IPZ275" s="141"/>
      <c r="IQA275" s="141"/>
      <c r="IQB275" s="141"/>
      <c r="IQC275" s="141"/>
      <c r="IQD275" s="141"/>
      <c r="IQE275" s="141"/>
      <c r="IQF275" s="141"/>
      <c r="IQG275" s="141"/>
      <c r="IQH275" s="141"/>
      <c r="IQI275" s="141"/>
      <c r="IQJ275" s="141"/>
      <c r="IQK275" s="141"/>
      <c r="IQL275" s="141"/>
      <c r="IQM275" s="141"/>
      <c r="IQN275" s="141"/>
      <c r="IQO275" s="141"/>
      <c r="IQP275" s="141"/>
      <c r="IQQ275" s="141"/>
      <c r="IQR275" s="141"/>
      <c r="IQS275" s="141"/>
      <c r="IQT275" s="141"/>
      <c r="IQU275" s="141"/>
      <c r="IQV275" s="141"/>
      <c r="IQW275" s="141"/>
      <c r="IQX275" s="141"/>
      <c r="IQY275" s="141"/>
      <c r="IQZ275" s="141"/>
      <c r="IRA275" s="141"/>
      <c r="IRB275" s="141"/>
      <c r="IRC275" s="141"/>
      <c r="IRD275" s="141"/>
      <c r="IRE275" s="141"/>
      <c r="IRF275" s="141"/>
      <c r="IRG275" s="141"/>
      <c r="IRH275" s="141"/>
      <c r="IRI275" s="141"/>
      <c r="IRJ275" s="141"/>
      <c r="IRK275" s="141"/>
      <c r="IRL275" s="141"/>
      <c r="IRM275" s="141"/>
      <c r="IRN275" s="141"/>
      <c r="IRO275" s="141"/>
      <c r="IRP275" s="141"/>
      <c r="IRQ275" s="141"/>
      <c r="IRR275" s="141"/>
      <c r="IRS275" s="141"/>
      <c r="IRT275" s="141"/>
      <c r="IRU275" s="141"/>
      <c r="IRV275" s="141"/>
      <c r="IRW275" s="141"/>
      <c r="IRX275" s="141"/>
      <c r="IRY275" s="141"/>
      <c r="IRZ275" s="141"/>
      <c r="ISA275" s="141"/>
      <c r="ISB275" s="141"/>
      <c r="ISC275" s="141"/>
      <c r="ISD275" s="141"/>
      <c r="ISE275" s="141"/>
      <c r="ISF275" s="141"/>
      <c r="ISG275" s="141"/>
      <c r="ISH275" s="141"/>
      <c r="ISI275" s="141"/>
      <c r="ISJ275" s="141"/>
      <c r="ISK275" s="141"/>
      <c r="ISL275" s="141"/>
      <c r="ISM275" s="141"/>
      <c r="ISN275" s="141"/>
      <c r="ISO275" s="141"/>
      <c r="ISP275" s="141"/>
      <c r="ISQ275" s="141"/>
      <c r="ISR275" s="141"/>
      <c r="ISS275" s="141"/>
      <c r="IST275" s="141"/>
      <c r="ISU275" s="141"/>
      <c r="ISV275" s="141"/>
      <c r="ISW275" s="141"/>
      <c r="ISX275" s="141"/>
      <c r="ISY275" s="141"/>
      <c r="ISZ275" s="141"/>
      <c r="ITA275" s="141"/>
      <c r="ITB275" s="141"/>
      <c r="ITC275" s="141"/>
      <c r="ITD275" s="141"/>
      <c r="ITE275" s="141"/>
      <c r="ITF275" s="141"/>
      <c r="ITG275" s="141"/>
      <c r="ITH275" s="141"/>
      <c r="ITI275" s="141"/>
      <c r="ITJ275" s="141"/>
      <c r="ITK275" s="141"/>
      <c r="ITL275" s="141"/>
      <c r="ITM275" s="141"/>
      <c r="ITN275" s="141"/>
      <c r="ITO275" s="141"/>
      <c r="ITP275" s="141"/>
      <c r="ITQ275" s="141"/>
      <c r="ITR275" s="141"/>
      <c r="ITS275" s="141"/>
      <c r="ITT275" s="141"/>
      <c r="ITU275" s="141"/>
      <c r="ITV275" s="141"/>
      <c r="ITW275" s="141"/>
      <c r="ITX275" s="141"/>
      <c r="ITY275" s="141"/>
      <c r="ITZ275" s="141"/>
      <c r="IUA275" s="141"/>
      <c r="IUB275" s="141"/>
      <c r="IUC275" s="141"/>
      <c r="IUD275" s="141"/>
      <c r="IUE275" s="141"/>
      <c r="IUF275" s="141"/>
      <c r="IUG275" s="141"/>
      <c r="IUH275" s="141"/>
      <c r="IUI275" s="141"/>
      <c r="IUJ275" s="141"/>
      <c r="IUK275" s="141"/>
      <c r="IUL275" s="141"/>
      <c r="IUM275" s="141"/>
      <c r="IUN275" s="141"/>
      <c r="IUO275" s="141"/>
      <c r="IUP275" s="141"/>
      <c r="IUQ275" s="141"/>
      <c r="IUR275" s="141"/>
      <c r="IUS275" s="141"/>
      <c r="IUT275" s="141"/>
      <c r="IUU275" s="141"/>
      <c r="IUV275" s="141"/>
      <c r="IUW275" s="141"/>
      <c r="IUX275" s="141"/>
      <c r="IUY275" s="141"/>
      <c r="IUZ275" s="141"/>
      <c r="IVA275" s="141"/>
      <c r="IVB275" s="141"/>
      <c r="IVC275" s="141"/>
      <c r="IVD275" s="141"/>
      <c r="IVE275" s="141"/>
      <c r="IVF275" s="141"/>
      <c r="IVG275" s="141"/>
      <c r="IVH275" s="141"/>
      <c r="IVI275" s="141"/>
      <c r="IVJ275" s="141"/>
      <c r="IVK275" s="141"/>
      <c r="IVL275" s="141"/>
      <c r="IVM275" s="141"/>
      <c r="IVN275" s="141"/>
      <c r="IVO275" s="141"/>
      <c r="IVP275" s="141"/>
      <c r="IVQ275" s="141"/>
      <c r="IVR275" s="141"/>
      <c r="IVS275" s="141"/>
      <c r="IVT275" s="141"/>
      <c r="IVU275" s="141"/>
      <c r="IVV275" s="141"/>
      <c r="IVW275" s="141"/>
      <c r="IVX275" s="141"/>
      <c r="IVY275" s="141"/>
      <c r="IVZ275" s="141"/>
      <c r="IWA275" s="141"/>
      <c r="IWB275" s="141"/>
      <c r="IWC275" s="141"/>
      <c r="IWD275" s="141"/>
      <c r="IWE275" s="141"/>
      <c r="IWF275" s="141"/>
      <c r="IWG275" s="141"/>
      <c r="IWH275" s="141"/>
      <c r="IWI275" s="141"/>
      <c r="IWJ275" s="141"/>
      <c r="IWK275" s="141"/>
      <c r="IWL275" s="141"/>
      <c r="IWM275" s="141"/>
      <c r="IWN275" s="141"/>
      <c r="IWO275" s="141"/>
      <c r="IWP275" s="141"/>
      <c r="IWQ275" s="141"/>
      <c r="IWR275" s="141"/>
      <c r="IWS275" s="141"/>
      <c r="IWT275" s="141"/>
      <c r="IWU275" s="141"/>
      <c r="IWV275" s="141"/>
      <c r="IWW275" s="141"/>
      <c r="IWX275" s="141"/>
      <c r="IWY275" s="141"/>
      <c r="IWZ275" s="141"/>
      <c r="IXA275" s="141"/>
      <c r="IXB275" s="141"/>
      <c r="IXC275" s="141"/>
      <c r="IXD275" s="141"/>
      <c r="IXE275" s="141"/>
      <c r="IXF275" s="141"/>
      <c r="IXG275" s="141"/>
      <c r="IXH275" s="141"/>
      <c r="IXI275" s="141"/>
      <c r="IXJ275" s="141"/>
      <c r="IXK275" s="141"/>
      <c r="IXL275" s="141"/>
      <c r="IXM275" s="141"/>
      <c r="IXN275" s="141"/>
      <c r="IXO275" s="141"/>
      <c r="IXP275" s="141"/>
      <c r="IXQ275" s="141"/>
      <c r="IXR275" s="141"/>
      <c r="IXS275" s="141"/>
      <c r="IXT275" s="141"/>
      <c r="IXU275" s="141"/>
      <c r="IXV275" s="141"/>
      <c r="IXW275" s="141"/>
      <c r="IXX275" s="141"/>
      <c r="IXY275" s="141"/>
      <c r="IXZ275" s="141"/>
      <c r="IYA275" s="141"/>
      <c r="IYB275" s="141"/>
      <c r="IYC275" s="141"/>
      <c r="IYD275" s="141"/>
      <c r="IYE275" s="141"/>
      <c r="IYF275" s="141"/>
      <c r="IYG275" s="141"/>
      <c r="IYH275" s="141"/>
      <c r="IYI275" s="141"/>
      <c r="IYJ275" s="141"/>
      <c r="IYK275" s="141"/>
      <c r="IYL275" s="141"/>
      <c r="IYM275" s="141"/>
      <c r="IYN275" s="141"/>
      <c r="IYO275" s="141"/>
      <c r="IYP275" s="141"/>
      <c r="IYQ275" s="141"/>
      <c r="IYR275" s="141"/>
      <c r="IYS275" s="141"/>
      <c r="IYT275" s="141"/>
      <c r="IYU275" s="141"/>
      <c r="IYV275" s="141"/>
      <c r="IYW275" s="141"/>
      <c r="IYX275" s="141"/>
      <c r="IYY275" s="141"/>
      <c r="IYZ275" s="141"/>
      <c r="IZA275" s="141"/>
      <c r="IZB275" s="141"/>
      <c r="IZC275" s="141"/>
      <c r="IZD275" s="141"/>
      <c r="IZE275" s="141"/>
      <c r="IZF275" s="141"/>
      <c r="IZG275" s="141"/>
      <c r="IZH275" s="141"/>
      <c r="IZI275" s="141"/>
      <c r="IZJ275" s="141"/>
      <c r="IZK275" s="141"/>
      <c r="IZL275" s="141"/>
      <c r="IZM275" s="141"/>
      <c r="IZN275" s="141"/>
      <c r="IZO275" s="141"/>
      <c r="IZP275" s="141"/>
      <c r="IZQ275" s="141"/>
      <c r="IZR275" s="141"/>
      <c r="IZS275" s="141"/>
      <c r="IZT275" s="141"/>
      <c r="IZU275" s="141"/>
      <c r="IZV275" s="141"/>
      <c r="IZW275" s="141"/>
      <c r="IZX275" s="141"/>
      <c r="IZY275" s="141"/>
      <c r="IZZ275" s="141"/>
      <c r="JAA275" s="141"/>
      <c r="JAB275" s="141"/>
      <c r="JAC275" s="141"/>
      <c r="JAD275" s="141"/>
      <c r="JAE275" s="141"/>
      <c r="JAF275" s="141"/>
      <c r="JAG275" s="141"/>
      <c r="JAH275" s="141"/>
      <c r="JAI275" s="141"/>
      <c r="JAJ275" s="141"/>
      <c r="JAK275" s="141"/>
      <c r="JAL275" s="141"/>
      <c r="JAM275" s="141"/>
      <c r="JAN275" s="141"/>
      <c r="JAO275" s="141"/>
      <c r="JAP275" s="141"/>
      <c r="JAQ275" s="141"/>
      <c r="JAR275" s="141"/>
      <c r="JAS275" s="141"/>
      <c r="JAT275" s="141"/>
      <c r="JAU275" s="141"/>
      <c r="JAV275" s="141"/>
      <c r="JAW275" s="141"/>
      <c r="JAX275" s="141"/>
      <c r="JAY275" s="141"/>
      <c r="JAZ275" s="141"/>
      <c r="JBA275" s="141"/>
      <c r="JBB275" s="141"/>
      <c r="JBC275" s="141"/>
      <c r="JBD275" s="141"/>
      <c r="JBE275" s="141"/>
      <c r="JBF275" s="141"/>
      <c r="JBG275" s="141"/>
      <c r="JBH275" s="141"/>
      <c r="JBI275" s="141"/>
      <c r="JBJ275" s="141"/>
      <c r="JBK275" s="141"/>
      <c r="JBL275" s="141"/>
      <c r="JBM275" s="141"/>
      <c r="JBN275" s="141"/>
      <c r="JBO275" s="141"/>
      <c r="JBP275" s="141"/>
      <c r="JBQ275" s="141"/>
      <c r="JBR275" s="141"/>
      <c r="JBS275" s="141"/>
      <c r="JBT275" s="141"/>
      <c r="JBU275" s="141"/>
      <c r="JBV275" s="141"/>
      <c r="JBW275" s="141"/>
      <c r="JBX275" s="141"/>
      <c r="JBY275" s="141"/>
      <c r="JBZ275" s="141"/>
      <c r="JCA275" s="141"/>
      <c r="JCB275" s="141"/>
      <c r="JCC275" s="141"/>
      <c r="JCD275" s="141"/>
      <c r="JCE275" s="141"/>
      <c r="JCF275" s="141"/>
      <c r="JCG275" s="141"/>
      <c r="JCH275" s="141"/>
      <c r="JCI275" s="141"/>
      <c r="JCJ275" s="141"/>
      <c r="JCK275" s="141"/>
      <c r="JCL275" s="141"/>
      <c r="JCM275" s="141"/>
      <c r="JCN275" s="141"/>
      <c r="JCO275" s="141"/>
      <c r="JCP275" s="141"/>
      <c r="JCQ275" s="141"/>
      <c r="JCR275" s="141"/>
      <c r="JCS275" s="141"/>
      <c r="JCT275" s="141"/>
      <c r="JCU275" s="141"/>
      <c r="JCV275" s="141"/>
      <c r="JCW275" s="141"/>
      <c r="JCX275" s="141"/>
      <c r="JCY275" s="141"/>
      <c r="JCZ275" s="141"/>
      <c r="JDA275" s="141"/>
      <c r="JDB275" s="141"/>
      <c r="JDC275" s="141"/>
      <c r="JDD275" s="141"/>
      <c r="JDE275" s="141"/>
      <c r="JDF275" s="141"/>
      <c r="JDG275" s="141"/>
      <c r="JDH275" s="141"/>
      <c r="JDI275" s="141"/>
      <c r="JDJ275" s="141"/>
      <c r="JDK275" s="141"/>
      <c r="JDL275" s="141"/>
      <c r="JDM275" s="141"/>
      <c r="JDN275" s="141"/>
      <c r="JDO275" s="141"/>
      <c r="JDP275" s="141"/>
      <c r="JDQ275" s="141"/>
      <c r="JDR275" s="141"/>
      <c r="JDS275" s="141"/>
      <c r="JDT275" s="141"/>
      <c r="JDU275" s="141"/>
      <c r="JDV275" s="141"/>
      <c r="JDW275" s="141"/>
      <c r="JDX275" s="141"/>
      <c r="JDY275" s="141"/>
      <c r="JDZ275" s="141"/>
      <c r="JEA275" s="141"/>
      <c r="JEB275" s="141"/>
      <c r="JEC275" s="141"/>
      <c r="JED275" s="141"/>
      <c r="JEE275" s="141"/>
      <c r="JEF275" s="141"/>
      <c r="JEG275" s="141"/>
      <c r="JEH275" s="141"/>
      <c r="JEI275" s="141"/>
      <c r="JEJ275" s="141"/>
      <c r="JEK275" s="141"/>
      <c r="JEL275" s="141"/>
      <c r="JEM275" s="141"/>
      <c r="JEN275" s="141"/>
      <c r="JEO275" s="141"/>
      <c r="JEP275" s="141"/>
      <c r="JEQ275" s="141"/>
      <c r="JER275" s="141"/>
      <c r="JES275" s="141"/>
      <c r="JET275" s="141"/>
      <c r="JEU275" s="141"/>
      <c r="JEV275" s="141"/>
      <c r="JEW275" s="141"/>
      <c r="JEX275" s="141"/>
      <c r="JEY275" s="141"/>
      <c r="JEZ275" s="141"/>
      <c r="JFA275" s="141"/>
      <c r="JFB275" s="141"/>
      <c r="JFC275" s="141"/>
      <c r="JFD275" s="141"/>
      <c r="JFE275" s="141"/>
      <c r="JFF275" s="141"/>
      <c r="JFG275" s="141"/>
      <c r="JFH275" s="141"/>
      <c r="JFI275" s="141"/>
      <c r="JFJ275" s="141"/>
      <c r="JFK275" s="141"/>
      <c r="JFL275" s="141"/>
      <c r="JFM275" s="141"/>
      <c r="JFN275" s="141"/>
      <c r="JFO275" s="141"/>
      <c r="JFP275" s="141"/>
      <c r="JFQ275" s="141"/>
      <c r="JFR275" s="141"/>
      <c r="JFS275" s="141"/>
      <c r="JFT275" s="141"/>
      <c r="JFU275" s="141"/>
      <c r="JFV275" s="141"/>
      <c r="JFW275" s="141"/>
      <c r="JFX275" s="141"/>
      <c r="JFY275" s="141"/>
      <c r="JFZ275" s="141"/>
      <c r="JGA275" s="141"/>
      <c r="JGB275" s="141"/>
      <c r="JGC275" s="141"/>
      <c r="JGD275" s="141"/>
      <c r="JGE275" s="141"/>
      <c r="JGF275" s="141"/>
      <c r="JGG275" s="141"/>
      <c r="JGH275" s="141"/>
      <c r="JGI275" s="141"/>
      <c r="JGJ275" s="141"/>
      <c r="JGK275" s="141"/>
      <c r="JGL275" s="141"/>
      <c r="JGM275" s="141"/>
      <c r="JGN275" s="141"/>
      <c r="JGO275" s="141"/>
      <c r="JGP275" s="141"/>
      <c r="JGQ275" s="141"/>
      <c r="JGR275" s="141"/>
      <c r="JGS275" s="141"/>
      <c r="JGT275" s="141"/>
      <c r="JGU275" s="141"/>
      <c r="JGV275" s="141"/>
      <c r="JGW275" s="141"/>
      <c r="JGX275" s="141"/>
      <c r="JGY275" s="141"/>
      <c r="JGZ275" s="141"/>
      <c r="JHA275" s="141"/>
      <c r="JHB275" s="141"/>
      <c r="JHC275" s="141"/>
      <c r="JHD275" s="141"/>
      <c r="JHE275" s="141"/>
      <c r="JHF275" s="141"/>
      <c r="JHG275" s="141"/>
      <c r="JHH275" s="141"/>
      <c r="JHI275" s="141"/>
      <c r="JHJ275" s="141"/>
      <c r="JHK275" s="141"/>
      <c r="JHL275" s="141"/>
      <c r="JHM275" s="141"/>
      <c r="JHN275" s="141"/>
      <c r="JHO275" s="141"/>
      <c r="JHP275" s="141"/>
      <c r="JHQ275" s="141"/>
      <c r="JHR275" s="141"/>
      <c r="JHS275" s="141"/>
      <c r="JHT275" s="141"/>
      <c r="JHU275" s="141"/>
      <c r="JHV275" s="141"/>
      <c r="JHW275" s="141"/>
      <c r="JHX275" s="141"/>
      <c r="JHY275" s="141"/>
      <c r="JHZ275" s="141"/>
      <c r="JIA275" s="141"/>
      <c r="JIB275" s="141"/>
      <c r="JIC275" s="141"/>
      <c r="JID275" s="141"/>
      <c r="JIE275" s="141"/>
      <c r="JIF275" s="141"/>
      <c r="JIG275" s="141"/>
      <c r="JIH275" s="141"/>
      <c r="JII275" s="141"/>
      <c r="JIJ275" s="141"/>
      <c r="JIK275" s="141"/>
      <c r="JIL275" s="141"/>
      <c r="JIM275" s="141"/>
      <c r="JIN275" s="141"/>
      <c r="JIO275" s="141"/>
      <c r="JIP275" s="141"/>
      <c r="JIQ275" s="141"/>
      <c r="JIR275" s="141"/>
      <c r="JIS275" s="141"/>
      <c r="JIT275" s="141"/>
      <c r="JIU275" s="141"/>
      <c r="JIV275" s="141"/>
      <c r="JIW275" s="141"/>
      <c r="JIX275" s="141"/>
      <c r="JIY275" s="141"/>
      <c r="JIZ275" s="141"/>
      <c r="JJA275" s="141"/>
      <c r="JJB275" s="141"/>
      <c r="JJC275" s="141"/>
      <c r="JJD275" s="141"/>
      <c r="JJE275" s="141"/>
      <c r="JJF275" s="141"/>
      <c r="JJG275" s="141"/>
      <c r="JJH275" s="141"/>
      <c r="JJI275" s="141"/>
      <c r="JJJ275" s="141"/>
      <c r="JJK275" s="141"/>
      <c r="JJL275" s="141"/>
      <c r="JJM275" s="141"/>
      <c r="JJN275" s="141"/>
      <c r="JJO275" s="141"/>
      <c r="JJP275" s="141"/>
      <c r="JJQ275" s="141"/>
      <c r="JJR275" s="141"/>
      <c r="JJS275" s="141"/>
      <c r="JJT275" s="141"/>
      <c r="JJU275" s="141"/>
      <c r="JJV275" s="141"/>
      <c r="JJW275" s="141"/>
      <c r="JJX275" s="141"/>
      <c r="JJY275" s="141"/>
      <c r="JJZ275" s="141"/>
      <c r="JKA275" s="141"/>
      <c r="JKB275" s="141"/>
      <c r="JKC275" s="141"/>
      <c r="JKD275" s="141"/>
      <c r="JKE275" s="141"/>
      <c r="JKF275" s="141"/>
      <c r="JKG275" s="141"/>
      <c r="JKH275" s="141"/>
      <c r="JKI275" s="141"/>
      <c r="JKJ275" s="141"/>
      <c r="JKK275" s="141"/>
      <c r="JKL275" s="141"/>
      <c r="JKM275" s="141"/>
      <c r="JKN275" s="141"/>
      <c r="JKO275" s="141"/>
      <c r="JKP275" s="141"/>
      <c r="JKQ275" s="141"/>
      <c r="JKR275" s="141"/>
      <c r="JKS275" s="141"/>
      <c r="JKT275" s="141"/>
      <c r="JKU275" s="141"/>
      <c r="JKV275" s="141"/>
      <c r="JKW275" s="141"/>
      <c r="JKX275" s="141"/>
      <c r="JKY275" s="141"/>
      <c r="JKZ275" s="141"/>
      <c r="JLA275" s="141"/>
      <c r="JLB275" s="141"/>
      <c r="JLC275" s="141"/>
      <c r="JLD275" s="141"/>
      <c r="JLE275" s="141"/>
      <c r="JLF275" s="141"/>
      <c r="JLG275" s="141"/>
      <c r="JLH275" s="141"/>
      <c r="JLI275" s="141"/>
      <c r="JLJ275" s="141"/>
      <c r="JLK275" s="141"/>
      <c r="JLL275" s="141"/>
      <c r="JLM275" s="141"/>
      <c r="JLN275" s="141"/>
      <c r="JLO275" s="141"/>
      <c r="JLP275" s="141"/>
      <c r="JLQ275" s="141"/>
      <c r="JLR275" s="141"/>
      <c r="JLS275" s="141"/>
      <c r="JLT275" s="141"/>
      <c r="JLU275" s="141"/>
      <c r="JLV275" s="141"/>
      <c r="JLW275" s="141"/>
      <c r="JLX275" s="141"/>
      <c r="JLY275" s="141"/>
      <c r="JLZ275" s="141"/>
      <c r="JMA275" s="141"/>
      <c r="JMB275" s="141"/>
      <c r="JMC275" s="141"/>
      <c r="JMD275" s="141"/>
      <c r="JME275" s="141"/>
      <c r="JMF275" s="141"/>
      <c r="JMG275" s="141"/>
      <c r="JMH275" s="141"/>
      <c r="JMI275" s="141"/>
      <c r="JMJ275" s="141"/>
      <c r="JMK275" s="141"/>
      <c r="JML275" s="141"/>
      <c r="JMM275" s="141"/>
      <c r="JMN275" s="141"/>
      <c r="JMO275" s="141"/>
      <c r="JMP275" s="141"/>
      <c r="JMQ275" s="141"/>
      <c r="JMR275" s="141"/>
      <c r="JMS275" s="141"/>
      <c r="JMT275" s="141"/>
      <c r="JMU275" s="141"/>
      <c r="JMV275" s="141"/>
      <c r="JMW275" s="141"/>
      <c r="JMX275" s="141"/>
      <c r="JMY275" s="141"/>
      <c r="JMZ275" s="141"/>
      <c r="JNA275" s="141"/>
      <c r="JNB275" s="141"/>
      <c r="JNC275" s="141"/>
      <c r="JND275" s="141"/>
      <c r="JNE275" s="141"/>
      <c r="JNF275" s="141"/>
      <c r="JNG275" s="141"/>
      <c r="JNH275" s="141"/>
      <c r="JNI275" s="141"/>
      <c r="JNJ275" s="141"/>
      <c r="JNK275" s="141"/>
      <c r="JNL275" s="141"/>
      <c r="JNM275" s="141"/>
      <c r="JNN275" s="141"/>
      <c r="JNO275" s="141"/>
      <c r="JNP275" s="141"/>
      <c r="JNQ275" s="141"/>
      <c r="JNR275" s="141"/>
      <c r="JNS275" s="141"/>
      <c r="JNT275" s="141"/>
      <c r="JNU275" s="141"/>
      <c r="JNV275" s="141"/>
      <c r="JNW275" s="141"/>
      <c r="JNX275" s="141"/>
      <c r="JNY275" s="141"/>
      <c r="JNZ275" s="141"/>
      <c r="JOA275" s="141"/>
      <c r="JOB275" s="141"/>
      <c r="JOC275" s="141"/>
      <c r="JOD275" s="141"/>
      <c r="JOE275" s="141"/>
      <c r="JOF275" s="141"/>
      <c r="JOG275" s="141"/>
      <c r="JOH275" s="141"/>
      <c r="JOI275" s="141"/>
      <c r="JOJ275" s="141"/>
      <c r="JOK275" s="141"/>
      <c r="JOL275" s="141"/>
      <c r="JOM275" s="141"/>
      <c r="JON275" s="141"/>
      <c r="JOO275" s="141"/>
      <c r="JOP275" s="141"/>
      <c r="JOQ275" s="141"/>
      <c r="JOR275" s="141"/>
      <c r="JOS275" s="141"/>
      <c r="JOT275" s="141"/>
      <c r="JOU275" s="141"/>
      <c r="JOV275" s="141"/>
      <c r="JOW275" s="141"/>
      <c r="JOX275" s="141"/>
      <c r="JOY275" s="141"/>
      <c r="JOZ275" s="141"/>
      <c r="JPA275" s="141"/>
      <c r="JPB275" s="141"/>
      <c r="JPC275" s="141"/>
      <c r="JPD275" s="141"/>
      <c r="JPE275" s="141"/>
      <c r="JPF275" s="141"/>
      <c r="JPG275" s="141"/>
      <c r="JPH275" s="141"/>
      <c r="JPI275" s="141"/>
      <c r="JPJ275" s="141"/>
      <c r="JPK275" s="141"/>
      <c r="JPL275" s="141"/>
      <c r="JPM275" s="141"/>
      <c r="JPN275" s="141"/>
      <c r="JPO275" s="141"/>
      <c r="JPP275" s="141"/>
      <c r="JPQ275" s="141"/>
      <c r="JPR275" s="141"/>
      <c r="JPS275" s="141"/>
      <c r="JPT275" s="141"/>
      <c r="JPU275" s="141"/>
      <c r="JPV275" s="141"/>
      <c r="JPW275" s="141"/>
      <c r="JPX275" s="141"/>
      <c r="JPY275" s="141"/>
      <c r="JPZ275" s="141"/>
      <c r="JQA275" s="141"/>
      <c r="JQB275" s="141"/>
      <c r="JQC275" s="141"/>
      <c r="JQD275" s="141"/>
      <c r="JQE275" s="141"/>
      <c r="JQF275" s="141"/>
      <c r="JQG275" s="141"/>
      <c r="JQH275" s="141"/>
      <c r="JQI275" s="141"/>
      <c r="JQJ275" s="141"/>
      <c r="JQK275" s="141"/>
      <c r="JQL275" s="141"/>
      <c r="JQM275" s="141"/>
      <c r="JQN275" s="141"/>
      <c r="JQO275" s="141"/>
      <c r="JQP275" s="141"/>
      <c r="JQQ275" s="141"/>
      <c r="JQR275" s="141"/>
      <c r="JQS275" s="141"/>
      <c r="JQT275" s="141"/>
      <c r="JQU275" s="141"/>
      <c r="JQV275" s="141"/>
      <c r="JQW275" s="141"/>
      <c r="JQX275" s="141"/>
      <c r="JQY275" s="141"/>
      <c r="JQZ275" s="141"/>
      <c r="JRA275" s="141"/>
      <c r="JRB275" s="141"/>
      <c r="JRC275" s="141"/>
      <c r="JRD275" s="141"/>
      <c r="JRE275" s="141"/>
      <c r="JRF275" s="141"/>
      <c r="JRG275" s="141"/>
      <c r="JRH275" s="141"/>
      <c r="JRI275" s="141"/>
      <c r="JRJ275" s="141"/>
      <c r="JRK275" s="141"/>
      <c r="JRL275" s="141"/>
      <c r="JRM275" s="141"/>
      <c r="JRN275" s="141"/>
      <c r="JRO275" s="141"/>
      <c r="JRP275" s="141"/>
      <c r="JRQ275" s="141"/>
      <c r="JRR275" s="141"/>
      <c r="JRS275" s="141"/>
      <c r="JRT275" s="141"/>
      <c r="JRU275" s="141"/>
      <c r="JRV275" s="141"/>
      <c r="JRW275" s="141"/>
      <c r="JRX275" s="141"/>
      <c r="JRY275" s="141"/>
      <c r="JRZ275" s="141"/>
      <c r="JSA275" s="141"/>
      <c r="JSB275" s="141"/>
      <c r="JSC275" s="141"/>
      <c r="JSD275" s="141"/>
      <c r="JSE275" s="141"/>
      <c r="JSF275" s="141"/>
      <c r="JSG275" s="141"/>
      <c r="JSH275" s="141"/>
      <c r="JSI275" s="141"/>
      <c r="JSJ275" s="141"/>
      <c r="JSK275" s="141"/>
      <c r="JSL275" s="141"/>
      <c r="JSM275" s="141"/>
      <c r="JSN275" s="141"/>
      <c r="JSO275" s="141"/>
      <c r="JSP275" s="141"/>
      <c r="JSQ275" s="141"/>
      <c r="JSR275" s="141"/>
      <c r="JSS275" s="141"/>
      <c r="JST275" s="141"/>
      <c r="JSU275" s="141"/>
      <c r="JSV275" s="141"/>
      <c r="JSW275" s="141"/>
      <c r="JSX275" s="141"/>
      <c r="JSY275" s="141"/>
      <c r="JSZ275" s="141"/>
      <c r="JTA275" s="141"/>
      <c r="JTB275" s="141"/>
      <c r="JTC275" s="141"/>
      <c r="JTD275" s="141"/>
      <c r="JTE275" s="141"/>
      <c r="JTF275" s="141"/>
      <c r="JTG275" s="141"/>
      <c r="JTH275" s="141"/>
      <c r="JTI275" s="141"/>
      <c r="JTJ275" s="141"/>
      <c r="JTK275" s="141"/>
      <c r="JTL275" s="141"/>
      <c r="JTM275" s="141"/>
      <c r="JTN275" s="141"/>
      <c r="JTO275" s="141"/>
      <c r="JTP275" s="141"/>
      <c r="JTQ275" s="141"/>
      <c r="JTR275" s="141"/>
      <c r="JTS275" s="141"/>
      <c r="JTT275" s="141"/>
      <c r="JTU275" s="141"/>
      <c r="JTV275" s="141"/>
      <c r="JTW275" s="141"/>
      <c r="JTX275" s="141"/>
      <c r="JTY275" s="141"/>
      <c r="JTZ275" s="141"/>
      <c r="JUA275" s="141"/>
      <c r="JUB275" s="141"/>
      <c r="JUC275" s="141"/>
      <c r="JUD275" s="141"/>
      <c r="JUE275" s="141"/>
      <c r="JUF275" s="141"/>
      <c r="JUG275" s="141"/>
      <c r="JUH275" s="141"/>
      <c r="JUI275" s="141"/>
      <c r="JUJ275" s="141"/>
      <c r="JUK275" s="141"/>
      <c r="JUL275" s="141"/>
      <c r="JUM275" s="141"/>
      <c r="JUN275" s="141"/>
      <c r="JUO275" s="141"/>
      <c r="JUP275" s="141"/>
      <c r="JUQ275" s="141"/>
      <c r="JUR275" s="141"/>
      <c r="JUS275" s="141"/>
      <c r="JUT275" s="141"/>
      <c r="JUU275" s="141"/>
      <c r="JUV275" s="141"/>
      <c r="JUW275" s="141"/>
      <c r="JUX275" s="141"/>
      <c r="JUY275" s="141"/>
      <c r="JUZ275" s="141"/>
      <c r="JVA275" s="141"/>
      <c r="JVB275" s="141"/>
      <c r="JVC275" s="141"/>
      <c r="JVD275" s="141"/>
      <c r="JVE275" s="141"/>
      <c r="JVF275" s="141"/>
      <c r="JVG275" s="141"/>
      <c r="JVH275" s="141"/>
      <c r="JVI275" s="141"/>
      <c r="JVJ275" s="141"/>
      <c r="JVK275" s="141"/>
      <c r="JVL275" s="141"/>
      <c r="JVM275" s="141"/>
      <c r="JVN275" s="141"/>
      <c r="JVO275" s="141"/>
      <c r="JVP275" s="141"/>
      <c r="JVQ275" s="141"/>
      <c r="JVR275" s="141"/>
      <c r="JVS275" s="141"/>
      <c r="JVT275" s="141"/>
      <c r="JVU275" s="141"/>
      <c r="JVV275" s="141"/>
      <c r="JVW275" s="141"/>
      <c r="JVX275" s="141"/>
      <c r="JVY275" s="141"/>
      <c r="JVZ275" s="141"/>
      <c r="JWA275" s="141"/>
      <c r="JWB275" s="141"/>
      <c r="JWC275" s="141"/>
      <c r="JWD275" s="141"/>
      <c r="JWE275" s="141"/>
      <c r="JWF275" s="141"/>
      <c r="JWG275" s="141"/>
      <c r="JWH275" s="141"/>
      <c r="JWI275" s="141"/>
      <c r="JWJ275" s="141"/>
      <c r="JWK275" s="141"/>
      <c r="JWL275" s="141"/>
      <c r="JWM275" s="141"/>
      <c r="JWN275" s="141"/>
      <c r="JWO275" s="141"/>
      <c r="JWP275" s="141"/>
      <c r="JWQ275" s="141"/>
      <c r="JWR275" s="141"/>
      <c r="JWS275" s="141"/>
      <c r="JWT275" s="141"/>
      <c r="JWU275" s="141"/>
      <c r="JWV275" s="141"/>
      <c r="JWW275" s="141"/>
      <c r="JWX275" s="141"/>
      <c r="JWY275" s="141"/>
      <c r="JWZ275" s="141"/>
      <c r="JXA275" s="141"/>
      <c r="JXB275" s="141"/>
      <c r="JXC275" s="141"/>
      <c r="JXD275" s="141"/>
      <c r="JXE275" s="141"/>
      <c r="JXF275" s="141"/>
      <c r="JXG275" s="141"/>
      <c r="JXH275" s="141"/>
      <c r="JXI275" s="141"/>
      <c r="JXJ275" s="141"/>
      <c r="JXK275" s="141"/>
      <c r="JXL275" s="141"/>
      <c r="JXM275" s="141"/>
      <c r="JXN275" s="141"/>
      <c r="JXO275" s="141"/>
      <c r="JXP275" s="141"/>
      <c r="JXQ275" s="141"/>
      <c r="JXR275" s="141"/>
      <c r="JXS275" s="141"/>
      <c r="JXT275" s="141"/>
      <c r="JXU275" s="141"/>
      <c r="JXV275" s="141"/>
      <c r="JXW275" s="141"/>
      <c r="JXX275" s="141"/>
      <c r="JXY275" s="141"/>
      <c r="JXZ275" s="141"/>
      <c r="JYA275" s="141"/>
      <c r="JYB275" s="141"/>
      <c r="JYC275" s="141"/>
      <c r="JYD275" s="141"/>
      <c r="JYE275" s="141"/>
      <c r="JYF275" s="141"/>
      <c r="JYG275" s="141"/>
      <c r="JYH275" s="141"/>
      <c r="JYI275" s="141"/>
      <c r="JYJ275" s="141"/>
      <c r="JYK275" s="141"/>
      <c r="JYL275" s="141"/>
      <c r="JYM275" s="141"/>
      <c r="JYN275" s="141"/>
      <c r="JYO275" s="141"/>
      <c r="JYP275" s="141"/>
      <c r="JYQ275" s="141"/>
      <c r="JYR275" s="141"/>
      <c r="JYS275" s="141"/>
      <c r="JYT275" s="141"/>
      <c r="JYU275" s="141"/>
      <c r="JYV275" s="141"/>
      <c r="JYW275" s="141"/>
      <c r="JYX275" s="141"/>
      <c r="JYY275" s="141"/>
      <c r="JYZ275" s="141"/>
      <c r="JZA275" s="141"/>
      <c r="JZB275" s="141"/>
      <c r="JZC275" s="141"/>
      <c r="JZD275" s="141"/>
      <c r="JZE275" s="141"/>
      <c r="JZF275" s="141"/>
      <c r="JZG275" s="141"/>
      <c r="JZH275" s="141"/>
      <c r="JZI275" s="141"/>
      <c r="JZJ275" s="141"/>
      <c r="JZK275" s="141"/>
      <c r="JZL275" s="141"/>
      <c r="JZM275" s="141"/>
      <c r="JZN275" s="141"/>
      <c r="JZO275" s="141"/>
      <c r="JZP275" s="141"/>
      <c r="JZQ275" s="141"/>
      <c r="JZR275" s="141"/>
      <c r="JZS275" s="141"/>
      <c r="JZT275" s="141"/>
      <c r="JZU275" s="141"/>
      <c r="JZV275" s="141"/>
      <c r="JZW275" s="141"/>
      <c r="JZX275" s="141"/>
      <c r="JZY275" s="141"/>
      <c r="JZZ275" s="141"/>
      <c r="KAA275" s="141"/>
      <c r="KAB275" s="141"/>
      <c r="KAC275" s="141"/>
      <c r="KAD275" s="141"/>
      <c r="KAE275" s="141"/>
      <c r="KAF275" s="141"/>
      <c r="KAG275" s="141"/>
      <c r="KAH275" s="141"/>
      <c r="KAI275" s="141"/>
      <c r="KAJ275" s="141"/>
      <c r="KAK275" s="141"/>
      <c r="KAL275" s="141"/>
      <c r="KAM275" s="141"/>
      <c r="KAN275" s="141"/>
      <c r="KAO275" s="141"/>
      <c r="KAP275" s="141"/>
      <c r="KAQ275" s="141"/>
      <c r="KAR275" s="141"/>
      <c r="KAS275" s="141"/>
      <c r="KAT275" s="141"/>
      <c r="KAU275" s="141"/>
      <c r="KAV275" s="141"/>
      <c r="KAW275" s="141"/>
      <c r="KAX275" s="141"/>
      <c r="KAY275" s="141"/>
      <c r="KAZ275" s="141"/>
      <c r="KBA275" s="141"/>
      <c r="KBB275" s="141"/>
      <c r="KBC275" s="141"/>
      <c r="KBD275" s="141"/>
      <c r="KBE275" s="141"/>
      <c r="KBF275" s="141"/>
      <c r="KBG275" s="141"/>
      <c r="KBH275" s="141"/>
      <c r="KBI275" s="141"/>
      <c r="KBJ275" s="141"/>
      <c r="KBK275" s="141"/>
      <c r="KBL275" s="141"/>
      <c r="KBM275" s="141"/>
      <c r="KBN275" s="141"/>
      <c r="KBO275" s="141"/>
      <c r="KBP275" s="141"/>
      <c r="KBQ275" s="141"/>
      <c r="KBR275" s="141"/>
      <c r="KBS275" s="141"/>
      <c r="KBT275" s="141"/>
      <c r="KBU275" s="141"/>
      <c r="KBV275" s="141"/>
      <c r="KBW275" s="141"/>
      <c r="KBX275" s="141"/>
      <c r="KBY275" s="141"/>
      <c r="KBZ275" s="141"/>
      <c r="KCA275" s="141"/>
      <c r="KCB275" s="141"/>
      <c r="KCC275" s="141"/>
      <c r="KCD275" s="141"/>
      <c r="KCE275" s="141"/>
      <c r="KCF275" s="141"/>
      <c r="KCG275" s="141"/>
      <c r="KCH275" s="141"/>
      <c r="KCI275" s="141"/>
      <c r="KCJ275" s="141"/>
      <c r="KCK275" s="141"/>
      <c r="KCL275" s="141"/>
      <c r="KCM275" s="141"/>
      <c r="KCN275" s="141"/>
      <c r="KCO275" s="141"/>
      <c r="KCP275" s="141"/>
      <c r="KCQ275" s="141"/>
      <c r="KCR275" s="141"/>
      <c r="KCS275" s="141"/>
      <c r="KCT275" s="141"/>
      <c r="KCU275" s="141"/>
      <c r="KCV275" s="141"/>
      <c r="KCW275" s="141"/>
      <c r="KCX275" s="141"/>
      <c r="KCY275" s="141"/>
      <c r="KCZ275" s="141"/>
      <c r="KDA275" s="141"/>
      <c r="KDB275" s="141"/>
      <c r="KDC275" s="141"/>
      <c r="KDD275" s="141"/>
      <c r="KDE275" s="141"/>
      <c r="KDF275" s="141"/>
      <c r="KDG275" s="141"/>
      <c r="KDH275" s="141"/>
      <c r="KDI275" s="141"/>
      <c r="KDJ275" s="141"/>
      <c r="KDK275" s="141"/>
      <c r="KDL275" s="141"/>
      <c r="KDM275" s="141"/>
      <c r="KDN275" s="141"/>
      <c r="KDO275" s="141"/>
      <c r="KDP275" s="141"/>
      <c r="KDQ275" s="141"/>
      <c r="KDR275" s="141"/>
      <c r="KDS275" s="141"/>
      <c r="KDT275" s="141"/>
      <c r="KDU275" s="141"/>
      <c r="KDV275" s="141"/>
      <c r="KDW275" s="141"/>
      <c r="KDX275" s="141"/>
      <c r="KDY275" s="141"/>
      <c r="KDZ275" s="141"/>
      <c r="KEA275" s="141"/>
      <c r="KEB275" s="141"/>
      <c r="KEC275" s="141"/>
      <c r="KED275" s="141"/>
      <c r="KEE275" s="141"/>
      <c r="KEF275" s="141"/>
      <c r="KEG275" s="141"/>
      <c r="KEH275" s="141"/>
      <c r="KEI275" s="141"/>
      <c r="KEJ275" s="141"/>
      <c r="KEK275" s="141"/>
      <c r="KEL275" s="141"/>
      <c r="KEM275" s="141"/>
      <c r="KEN275" s="141"/>
      <c r="KEO275" s="141"/>
      <c r="KEP275" s="141"/>
      <c r="KEQ275" s="141"/>
      <c r="KER275" s="141"/>
      <c r="KES275" s="141"/>
      <c r="KET275" s="141"/>
      <c r="KEU275" s="141"/>
      <c r="KEV275" s="141"/>
      <c r="KEW275" s="141"/>
      <c r="KEX275" s="141"/>
      <c r="KEY275" s="141"/>
      <c r="KEZ275" s="141"/>
      <c r="KFA275" s="141"/>
      <c r="KFB275" s="141"/>
      <c r="KFC275" s="141"/>
      <c r="KFD275" s="141"/>
      <c r="KFE275" s="141"/>
      <c r="KFF275" s="141"/>
      <c r="KFG275" s="141"/>
      <c r="KFH275" s="141"/>
      <c r="KFI275" s="141"/>
      <c r="KFJ275" s="141"/>
      <c r="KFK275" s="141"/>
      <c r="KFL275" s="141"/>
      <c r="KFM275" s="141"/>
      <c r="KFN275" s="141"/>
      <c r="KFO275" s="141"/>
      <c r="KFP275" s="141"/>
      <c r="KFQ275" s="141"/>
      <c r="KFR275" s="141"/>
      <c r="KFS275" s="141"/>
      <c r="KFT275" s="141"/>
      <c r="KFU275" s="141"/>
      <c r="KFV275" s="141"/>
      <c r="KFW275" s="141"/>
      <c r="KFX275" s="141"/>
      <c r="KFY275" s="141"/>
      <c r="KFZ275" s="141"/>
      <c r="KGA275" s="141"/>
      <c r="KGB275" s="141"/>
      <c r="KGC275" s="141"/>
      <c r="KGD275" s="141"/>
      <c r="KGE275" s="141"/>
      <c r="KGF275" s="141"/>
      <c r="KGG275" s="141"/>
      <c r="KGH275" s="141"/>
      <c r="KGI275" s="141"/>
      <c r="KGJ275" s="141"/>
      <c r="KGK275" s="141"/>
      <c r="KGL275" s="141"/>
      <c r="KGM275" s="141"/>
      <c r="KGN275" s="141"/>
      <c r="KGO275" s="141"/>
      <c r="KGP275" s="141"/>
      <c r="KGQ275" s="141"/>
      <c r="KGR275" s="141"/>
      <c r="KGS275" s="141"/>
      <c r="KGT275" s="141"/>
      <c r="KGU275" s="141"/>
      <c r="KGV275" s="141"/>
      <c r="KGW275" s="141"/>
      <c r="KGX275" s="141"/>
      <c r="KGY275" s="141"/>
      <c r="KGZ275" s="141"/>
      <c r="KHA275" s="141"/>
      <c r="KHB275" s="141"/>
      <c r="KHC275" s="141"/>
      <c r="KHD275" s="141"/>
      <c r="KHE275" s="141"/>
      <c r="KHF275" s="141"/>
      <c r="KHG275" s="141"/>
      <c r="KHH275" s="141"/>
      <c r="KHI275" s="141"/>
      <c r="KHJ275" s="141"/>
      <c r="KHK275" s="141"/>
      <c r="KHL275" s="141"/>
      <c r="KHM275" s="141"/>
      <c r="KHN275" s="141"/>
      <c r="KHO275" s="141"/>
      <c r="KHP275" s="141"/>
      <c r="KHQ275" s="141"/>
      <c r="KHR275" s="141"/>
      <c r="KHS275" s="141"/>
      <c r="KHT275" s="141"/>
      <c r="KHU275" s="141"/>
      <c r="KHV275" s="141"/>
      <c r="KHW275" s="141"/>
      <c r="KHX275" s="141"/>
      <c r="KHY275" s="141"/>
      <c r="KHZ275" s="141"/>
      <c r="KIA275" s="141"/>
      <c r="KIB275" s="141"/>
      <c r="KIC275" s="141"/>
      <c r="KID275" s="141"/>
      <c r="KIE275" s="141"/>
      <c r="KIF275" s="141"/>
      <c r="KIG275" s="141"/>
      <c r="KIH275" s="141"/>
      <c r="KII275" s="141"/>
      <c r="KIJ275" s="141"/>
      <c r="KIK275" s="141"/>
      <c r="KIL275" s="141"/>
      <c r="KIM275" s="141"/>
      <c r="KIN275" s="141"/>
      <c r="KIO275" s="141"/>
      <c r="KIP275" s="141"/>
      <c r="KIQ275" s="141"/>
      <c r="KIR275" s="141"/>
      <c r="KIS275" s="141"/>
      <c r="KIT275" s="141"/>
      <c r="KIU275" s="141"/>
      <c r="KIV275" s="141"/>
      <c r="KIW275" s="141"/>
      <c r="KIX275" s="141"/>
      <c r="KIY275" s="141"/>
      <c r="KIZ275" s="141"/>
      <c r="KJA275" s="141"/>
      <c r="KJB275" s="141"/>
      <c r="KJC275" s="141"/>
      <c r="KJD275" s="141"/>
      <c r="KJE275" s="141"/>
      <c r="KJF275" s="141"/>
      <c r="KJG275" s="141"/>
      <c r="KJH275" s="141"/>
      <c r="KJI275" s="141"/>
      <c r="KJJ275" s="141"/>
      <c r="KJK275" s="141"/>
      <c r="KJL275" s="141"/>
      <c r="KJM275" s="141"/>
      <c r="KJN275" s="141"/>
      <c r="KJO275" s="141"/>
      <c r="KJP275" s="141"/>
      <c r="KJQ275" s="141"/>
      <c r="KJR275" s="141"/>
      <c r="KJS275" s="141"/>
      <c r="KJT275" s="141"/>
      <c r="KJU275" s="141"/>
      <c r="KJV275" s="141"/>
      <c r="KJW275" s="141"/>
      <c r="KJX275" s="141"/>
      <c r="KJY275" s="141"/>
      <c r="KJZ275" s="141"/>
      <c r="KKA275" s="141"/>
      <c r="KKB275" s="141"/>
      <c r="KKC275" s="141"/>
      <c r="KKD275" s="141"/>
      <c r="KKE275" s="141"/>
      <c r="KKF275" s="141"/>
      <c r="KKG275" s="141"/>
      <c r="KKH275" s="141"/>
      <c r="KKI275" s="141"/>
      <c r="KKJ275" s="141"/>
      <c r="KKK275" s="141"/>
      <c r="KKL275" s="141"/>
      <c r="KKM275" s="141"/>
      <c r="KKN275" s="141"/>
      <c r="KKO275" s="141"/>
      <c r="KKP275" s="141"/>
      <c r="KKQ275" s="141"/>
      <c r="KKR275" s="141"/>
      <c r="KKS275" s="141"/>
      <c r="KKT275" s="141"/>
      <c r="KKU275" s="141"/>
      <c r="KKV275" s="141"/>
      <c r="KKW275" s="141"/>
      <c r="KKX275" s="141"/>
      <c r="KKY275" s="141"/>
      <c r="KKZ275" s="141"/>
      <c r="KLA275" s="141"/>
      <c r="KLB275" s="141"/>
      <c r="KLC275" s="141"/>
      <c r="KLD275" s="141"/>
      <c r="KLE275" s="141"/>
      <c r="KLF275" s="141"/>
      <c r="KLG275" s="141"/>
      <c r="KLH275" s="141"/>
      <c r="KLI275" s="141"/>
      <c r="KLJ275" s="141"/>
      <c r="KLK275" s="141"/>
      <c r="KLL275" s="141"/>
      <c r="KLM275" s="141"/>
      <c r="KLN275" s="141"/>
      <c r="KLO275" s="141"/>
      <c r="KLP275" s="141"/>
      <c r="KLQ275" s="141"/>
      <c r="KLR275" s="141"/>
      <c r="KLS275" s="141"/>
      <c r="KLT275" s="141"/>
      <c r="KLU275" s="141"/>
      <c r="KLV275" s="141"/>
      <c r="KLW275" s="141"/>
      <c r="KLX275" s="141"/>
      <c r="KLY275" s="141"/>
      <c r="KLZ275" s="141"/>
      <c r="KMA275" s="141"/>
      <c r="KMB275" s="141"/>
      <c r="KMC275" s="141"/>
      <c r="KMD275" s="141"/>
      <c r="KME275" s="141"/>
      <c r="KMF275" s="141"/>
      <c r="KMG275" s="141"/>
      <c r="KMH275" s="141"/>
      <c r="KMI275" s="141"/>
      <c r="KMJ275" s="141"/>
      <c r="KMK275" s="141"/>
      <c r="KML275" s="141"/>
      <c r="KMM275" s="141"/>
      <c r="KMN275" s="141"/>
      <c r="KMO275" s="141"/>
      <c r="KMP275" s="141"/>
      <c r="KMQ275" s="141"/>
      <c r="KMR275" s="141"/>
      <c r="KMS275" s="141"/>
      <c r="KMT275" s="141"/>
      <c r="KMU275" s="141"/>
      <c r="KMV275" s="141"/>
      <c r="KMW275" s="141"/>
      <c r="KMX275" s="141"/>
      <c r="KMY275" s="141"/>
      <c r="KMZ275" s="141"/>
      <c r="KNA275" s="141"/>
      <c r="KNB275" s="141"/>
      <c r="KNC275" s="141"/>
      <c r="KND275" s="141"/>
      <c r="KNE275" s="141"/>
      <c r="KNF275" s="141"/>
      <c r="KNG275" s="141"/>
      <c r="KNH275" s="141"/>
      <c r="KNI275" s="141"/>
      <c r="KNJ275" s="141"/>
      <c r="KNK275" s="141"/>
      <c r="KNL275" s="141"/>
      <c r="KNM275" s="141"/>
      <c r="KNN275" s="141"/>
      <c r="KNO275" s="141"/>
      <c r="KNP275" s="141"/>
      <c r="KNQ275" s="141"/>
      <c r="KNR275" s="141"/>
      <c r="KNS275" s="141"/>
      <c r="KNT275" s="141"/>
      <c r="KNU275" s="141"/>
      <c r="KNV275" s="141"/>
      <c r="KNW275" s="141"/>
      <c r="KNX275" s="141"/>
      <c r="KNY275" s="141"/>
      <c r="KNZ275" s="141"/>
      <c r="KOA275" s="141"/>
      <c r="KOB275" s="141"/>
      <c r="KOC275" s="141"/>
      <c r="KOD275" s="141"/>
      <c r="KOE275" s="141"/>
      <c r="KOF275" s="141"/>
      <c r="KOG275" s="141"/>
      <c r="KOH275" s="141"/>
      <c r="KOI275" s="141"/>
      <c r="KOJ275" s="141"/>
      <c r="KOK275" s="141"/>
      <c r="KOL275" s="141"/>
      <c r="KOM275" s="141"/>
      <c r="KON275" s="141"/>
      <c r="KOO275" s="141"/>
      <c r="KOP275" s="141"/>
      <c r="KOQ275" s="141"/>
      <c r="KOR275" s="141"/>
      <c r="KOS275" s="141"/>
      <c r="KOT275" s="141"/>
      <c r="KOU275" s="141"/>
      <c r="KOV275" s="141"/>
      <c r="KOW275" s="141"/>
      <c r="KOX275" s="141"/>
      <c r="KOY275" s="141"/>
      <c r="KOZ275" s="141"/>
      <c r="KPA275" s="141"/>
      <c r="KPB275" s="141"/>
      <c r="KPC275" s="141"/>
      <c r="KPD275" s="141"/>
      <c r="KPE275" s="141"/>
      <c r="KPF275" s="141"/>
      <c r="KPG275" s="141"/>
      <c r="KPH275" s="141"/>
      <c r="KPI275" s="141"/>
      <c r="KPJ275" s="141"/>
      <c r="KPK275" s="141"/>
      <c r="KPL275" s="141"/>
      <c r="KPM275" s="141"/>
      <c r="KPN275" s="141"/>
      <c r="KPO275" s="141"/>
      <c r="KPP275" s="141"/>
      <c r="KPQ275" s="141"/>
      <c r="KPR275" s="141"/>
      <c r="KPS275" s="141"/>
      <c r="KPT275" s="141"/>
      <c r="KPU275" s="141"/>
      <c r="KPV275" s="141"/>
      <c r="KPW275" s="141"/>
      <c r="KPX275" s="141"/>
      <c r="KPY275" s="141"/>
      <c r="KPZ275" s="141"/>
      <c r="KQA275" s="141"/>
      <c r="KQB275" s="141"/>
      <c r="KQC275" s="141"/>
      <c r="KQD275" s="141"/>
      <c r="KQE275" s="141"/>
      <c r="KQF275" s="141"/>
      <c r="KQG275" s="141"/>
      <c r="KQH275" s="141"/>
      <c r="KQI275" s="141"/>
      <c r="KQJ275" s="141"/>
      <c r="KQK275" s="141"/>
      <c r="KQL275" s="141"/>
      <c r="KQM275" s="141"/>
      <c r="KQN275" s="141"/>
      <c r="KQO275" s="141"/>
      <c r="KQP275" s="141"/>
      <c r="KQQ275" s="141"/>
      <c r="KQR275" s="141"/>
      <c r="KQS275" s="141"/>
      <c r="KQT275" s="141"/>
      <c r="KQU275" s="141"/>
      <c r="KQV275" s="141"/>
      <c r="KQW275" s="141"/>
      <c r="KQX275" s="141"/>
      <c r="KQY275" s="141"/>
      <c r="KQZ275" s="141"/>
      <c r="KRA275" s="141"/>
      <c r="KRB275" s="141"/>
      <c r="KRC275" s="141"/>
      <c r="KRD275" s="141"/>
      <c r="KRE275" s="141"/>
      <c r="KRF275" s="141"/>
      <c r="KRG275" s="141"/>
      <c r="KRH275" s="141"/>
      <c r="KRI275" s="141"/>
      <c r="KRJ275" s="141"/>
      <c r="KRK275" s="141"/>
      <c r="KRL275" s="141"/>
      <c r="KRM275" s="141"/>
      <c r="KRN275" s="141"/>
      <c r="KRO275" s="141"/>
      <c r="KRP275" s="141"/>
      <c r="KRQ275" s="141"/>
      <c r="KRR275" s="141"/>
      <c r="KRS275" s="141"/>
      <c r="KRT275" s="141"/>
      <c r="KRU275" s="141"/>
      <c r="KRV275" s="141"/>
      <c r="KRW275" s="141"/>
      <c r="KRX275" s="141"/>
      <c r="KRY275" s="141"/>
      <c r="KRZ275" s="141"/>
      <c r="KSA275" s="141"/>
      <c r="KSB275" s="141"/>
      <c r="KSC275" s="141"/>
      <c r="KSD275" s="141"/>
      <c r="KSE275" s="141"/>
      <c r="KSF275" s="141"/>
      <c r="KSG275" s="141"/>
      <c r="KSH275" s="141"/>
      <c r="KSI275" s="141"/>
      <c r="KSJ275" s="141"/>
      <c r="KSK275" s="141"/>
      <c r="KSL275" s="141"/>
      <c r="KSM275" s="141"/>
      <c r="KSN275" s="141"/>
      <c r="KSO275" s="141"/>
      <c r="KSP275" s="141"/>
      <c r="KSQ275" s="141"/>
      <c r="KSR275" s="141"/>
      <c r="KSS275" s="141"/>
      <c r="KST275" s="141"/>
      <c r="KSU275" s="141"/>
      <c r="KSV275" s="141"/>
      <c r="KSW275" s="141"/>
      <c r="KSX275" s="141"/>
      <c r="KSY275" s="141"/>
      <c r="KSZ275" s="141"/>
      <c r="KTA275" s="141"/>
      <c r="KTB275" s="141"/>
      <c r="KTC275" s="141"/>
      <c r="KTD275" s="141"/>
      <c r="KTE275" s="141"/>
      <c r="KTF275" s="141"/>
      <c r="KTG275" s="141"/>
      <c r="KTH275" s="141"/>
      <c r="KTI275" s="141"/>
      <c r="KTJ275" s="141"/>
      <c r="KTK275" s="141"/>
      <c r="KTL275" s="141"/>
      <c r="KTM275" s="141"/>
      <c r="KTN275" s="141"/>
      <c r="KTO275" s="141"/>
      <c r="KTP275" s="141"/>
      <c r="KTQ275" s="141"/>
      <c r="KTR275" s="141"/>
      <c r="KTS275" s="141"/>
      <c r="KTT275" s="141"/>
      <c r="KTU275" s="141"/>
      <c r="KTV275" s="141"/>
      <c r="KTW275" s="141"/>
      <c r="KTX275" s="141"/>
      <c r="KTY275" s="141"/>
      <c r="KTZ275" s="141"/>
      <c r="KUA275" s="141"/>
      <c r="KUB275" s="141"/>
      <c r="KUC275" s="141"/>
      <c r="KUD275" s="141"/>
      <c r="KUE275" s="141"/>
      <c r="KUF275" s="141"/>
      <c r="KUG275" s="141"/>
      <c r="KUH275" s="141"/>
      <c r="KUI275" s="141"/>
      <c r="KUJ275" s="141"/>
      <c r="KUK275" s="141"/>
      <c r="KUL275" s="141"/>
      <c r="KUM275" s="141"/>
      <c r="KUN275" s="141"/>
      <c r="KUO275" s="141"/>
      <c r="KUP275" s="141"/>
      <c r="KUQ275" s="141"/>
      <c r="KUR275" s="141"/>
      <c r="KUS275" s="141"/>
      <c r="KUT275" s="141"/>
      <c r="KUU275" s="141"/>
      <c r="KUV275" s="141"/>
      <c r="KUW275" s="141"/>
      <c r="KUX275" s="141"/>
      <c r="KUY275" s="141"/>
      <c r="KUZ275" s="141"/>
      <c r="KVA275" s="141"/>
      <c r="KVB275" s="141"/>
      <c r="KVC275" s="141"/>
      <c r="KVD275" s="141"/>
      <c r="KVE275" s="141"/>
      <c r="KVF275" s="141"/>
      <c r="KVG275" s="141"/>
      <c r="KVH275" s="141"/>
      <c r="KVI275" s="141"/>
      <c r="KVJ275" s="141"/>
      <c r="KVK275" s="141"/>
      <c r="KVL275" s="141"/>
      <c r="KVM275" s="141"/>
      <c r="KVN275" s="141"/>
      <c r="KVO275" s="141"/>
      <c r="KVP275" s="141"/>
      <c r="KVQ275" s="141"/>
      <c r="KVR275" s="141"/>
      <c r="KVS275" s="141"/>
      <c r="KVT275" s="141"/>
      <c r="KVU275" s="141"/>
      <c r="KVV275" s="141"/>
      <c r="KVW275" s="141"/>
      <c r="KVX275" s="141"/>
      <c r="KVY275" s="141"/>
      <c r="KVZ275" s="141"/>
      <c r="KWA275" s="141"/>
      <c r="KWB275" s="141"/>
      <c r="KWC275" s="141"/>
      <c r="KWD275" s="141"/>
      <c r="KWE275" s="141"/>
      <c r="KWF275" s="141"/>
      <c r="KWG275" s="141"/>
      <c r="KWH275" s="141"/>
      <c r="KWI275" s="141"/>
      <c r="KWJ275" s="141"/>
      <c r="KWK275" s="141"/>
      <c r="KWL275" s="141"/>
      <c r="KWM275" s="141"/>
      <c r="KWN275" s="141"/>
      <c r="KWO275" s="141"/>
      <c r="KWP275" s="141"/>
      <c r="KWQ275" s="141"/>
      <c r="KWR275" s="141"/>
      <c r="KWS275" s="141"/>
      <c r="KWT275" s="141"/>
      <c r="KWU275" s="141"/>
      <c r="KWV275" s="141"/>
      <c r="KWW275" s="141"/>
      <c r="KWX275" s="141"/>
      <c r="KWY275" s="141"/>
      <c r="KWZ275" s="141"/>
      <c r="KXA275" s="141"/>
      <c r="KXB275" s="141"/>
      <c r="KXC275" s="141"/>
      <c r="KXD275" s="141"/>
      <c r="KXE275" s="141"/>
      <c r="KXF275" s="141"/>
      <c r="KXG275" s="141"/>
      <c r="KXH275" s="141"/>
      <c r="KXI275" s="141"/>
      <c r="KXJ275" s="141"/>
      <c r="KXK275" s="141"/>
      <c r="KXL275" s="141"/>
      <c r="KXM275" s="141"/>
      <c r="KXN275" s="141"/>
      <c r="KXO275" s="141"/>
      <c r="KXP275" s="141"/>
      <c r="KXQ275" s="141"/>
      <c r="KXR275" s="141"/>
      <c r="KXS275" s="141"/>
      <c r="KXT275" s="141"/>
      <c r="KXU275" s="141"/>
      <c r="KXV275" s="141"/>
      <c r="KXW275" s="141"/>
      <c r="KXX275" s="141"/>
      <c r="KXY275" s="141"/>
      <c r="KXZ275" s="141"/>
      <c r="KYA275" s="141"/>
      <c r="KYB275" s="141"/>
      <c r="KYC275" s="141"/>
      <c r="KYD275" s="141"/>
      <c r="KYE275" s="141"/>
      <c r="KYF275" s="141"/>
      <c r="KYG275" s="141"/>
      <c r="KYH275" s="141"/>
      <c r="KYI275" s="141"/>
      <c r="KYJ275" s="141"/>
      <c r="KYK275" s="141"/>
      <c r="KYL275" s="141"/>
      <c r="KYM275" s="141"/>
      <c r="KYN275" s="141"/>
      <c r="KYO275" s="141"/>
      <c r="KYP275" s="141"/>
      <c r="KYQ275" s="141"/>
      <c r="KYR275" s="141"/>
      <c r="KYS275" s="141"/>
      <c r="KYT275" s="141"/>
      <c r="KYU275" s="141"/>
      <c r="KYV275" s="141"/>
      <c r="KYW275" s="141"/>
      <c r="KYX275" s="141"/>
      <c r="KYY275" s="141"/>
      <c r="KYZ275" s="141"/>
      <c r="KZA275" s="141"/>
      <c r="KZB275" s="141"/>
      <c r="KZC275" s="141"/>
      <c r="KZD275" s="141"/>
      <c r="KZE275" s="141"/>
      <c r="KZF275" s="141"/>
      <c r="KZG275" s="141"/>
      <c r="KZH275" s="141"/>
      <c r="KZI275" s="141"/>
      <c r="KZJ275" s="141"/>
      <c r="KZK275" s="141"/>
      <c r="KZL275" s="141"/>
      <c r="KZM275" s="141"/>
      <c r="KZN275" s="141"/>
      <c r="KZO275" s="141"/>
      <c r="KZP275" s="141"/>
      <c r="KZQ275" s="141"/>
      <c r="KZR275" s="141"/>
      <c r="KZS275" s="141"/>
      <c r="KZT275" s="141"/>
      <c r="KZU275" s="141"/>
      <c r="KZV275" s="141"/>
      <c r="KZW275" s="141"/>
      <c r="KZX275" s="141"/>
      <c r="KZY275" s="141"/>
      <c r="KZZ275" s="141"/>
      <c r="LAA275" s="141"/>
      <c r="LAB275" s="141"/>
      <c r="LAC275" s="141"/>
      <c r="LAD275" s="141"/>
      <c r="LAE275" s="141"/>
      <c r="LAF275" s="141"/>
      <c r="LAG275" s="141"/>
      <c r="LAH275" s="141"/>
      <c r="LAI275" s="141"/>
      <c r="LAJ275" s="141"/>
      <c r="LAK275" s="141"/>
      <c r="LAL275" s="141"/>
      <c r="LAM275" s="141"/>
      <c r="LAN275" s="141"/>
      <c r="LAO275" s="141"/>
      <c r="LAP275" s="141"/>
      <c r="LAQ275" s="141"/>
      <c r="LAR275" s="141"/>
      <c r="LAS275" s="141"/>
      <c r="LAT275" s="141"/>
      <c r="LAU275" s="141"/>
      <c r="LAV275" s="141"/>
      <c r="LAW275" s="141"/>
      <c r="LAX275" s="141"/>
      <c r="LAY275" s="141"/>
      <c r="LAZ275" s="141"/>
      <c r="LBA275" s="141"/>
      <c r="LBB275" s="141"/>
      <c r="LBC275" s="141"/>
      <c r="LBD275" s="141"/>
      <c r="LBE275" s="141"/>
      <c r="LBF275" s="141"/>
      <c r="LBG275" s="141"/>
      <c r="LBH275" s="141"/>
      <c r="LBI275" s="141"/>
      <c r="LBJ275" s="141"/>
      <c r="LBK275" s="141"/>
      <c r="LBL275" s="141"/>
      <c r="LBM275" s="141"/>
      <c r="LBN275" s="141"/>
      <c r="LBO275" s="141"/>
      <c r="LBP275" s="141"/>
      <c r="LBQ275" s="141"/>
      <c r="LBR275" s="141"/>
      <c r="LBS275" s="141"/>
      <c r="LBT275" s="141"/>
      <c r="LBU275" s="141"/>
      <c r="LBV275" s="141"/>
      <c r="LBW275" s="141"/>
      <c r="LBX275" s="141"/>
      <c r="LBY275" s="141"/>
      <c r="LBZ275" s="141"/>
      <c r="LCA275" s="141"/>
      <c r="LCB275" s="141"/>
      <c r="LCC275" s="141"/>
      <c r="LCD275" s="141"/>
      <c r="LCE275" s="141"/>
      <c r="LCF275" s="141"/>
      <c r="LCG275" s="141"/>
      <c r="LCH275" s="141"/>
      <c r="LCI275" s="141"/>
      <c r="LCJ275" s="141"/>
      <c r="LCK275" s="141"/>
      <c r="LCL275" s="141"/>
      <c r="LCM275" s="141"/>
      <c r="LCN275" s="141"/>
      <c r="LCO275" s="141"/>
      <c r="LCP275" s="141"/>
      <c r="LCQ275" s="141"/>
      <c r="LCR275" s="141"/>
      <c r="LCS275" s="141"/>
      <c r="LCT275" s="141"/>
      <c r="LCU275" s="141"/>
      <c r="LCV275" s="141"/>
      <c r="LCW275" s="141"/>
      <c r="LCX275" s="141"/>
      <c r="LCY275" s="141"/>
      <c r="LCZ275" s="141"/>
      <c r="LDA275" s="141"/>
      <c r="LDB275" s="141"/>
      <c r="LDC275" s="141"/>
      <c r="LDD275" s="141"/>
      <c r="LDE275" s="141"/>
      <c r="LDF275" s="141"/>
      <c r="LDG275" s="141"/>
      <c r="LDH275" s="141"/>
      <c r="LDI275" s="141"/>
      <c r="LDJ275" s="141"/>
      <c r="LDK275" s="141"/>
      <c r="LDL275" s="141"/>
      <c r="LDM275" s="141"/>
      <c r="LDN275" s="141"/>
      <c r="LDO275" s="141"/>
      <c r="LDP275" s="141"/>
      <c r="LDQ275" s="141"/>
      <c r="LDR275" s="141"/>
      <c r="LDS275" s="141"/>
      <c r="LDT275" s="141"/>
      <c r="LDU275" s="141"/>
      <c r="LDV275" s="141"/>
      <c r="LDW275" s="141"/>
      <c r="LDX275" s="141"/>
      <c r="LDY275" s="141"/>
      <c r="LDZ275" s="141"/>
      <c r="LEA275" s="141"/>
      <c r="LEB275" s="141"/>
      <c r="LEC275" s="141"/>
      <c r="LED275" s="141"/>
      <c r="LEE275" s="141"/>
      <c r="LEF275" s="141"/>
      <c r="LEG275" s="141"/>
      <c r="LEH275" s="141"/>
      <c r="LEI275" s="141"/>
      <c r="LEJ275" s="141"/>
      <c r="LEK275" s="141"/>
      <c r="LEL275" s="141"/>
      <c r="LEM275" s="141"/>
      <c r="LEN275" s="141"/>
      <c r="LEO275" s="141"/>
      <c r="LEP275" s="141"/>
      <c r="LEQ275" s="141"/>
      <c r="LER275" s="141"/>
      <c r="LES275" s="141"/>
      <c r="LET275" s="141"/>
      <c r="LEU275" s="141"/>
      <c r="LEV275" s="141"/>
      <c r="LEW275" s="141"/>
      <c r="LEX275" s="141"/>
      <c r="LEY275" s="141"/>
      <c r="LEZ275" s="141"/>
      <c r="LFA275" s="141"/>
      <c r="LFB275" s="141"/>
      <c r="LFC275" s="141"/>
      <c r="LFD275" s="141"/>
      <c r="LFE275" s="141"/>
      <c r="LFF275" s="141"/>
      <c r="LFG275" s="141"/>
      <c r="LFH275" s="141"/>
      <c r="LFI275" s="141"/>
      <c r="LFJ275" s="141"/>
      <c r="LFK275" s="141"/>
      <c r="LFL275" s="141"/>
      <c r="LFM275" s="141"/>
      <c r="LFN275" s="141"/>
      <c r="LFO275" s="141"/>
      <c r="LFP275" s="141"/>
      <c r="LFQ275" s="141"/>
      <c r="LFR275" s="141"/>
      <c r="LFS275" s="141"/>
      <c r="LFT275" s="141"/>
      <c r="LFU275" s="141"/>
      <c r="LFV275" s="141"/>
      <c r="LFW275" s="141"/>
      <c r="LFX275" s="141"/>
      <c r="LFY275" s="141"/>
      <c r="LFZ275" s="141"/>
      <c r="LGA275" s="141"/>
      <c r="LGB275" s="141"/>
      <c r="LGC275" s="141"/>
      <c r="LGD275" s="141"/>
      <c r="LGE275" s="141"/>
      <c r="LGF275" s="141"/>
      <c r="LGG275" s="141"/>
      <c r="LGH275" s="141"/>
      <c r="LGI275" s="141"/>
      <c r="LGJ275" s="141"/>
      <c r="LGK275" s="141"/>
      <c r="LGL275" s="141"/>
      <c r="LGM275" s="141"/>
      <c r="LGN275" s="141"/>
      <c r="LGO275" s="141"/>
      <c r="LGP275" s="141"/>
      <c r="LGQ275" s="141"/>
      <c r="LGR275" s="141"/>
      <c r="LGS275" s="141"/>
      <c r="LGT275" s="141"/>
      <c r="LGU275" s="141"/>
      <c r="LGV275" s="141"/>
      <c r="LGW275" s="141"/>
      <c r="LGX275" s="141"/>
      <c r="LGY275" s="141"/>
      <c r="LGZ275" s="141"/>
      <c r="LHA275" s="141"/>
      <c r="LHB275" s="141"/>
      <c r="LHC275" s="141"/>
      <c r="LHD275" s="141"/>
      <c r="LHE275" s="141"/>
      <c r="LHF275" s="141"/>
      <c r="LHG275" s="141"/>
      <c r="LHH275" s="141"/>
      <c r="LHI275" s="141"/>
      <c r="LHJ275" s="141"/>
      <c r="LHK275" s="141"/>
      <c r="LHL275" s="141"/>
      <c r="LHM275" s="141"/>
      <c r="LHN275" s="141"/>
      <c r="LHO275" s="141"/>
      <c r="LHP275" s="141"/>
      <c r="LHQ275" s="141"/>
      <c r="LHR275" s="141"/>
      <c r="LHS275" s="141"/>
      <c r="LHT275" s="141"/>
      <c r="LHU275" s="141"/>
      <c r="LHV275" s="141"/>
      <c r="LHW275" s="141"/>
      <c r="LHX275" s="141"/>
      <c r="LHY275" s="141"/>
      <c r="LHZ275" s="141"/>
      <c r="LIA275" s="141"/>
      <c r="LIB275" s="141"/>
      <c r="LIC275" s="141"/>
      <c r="LID275" s="141"/>
      <c r="LIE275" s="141"/>
      <c r="LIF275" s="141"/>
      <c r="LIG275" s="141"/>
      <c r="LIH275" s="141"/>
      <c r="LII275" s="141"/>
      <c r="LIJ275" s="141"/>
      <c r="LIK275" s="141"/>
      <c r="LIL275" s="141"/>
      <c r="LIM275" s="141"/>
      <c r="LIN275" s="141"/>
      <c r="LIO275" s="141"/>
      <c r="LIP275" s="141"/>
      <c r="LIQ275" s="141"/>
      <c r="LIR275" s="141"/>
      <c r="LIS275" s="141"/>
      <c r="LIT275" s="141"/>
      <c r="LIU275" s="141"/>
      <c r="LIV275" s="141"/>
      <c r="LIW275" s="141"/>
      <c r="LIX275" s="141"/>
      <c r="LIY275" s="141"/>
      <c r="LIZ275" s="141"/>
      <c r="LJA275" s="141"/>
      <c r="LJB275" s="141"/>
      <c r="LJC275" s="141"/>
      <c r="LJD275" s="141"/>
      <c r="LJE275" s="141"/>
      <c r="LJF275" s="141"/>
      <c r="LJG275" s="141"/>
      <c r="LJH275" s="141"/>
      <c r="LJI275" s="141"/>
      <c r="LJJ275" s="141"/>
      <c r="LJK275" s="141"/>
      <c r="LJL275" s="141"/>
      <c r="LJM275" s="141"/>
      <c r="LJN275" s="141"/>
      <c r="LJO275" s="141"/>
      <c r="LJP275" s="141"/>
      <c r="LJQ275" s="141"/>
      <c r="LJR275" s="141"/>
      <c r="LJS275" s="141"/>
      <c r="LJT275" s="141"/>
      <c r="LJU275" s="141"/>
      <c r="LJV275" s="141"/>
      <c r="LJW275" s="141"/>
      <c r="LJX275" s="141"/>
      <c r="LJY275" s="141"/>
      <c r="LJZ275" s="141"/>
      <c r="LKA275" s="141"/>
      <c r="LKB275" s="141"/>
      <c r="LKC275" s="141"/>
      <c r="LKD275" s="141"/>
      <c r="LKE275" s="141"/>
      <c r="LKF275" s="141"/>
      <c r="LKG275" s="141"/>
      <c r="LKH275" s="141"/>
      <c r="LKI275" s="141"/>
      <c r="LKJ275" s="141"/>
      <c r="LKK275" s="141"/>
      <c r="LKL275" s="141"/>
      <c r="LKM275" s="141"/>
      <c r="LKN275" s="141"/>
      <c r="LKO275" s="141"/>
      <c r="LKP275" s="141"/>
      <c r="LKQ275" s="141"/>
      <c r="LKR275" s="141"/>
      <c r="LKS275" s="141"/>
      <c r="LKT275" s="141"/>
      <c r="LKU275" s="141"/>
      <c r="LKV275" s="141"/>
      <c r="LKW275" s="141"/>
      <c r="LKX275" s="141"/>
      <c r="LKY275" s="141"/>
      <c r="LKZ275" s="141"/>
      <c r="LLA275" s="141"/>
      <c r="LLB275" s="141"/>
      <c r="LLC275" s="141"/>
      <c r="LLD275" s="141"/>
      <c r="LLE275" s="141"/>
      <c r="LLF275" s="141"/>
      <c r="LLG275" s="141"/>
      <c r="LLH275" s="141"/>
      <c r="LLI275" s="141"/>
      <c r="LLJ275" s="141"/>
      <c r="LLK275" s="141"/>
      <c r="LLL275" s="141"/>
      <c r="LLM275" s="141"/>
      <c r="LLN275" s="141"/>
      <c r="LLO275" s="141"/>
      <c r="LLP275" s="141"/>
      <c r="LLQ275" s="141"/>
      <c r="LLR275" s="141"/>
      <c r="LLS275" s="141"/>
      <c r="LLT275" s="141"/>
      <c r="LLU275" s="141"/>
      <c r="LLV275" s="141"/>
      <c r="LLW275" s="141"/>
      <c r="LLX275" s="141"/>
      <c r="LLY275" s="141"/>
      <c r="LLZ275" s="141"/>
      <c r="LMA275" s="141"/>
      <c r="LMB275" s="141"/>
      <c r="LMC275" s="141"/>
      <c r="LMD275" s="141"/>
      <c r="LME275" s="141"/>
      <c r="LMF275" s="141"/>
      <c r="LMG275" s="141"/>
      <c r="LMH275" s="141"/>
      <c r="LMI275" s="141"/>
      <c r="LMJ275" s="141"/>
      <c r="LMK275" s="141"/>
      <c r="LML275" s="141"/>
      <c r="LMM275" s="141"/>
      <c r="LMN275" s="141"/>
      <c r="LMO275" s="141"/>
      <c r="LMP275" s="141"/>
      <c r="LMQ275" s="141"/>
      <c r="LMR275" s="141"/>
      <c r="LMS275" s="141"/>
      <c r="LMT275" s="141"/>
      <c r="LMU275" s="141"/>
      <c r="LMV275" s="141"/>
      <c r="LMW275" s="141"/>
      <c r="LMX275" s="141"/>
      <c r="LMY275" s="141"/>
      <c r="LMZ275" s="141"/>
      <c r="LNA275" s="141"/>
      <c r="LNB275" s="141"/>
      <c r="LNC275" s="141"/>
      <c r="LND275" s="141"/>
      <c r="LNE275" s="141"/>
      <c r="LNF275" s="141"/>
      <c r="LNG275" s="141"/>
      <c r="LNH275" s="141"/>
      <c r="LNI275" s="141"/>
      <c r="LNJ275" s="141"/>
      <c r="LNK275" s="141"/>
      <c r="LNL275" s="141"/>
      <c r="LNM275" s="141"/>
      <c r="LNN275" s="141"/>
      <c r="LNO275" s="141"/>
      <c r="LNP275" s="141"/>
      <c r="LNQ275" s="141"/>
      <c r="LNR275" s="141"/>
      <c r="LNS275" s="141"/>
      <c r="LNT275" s="141"/>
      <c r="LNU275" s="141"/>
      <c r="LNV275" s="141"/>
      <c r="LNW275" s="141"/>
      <c r="LNX275" s="141"/>
      <c r="LNY275" s="141"/>
      <c r="LNZ275" s="141"/>
      <c r="LOA275" s="141"/>
      <c r="LOB275" s="141"/>
      <c r="LOC275" s="141"/>
      <c r="LOD275" s="141"/>
      <c r="LOE275" s="141"/>
      <c r="LOF275" s="141"/>
      <c r="LOG275" s="141"/>
      <c r="LOH275" s="141"/>
      <c r="LOI275" s="141"/>
      <c r="LOJ275" s="141"/>
      <c r="LOK275" s="141"/>
      <c r="LOL275" s="141"/>
      <c r="LOM275" s="141"/>
      <c r="LON275" s="141"/>
      <c r="LOO275" s="141"/>
      <c r="LOP275" s="141"/>
      <c r="LOQ275" s="141"/>
      <c r="LOR275" s="141"/>
      <c r="LOS275" s="141"/>
      <c r="LOT275" s="141"/>
      <c r="LOU275" s="141"/>
      <c r="LOV275" s="141"/>
      <c r="LOW275" s="141"/>
      <c r="LOX275" s="141"/>
      <c r="LOY275" s="141"/>
      <c r="LOZ275" s="141"/>
      <c r="LPA275" s="141"/>
      <c r="LPB275" s="141"/>
      <c r="LPC275" s="141"/>
      <c r="LPD275" s="141"/>
      <c r="LPE275" s="141"/>
      <c r="LPF275" s="141"/>
      <c r="LPG275" s="141"/>
      <c r="LPH275" s="141"/>
      <c r="LPI275" s="141"/>
      <c r="LPJ275" s="141"/>
      <c r="LPK275" s="141"/>
      <c r="LPL275" s="141"/>
      <c r="LPM275" s="141"/>
      <c r="LPN275" s="141"/>
      <c r="LPO275" s="141"/>
      <c r="LPP275" s="141"/>
      <c r="LPQ275" s="141"/>
      <c r="LPR275" s="141"/>
      <c r="LPS275" s="141"/>
      <c r="LPT275" s="141"/>
      <c r="LPU275" s="141"/>
      <c r="LPV275" s="141"/>
      <c r="LPW275" s="141"/>
      <c r="LPX275" s="141"/>
      <c r="LPY275" s="141"/>
      <c r="LPZ275" s="141"/>
      <c r="LQA275" s="141"/>
      <c r="LQB275" s="141"/>
      <c r="LQC275" s="141"/>
      <c r="LQD275" s="141"/>
      <c r="LQE275" s="141"/>
      <c r="LQF275" s="141"/>
      <c r="LQG275" s="141"/>
      <c r="LQH275" s="141"/>
      <c r="LQI275" s="141"/>
      <c r="LQJ275" s="141"/>
      <c r="LQK275" s="141"/>
      <c r="LQL275" s="141"/>
      <c r="LQM275" s="141"/>
      <c r="LQN275" s="141"/>
      <c r="LQO275" s="141"/>
      <c r="LQP275" s="141"/>
      <c r="LQQ275" s="141"/>
      <c r="LQR275" s="141"/>
      <c r="LQS275" s="141"/>
      <c r="LQT275" s="141"/>
      <c r="LQU275" s="141"/>
      <c r="LQV275" s="141"/>
      <c r="LQW275" s="141"/>
      <c r="LQX275" s="141"/>
      <c r="LQY275" s="141"/>
      <c r="LQZ275" s="141"/>
      <c r="LRA275" s="141"/>
      <c r="LRB275" s="141"/>
      <c r="LRC275" s="141"/>
      <c r="LRD275" s="141"/>
      <c r="LRE275" s="141"/>
      <c r="LRF275" s="141"/>
      <c r="LRG275" s="141"/>
      <c r="LRH275" s="141"/>
      <c r="LRI275" s="141"/>
      <c r="LRJ275" s="141"/>
      <c r="LRK275" s="141"/>
      <c r="LRL275" s="141"/>
      <c r="LRM275" s="141"/>
      <c r="LRN275" s="141"/>
      <c r="LRO275" s="141"/>
      <c r="LRP275" s="141"/>
      <c r="LRQ275" s="141"/>
      <c r="LRR275" s="141"/>
      <c r="LRS275" s="141"/>
      <c r="LRT275" s="141"/>
      <c r="LRU275" s="141"/>
      <c r="LRV275" s="141"/>
      <c r="LRW275" s="141"/>
      <c r="LRX275" s="141"/>
      <c r="LRY275" s="141"/>
      <c r="LRZ275" s="141"/>
      <c r="LSA275" s="141"/>
      <c r="LSB275" s="141"/>
      <c r="LSC275" s="141"/>
      <c r="LSD275" s="141"/>
      <c r="LSE275" s="141"/>
      <c r="LSF275" s="141"/>
      <c r="LSG275" s="141"/>
      <c r="LSH275" s="141"/>
      <c r="LSI275" s="141"/>
      <c r="LSJ275" s="141"/>
      <c r="LSK275" s="141"/>
      <c r="LSL275" s="141"/>
      <c r="LSM275" s="141"/>
      <c r="LSN275" s="141"/>
      <c r="LSO275" s="141"/>
      <c r="LSP275" s="141"/>
      <c r="LSQ275" s="141"/>
      <c r="LSR275" s="141"/>
      <c r="LSS275" s="141"/>
      <c r="LST275" s="141"/>
      <c r="LSU275" s="141"/>
      <c r="LSV275" s="141"/>
      <c r="LSW275" s="141"/>
      <c r="LSX275" s="141"/>
      <c r="LSY275" s="141"/>
      <c r="LSZ275" s="141"/>
      <c r="LTA275" s="141"/>
      <c r="LTB275" s="141"/>
      <c r="LTC275" s="141"/>
      <c r="LTD275" s="141"/>
      <c r="LTE275" s="141"/>
      <c r="LTF275" s="141"/>
      <c r="LTG275" s="141"/>
      <c r="LTH275" s="141"/>
      <c r="LTI275" s="141"/>
      <c r="LTJ275" s="141"/>
      <c r="LTK275" s="141"/>
      <c r="LTL275" s="141"/>
      <c r="LTM275" s="141"/>
      <c r="LTN275" s="141"/>
      <c r="LTO275" s="141"/>
      <c r="LTP275" s="141"/>
      <c r="LTQ275" s="141"/>
      <c r="LTR275" s="141"/>
      <c r="LTS275" s="141"/>
      <c r="LTT275" s="141"/>
      <c r="LTU275" s="141"/>
      <c r="LTV275" s="141"/>
      <c r="LTW275" s="141"/>
      <c r="LTX275" s="141"/>
      <c r="LTY275" s="141"/>
      <c r="LTZ275" s="141"/>
      <c r="LUA275" s="141"/>
      <c r="LUB275" s="141"/>
      <c r="LUC275" s="141"/>
      <c r="LUD275" s="141"/>
      <c r="LUE275" s="141"/>
      <c r="LUF275" s="141"/>
      <c r="LUG275" s="141"/>
      <c r="LUH275" s="141"/>
      <c r="LUI275" s="141"/>
      <c r="LUJ275" s="141"/>
      <c r="LUK275" s="141"/>
      <c r="LUL275" s="141"/>
      <c r="LUM275" s="141"/>
      <c r="LUN275" s="141"/>
      <c r="LUO275" s="141"/>
      <c r="LUP275" s="141"/>
      <c r="LUQ275" s="141"/>
      <c r="LUR275" s="141"/>
      <c r="LUS275" s="141"/>
      <c r="LUT275" s="141"/>
      <c r="LUU275" s="141"/>
      <c r="LUV275" s="141"/>
      <c r="LUW275" s="141"/>
      <c r="LUX275" s="141"/>
      <c r="LUY275" s="141"/>
      <c r="LUZ275" s="141"/>
      <c r="LVA275" s="141"/>
      <c r="LVB275" s="141"/>
      <c r="LVC275" s="141"/>
      <c r="LVD275" s="141"/>
      <c r="LVE275" s="141"/>
      <c r="LVF275" s="141"/>
      <c r="LVG275" s="141"/>
      <c r="LVH275" s="141"/>
      <c r="LVI275" s="141"/>
      <c r="LVJ275" s="141"/>
      <c r="LVK275" s="141"/>
      <c r="LVL275" s="141"/>
      <c r="LVM275" s="141"/>
      <c r="LVN275" s="141"/>
      <c r="LVO275" s="141"/>
      <c r="LVP275" s="141"/>
      <c r="LVQ275" s="141"/>
      <c r="LVR275" s="141"/>
      <c r="LVS275" s="141"/>
      <c r="LVT275" s="141"/>
      <c r="LVU275" s="141"/>
      <c r="LVV275" s="141"/>
      <c r="LVW275" s="141"/>
      <c r="LVX275" s="141"/>
      <c r="LVY275" s="141"/>
      <c r="LVZ275" s="141"/>
      <c r="LWA275" s="141"/>
      <c r="LWB275" s="141"/>
      <c r="LWC275" s="141"/>
      <c r="LWD275" s="141"/>
      <c r="LWE275" s="141"/>
      <c r="LWF275" s="141"/>
      <c r="LWG275" s="141"/>
      <c r="LWH275" s="141"/>
      <c r="LWI275" s="141"/>
      <c r="LWJ275" s="141"/>
      <c r="LWK275" s="141"/>
      <c r="LWL275" s="141"/>
      <c r="LWM275" s="141"/>
      <c r="LWN275" s="141"/>
      <c r="LWO275" s="141"/>
      <c r="LWP275" s="141"/>
      <c r="LWQ275" s="141"/>
      <c r="LWR275" s="141"/>
      <c r="LWS275" s="141"/>
      <c r="LWT275" s="141"/>
      <c r="LWU275" s="141"/>
      <c r="LWV275" s="141"/>
      <c r="LWW275" s="141"/>
      <c r="LWX275" s="141"/>
      <c r="LWY275" s="141"/>
      <c r="LWZ275" s="141"/>
      <c r="LXA275" s="141"/>
      <c r="LXB275" s="141"/>
      <c r="LXC275" s="141"/>
      <c r="LXD275" s="141"/>
      <c r="LXE275" s="141"/>
      <c r="LXF275" s="141"/>
      <c r="LXG275" s="141"/>
      <c r="LXH275" s="141"/>
      <c r="LXI275" s="141"/>
      <c r="LXJ275" s="141"/>
      <c r="LXK275" s="141"/>
      <c r="LXL275" s="141"/>
      <c r="LXM275" s="141"/>
      <c r="LXN275" s="141"/>
      <c r="LXO275" s="141"/>
      <c r="LXP275" s="141"/>
      <c r="LXQ275" s="141"/>
      <c r="LXR275" s="141"/>
      <c r="LXS275" s="141"/>
      <c r="LXT275" s="141"/>
      <c r="LXU275" s="141"/>
      <c r="LXV275" s="141"/>
      <c r="LXW275" s="141"/>
      <c r="LXX275" s="141"/>
      <c r="LXY275" s="141"/>
      <c r="LXZ275" s="141"/>
      <c r="LYA275" s="141"/>
      <c r="LYB275" s="141"/>
      <c r="LYC275" s="141"/>
      <c r="LYD275" s="141"/>
      <c r="LYE275" s="141"/>
      <c r="LYF275" s="141"/>
      <c r="LYG275" s="141"/>
      <c r="LYH275" s="141"/>
      <c r="LYI275" s="141"/>
      <c r="LYJ275" s="141"/>
      <c r="LYK275" s="141"/>
      <c r="LYL275" s="141"/>
      <c r="LYM275" s="141"/>
      <c r="LYN275" s="141"/>
      <c r="LYO275" s="141"/>
      <c r="LYP275" s="141"/>
      <c r="LYQ275" s="141"/>
      <c r="LYR275" s="141"/>
      <c r="LYS275" s="141"/>
      <c r="LYT275" s="141"/>
      <c r="LYU275" s="141"/>
      <c r="LYV275" s="141"/>
      <c r="LYW275" s="141"/>
      <c r="LYX275" s="141"/>
      <c r="LYY275" s="141"/>
      <c r="LYZ275" s="141"/>
      <c r="LZA275" s="141"/>
      <c r="LZB275" s="141"/>
      <c r="LZC275" s="141"/>
      <c r="LZD275" s="141"/>
      <c r="LZE275" s="141"/>
      <c r="LZF275" s="141"/>
      <c r="LZG275" s="141"/>
      <c r="LZH275" s="141"/>
      <c r="LZI275" s="141"/>
      <c r="LZJ275" s="141"/>
      <c r="LZK275" s="141"/>
      <c r="LZL275" s="141"/>
      <c r="LZM275" s="141"/>
      <c r="LZN275" s="141"/>
      <c r="LZO275" s="141"/>
      <c r="LZP275" s="141"/>
      <c r="LZQ275" s="141"/>
      <c r="LZR275" s="141"/>
      <c r="LZS275" s="141"/>
      <c r="LZT275" s="141"/>
      <c r="LZU275" s="141"/>
      <c r="LZV275" s="141"/>
      <c r="LZW275" s="141"/>
      <c r="LZX275" s="141"/>
      <c r="LZY275" s="141"/>
      <c r="LZZ275" s="141"/>
      <c r="MAA275" s="141"/>
      <c r="MAB275" s="141"/>
      <c r="MAC275" s="141"/>
      <c r="MAD275" s="141"/>
      <c r="MAE275" s="141"/>
      <c r="MAF275" s="141"/>
      <c r="MAG275" s="141"/>
      <c r="MAH275" s="141"/>
      <c r="MAI275" s="141"/>
      <c r="MAJ275" s="141"/>
      <c r="MAK275" s="141"/>
      <c r="MAL275" s="141"/>
      <c r="MAM275" s="141"/>
      <c r="MAN275" s="141"/>
      <c r="MAO275" s="141"/>
      <c r="MAP275" s="141"/>
      <c r="MAQ275" s="141"/>
      <c r="MAR275" s="141"/>
      <c r="MAS275" s="141"/>
      <c r="MAT275" s="141"/>
      <c r="MAU275" s="141"/>
      <c r="MAV275" s="141"/>
      <c r="MAW275" s="141"/>
      <c r="MAX275" s="141"/>
      <c r="MAY275" s="141"/>
      <c r="MAZ275" s="141"/>
      <c r="MBA275" s="141"/>
      <c r="MBB275" s="141"/>
      <c r="MBC275" s="141"/>
      <c r="MBD275" s="141"/>
      <c r="MBE275" s="141"/>
      <c r="MBF275" s="141"/>
      <c r="MBG275" s="141"/>
      <c r="MBH275" s="141"/>
      <c r="MBI275" s="141"/>
      <c r="MBJ275" s="141"/>
      <c r="MBK275" s="141"/>
      <c r="MBL275" s="141"/>
      <c r="MBM275" s="141"/>
      <c r="MBN275" s="141"/>
      <c r="MBO275" s="141"/>
      <c r="MBP275" s="141"/>
      <c r="MBQ275" s="141"/>
      <c r="MBR275" s="141"/>
      <c r="MBS275" s="141"/>
      <c r="MBT275" s="141"/>
      <c r="MBU275" s="141"/>
      <c r="MBV275" s="141"/>
      <c r="MBW275" s="141"/>
      <c r="MBX275" s="141"/>
      <c r="MBY275" s="141"/>
      <c r="MBZ275" s="141"/>
      <c r="MCA275" s="141"/>
      <c r="MCB275" s="141"/>
      <c r="MCC275" s="141"/>
      <c r="MCD275" s="141"/>
      <c r="MCE275" s="141"/>
      <c r="MCF275" s="141"/>
      <c r="MCG275" s="141"/>
      <c r="MCH275" s="141"/>
      <c r="MCI275" s="141"/>
      <c r="MCJ275" s="141"/>
      <c r="MCK275" s="141"/>
      <c r="MCL275" s="141"/>
      <c r="MCM275" s="141"/>
      <c r="MCN275" s="141"/>
      <c r="MCO275" s="141"/>
      <c r="MCP275" s="141"/>
      <c r="MCQ275" s="141"/>
      <c r="MCR275" s="141"/>
      <c r="MCS275" s="141"/>
      <c r="MCT275" s="141"/>
      <c r="MCU275" s="141"/>
      <c r="MCV275" s="141"/>
      <c r="MCW275" s="141"/>
      <c r="MCX275" s="141"/>
      <c r="MCY275" s="141"/>
      <c r="MCZ275" s="141"/>
      <c r="MDA275" s="141"/>
      <c r="MDB275" s="141"/>
      <c r="MDC275" s="141"/>
      <c r="MDD275" s="141"/>
      <c r="MDE275" s="141"/>
      <c r="MDF275" s="141"/>
      <c r="MDG275" s="141"/>
      <c r="MDH275" s="141"/>
      <c r="MDI275" s="141"/>
      <c r="MDJ275" s="141"/>
      <c r="MDK275" s="141"/>
      <c r="MDL275" s="141"/>
      <c r="MDM275" s="141"/>
      <c r="MDN275" s="141"/>
      <c r="MDO275" s="141"/>
      <c r="MDP275" s="141"/>
      <c r="MDQ275" s="141"/>
      <c r="MDR275" s="141"/>
      <c r="MDS275" s="141"/>
      <c r="MDT275" s="141"/>
      <c r="MDU275" s="141"/>
      <c r="MDV275" s="141"/>
      <c r="MDW275" s="141"/>
      <c r="MDX275" s="141"/>
      <c r="MDY275" s="141"/>
      <c r="MDZ275" s="141"/>
      <c r="MEA275" s="141"/>
      <c r="MEB275" s="141"/>
      <c r="MEC275" s="141"/>
      <c r="MED275" s="141"/>
      <c r="MEE275" s="141"/>
      <c r="MEF275" s="141"/>
      <c r="MEG275" s="141"/>
      <c r="MEH275" s="141"/>
      <c r="MEI275" s="141"/>
      <c r="MEJ275" s="141"/>
      <c r="MEK275" s="141"/>
      <c r="MEL275" s="141"/>
      <c r="MEM275" s="141"/>
      <c r="MEN275" s="141"/>
      <c r="MEO275" s="141"/>
      <c r="MEP275" s="141"/>
      <c r="MEQ275" s="141"/>
      <c r="MER275" s="141"/>
      <c r="MES275" s="141"/>
      <c r="MET275" s="141"/>
      <c r="MEU275" s="141"/>
      <c r="MEV275" s="141"/>
      <c r="MEW275" s="141"/>
      <c r="MEX275" s="141"/>
      <c r="MEY275" s="141"/>
      <c r="MEZ275" s="141"/>
      <c r="MFA275" s="141"/>
      <c r="MFB275" s="141"/>
      <c r="MFC275" s="141"/>
      <c r="MFD275" s="141"/>
      <c r="MFE275" s="141"/>
      <c r="MFF275" s="141"/>
      <c r="MFG275" s="141"/>
      <c r="MFH275" s="141"/>
      <c r="MFI275" s="141"/>
      <c r="MFJ275" s="141"/>
      <c r="MFK275" s="141"/>
      <c r="MFL275" s="141"/>
      <c r="MFM275" s="141"/>
      <c r="MFN275" s="141"/>
      <c r="MFO275" s="141"/>
      <c r="MFP275" s="141"/>
      <c r="MFQ275" s="141"/>
      <c r="MFR275" s="141"/>
      <c r="MFS275" s="141"/>
      <c r="MFT275" s="141"/>
      <c r="MFU275" s="141"/>
      <c r="MFV275" s="141"/>
      <c r="MFW275" s="141"/>
      <c r="MFX275" s="141"/>
      <c r="MFY275" s="141"/>
      <c r="MFZ275" s="141"/>
      <c r="MGA275" s="141"/>
      <c r="MGB275" s="141"/>
      <c r="MGC275" s="141"/>
      <c r="MGD275" s="141"/>
      <c r="MGE275" s="141"/>
      <c r="MGF275" s="141"/>
      <c r="MGG275" s="141"/>
      <c r="MGH275" s="141"/>
      <c r="MGI275" s="141"/>
      <c r="MGJ275" s="141"/>
      <c r="MGK275" s="141"/>
      <c r="MGL275" s="141"/>
      <c r="MGM275" s="141"/>
      <c r="MGN275" s="141"/>
      <c r="MGO275" s="141"/>
      <c r="MGP275" s="141"/>
      <c r="MGQ275" s="141"/>
      <c r="MGR275" s="141"/>
      <c r="MGS275" s="141"/>
      <c r="MGT275" s="141"/>
      <c r="MGU275" s="141"/>
      <c r="MGV275" s="141"/>
      <c r="MGW275" s="141"/>
      <c r="MGX275" s="141"/>
      <c r="MGY275" s="141"/>
      <c r="MGZ275" s="141"/>
      <c r="MHA275" s="141"/>
      <c r="MHB275" s="141"/>
      <c r="MHC275" s="141"/>
      <c r="MHD275" s="141"/>
      <c r="MHE275" s="141"/>
      <c r="MHF275" s="141"/>
      <c r="MHG275" s="141"/>
      <c r="MHH275" s="141"/>
      <c r="MHI275" s="141"/>
      <c r="MHJ275" s="141"/>
      <c r="MHK275" s="141"/>
      <c r="MHL275" s="141"/>
      <c r="MHM275" s="141"/>
      <c r="MHN275" s="141"/>
      <c r="MHO275" s="141"/>
      <c r="MHP275" s="141"/>
      <c r="MHQ275" s="141"/>
      <c r="MHR275" s="141"/>
      <c r="MHS275" s="141"/>
      <c r="MHT275" s="141"/>
      <c r="MHU275" s="141"/>
      <c r="MHV275" s="141"/>
      <c r="MHW275" s="141"/>
      <c r="MHX275" s="141"/>
      <c r="MHY275" s="141"/>
      <c r="MHZ275" s="141"/>
      <c r="MIA275" s="141"/>
      <c r="MIB275" s="141"/>
      <c r="MIC275" s="141"/>
      <c r="MID275" s="141"/>
      <c r="MIE275" s="141"/>
      <c r="MIF275" s="141"/>
      <c r="MIG275" s="141"/>
      <c r="MIH275" s="141"/>
      <c r="MII275" s="141"/>
      <c r="MIJ275" s="141"/>
      <c r="MIK275" s="141"/>
      <c r="MIL275" s="141"/>
      <c r="MIM275" s="141"/>
      <c r="MIN275" s="141"/>
      <c r="MIO275" s="141"/>
      <c r="MIP275" s="141"/>
      <c r="MIQ275" s="141"/>
      <c r="MIR275" s="141"/>
      <c r="MIS275" s="141"/>
      <c r="MIT275" s="141"/>
      <c r="MIU275" s="141"/>
      <c r="MIV275" s="141"/>
      <c r="MIW275" s="141"/>
      <c r="MIX275" s="141"/>
      <c r="MIY275" s="141"/>
      <c r="MIZ275" s="141"/>
      <c r="MJA275" s="141"/>
      <c r="MJB275" s="141"/>
      <c r="MJC275" s="141"/>
      <c r="MJD275" s="141"/>
      <c r="MJE275" s="141"/>
      <c r="MJF275" s="141"/>
      <c r="MJG275" s="141"/>
      <c r="MJH275" s="141"/>
      <c r="MJI275" s="141"/>
      <c r="MJJ275" s="141"/>
      <c r="MJK275" s="141"/>
      <c r="MJL275" s="141"/>
      <c r="MJM275" s="141"/>
      <c r="MJN275" s="141"/>
      <c r="MJO275" s="141"/>
      <c r="MJP275" s="141"/>
      <c r="MJQ275" s="141"/>
      <c r="MJR275" s="141"/>
      <c r="MJS275" s="141"/>
      <c r="MJT275" s="141"/>
      <c r="MJU275" s="141"/>
      <c r="MJV275" s="141"/>
      <c r="MJW275" s="141"/>
      <c r="MJX275" s="141"/>
      <c r="MJY275" s="141"/>
      <c r="MJZ275" s="141"/>
      <c r="MKA275" s="141"/>
      <c r="MKB275" s="141"/>
      <c r="MKC275" s="141"/>
      <c r="MKD275" s="141"/>
      <c r="MKE275" s="141"/>
      <c r="MKF275" s="141"/>
      <c r="MKG275" s="141"/>
      <c r="MKH275" s="141"/>
      <c r="MKI275" s="141"/>
      <c r="MKJ275" s="141"/>
      <c r="MKK275" s="141"/>
      <c r="MKL275" s="141"/>
      <c r="MKM275" s="141"/>
      <c r="MKN275" s="141"/>
      <c r="MKO275" s="141"/>
      <c r="MKP275" s="141"/>
      <c r="MKQ275" s="141"/>
      <c r="MKR275" s="141"/>
      <c r="MKS275" s="141"/>
      <c r="MKT275" s="141"/>
      <c r="MKU275" s="141"/>
      <c r="MKV275" s="141"/>
      <c r="MKW275" s="141"/>
      <c r="MKX275" s="141"/>
      <c r="MKY275" s="141"/>
      <c r="MKZ275" s="141"/>
      <c r="MLA275" s="141"/>
      <c r="MLB275" s="141"/>
      <c r="MLC275" s="141"/>
      <c r="MLD275" s="141"/>
      <c r="MLE275" s="141"/>
      <c r="MLF275" s="141"/>
      <c r="MLG275" s="141"/>
      <c r="MLH275" s="141"/>
      <c r="MLI275" s="141"/>
      <c r="MLJ275" s="141"/>
      <c r="MLK275" s="141"/>
      <c r="MLL275" s="141"/>
      <c r="MLM275" s="141"/>
      <c r="MLN275" s="141"/>
      <c r="MLO275" s="141"/>
      <c r="MLP275" s="141"/>
      <c r="MLQ275" s="141"/>
      <c r="MLR275" s="141"/>
      <c r="MLS275" s="141"/>
      <c r="MLT275" s="141"/>
      <c r="MLU275" s="141"/>
      <c r="MLV275" s="141"/>
      <c r="MLW275" s="141"/>
      <c r="MLX275" s="141"/>
      <c r="MLY275" s="141"/>
      <c r="MLZ275" s="141"/>
      <c r="MMA275" s="141"/>
      <c r="MMB275" s="141"/>
      <c r="MMC275" s="141"/>
      <c r="MMD275" s="141"/>
      <c r="MME275" s="141"/>
      <c r="MMF275" s="141"/>
      <c r="MMG275" s="141"/>
      <c r="MMH275" s="141"/>
      <c r="MMI275" s="141"/>
      <c r="MMJ275" s="141"/>
      <c r="MMK275" s="141"/>
      <c r="MML275" s="141"/>
      <c r="MMM275" s="141"/>
      <c r="MMN275" s="141"/>
      <c r="MMO275" s="141"/>
      <c r="MMP275" s="141"/>
      <c r="MMQ275" s="141"/>
      <c r="MMR275" s="141"/>
      <c r="MMS275" s="141"/>
      <c r="MMT275" s="141"/>
      <c r="MMU275" s="141"/>
      <c r="MMV275" s="141"/>
      <c r="MMW275" s="141"/>
      <c r="MMX275" s="141"/>
      <c r="MMY275" s="141"/>
      <c r="MMZ275" s="141"/>
      <c r="MNA275" s="141"/>
      <c r="MNB275" s="141"/>
      <c r="MNC275" s="141"/>
      <c r="MND275" s="141"/>
      <c r="MNE275" s="141"/>
      <c r="MNF275" s="141"/>
      <c r="MNG275" s="141"/>
      <c r="MNH275" s="141"/>
      <c r="MNI275" s="141"/>
      <c r="MNJ275" s="141"/>
      <c r="MNK275" s="141"/>
      <c r="MNL275" s="141"/>
      <c r="MNM275" s="141"/>
      <c r="MNN275" s="141"/>
      <c r="MNO275" s="141"/>
      <c r="MNP275" s="141"/>
      <c r="MNQ275" s="141"/>
      <c r="MNR275" s="141"/>
      <c r="MNS275" s="141"/>
      <c r="MNT275" s="141"/>
      <c r="MNU275" s="141"/>
      <c r="MNV275" s="141"/>
      <c r="MNW275" s="141"/>
      <c r="MNX275" s="141"/>
      <c r="MNY275" s="141"/>
      <c r="MNZ275" s="141"/>
      <c r="MOA275" s="141"/>
      <c r="MOB275" s="141"/>
      <c r="MOC275" s="141"/>
      <c r="MOD275" s="141"/>
      <c r="MOE275" s="141"/>
      <c r="MOF275" s="141"/>
      <c r="MOG275" s="141"/>
      <c r="MOH275" s="141"/>
      <c r="MOI275" s="141"/>
      <c r="MOJ275" s="141"/>
      <c r="MOK275" s="141"/>
      <c r="MOL275" s="141"/>
      <c r="MOM275" s="141"/>
      <c r="MON275" s="141"/>
      <c r="MOO275" s="141"/>
      <c r="MOP275" s="141"/>
      <c r="MOQ275" s="141"/>
      <c r="MOR275" s="141"/>
      <c r="MOS275" s="141"/>
      <c r="MOT275" s="141"/>
      <c r="MOU275" s="141"/>
      <c r="MOV275" s="141"/>
      <c r="MOW275" s="141"/>
      <c r="MOX275" s="141"/>
      <c r="MOY275" s="141"/>
      <c r="MOZ275" s="141"/>
      <c r="MPA275" s="141"/>
      <c r="MPB275" s="141"/>
      <c r="MPC275" s="141"/>
      <c r="MPD275" s="141"/>
      <c r="MPE275" s="141"/>
      <c r="MPF275" s="141"/>
      <c r="MPG275" s="141"/>
      <c r="MPH275" s="141"/>
      <c r="MPI275" s="141"/>
      <c r="MPJ275" s="141"/>
      <c r="MPK275" s="141"/>
      <c r="MPL275" s="141"/>
      <c r="MPM275" s="141"/>
      <c r="MPN275" s="141"/>
      <c r="MPO275" s="141"/>
      <c r="MPP275" s="141"/>
      <c r="MPQ275" s="141"/>
      <c r="MPR275" s="141"/>
      <c r="MPS275" s="141"/>
      <c r="MPT275" s="141"/>
      <c r="MPU275" s="141"/>
      <c r="MPV275" s="141"/>
      <c r="MPW275" s="141"/>
      <c r="MPX275" s="141"/>
      <c r="MPY275" s="141"/>
      <c r="MPZ275" s="141"/>
      <c r="MQA275" s="141"/>
      <c r="MQB275" s="141"/>
      <c r="MQC275" s="141"/>
      <c r="MQD275" s="141"/>
      <c r="MQE275" s="141"/>
      <c r="MQF275" s="141"/>
      <c r="MQG275" s="141"/>
      <c r="MQH275" s="141"/>
      <c r="MQI275" s="141"/>
      <c r="MQJ275" s="141"/>
      <c r="MQK275" s="141"/>
      <c r="MQL275" s="141"/>
      <c r="MQM275" s="141"/>
      <c r="MQN275" s="141"/>
      <c r="MQO275" s="141"/>
      <c r="MQP275" s="141"/>
      <c r="MQQ275" s="141"/>
      <c r="MQR275" s="141"/>
      <c r="MQS275" s="141"/>
      <c r="MQT275" s="141"/>
      <c r="MQU275" s="141"/>
      <c r="MQV275" s="141"/>
      <c r="MQW275" s="141"/>
      <c r="MQX275" s="141"/>
      <c r="MQY275" s="141"/>
      <c r="MQZ275" s="141"/>
      <c r="MRA275" s="141"/>
      <c r="MRB275" s="141"/>
      <c r="MRC275" s="141"/>
      <c r="MRD275" s="141"/>
      <c r="MRE275" s="141"/>
      <c r="MRF275" s="141"/>
      <c r="MRG275" s="141"/>
      <c r="MRH275" s="141"/>
      <c r="MRI275" s="141"/>
      <c r="MRJ275" s="141"/>
      <c r="MRK275" s="141"/>
      <c r="MRL275" s="141"/>
      <c r="MRM275" s="141"/>
      <c r="MRN275" s="141"/>
      <c r="MRO275" s="141"/>
      <c r="MRP275" s="141"/>
      <c r="MRQ275" s="141"/>
      <c r="MRR275" s="141"/>
      <c r="MRS275" s="141"/>
      <c r="MRT275" s="141"/>
      <c r="MRU275" s="141"/>
      <c r="MRV275" s="141"/>
      <c r="MRW275" s="141"/>
      <c r="MRX275" s="141"/>
      <c r="MRY275" s="141"/>
      <c r="MRZ275" s="141"/>
      <c r="MSA275" s="141"/>
      <c r="MSB275" s="141"/>
      <c r="MSC275" s="141"/>
      <c r="MSD275" s="141"/>
      <c r="MSE275" s="141"/>
      <c r="MSF275" s="141"/>
      <c r="MSG275" s="141"/>
      <c r="MSH275" s="141"/>
      <c r="MSI275" s="141"/>
      <c r="MSJ275" s="141"/>
      <c r="MSK275" s="141"/>
      <c r="MSL275" s="141"/>
      <c r="MSM275" s="141"/>
      <c r="MSN275" s="141"/>
      <c r="MSO275" s="141"/>
      <c r="MSP275" s="141"/>
      <c r="MSQ275" s="141"/>
      <c r="MSR275" s="141"/>
      <c r="MSS275" s="141"/>
      <c r="MST275" s="141"/>
      <c r="MSU275" s="141"/>
      <c r="MSV275" s="141"/>
      <c r="MSW275" s="141"/>
      <c r="MSX275" s="141"/>
      <c r="MSY275" s="141"/>
      <c r="MSZ275" s="141"/>
      <c r="MTA275" s="141"/>
      <c r="MTB275" s="141"/>
      <c r="MTC275" s="141"/>
      <c r="MTD275" s="141"/>
      <c r="MTE275" s="141"/>
      <c r="MTF275" s="141"/>
      <c r="MTG275" s="141"/>
      <c r="MTH275" s="141"/>
      <c r="MTI275" s="141"/>
      <c r="MTJ275" s="141"/>
      <c r="MTK275" s="141"/>
      <c r="MTL275" s="141"/>
      <c r="MTM275" s="141"/>
      <c r="MTN275" s="141"/>
      <c r="MTO275" s="141"/>
      <c r="MTP275" s="141"/>
      <c r="MTQ275" s="141"/>
      <c r="MTR275" s="141"/>
      <c r="MTS275" s="141"/>
      <c r="MTT275" s="141"/>
      <c r="MTU275" s="141"/>
      <c r="MTV275" s="141"/>
      <c r="MTW275" s="141"/>
      <c r="MTX275" s="141"/>
      <c r="MTY275" s="141"/>
      <c r="MTZ275" s="141"/>
      <c r="MUA275" s="141"/>
      <c r="MUB275" s="141"/>
      <c r="MUC275" s="141"/>
      <c r="MUD275" s="141"/>
      <c r="MUE275" s="141"/>
      <c r="MUF275" s="141"/>
      <c r="MUG275" s="141"/>
      <c r="MUH275" s="141"/>
      <c r="MUI275" s="141"/>
      <c r="MUJ275" s="141"/>
      <c r="MUK275" s="141"/>
      <c r="MUL275" s="141"/>
      <c r="MUM275" s="141"/>
      <c r="MUN275" s="141"/>
      <c r="MUO275" s="141"/>
      <c r="MUP275" s="141"/>
      <c r="MUQ275" s="141"/>
      <c r="MUR275" s="141"/>
      <c r="MUS275" s="141"/>
      <c r="MUT275" s="141"/>
      <c r="MUU275" s="141"/>
      <c r="MUV275" s="141"/>
      <c r="MUW275" s="141"/>
      <c r="MUX275" s="141"/>
      <c r="MUY275" s="141"/>
      <c r="MUZ275" s="141"/>
      <c r="MVA275" s="141"/>
      <c r="MVB275" s="141"/>
      <c r="MVC275" s="141"/>
      <c r="MVD275" s="141"/>
      <c r="MVE275" s="141"/>
      <c r="MVF275" s="141"/>
      <c r="MVG275" s="141"/>
      <c r="MVH275" s="141"/>
      <c r="MVI275" s="141"/>
      <c r="MVJ275" s="141"/>
      <c r="MVK275" s="141"/>
      <c r="MVL275" s="141"/>
      <c r="MVM275" s="141"/>
      <c r="MVN275" s="141"/>
      <c r="MVO275" s="141"/>
      <c r="MVP275" s="141"/>
      <c r="MVQ275" s="141"/>
      <c r="MVR275" s="141"/>
      <c r="MVS275" s="141"/>
      <c r="MVT275" s="141"/>
      <c r="MVU275" s="141"/>
      <c r="MVV275" s="141"/>
      <c r="MVW275" s="141"/>
      <c r="MVX275" s="141"/>
      <c r="MVY275" s="141"/>
      <c r="MVZ275" s="141"/>
      <c r="MWA275" s="141"/>
      <c r="MWB275" s="141"/>
      <c r="MWC275" s="141"/>
      <c r="MWD275" s="141"/>
      <c r="MWE275" s="141"/>
      <c r="MWF275" s="141"/>
      <c r="MWG275" s="141"/>
      <c r="MWH275" s="141"/>
      <c r="MWI275" s="141"/>
      <c r="MWJ275" s="141"/>
      <c r="MWK275" s="141"/>
      <c r="MWL275" s="141"/>
      <c r="MWM275" s="141"/>
      <c r="MWN275" s="141"/>
      <c r="MWO275" s="141"/>
      <c r="MWP275" s="141"/>
      <c r="MWQ275" s="141"/>
      <c r="MWR275" s="141"/>
      <c r="MWS275" s="141"/>
      <c r="MWT275" s="141"/>
      <c r="MWU275" s="141"/>
      <c r="MWV275" s="141"/>
      <c r="MWW275" s="141"/>
      <c r="MWX275" s="141"/>
      <c r="MWY275" s="141"/>
      <c r="MWZ275" s="141"/>
      <c r="MXA275" s="141"/>
      <c r="MXB275" s="141"/>
      <c r="MXC275" s="141"/>
      <c r="MXD275" s="141"/>
      <c r="MXE275" s="141"/>
      <c r="MXF275" s="141"/>
      <c r="MXG275" s="141"/>
      <c r="MXH275" s="141"/>
      <c r="MXI275" s="141"/>
      <c r="MXJ275" s="141"/>
      <c r="MXK275" s="141"/>
      <c r="MXL275" s="141"/>
      <c r="MXM275" s="141"/>
      <c r="MXN275" s="141"/>
      <c r="MXO275" s="141"/>
      <c r="MXP275" s="141"/>
      <c r="MXQ275" s="141"/>
      <c r="MXR275" s="141"/>
      <c r="MXS275" s="141"/>
      <c r="MXT275" s="141"/>
      <c r="MXU275" s="141"/>
      <c r="MXV275" s="141"/>
      <c r="MXW275" s="141"/>
      <c r="MXX275" s="141"/>
      <c r="MXY275" s="141"/>
      <c r="MXZ275" s="141"/>
      <c r="MYA275" s="141"/>
      <c r="MYB275" s="141"/>
      <c r="MYC275" s="141"/>
      <c r="MYD275" s="141"/>
      <c r="MYE275" s="141"/>
      <c r="MYF275" s="141"/>
      <c r="MYG275" s="141"/>
      <c r="MYH275" s="141"/>
      <c r="MYI275" s="141"/>
      <c r="MYJ275" s="141"/>
      <c r="MYK275" s="141"/>
      <c r="MYL275" s="141"/>
      <c r="MYM275" s="141"/>
      <c r="MYN275" s="141"/>
      <c r="MYO275" s="141"/>
      <c r="MYP275" s="141"/>
      <c r="MYQ275" s="141"/>
      <c r="MYR275" s="141"/>
      <c r="MYS275" s="141"/>
      <c r="MYT275" s="141"/>
      <c r="MYU275" s="141"/>
      <c r="MYV275" s="141"/>
      <c r="MYW275" s="141"/>
      <c r="MYX275" s="141"/>
      <c r="MYY275" s="141"/>
      <c r="MYZ275" s="141"/>
      <c r="MZA275" s="141"/>
      <c r="MZB275" s="141"/>
      <c r="MZC275" s="141"/>
      <c r="MZD275" s="141"/>
      <c r="MZE275" s="141"/>
      <c r="MZF275" s="141"/>
      <c r="MZG275" s="141"/>
      <c r="MZH275" s="141"/>
      <c r="MZI275" s="141"/>
      <c r="MZJ275" s="141"/>
      <c r="MZK275" s="141"/>
      <c r="MZL275" s="141"/>
      <c r="MZM275" s="141"/>
      <c r="MZN275" s="141"/>
      <c r="MZO275" s="141"/>
      <c r="MZP275" s="141"/>
      <c r="MZQ275" s="141"/>
      <c r="MZR275" s="141"/>
      <c r="MZS275" s="141"/>
      <c r="MZT275" s="141"/>
      <c r="MZU275" s="141"/>
      <c r="MZV275" s="141"/>
      <c r="MZW275" s="141"/>
      <c r="MZX275" s="141"/>
      <c r="MZY275" s="141"/>
      <c r="MZZ275" s="141"/>
      <c r="NAA275" s="141"/>
      <c r="NAB275" s="141"/>
      <c r="NAC275" s="141"/>
      <c r="NAD275" s="141"/>
      <c r="NAE275" s="141"/>
      <c r="NAF275" s="141"/>
      <c r="NAG275" s="141"/>
      <c r="NAH275" s="141"/>
      <c r="NAI275" s="141"/>
      <c r="NAJ275" s="141"/>
      <c r="NAK275" s="141"/>
      <c r="NAL275" s="141"/>
      <c r="NAM275" s="141"/>
      <c r="NAN275" s="141"/>
      <c r="NAO275" s="141"/>
      <c r="NAP275" s="141"/>
      <c r="NAQ275" s="141"/>
      <c r="NAR275" s="141"/>
      <c r="NAS275" s="141"/>
      <c r="NAT275" s="141"/>
      <c r="NAU275" s="141"/>
      <c r="NAV275" s="141"/>
      <c r="NAW275" s="141"/>
      <c r="NAX275" s="141"/>
      <c r="NAY275" s="141"/>
      <c r="NAZ275" s="141"/>
      <c r="NBA275" s="141"/>
      <c r="NBB275" s="141"/>
      <c r="NBC275" s="141"/>
      <c r="NBD275" s="141"/>
      <c r="NBE275" s="141"/>
      <c r="NBF275" s="141"/>
      <c r="NBG275" s="141"/>
      <c r="NBH275" s="141"/>
      <c r="NBI275" s="141"/>
      <c r="NBJ275" s="141"/>
      <c r="NBK275" s="141"/>
      <c r="NBL275" s="141"/>
      <c r="NBM275" s="141"/>
      <c r="NBN275" s="141"/>
      <c r="NBO275" s="141"/>
      <c r="NBP275" s="141"/>
      <c r="NBQ275" s="141"/>
      <c r="NBR275" s="141"/>
      <c r="NBS275" s="141"/>
      <c r="NBT275" s="141"/>
      <c r="NBU275" s="141"/>
      <c r="NBV275" s="141"/>
      <c r="NBW275" s="141"/>
      <c r="NBX275" s="141"/>
      <c r="NBY275" s="141"/>
      <c r="NBZ275" s="141"/>
      <c r="NCA275" s="141"/>
      <c r="NCB275" s="141"/>
      <c r="NCC275" s="141"/>
      <c r="NCD275" s="141"/>
      <c r="NCE275" s="141"/>
      <c r="NCF275" s="141"/>
      <c r="NCG275" s="141"/>
      <c r="NCH275" s="141"/>
      <c r="NCI275" s="141"/>
      <c r="NCJ275" s="141"/>
      <c r="NCK275" s="141"/>
      <c r="NCL275" s="141"/>
      <c r="NCM275" s="141"/>
      <c r="NCN275" s="141"/>
      <c r="NCO275" s="141"/>
      <c r="NCP275" s="141"/>
      <c r="NCQ275" s="141"/>
      <c r="NCR275" s="141"/>
      <c r="NCS275" s="141"/>
      <c r="NCT275" s="141"/>
      <c r="NCU275" s="141"/>
      <c r="NCV275" s="141"/>
      <c r="NCW275" s="141"/>
      <c r="NCX275" s="141"/>
      <c r="NCY275" s="141"/>
      <c r="NCZ275" s="141"/>
      <c r="NDA275" s="141"/>
      <c r="NDB275" s="141"/>
      <c r="NDC275" s="141"/>
      <c r="NDD275" s="141"/>
      <c r="NDE275" s="141"/>
      <c r="NDF275" s="141"/>
      <c r="NDG275" s="141"/>
      <c r="NDH275" s="141"/>
      <c r="NDI275" s="141"/>
      <c r="NDJ275" s="141"/>
      <c r="NDK275" s="141"/>
      <c r="NDL275" s="141"/>
      <c r="NDM275" s="141"/>
      <c r="NDN275" s="141"/>
      <c r="NDO275" s="141"/>
      <c r="NDP275" s="141"/>
      <c r="NDQ275" s="141"/>
      <c r="NDR275" s="141"/>
      <c r="NDS275" s="141"/>
      <c r="NDT275" s="141"/>
      <c r="NDU275" s="141"/>
      <c r="NDV275" s="141"/>
      <c r="NDW275" s="141"/>
      <c r="NDX275" s="141"/>
      <c r="NDY275" s="141"/>
      <c r="NDZ275" s="141"/>
      <c r="NEA275" s="141"/>
      <c r="NEB275" s="141"/>
      <c r="NEC275" s="141"/>
      <c r="NED275" s="141"/>
      <c r="NEE275" s="141"/>
      <c r="NEF275" s="141"/>
      <c r="NEG275" s="141"/>
      <c r="NEH275" s="141"/>
      <c r="NEI275" s="141"/>
      <c r="NEJ275" s="141"/>
      <c r="NEK275" s="141"/>
      <c r="NEL275" s="141"/>
      <c r="NEM275" s="141"/>
      <c r="NEN275" s="141"/>
      <c r="NEO275" s="141"/>
      <c r="NEP275" s="141"/>
      <c r="NEQ275" s="141"/>
      <c r="NER275" s="141"/>
      <c r="NES275" s="141"/>
      <c r="NET275" s="141"/>
      <c r="NEU275" s="141"/>
      <c r="NEV275" s="141"/>
      <c r="NEW275" s="141"/>
      <c r="NEX275" s="141"/>
      <c r="NEY275" s="141"/>
      <c r="NEZ275" s="141"/>
      <c r="NFA275" s="141"/>
      <c r="NFB275" s="141"/>
      <c r="NFC275" s="141"/>
      <c r="NFD275" s="141"/>
      <c r="NFE275" s="141"/>
      <c r="NFF275" s="141"/>
      <c r="NFG275" s="141"/>
      <c r="NFH275" s="141"/>
      <c r="NFI275" s="141"/>
      <c r="NFJ275" s="141"/>
      <c r="NFK275" s="141"/>
      <c r="NFL275" s="141"/>
      <c r="NFM275" s="141"/>
      <c r="NFN275" s="141"/>
      <c r="NFO275" s="141"/>
      <c r="NFP275" s="141"/>
      <c r="NFQ275" s="141"/>
      <c r="NFR275" s="141"/>
      <c r="NFS275" s="141"/>
      <c r="NFT275" s="141"/>
      <c r="NFU275" s="141"/>
      <c r="NFV275" s="141"/>
      <c r="NFW275" s="141"/>
      <c r="NFX275" s="141"/>
      <c r="NFY275" s="141"/>
      <c r="NFZ275" s="141"/>
      <c r="NGA275" s="141"/>
      <c r="NGB275" s="141"/>
      <c r="NGC275" s="141"/>
      <c r="NGD275" s="141"/>
      <c r="NGE275" s="141"/>
      <c r="NGF275" s="141"/>
      <c r="NGG275" s="141"/>
      <c r="NGH275" s="141"/>
      <c r="NGI275" s="141"/>
      <c r="NGJ275" s="141"/>
      <c r="NGK275" s="141"/>
      <c r="NGL275" s="141"/>
      <c r="NGM275" s="141"/>
      <c r="NGN275" s="141"/>
      <c r="NGO275" s="141"/>
      <c r="NGP275" s="141"/>
      <c r="NGQ275" s="141"/>
      <c r="NGR275" s="141"/>
      <c r="NGS275" s="141"/>
      <c r="NGT275" s="141"/>
      <c r="NGU275" s="141"/>
      <c r="NGV275" s="141"/>
      <c r="NGW275" s="141"/>
      <c r="NGX275" s="141"/>
      <c r="NGY275" s="141"/>
      <c r="NGZ275" s="141"/>
      <c r="NHA275" s="141"/>
      <c r="NHB275" s="141"/>
      <c r="NHC275" s="141"/>
      <c r="NHD275" s="141"/>
      <c r="NHE275" s="141"/>
      <c r="NHF275" s="141"/>
      <c r="NHG275" s="141"/>
      <c r="NHH275" s="141"/>
      <c r="NHI275" s="141"/>
      <c r="NHJ275" s="141"/>
      <c r="NHK275" s="141"/>
      <c r="NHL275" s="141"/>
      <c r="NHM275" s="141"/>
      <c r="NHN275" s="141"/>
      <c r="NHO275" s="141"/>
      <c r="NHP275" s="141"/>
      <c r="NHQ275" s="141"/>
      <c r="NHR275" s="141"/>
      <c r="NHS275" s="141"/>
      <c r="NHT275" s="141"/>
      <c r="NHU275" s="141"/>
      <c r="NHV275" s="141"/>
      <c r="NHW275" s="141"/>
      <c r="NHX275" s="141"/>
      <c r="NHY275" s="141"/>
      <c r="NHZ275" s="141"/>
      <c r="NIA275" s="141"/>
      <c r="NIB275" s="141"/>
      <c r="NIC275" s="141"/>
      <c r="NID275" s="141"/>
      <c r="NIE275" s="141"/>
      <c r="NIF275" s="141"/>
      <c r="NIG275" s="141"/>
      <c r="NIH275" s="141"/>
      <c r="NII275" s="141"/>
      <c r="NIJ275" s="141"/>
      <c r="NIK275" s="141"/>
      <c r="NIL275" s="141"/>
      <c r="NIM275" s="141"/>
      <c r="NIN275" s="141"/>
      <c r="NIO275" s="141"/>
      <c r="NIP275" s="141"/>
      <c r="NIQ275" s="141"/>
      <c r="NIR275" s="141"/>
      <c r="NIS275" s="141"/>
      <c r="NIT275" s="141"/>
      <c r="NIU275" s="141"/>
      <c r="NIV275" s="141"/>
      <c r="NIW275" s="141"/>
      <c r="NIX275" s="141"/>
      <c r="NIY275" s="141"/>
      <c r="NIZ275" s="141"/>
      <c r="NJA275" s="141"/>
      <c r="NJB275" s="141"/>
      <c r="NJC275" s="141"/>
      <c r="NJD275" s="141"/>
      <c r="NJE275" s="141"/>
      <c r="NJF275" s="141"/>
      <c r="NJG275" s="141"/>
      <c r="NJH275" s="141"/>
      <c r="NJI275" s="141"/>
      <c r="NJJ275" s="141"/>
      <c r="NJK275" s="141"/>
      <c r="NJL275" s="141"/>
      <c r="NJM275" s="141"/>
      <c r="NJN275" s="141"/>
      <c r="NJO275" s="141"/>
      <c r="NJP275" s="141"/>
      <c r="NJQ275" s="141"/>
      <c r="NJR275" s="141"/>
      <c r="NJS275" s="141"/>
      <c r="NJT275" s="141"/>
      <c r="NJU275" s="141"/>
      <c r="NJV275" s="141"/>
      <c r="NJW275" s="141"/>
      <c r="NJX275" s="141"/>
      <c r="NJY275" s="141"/>
      <c r="NJZ275" s="141"/>
      <c r="NKA275" s="141"/>
      <c r="NKB275" s="141"/>
      <c r="NKC275" s="141"/>
      <c r="NKD275" s="141"/>
      <c r="NKE275" s="141"/>
      <c r="NKF275" s="141"/>
      <c r="NKG275" s="141"/>
      <c r="NKH275" s="141"/>
      <c r="NKI275" s="141"/>
      <c r="NKJ275" s="141"/>
      <c r="NKK275" s="141"/>
      <c r="NKL275" s="141"/>
      <c r="NKM275" s="141"/>
      <c r="NKN275" s="141"/>
      <c r="NKO275" s="141"/>
      <c r="NKP275" s="141"/>
      <c r="NKQ275" s="141"/>
      <c r="NKR275" s="141"/>
      <c r="NKS275" s="141"/>
      <c r="NKT275" s="141"/>
      <c r="NKU275" s="141"/>
      <c r="NKV275" s="141"/>
      <c r="NKW275" s="141"/>
      <c r="NKX275" s="141"/>
      <c r="NKY275" s="141"/>
      <c r="NKZ275" s="141"/>
      <c r="NLA275" s="141"/>
      <c r="NLB275" s="141"/>
      <c r="NLC275" s="141"/>
      <c r="NLD275" s="141"/>
      <c r="NLE275" s="141"/>
      <c r="NLF275" s="141"/>
      <c r="NLG275" s="141"/>
      <c r="NLH275" s="141"/>
      <c r="NLI275" s="141"/>
      <c r="NLJ275" s="141"/>
      <c r="NLK275" s="141"/>
      <c r="NLL275" s="141"/>
      <c r="NLM275" s="141"/>
      <c r="NLN275" s="141"/>
      <c r="NLO275" s="141"/>
      <c r="NLP275" s="141"/>
      <c r="NLQ275" s="141"/>
      <c r="NLR275" s="141"/>
      <c r="NLS275" s="141"/>
      <c r="NLT275" s="141"/>
      <c r="NLU275" s="141"/>
      <c r="NLV275" s="141"/>
      <c r="NLW275" s="141"/>
      <c r="NLX275" s="141"/>
      <c r="NLY275" s="141"/>
      <c r="NLZ275" s="141"/>
      <c r="NMA275" s="141"/>
      <c r="NMB275" s="141"/>
      <c r="NMC275" s="141"/>
      <c r="NMD275" s="141"/>
      <c r="NME275" s="141"/>
      <c r="NMF275" s="141"/>
      <c r="NMG275" s="141"/>
      <c r="NMH275" s="141"/>
      <c r="NMI275" s="141"/>
      <c r="NMJ275" s="141"/>
      <c r="NMK275" s="141"/>
      <c r="NML275" s="141"/>
      <c r="NMM275" s="141"/>
      <c r="NMN275" s="141"/>
      <c r="NMO275" s="141"/>
      <c r="NMP275" s="141"/>
      <c r="NMQ275" s="141"/>
      <c r="NMR275" s="141"/>
      <c r="NMS275" s="141"/>
      <c r="NMT275" s="141"/>
      <c r="NMU275" s="141"/>
      <c r="NMV275" s="141"/>
      <c r="NMW275" s="141"/>
      <c r="NMX275" s="141"/>
      <c r="NMY275" s="141"/>
      <c r="NMZ275" s="141"/>
      <c r="NNA275" s="141"/>
      <c r="NNB275" s="141"/>
      <c r="NNC275" s="141"/>
      <c r="NND275" s="141"/>
      <c r="NNE275" s="141"/>
      <c r="NNF275" s="141"/>
      <c r="NNG275" s="141"/>
      <c r="NNH275" s="141"/>
      <c r="NNI275" s="141"/>
      <c r="NNJ275" s="141"/>
      <c r="NNK275" s="141"/>
      <c r="NNL275" s="141"/>
      <c r="NNM275" s="141"/>
      <c r="NNN275" s="141"/>
      <c r="NNO275" s="141"/>
      <c r="NNP275" s="141"/>
      <c r="NNQ275" s="141"/>
      <c r="NNR275" s="141"/>
      <c r="NNS275" s="141"/>
      <c r="NNT275" s="141"/>
      <c r="NNU275" s="141"/>
      <c r="NNV275" s="141"/>
      <c r="NNW275" s="141"/>
      <c r="NNX275" s="141"/>
      <c r="NNY275" s="141"/>
      <c r="NNZ275" s="141"/>
      <c r="NOA275" s="141"/>
      <c r="NOB275" s="141"/>
      <c r="NOC275" s="141"/>
      <c r="NOD275" s="141"/>
      <c r="NOE275" s="141"/>
      <c r="NOF275" s="141"/>
      <c r="NOG275" s="141"/>
      <c r="NOH275" s="141"/>
      <c r="NOI275" s="141"/>
      <c r="NOJ275" s="141"/>
      <c r="NOK275" s="141"/>
      <c r="NOL275" s="141"/>
      <c r="NOM275" s="141"/>
      <c r="NON275" s="141"/>
      <c r="NOO275" s="141"/>
      <c r="NOP275" s="141"/>
      <c r="NOQ275" s="141"/>
      <c r="NOR275" s="141"/>
      <c r="NOS275" s="141"/>
      <c r="NOT275" s="141"/>
      <c r="NOU275" s="141"/>
      <c r="NOV275" s="141"/>
      <c r="NOW275" s="141"/>
      <c r="NOX275" s="141"/>
      <c r="NOY275" s="141"/>
      <c r="NOZ275" s="141"/>
      <c r="NPA275" s="141"/>
      <c r="NPB275" s="141"/>
      <c r="NPC275" s="141"/>
      <c r="NPD275" s="141"/>
      <c r="NPE275" s="141"/>
      <c r="NPF275" s="141"/>
      <c r="NPG275" s="141"/>
      <c r="NPH275" s="141"/>
      <c r="NPI275" s="141"/>
      <c r="NPJ275" s="141"/>
      <c r="NPK275" s="141"/>
      <c r="NPL275" s="141"/>
      <c r="NPM275" s="141"/>
      <c r="NPN275" s="141"/>
      <c r="NPO275" s="141"/>
      <c r="NPP275" s="141"/>
      <c r="NPQ275" s="141"/>
      <c r="NPR275" s="141"/>
      <c r="NPS275" s="141"/>
      <c r="NPT275" s="141"/>
      <c r="NPU275" s="141"/>
      <c r="NPV275" s="141"/>
      <c r="NPW275" s="141"/>
      <c r="NPX275" s="141"/>
      <c r="NPY275" s="141"/>
      <c r="NPZ275" s="141"/>
      <c r="NQA275" s="141"/>
      <c r="NQB275" s="141"/>
      <c r="NQC275" s="141"/>
      <c r="NQD275" s="141"/>
      <c r="NQE275" s="141"/>
      <c r="NQF275" s="141"/>
      <c r="NQG275" s="141"/>
      <c r="NQH275" s="141"/>
      <c r="NQI275" s="141"/>
      <c r="NQJ275" s="141"/>
      <c r="NQK275" s="141"/>
      <c r="NQL275" s="141"/>
      <c r="NQM275" s="141"/>
      <c r="NQN275" s="141"/>
      <c r="NQO275" s="141"/>
      <c r="NQP275" s="141"/>
      <c r="NQQ275" s="141"/>
      <c r="NQR275" s="141"/>
      <c r="NQS275" s="141"/>
      <c r="NQT275" s="141"/>
      <c r="NQU275" s="141"/>
      <c r="NQV275" s="141"/>
      <c r="NQW275" s="141"/>
      <c r="NQX275" s="141"/>
      <c r="NQY275" s="141"/>
      <c r="NQZ275" s="141"/>
      <c r="NRA275" s="141"/>
      <c r="NRB275" s="141"/>
      <c r="NRC275" s="141"/>
      <c r="NRD275" s="141"/>
      <c r="NRE275" s="141"/>
      <c r="NRF275" s="141"/>
      <c r="NRG275" s="141"/>
      <c r="NRH275" s="141"/>
      <c r="NRI275" s="141"/>
      <c r="NRJ275" s="141"/>
      <c r="NRK275" s="141"/>
      <c r="NRL275" s="141"/>
      <c r="NRM275" s="141"/>
      <c r="NRN275" s="141"/>
      <c r="NRO275" s="141"/>
      <c r="NRP275" s="141"/>
      <c r="NRQ275" s="141"/>
      <c r="NRR275" s="141"/>
      <c r="NRS275" s="141"/>
      <c r="NRT275" s="141"/>
      <c r="NRU275" s="141"/>
      <c r="NRV275" s="141"/>
      <c r="NRW275" s="141"/>
      <c r="NRX275" s="141"/>
      <c r="NRY275" s="141"/>
      <c r="NRZ275" s="141"/>
      <c r="NSA275" s="141"/>
      <c r="NSB275" s="141"/>
      <c r="NSC275" s="141"/>
      <c r="NSD275" s="141"/>
      <c r="NSE275" s="141"/>
      <c r="NSF275" s="141"/>
      <c r="NSG275" s="141"/>
      <c r="NSH275" s="141"/>
      <c r="NSI275" s="141"/>
      <c r="NSJ275" s="141"/>
      <c r="NSK275" s="141"/>
      <c r="NSL275" s="141"/>
      <c r="NSM275" s="141"/>
      <c r="NSN275" s="141"/>
      <c r="NSO275" s="141"/>
      <c r="NSP275" s="141"/>
      <c r="NSQ275" s="141"/>
      <c r="NSR275" s="141"/>
      <c r="NSS275" s="141"/>
      <c r="NST275" s="141"/>
      <c r="NSU275" s="141"/>
      <c r="NSV275" s="141"/>
      <c r="NSW275" s="141"/>
      <c r="NSX275" s="141"/>
      <c r="NSY275" s="141"/>
      <c r="NSZ275" s="141"/>
      <c r="NTA275" s="141"/>
      <c r="NTB275" s="141"/>
      <c r="NTC275" s="141"/>
      <c r="NTD275" s="141"/>
      <c r="NTE275" s="141"/>
      <c r="NTF275" s="141"/>
      <c r="NTG275" s="141"/>
      <c r="NTH275" s="141"/>
      <c r="NTI275" s="141"/>
      <c r="NTJ275" s="141"/>
      <c r="NTK275" s="141"/>
      <c r="NTL275" s="141"/>
      <c r="NTM275" s="141"/>
      <c r="NTN275" s="141"/>
      <c r="NTO275" s="141"/>
      <c r="NTP275" s="141"/>
      <c r="NTQ275" s="141"/>
      <c r="NTR275" s="141"/>
      <c r="NTS275" s="141"/>
      <c r="NTT275" s="141"/>
      <c r="NTU275" s="141"/>
      <c r="NTV275" s="141"/>
      <c r="NTW275" s="141"/>
      <c r="NTX275" s="141"/>
      <c r="NTY275" s="141"/>
      <c r="NTZ275" s="141"/>
      <c r="NUA275" s="141"/>
      <c r="NUB275" s="141"/>
      <c r="NUC275" s="141"/>
      <c r="NUD275" s="141"/>
      <c r="NUE275" s="141"/>
      <c r="NUF275" s="141"/>
      <c r="NUG275" s="141"/>
      <c r="NUH275" s="141"/>
      <c r="NUI275" s="141"/>
      <c r="NUJ275" s="141"/>
      <c r="NUK275" s="141"/>
      <c r="NUL275" s="141"/>
      <c r="NUM275" s="141"/>
      <c r="NUN275" s="141"/>
      <c r="NUO275" s="141"/>
      <c r="NUP275" s="141"/>
      <c r="NUQ275" s="141"/>
      <c r="NUR275" s="141"/>
      <c r="NUS275" s="141"/>
      <c r="NUT275" s="141"/>
      <c r="NUU275" s="141"/>
      <c r="NUV275" s="141"/>
      <c r="NUW275" s="141"/>
      <c r="NUX275" s="141"/>
      <c r="NUY275" s="141"/>
      <c r="NUZ275" s="141"/>
      <c r="NVA275" s="141"/>
      <c r="NVB275" s="141"/>
      <c r="NVC275" s="141"/>
      <c r="NVD275" s="141"/>
      <c r="NVE275" s="141"/>
      <c r="NVF275" s="141"/>
      <c r="NVG275" s="141"/>
      <c r="NVH275" s="141"/>
      <c r="NVI275" s="141"/>
      <c r="NVJ275" s="141"/>
      <c r="NVK275" s="141"/>
      <c r="NVL275" s="141"/>
      <c r="NVM275" s="141"/>
      <c r="NVN275" s="141"/>
      <c r="NVO275" s="141"/>
      <c r="NVP275" s="141"/>
      <c r="NVQ275" s="141"/>
      <c r="NVR275" s="141"/>
      <c r="NVS275" s="141"/>
      <c r="NVT275" s="141"/>
      <c r="NVU275" s="141"/>
      <c r="NVV275" s="141"/>
      <c r="NVW275" s="141"/>
      <c r="NVX275" s="141"/>
      <c r="NVY275" s="141"/>
      <c r="NVZ275" s="141"/>
      <c r="NWA275" s="141"/>
      <c r="NWB275" s="141"/>
      <c r="NWC275" s="141"/>
      <c r="NWD275" s="141"/>
      <c r="NWE275" s="141"/>
      <c r="NWF275" s="141"/>
      <c r="NWG275" s="141"/>
      <c r="NWH275" s="141"/>
      <c r="NWI275" s="141"/>
      <c r="NWJ275" s="141"/>
      <c r="NWK275" s="141"/>
      <c r="NWL275" s="141"/>
      <c r="NWM275" s="141"/>
      <c r="NWN275" s="141"/>
      <c r="NWO275" s="141"/>
      <c r="NWP275" s="141"/>
      <c r="NWQ275" s="141"/>
      <c r="NWR275" s="141"/>
      <c r="NWS275" s="141"/>
      <c r="NWT275" s="141"/>
      <c r="NWU275" s="141"/>
      <c r="NWV275" s="141"/>
      <c r="NWW275" s="141"/>
      <c r="NWX275" s="141"/>
      <c r="NWY275" s="141"/>
      <c r="NWZ275" s="141"/>
      <c r="NXA275" s="141"/>
      <c r="NXB275" s="141"/>
      <c r="NXC275" s="141"/>
      <c r="NXD275" s="141"/>
      <c r="NXE275" s="141"/>
      <c r="NXF275" s="141"/>
      <c r="NXG275" s="141"/>
      <c r="NXH275" s="141"/>
      <c r="NXI275" s="141"/>
      <c r="NXJ275" s="141"/>
      <c r="NXK275" s="141"/>
      <c r="NXL275" s="141"/>
      <c r="NXM275" s="141"/>
      <c r="NXN275" s="141"/>
      <c r="NXO275" s="141"/>
      <c r="NXP275" s="141"/>
      <c r="NXQ275" s="141"/>
      <c r="NXR275" s="141"/>
      <c r="NXS275" s="141"/>
      <c r="NXT275" s="141"/>
      <c r="NXU275" s="141"/>
      <c r="NXV275" s="141"/>
      <c r="NXW275" s="141"/>
      <c r="NXX275" s="141"/>
      <c r="NXY275" s="141"/>
      <c r="NXZ275" s="141"/>
      <c r="NYA275" s="141"/>
      <c r="NYB275" s="141"/>
      <c r="NYC275" s="141"/>
      <c r="NYD275" s="141"/>
      <c r="NYE275" s="141"/>
      <c r="NYF275" s="141"/>
      <c r="NYG275" s="141"/>
      <c r="NYH275" s="141"/>
      <c r="NYI275" s="141"/>
      <c r="NYJ275" s="141"/>
      <c r="NYK275" s="141"/>
      <c r="NYL275" s="141"/>
      <c r="NYM275" s="141"/>
      <c r="NYN275" s="141"/>
      <c r="NYO275" s="141"/>
      <c r="NYP275" s="141"/>
      <c r="NYQ275" s="141"/>
      <c r="NYR275" s="141"/>
      <c r="NYS275" s="141"/>
      <c r="NYT275" s="141"/>
      <c r="NYU275" s="141"/>
      <c r="NYV275" s="141"/>
      <c r="NYW275" s="141"/>
      <c r="NYX275" s="141"/>
      <c r="NYY275" s="141"/>
      <c r="NYZ275" s="141"/>
      <c r="NZA275" s="141"/>
      <c r="NZB275" s="141"/>
      <c r="NZC275" s="141"/>
      <c r="NZD275" s="141"/>
      <c r="NZE275" s="141"/>
      <c r="NZF275" s="141"/>
      <c r="NZG275" s="141"/>
      <c r="NZH275" s="141"/>
      <c r="NZI275" s="141"/>
      <c r="NZJ275" s="141"/>
      <c r="NZK275" s="141"/>
      <c r="NZL275" s="141"/>
      <c r="NZM275" s="141"/>
      <c r="NZN275" s="141"/>
      <c r="NZO275" s="141"/>
      <c r="NZP275" s="141"/>
      <c r="NZQ275" s="141"/>
      <c r="NZR275" s="141"/>
      <c r="NZS275" s="141"/>
      <c r="NZT275" s="141"/>
      <c r="NZU275" s="141"/>
      <c r="NZV275" s="141"/>
      <c r="NZW275" s="141"/>
      <c r="NZX275" s="141"/>
      <c r="NZY275" s="141"/>
      <c r="NZZ275" s="141"/>
      <c r="OAA275" s="141"/>
      <c r="OAB275" s="141"/>
      <c r="OAC275" s="141"/>
      <c r="OAD275" s="141"/>
      <c r="OAE275" s="141"/>
      <c r="OAF275" s="141"/>
      <c r="OAG275" s="141"/>
      <c r="OAH275" s="141"/>
      <c r="OAI275" s="141"/>
      <c r="OAJ275" s="141"/>
      <c r="OAK275" s="141"/>
      <c r="OAL275" s="141"/>
      <c r="OAM275" s="141"/>
      <c r="OAN275" s="141"/>
      <c r="OAO275" s="141"/>
      <c r="OAP275" s="141"/>
      <c r="OAQ275" s="141"/>
      <c r="OAR275" s="141"/>
      <c r="OAS275" s="141"/>
      <c r="OAT275" s="141"/>
      <c r="OAU275" s="141"/>
      <c r="OAV275" s="141"/>
      <c r="OAW275" s="141"/>
      <c r="OAX275" s="141"/>
      <c r="OAY275" s="141"/>
      <c r="OAZ275" s="141"/>
      <c r="OBA275" s="141"/>
      <c r="OBB275" s="141"/>
      <c r="OBC275" s="141"/>
      <c r="OBD275" s="141"/>
      <c r="OBE275" s="141"/>
      <c r="OBF275" s="141"/>
      <c r="OBG275" s="141"/>
      <c r="OBH275" s="141"/>
      <c r="OBI275" s="141"/>
      <c r="OBJ275" s="141"/>
      <c r="OBK275" s="141"/>
      <c r="OBL275" s="141"/>
      <c r="OBM275" s="141"/>
      <c r="OBN275" s="141"/>
      <c r="OBO275" s="141"/>
      <c r="OBP275" s="141"/>
      <c r="OBQ275" s="141"/>
      <c r="OBR275" s="141"/>
      <c r="OBS275" s="141"/>
      <c r="OBT275" s="141"/>
      <c r="OBU275" s="141"/>
      <c r="OBV275" s="141"/>
      <c r="OBW275" s="141"/>
      <c r="OBX275" s="141"/>
      <c r="OBY275" s="141"/>
      <c r="OBZ275" s="141"/>
      <c r="OCA275" s="141"/>
      <c r="OCB275" s="141"/>
      <c r="OCC275" s="141"/>
      <c r="OCD275" s="141"/>
      <c r="OCE275" s="141"/>
      <c r="OCF275" s="141"/>
      <c r="OCG275" s="141"/>
      <c r="OCH275" s="141"/>
      <c r="OCI275" s="141"/>
      <c r="OCJ275" s="141"/>
      <c r="OCK275" s="141"/>
      <c r="OCL275" s="141"/>
      <c r="OCM275" s="141"/>
      <c r="OCN275" s="141"/>
      <c r="OCO275" s="141"/>
      <c r="OCP275" s="141"/>
      <c r="OCQ275" s="141"/>
      <c r="OCR275" s="141"/>
      <c r="OCS275" s="141"/>
      <c r="OCT275" s="141"/>
      <c r="OCU275" s="141"/>
      <c r="OCV275" s="141"/>
      <c r="OCW275" s="141"/>
      <c r="OCX275" s="141"/>
      <c r="OCY275" s="141"/>
      <c r="OCZ275" s="141"/>
      <c r="ODA275" s="141"/>
      <c r="ODB275" s="141"/>
      <c r="ODC275" s="141"/>
      <c r="ODD275" s="141"/>
      <c r="ODE275" s="141"/>
      <c r="ODF275" s="141"/>
      <c r="ODG275" s="141"/>
      <c r="ODH275" s="141"/>
      <c r="ODI275" s="141"/>
      <c r="ODJ275" s="141"/>
      <c r="ODK275" s="141"/>
      <c r="ODL275" s="141"/>
      <c r="ODM275" s="141"/>
      <c r="ODN275" s="141"/>
      <c r="ODO275" s="141"/>
      <c r="ODP275" s="141"/>
      <c r="ODQ275" s="141"/>
      <c r="ODR275" s="141"/>
      <c r="ODS275" s="141"/>
      <c r="ODT275" s="141"/>
      <c r="ODU275" s="141"/>
      <c r="ODV275" s="141"/>
      <c r="ODW275" s="141"/>
      <c r="ODX275" s="141"/>
      <c r="ODY275" s="141"/>
      <c r="ODZ275" s="141"/>
      <c r="OEA275" s="141"/>
      <c r="OEB275" s="141"/>
      <c r="OEC275" s="141"/>
      <c r="OED275" s="141"/>
      <c r="OEE275" s="141"/>
      <c r="OEF275" s="141"/>
      <c r="OEG275" s="141"/>
      <c r="OEH275" s="141"/>
      <c r="OEI275" s="141"/>
      <c r="OEJ275" s="141"/>
      <c r="OEK275" s="141"/>
      <c r="OEL275" s="141"/>
      <c r="OEM275" s="141"/>
      <c r="OEN275" s="141"/>
      <c r="OEO275" s="141"/>
      <c r="OEP275" s="141"/>
      <c r="OEQ275" s="141"/>
      <c r="OER275" s="141"/>
      <c r="OES275" s="141"/>
      <c r="OET275" s="141"/>
      <c r="OEU275" s="141"/>
      <c r="OEV275" s="141"/>
      <c r="OEW275" s="141"/>
      <c r="OEX275" s="141"/>
      <c r="OEY275" s="141"/>
      <c r="OEZ275" s="141"/>
      <c r="OFA275" s="141"/>
      <c r="OFB275" s="141"/>
      <c r="OFC275" s="141"/>
      <c r="OFD275" s="141"/>
      <c r="OFE275" s="141"/>
      <c r="OFF275" s="141"/>
      <c r="OFG275" s="141"/>
      <c r="OFH275" s="141"/>
      <c r="OFI275" s="141"/>
      <c r="OFJ275" s="141"/>
      <c r="OFK275" s="141"/>
      <c r="OFL275" s="141"/>
      <c r="OFM275" s="141"/>
      <c r="OFN275" s="141"/>
      <c r="OFO275" s="141"/>
      <c r="OFP275" s="141"/>
      <c r="OFQ275" s="141"/>
      <c r="OFR275" s="141"/>
      <c r="OFS275" s="141"/>
      <c r="OFT275" s="141"/>
      <c r="OFU275" s="141"/>
      <c r="OFV275" s="141"/>
      <c r="OFW275" s="141"/>
      <c r="OFX275" s="141"/>
      <c r="OFY275" s="141"/>
      <c r="OFZ275" s="141"/>
      <c r="OGA275" s="141"/>
      <c r="OGB275" s="141"/>
      <c r="OGC275" s="141"/>
      <c r="OGD275" s="141"/>
      <c r="OGE275" s="141"/>
      <c r="OGF275" s="141"/>
      <c r="OGG275" s="141"/>
      <c r="OGH275" s="141"/>
      <c r="OGI275" s="141"/>
      <c r="OGJ275" s="141"/>
      <c r="OGK275" s="141"/>
      <c r="OGL275" s="141"/>
      <c r="OGM275" s="141"/>
      <c r="OGN275" s="141"/>
      <c r="OGO275" s="141"/>
      <c r="OGP275" s="141"/>
      <c r="OGQ275" s="141"/>
      <c r="OGR275" s="141"/>
      <c r="OGS275" s="141"/>
      <c r="OGT275" s="141"/>
      <c r="OGU275" s="141"/>
      <c r="OGV275" s="141"/>
      <c r="OGW275" s="141"/>
      <c r="OGX275" s="141"/>
      <c r="OGY275" s="141"/>
      <c r="OGZ275" s="141"/>
      <c r="OHA275" s="141"/>
      <c r="OHB275" s="141"/>
      <c r="OHC275" s="141"/>
      <c r="OHD275" s="141"/>
      <c r="OHE275" s="141"/>
      <c r="OHF275" s="141"/>
      <c r="OHG275" s="141"/>
      <c r="OHH275" s="141"/>
      <c r="OHI275" s="141"/>
      <c r="OHJ275" s="141"/>
      <c r="OHK275" s="141"/>
      <c r="OHL275" s="141"/>
      <c r="OHM275" s="141"/>
      <c r="OHN275" s="141"/>
      <c r="OHO275" s="141"/>
      <c r="OHP275" s="141"/>
      <c r="OHQ275" s="141"/>
      <c r="OHR275" s="141"/>
      <c r="OHS275" s="141"/>
      <c r="OHT275" s="141"/>
      <c r="OHU275" s="141"/>
      <c r="OHV275" s="141"/>
      <c r="OHW275" s="141"/>
      <c r="OHX275" s="141"/>
      <c r="OHY275" s="141"/>
      <c r="OHZ275" s="141"/>
      <c r="OIA275" s="141"/>
      <c r="OIB275" s="141"/>
      <c r="OIC275" s="141"/>
      <c r="OID275" s="141"/>
      <c r="OIE275" s="141"/>
      <c r="OIF275" s="141"/>
      <c r="OIG275" s="141"/>
      <c r="OIH275" s="141"/>
      <c r="OII275" s="141"/>
      <c r="OIJ275" s="141"/>
      <c r="OIK275" s="141"/>
      <c r="OIL275" s="141"/>
      <c r="OIM275" s="141"/>
      <c r="OIN275" s="141"/>
      <c r="OIO275" s="141"/>
      <c r="OIP275" s="141"/>
      <c r="OIQ275" s="141"/>
      <c r="OIR275" s="141"/>
      <c r="OIS275" s="141"/>
      <c r="OIT275" s="141"/>
      <c r="OIU275" s="141"/>
      <c r="OIV275" s="141"/>
      <c r="OIW275" s="141"/>
      <c r="OIX275" s="141"/>
      <c r="OIY275" s="141"/>
      <c r="OIZ275" s="141"/>
      <c r="OJA275" s="141"/>
      <c r="OJB275" s="141"/>
      <c r="OJC275" s="141"/>
      <c r="OJD275" s="141"/>
      <c r="OJE275" s="141"/>
      <c r="OJF275" s="141"/>
      <c r="OJG275" s="141"/>
      <c r="OJH275" s="141"/>
      <c r="OJI275" s="141"/>
      <c r="OJJ275" s="141"/>
      <c r="OJK275" s="141"/>
      <c r="OJL275" s="141"/>
      <c r="OJM275" s="141"/>
      <c r="OJN275" s="141"/>
      <c r="OJO275" s="141"/>
      <c r="OJP275" s="141"/>
      <c r="OJQ275" s="141"/>
      <c r="OJR275" s="141"/>
      <c r="OJS275" s="141"/>
      <c r="OJT275" s="141"/>
      <c r="OJU275" s="141"/>
      <c r="OJV275" s="141"/>
      <c r="OJW275" s="141"/>
      <c r="OJX275" s="141"/>
      <c r="OJY275" s="141"/>
      <c r="OJZ275" s="141"/>
      <c r="OKA275" s="141"/>
      <c r="OKB275" s="141"/>
      <c r="OKC275" s="141"/>
      <c r="OKD275" s="141"/>
      <c r="OKE275" s="141"/>
      <c r="OKF275" s="141"/>
      <c r="OKG275" s="141"/>
      <c r="OKH275" s="141"/>
      <c r="OKI275" s="141"/>
      <c r="OKJ275" s="141"/>
      <c r="OKK275" s="141"/>
      <c r="OKL275" s="141"/>
      <c r="OKM275" s="141"/>
      <c r="OKN275" s="141"/>
      <c r="OKO275" s="141"/>
      <c r="OKP275" s="141"/>
      <c r="OKQ275" s="141"/>
      <c r="OKR275" s="141"/>
      <c r="OKS275" s="141"/>
      <c r="OKT275" s="141"/>
      <c r="OKU275" s="141"/>
      <c r="OKV275" s="141"/>
      <c r="OKW275" s="141"/>
      <c r="OKX275" s="141"/>
      <c r="OKY275" s="141"/>
      <c r="OKZ275" s="141"/>
      <c r="OLA275" s="141"/>
      <c r="OLB275" s="141"/>
      <c r="OLC275" s="141"/>
      <c r="OLD275" s="141"/>
      <c r="OLE275" s="141"/>
      <c r="OLF275" s="141"/>
      <c r="OLG275" s="141"/>
      <c r="OLH275" s="141"/>
      <c r="OLI275" s="141"/>
      <c r="OLJ275" s="141"/>
      <c r="OLK275" s="141"/>
      <c r="OLL275" s="141"/>
      <c r="OLM275" s="141"/>
      <c r="OLN275" s="141"/>
      <c r="OLO275" s="141"/>
      <c r="OLP275" s="141"/>
      <c r="OLQ275" s="141"/>
      <c r="OLR275" s="141"/>
      <c r="OLS275" s="141"/>
      <c r="OLT275" s="141"/>
      <c r="OLU275" s="141"/>
      <c r="OLV275" s="141"/>
      <c r="OLW275" s="141"/>
      <c r="OLX275" s="141"/>
      <c r="OLY275" s="141"/>
      <c r="OLZ275" s="141"/>
      <c r="OMA275" s="141"/>
      <c r="OMB275" s="141"/>
      <c r="OMC275" s="141"/>
      <c r="OMD275" s="141"/>
      <c r="OME275" s="141"/>
      <c r="OMF275" s="141"/>
      <c r="OMG275" s="141"/>
      <c r="OMH275" s="141"/>
      <c r="OMI275" s="141"/>
      <c r="OMJ275" s="141"/>
      <c r="OMK275" s="141"/>
      <c r="OML275" s="141"/>
      <c r="OMM275" s="141"/>
      <c r="OMN275" s="141"/>
      <c r="OMO275" s="141"/>
      <c r="OMP275" s="141"/>
      <c r="OMQ275" s="141"/>
      <c r="OMR275" s="141"/>
      <c r="OMS275" s="141"/>
      <c r="OMT275" s="141"/>
      <c r="OMU275" s="141"/>
      <c r="OMV275" s="141"/>
      <c r="OMW275" s="141"/>
      <c r="OMX275" s="141"/>
      <c r="OMY275" s="141"/>
      <c r="OMZ275" s="141"/>
      <c r="ONA275" s="141"/>
      <c r="ONB275" s="141"/>
      <c r="ONC275" s="141"/>
      <c r="OND275" s="141"/>
      <c r="ONE275" s="141"/>
      <c r="ONF275" s="141"/>
      <c r="ONG275" s="141"/>
      <c r="ONH275" s="141"/>
      <c r="ONI275" s="141"/>
      <c r="ONJ275" s="141"/>
      <c r="ONK275" s="141"/>
      <c r="ONL275" s="141"/>
      <c r="ONM275" s="141"/>
      <c r="ONN275" s="141"/>
      <c r="ONO275" s="141"/>
      <c r="ONP275" s="141"/>
      <c r="ONQ275" s="141"/>
      <c r="ONR275" s="141"/>
      <c r="ONS275" s="141"/>
      <c r="ONT275" s="141"/>
      <c r="ONU275" s="141"/>
      <c r="ONV275" s="141"/>
      <c r="ONW275" s="141"/>
      <c r="ONX275" s="141"/>
      <c r="ONY275" s="141"/>
      <c r="ONZ275" s="141"/>
      <c r="OOA275" s="141"/>
      <c r="OOB275" s="141"/>
      <c r="OOC275" s="141"/>
      <c r="OOD275" s="141"/>
      <c r="OOE275" s="141"/>
      <c r="OOF275" s="141"/>
      <c r="OOG275" s="141"/>
      <c r="OOH275" s="141"/>
      <c r="OOI275" s="141"/>
      <c r="OOJ275" s="141"/>
      <c r="OOK275" s="141"/>
      <c r="OOL275" s="141"/>
      <c r="OOM275" s="141"/>
      <c r="OON275" s="141"/>
      <c r="OOO275" s="141"/>
      <c r="OOP275" s="141"/>
      <c r="OOQ275" s="141"/>
      <c r="OOR275" s="141"/>
      <c r="OOS275" s="141"/>
      <c r="OOT275" s="141"/>
      <c r="OOU275" s="141"/>
      <c r="OOV275" s="141"/>
      <c r="OOW275" s="141"/>
      <c r="OOX275" s="141"/>
      <c r="OOY275" s="141"/>
      <c r="OOZ275" s="141"/>
      <c r="OPA275" s="141"/>
      <c r="OPB275" s="141"/>
      <c r="OPC275" s="141"/>
      <c r="OPD275" s="141"/>
      <c r="OPE275" s="141"/>
      <c r="OPF275" s="141"/>
      <c r="OPG275" s="141"/>
      <c r="OPH275" s="141"/>
      <c r="OPI275" s="141"/>
      <c r="OPJ275" s="141"/>
      <c r="OPK275" s="141"/>
      <c r="OPL275" s="141"/>
      <c r="OPM275" s="141"/>
      <c r="OPN275" s="141"/>
      <c r="OPO275" s="141"/>
      <c r="OPP275" s="141"/>
      <c r="OPQ275" s="141"/>
      <c r="OPR275" s="141"/>
      <c r="OPS275" s="141"/>
      <c r="OPT275" s="141"/>
      <c r="OPU275" s="141"/>
      <c r="OPV275" s="141"/>
      <c r="OPW275" s="141"/>
      <c r="OPX275" s="141"/>
      <c r="OPY275" s="141"/>
      <c r="OPZ275" s="141"/>
      <c r="OQA275" s="141"/>
      <c r="OQB275" s="141"/>
      <c r="OQC275" s="141"/>
      <c r="OQD275" s="141"/>
      <c r="OQE275" s="141"/>
      <c r="OQF275" s="141"/>
      <c r="OQG275" s="141"/>
      <c r="OQH275" s="141"/>
      <c r="OQI275" s="141"/>
      <c r="OQJ275" s="141"/>
      <c r="OQK275" s="141"/>
      <c r="OQL275" s="141"/>
      <c r="OQM275" s="141"/>
      <c r="OQN275" s="141"/>
      <c r="OQO275" s="141"/>
      <c r="OQP275" s="141"/>
      <c r="OQQ275" s="141"/>
      <c r="OQR275" s="141"/>
      <c r="OQS275" s="141"/>
      <c r="OQT275" s="141"/>
      <c r="OQU275" s="141"/>
      <c r="OQV275" s="141"/>
      <c r="OQW275" s="141"/>
      <c r="OQX275" s="141"/>
      <c r="OQY275" s="141"/>
      <c r="OQZ275" s="141"/>
      <c r="ORA275" s="141"/>
      <c r="ORB275" s="141"/>
      <c r="ORC275" s="141"/>
      <c r="ORD275" s="141"/>
      <c r="ORE275" s="141"/>
      <c r="ORF275" s="141"/>
      <c r="ORG275" s="141"/>
      <c r="ORH275" s="141"/>
      <c r="ORI275" s="141"/>
      <c r="ORJ275" s="141"/>
      <c r="ORK275" s="141"/>
      <c r="ORL275" s="141"/>
      <c r="ORM275" s="141"/>
      <c r="ORN275" s="141"/>
      <c r="ORO275" s="141"/>
      <c r="ORP275" s="141"/>
      <c r="ORQ275" s="141"/>
      <c r="ORR275" s="141"/>
      <c r="ORS275" s="141"/>
      <c r="ORT275" s="141"/>
      <c r="ORU275" s="141"/>
      <c r="ORV275" s="141"/>
      <c r="ORW275" s="141"/>
      <c r="ORX275" s="141"/>
      <c r="ORY275" s="141"/>
      <c r="ORZ275" s="141"/>
      <c r="OSA275" s="141"/>
      <c r="OSB275" s="141"/>
      <c r="OSC275" s="141"/>
      <c r="OSD275" s="141"/>
      <c r="OSE275" s="141"/>
      <c r="OSF275" s="141"/>
      <c r="OSG275" s="141"/>
      <c r="OSH275" s="141"/>
      <c r="OSI275" s="141"/>
      <c r="OSJ275" s="141"/>
      <c r="OSK275" s="141"/>
      <c r="OSL275" s="141"/>
      <c r="OSM275" s="141"/>
      <c r="OSN275" s="141"/>
      <c r="OSO275" s="141"/>
      <c r="OSP275" s="141"/>
      <c r="OSQ275" s="141"/>
      <c r="OSR275" s="141"/>
      <c r="OSS275" s="141"/>
      <c r="OST275" s="141"/>
      <c r="OSU275" s="141"/>
      <c r="OSV275" s="141"/>
      <c r="OSW275" s="141"/>
      <c r="OSX275" s="141"/>
      <c r="OSY275" s="141"/>
      <c r="OSZ275" s="141"/>
      <c r="OTA275" s="141"/>
      <c r="OTB275" s="141"/>
      <c r="OTC275" s="141"/>
      <c r="OTD275" s="141"/>
      <c r="OTE275" s="141"/>
      <c r="OTF275" s="141"/>
      <c r="OTG275" s="141"/>
      <c r="OTH275" s="141"/>
      <c r="OTI275" s="141"/>
      <c r="OTJ275" s="141"/>
      <c r="OTK275" s="141"/>
      <c r="OTL275" s="141"/>
      <c r="OTM275" s="141"/>
      <c r="OTN275" s="141"/>
      <c r="OTO275" s="141"/>
      <c r="OTP275" s="141"/>
      <c r="OTQ275" s="141"/>
      <c r="OTR275" s="141"/>
      <c r="OTS275" s="141"/>
      <c r="OTT275" s="141"/>
      <c r="OTU275" s="141"/>
      <c r="OTV275" s="141"/>
      <c r="OTW275" s="141"/>
      <c r="OTX275" s="141"/>
      <c r="OTY275" s="141"/>
      <c r="OTZ275" s="141"/>
      <c r="OUA275" s="141"/>
      <c r="OUB275" s="141"/>
      <c r="OUC275" s="141"/>
      <c r="OUD275" s="141"/>
      <c r="OUE275" s="141"/>
      <c r="OUF275" s="141"/>
      <c r="OUG275" s="141"/>
      <c r="OUH275" s="141"/>
      <c r="OUI275" s="141"/>
      <c r="OUJ275" s="141"/>
      <c r="OUK275" s="141"/>
      <c r="OUL275" s="141"/>
      <c r="OUM275" s="141"/>
      <c r="OUN275" s="141"/>
      <c r="OUO275" s="141"/>
      <c r="OUP275" s="141"/>
      <c r="OUQ275" s="141"/>
      <c r="OUR275" s="141"/>
      <c r="OUS275" s="141"/>
      <c r="OUT275" s="141"/>
      <c r="OUU275" s="141"/>
      <c r="OUV275" s="141"/>
      <c r="OUW275" s="141"/>
      <c r="OUX275" s="141"/>
      <c r="OUY275" s="141"/>
      <c r="OUZ275" s="141"/>
      <c r="OVA275" s="141"/>
      <c r="OVB275" s="141"/>
      <c r="OVC275" s="141"/>
      <c r="OVD275" s="141"/>
      <c r="OVE275" s="141"/>
      <c r="OVF275" s="141"/>
      <c r="OVG275" s="141"/>
      <c r="OVH275" s="141"/>
      <c r="OVI275" s="141"/>
      <c r="OVJ275" s="141"/>
      <c r="OVK275" s="141"/>
      <c r="OVL275" s="141"/>
      <c r="OVM275" s="141"/>
      <c r="OVN275" s="141"/>
      <c r="OVO275" s="141"/>
      <c r="OVP275" s="141"/>
      <c r="OVQ275" s="141"/>
      <c r="OVR275" s="141"/>
      <c r="OVS275" s="141"/>
      <c r="OVT275" s="141"/>
      <c r="OVU275" s="141"/>
      <c r="OVV275" s="141"/>
      <c r="OVW275" s="141"/>
      <c r="OVX275" s="141"/>
      <c r="OVY275" s="141"/>
      <c r="OVZ275" s="141"/>
      <c r="OWA275" s="141"/>
      <c r="OWB275" s="141"/>
      <c r="OWC275" s="141"/>
      <c r="OWD275" s="141"/>
      <c r="OWE275" s="141"/>
      <c r="OWF275" s="141"/>
      <c r="OWG275" s="141"/>
      <c r="OWH275" s="141"/>
      <c r="OWI275" s="141"/>
      <c r="OWJ275" s="141"/>
      <c r="OWK275" s="141"/>
      <c r="OWL275" s="141"/>
      <c r="OWM275" s="141"/>
      <c r="OWN275" s="141"/>
      <c r="OWO275" s="141"/>
      <c r="OWP275" s="141"/>
      <c r="OWQ275" s="141"/>
      <c r="OWR275" s="141"/>
      <c r="OWS275" s="141"/>
      <c r="OWT275" s="141"/>
      <c r="OWU275" s="141"/>
      <c r="OWV275" s="141"/>
      <c r="OWW275" s="141"/>
      <c r="OWX275" s="141"/>
      <c r="OWY275" s="141"/>
      <c r="OWZ275" s="141"/>
      <c r="OXA275" s="141"/>
      <c r="OXB275" s="141"/>
      <c r="OXC275" s="141"/>
      <c r="OXD275" s="141"/>
      <c r="OXE275" s="141"/>
      <c r="OXF275" s="141"/>
      <c r="OXG275" s="141"/>
      <c r="OXH275" s="141"/>
      <c r="OXI275" s="141"/>
      <c r="OXJ275" s="141"/>
      <c r="OXK275" s="141"/>
      <c r="OXL275" s="141"/>
      <c r="OXM275" s="141"/>
      <c r="OXN275" s="141"/>
      <c r="OXO275" s="141"/>
      <c r="OXP275" s="141"/>
      <c r="OXQ275" s="141"/>
      <c r="OXR275" s="141"/>
      <c r="OXS275" s="141"/>
      <c r="OXT275" s="141"/>
      <c r="OXU275" s="141"/>
      <c r="OXV275" s="141"/>
      <c r="OXW275" s="141"/>
      <c r="OXX275" s="141"/>
      <c r="OXY275" s="141"/>
      <c r="OXZ275" s="141"/>
      <c r="OYA275" s="141"/>
      <c r="OYB275" s="141"/>
      <c r="OYC275" s="141"/>
      <c r="OYD275" s="141"/>
      <c r="OYE275" s="141"/>
      <c r="OYF275" s="141"/>
      <c r="OYG275" s="141"/>
      <c r="OYH275" s="141"/>
      <c r="OYI275" s="141"/>
      <c r="OYJ275" s="141"/>
      <c r="OYK275" s="141"/>
      <c r="OYL275" s="141"/>
      <c r="OYM275" s="141"/>
      <c r="OYN275" s="141"/>
      <c r="OYO275" s="141"/>
      <c r="OYP275" s="141"/>
      <c r="OYQ275" s="141"/>
      <c r="OYR275" s="141"/>
      <c r="OYS275" s="141"/>
      <c r="OYT275" s="141"/>
      <c r="OYU275" s="141"/>
      <c r="OYV275" s="141"/>
      <c r="OYW275" s="141"/>
      <c r="OYX275" s="141"/>
      <c r="OYY275" s="141"/>
      <c r="OYZ275" s="141"/>
      <c r="OZA275" s="141"/>
      <c r="OZB275" s="141"/>
      <c r="OZC275" s="141"/>
      <c r="OZD275" s="141"/>
      <c r="OZE275" s="141"/>
      <c r="OZF275" s="141"/>
      <c r="OZG275" s="141"/>
      <c r="OZH275" s="141"/>
      <c r="OZI275" s="141"/>
      <c r="OZJ275" s="141"/>
      <c r="OZK275" s="141"/>
      <c r="OZL275" s="141"/>
      <c r="OZM275" s="141"/>
      <c r="OZN275" s="141"/>
      <c r="OZO275" s="141"/>
      <c r="OZP275" s="141"/>
      <c r="OZQ275" s="141"/>
      <c r="OZR275" s="141"/>
      <c r="OZS275" s="141"/>
      <c r="OZT275" s="141"/>
      <c r="OZU275" s="141"/>
      <c r="OZV275" s="141"/>
      <c r="OZW275" s="141"/>
      <c r="OZX275" s="141"/>
      <c r="OZY275" s="141"/>
      <c r="OZZ275" s="141"/>
      <c r="PAA275" s="141"/>
      <c r="PAB275" s="141"/>
      <c r="PAC275" s="141"/>
      <c r="PAD275" s="141"/>
      <c r="PAE275" s="141"/>
      <c r="PAF275" s="141"/>
      <c r="PAG275" s="141"/>
      <c r="PAH275" s="141"/>
      <c r="PAI275" s="141"/>
      <c r="PAJ275" s="141"/>
      <c r="PAK275" s="141"/>
      <c r="PAL275" s="141"/>
      <c r="PAM275" s="141"/>
      <c r="PAN275" s="141"/>
      <c r="PAO275" s="141"/>
      <c r="PAP275" s="141"/>
      <c r="PAQ275" s="141"/>
      <c r="PAR275" s="141"/>
      <c r="PAS275" s="141"/>
      <c r="PAT275" s="141"/>
      <c r="PAU275" s="141"/>
      <c r="PAV275" s="141"/>
      <c r="PAW275" s="141"/>
      <c r="PAX275" s="141"/>
      <c r="PAY275" s="141"/>
      <c r="PAZ275" s="141"/>
      <c r="PBA275" s="141"/>
      <c r="PBB275" s="141"/>
      <c r="PBC275" s="141"/>
      <c r="PBD275" s="141"/>
      <c r="PBE275" s="141"/>
      <c r="PBF275" s="141"/>
      <c r="PBG275" s="141"/>
      <c r="PBH275" s="141"/>
      <c r="PBI275" s="141"/>
      <c r="PBJ275" s="141"/>
      <c r="PBK275" s="141"/>
      <c r="PBL275" s="141"/>
      <c r="PBM275" s="141"/>
      <c r="PBN275" s="141"/>
      <c r="PBO275" s="141"/>
      <c r="PBP275" s="141"/>
      <c r="PBQ275" s="141"/>
      <c r="PBR275" s="141"/>
      <c r="PBS275" s="141"/>
      <c r="PBT275" s="141"/>
      <c r="PBU275" s="141"/>
      <c r="PBV275" s="141"/>
      <c r="PBW275" s="141"/>
      <c r="PBX275" s="141"/>
      <c r="PBY275" s="141"/>
      <c r="PBZ275" s="141"/>
      <c r="PCA275" s="141"/>
      <c r="PCB275" s="141"/>
      <c r="PCC275" s="141"/>
      <c r="PCD275" s="141"/>
      <c r="PCE275" s="141"/>
      <c r="PCF275" s="141"/>
      <c r="PCG275" s="141"/>
      <c r="PCH275" s="141"/>
      <c r="PCI275" s="141"/>
      <c r="PCJ275" s="141"/>
      <c r="PCK275" s="141"/>
      <c r="PCL275" s="141"/>
      <c r="PCM275" s="141"/>
      <c r="PCN275" s="141"/>
      <c r="PCO275" s="141"/>
      <c r="PCP275" s="141"/>
      <c r="PCQ275" s="141"/>
      <c r="PCR275" s="141"/>
      <c r="PCS275" s="141"/>
      <c r="PCT275" s="141"/>
      <c r="PCU275" s="141"/>
      <c r="PCV275" s="141"/>
      <c r="PCW275" s="141"/>
      <c r="PCX275" s="141"/>
      <c r="PCY275" s="141"/>
      <c r="PCZ275" s="141"/>
      <c r="PDA275" s="141"/>
      <c r="PDB275" s="141"/>
      <c r="PDC275" s="141"/>
      <c r="PDD275" s="141"/>
      <c r="PDE275" s="141"/>
      <c r="PDF275" s="141"/>
      <c r="PDG275" s="141"/>
      <c r="PDH275" s="141"/>
      <c r="PDI275" s="141"/>
      <c r="PDJ275" s="141"/>
      <c r="PDK275" s="141"/>
      <c r="PDL275" s="141"/>
      <c r="PDM275" s="141"/>
      <c r="PDN275" s="141"/>
      <c r="PDO275" s="141"/>
      <c r="PDP275" s="141"/>
      <c r="PDQ275" s="141"/>
      <c r="PDR275" s="141"/>
      <c r="PDS275" s="141"/>
      <c r="PDT275" s="141"/>
      <c r="PDU275" s="141"/>
      <c r="PDV275" s="141"/>
      <c r="PDW275" s="141"/>
      <c r="PDX275" s="141"/>
      <c r="PDY275" s="141"/>
      <c r="PDZ275" s="141"/>
      <c r="PEA275" s="141"/>
      <c r="PEB275" s="141"/>
      <c r="PEC275" s="141"/>
      <c r="PED275" s="141"/>
      <c r="PEE275" s="141"/>
      <c r="PEF275" s="141"/>
      <c r="PEG275" s="141"/>
      <c r="PEH275" s="141"/>
      <c r="PEI275" s="141"/>
      <c r="PEJ275" s="141"/>
      <c r="PEK275" s="141"/>
      <c r="PEL275" s="141"/>
      <c r="PEM275" s="141"/>
      <c r="PEN275" s="141"/>
      <c r="PEO275" s="141"/>
      <c r="PEP275" s="141"/>
      <c r="PEQ275" s="141"/>
      <c r="PER275" s="141"/>
      <c r="PES275" s="141"/>
      <c r="PET275" s="141"/>
      <c r="PEU275" s="141"/>
      <c r="PEV275" s="141"/>
      <c r="PEW275" s="141"/>
      <c r="PEX275" s="141"/>
      <c r="PEY275" s="141"/>
      <c r="PEZ275" s="141"/>
      <c r="PFA275" s="141"/>
      <c r="PFB275" s="141"/>
      <c r="PFC275" s="141"/>
      <c r="PFD275" s="141"/>
      <c r="PFE275" s="141"/>
      <c r="PFF275" s="141"/>
      <c r="PFG275" s="141"/>
      <c r="PFH275" s="141"/>
      <c r="PFI275" s="141"/>
      <c r="PFJ275" s="141"/>
      <c r="PFK275" s="141"/>
      <c r="PFL275" s="141"/>
      <c r="PFM275" s="141"/>
      <c r="PFN275" s="141"/>
      <c r="PFO275" s="141"/>
      <c r="PFP275" s="141"/>
      <c r="PFQ275" s="141"/>
      <c r="PFR275" s="141"/>
      <c r="PFS275" s="141"/>
      <c r="PFT275" s="141"/>
      <c r="PFU275" s="141"/>
      <c r="PFV275" s="141"/>
      <c r="PFW275" s="141"/>
      <c r="PFX275" s="141"/>
      <c r="PFY275" s="141"/>
      <c r="PFZ275" s="141"/>
      <c r="PGA275" s="141"/>
      <c r="PGB275" s="141"/>
      <c r="PGC275" s="141"/>
      <c r="PGD275" s="141"/>
      <c r="PGE275" s="141"/>
      <c r="PGF275" s="141"/>
      <c r="PGG275" s="141"/>
      <c r="PGH275" s="141"/>
      <c r="PGI275" s="141"/>
      <c r="PGJ275" s="141"/>
      <c r="PGK275" s="141"/>
      <c r="PGL275" s="141"/>
      <c r="PGM275" s="141"/>
      <c r="PGN275" s="141"/>
      <c r="PGO275" s="141"/>
      <c r="PGP275" s="141"/>
      <c r="PGQ275" s="141"/>
      <c r="PGR275" s="141"/>
      <c r="PGS275" s="141"/>
      <c r="PGT275" s="141"/>
      <c r="PGU275" s="141"/>
      <c r="PGV275" s="141"/>
      <c r="PGW275" s="141"/>
      <c r="PGX275" s="141"/>
      <c r="PGY275" s="141"/>
      <c r="PGZ275" s="141"/>
      <c r="PHA275" s="141"/>
      <c r="PHB275" s="141"/>
      <c r="PHC275" s="141"/>
      <c r="PHD275" s="141"/>
      <c r="PHE275" s="141"/>
      <c r="PHF275" s="141"/>
      <c r="PHG275" s="141"/>
      <c r="PHH275" s="141"/>
      <c r="PHI275" s="141"/>
      <c r="PHJ275" s="141"/>
      <c r="PHK275" s="141"/>
      <c r="PHL275" s="141"/>
      <c r="PHM275" s="141"/>
      <c r="PHN275" s="141"/>
      <c r="PHO275" s="141"/>
      <c r="PHP275" s="141"/>
      <c r="PHQ275" s="141"/>
      <c r="PHR275" s="141"/>
      <c r="PHS275" s="141"/>
      <c r="PHT275" s="141"/>
      <c r="PHU275" s="141"/>
      <c r="PHV275" s="141"/>
      <c r="PHW275" s="141"/>
      <c r="PHX275" s="141"/>
      <c r="PHY275" s="141"/>
      <c r="PHZ275" s="141"/>
      <c r="PIA275" s="141"/>
      <c r="PIB275" s="141"/>
      <c r="PIC275" s="141"/>
      <c r="PID275" s="141"/>
      <c r="PIE275" s="141"/>
      <c r="PIF275" s="141"/>
      <c r="PIG275" s="141"/>
      <c r="PIH275" s="141"/>
      <c r="PII275" s="141"/>
      <c r="PIJ275" s="141"/>
      <c r="PIK275" s="141"/>
      <c r="PIL275" s="141"/>
      <c r="PIM275" s="141"/>
      <c r="PIN275" s="141"/>
      <c r="PIO275" s="141"/>
      <c r="PIP275" s="141"/>
      <c r="PIQ275" s="141"/>
      <c r="PIR275" s="141"/>
      <c r="PIS275" s="141"/>
      <c r="PIT275" s="141"/>
      <c r="PIU275" s="141"/>
      <c r="PIV275" s="141"/>
      <c r="PIW275" s="141"/>
      <c r="PIX275" s="141"/>
      <c r="PIY275" s="141"/>
      <c r="PIZ275" s="141"/>
      <c r="PJA275" s="141"/>
      <c r="PJB275" s="141"/>
      <c r="PJC275" s="141"/>
      <c r="PJD275" s="141"/>
      <c r="PJE275" s="141"/>
      <c r="PJF275" s="141"/>
      <c r="PJG275" s="141"/>
      <c r="PJH275" s="141"/>
      <c r="PJI275" s="141"/>
      <c r="PJJ275" s="141"/>
      <c r="PJK275" s="141"/>
      <c r="PJL275" s="141"/>
      <c r="PJM275" s="141"/>
      <c r="PJN275" s="141"/>
      <c r="PJO275" s="141"/>
      <c r="PJP275" s="141"/>
      <c r="PJQ275" s="141"/>
      <c r="PJR275" s="141"/>
      <c r="PJS275" s="141"/>
      <c r="PJT275" s="141"/>
      <c r="PJU275" s="141"/>
      <c r="PJV275" s="141"/>
      <c r="PJW275" s="141"/>
      <c r="PJX275" s="141"/>
      <c r="PJY275" s="141"/>
      <c r="PJZ275" s="141"/>
      <c r="PKA275" s="141"/>
      <c r="PKB275" s="141"/>
      <c r="PKC275" s="141"/>
      <c r="PKD275" s="141"/>
      <c r="PKE275" s="141"/>
      <c r="PKF275" s="141"/>
      <c r="PKG275" s="141"/>
      <c r="PKH275" s="141"/>
      <c r="PKI275" s="141"/>
      <c r="PKJ275" s="141"/>
      <c r="PKK275" s="141"/>
      <c r="PKL275" s="141"/>
      <c r="PKM275" s="141"/>
      <c r="PKN275" s="141"/>
      <c r="PKO275" s="141"/>
      <c r="PKP275" s="141"/>
      <c r="PKQ275" s="141"/>
      <c r="PKR275" s="141"/>
      <c r="PKS275" s="141"/>
      <c r="PKT275" s="141"/>
      <c r="PKU275" s="141"/>
      <c r="PKV275" s="141"/>
      <c r="PKW275" s="141"/>
      <c r="PKX275" s="141"/>
      <c r="PKY275" s="141"/>
      <c r="PKZ275" s="141"/>
      <c r="PLA275" s="141"/>
      <c r="PLB275" s="141"/>
      <c r="PLC275" s="141"/>
      <c r="PLD275" s="141"/>
      <c r="PLE275" s="141"/>
      <c r="PLF275" s="141"/>
      <c r="PLG275" s="141"/>
      <c r="PLH275" s="141"/>
      <c r="PLI275" s="141"/>
      <c r="PLJ275" s="141"/>
      <c r="PLK275" s="141"/>
      <c r="PLL275" s="141"/>
      <c r="PLM275" s="141"/>
      <c r="PLN275" s="141"/>
      <c r="PLO275" s="141"/>
      <c r="PLP275" s="141"/>
      <c r="PLQ275" s="141"/>
      <c r="PLR275" s="141"/>
      <c r="PLS275" s="141"/>
      <c r="PLT275" s="141"/>
      <c r="PLU275" s="141"/>
      <c r="PLV275" s="141"/>
      <c r="PLW275" s="141"/>
      <c r="PLX275" s="141"/>
      <c r="PLY275" s="141"/>
      <c r="PLZ275" s="141"/>
      <c r="PMA275" s="141"/>
      <c r="PMB275" s="141"/>
      <c r="PMC275" s="141"/>
      <c r="PMD275" s="141"/>
      <c r="PME275" s="141"/>
      <c r="PMF275" s="141"/>
      <c r="PMG275" s="141"/>
      <c r="PMH275" s="141"/>
      <c r="PMI275" s="141"/>
      <c r="PMJ275" s="141"/>
      <c r="PMK275" s="141"/>
      <c r="PML275" s="141"/>
      <c r="PMM275" s="141"/>
      <c r="PMN275" s="141"/>
      <c r="PMO275" s="141"/>
      <c r="PMP275" s="141"/>
      <c r="PMQ275" s="141"/>
      <c r="PMR275" s="141"/>
      <c r="PMS275" s="141"/>
      <c r="PMT275" s="141"/>
      <c r="PMU275" s="141"/>
      <c r="PMV275" s="141"/>
      <c r="PMW275" s="141"/>
      <c r="PMX275" s="141"/>
      <c r="PMY275" s="141"/>
      <c r="PMZ275" s="141"/>
      <c r="PNA275" s="141"/>
      <c r="PNB275" s="141"/>
      <c r="PNC275" s="141"/>
      <c r="PND275" s="141"/>
      <c r="PNE275" s="141"/>
      <c r="PNF275" s="141"/>
      <c r="PNG275" s="141"/>
      <c r="PNH275" s="141"/>
      <c r="PNI275" s="141"/>
      <c r="PNJ275" s="141"/>
      <c r="PNK275" s="141"/>
      <c r="PNL275" s="141"/>
      <c r="PNM275" s="141"/>
      <c r="PNN275" s="141"/>
      <c r="PNO275" s="141"/>
      <c r="PNP275" s="141"/>
      <c r="PNQ275" s="141"/>
      <c r="PNR275" s="141"/>
      <c r="PNS275" s="141"/>
      <c r="PNT275" s="141"/>
      <c r="PNU275" s="141"/>
      <c r="PNV275" s="141"/>
      <c r="PNW275" s="141"/>
      <c r="PNX275" s="141"/>
      <c r="PNY275" s="141"/>
      <c r="PNZ275" s="141"/>
      <c r="POA275" s="141"/>
      <c r="POB275" s="141"/>
      <c r="POC275" s="141"/>
      <c r="POD275" s="141"/>
      <c r="POE275" s="141"/>
      <c r="POF275" s="141"/>
      <c r="POG275" s="141"/>
      <c r="POH275" s="141"/>
      <c r="POI275" s="141"/>
      <c r="POJ275" s="141"/>
      <c r="POK275" s="141"/>
      <c r="POL275" s="141"/>
      <c r="POM275" s="141"/>
      <c r="PON275" s="141"/>
      <c r="POO275" s="141"/>
      <c r="POP275" s="141"/>
      <c r="POQ275" s="141"/>
      <c r="POR275" s="141"/>
      <c r="POS275" s="141"/>
      <c r="POT275" s="141"/>
      <c r="POU275" s="141"/>
      <c r="POV275" s="141"/>
      <c r="POW275" s="141"/>
      <c r="POX275" s="141"/>
      <c r="POY275" s="141"/>
      <c r="POZ275" s="141"/>
      <c r="PPA275" s="141"/>
      <c r="PPB275" s="141"/>
      <c r="PPC275" s="141"/>
      <c r="PPD275" s="141"/>
      <c r="PPE275" s="141"/>
      <c r="PPF275" s="141"/>
      <c r="PPG275" s="141"/>
      <c r="PPH275" s="141"/>
      <c r="PPI275" s="141"/>
      <c r="PPJ275" s="141"/>
      <c r="PPK275" s="141"/>
      <c r="PPL275" s="141"/>
      <c r="PPM275" s="141"/>
      <c r="PPN275" s="141"/>
      <c r="PPO275" s="141"/>
      <c r="PPP275" s="141"/>
      <c r="PPQ275" s="141"/>
      <c r="PPR275" s="141"/>
      <c r="PPS275" s="141"/>
      <c r="PPT275" s="141"/>
      <c r="PPU275" s="141"/>
      <c r="PPV275" s="141"/>
      <c r="PPW275" s="141"/>
      <c r="PPX275" s="141"/>
      <c r="PPY275" s="141"/>
      <c r="PPZ275" s="141"/>
      <c r="PQA275" s="141"/>
      <c r="PQB275" s="141"/>
      <c r="PQC275" s="141"/>
      <c r="PQD275" s="141"/>
      <c r="PQE275" s="141"/>
      <c r="PQF275" s="141"/>
      <c r="PQG275" s="141"/>
      <c r="PQH275" s="141"/>
      <c r="PQI275" s="141"/>
      <c r="PQJ275" s="141"/>
      <c r="PQK275" s="141"/>
      <c r="PQL275" s="141"/>
      <c r="PQM275" s="141"/>
      <c r="PQN275" s="141"/>
      <c r="PQO275" s="141"/>
      <c r="PQP275" s="141"/>
      <c r="PQQ275" s="141"/>
      <c r="PQR275" s="141"/>
      <c r="PQS275" s="141"/>
      <c r="PQT275" s="141"/>
      <c r="PQU275" s="141"/>
      <c r="PQV275" s="141"/>
      <c r="PQW275" s="141"/>
      <c r="PQX275" s="141"/>
      <c r="PQY275" s="141"/>
      <c r="PQZ275" s="141"/>
      <c r="PRA275" s="141"/>
      <c r="PRB275" s="141"/>
      <c r="PRC275" s="141"/>
      <c r="PRD275" s="141"/>
      <c r="PRE275" s="141"/>
      <c r="PRF275" s="141"/>
      <c r="PRG275" s="141"/>
      <c r="PRH275" s="141"/>
      <c r="PRI275" s="141"/>
      <c r="PRJ275" s="141"/>
      <c r="PRK275" s="141"/>
      <c r="PRL275" s="141"/>
      <c r="PRM275" s="141"/>
      <c r="PRN275" s="141"/>
      <c r="PRO275" s="141"/>
      <c r="PRP275" s="141"/>
      <c r="PRQ275" s="141"/>
      <c r="PRR275" s="141"/>
      <c r="PRS275" s="141"/>
      <c r="PRT275" s="141"/>
      <c r="PRU275" s="141"/>
      <c r="PRV275" s="141"/>
      <c r="PRW275" s="141"/>
      <c r="PRX275" s="141"/>
      <c r="PRY275" s="141"/>
      <c r="PRZ275" s="141"/>
      <c r="PSA275" s="141"/>
      <c r="PSB275" s="141"/>
      <c r="PSC275" s="141"/>
      <c r="PSD275" s="141"/>
      <c r="PSE275" s="141"/>
      <c r="PSF275" s="141"/>
      <c r="PSG275" s="141"/>
      <c r="PSH275" s="141"/>
      <c r="PSI275" s="141"/>
      <c r="PSJ275" s="141"/>
      <c r="PSK275" s="141"/>
      <c r="PSL275" s="141"/>
      <c r="PSM275" s="141"/>
      <c r="PSN275" s="141"/>
      <c r="PSO275" s="141"/>
      <c r="PSP275" s="141"/>
      <c r="PSQ275" s="141"/>
      <c r="PSR275" s="141"/>
      <c r="PSS275" s="141"/>
      <c r="PST275" s="141"/>
      <c r="PSU275" s="141"/>
      <c r="PSV275" s="141"/>
      <c r="PSW275" s="141"/>
      <c r="PSX275" s="141"/>
      <c r="PSY275" s="141"/>
      <c r="PSZ275" s="141"/>
      <c r="PTA275" s="141"/>
      <c r="PTB275" s="141"/>
      <c r="PTC275" s="141"/>
      <c r="PTD275" s="141"/>
      <c r="PTE275" s="141"/>
      <c r="PTF275" s="141"/>
      <c r="PTG275" s="141"/>
      <c r="PTH275" s="141"/>
      <c r="PTI275" s="141"/>
      <c r="PTJ275" s="141"/>
      <c r="PTK275" s="141"/>
      <c r="PTL275" s="141"/>
      <c r="PTM275" s="141"/>
      <c r="PTN275" s="141"/>
      <c r="PTO275" s="141"/>
      <c r="PTP275" s="141"/>
      <c r="PTQ275" s="141"/>
      <c r="PTR275" s="141"/>
      <c r="PTS275" s="141"/>
      <c r="PTT275" s="141"/>
      <c r="PTU275" s="141"/>
      <c r="PTV275" s="141"/>
      <c r="PTW275" s="141"/>
      <c r="PTX275" s="141"/>
      <c r="PTY275" s="141"/>
      <c r="PTZ275" s="141"/>
      <c r="PUA275" s="141"/>
      <c r="PUB275" s="141"/>
      <c r="PUC275" s="141"/>
      <c r="PUD275" s="141"/>
      <c r="PUE275" s="141"/>
      <c r="PUF275" s="141"/>
      <c r="PUG275" s="141"/>
      <c r="PUH275" s="141"/>
      <c r="PUI275" s="141"/>
      <c r="PUJ275" s="141"/>
      <c r="PUK275" s="141"/>
      <c r="PUL275" s="141"/>
      <c r="PUM275" s="141"/>
      <c r="PUN275" s="141"/>
      <c r="PUO275" s="141"/>
      <c r="PUP275" s="141"/>
      <c r="PUQ275" s="141"/>
      <c r="PUR275" s="141"/>
      <c r="PUS275" s="141"/>
      <c r="PUT275" s="141"/>
      <c r="PUU275" s="141"/>
      <c r="PUV275" s="141"/>
      <c r="PUW275" s="141"/>
      <c r="PUX275" s="141"/>
      <c r="PUY275" s="141"/>
      <c r="PUZ275" s="141"/>
      <c r="PVA275" s="141"/>
      <c r="PVB275" s="141"/>
      <c r="PVC275" s="141"/>
      <c r="PVD275" s="141"/>
      <c r="PVE275" s="141"/>
      <c r="PVF275" s="141"/>
      <c r="PVG275" s="141"/>
      <c r="PVH275" s="141"/>
      <c r="PVI275" s="141"/>
      <c r="PVJ275" s="141"/>
      <c r="PVK275" s="141"/>
      <c r="PVL275" s="141"/>
      <c r="PVM275" s="141"/>
      <c r="PVN275" s="141"/>
      <c r="PVO275" s="141"/>
      <c r="PVP275" s="141"/>
      <c r="PVQ275" s="141"/>
      <c r="PVR275" s="141"/>
      <c r="PVS275" s="141"/>
      <c r="PVT275" s="141"/>
      <c r="PVU275" s="141"/>
      <c r="PVV275" s="141"/>
      <c r="PVW275" s="141"/>
      <c r="PVX275" s="141"/>
      <c r="PVY275" s="141"/>
      <c r="PVZ275" s="141"/>
      <c r="PWA275" s="141"/>
      <c r="PWB275" s="141"/>
      <c r="PWC275" s="141"/>
      <c r="PWD275" s="141"/>
      <c r="PWE275" s="141"/>
      <c r="PWF275" s="141"/>
      <c r="PWG275" s="141"/>
      <c r="PWH275" s="141"/>
      <c r="PWI275" s="141"/>
      <c r="PWJ275" s="141"/>
      <c r="PWK275" s="141"/>
      <c r="PWL275" s="141"/>
      <c r="PWM275" s="141"/>
      <c r="PWN275" s="141"/>
      <c r="PWO275" s="141"/>
      <c r="PWP275" s="141"/>
      <c r="PWQ275" s="141"/>
      <c r="PWR275" s="141"/>
      <c r="PWS275" s="141"/>
      <c r="PWT275" s="141"/>
      <c r="PWU275" s="141"/>
      <c r="PWV275" s="141"/>
      <c r="PWW275" s="141"/>
      <c r="PWX275" s="141"/>
      <c r="PWY275" s="141"/>
      <c r="PWZ275" s="141"/>
      <c r="PXA275" s="141"/>
      <c r="PXB275" s="141"/>
      <c r="PXC275" s="141"/>
      <c r="PXD275" s="141"/>
      <c r="PXE275" s="141"/>
      <c r="PXF275" s="141"/>
      <c r="PXG275" s="141"/>
      <c r="PXH275" s="141"/>
      <c r="PXI275" s="141"/>
      <c r="PXJ275" s="141"/>
      <c r="PXK275" s="141"/>
      <c r="PXL275" s="141"/>
      <c r="PXM275" s="141"/>
      <c r="PXN275" s="141"/>
      <c r="PXO275" s="141"/>
      <c r="PXP275" s="141"/>
      <c r="PXQ275" s="141"/>
      <c r="PXR275" s="141"/>
      <c r="PXS275" s="141"/>
      <c r="PXT275" s="141"/>
      <c r="PXU275" s="141"/>
      <c r="PXV275" s="141"/>
      <c r="PXW275" s="141"/>
      <c r="PXX275" s="141"/>
      <c r="PXY275" s="141"/>
      <c r="PXZ275" s="141"/>
      <c r="PYA275" s="141"/>
      <c r="PYB275" s="141"/>
      <c r="PYC275" s="141"/>
      <c r="PYD275" s="141"/>
      <c r="PYE275" s="141"/>
      <c r="PYF275" s="141"/>
      <c r="PYG275" s="141"/>
      <c r="PYH275" s="141"/>
      <c r="PYI275" s="141"/>
      <c r="PYJ275" s="141"/>
      <c r="PYK275" s="141"/>
      <c r="PYL275" s="141"/>
      <c r="PYM275" s="141"/>
      <c r="PYN275" s="141"/>
      <c r="PYO275" s="141"/>
      <c r="PYP275" s="141"/>
      <c r="PYQ275" s="141"/>
      <c r="PYR275" s="141"/>
      <c r="PYS275" s="141"/>
      <c r="PYT275" s="141"/>
      <c r="PYU275" s="141"/>
      <c r="PYV275" s="141"/>
      <c r="PYW275" s="141"/>
      <c r="PYX275" s="141"/>
      <c r="PYY275" s="141"/>
      <c r="PYZ275" s="141"/>
      <c r="PZA275" s="141"/>
      <c r="PZB275" s="141"/>
      <c r="PZC275" s="141"/>
      <c r="PZD275" s="141"/>
      <c r="PZE275" s="141"/>
      <c r="PZF275" s="141"/>
      <c r="PZG275" s="141"/>
      <c r="PZH275" s="141"/>
      <c r="PZI275" s="141"/>
      <c r="PZJ275" s="141"/>
      <c r="PZK275" s="141"/>
      <c r="PZL275" s="141"/>
      <c r="PZM275" s="141"/>
      <c r="PZN275" s="141"/>
      <c r="PZO275" s="141"/>
      <c r="PZP275" s="141"/>
      <c r="PZQ275" s="141"/>
      <c r="PZR275" s="141"/>
      <c r="PZS275" s="141"/>
      <c r="PZT275" s="141"/>
      <c r="PZU275" s="141"/>
      <c r="PZV275" s="141"/>
      <c r="PZW275" s="141"/>
      <c r="PZX275" s="141"/>
      <c r="PZY275" s="141"/>
      <c r="PZZ275" s="141"/>
      <c r="QAA275" s="141"/>
      <c r="QAB275" s="141"/>
      <c r="QAC275" s="141"/>
      <c r="QAD275" s="141"/>
      <c r="QAE275" s="141"/>
      <c r="QAF275" s="141"/>
      <c r="QAG275" s="141"/>
      <c r="QAH275" s="141"/>
      <c r="QAI275" s="141"/>
      <c r="QAJ275" s="141"/>
      <c r="QAK275" s="141"/>
      <c r="QAL275" s="141"/>
      <c r="QAM275" s="141"/>
      <c r="QAN275" s="141"/>
      <c r="QAO275" s="141"/>
      <c r="QAP275" s="141"/>
      <c r="QAQ275" s="141"/>
      <c r="QAR275" s="141"/>
      <c r="QAS275" s="141"/>
      <c r="QAT275" s="141"/>
      <c r="QAU275" s="141"/>
      <c r="QAV275" s="141"/>
      <c r="QAW275" s="141"/>
      <c r="QAX275" s="141"/>
      <c r="QAY275" s="141"/>
      <c r="QAZ275" s="141"/>
      <c r="QBA275" s="141"/>
      <c r="QBB275" s="141"/>
      <c r="QBC275" s="141"/>
      <c r="QBD275" s="141"/>
      <c r="QBE275" s="141"/>
      <c r="QBF275" s="141"/>
      <c r="QBG275" s="141"/>
      <c r="QBH275" s="141"/>
      <c r="QBI275" s="141"/>
      <c r="QBJ275" s="141"/>
      <c r="QBK275" s="141"/>
      <c r="QBL275" s="141"/>
      <c r="QBM275" s="141"/>
      <c r="QBN275" s="141"/>
      <c r="QBO275" s="141"/>
      <c r="QBP275" s="141"/>
      <c r="QBQ275" s="141"/>
      <c r="QBR275" s="141"/>
      <c r="QBS275" s="141"/>
      <c r="QBT275" s="141"/>
      <c r="QBU275" s="141"/>
      <c r="QBV275" s="141"/>
      <c r="QBW275" s="141"/>
      <c r="QBX275" s="141"/>
      <c r="QBY275" s="141"/>
      <c r="QBZ275" s="141"/>
      <c r="QCA275" s="141"/>
      <c r="QCB275" s="141"/>
      <c r="QCC275" s="141"/>
      <c r="QCD275" s="141"/>
      <c r="QCE275" s="141"/>
      <c r="QCF275" s="141"/>
      <c r="QCG275" s="141"/>
      <c r="QCH275" s="141"/>
      <c r="QCI275" s="141"/>
      <c r="QCJ275" s="141"/>
      <c r="QCK275" s="141"/>
      <c r="QCL275" s="141"/>
      <c r="QCM275" s="141"/>
      <c r="QCN275" s="141"/>
      <c r="QCO275" s="141"/>
      <c r="QCP275" s="141"/>
      <c r="QCQ275" s="141"/>
      <c r="QCR275" s="141"/>
      <c r="QCS275" s="141"/>
      <c r="QCT275" s="141"/>
      <c r="QCU275" s="141"/>
      <c r="QCV275" s="141"/>
      <c r="QCW275" s="141"/>
      <c r="QCX275" s="141"/>
      <c r="QCY275" s="141"/>
      <c r="QCZ275" s="141"/>
      <c r="QDA275" s="141"/>
      <c r="QDB275" s="141"/>
      <c r="QDC275" s="141"/>
      <c r="QDD275" s="141"/>
      <c r="QDE275" s="141"/>
      <c r="QDF275" s="141"/>
      <c r="QDG275" s="141"/>
      <c r="QDH275" s="141"/>
      <c r="QDI275" s="141"/>
      <c r="QDJ275" s="141"/>
      <c r="QDK275" s="141"/>
      <c r="QDL275" s="141"/>
      <c r="QDM275" s="141"/>
      <c r="QDN275" s="141"/>
      <c r="QDO275" s="141"/>
      <c r="QDP275" s="141"/>
      <c r="QDQ275" s="141"/>
      <c r="QDR275" s="141"/>
      <c r="QDS275" s="141"/>
      <c r="QDT275" s="141"/>
      <c r="QDU275" s="141"/>
      <c r="QDV275" s="141"/>
      <c r="QDW275" s="141"/>
      <c r="QDX275" s="141"/>
      <c r="QDY275" s="141"/>
      <c r="QDZ275" s="141"/>
      <c r="QEA275" s="141"/>
      <c r="QEB275" s="141"/>
      <c r="QEC275" s="141"/>
      <c r="QED275" s="141"/>
      <c r="QEE275" s="141"/>
      <c r="QEF275" s="141"/>
      <c r="QEG275" s="141"/>
      <c r="QEH275" s="141"/>
      <c r="QEI275" s="141"/>
      <c r="QEJ275" s="141"/>
      <c r="QEK275" s="141"/>
      <c r="QEL275" s="141"/>
      <c r="QEM275" s="141"/>
      <c r="QEN275" s="141"/>
      <c r="QEO275" s="141"/>
      <c r="QEP275" s="141"/>
      <c r="QEQ275" s="141"/>
      <c r="QER275" s="141"/>
      <c r="QES275" s="141"/>
      <c r="QET275" s="141"/>
      <c r="QEU275" s="141"/>
      <c r="QEV275" s="141"/>
      <c r="QEW275" s="141"/>
      <c r="QEX275" s="141"/>
      <c r="QEY275" s="141"/>
      <c r="QEZ275" s="141"/>
      <c r="QFA275" s="141"/>
      <c r="QFB275" s="141"/>
      <c r="QFC275" s="141"/>
      <c r="QFD275" s="141"/>
      <c r="QFE275" s="141"/>
      <c r="QFF275" s="141"/>
      <c r="QFG275" s="141"/>
      <c r="QFH275" s="141"/>
      <c r="QFI275" s="141"/>
      <c r="QFJ275" s="141"/>
      <c r="QFK275" s="141"/>
      <c r="QFL275" s="141"/>
      <c r="QFM275" s="141"/>
      <c r="QFN275" s="141"/>
      <c r="QFO275" s="141"/>
      <c r="QFP275" s="141"/>
      <c r="QFQ275" s="141"/>
      <c r="QFR275" s="141"/>
      <c r="QFS275" s="141"/>
      <c r="QFT275" s="141"/>
      <c r="QFU275" s="141"/>
      <c r="QFV275" s="141"/>
      <c r="QFW275" s="141"/>
      <c r="QFX275" s="141"/>
      <c r="QFY275" s="141"/>
      <c r="QFZ275" s="141"/>
      <c r="QGA275" s="141"/>
      <c r="QGB275" s="141"/>
      <c r="QGC275" s="141"/>
      <c r="QGD275" s="141"/>
      <c r="QGE275" s="141"/>
      <c r="QGF275" s="141"/>
      <c r="QGG275" s="141"/>
      <c r="QGH275" s="141"/>
      <c r="QGI275" s="141"/>
      <c r="QGJ275" s="141"/>
      <c r="QGK275" s="141"/>
      <c r="QGL275" s="141"/>
      <c r="QGM275" s="141"/>
      <c r="QGN275" s="141"/>
      <c r="QGO275" s="141"/>
      <c r="QGP275" s="141"/>
      <c r="QGQ275" s="141"/>
      <c r="QGR275" s="141"/>
      <c r="QGS275" s="141"/>
      <c r="QGT275" s="141"/>
      <c r="QGU275" s="141"/>
      <c r="QGV275" s="141"/>
      <c r="QGW275" s="141"/>
      <c r="QGX275" s="141"/>
      <c r="QGY275" s="141"/>
      <c r="QGZ275" s="141"/>
      <c r="QHA275" s="141"/>
      <c r="QHB275" s="141"/>
      <c r="QHC275" s="141"/>
      <c r="QHD275" s="141"/>
      <c r="QHE275" s="141"/>
      <c r="QHF275" s="141"/>
      <c r="QHG275" s="141"/>
      <c r="QHH275" s="141"/>
      <c r="QHI275" s="141"/>
      <c r="QHJ275" s="141"/>
      <c r="QHK275" s="141"/>
      <c r="QHL275" s="141"/>
      <c r="QHM275" s="141"/>
      <c r="QHN275" s="141"/>
      <c r="QHO275" s="141"/>
      <c r="QHP275" s="141"/>
      <c r="QHQ275" s="141"/>
      <c r="QHR275" s="141"/>
      <c r="QHS275" s="141"/>
      <c r="QHT275" s="141"/>
      <c r="QHU275" s="141"/>
      <c r="QHV275" s="141"/>
      <c r="QHW275" s="141"/>
      <c r="QHX275" s="141"/>
      <c r="QHY275" s="141"/>
      <c r="QHZ275" s="141"/>
      <c r="QIA275" s="141"/>
      <c r="QIB275" s="141"/>
      <c r="QIC275" s="141"/>
      <c r="QID275" s="141"/>
      <c r="QIE275" s="141"/>
      <c r="QIF275" s="141"/>
      <c r="QIG275" s="141"/>
      <c r="QIH275" s="141"/>
      <c r="QII275" s="141"/>
      <c r="QIJ275" s="141"/>
      <c r="QIK275" s="141"/>
      <c r="QIL275" s="141"/>
      <c r="QIM275" s="141"/>
      <c r="QIN275" s="141"/>
      <c r="QIO275" s="141"/>
      <c r="QIP275" s="141"/>
      <c r="QIQ275" s="141"/>
      <c r="QIR275" s="141"/>
      <c r="QIS275" s="141"/>
      <c r="QIT275" s="141"/>
      <c r="QIU275" s="141"/>
      <c r="QIV275" s="141"/>
      <c r="QIW275" s="141"/>
      <c r="QIX275" s="141"/>
      <c r="QIY275" s="141"/>
      <c r="QIZ275" s="141"/>
      <c r="QJA275" s="141"/>
      <c r="QJB275" s="141"/>
      <c r="QJC275" s="141"/>
      <c r="QJD275" s="141"/>
      <c r="QJE275" s="141"/>
      <c r="QJF275" s="141"/>
      <c r="QJG275" s="141"/>
      <c r="QJH275" s="141"/>
      <c r="QJI275" s="141"/>
      <c r="QJJ275" s="141"/>
      <c r="QJK275" s="141"/>
      <c r="QJL275" s="141"/>
      <c r="QJM275" s="141"/>
      <c r="QJN275" s="141"/>
      <c r="QJO275" s="141"/>
      <c r="QJP275" s="141"/>
      <c r="QJQ275" s="141"/>
      <c r="QJR275" s="141"/>
      <c r="QJS275" s="141"/>
      <c r="QJT275" s="141"/>
      <c r="QJU275" s="141"/>
      <c r="QJV275" s="141"/>
      <c r="QJW275" s="141"/>
      <c r="QJX275" s="141"/>
      <c r="QJY275" s="141"/>
      <c r="QJZ275" s="141"/>
      <c r="QKA275" s="141"/>
      <c r="QKB275" s="141"/>
      <c r="QKC275" s="141"/>
      <c r="QKD275" s="141"/>
      <c r="QKE275" s="141"/>
      <c r="QKF275" s="141"/>
      <c r="QKG275" s="141"/>
      <c r="QKH275" s="141"/>
      <c r="QKI275" s="141"/>
      <c r="QKJ275" s="141"/>
      <c r="QKK275" s="141"/>
      <c r="QKL275" s="141"/>
      <c r="QKM275" s="141"/>
      <c r="QKN275" s="141"/>
      <c r="QKO275" s="141"/>
      <c r="QKP275" s="141"/>
      <c r="QKQ275" s="141"/>
      <c r="QKR275" s="141"/>
      <c r="QKS275" s="141"/>
      <c r="QKT275" s="141"/>
      <c r="QKU275" s="141"/>
      <c r="QKV275" s="141"/>
      <c r="QKW275" s="141"/>
      <c r="QKX275" s="141"/>
      <c r="QKY275" s="141"/>
      <c r="QKZ275" s="141"/>
      <c r="QLA275" s="141"/>
      <c r="QLB275" s="141"/>
      <c r="QLC275" s="141"/>
      <c r="QLD275" s="141"/>
      <c r="QLE275" s="141"/>
      <c r="QLF275" s="141"/>
      <c r="QLG275" s="141"/>
      <c r="QLH275" s="141"/>
      <c r="QLI275" s="141"/>
      <c r="QLJ275" s="141"/>
      <c r="QLK275" s="141"/>
      <c r="QLL275" s="141"/>
      <c r="QLM275" s="141"/>
      <c r="QLN275" s="141"/>
      <c r="QLO275" s="141"/>
      <c r="QLP275" s="141"/>
      <c r="QLQ275" s="141"/>
      <c r="QLR275" s="141"/>
      <c r="QLS275" s="141"/>
      <c r="QLT275" s="141"/>
      <c r="QLU275" s="141"/>
      <c r="QLV275" s="141"/>
      <c r="QLW275" s="141"/>
      <c r="QLX275" s="141"/>
      <c r="QLY275" s="141"/>
      <c r="QLZ275" s="141"/>
      <c r="QMA275" s="141"/>
      <c r="QMB275" s="141"/>
      <c r="QMC275" s="141"/>
      <c r="QMD275" s="141"/>
      <c r="QME275" s="141"/>
      <c r="QMF275" s="141"/>
      <c r="QMG275" s="141"/>
      <c r="QMH275" s="141"/>
      <c r="QMI275" s="141"/>
      <c r="QMJ275" s="141"/>
      <c r="QMK275" s="141"/>
      <c r="QML275" s="141"/>
      <c r="QMM275" s="141"/>
      <c r="QMN275" s="141"/>
      <c r="QMO275" s="141"/>
      <c r="QMP275" s="141"/>
      <c r="QMQ275" s="141"/>
      <c r="QMR275" s="141"/>
      <c r="QMS275" s="141"/>
      <c r="QMT275" s="141"/>
      <c r="QMU275" s="141"/>
      <c r="QMV275" s="141"/>
      <c r="QMW275" s="141"/>
      <c r="QMX275" s="141"/>
      <c r="QMY275" s="141"/>
      <c r="QMZ275" s="141"/>
      <c r="QNA275" s="141"/>
      <c r="QNB275" s="141"/>
      <c r="QNC275" s="141"/>
      <c r="QND275" s="141"/>
      <c r="QNE275" s="141"/>
      <c r="QNF275" s="141"/>
      <c r="QNG275" s="141"/>
      <c r="QNH275" s="141"/>
      <c r="QNI275" s="141"/>
      <c r="QNJ275" s="141"/>
      <c r="QNK275" s="141"/>
      <c r="QNL275" s="141"/>
      <c r="QNM275" s="141"/>
      <c r="QNN275" s="141"/>
      <c r="QNO275" s="141"/>
      <c r="QNP275" s="141"/>
      <c r="QNQ275" s="141"/>
      <c r="QNR275" s="141"/>
      <c r="QNS275" s="141"/>
      <c r="QNT275" s="141"/>
      <c r="QNU275" s="141"/>
      <c r="QNV275" s="141"/>
      <c r="QNW275" s="141"/>
      <c r="QNX275" s="141"/>
      <c r="QNY275" s="141"/>
      <c r="QNZ275" s="141"/>
      <c r="QOA275" s="141"/>
      <c r="QOB275" s="141"/>
      <c r="QOC275" s="141"/>
      <c r="QOD275" s="141"/>
      <c r="QOE275" s="141"/>
      <c r="QOF275" s="141"/>
      <c r="QOG275" s="141"/>
      <c r="QOH275" s="141"/>
      <c r="QOI275" s="141"/>
      <c r="QOJ275" s="141"/>
      <c r="QOK275" s="141"/>
      <c r="QOL275" s="141"/>
      <c r="QOM275" s="141"/>
      <c r="QON275" s="141"/>
      <c r="QOO275" s="141"/>
      <c r="QOP275" s="141"/>
      <c r="QOQ275" s="141"/>
      <c r="QOR275" s="141"/>
      <c r="QOS275" s="141"/>
      <c r="QOT275" s="141"/>
      <c r="QOU275" s="141"/>
      <c r="QOV275" s="141"/>
      <c r="QOW275" s="141"/>
      <c r="QOX275" s="141"/>
      <c r="QOY275" s="141"/>
      <c r="QOZ275" s="141"/>
      <c r="QPA275" s="141"/>
      <c r="QPB275" s="141"/>
      <c r="QPC275" s="141"/>
      <c r="QPD275" s="141"/>
      <c r="QPE275" s="141"/>
      <c r="QPF275" s="141"/>
      <c r="QPG275" s="141"/>
      <c r="QPH275" s="141"/>
      <c r="QPI275" s="141"/>
      <c r="QPJ275" s="141"/>
      <c r="QPK275" s="141"/>
      <c r="QPL275" s="141"/>
      <c r="QPM275" s="141"/>
      <c r="QPN275" s="141"/>
      <c r="QPO275" s="141"/>
      <c r="QPP275" s="141"/>
      <c r="QPQ275" s="141"/>
      <c r="QPR275" s="141"/>
      <c r="QPS275" s="141"/>
      <c r="QPT275" s="141"/>
      <c r="QPU275" s="141"/>
      <c r="QPV275" s="141"/>
      <c r="QPW275" s="141"/>
      <c r="QPX275" s="141"/>
      <c r="QPY275" s="141"/>
      <c r="QPZ275" s="141"/>
      <c r="QQA275" s="141"/>
      <c r="QQB275" s="141"/>
      <c r="QQC275" s="141"/>
      <c r="QQD275" s="141"/>
      <c r="QQE275" s="141"/>
      <c r="QQF275" s="141"/>
      <c r="QQG275" s="141"/>
      <c r="QQH275" s="141"/>
      <c r="QQI275" s="141"/>
      <c r="QQJ275" s="141"/>
      <c r="QQK275" s="141"/>
      <c r="QQL275" s="141"/>
      <c r="QQM275" s="141"/>
      <c r="QQN275" s="141"/>
      <c r="QQO275" s="141"/>
      <c r="QQP275" s="141"/>
      <c r="QQQ275" s="141"/>
      <c r="QQR275" s="141"/>
      <c r="QQS275" s="141"/>
      <c r="QQT275" s="141"/>
      <c r="QQU275" s="141"/>
      <c r="QQV275" s="141"/>
      <c r="QQW275" s="141"/>
      <c r="QQX275" s="141"/>
      <c r="QQY275" s="141"/>
      <c r="QQZ275" s="141"/>
      <c r="QRA275" s="141"/>
      <c r="QRB275" s="141"/>
      <c r="QRC275" s="141"/>
      <c r="QRD275" s="141"/>
      <c r="QRE275" s="141"/>
      <c r="QRF275" s="141"/>
      <c r="QRG275" s="141"/>
      <c r="QRH275" s="141"/>
      <c r="QRI275" s="141"/>
      <c r="QRJ275" s="141"/>
      <c r="QRK275" s="141"/>
      <c r="QRL275" s="141"/>
      <c r="QRM275" s="141"/>
      <c r="QRN275" s="141"/>
      <c r="QRO275" s="141"/>
      <c r="QRP275" s="141"/>
      <c r="QRQ275" s="141"/>
      <c r="QRR275" s="141"/>
      <c r="QRS275" s="141"/>
      <c r="QRT275" s="141"/>
      <c r="QRU275" s="141"/>
      <c r="QRV275" s="141"/>
      <c r="QRW275" s="141"/>
      <c r="QRX275" s="141"/>
      <c r="QRY275" s="141"/>
      <c r="QRZ275" s="141"/>
      <c r="QSA275" s="141"/>
      <c r="QSB275" s="141"/>
      <c r="QSC275" s="141"/>
      <c r="QSD275" s="141"/>
      <c r="QSE275" s="141"/>
      <c r="QSF275" s="141"/>
      <c r="QSG275" s="141"/>
      <c r="QSH275" s="141"/>
      <c r="QSI275" s="141"/>
      <c r="QSJ275" s="141"/>
      <c r="QSK275" s="141"/>
      <c r="QSL275" s="141"/>
      <c r="QSM275" s="141"/>
      <c r="QSN275" s="141"/>
      <c r="QSO275" s="141"/>
      <c r="QSP275" s="141"/>
      <c r="QSQ275" s="141"/>
      <c r="QSR275" s="141"/>
      <c r="QSS275" s="141"/>
      <c r="QST275" s="141"/>
      <c r="QSU275" s="141"/>
      <c r="QSV275" s="141"/>
      <c r="QSW275" s="141"/>
      <c r="QSX275" s="141"/>
      <c r="QSY275" s="141"/>
      <c r="QSZ275" s="141"/>
      <c r="QTA275" s="141"/>
      <c r="QTB275" s="141"/>
      <c r="QTC275" s="141"/>
      <c r="QTD275" s="141"/>
      <c r="QTE275" s="141"/>
      <c r="QTF275" s="141"/>
      <c r="QTG275" s="141"/>
      <c r="QTH275" s="141"/>
      <c r="QTI275" s="141"/>
      <c r="QTJ275" s="141"/>
      <c r="QTK275" s="141"/>
      <c r="QTL275" s="141"/>
      <c r="QTM275" s="141"/>
      <c r="QTN275" s="141"/>
      <c r="QTO275" s="141"/>
      <c r="QTP275" s="141"/>
      <c r="QTQ275" s="141"/>
      <c r="QTR275" s="141"/>
      <c r="QTS275" s="141"/>
      <c r="QTT275" s="141"/>
      <c r="QTU275" s="141"/>
      <c r="QTV275" s="141"/>
      <c r="QTW275" s="141"/>
      <c r="QTX275" s="141"/>
      <c r="QTY275" s="141"/>
      <c r="QTZ275" s="141"/>
      <c r="QUA275" s="141"/>
      <c r="QUB275" s="141"/>
      <c r="QUC275" s="141"/>
      <c r="QUD275" s="141"/>
      <c r="QUE275" s="141"/>
      <c r="QUF275" s="141"/>
      <c r="QUG275" s="141"/>
      <c r="QUH275" s="141"/>
      <c r="QUI275" s="141"/>
      <c r="QUJ275" s="141"/>
      <c r="QUK275" s="141"/>
      <c r="QUL275" s="141"/>
      <c r="QUM275" s="141"/>
      <c r="QUN275" s="141"/>
      <c r="QUO275" s="141"/>
      <c r="QUP275" s="141"/>
      <c r="QUQ275" s="141"/>
      <c r="QUR275" s="141"/>
      <c r="QUS275" s="141"/>
      <c r="QUT275" s="141"/>
      <c r="QUU275" s="141"/>
      <c r="QUV275" s="141"/>
      <c r="QUW275" s="141"/>
      <c r="QUX275" s="141"/>
      <c r="QUY275" s="141"/>
      <c r="QUZ275" s="141"/>
      <c r="QVA275" s="141"/>
      <c r="QVB275" s="141"/>
      <c r="QVC275" s="141"/>
      <c r="QVD275" s="141"/>
      <c r="QVE275" s="141"/>
      <c r="QVF275" s="141"/>
      <c r="QVG275" s="141"/>
      <c r="QVH275" s="141"/>
      <c r="QVI275" s="141"/>
      <c r="QVJ275" s="141"/>
      <c r="QVK275" s="141"/>
      <c r="QVL275" s="141"/>
      <c r="QVM275" s="141"/>
      <c r="QVN275" s="141"/>
      <c r="QVO275" s="141"/>
      <c r="QVP275" s="141"/>
      <c r="QVQ275" s="141"/>
      <c r="QVR275" s="141"/>
      <c r="QVS275" s="141"/>
      <c r="QVT275" s="141"/>
      <c r="QVU275" s="141"/>
      <c r="QVV275" s="141"/>
      <c r="QVW275" s="141"/>
      <c r="QVX275" s="141"/>
      <c r="QVY275" s="141"/>
      <c r="QVZ275" s="141"/>
      <c r="QWA275" s="141"/>
      <c r="QWB275" s="141"/>
      <c r="QWC275" s="141"/>
      <c r="QWD275" s="141"/>
      <c r="QWE275" s="141"/>
      <c r="QWF275" s="141"/>
      <c r="QWG275" s="141"/>
      <c r="QWH275" s="141"/>
      <c r="QWI275" s="141"/>
      <c r="QWJ275" s="141"/>
      <c r="QWK275" s="141"/>
      <c r="QWL275" s="141"/>
      <c r="QWM275" s="141"/>
      <c r="QWN275" s="141"/>
      <c r="QWO275" s="141"/>
      <c r="QWP275" s="141"/>
      <c r="QWQ275" s="141"/>
      <c r="QWR275" s="141"/>
      <c r="QWS275" s="141"/>
      <c r="QWT275" s="141"/>
      <c r="QWU275" s="141"/>
      <c r="QWV275" s="141"/>
      <c r="QWW275" s="141"/>
      <c r="QWX275" s="141"/>
      <c r="QWY275" s="141"/>
      <c r="QWZ275" s="141"/>
      <c r="QXA275" s="141"/>
      <c r="QXB275" s="141"/>
      <c r="QXC275" s="141"/>
      <c r="QXD275" s="141"/>
      <c r="QXE275" s="141"/>
      <c r="QXF275" s="141"/>
      <c r="QXG275" s="141"/>
      <c r="QXH275" s="141"/>
      <c r="QXI275" s="141"/>
      <c r="QXJ275" s="141"/>
      <c r="QXK275" s="141"/>
      <c r="QXL275" s="141"/>
      <c r="QXM275" s="141"/>
      <c r="QXN275" s="141"/>
      <c r="QXO275" s="141"/>
      <c r="QXP275" s="141"/>
      <c r="QXQ275" s="141"/>
      <c r="QXR275" s="141"/>
      <c r="QXS275" s="141"/>
      <c r="QXT275" s="141"/>
      <c r="QXU275" s="141"/>
      <c r="QXV275" s="141"/>
      <c r="QXW275" s="141"/>
      <c r="QXX275" s="141"/>
      <c r="QXY275" s="141"/>
      <c r="QXZ275" s="141"/>
      <c r="QYA275" s="141"/>
      <c r="QYB275" s="141"/>
      <c r="QYC275" s="141"/>
      <c r="QYD275" s="141"/>
      <c r="QYE275" s="141"/>
      <c r="QYF275" s="141"/>
      <c r="QYG275" s="141"/>
      <c r="QYH275" s="141"/>
      <c r="QYI275" s="141"/>
      <c r="QYJ275" s="141"/>
      <c r="QYK275" s="141"/>
      <c r="QYL275" s="141"/>
      <c r="QYM275" s="141"/>
      <c r="QYN275" s="141"/>
      <c r="QYO275" s="141"/>
      <c r="QYP275" s="141"/>
      <c r="QYQ275" s="141"/>
      <c r="QYR275" s="141"/>
      <c r="QYS275" s="141"/>
      <c r="QYT275" s="141"/>
      <c r="QYU275" s="141"/>
      <c r="QYV275" s="141"/>
      <c r="QYW275" s="141"/>
      <c r="QYX275" s="141"/>
      <c r="QYY275" s="141"/>
      <c r="QYZ275" s="141"/>
      <c r="QZA275" s="141"/>
      <c r="QZB275" s="141"/>
      <c r="QZC275" s="141"/>
      <c r="QZD275" s="141"/>
      <c r="QZE275" s="141"/>
      <c r="QZF275" s="141"/>
      <c r="QZG275" s="141"/>
      <c r="QZH275" s="141"/>
      <c r="QZI275" s="141"/>
      <c r="QZJ275" s="141"/>
      <c r="QZK275" s="141"/>
      <c r="QZL275" s="141"/>
      <c r="QZM275" s="141"/>
      <c r="QZN275" s="141"/>
      <c r="QZO275" s="141"/>
      <c r="QZP275" s="141"/>
      <c r="QZQ275" s="141"/>
      <c r="QZR275" s="141"/>
      <c r="QZS275" s="141"/>
      <c r="QZT275" s="141"/>
      <c r="QZU275" s="141"/>
      <c r="QZV275" s="141"/>
      <c r="QZW275" s="141"/>
      <c r="QZX275" s="141"/>
      <c r="QZY275" s="141"/>
      <c r="QZZ275" s="141"/>
      <c r="RAA275" s="141"/>
      <c r="RAB275" s="141"/>
      <c r="RAC275" s="141"/>
      <c r="RAD275" s="141"/>
      <c r="RAE275" s="141"/>
      <c r="RAF275" s="141"/>
      <c r="RAG275" s="141"/>
      <c r="RAH275" s="141"/>
      <c r="RAI275" s="141"/>
      <c r="RAJ275" s="141"/>
      <c r="RAK275" s="141"/>
      <c r="RAL275" s="141"/>
      <c r="RAM275" s="141"/>
      <c r="RAN275" s="141"/>
      <c r="RAO275" s="141"/>
      <c r="RAP275" s="141"/>
      <c r="RAQ275" s="141"/>
      <c r="RAR275" s="141"/>
      <c r="RAS275" s="141"/>
      <c r="RAT275" s="141"/>
      <c r="RAU275" s="141"/>
      <c r="RAV275" s="141"/>
      <c r="RAW275" s="141"/>
      <c r="RAX275" s="141"/>
      <c r="RAY275" s="141"/>
      <c r="RAZ275" s="141"/>
      <c r="RBA275" s="141"/>
      <c r="RBB275" s="141"/>
      <c r="RBC275" s="141"/>
      <c r="RBD275" s="141"/>
      <c r="RBE275" s="141"/>
      <c r="RBF275" s="141"/>
      <c r="RBG275" s="141"/>
      <c r="RBH275" s="141"/>
      <c r="RBI275" s="141"/>
      <c r="RBJ275" s="141"/>
      <c r="RBK275" s="141"/>
      <c r="RBL275" s="141"/>
      <c r="RBM275" s="141"/>
      <c r="RBN275" s="141"/>
      <c r="RBO275" s="141"/>
      <c r="RBP275" s="141"/>
      <c r="RBQ275" s="141"/>
      <c r="RBR275" s="141"/>
      <c r="RBS275" s="141"/>
      <c r="RBT275" s="141"/>
      <c r="RBU275" s="141"/>
      <c r="RBV275" s="141"/>
      <c r="RBW275" s="141"/>
      <c r="RBX275" s="141"/>
      <c r="RBY275" s="141"/>
      <c r="RBZ275" s="141"/>
      <c r="RCA275" s="141"/>
      <c r="RCB275" s="141"/>
      <c r="RCC275" s="141"/>
      <c r="RCD275" s="141"/>
      <c r="RCE275" s="141"/>
      <c r="RCF275" s="141"/>
      <c r="RCG275" s="141"/>
      <c r="RCH275" s="141"/>
      <c r="RCI275" s="141"/>
      <c r="RCJ275" s="141"/>
      <c r="RCK275" s="141"/>
      <c r="RCL275" s="141"/>
      <c r="RCM275" s="141"/>
      <c r="RCN275" s="141"/>
      <c r="RCO275" s="141"/>
      <c r="RCP275" s="141"/>
      <c r="RCQ275" s="141"/>
      <c r="RCR275" s="141"/>
      <c r="RCS275" s="141"/>
      <c r="RCT275" s="141"/>
      <c r="RCU275" s="141"/>
      <c r="RCV275" s="141"/>
      <c r="RCW275" s="141"/>
      <c r="RCX275" s="141"/>
      <c r="RCY275" s="141"/>
      <c r="RCZ275" s="141"/>
      <c r="RDA275" s="141"/>
      <c r="RDB275" s="141"/>
      <c r="RDC275" s="141"/>
      <c r="RDD275" s="141"/>
      <c r="RDE275" s="141"/>
      <c r="RDF275" s="141"/>
      <c r="RDG275" s="141"/>
      <c r="RDH275" s="141"/>
      <c r="RDI275" s="141"/>
      <c r="RDJ275" s="141"/>
      <c r="RDK275" s="141"/>
      <c r="RDL275" s="141"/>
      <c r="RDM275" s="141"/>
      <c r="RDN275" s="141"/>
      <c r="RDO275" s="141"/>
      <c r="RDP275" s="141"/>
      <c r="RDQ275" s="141"/>
      <c r="RDR275" s="141"/>
      <c r="RDS275" s="141"/>
      <c r="RDT275" s="141"/>
      <c r="RDU275" s="141"/>
      <c r="RDV275" s="141"/>
      <c r="RDW275" s="141"/>
      <c r="RDX275" s="141"/>
      <c r="RDY275" s="141"/>
      <c r="RDZ275" s="141"/>
      <c r="REA275" s="141"/>
      <c r="REB275" s="141"/>
      <c r="REC275" s="141"/>
      <c r="RED275" s="141"/>
      <c r="REE275" s="141"/>
      <c r="REF275" s="141"/>
      <c r="REG275" s="141"/>
      <c r="REH275" s="141"/>
      <c r="REI275" s="141"/>
      <c r="REJ275" s="141"/>
      <c r="REK275" s="141"/>
      <c r="REL275" s="141"/>
      <c r="REM275" s="141"/>
      <c r="REN275" s="141"/>
      <c r="REO275" s="141"/>
      <c r="REP275" s="141"/>
      <c r="REQ275" s="141"/>
      <c r="RER275" s="141"/>
      <c r="RES275" s="141"/>
      <c r="RET275" s="141"/>
      <c r="REU275" s="141"/>
      <c r="REV275" s="141"/>
      <c r="REW275" s="141"/>
      <c r="REX275" s="141"/>
      <c r="REY275" s="141"/>
      <c r="REZ275" s="141"/>
      <c r="RFA275" s="141"/>
      <c r="RFB275" s="141"/>
      <c r="RFC275" s="141"/>
      <c r="RFD275" s="141"/>
      <c r="RFE275" s="141"/>
      <c r="RFF275" s="141"/>
      <c r="RFG275" s="141"/>
      <c r="RFH275" s="141"/>
      <c r="RFI275" s="141"/>
      <c r="RFJ275" s="141"/>
      <c r="RFK275" s="141"/>
      <c r="RFL275" s="141"/>
      <c r="RFM275" s="141"/>
      <c r="RFN275" s="141"/>
      <c r="RFO275" s="141"/>
      <c r="RFP275" s="141"/>
      <c r="RFQ275" s="141"/>
      <c r="RFR275" s="141"/>
      <c r="RFS275" s="141"/>
      <c r="RFT275" s="141"/>
      <c r="RFU275" s="141"/>
      <c r="RFV275" s="141"/>
      <c r="RFW275" s="141"/>
      <c r="RFX275" s="141"/>
      <c r="RFY275" s="141"/>
      <c r="RFZ275" s="141"/>
      <c r="RGA275" s="141"/>
      <c r="RGB275" s="141"/>
      <c r="RGC275" s="141"/>
      <c r="RGD275" s="141"/>
      <c r="RGE275" s="141"/>
      <c r="RGF275" s="141"/>
      <c r="RGG275" s="141"/>
      <c r="RGH275" s="141"/>
      <c r="RGI275" s="141"/>
      <c r="RGJ275" s="141"/>
      <c r="RGK275" s="141"/>
      <c r="RGL275" s="141"/>
      <c r="RGM275" s="141"/>
      <c r="RGN275" s="141"/>
      <c r="RGO275" s="141"/>
      <c r="RGP275" s="141"/>
      <c r="RGQ275" s="141"/>
      <c r="RGR275" s="141"/>
      <c r="RGS275" s="141"/>
      <c r="RGT275" s="141"/>
      <c r="RGU275" s="141"/>
      <c r="RGV275" s="141"/>
      <c r="RGW275" s="141"/>
      <c r="RGX275" s="141"/>
      <c r="RGY275" s="141"/>
      <c r="RGZ275" s="141"/>
      <c r="RHA275" s="141"/>
      <c r="RHB275" s="141"/>
      <c r="RHC275" s="141"/>
      <c r="RHD275" s="141"/>
      <c r="RHE275" s="141"/>
      <c r="RHF275" s="141"/>
      <c r="RHG275" s="141"/>
      <c r="RHH275" s="141"/>
      <c r="RHI275" s="141"/>
      <c r="RHJ275" s="141"/>
      <c r="RHK275" s="141"/>
      <c r="RHL275" s="141"/>
      <c r="RHM275" s="141"/>
      <c r="RHN275" s="141"/>
      <c r="RHO275" s="141"/>
      <c r="RHP275" s="141"/>
      <c r="RHQ275" s="141"/>
      <c r="RHR275" s="141"/>
      <c r="RHS275" s="141"/>
      <c r="RHT275" s="141"/>
      <c r="RHU275" s="141"/>
      <c r="RHV275" s="141"/>
      <c r="RHW275" s="141"/>
      <c r="RHX275" s="141"/>
      <c r="RHY275" s="141"/>
      <c r="RHZ275" s="141"/>
      <c r="RIA275" s="141"/>
      <c r="RIB275" s="141"/>
      <c r="RIC275" s="141"/>
      <c r="RID275" s="141"/>
      <c r="RIE275" s="141"/>
      <c r="RIF275" s="141"/>
      <c r="RIG275" s="141"/>
      <c r="RIH275" s="141"/>
      <c r="RII275" s="141"/>
      <c r="RIJ275" s="141"/>
      <c r="RIK275" s="141"/>
      <c r="RIL275" s="141"/>
      <c r="RIM275" s="141"/>
      <c r="RIN275" s="141"/>
      <c r="RIO275" s="141"/>
      <c r="RIP275" s="141"/>
      <c r="RIQ275" s="141"/>
      <c r="RIR275" s="141"/>
      <c r="RIS275" s="141"/>
      <c r="RIT275" s="141"/>
      <c r="RIU275" s="141"/>
      <c r="RIV275" s="141"/>
      <c r="RIW275" s="141"/>
      <c r="RIX275" s="141"/>
      <c r="RIY275" s="141"/>
      <c r="RIZ275" s="141"/>
      <c r="RJA275" s="141"/>
      <c r="RJB275" s="141"/>
      <c r="RJC275" s="141"/>
      <c r="RJD275" s="141"/>
      <c r="RJE275" s="141"/>
      <c r="RJF275" s="141"/>
      <c r="RJG275" s="141"/>
      <c r="RJH275" s="141"/>
      <c r="RJI275" s="141"/>
      <c r="RJJ275" s="141"/>
      <c r="RJK275" s="141"/>
      <c r="RJL275" s="141"/>
      <c r="RJM275" s="141"/>
      <c r="RJN275" s="141"/>
      <c r="RJO275" s="141"/>
      <c r="RJP275" s="141"/>
      <c r="RJQ275" s="141"/>
      <c r="RJR275" s="141"/>
      <c r="RJS275" s="141"/>
      <c r="RJT275" s="141"/>
      <c r="RJU275" s="141"/>
      <c r="RJV275" s="141"/>
      <c r="RJW275" s="141"/>
      <c r="RJX275" s="141"/>
      <c r="RJY275" s="141"/>
      <c r="RJZ275" s="141"/>
      <c r="RKA275" s="141"/>
      <c r="RKB275" s="141"/>
      <c r="RKC275" s="141"/>
      <c r="RKD275" s="141"/>
      <c r="RKE275" s="141"/>
      <c r="RKF275" s="141"/>
      <c r="RKG275" s="141"/>
      <c r="RKH275" s="141"/>
      <c r="RKI275" s="141"/>
      <c r="RKJ275" s="141"/>
      <c r="RKK275" s="141"/>
      <c r="RKL275" s="141"/>
      <c r="RKM275" s="141"/>
      <c r="RKN275" s="141"/>
      <c r="RKO275" s="141"/>
      <c r="RKP275" s="141"/>
      <c r="RKQ275" s="141"/>
      <c r="RKR275" s="141"/>
      <c r="RKS275" s="141"/>
      <c r="RKT275" s="141"/>
      <c r="RKU275" s="141"/>
      <c r="RKV275" s="141"/>
      <c r="RKW275" s="141"/>
      <c r="RKX275" s="141"/>
      <c r="RKY275" s="141"/>
      <c r="RKZ275" s="141"/>
      <c r="RLA275" s="141"/>
      <c r="RLB275" s="141"/>
      <c r="RLC275" s="141"/>
      <c r="RLD275" s="141"/>
      <c r="RLE275" s="141"/>
      <c r="RLF275" s="141"/>
      <c r="RLG275" s="141"/>
      <c r="RLH275" s="141"/>
      <c r="RLI275" s="141"/>
      <c r="RLJ275" s="141"/>
      <c r="RLK275" s="141"/>
      <c r="RLL275" s="141"/>
      <c r="RLM275" s="141"/>
      <c r="RLN275" s="141"/>
      <c r="RLO275" s="141"/>
      <c r="RLP275" s="141"/>
      <c r="RLQ275" s="141"/>
      <c r="RLR275" s="141"/>
      <c r="RLS275" s="141"/>
      <c r="RLT275" s="141"/>
      <c r="RLU275" s="141"/>
      <c r="RLV275" s="141"/>
      <c r="RLW275" s="141"/>
      <c r="RLX275" s="141"/>
      <c r="RLY275" s="141"/>
      <c r="RLZ275" s="141"/>
      <c r="RMA275" s="141"/>
      <c r="RMB275" s="141"/>
      <c r="RMC275" s="141"/>
      <c r="RMD275" s="141"/>
      <c r="RME275" s="141"/>
      <c r="RMF275" s="141"/>
      <c r="RMG275" s="141"/>
      <c r="RMH275" s="141"/>
      <c r="RMI275" s="141"/>
      <c r="RMJ275" s="141"/>
      <c r="RMK275" s="141"/>
      <c r="RML275" s="141"/>
      <c r="RMM275" s="141"/>
      <c r="RMN275" s="141"/>
      <c r="RMO275" s="141"/>
      <c r="RMP275" s="141"/>
      <c r="RMQ275" s="141"/>
      <c r="RMR275" s="141"/>
      <c r="RMS275" s="141"/>
      <c r="RMT275" s="141"/>
      <c r="RMU275" s="141"/>
      <c r="RMV275" s="141"/>
      <c r="RMW275" s="141"/>
      <c r="RMX275" s="141"/>
      <c r="RMY275" s="141"/>
      <c r="RMZ275" s="141"/>
      <c r="RNA275" s="141"/>
      <c r="RNB275" s="141"/>
      <c r="RNC275" s="141"/>
      <c r="RND275" s="141"/>
      <c r="RNE275" s="141"/>
      <c r="RNF275" s="141"/>
      <c r="RNG275" s="141"/>
      <c r="RNH275" s="141"/>
      <c r="RNI275" s="141"/>
      <c r="RNJ275" s="141"/>
      <c r="RNK275" s="141"/>
      <c r="RNL275" s="141"/>
      <c r="RNM275" s="141"/>
      <c r="RNN275" s="141"/>
      <c r="RNO275" s="141"/>
      <c r="RNP275" s="141"/>
      <c r="RNQ275" s="141"/>
      <c r="RNR275" s="141"/>
      <c r="RNS275" s="141"/>
      <c r="RNT275" s="141"/>
      <c r="RNU275" s="141"/>
      <c r="RNV275" s="141"/>
      <c r="RNW275" s="141"/>
      <c r="RNX275" s="141"/>
      <c r="RNY275" s="141"/>
      <c r="RNZ275" s="141"/>
      <c r="ROA275" s="141"/>
      <c r="ROB275" s="141"/>
      <c r="ROC275" s="141"/>
      <c r="ROD275" s="141"/>
      <c r="ROE275" s="141"/>
      <c r="ROF275" s="141"/>
      <c r="ROG275" s="141"/>
      <c r="ROH275" s="141"/>
      <c r="ROI275" s="141"/>
      <c r="ROJ275" s="141"/>
      <c r="ROK275" s="141"/>
      <c r="ROL275" s="141"/>
      <c r="ROM275" s="141"/>
      <c r="RON275" s="141"/>
      <c r="ROO275" s="141"/>
      <c r="ROP275" s="141"/>
      <c r="ROQ275" s="141"/>
      <c r="ROR275" s="141"/>
      <c r="ROS275" s="141"/>
      <c r="ROT275" s="141"/>
      <c r="ROU275" s="141"/>
      <c r="ROV275" s="141"/>
      <c r="ROW275" s="141"/>
      <c r="ROX275" s="141"/>
      <c r="ROY275" s="141"/>
      <c r="ROZ275" s="141"/>
      <c r="RPA275" s="141"/>
      <c r="RPB275" s="141"/>
      <c r="RPC275" s="141"/>
      <c r="RPD275" s="141"/>
      <c r="RPE275" s="141"/>
      <c r="RPF275" s="141"/>
      <c r="RPG275" s="141"/>
      <c r="RPH275" s="141"/>
      <c r="RPI275" s="141"/>
      <c r="RPJ275" s="141"/>
      <c r="RPK275" s="141"/>
      <c r="RPL275" s="141"/>
      <c r="RPM275" s="141"/>
      <c r="RPN275" s="141"/>
      <c r="RPO275" s="141"/>
      <c r="RPP275" s="141"/>
      <c r="RPQ275" s="141"/>
      <c r="RPR275" s="141"/>
      <c r="RPS275" s="141"/>
      <c r="RPT275" s="141"/>
      <c r="RPU275" s="141"/>
      <c r="RPV275" s="141"/>
      <c r="RPW275" s="141"/>
      <c r="RPX275" s="141"/>
      <c r="RPY275" s="141"/>
      <c r="RPZ275" s="141"/>
      <c r="RQA275" s="141"/>
      <c r="RQB275" s="141"/>
      <c r="RQC275" s="141"/>
      <c r="RQD275" s="141"/>
      <c r="RQE275" s="141"/>
      <c r="RQF275" s="141"/>
      <c r="RQG275" s="141"/>
      <c r="RQH275" s="141"/>
      <c r="RQI275" s="141"/>
      <c r="RQJ275" s="141"/>
      <c r="RQK275" s="141"/>
      <c r="RQL275" s="141"/>
      <c r="RQM275" s="141"/>
      <c r="RQN275" s="141"/>
      <c r="RQO275" s="141"/>
      <c r="RQP275" s="141"/>
      <c r="RQQ275" s="141"/>
      <c r="RQR275" s="141"/>
      <c r="RQS275" s="141"/>
      <c r="RQT275" s="141"/>
      <c r="RQU275" s="141"/>
      <c r="RQV275" s="141"/>
      <c r="RQW275" s="141"/>
      <c r="RQX275" s="141"/>
      <c r="RQY275" s="141"/>
      <c r="RQZ275" s="141"/>
      <c r="RRA275" s="141"/>
      <c r="RRB275" s="141"/>
      <c r="RRC275" s="141"/>
      <c r="RRD275" s="141"/>
      <c r="RRE275" s="141"/>
      <c r="RRF275" s="141"/>
      <c r="RRG275" s="141"/>
      <c r="RRH275" s="141"/>
      <c r="RRI275" s="141"/>
      <c r="RRJ275" s="141"/>
      <c r="RRK275" s="141"/>
      <c r="RRL275" s="141"/>
      <c r="RRM275" s="141"/>
      <c r="RRN275" s="141"/>
      <c r="RRO275" s="141"/>
      <c r="RRP275" s="141"/>
      <c r="RRQ275" s="141"/>
      <c r="RRR275" s="141"/>
      <c r="RRS275" s="141"/>
      <c r="RRT275" s="141"/>
      <c r="RRU275" s="141"/>
      <c r="RRV275" s="141"/>
      <c r="RRW275" s="141"/>
      <c r="RRX275" s="141"/>
      <c r="RRY275" s="141"/>
      <c r="RRZ275" s="141"/>
      <c r="RSA275" s="141"/>
      <c r="RSB275" s="141"/>
      <c r="RSC275" s="141"/>
      <c r="RSD275" s="141"/>
      <c r="RSE275" s="141"/>
      <c r="RSF275" s="141"/>
      <c r="RSG275" s="141"/>
      <c r="RSH275" s="141"/>
      <c r="RSI275" s="141"/>
      <c r="RSJ275" s="141"/>
      <c r="RSK275" s="141"/>
      <c r="RSL275" s="141"/>
      <c r="RSM275" s="141"/>
      <c r="RSN275" s="141"/>
      <c r="RSO275" s="141"/>
      <c r="RSP275" s="141"/>
      <c r="RSQ275" s="141"/>
      <c r="RSR275" s="141"/>
      <c r="RSS275" s="141"/>
      <c r="RST275" s="141"/>
      <c r="RSU275" s="141"/>
      <c r="RSV275" s="141"/>
      <c r="RSW275" s="141"/>
      <c r="RSX275" s="141"/>
      <c r="RSY275" s="141"/>
      <c r="RSZ275" s="141"/>
      <c r="RTA275" s="141"/>
      <c r="RTB275" s="141"/>
      <c r="RTC275" s="141"/>
      <c r="RTD275" s="141"/>
      <c r="RTE275" s="141"/>
      <c r="RTF275" s="141"/>
      <c r="RTG275" s="141"/>
      <c r="RTH275" s="141"/>
      <c r="RTI275" s="141"/>
      <c r="RTJ275" s="141"/>
      <c r="RTK275" s="141"/>
      <c r="RTL275" s="141"/>
      <c r="RTM275" s="141"/>
      <c r="RTN275" s="141"/>
      <c r="RTO275" s="141"/>
      <c r="RTP275" s="141"/>
      <c r="RTQ275" s="141"/>
      <c r="RTR275" s="141"/>
      <c r="RTS275" s="141"/>
      <c r="RTT275" s="141"/>
      <c r="RTU275" s="141"/>
      <c r="RTV275" s="141"/>
      <c r="RTW275" s="141"/>
      <c r="RTX275" s="141"/>
      <c r="RTY275" s="141"/>
      <c r="RTZ275" s="141"/>
      <c r="RUA275" s="141"/>
      <c r="RUB275" s="141"/>
      <c r="RUC275" s="141"/>
      <c r="RUD275" s="141"/>
      <c r="RUE275" s="141"/>
      <c r="RUF275" s="141"/>
      <c r="RUG275" s="141"/>
      <c r="RUH275" s="141"/>
      <c r="RUI275" s="141"/>
      <c r="RUJ275" s="141"/>
      <c r="RUK275" s="141"/>
      <c r="RUL275" s="141"/>
      <c r="RUM275" s="141"/>
      <c r="RUN275" s="141"/>
      <c r="RUO275" s="141"/>
      <c r="RUP275" s="141"/>
      <c r="RUQ275" s="141"/>
      <c r="RUR275" s="141"/>
      <c r="RUS275" s="141"/>
      <c r="RUT275" s="141"/>
      <c r="RUU275" s="141"/>
      <c r="RUV275" s="141"/>
      <c r="RUW275" s="141"/>
      <c r="RUX275" s="141"/>
      <c r="RUY275" s="141"/>
      <c r="RUZ275" s="141"/>
      <c r="RVA275" s="141"/>
      <c r="RVB275" s="141"/>
      <c r="RVC275" s="141"/>
      <c r="RVD275" s="141"/>
      <c r="RVE275" s="141"/>
      <c r="RVF275" s="141"/>
      <c r="RVG275" s="141"/>
      <c r="RVH275" s="141"/>
      <c r="RVI275" s="141"/>
      <c r="RVJ275" s="141"/>
      <c r="RVK275" s="141"/>
      <c r="RVL275" s="141"/>
      <c r="RVM275" s="141"/>
      <c r="RVN275" s="141"/>
      <c r="RVO275" s="141"/>
      <c r="RVP275" s="141"/>
      <c r="RVQ275" s="141"/>
      <c r="RVR275" s="141"/>
      <c r="RVS275" s="141"/>
      <c r="RVT275" s="141"/>
      <c r="RVU275" s="141"/>
      <c r="RVV275" s="141"/>
      <c r="RVW275" s="141"/>
      <c r="RVX275" s="141"/>
      <c r="RVY275" s="141"/>
      <c r="RVZ275" s="141"/>
      <c r="RWA275" s="141"/>
      <c r="RWB275" s="141"/>
      <c r="RWC275" s="141"/>
      <c r="RWD275" s="141"/>
      <c r="RWE275" s="141"/>
      <c r="RWF275" s="141"/>
      <c r="RWG275" s="141"/>
      <c r="RWH275" s="141"/>
      <c r="RWI275" s="141"/>
      <c r="RWJ275" s="141"/>
      <c r="RWK275" s="141"/>
      <c r="RWL275" s="141"/>
      <c r="RWM275" s="141"/>
      <c r="RWN275" s="141"/>
      <c r="RWO275" s="141"/>
      <c r="RWP275" s="141"/>
      <c r="RWQ275" s="141"/>
      <c r="RWR275" s="141"/>
      <c r="RWS275" s="141"/>
      <c r="RWT275" s="141"/>
      <c r="RWU275" s="141"/>
      <c r="RWV275" s="141"/>
      <c r="RWW275" s="141"/>
      <c r="RWX275" s="141"/>
      <c r="RWY275" s="141"/>
      <c r="RWZ275" s="141"/>
      <c r="RXA275" s="141"/>
      <c r="RXB275" s="141"/>
      <c r="RXC275" s="141"/>
      <c r="RXD275" s="141"/>
      <c r="RXE275" s="141"/>
      <c r="RXF275" s="141"/>
      <c r="RXG275" s="141"/>
      <c r="RXH275" s="141"/>
      <c r="RXI275" s="141"/>
      <c r="RXJ275" s="141"/>
      <c r="RXK275" s="141"/>
      <c r="RXL275" s="141"/>
      <c r="RXM275" s="141"/>
      <c r="RXN275" s="141"/>
      <c r="RXO275" s="141"/>
      <c r="RXP275" s="141"/>
      <c r="RXQ275" s="141"/>
      <c r="RXR275" s="141"/>
      <c r="RXS275" s="141"/>
      <c r="RXT275" s="141"/>
      <c r="RXU275" s="141"/>
      <c r="RXV275" s="141"/>
      <c r="RXW275" s="141"/>
      <c r="RXX275" s="141"/>
      <c r="RXY275" s="141"/>
      <c r="RXZ275" s="141"/>
      <c r="RYA275" s="141"/>
      <c r="RYB275" s="141"/>
      <c r="RYC275" s="141"/>
      <c r="RYD275" s="141"/>
      <c r="RYE275" s="141"/>
      <c r="RYF275" s="141"/>
      <c r="RYG275" s="141"/>
      <c r="RYH275" s="141"/>
      <c r="RYI275" s="141"/>
      <c r="RYJ275" s="141"/>
      <c r="RYK275" s="141"/>
      <c r="RYL275" s="141"/>
      <c r="RYM275" s="141"/>
      <c r="RYN275" s="141"/>
      <c r="RYO275" s="141"/>
      <c r="RYP275" s="141"/>
      <c r="RYQ275" s="141"/>
      <c r="RYR275" s="141"/>
      <c r="RYS275" s="141"/>
      <c r="RYT275" s="141"/>
      <c r="RYU275" s="141"/>
      <c r="RYV275" s="141"/>
      <c r="RYW275" s="141"/>
      <c r="RYX275" s="141"/>
      <c r="RYY275" s="141"/>
      <c r="RYZ275" s="141"/>
      <c r="RZA275" s="141"/>
      <c r="RZB275" s="141"/>
      <c r="RZC275" s="141"/>
      <c r="RZD275" s="141"/>
      <c r="RZE275" s="141"/>
      <c r="RZF275" s="141"/>
      <c r="RZG275" s="141"/>
      <c r="RZH275" s="141"/>
      <c r="RZI275" s="141"/>
      <c r="RZJ275" s="141"/>
      <c r="RZK275" s="141"/>
      <c r="RZL275" s="141"/>
      <c r="RZM275" s="141"/>
      <c r="RZN275" s="141"/>
      <c r="RZO275" s="141"/>
      <c r="RZP275" s="141"/>
      <c r="RZQ275" s="141"/>
      <c r="RZR275" s="141"/>
      <c r="RZS275" s="141"/>
      <c r="RZT275" s="141"/>
      <c r="RZU275" s="141"/>
      <c r="RZV275" s="141"/>
      <c r="RZW275" s="141"/>
      <c r="RZX275" s="141"/>
      <c r="RZY275" s="141"/>
      <c r="RZZ275" s="141"/>
      <c r="SAA275" s="141"/>
      <c r="SAB275" s="141"/>
      <c r="SAC275" s="141"/>
      <c r="SAD275" s="141"/>
      <c r="SAE275" s="141"/>
      <c r="SAF275" s="141"/>
      <c r="SAG275" s="141"/>
      <c r="SAH275" s="141"/>
      <c r="SAI275" s="141"/>
      <c r="SAJ275" s="141"/>
      <c r="SAK275" s="141"/>
      <c r="SAL275" s="141"/>
      <c r="SAM275" s="141"/>
      <c r="SAN275" s="141"/>
      <c r="SAO275" s="141"/>
      <c r="SAP275" s="141"/>
      <c r="SAQ275" s="141"/>
      <c r="SAR275" s="141"/>
      <c r="SAS275" s="141"/>
      <c r="SAT275" s="141"/>
      <c r="SAU275" s="141"/>
      <c r="SAV275" s="141"/>
      <c r="SAW275" s="141"/>
      <c r="SAX275" s="141"/>
      <c r="SAY275" s="141"/>
      <c r="SAZ275" s="141"/>
      <c r="SBA275" s="141"/>
      <c r="SBB275" s="141"/>
      <c r="SBC275" s="141"/>
      <c r="SBD275" s="141"/>
      <c r="SBE275" s="141"/>
      <c r="SBF275" s="141"/>
      <c r="SBG275" s="141"/>
      <c r="SBH275" s="141"/>
      <c r="SBI275" s="141"/>
      <c r="SBJ275" s="141"/>
      <c r="SBK275" s="141"/>
      <c r="SBL275" s="141"/>
      <c r="SBM275" s="141"/>
      <c r="SBN275" s="141"/>
      <c r="SBO275" s="141"/>
      <c r="SBP275" s="141"/>
      <c r="SBQ275" s="141"/>
      <c r="SBR275" s="141"/>
      <c r="SBS275" s="141"/>
      <c r="SBT275" s="141"/>
      <c r="SBU275" s="141"/>
      <c r="SBV275" s="141"/>
      <c r="SBW275" s="141"/>
      <c r="SBX275" s="141"/>
      <c r="SBY275" s="141"/>
      <c r="SBZ275" s="141"/>
      <c r="SCA275" s="141"/>
      <c r="SCB275" s="141"/>
      <c r="SCC275" s="141"/>
      <c r="SCD275" s="141"/>
      <c r="SCE275" s="141"/>
      <c r="SCF275" s="141"/>
      <c r="SCG275" s="141"/>
      <c r="SCH275" s="141"/>
      <c r="SCI275" s="141"/>
      <c r="SCJ275" s="141"/>
      <c r="SCK275" s="141"/>
      <c r="SCL275" s="141"/>
      <c r="SCM275" s="141"/>
      <c r="SCN275" s="141"/>
      <c r="SCO275" s="141"/>
      <c r="SCP275" s="141"/>
      <c r="SCQ275" s="141"/>
      <c r="SCR275" s="141"/>
      <c r="SCS275" s="141"/>
      <c r="SCT275" s="141"/>
      <c r="SCU275" s="141"/>
      <c r="SCV275" s="141"/>
      <c r="SCW275" s="141"/>
      <c r="SCX275" s="141"/>
      <c r="SCY275" s="141"/>
      <c r="SCZ275" s="141"/>
      <c r="SDA275" s="141"/>
      <c r="SDB275" s="141"/>
      <c r="SDC275" s="141"/>
      <c r="SDD275" s="141"/>
      <c r="SDE275" s="141"/>
      <c r="SDF275" s="141"/>
      <c r="SDG275" s="141"/>
      <c r="SDH275" s="141"/>
      <c r="SDI275" s="141"/>
      <c r="SDJ275" s="141"/>
      <c r="SDK275" s="141"/>
      <c r="SDL275" s="141"/>
      <c r="SDM275" s="141"/>
      <c r="SDN275" s="141"/>
      <c r="SDO275" s="141"/>
      <c r="SDP275" s="141"/>
      <c r="SDQ275" s="141"/>
      <c r="SDR275" s="141"/>
      <c r="SDS275" s="141"/>
      <c r="SDT275" s="141"/>
      <c r="SDU275" s="141"/>
      <c r="SDV275" s="141"/>
      <c r="SDW275" s="141"/>
      <c r="SDX275" s="141"/>
      <c r="SDY275" s="141"/>
      <c r="SDZ275" s="141"/>
      <c r="SEA275" s="141"/>
      <c r="SEB275" s="141"/>
      <c r="SEC275" s="141"/>
      <c r="SED275" s="141"/>
      <c r="SEE275" s="141"/>
      <c r="SEF275" s="141"/>
      <c r="SEG275" s="141"/>
      <c r="SEH275" s="141"/>
      <c r="SEI275" s="141"/>
      <c r="SEJ275" s="141"/>
      <c r="SEK275" s="141"/>
      <c r="SEL275" s="141"/>
      <c r="SEM275" s="141"/>
      <c r="SEN275" s="141"/>
      <c r="SEO275" s="141"/>
      <c r="SEP275" s="141"/>
      <c r="SEQ275" s="141"/>
      <c r="SER275" s="141"/>
      <c r="SES275" s="141"/>
      <c r="SET275" s="141"/>
      <c r="SEU275" s="141"/>
      <c r="SEV275" s="141"/>
      <c r="SEW275" s="141"/>
      <c r="SEX275" s="141"/>
      <c r="SEY275" s="141"/>
      <c r="SEZ275" s="141"/>
      <c r="SFA275" s="141"/>
      <c r="SFB275" s="141"/>
      <c r="SFC275" s="141"/>
      <c r="SFD275" s="141"/>
      <c r="SFE275" s="141"/>
      <c r="SFF275" s="141"/>
      <c r="SFG275" s="141"/>
      <c r="SFH275" s="141"/>
      <c r="SFI275" s="141"/>
      <c r="SFJ275" s="141"/>
      <c r="SFK275" s="141"/>
      <c r="SFL275" s="141"/>
      <c r="SFM275" s="141"/>
      <c r="SFN275" s="141"/>
      <c r="SFO275" s="141"/>
      <c r="SFP275" s="141"/>
      <c r="SFQ275" s="141"/>
      <c r="SFR275" s="141"/>
      <c r="SFS275" s="141"/>
      <c r="SFT275" s="141"/>
      <c r="SFU275" s="141"/>
      <c r="SFV275" s="141"/>
      <c r="SFW275" s="141"/>
      <c r="SFX275" s="141"/>
      <c r="SFY275" s="141"/>
      <c r="SFZ275" s="141"/>
      <c r="SGA275" s="141"/>
      <c r="SGB275" s="141"/>
      <c r="SGC275" s="141"/>
      <c r="SGD275" s="141"/>
      <c r="SGE275" s="141"/>
      <c r="SGF275" s="141"/>
      <c r="SGG275" s="141"/>
      <c r="SGH275" s="141"/>
      <c r="SGI275" s="141"/>
      <c r="SGJ275" s="141"/>
      <c r="SGK275" s="141"/>
      <c r="SGL275" s="141"/>
      <c r="SGM275" s="141"/>
      <c r="SGN275" s="141"/>
      <c r="SGO275" s="141"/>
      <c r="SGP275" s="141"/>
      <c r="SGQ275" s="141"/>
      <c r="SGR275" s="141"/>
      <c r="SGS275" s="141"/>
      <c r="SGT275" s="141"/>
      <c r="SGU275" s="141"/>
      <c r="SGV275" s="141"/>
      <c r="SGW275" s="141"/>
      <c r="SGX275" s="141"/>
      <c r="SGY275" s="141"/>
      <c r="SGZ275" s="141"/>
      <c r="SHA275" s="141"/>
      <c r="SHB275" s="141"/>
      <c r="SHC275" s="141"/>
      <c r="SHD275" s="141"/>
      <c r="SHE275" s="141"/>
      <c r="SHF275" s="141"/>
      <c r="SHG275" s="141"/>
      <c r="SHH275" s="141"/>
      <c r="SHI275" s="141"/>
      <c r="SHJ275" s="141"/>
      <c r="SHK275" s="141"/>
      <c r="SHL275" s="141"/>
      <c r="SHM275" s="141"/>
      <c r="SHN275" s="141"/>
      <c r="SHO275" s="141"/>
      <c r="SHP275" s="141"/>
      <c r="SHQ275" s="141"/>
      <c r="SHR275" s="141"/>
      <c r="SHS275" s="141"/>
      <c r="SHT275" s="141"/>
      <c r="SHU275" s="141"/>
      <c r="SHV275" s="141"/>
      <c r="SHW275" s="141"/>
      <c r="SHX275" s="141"/>
      <c r="SHY275" s="141"/>
      <c r="SHZ275" s="141"/>
      <c r="SIA275" s="141"/>
      <c r="SIB275" s="141"/>
      <c r="SIC275" s="141"/>
      <c r="SID275" s="141"/>
      <c r="SIE275" s="141"/>
      <c r="SIF275" s="141"/>
      <c r="SIG275" s="141"/>
      <c r="SIH275" s="141"/>
      <c r="SII275" s="141"/>
      <c r="SIJ275" s="141"/>
      <c r="SIK275" s="141"/>
      <c r="SIL275" s="141"/>
      <c r="SIM275" s="141"/>
      <c r="SIN275" s="141"/>
      <c r="SIO275" s="141"/>
      <c r="SIP275" s="141"/>
      <c r="SIQ275" s="141"/>
      <c r="SIR275" s="141"/>
      <c r="SIS275" s="141"/>
      <c r="SIT275" s="141"/>
      <c r="SIU275" s="141"/>
      <c r="SIV275" s="141"/>
      <c r="SIW275" s="141"/>
      <c r="SIX275" s="141"/>
      <c r="SIY275" s="141"/>
      <c r="SIZ275" s="141"/>
      <c r="SJA275" s="141"/>
      <c r="SJB275" s="141"/>
      <c r="SJC275" s="141"/>
      <c r="SJD275" s="141"/>
      <c r="SJE275" s="141"/>
      <c r="SJF275" s="141"/>
      <c r="SJG275" s="141"/>
      <c r="SJH275" s="141"/>
      <c r="SJI275" s="141"/>
      <c r="SJJ275" s="141"/>
      <c r="SJK275" s="141"/>
      <c r="SJL275" s="141"/>
      <c r="SJM275" s="141"/>
      <c r="SJN275" s="141"/>
      <c r="SJO275" s="141"/>
      <c r="SJP275" s="141"/>
      <c r="SJQ275" s="141"/>
      <c r="SJR275" s="141"/>
      <c r="SJS275" s="141"/>
      <c r="SJT275" s="141"/>
      <c r="SJU275" s="141"/>
      <c r="SJV275" s="141"/>
      <c r="SJW275" s="141"/>
      <c r="SJX275" s="141"/>
      <c r="SJY275" s="141"/>
      <c r="SJZ275" s="141"/>
      <c r="SKA275" s="141"/>
      <c r="SKB275" s="141"/>
      <c r="SKC275" s="141"/>
      <c r="SKD275" s="141"/>
      <c r="SKE275" s="141"/>
      <c r="SKF275" s="141"/>
      <c r="SKG275" s="141"/>
      <c r="SKH275" s="141"/>
      <c r="SKI275" s="141"/>
      <c r="SKJ275" s="141"/>
      <c r="SKK275" s="141"/>
      <c r="SKL275" s="141"/>
      <c r="SKM275" s="141"/>
      <c r="SKN275" s="141"/>
      <c r="SKO275" s="141"/>
      <c r="SKP275" s="141"/>
      <c r="SKQ275" s="141"/>
      <c r="SKR275" s="141"/>
      <c r="SKS275" s="141"/>
      <c r="SKT275" s="141"/>
      <c r="SKU275" s="141"/>
      <c r="SKV275" s="141"/>
      <c r="SKW275" s="141"/>
      <c r="SKX275" s="141"/>
      <c r="SKY275" s="141"/>
      <c r="SKZ275" s="141"/>
      <c r="SLA275" s="141"/>
      <c r="SLB275" s="141"/>
      <c r="SLC275" s="141"/>
      <c r="SLD275" s="141"/>
      <c r="SLE275" s="141"/>
      <c r="SLF275" s="141"/>
      <c r="SLG275" s="141"/>
      <c r="SLH275" s="141"/>
      <c r="SLI275" s="141"/>
      <c r="SLJ275" s="141"/>
      <c r="SLK275" s="141"/>
      <c r="SLL275" s="141"/>
      <c r="SLM275" s="141"/>
      <c r="SLN275" s="141"/>
      <c r="SLO275" s="141"/>
      <c r="SLP275" s="141"/>
      <c r="SLQ275" s="141"/>
      <c r="SLR275" s="141"/>
      <c r="SLS275" s="141"/>
      <c r="SLT275" s="141"/>
      <c r="SLU275" s="141"/>
      <c r="SLV275" s="141"/>
      <c r="SLW275" s="141"/>
      <c r="SLX275" s="141"/>
      <c r="SLY275" s="141"/>
      <c r="SLZ275" s="141"/>
      <c r="SMA275" s="141"/>
      <c r="SMB275" s="141"/>
      <c r="SMC275" s="141"/>
      <c r="SMD275" s="141"/>
      <c r="SME275" s="141"/>
      <c r="SMF275" s="141"/>
      <c r="SMG275" s="141"/>
      <c r="SMH275" s="141"/>
      <c r="SMI275" s="141"/>
      <c r="SMJ275" s="141"/>
      <c r="SMK275" s="141"/>
      <c r="SML275" s="141"/>
      <c r="SMM275" s="141"/>
      <c r="SMN275" s="141"/>
      <c r="SMO275" s="141"/>
      <c r="SMP275" s="141"/>
      <c r="SMQ275" s="141"/>
      <c r="SMR275" s="141"/>
      <c r="SMS275" s="141"/>
      <c r="SMT275" s="141"/>
      <c r="SMU275" s="141"/>
      <c r="SMV275" s="141"/>
      <c r="SMW275" s="141"/>
      <c r="SMX275" s="141"/>
      <c r="SMY275" s="141"/>
      <c r="SMZ275" s="141"/>
      <c r="SNA275" s="141"/>
      <c r="SNB275" s="141"/>
      <c r="SNC275" s="141"/>
      <c r="SND275" s="141"/>
      <c r="SNE275" s="141"/>
      <c r="SNF275" s="141"/>
      <c r="SNG275" s="141"/>
      <c r="SNH275" s="141"/>
      <c r="SNI275" s="141"/>
      <c r="SNJ275" s="141"/>
      <c r="SNK275" s="141"/>
      <c r="SNL275" s="141"/>
      <c r="SNM275" s="141"/>
      <c r="SNN275" s="141"/>
      <c r="SNO275" s="141"/>
      <c r="SNP275" s="141"/>
      <c r="SNQ275" s="141"/>
      <c r="SNR275" s="141"/>
      <c r="SNS275" s="141"/>
      <c r="SNT275" s="141"/>
      <c r="SNU275" s="141"/>
      <c r="SNV275" s="141"/>
      <c r="SNW275" s="141"/>
      <c r="SNX275" s="141"/>
      <c r="SNY275" s="141"/>
      <c r="SNZ275" s="141"/>
      <c r="SOA275" s="141"/>
      <c r="SOB275" s="141"/>
      <c r="SOC275" s="141"/>
      <c r="SOD275" s="141"/>
      <c r="SOE275" s="141"/>
      <c r="SOF275" s="141"/>
      <c r="SOG275" s="141"/>
      <c r="SOH275" s="141"/>
      <c r="SOI275" s="141"/>
      <c r="SOJ275" s="141"/>
      <c r="SOK275" s="141"/>
      <c r="SOL275" s="141"/>
      <c r="SOM275" s="141"/>
      <c r="SON275" s="141"/>
      <c r="SOO275" s="141"/>
      <c r="SOP275" s="141"/>
      <c r="SOQ275" s="141"/>
      <c r="SOR275" s="141"/>
      <c r="SOS275" s="141"/>
      <c r="SOT275" s="141"/>
      <c r="SOU275" s="141"/>
      <c r="SOV275" s="141"/>
      <c r="SOW275" s="141"/>
      <c r="SOX275" s="141"/>
      <c r="SOY275" s="141"/>
      <c r="SOZ275" s="141"/>
      <c r="SPA275" s="141"/>
      <c r="SPB275" s="141"/>
      <c r="SPC275" s="141"/>
      <c r="SPD275" s="141"/>
      <c r="SPE275" s="141"/>
      <c r="SPF275" s="141"/>
      <c r="SPG275" s="141"/>
      <c r="SPH275" s="141"/>
      <c r="SPI275" s="141"/>
      <c r="SPJ275" s="141"/>
      <c r="SPK275" s="141"/>
      <c r="SPL275" s="141"/>
      <c r="SPM275" s="141"/>
      <c r="SPN275" s="141"/>
      <c r="SPO275" s="141"/>
      <c r="SPP275" s="141"/>
      <c r="SPQ275" s="141"/>
      <c r="SPR275" s="141"/>
      <c r="SPS275" s="141"/>
      <c r="SPT275" s="141"/>
      <c r="SPU275" s="141"/>
      <c r="SPV275" s="141"/>
      <c r="SPW275" s="141"/>
      <c r="SPX275" s="141"/>
      <c r="SPY275" s="141"/>
      <c r="SPZ275" s="141"/>
      <c r="SQA275" s="141"/>
      <c r="SQB275" s="141"/>
      <c r="SQC275" s="141"/>
      <c r="SQD275" s="141"/>
      <c r="SQE275" s="141"/>
      <c r="SQF275" s="141"/>
      <c r="SQG275" s="141"/>
      <c r="SQH275" s="141"/>
      <c r="SQI275" s="141"/>
      <c r="SQJ275" s="141"/>
      <c r="SQK275" s="141"/>
      <c r="SQL275" s="141"/>
      <c r="SQM275" s="141"/>
      <c r="SQN275" s="141"/>
      <c r="SQO275" s="141"/>
      <c r="SQP275" s="141"/>
      <c r="SQQ275" s="141"/>
      <c r="SQR275" s="141"/>
      <c r="SQS275" s="141"/>
      <c r="SQT275" s="141"/>
      <c r="SQU275" s="141"/>
      <c r="SQV275" s="141"/>
      <c r="SQW275" s="141"/>
      <c r="SQX275" s="141"/>
      <c r="SQY275" s="141"/>
      <c r="SQZ275" s="141"/>
      <c r="SRA275" s="141"/>
      <c r="SRB275" s="141"/>
      <c r="SRC275" s="141"/>
      <c r="SRD275" s="141"/>
      <c r="SRE275" s="141"/>
      <c r="SRF275" s="141"/>
      <c r="SRG275" s="141"/>
      <c r="SRH275" s="141"/>
      <c r="SRI275" s="141"/>
      <c r="SRJ275" s="141"/>
      <c r="SRK275" s="141"/>
      <c r="SRL275" s="141"/>
      <c r="SRM275" s="141"/>
      <c r="SRN275" s="141"/>
      <c r="SRO275" s="141"/>
      <c r="SRP275" s="141"/>
      <c r="SRQ275" s="141"/>
      <c r="SRR275" s="141"/>
      <c r="SRS275" s="141"/>
      <c r="SRT275" s="141"/>
      <c r="SRU275" s="141"/>
      <c r="SRV275" s="141"/>
      <c r="SRW275" s="141"/>
      <c r="SRX275" s="141"/>
      <c r="SRY275" s="141"/>
      <c r="SRZ275" s="141"/>
      <c r="SSA275" s="141"/>
      <c r="SSB275" s="141"/>
      <c r="SSC275" s="141"/>
      <c r="SSD275" s="141"/>
      <c r="SSE275" s="141"/>
      <c r="SSF275" s="141"/>
      <c r="SSG275" s="141"/>
      <c r="SSH275" s="141"/>
      <c r="SSI275" s="141"/>
      <c r="SSJ275" s="141"/>
      <c r="SSK275" s="141"/>
      <c r="SSL275" s="141"/>
      <c r="SSM275" s="141"/>
      <c r="SSN275" s="141"/>
      <c r="SSO275" s="141"/>
      <c r="SSP275" s="141"/>
      <c r="SSQ275" s="141"/>
      <c r="SSR275" s="141"/>
      <c r="SSS275" s="141"/>
      <c r="SST275" s="141"/>
      <c r="SSU275" s="141"/>
      <c r="SSV275" s="141"/>
      <c r="SSW275" s="141"/>
      <c r="SSX275" s="141"/>
      <c r="SSY275" s="141"/>
      <c r="SSZ275" s="141"/>
      <c r="STA275" s="141"/>
      <c r="STB275" s="141"/>
      <c r="STC275" s="141"/>
      <c r="STD275" s="141"/>
      <c r="STE275" s="141"/>
      <c r="STF275" s="141"/>
      <c r="STG275" s="141"/>
      <c r="STH275" s="141"/>
      <c r="STI275" s="141"/>
      <c r="STJ275" s="141"/>
      <c r="STK275" s="141"/>
      <c r="STL275" s="141"/>
      <c r="STM275" s="141"/>
      <c r="STN275" s="141"/>
      <c r="STO275" s="141"/>
      <c r="STP275" s="141"/>
      <c r="STQ275" s="141"/>
      <c r="STR275" s="141"/>
      <c r="STS275" s="141"/>
      <c r="STT275" s="141"/>
      <c r="STU275" s="141"/>
      <c r="STV275" s="141"/>
      <c r="STW275" s="141"/>
      <c r="STX275" s="141"/>
      <c r="STY275" s="141"/>
      <c r="STZ275" s="141"/>
      <c r="SUA275" s="141"/>
      <c r="SUB275" s="141"/>
      <c r="SUC275" s="141"/>
      <c r="SUD275" s="141"/>
      <c r="SUE275" s="141"/>
      <c r="SUF275" s="141"/>
      <c r="SUG275" s="141"/>
      <c r="SUH275" s="141"/>
      <c r="SUI275" s="141"/>
      <c r="SUJ275" s="141"/>
      <c r="SUK275" s="141"/>
      <c r="SUL275" s="141"/>
      <c r="SUM275" s="141"/>
      <c r="SUN275" s="141"/>
      <c r="SUO275" s="141"/>
      <c r="SUP275" s="141"/>
      <c r="SUQ275" s="141"/>
      <c r="SUR275" s="141"/>
      <c r="SUS275" s="141"/>
      <c r="SUT275" s="141"/>
      <c r="SUU275" s="141"/>
      <c r="SUV275" s="141"/>
      <c r="SUW275" s="141"/>
      <c r="SUX275" s="141"/>
      <c r="SUY275" s="141"/>
      <c r="SUZ275" s="141"/>
      <c r="SVA275" s="141"/>
      <c r="SVB275" s="141"/>
      <c r="SVC275" s="141"/>
      <c r="SVD275" s="141"/>
      <c r="SVE275" s="141"/>
      <c r="SVF275" s="141"/>
      <c r="SVG275" s="141"/>
      <c r="SVH275" s="141"/>
      <c r="SVI275" s="141"/>
      <c r="SVJ275" s="141"/>
      <c r="SVK275" s="141"/>
      <c r="SVL275" s="141"/>
      <c r="SVM275" s="141"/>
      <c r="SVN275" s="141"/>
      <c r="SVO275" s="141"/>
      <c r="SVP275" s="141"/>
      <c r="SVQ275" s="141"/>
      <c r="SVR275" s="141"/>
      <c r="SVS275" s="141"/>
      <c r="SVT275" s="141"/>
      <c r="SVU275" s="141"/>
      <c r="SVV275" s="141"/>
      <c r="SVW275" s="141"/>
      <c r="SVX275" s="141"/>
      <c r="SVY275" s="141"/>
      <c r="SVZ275" s="141"/>
      <c r="SWA275" s="141"/>
      <c r="SWB275" s="141"/>
      <c r="SWC275" s="141"/>
      <c r="SWD275" s="141"/>
      <c r="SWE275" s="141"/>
      <c r="SWF275" s="141"/>
      <c r="SWG275" s="141"/>
      <c r="SWH275" s="141"/>
      <c r="SWI275" s="141"/>
      <c r="SWJ275" s="141"/>
      <c r="SWK275" s="141"/>
      <c r="SWL275" s="141"/>
      <c r="SWM275" s="141"/>
      <c r="SWN275" s="141"/>
      <c r="SWO275" s="141"/>
      <c r="SWP275" s="141"/>
      <c r="SWQ275" s="141"/>
      <c r="SWR275" s="141"/>
      <c r="SWS275" s="141"/>
      <c r="SWT275" s="141"/>
      <c r="SWU275" s="141"/>
      <c r="SWV275" s="141"/>
      <c r="SWW275" s="141"/>
      <c r="SWX275" s="141"/>
      <c r="SWY275" s="141"/>
      <c r="SWZ275" s="141"/>
      <c r="SXA275" s="141"/>
      <c r="SXB275" s="141"/>
      <c r="SXC275" s="141"/>
      <c r="SXD275" s="141"/>
      <c r="SXE275" s="141"/>
      <c r="SXF275" s="141"/>
      <c r="SXG275" s="141"/>
      <c r="SXH275" s="141"/>
      <c r="SXI275" s="141"/>
      <c r="SXJ275" s="141"/>
      <c r="SXK275" s="141"/>
      <c r="SXL275" s="141"/>
      <c r="SXM275" s="141"/>
      <c r="SXN275" s="141"/>
      <c r="SXO275" s="141"/>
      <c r="SXP275" s="141"/>
      <c r="SXQ275" s="141"/>
      <c r="SXR275" s="141"/>
      <c r="SXS275" s="141"/>
      <c r="SXT275" s="141"/>
      <c r="SXU275" s="141"/>
      <c r="SXV275" s="141"/>
      <c r="SXW275" s="141"/>
      <c r="SXX275" s="141"/>
      <c r="SXY275" s="141"/>
      <c r="SXZ275" s="141"/>
      <c r="SYA275" s="141"/>
      <c r="SYB275" s="141"/>
      <c r="SYC275" s="141"/>
      <c r="SYD275" s="141"/>
      <c r="SYE275" s="141"/>
      <c r="SYF275" s="141"/>
      <c r="SYG275" s="141"/>
      <c r="SYH275" s="141"/>
      <c r="SYI275" s="141"/>
      <c r="SYJ275" s="141"/>
      <c r="SYK275" s="141"/>
      <c r="SYL275" s="141"/>
      <c r="SYM275" s="141"/>
      <c r="SYN275" s="141"/>
      <c r="SYO275" s="141"/>
      <c r="SYP275" s="141"/>
      <c r="SYQ275" s="141"/>
      <c r="SYR275" s="141"/>
      <c r="SYS275" s="141"/>
      <c r="SYT275" s="141"/>
      <c r="SYU275" s="141"/>
      <c r="SYV275" s="141"/>
      <c r="SYW275" s="141"/>
      <c r="SYX275" s="141"/>
      <c r="SYY275" s="141"/>
      <c r="SYZ275" s="141"/>
      <c r="SZA275" s="141"/>
      <c r="SZB275" s="141"/>
      <c r="SZC275" s="141"/>
      <c r="SZD275" s="141"/>
      <c r="SZE275" s="141"/>
      <c r="SZF275" s="141"/>
      <c r="SZG275" s="141"/>
      <c r="SZH275" s="141"/>
      <c r="SZI275" s="141"/>
      <c r="SZJ275" s="141"/>
      <c r="SZK275" s="141"/>
      <c r="SZL275" s="141"/>
      <c r="SZM275" s="141"/>
      <c r="SZN275" s="141"/>
      <c r="SZO275" s="141"/>
      <c r="SZP275" s="141"/>
      <c r="SZQ275" s="141"/>
      <c r="SZR275" s="141"/>
      <c r="SZS275" s="141"/>
      <c r="SZT275" s="141"/>
      <c r="SZU275" s="141"/>
      <c r="SZV275" s="141"/>
      <c r="SZW275" s="141"/>
      <c r="SZX275" s="141"/>
      <c r="SZY275" s="141"/>
      <c r="SZZ275" s="141"/>
      <c r="TAA275" s="141"/>
      <c r="TAB275" s="141"/>
      <c r="TAC275" s="141"/>
      <c r="TAD275" s="141"/>
      <c r="TAE275" s="141"/>
      <c r="TAF275" s="141"/>
      <c r="TAG275" s="141"/>
      <c r="TAH275" s="141"/>
      <c r="TAI275" s="141"/>
      <c r="TAJ275" s="141"/>
      <c r="TAK275" s="141"/>
      <c r="TAL275" s="141"/>
      <c r="TAM275" s="141"/>
      <c r="TAN275" s="141"/>
      <c r="TAO275" s="141"/>
      <c r="TAP275" s="141"/>
      <c r="TAQ275" s="141"/>
      <c r="TAR275" s="141"/>
      <c r="TAS275" s="141"/>
      <c r="TAT275" s="141"/>
      <c r="TAU275" s="141"/>
      <c r="TAV275" s="141"/>
      <c r="TAW275" s="141"/>
      <c r="TAX275" s="141"/>
      <c r="TAY275" s="141"/>
      <c r="TAZ275" s="141"/>
      <c r="TBA275" s="141"/>
      <c r="TBB275" s="141"/>
      <c r="TBC275" s="141"/>
      <c r="TBD275" s="141"/>
      <c r="TBE275" s="141"/>
      <c r="TBF275" s="141"/>
      <c r="TBG275" s="141"/>
      <c r="TBH275" s="141"/>
      <c r="TBI275" s="141"/>
      <c r="TBJ275" s="141"/>
      <c r="TBK275" s="141"/>
      <c r="TBL275" s="141"/>
      <c r="TBM275" s="141"/>
      <c r="TBN275" s="141"/>
      <c r="TBO275" s="141"/>
      <c r="TBP275" s="141"/>
      <c r="TBQ275" s="141"/>
      <c r="TBR275" s="141"/>
      <c r="TBS275" s="141"/>
      <c r="TBT275" s="141"/>
      <c r="TBU275" s="141"/>
      <c r="TBV275" s="141"/>
      <c r="TBW275" s="141"/>
      <c r="TBX275" s="141"/>
      <c r="TBY275" s="141"/>
      <c r="TBZ275" s="141"/>
      <c r="TCA275" s="141"/>
      <c r="TCB275" s="141"/>
      <c r="TCC275" s="141"/>
      <c r="TCD275" s="141"/>
      <c r="TCE275" s="141"/>
      <c r="TCF275" s="141"/>
      <c r="TCG275" s="141"/>
      <c r="TCH275" s="141"/>
      <c r="TCI275" s="141"/>
      <c r="TCJ275" s="141"/>
      <c r="TCK275" s="141"/>
      <c r="TCL275" s="141"/>
      <c r="TCM275" s="141"/>
      <c r="TCN275" s="141"/>
      <c r="TCO275" s="141"/>
      <c r="TCP275" s="141"/>
      <c r="TCQ275" s="141"/>
      <c r="TCR275" s="141"/>
      <c r="TCS275" s="141"/>
      <c r="TCT275" s="141"/>
      <c r="TCU275" s="141"/>
      <c r="TCV275" s="141"/>
      <c r="TCW275" s="141"/>
      <c r="TCX275" s="141"/>
      <c r="TCY275" s="141"/>
      <c r="TCZ275" s="141"/>
      <c r="TDA275" s="141"/>
      <c r="TDB275" s="141"/>
      <c r="TDC275" s="141"/>
      <c r="TDD275" s="141"/>
      <c r="TDE275" s="141"/>
      <c r="TDF275" s="141"/>
      <c r="TDG275" s="141"/>
      <c r="TDH275" s="141"/>
      <c r="TDI275" s="141"/>
      <c r="TDJ275" s="141"/>
      <c r="TDK275" s="141"/>
      <c r="TDL275" s="141"/>
      <c r="TDM275" s="141"/>
      <c r="TDN275" s="141"/>
      <c r="TDO275" s="141"/>
      <c r="TDP275" s="141"/>
      <c r="TDQ275" s="141"/>
      <c r="TDR275" s="141"/>
      <c r="TDS275" s="141"/>
      <c r="TDT275" s="141"/>
      <c r="TDU275" s="141"/>
      <c r="TDV275" s="141"/>
      <c r="TDW275" s="141"/>
      <c r="TDX275" s="141"/>
      <c r="TDY275" s="141"/>
      <c r="TDZ275" s="141"/>
      <c r="TEA275" s="141"/>
      <c r="TEB275" s="141"/>
      <c r="TEC275" s="141"/>
      <c r="TED275" s="141"/>
      <c r="TEE275" s="141"/>
      <c r="TEF275" s="141"/>
      <c r="TEG275" s="141"/>
      <c r="TEH275" s="141"/>
      <c r="TEI275" s="141"/>
      <c r="TEJ275" s="141"/>
      <c r="TEK275" s="141"/>
      <c r="TEL275" s="141"/>
      <c r="TEM275" s="141"/>
      <c r="TEN275" s="141"/>
      <c r="TEO275" s="141"/>
      <c r="TEP275" s="141"/>
      <c r="TEQ275" s="141"/>
      <c r="TER275" s="141"/>
      <c r="TES275" s="141"/>
      <c r="TET275" s="141"/>
      <c r="TEU275" s="141"/>
      <c r="TEV275" s="141"/>
      <c r="TEW275" s="141"/>
      <c r="TEX275" s="141"/>
      <c r="TEY275" s="141"/>
      <c r="TEZ275" s="141"/>
      <c r="TFA275" s="141"/>
      <c r="TFB275" s="141"/>
      <c r="TFC275" s="141"/>
      <c r="TFD275" s="141"/>
      <c r="TFE275" s="141"/>
      <c r="TFF275" s="141"/>
      <c r="TFG275" s="141"/>
      <c r="TFH275" s="141"/>
      <c r="TFI275" s="141"/>
      <c r="TFJ275" s="141"/>
      <c r="TFK275" s="141"/>
      <c r="TFL275" s="141"/>
      <c r="TFM275" s="141"/>
      <c r="TFN275" s="141"/>
      <c r="TFO275" s="141"/>
      <c r="TFP275" s="141"/>
      <c r="TFQ275" s="141"/>
      <c r="TFR275" s="141"/>
      <c r="TFS275" s="141"/>
      <c r="TFT275" s="141"/>
      <c r="TFU275" s="141"/>
      <c r="TFV275" s="141"/>
      <c r="TFW275" s="141"/>
      <c r="TFX275" s="141"/>
      <c r="TFY275" s="141"/>
      <c r="TFZ275" s="141"/>
      <c r="TGA275" s="141"/>
      <c r="TGB275" s="141"/>
      <c r="TGC275" s="141"/>
      <c r="TGD275" s="141"/>
      <c r="TGE275" s="141"/>
      <c r="TGF275" s="141"/>
      <c r="TGG275" s="141"/>
      <c r="TGH275" s="141"/>
      <c r="TGI275" s="141"/>
      <c r="TGJ275" s="141"/>
      <c r="TGK275" s="141"/>
      <c r="TGL275" s="141"/>
      <c r="TGM275" s="141"/>
      <c r="TGN275" s="141"/>
      <c r="TGO275" s="141"/>
      <c r="TGP275" s="141"/>
      <c r="TGQ275" s="141"/>
      <c r="TGR275" s="141"/>
      <c r="TGS275" s="141"/>
      <c r="TGT275" s="141"/>
      <c r="TGU275" s="141"/>
      <c r="TGV275" s="141"/>
      <c r="TGW275" s="141"/>
      <c r="TGX275" s="141"/>
      <c r="TGY275" s="141"/>
      <c r="TGZ275" s="141"/>
      <c r="THA275" s="141"/>
      <c r="THB275" s="141"/>
      <c r="THC275" s="141"/>
      <c r="THD275" s="141"/>
      <c r="THE275" s="141"/>
      <c r="THF275" s="141"/>
      <c r="THG275" s="141"/>
      <c r="THH275" s="141"/>
      <c r="THI275" s="141"/>
      <c r="THJ275" s="141"/>
      <c r="THK275" s="141"/>
      <c r="THL275" s="141"/>
      <c r="THM275" s="141"/>
      <c r="THN275" s="141"/>
      <c r="THO275" s="141"/>
      <c r="THP275" s="141"/>
      <c r="THQ275" s="141"/>
      <c r="THR275" s="141"/>
      <c r="THS275" s="141"/>
      <c r="THT275" s="141"/>
      <c r="THU275" s="141"/>
      <c r="THV275" s="141"/>
      <c r="THW275" s="141"/>
      <c r="THX275" s="141"/>
      <c r="THY275" s="141"/>
      <c r="THZ275" s="141"/>
      <c r="TIA275" s="141"/>
      <c r="TIB275" s="141"/>
      <c r="TIC275" s="141"/>
      <c r="TID275" s="141"/>
      <c r="TIE275" s="141"/>
      <c r="TIF275" s="141"/>
      <c r="TIG275" s="141"/>
      <c r="TIH275" s="141"/>
      <c r="TII275" s="141"/>
      <c r="TIJ275" s="141"/>
      <c r="TIK275" s="141"/>
      <c r="TIL275" s="141"/>
      <c r="TIM275" s="141"/>
      <c r="TIN275" s="141"/>
      <c r="TIO275" s="141"/>
      <c r="TIP275" s="141"/>
      <c r="TIQ275" s="141"/>
      <c r="TIR275" s="141"/>
      <c r="TIS275" s="141"/>
      <c r="TIT275" s="141"/>
      <c r="TIU275" s="141"/>
      <c r="TIV275" s="141"/>
      <c r="TIW275" s="141"/>
      <c r="TIX275" s="141"/>
      <c r="TIY275" s="141"/>
      <c r="TIZ275" s="141"/>
      <c r="TJA275" s="141"/>
      <c r="TJB275" s="141"/>
      <c r="TJC275" s="141"/>
      <c r="TJD275" s="141"/>
      <c r="TJE275" s="141"/>
      <c r="TJF275" s="141"/>
      <c r="TJG275" s="141"/>
      <c r="TJH275" s="141"/>
      <c r="TJI275" s="141"/>
      <c r="TJJ275" s="141"/>
      <c r="TJK275" s="141"/>
      <c r="TJL275" s="141"/>
      <c r="TJM275" s="141"/>
      <c r="TJN275" s="141"/>
      <c r="TJO275" s="141"/>
      <c r="TJP275" s="141"/>
      <c r="TJQ275" s="141"/>
      <c r="TJR275" s="141"/>
      <c r="TJS275" s="141"/>
      <c r="TJT275" s="141"/>
      <c r="TJU275" s="141"/>
      <c r="TJV275" s="141"/>
      <c r="TJW275" s="141"/>
      <c r="TJX275" s="141"/>
      <c r="TJY275" s="141"/>
      <c r="TJZ275" s="141"/>
      <c r="TKA275" s="141"/>
      <c r="TKB275" s="141"/>
      <c r="TKC275" s="141"/>
      <c r="TKD275" s="141"/>
      <c r="TKE275" s="141"/>
      <c r="TKF275" s="141"/>
      <c r="TKG275" s="141"/>
      <c r="TKH275" s="141"/>
      <c r="TKI275" s="141"/>
      <c r="TKJ275" s="141"/>
      <c r="TKK275" s="141"/>
      <c r="TKL275" s="141"/>
      <c r="TKM275" s="141"/>
      <c r="TKN275" s="141"/>
      <c r="TKO275" s="141"/>
      <c r="TKP275" s="141"/>
      <c r="TKQ275" s="141"/>
      <c r="TKR275" s="141"/>
      <c r="TKS275" s="141"/>
      <c r="TKT275" s="141"/>
      <c r="TKU275" s="141"/>
      <c r="TKV275" s="141"/>
      <c r="TKW275" s="141"/>
      <c r="TKX275" s="141"/>
      <c r="TKY275" s="141"/>
      <c r="TKZ275" s="141"/>
      <c r="TLA275" s="141"/>
      <c r="TLB275" s="141"/>
      <c r="TLC275" s="141"/>
      <c r="TLD275" s="141"/>
      <c r="TLE275" s="141"/>
      <c r="TLF275" s="141"/>
      <c r="TLG275" s="141"/>
      <c r="TLH275" s="141"/>
      <c r="TLI275" s="141"/>
      <c r="TLJ275" s="141"/>
      <c r="TLK275" s="141"/>
      <c r="TLL275" s="141"/>
      <c r="TLM275" s="141"/>
      <c r="TLN275" s="141"/>
      <c r="TLO275" s="141"/>
      <c r="TLP275" s="141"/>
      <c r="TLQ275" s="141"/>
      <c r="TLR275" s="141"/>
      <c r="TLS275" s="141"/>
      <c r="TLT275" s="141"/>
      <c r="TLU275" s="141"/>
      <c r="TLV275" s="141"/>
      <c r="TLW275" s="141"/>
      <c r="TLX275" s="141"/>
      <c r="TLY275" s="141"/>
      <c r="TLZ275" s="141"/>
      <c r="TMA275" s="141"/>
      <c r="TMB275" s="141"/>
      <c r="TMC275" s="141"/>
      <c r="TMD275" s="141"/>
      <c r="TME275" s="141"/>
      <c r="TMF275" s="141"/>
      <c r="TMG275" s="141"/>
      <c r="TMH275" s="141"/>
      <c r="TMI275" s="141"/>
      <c r="TMJ275" s="141"/>
      <c r="TMK275" s="141"/>
      <c r="TML275" s="141"/>
      <c r="TMM275" s="141"/>
      <c r="TMN275" s="141"/>
      <c r="TMO275" s="141"/>
      <c r="TMP275" s="141"/>
      <c r="TMQ275" s="141"/>
      <c r="TMR275" s="141"/>
      <c r="TMS275" s="141"/>
      <c r="TMT275" s="141"/>
      <c r="TMU275" s="141"/>
      <c r="TMV275" s="141"/>
      <c r="TMW275" s="141"/>
      <c r="TMX275" s="141"/>
      <c r="TMY275" s="141"/>
      <c r="TMZ275" s="141"/>
      <c r="TNA275" s="141"/>
      <c r="TNB275" s="141"/>
      <c r="TNC275" s="141"/>
      <c r="TND275" s="141"/>
      <c r="TNE275" s="141"/>
      <c r="TNF275" s="141"/>
      <c r="TNG275" s="141"/>
      <c r="TNH275" s="141"/>
      <c r="TNI275" s="141"/>
      <c r="TNJ275" s="141"/>
      <c r="TNK275" s="141"/>
      <c r="TNL275" s="141"/>
      <c r="TNM275" s="141"/>
      <c r="TNN275" s="141"/>
      <c r="TNO275" s="141"/>
      <c r="TNP275" s="141"/>
      <c r="TNQ275" s="141"/>
      <c r="TNR275" s="141"/>
      <c r="TNS275" s="141"/>
      <c r="TNT275" s="141"/>
      <c r="TNU275" s="141"/>
      <c r="TNV275" s="141"/>
      <c r="TNW275" s="141"/>
      <c r="TNX275" s="141"/>
      <c r="TNY275" s="141"/>
      <c r="TNZ275" s="141"/>
      <c r="TOA275" s="141"/>
      <c r="TOB275" s="141"/>
      <c r="TOC275" s="141"/>
      <c r="TOD275" s="141"/>
      <c r="TOE275" s="141"/>
      <c r="TOF275" s="141"/>
      <c r="TOG275" s="141"/>
      <c r="TOH275" s="141"/>
      <c r="TOI275" s="141"/>
      <c r="TOJ275" s="141"/>
      <c r="TOK275" s="141"/>
      <c r="TOL275" s="141"/>
      <c r="TOM275" s="141"/>
      <c r="TON275" s="141"/>
      <c r="TOO275" s="141"/>
      <c r="TOP275" s="141"/>
      <c r="TOQ275" s="141"/>
      <c r="TOR275" s="141"/>
      <c r="TOS275" s="141"/>
      <c r="TOT275" s="141"/>
      <c r="TOU275" s="141"/>
      <c r="TOV275" s="141"/>
      <c r="TOW275" s="141"/>
      <c r="TOX275" s="141"/>
      <c r="TOY275" s="141"/>
      <c r="TOZ275" s="141"/>
      <c r="TPA275" s="141"/>
      <c r="TPB275" s="141"/>
      <c r="TPC275" s="141"/>
      <c r="TPD275" s="141"/>
      <c r="TPE275" s="141"/>
      <c r="TPF275" s="141"/>
      <c r="TPG275" s="141"/>
      <c r="TPH275" s="141"/>
      <c r="TPI275" s="141"/>
      <c r="TPJ275" s="141"/>
      <c r="TPK275" s="141"/>
      <c r="TPL275" s="141"/>
      <c r="TPM275" s="141"/>
      <c r="TPN275" s="141"/>
      <c r="TPO275" s="141"/>
      <c r="TPP275" s="141"/>
      <c r="TPQ275" s="141"/>
      <c r="TPR275" s="141"/>
      <c r="TPS275" s="141"/>
      <c r="TPT275" s="141"/>
      <c r="TPU275" s="141"/>
      <c r="TPV275" s="141"/>
      <c r="TPW275" s="141"/>
      <c r="TPX275" s="141"/>
      <c r="TPY275" s="141"/>
      <c r="TPZ275" s="141"/>
      <c r="TQA275" s="141"/>
      <c r="TQB275" s="141"/>
      <c r="TQC275" s="141"/>
      <c r="TQD275" s="141"/>
      <c r="TQE275" s="141"/>
      <c r="TQF275" s="141"/>
      <c r="TQG275" s="141"/>
      <c r="TQH275" s="141"/>
      <c r="TQI275" s="141"/>
      <c r="TQJ275" s="141"/>
      <c r="TQK275" s="141"/>
      <c r="TQL275" s="141"/>
      <c r="TQM275" s="141"/>
      <c r="TQN275" s="141"/>
      <c r="TQO275" s="141"/>
      <c r="TQP275" s="141"/>
      <c r="TQQ275" s="141"/>
      <c r="TQR275" s="141"/>
      <c r="TQS275" s="141"/>
      <c r="TQT275" s="141"/>
      <c r="TQU275" s="141"/>
      <c r="TQV275" s="141"/>
      <c r="TQW275" s="141"/>
      <c r="TQX275" s="141"/>
      <c r="TQY275" s="141"/>
      <c r="TQZ275" s="141"/>
      <c r="TRA275" s="141"/>
      <c r="TRB275" s="141"/>
      <c r="TRC275" s="141"/>
      <c r="TRD275" s="141"/>
      <c r="TRE275" s="141"/>
      <c r="TRF275" s="141"/>
      <c r="TRG275" s="141"/>
      <c r="TRH275" s="141"/>
      <c r="TRI275" s="141"/>
      <c r="TRJ275" s="141"/>
      <c r="TRK275" s="141"/>
      <c r="TRL275" s="141"/>
      <c r="TRM275" s="141"/>
      <c r="TRN275" s="141"/>
      <c r="TRO275" s="141"/>
      <c r="TRP275" s="141"/>
      <c r="TRQ275" s="141"/>
      <c r="TRR275" s="141"/>
      <c r="TRS275" s="141"/>
      <c r="TRT275" s="141"/>
      <c r="TRU275" s="141"/>
      <c r="TRV275" s="141"/>
      <c r="TRW275" s="141"/>
      <c r="TRX275" s="141"/>
      <c r="TRY275" s="141"/>
      <c r="TRZ275" s="141"/>
      <c r="TSA275" s="141"/>
      <c r="TSB275" s="141"/>
      <c r="TSC275" s="141"/>
      <c r="TSD275" s="141"/>
      <c r="TSE275" s="141"/>
      <c r="TSF275" s="141"/>
      <c r="TSG275" s="141"/>
      <c r="TSH275" s="141"/>
      <c r="TSI275" s="141"/>
      <c r="TSJ275" s="141"/>
      <c r="TSK275" s="141"/>
      <c r="TSL275" s="141"/>
      <c r="TSM275" s="141"/>
      <c r="TSN275" s="141"/>
      <c r="TSO275" s="141"/>
      <c r="TSP275" s="141"/>
      <c r="TSQ275" s="141"/>
      <c r="TSR275" s="141"/>
      <c r="TSS275" s="141"/>
      <c r="TST275" s="141"/>
      <c r="TSU275" s="141"/>
      <c r="TSV275" s="141"/>
      <c r="TSW275" s="141"/>
      <c r="TSX275" s="141"/>
      <c r="TSY275" s="141"/>
      <c r="TSZ275" s="141"/>
      <c r="TTA275" s="141"/>
      <c r="TTB275" s="141"/>
      <c r="TTC275" s="141"/>
      <c r="TTD275" s="141"/>
      <c r="TTE275" s="141"/>
      <c r="TTF275" s="141"/>
      <c r="TTG275" s="141"/>
      <c r="TTH275" s="141"/>
      <c r="TTI275" s="141"/>
      <c r="TTJ275" s="141"/>
      <c r="TTK275" s="141"/>
      <c r="TTL275" s="141"/>
      <c r="TTM275" s="141"/>
      <c r="TTN275" s="141"/>
      <c r="TTO275" s="141"/>
      <c r="TTP275" s="141"/>
      <c r="TTQ275" s="141"/>
      <c r="TTR275" s="141"/>
      <c r="TTS275" s="141"/>
      <c r="TTT275" s="141"/>
      <c r="TTU275" s="141"/>
      <c r="TTV275" s="141"/>
      <c r="TTW275" s="141"/>
      <c r="TTX275" s="141"/>
      <c r="TTY275" s="141"/>
      <c r="TTZ275" s="141"/>
      <c r="TUA275" s="141"/>
      <c r="TUB275" s="141"/>
      <c r="TUC275" s="141"/>
      <c r="TUD275" s="141"/>
      <c r="TUE275" s="141"/>
      <c r="TUF275" s="141"/>
      <c r="TUG275" s="141"/>
      <c r="TUH275" s="141"/>
      <c r="TUI275" s="141"/>
      <c r="TUJ275" s="141"/>
      <c r="TUK275" s="141"/>
      <c r="TUL275" s="141"/>
      <c r="TUM275" s="141"/>
      <c r="TUN275" s="141"/>
      <c r="TUO275" s="141"/>
      <c r="TUP275" s="141"/>
      <c r="TUQ275" s="141"/>
      <c r="TUR275" s="141"/>
      <c r="TUS275" s="141"/>
      <c r="TUT275" s="141"/>
      <c r="TUU275" s="141"/>
      <c r="TUV275" s="141"/>
      <c r="TUW275" s="141"/>
      <c r="TUX275" s="141"/>
      <c r="TUY275" s="141"/>
      <c r="TUZ275" s="141"/>
      <c r="TVA275" s="141"/>
      <c r="TVB275" s="141"/>
      <c r="TVC275" s="141"/>
      <c r="TVD275" s="141"/>
      <c r="TVE275" s="141"/>
      <c r="TVF275" s="141"/>
      <c r="TVG275" s="141"/>
      <c r="TVH275" s="141"/>
      <c r="TVI275" s="141"/>
      <c r="TVJ275" s="141"/>
      <c r="TVK275" s="141"/>
      <c r="TVL275" s="141"/>
      <c r="TVM275" s="141"/>
      <c r="TVN275" s="141"/>
      <c r="TVO275" s="141"/>
      <c r="TVP275" s="141"/>
      <c r="TVQ275" s="141"/>
      <c r="TVR275" s="141"/>
      <c r="TVS275" s="141"/>
      <c r="TVT275" s="141"/>
      <c r="TVU275" s="141"/>
      <c r="TVV275" s="141"/>
      <c r="TVW275" s="141"/>
      <c r="TVX275" s="141"/>
      <c r="TVY275" s="141"/>
      <c r="TVZ275" s="141"/>
      <c r="TWA275" s="141"/>
      <c r="TWB275" s="141"/>
      <c r="TWC275" s="141"/>
      <c r="TWD275" s="141"/>
      <c r="TWE275" s="141"/>
      <c r="TWF275" s="141"/>
      <c r="TWG275" s="141"/>
      <c r="TWH275" s="141"/>
      <c r="TWI275" s="141"/>
      <c r="TWJ275" s="141"/>
      <c r="TWK275" s="141"/>
      <c r="TWL275" s="141"/>
      <c r="TWM275" s="141"/>
      <c r="TWN275" s="141"/>
      <c r="TWO275" s="141"/>
      <c r="TWP275" s="141"/>
      <c r="TWQ275" s="141"/>
      <c r="TWR275" s="141"/>
      <c r="TWS275" s="141"/>
      <c r="TWT275" s="141"/>
      <c r="TWU275" s="141"/>
      <c r="TWV275" s="141"/>
      <c r="TWW275" s="141"/>
      <c r="TWX275" s="141"/>
      <c r="TWY275" s="141"/>
      <c r="TWZ275" s="141"/>
      <c r="TXA275" s="141"/>
      <c r="TXB275" s="141"/>
      <c r="TXC275" s="141"/>
      <c r="TXD275" s="141"/>
      <c r="TXE275" s="141"/>
      <c r="TXF275" s="141"/>
      <c r="TXG275" s="141"/>
      <c r="TXH275" s="141"/>
      <c r="TXI275" s="141"/>
      <c r="TXJ275" s="141"/>
      <c r="TXK275" s="141"/>
      <c r="TXL275" s="141"/>
      <c r="TXM275" s="141"/>
      <c r="TXN275" s="141"/>
      <c r="TXO275" s="141"/>
      <c r="TXP275" s="141"/>
      <c r="TXQ275" s="141"/>
      <c r="TXR275" s="141"/>
      <c r="TXS275" s="141"/>
      <c r="TXT275" s="141"/>
      <c r="TXU275" s="141"/>
      <c r="TXV275" s="141"/>
      <c r="TXW275" s="141"/>
      <c r="TXX275" s="141"/>
      <c r="TXY275" s="141"/>
      <c r="TXZ275" s="141"/>
      <c r="TYA275" s="141"/>
      <c r="TYB275" s="141"/>
      <c r="TYC275" s="141"/>
      <c r="TYD275" s="141"/>
      <c r="TYE275" s="141"/>
      <c r="TYF275" s="141"/>
      <c r="TYG275" s="141"/>
      <c r="TYH275" s="141"/>
      <c r="TYI275" s="141"/>
      <c r="TYJ275" s="141"/>
      <c r="TYK275" s="141"/>
      <c r="TYL275" s="141"/>
      <c r="TYM275" s="141"/>
      <c r="TYN275" s="141"/>
      <c r="TYO275" s="141"/>
      <c r="TYP275" s="141"/>
      <c r="TYQ275" s="141"/>
      <c r="TYR275" s="141"/>
      <c r="TYS275" s="141"/>
      <c r="TYT275" s="141"/>
      <c r="TYU275" s="141"/>
      <c r="TYV275" s="141"/>
      <c r="TYW275" s="141"/>
      <c r="TYX275" s="141"/>
      <c r="TYY275" s="141"/>
      <c r="TYZ275" s="141"/>
      <c r="TZA275" s="141"/>
      <c r="TZB275" s="141"/>
      <c r="TZC275" s="141"/>
      <c r="TZD275" s="141"/>
      <c r="TZE275" s="141"/>
      <c r="TZF275" s="141"/>
      <c r="TZG275" s="141"/>
      <c r="TZH275" s="141"/>
      <c r="TZI275" s="141"/>
      <c r="TZJ275" s="141"/>
      <c r="TZK275" s="141"/>
      <c r="TZL275" s="141"/>
      <c r="TZM275" s="141"/>
      <c r="TZN275" s="141"/>
      <c r="TZO275" s="141"/>
      <c r="TZP275" s="141"/>
      <c r="TZQ275" s="141"/>
      <c r="TZR275" s="141"/>
      <c r="TZS275" s="141"/>
      <c r="TZT275" s="141"/>
      <c r="TZU275" s="141"/>
      <c r="TZV275" s="141"/>
      <c r="TZW275" s="141"/>
      <c r="TZX275" s="141"/>
      <c r="TZY275" s="141"/>
      <c r="TZZ275" s="141"/>
      <c r="UAA275" s="141"/>
      <c r="UAB275" s="141"/>
      <c r="UAC275" s="141"/>
      <c r="UAD275" s="141"/>
      <c r="UAE275" s="141"/>
      <c r="UAF275" s="141"/>
      <c r="UAG275" s="141"/>
      <c r="UAH275" s="141"/>
      <c r="UAI275" s="141"/>
      <c r="UAJ275" s="141"/>
      <c r="UAK275" s="141"/>
      <c r="UAL275" s="141"/>
      <c r="UAM275" s="141"/>
      <c r="UAN275" s="141"/>
      <c r="UAO275" s="141"/>
      <c r="UAP275" s="141"/>
      <c r="UAQ275" s="141"/>
      <c r="UAR275" s="141"/>
      <c r="UAS275" s="141"/>
      <c r="UAT275" s="141"/>
      <c r="UAU275" s="141"/>
      <c r="UAV275" s="141"/>
      <c r="UAW275" s="141"/>
      <c r="UAX275" s="141"/>
      <c r="UAY275" s="141"/>
      <c r="UAZ275" s="141"/>
      <c r="UBA275" s="141"/>
      <c r="UBB275" s="141"/>
      <c r="UBC275" s="141"/>
      <c r="UBD275" s="141"/>
      <c r="UBE275" s="141"/>
      <c r="UBF275" s="141"/>
      <c r="UBG275" s="141"/>
      <c r="UBH275" s="141"/>
      <c r="UBI275" s="141"/>
      <c r="UBJ275" s="141"/>
      <c r="UBK275" s="141"/>
      <c r="UBL275" s="141"/>
      <c r="UBM275" s="141"/>
      <c r="UBN275" s="141"/>
      <c r="UBO275" s="141"/>
      <c r="UBP275" s="141"/>
      <c r="UBQ275" s="141"/>
      <c r="UBR275" s="141"/>
      <c r="UBS275" s="141"/>
      <c r="UBT275" s="141"/>
      <c r="UBU275" s="141"/>
      <c r="UBV275" s="141"/>
      <c r="UBW275" s="141"/>
      <c r="UBX275" s="141"/>
      <c r="UBY275" s="141"/>
      <c r="UBZ275" s="141"/>
      <c r="UCA275" s="141"/>
      <c r="UCB275" s="141"/>
      <c r="UCC275" s="141"/>
      <c r="UCD275" s="141"/>
      <c r="UCE275" s="141"/>
      <c r="UCF275" s="141"/>
      <c r="UCG275" s="141"/>
      <c r="UCH275" s="141"/>
      <c r="UCI275" s="141"/>
      <c r="UCJ275" s="141"/>
      <c r="UCK275" s="141"/>
      <c r="UCL275" s="141"/>
      <c r="UCM275" s="141"/>
      <c r="UCN275" s="141"/>
      <c r="UCO275" s="141"/>
      <c r="UCP275" s="141"/>
      <c r="UCQ275" s="141"/>
      <c r="UCR275" s="141"/>
      <c r="UCS275" s="141"/>
      <c r="UCT275" s="141"/>
      <c r="UCU275" s="141"/>
      <c r="UCV275" s="141"/>
      <c r="UCW275" s="141"/>
      <c r="UCX275" s="141"/>
      <c r="UCY275" s="141"/>
      <c r="UCZ275" s="141"/>
      <c r="UDA275" s="141"/>
      <c r="UDB275" s="141"/>
      <c r="UDC275" s="141"/>
      <c r="UDD275" s="141"/>
      <c r="UDE275" s="141"/>
      <c r="UDF275" s="141"/>
      <c r="UDG275" s="141"/>
      <c r="UDH275" s="141"/>
      <c r="UDI275" s="141"/>
      <c r="UDJ275" s="141"/>
      <c r="UDK275" s="141"/>
      <c r="UDL275" s="141"/>
      <c r="UDM275" s="141"/>
      <c r="UDN275" s="141"/>
      <c r="UDO275" s="141"/>
      <c r="UDP275" s="141"/>
      <c r="UDQ275" s="141"/>
      <c r="UDR275" s="141"/>
      <c r="UDS275" s="141"/>
      <c r="UDT275" s="141"/>
      <c r="UDU275" s="141"/>
      <c r="UDV275" s="141"/>
      <c r="UDW275" s="141"/>
      <c r="UDX275" s="141"/>
      <c r="UDY275" s="141"/>
      <c r="UDZ275" s="141"/>
      <c r="UEA275" s="141"/>
      <c r="UEB275" s="141"/>
      <c r="UEC275" s="141"/>
      <c r="UED275" s="141"/>
      <c r="UEE275" s="141"/>
      <c r="UEF275" s="141"/>
      <c r="UEG275" s="141"/>
      <c r="UEH275" s="141"/>
      <c r="UEI275" s="141"/>
      <c r="UEJ275" s="141"/>
      <c r="UEK275" s="141"/>
      <c r="UEL275" s="141"/>
      <c r="UEM275" s="141"/>
      <c r="UEN275" s="141"/>
      <c r="UEO275" s="141"/>
      <c r="UEP275" s="141"/>
      <c r="UEQ275" s="141"/>
      <c r="UER275" s="141"/>
      <c r="UES275" s="141"/>
      <c r="UET275" s="141"/>
      <c r="UEU275" s="141"/>
      <c r="UEV275" s="141"/>
      <c r="UEW275" s="141"/>
      <c r="UEX275" s="141"/>
      <c r="UEY275" s="141"/>
      <c r="UEZ275" s="141"/>
      <c r="UFA275" s="141"/>
      <c r="UFB275" s="141"/>
      <c r="UFC275" s="141"/>
      <c r="UFD275" s="141"/>
      <c r="UFE275" s="141"/>
      <c r="UFF275" s="141"/>
      <c r="UFG275" s="141"/>
      <c r="UFH275" s="141"/>
      <c r="UFI275" s="141"/>
      <c r="UFJ275" s="141"/>
      <c r="UFK275" s="141"/>
      <c r="UFL275" s="141"/>
      <c r="UFM275" s="141"/>
      <c r="UFN275" s="141"/>
      <c r="UFO275" s="141"/>
      <c r="UFP275" s="141"/>
      <c r="UFQ275" s="141"/>
      <c r="UFR275" s="141"/>
      <c r="UFS275" s="141"/>
      <c r="UFT275" s="141"/>
      <c r="UFU275" s="141"/>
      <c r="UFV275" s="141"/>
      <c r="UFW275" s="141"/>
      <c r="UFX275" s="141"/>
      <c r="UFY275" s="141"/>
      <c r="UFZ275" s="141"/>
      <c r="UGA275" s="141"/>
      <c r="UGB275" s="141"/>
      <c r="UGC275" s="141"/>
      <c r="UGD275" s="141"/>
      <c r="UGE275" s="141"/>
      <c r="UGF275" s="141"/>
      <c r="UGG275" s="141"/>
      <c r="UGH275" s="141"/>
      <c r="UGI275" s="141"/>
      <c r="UGJ275" s="141"/>
      <c r="UGK275" s="141"/>
      <c r="UGL275" s="141"/>
      <c r="UGM275" s="141"/>
      <c r="UGN275" s="141"/>
      <c r="UGO275" s="141"/>
      <c r="UGP275" s="141"/>
      <c r="UGQ275" s="141"/>
      <c r="UGR275" s="141"/>
      <c r="UGS275" s="141"/>
      <c r="UGT275" s="141"/>
      <c r="UGU275" s="141"/>
      <c r="UGV275" s="141"/>
      <c r="UGW275" s="141"/>
      <c r="UGX275" s="141"/>
      <c r="UGY275" s="141"/>
      <c r="UGZ275" s="141"/>
      <c r="UHA275" s="141"/>
      <c r="UHB275" s="141"/>
      <c r="UHC275" s="141"/>
      <c r="UHD275" s="141"/>
      <c r="UHE275" s="141"/>
      <c r="UHF275" s="141"/>
      <c r="UHG275" s="141"/>
      <c r="UHH275" s="141"/>
      <c r="UHI275" s="141"/>
      <c r="UHJ275" s="141"/>
      <c r="UHK275" s="141"/>
      <c r="UHL275" s="141"/>
      <c r="UHM275" s="141"/>
      <c r="UHN275" s="141"/>
      <c r="UHO275" s="141"/>
      <c r="UHP275" s="141"/>
      <c r="UHQ275" s="141"/>
      <c r="UHR275" s="141"/>
      <c r="UHS275" s="141"/>
      <c r="UHT275" s="141"/>
      <c r="UHU275" s="141"/>
      <c r="UHV275" s="141"/>
      <c r="UHW275" s="141"/>
      <c r="UHX275" s="141"/>
      <c r="UHY275" s="141"/>
      <c r="UHZ275" s="141"/>
      <c r="UIA275" s="141"/>
      <c r="UIB275" s="141"/>
      <c r="UIC275" s="141"/>
      <c r="UID275" s="141"/>
      <c r="UIE275" s="141"/>
      <c r="UIF275" s="141"/>
      <c r="UIG275" s="141"/>
      <c r="UIH275" s="141"/>
      <c r="UII275" s="141"/>
      <c r="UIJ275" s="141"/>
      <c r="UIK275" s="141"/>
      <c r="UIL275" s="141"/>
      <c r="UIM275" s="141"/>
      <c r="UIN275" s="141"/>
      <c r="UIO275" s="141"/>
      <c r="UIP275" s="141"/>
      <c r="UIQ275" s="141"/>
      <c r="UIR275" s="141"/>
      <c r="UIS275" s="141"/>
      <c r="UIT275" s="141"/>
      <c r="UIU275" s="141"/>
      <c r="UIV275" s="141"/>
      <c r="UIW275" s="141"/>
      <c r="UIX275" s="141"/>
      <c r="UIY275" s="141"/>
      <c r="UIZ275" s="141"/>
      <c r="UJA275" s="141"/>
      <c r="UJB275" s="141"/>
      <c r="UJC275" s="141"/>
      <c r="UJD275" s="141"/>
      <c r="UJE275" s="141"/>
      <c r="UJF275" s="141"/>
      <c r="UJG275" s="141"/>
      <c r="UJH275" s="141"/>
      <c r="UJI275" s="141"/>
      <c r="UJJ275" s="141"/>
      <c r="UJK275" s="141"/>
      <c r="UJL275" s="141"/>
      <c r="UJM275" s="141"/>
      <c r="UJN275" s="141"/>
      <c r="UJO275" s="141"/>
      <c r="UJP275" s="141"/>
      <c r="UJQ275" s="141"/>
      <c r="UJR275" s="141"/>
      <c r="UJS275" s="141"/>
      <c r="UJT275" s="141"/>
      <c r="UJU275" s="141"/>
      <c r="UJV275" s="141"/>
      <c r="UJW275" s="141"/>
      <c r="UJX275" s="141"/>
      <c r="UJY275" s="141"/>
      <c r="UJZ275" s="141"/>
      <c r="UKA275" s="141"/>
      <c r="UKB275" s="141"/>
      <c r="UKC275" s="141"/>
      <c r="UKD275" s="141"/>
      <c r="UKE275" s="141"/>
      <c r="UKF275" s="141"/>
      <c r="UKG275" s="141"/>
      <c r="UKH275" s="141"/>
      <c r="UKI275" s="141"/>
      <c r="UKJ275" s="141"/>
      <c r="UKK275" s="141"/>
      <c r="UKL275" s="141"/>
      <c r="UKM275" s="141"/>
      <c r="UKN275" s="141"/>
      <c r="UKO275" s="141"/>
      <c r="UKP275" s="141"/>
      <c r="UKQ275" s="141"/>
      <c r="UKR275" s="141"/>
      <c r="UKS275" s="141"/>
      <c r="UKT275" s="141"/>
      <c r="UKU275" s="141"/>
      <c r="UKV275" s="141"/>
      <c r="UKW275" s="141"/>
      <c r="UKX275" s="141"/>
      <c r="UKY275" s="141"/>
      <c r="UKZ275" s="141"/>
      <c r="ULA275" s="141"/>
      <c r="ULB275" s="141"/>
      <c r="ULC275" s="141"/>
      <c r="ULD275" s="141"/>
      <c r="ULE275" s="141"/>
      <c r="ULF275" s="141"/>
      <c r="ULG275" s="141"/>
      <c r="ULH275" s="141"/>
      <c r="ULI275" s="141"/>
      <c r="ULJ275" s="141"/>
      <c r="ULK275" s="141"/>
      <c r="ULL275" s="141"/>
      <c r="ULM275" s="141"/>
      <c r="ULN275" s="141"/>
      <c r="ULO275" s="141"/>
      <c r="ULP275" s="141"/>
      <c r="ULQ275" s="141"/>
      <c r="ULR275" s="141"/>
      <c r="ULS275" s="141"/>
      <c r="ULT275" s="141"/>
      <c r="ULU275" s="141"/>
      <c r="ULV275" s="141"/>
      <c r="ULW275" s="141"/>
      <c r="ULX275" s="141"/>
      <c r="ULY275" s="141"/>
      <c r="ULZ275" s="141"/>
      <c r="UMA275" s="141"/>
      <c r="UMB275" s="141"/>
      <c r="UMC275" s="141"/>
      <c r="UMD275" s="141"/>
      <c r="UME275" s="141"/>
      <c r="UMF275" s="141"/>
      <c r="UMG275" s="141"/>
      <c r="UMH275" s="141"/>
      <c r="UMI275" s="141"/>
      <c r="UMJ275" s="141"/>
      <c r="UMK275" s="141"/>
      <c r="UML275" s="141"/>
      <c r="UMM275" s="141"/>
      <c r="UMN275" s="141"/>
      <c r="UMO275" s="141"/>
      <c r="UMP275" s="141"/>
      <c r="UMQ275" s="141"/>
      <c r="UMR275" s="141"/>
      <c r="UMS275" s="141"/>
      <c r="UMT275" s="141"/>
      <c r="UMU275" s="141"/>
      <c r="UMV275" s="141"/>
      <c r="UMW275" s="141"/>
      <c r="UMX275" s="141"/>
      <c r="UMY275" s="141"/>
      <c r="UMZ275" s="141"/>
      <c r="UNA275" s="141"/>
      <c r="UNB275" s="141"/>
      <c r="UNC275" s="141"/>
      <c r="UND275" s="141"/>
      <c r="UNE275" s="141"/>
      <c r="UNF275" s="141"/>
      <c r="UNG275" s="141"/>
      <c r="UNH275" s="141"/>
      <c r="UNI275" s="141"/>
      <c r="UNJ275" s="141"/>
      <c r="UNK275" s="141"/>
      <c r="UNL275" s="141"/>
      <c r="UNM275" s="141"/>
      <c r="UNN275" s="141"/>
      <c r="UNO275" s="141"/>
      <c r="UNP275" s="141"/>
      <c r="UNQ275" s="141"/>
      <c r="UNR275" s="141"/>
      <c r="UNS275" s="141"/>
      <c r="UNT275" s="141"/>
      <c r="UNU275" s="141"/>
      <c r="UNV275" s="141"/>
      <c r="UNW275" s="141"/>
      <c r="UNX275" s="141"/>
      <c r="UNY275" s="141"/>
      <c r="UNZ275" s="141"/>
      <c r="UOA275" s="141"/>
      <c r="UOB275" s="141"/>
      <c r="UOC275" s="141"/>
      <c r="UOD275" s="141"/>
      <c r="UOE275" s="141"/>
      <c r="UOF275" s="141"/>
      <c r="UOG275" s="141"/>
      <c r="UOH275" s="141"/>
      <c r="UOI275" s="141"/>
      <c r="UOJ275" s="141"/>
      <c r="UOK275" s="141"/>
      <c r="UOL275" s="141"/>
      <c r="UOM275" s="141"/>
      <c r="UON275" s="141"/>
      <c r="UOO275" s="141"/>
      <c r="UOP275" s="141"/>
      <c r="UOQ275" s="141"/>
      <c r="UOR275" s="141"/>
      <c r="UOS275" s="141"/>
      <c r="UOT275" s="141"/>
      <c r="UOU275" s="141"/>
      <c r="UOV275" s="141"/>
      <c r="UOW275" s="141"/>
      <c r="UOX275" s="141"/>
      <c r="UOY275" s="141"/>
      <c r="UOZ275" s="141"/>
      <c r="UPA275" s="141"/>
      <c r="UPB275" s="141"/>
      <c r="UPC275" s="141"/>
      <c r="UPD275" s="141"/>
      <c r="UPE275" s="141"/>
      <c r="UPF275" s="141"/>
      <c r="UPG275" s="141"/>
      <c r="UPH275" s="141"/>
      <c r="UPI275" s="141"/>
      <c r="UPJ275" s="141"/>
      <c r="UPK275" s="141"/>
      <c r="UPL275" s="141"/>
      <c r="UPM275" s="141"/>
      <c r="UPN275" s="141"/>
      <c r="UPO275" s="141"/>
      <c r="UPP275" s="141"/>
      <c r="UPQ275" s="141"/>
      <c r="UPR275" s="141"/>
      <c r="UPS275" s="141"/>
      <c r="UPT275" s="141"/>
      <c r="UPU275" s="141"/>
      <c r="UPV275" s="141"/>
      <c r="UPW275" s="141"/>
      <c r="UPX275" s="141"/>
      <c r="UPY275" s="141"/>
      <c r="UPZ275" s="141"/>
      <c r="UQA275" s="141"/>
      <c r="UQB275" s="141"/>
      <c r="UQC275" s="141"/>
      <c r="UQD275" s="141"/>
      <c r="UQE275" s="141"/>
      <c r="UQF275" s="141"/>
      <c r="UQG275" s="141"/>
      <c r="UQH275" s="141"/>
      <c r="UQI275" s="141"/>
      <c r="UQJ275" s="141"/>
      <c r="UQK275" s="141"/>
      <c r="UQL275" s="141"/>
      <c r="UQM275" s="141"/>
      <c r="UQN275" s="141"/>
      <c r="UQO275" s="141"/>
      <c r="UQP275" s="141"/>
      <c r="UQQ275" s="141"/>
      <c r="UQR275" s="141"/>
      <c r="UQS275" s="141"/>
      <c r="UQT275" s="141"/>
      <c r="UQU275" s="141"/>
      <c r="UQV275" s="141"/>
      <c r="UQW275" s="141"/>
      <c r="UQX275" s="141"/>
      <c r="UQY275" s="141"/>
      <c r="UQZ275" s="141"/>
      <c r="URA275" s="141"/>
      <c r="URB275" s="141"/>
      <c r="URC275" s="141"/>
      <c r="URD275" s="141"/>
      <c r="URE275" s="141"/>
      <c r="URF275" s="141"/>
      <c r="URG275" s="141"/>
      <c r="URH275" s="141"/>
      <c r="URI275" s="141"/>
      <c r="URJ275" s="141"/>
      <c r="URK275" s="141"/>
      <c r="URL275" s="141"/>
      <c r="URM275" s="141"/>
      <c r="URN275" s="141"/>
      <c r="URO275" s="141"/>
      <c r="URP275" s="141"/>
      <c r="URQ275" s="141"/>
      <c r="URR275" s="141"/>
      <c r="URS275" s="141"/>
      <c r="URT275" s="141"/>
      <c r="URU275" s="141"/>
      <c r="URV275" s="141"/>
      <c r="URW275" s="141"/>
      <c r="URX275" s="141"/>
      <c r="URY275" s="141"/>
      <c r="URZ275" s="141"/>
      <c r="USA275" s="141"/>
      <c r="USB275" s="141"/>
      <c r="USC275" s="141"/>
      <c r="USD275" s="141"/>
      <c r="USE275" s="141"/>
      <c r="USF275" s="141"/>
      <c r="USG275" s="141"/>
      <c r="USH275" s="141"/>
      <c r="USI275" s="141"/>
      <c r="USJ275" s="141"/>
      <c r="USK275" s="141"/>
      <c r="USL275" s="141"/>
      <c r="USM275" s="141"/>
      <c r="USN275" s="141"/>
      <c r="USO275" s="141"/>
      <c r="USP275" s="141"/>
      <c r="USQ275" s="141"/>
      <c r="USR275" s="141"/>
      <c r="USS275" s="141"/>
      <c r="UST275" s="141"/>
      <c r="USU275" s="141"/>
      <c r="USV275" s="141"/>
      <c r="USW275" s="141"/>
      <c r="USX275" s="141"/>
      <c r="USY275" s="141"/>
      <c r="USZ275" s="141"/>
      <c r="UTA275" s="141"/>
      <c r="UTB275" s="141"/>
      <c r="UTC275" s="141"/>
      <c r="UTD275" s="141"/>
      <c r="UTE275" s="141"/>
      <c r="UTF275" s="141"/>
      <c r="UTG275" s="141"/>
      <c r="UTH275" s="141"/>
      <c r="UTI275" s="141"/>
      <c r="UTJ275" s="141"/>
      <c r="UTK275" s="141"/>
      <c r="UTL275" s="141"/>
      <c r="UTM275" s="141"/>
      <c r="UTN275" s="141"/>
      <c r="UTO275" s="141"/>
      <c r="UTP275" s="141"/>
      <c r="UTQ275" s="141"/>
      <c r="UTR275" s="141"/>
      <c r="UTS275" s="141"/>
      <c r="UTT275" s="141"/>
      <c r="UTU275" s="141"/>
      <c r="UTV275" s="141"/>
      <c r="UTW275" s="141"/>
      <c r="UTX275" s="141"/>
      <c r="UTY275" s="141"/>
      <c r="UTZ275" s="141"/>
      <c r="UUA275" s="141"/>
      <c r="UUB275" s="141"/>
      <c r="UUC275" s="141"/>
      <c r="UUD275" s="141"/>
      <c r="UUE275" s="141"/>
      <c r="UUF275" s="141"/>
      <c r="UUG275" s="141"/>
      <c r="UUH275" s="141"/>
      <c r="UUI275" s="141"/>
      <c r="UUJ275" s="141"/>
      <c r="UUK275" s="141"/>
      <c r="UUL275" s="141"/>
      <c r="UUM275" s="141"/>
      <c r="UUN275" s="141"/>
      <c r="UUO275" s="141"/>
      <c r="UUP275" s="141"/>
      <c r="UUQ275" s="141"/>
      <c r="UUR275" s="141"/>
      <c r="UUS275" s="141"/>
      <c r="UUT275" s="141"/>
      <c r="UUU275" s="141"/>
      <c r="UUV275" s="141"/>
      <c r="UUW275" s="141"/>
      <c r="UUX275" s="141"/>
      <c r="UUY275" s="141"/>
      <c r="UUZ275" s="141"/>
      <c r="UVA275" s="141"/>
      <c r="UVB275" s="141"/>
      <c r="UVC275" s="141"/>
      <c r="UVD275" s="141"/>
      <c r="UVE275" s="141"/>
      <c r="UVF275" s="141"/>
      <c r="UVG275" s="141"/>
      <c r="UVH275" s="141"/>
      <c r="UVI275" s="141"/>
      <c r="UVJ275" s="141"/>
      <c r="UVK275" s="141"/>
      <c r="UVL275" s="141"/>
      <c r="UVM275" s="141"/>
      <c r="UVN275" s="141"/>
      <c r="UVO275" s="141"/>
      <c r="UVP275" s="141"/>
      <c r="UVQ275" s="141"/>
      <c r="UVR275" s="141"/>
      <c r="UVS275" s="141"/>
      <c r="UVT275" s="141"/>
      <c r="UVU275" s="141"/>
      <c r="UVV275" s="141"/>
      <c r="UVW275" s="141"/>
      <c r="UVX275" s="141"/>
      <c r="UVY275" s="141"/>
      <c r="UVZ275" s="141"/>
      <c r="UWA275" s="141"/>
      <c r="UWB275" s="141"/>
      <c r="UWC275" s="141"/>
      <c r="UWD275" s="141"/>
      <c r="UWE275" s="141"/>
      <c r="UWF275" s="141"/>
      <c r="UWG275" s="141"/>
      <c r="UWH275" s="141"/>
      <c r="UWI275" s="141"/>
      <c r="UWJ275" s="141"/>
      <c r="UWK275" s="141"/>
      <c r="UWL275" s="141"/>
      <c r="UWM275" s="141"/>
      <c r="UWN275" s="141"/>
      <c r="UWO275" s="141"/>
      <c r="UWP275" s="141"/>
      <c r="UWQ275" s="141"/>
      <c r="UWR275" s="141"/>
      <c r="UWS275" s="141"/>
      <c r="UWT275" s="141"/>
      <c r="UWU275" s="141"/>
      <c r="UWV275" s="141"/>
      <c r="UWW275" s="141"/>
      <c r="UWX275" s="141"/>
      <c r="UWY275" s="141"/>
      <c r="UWZ275" s="141"/>
      <c r="UXA275" s="141"/>
      <c r="UXB275" s="141"/>
      <c r="UXC275" s="141"/>
      <c r="UXD275" s="141"/>
      <c r="UXE275" s="141"/>
      <c r="UXF275" s="141"/>
      <c r="UXG275" s="141"/>
      <c r="UXH275" s="141"/>
      <c r="UXI275" s="141"/>
      <c r="UXJ275" s="141"/>
      <c r="UXK275" s="141"/>
      <c r="UXL275" s="141"/>
      <c r="UXM275" s="141"/>
      <c r="UXN275" s="141"/>
      <c r="UXO275" s="141"/>
      <c r="UXP275" s="141"/>
      <c r="UXQ275" s="141"/>
      <c r="UXR275" s="141"/>
      <c r="UXS275" s="141"/>
      <c r="UXT275" s="141"/>
      <c r="UXU275" s="141"/>
      <c r="UXV275" s="141"/>
      <c r="UXW275" s="141"/>
      <c r="UXX275" s="141"/>
      <c r="UXY275" s="141"/>
      <c r="UXZ275" s="141"/>
      <c r="UYA275" s="141"/>
      <c r="UYB275" s="141"/>
      <c r="UYC275" s="141"/>
      <c r="UYD275" s="141"/>
      <c r="UYE275" s="141"/>
      <c r="UYF275" s="141"/>
      <c r="UYG275" s="141"/>
      <c r="UYH275" s="141"/>
      <c r="UYI275" s="141"/>
      <c r="UYJ275" s="141"/>
      <c r="UYK275" s="141"/>
      <c r="UYL275" s="141"/>
      <c r="UYM275" s="141"/>
      <c r="UYN275" s="141"/>
      <c r="UYO275" s="141"/>
      <c r="UYP275" s="141"/>
      <c r="UYQ275" s="141"/>
      <c r="UYR275" s="141"/>
      <c r="UYS275" s="141"/>
      <c r="UYT275" s="141"/>
      <c r="UYU275" s="141"/>
      <c r="UYV275" s="141"/>
      <c r="UYW275" s="141"/>
      <c r="UYX275" s="141"/>
      <c r="UYY275" s="141"/>
      <c r="UYZ275" s="141"/>
      <c r="UZA275" s="141"/>
      <c r="UZB275" s="141"/>
      <c r="UZC275" s="141"/>
      <c r="UZD275" s="141"/>
      <c r="UZE275" s="141"/>
      <c r="UZF275" s="141"/>
      <c r="UZG275" s="141"/>
      <c r="UZH275" s="141"/>
      <c r="UZI275" s="141"/>
      <c r="UZJ275" s="141"/>
      <c r="UZK275" s="141"/>
      <c r="UZL275" s="141"/>
      <c r="UZM275" s="141"/>
      <c r="UZN275" s="141"/>
      <c r="UZO275" s="141"/>
      <c r="UZP275" s="141"/>
      <c r="UZQ275" s="141"/>
      <c r="UZR275" s="141"/>
      <c r="UZS275" s="141"/>
      <c r="UZT275" s="141"/>
      <c r="UZU275" s="141"/>
      <c r="UZV275" s="141"/>
      <c r="UZW275" s="141"/>
      <c r="UZX275" s="141"/>
      <c r="UZY275" s="141"/>
      <c r="UZZ275" s="141"/>
      <c r="VAA275" s="141"/>
      <c r="VAB275" s="141"/>
      <c r="VAC275" s="141"/>
      <c r="VAD275" s="141"/>
      <c r="VAE275" s="141"/>
      <c r="VAF275" s="141"/>
      <c r="VAG275" s="141"/>
      <c r="VAH275" s="141"/>
      <c r="VAI275" s="141"/>
      <c r="VAJ275" s="141"/>
      <c r="VAK275" s="141"/>
      <c r="VAL275" s="141"/>
      <c r="VAM275" s="141"/>
      <c r="VAN275" s="141"/>
      <c r="VAO275" s="141"/>
      <c r="VAP275" s="141"/>
      <c r="VAQ275" s="141"/>
      <c r="VAR275" s="141"/>
      <c r="VAS275" s="141"/>
      <c r="VAT275" s="141"/>
      <c r="VAU275" s="141"/>
      <c r="VAV275" s="141"/>
      <c r="VAW275" s="141"/>
      <c r="VAX275" s="141"/>
      <c r="VAY275" s="141"/>
      <c r="VAZ275" s="141"/>
      <c r="VBA275" s="141"/>
      <c r="VBB275" s="141"/>
      <c r="VBC275" s="141"/>
      <c r="VBD275" s="141"/>
      <c r="VBE275" s="141"/>
      <c r="VBF275" s="141"/>
      <c r="VBG275" s="141"/>
      <c r="VBH275" s="141"/>
      <c r="VBI275" s="141"/>
      <c r="VBJ275" s="141"/>
      <c r="VBK275" s="141"/>
      <c r="VBL275" s="141"/>
      <c r="VBM275" s="141"/>
      <c r="VBN275" s="141"/>
      <c r="VBO275" s="141"/>
      <c r="VBP275" s="141"/>
      <c r="VBQ275" s="141"/>
      <c r="VBR275" s="141"/>
      <c r="VBS275" s="141"/>
      <c r="VBT275" s="141"/>
      <c r="VBU275" s="141"/>
      <c r="VBV275" s="141"/>
      <c r="VBW275" s="141"/>
      <c r="VBX275" s="141"/>
      <c r="VBY275" s="141"/>
      <c r="VBZ275" s="141"/>
      <c r="VCA275" s="141"/>
      <c r="VCB275" s="141"/>
      <c r="VCC275" s="141"/>
      <c r="VCD275" s="141"/>
      <c r="VCE275" s="141"/>
      <c r="VCF275" s="141"/>
      <c r="VCG275" s="141"/>
      <c r="VCH275" s="141"/>
      <c r="VCI275" s="141"/>
      <c r="VCJ275" s="141"/>
      <c r="VCK275" s="141"/>
      <c r="VCL275" s="141"/>
      <c r="VCM275" s="141"/>
      <c r="VCN275" s="141"/>
      <c r="VCO275" s="141"/>
      <c r="VCP275" s="141"/>
      <c r="VCQ275" s="141"/>
      <c r="VCR275" s="141"/>
      <c r="VCS275" s="141"/>
      <c r="VCT275" s="141"/>
      <c r="VCU275" s="141"/>
      <c r="VCV275" s="141"/>
      <c r="VCW275" s="141"/>
      <c r="VCX275" s="141"/>
      <c r="VCY275" s="141"/>
      <c r="VCZ275" s="141"/>
      <c r="VDA275" s="141"/>
      <c r="VDB275" s="141"/>
      <c r="VDC275" s="141"/>
      <c r="VDD275" s="141"/>
      <c r="VDE275" s="141"/>
      <c r="VDF275" s="141"/>
      <c r="VDG275" s="141"/>
      <c r="VDH275" s="141"/>
      <c r="VDI275" s="141"/>
      <c r="VDJ275" s="141"/>
      <c r="VDK275" s="141"/>
      <c r="VDL275" s="141"/>
      <c r="VDM275" s="141"/>
      <c r="VDN275" s="141"/>
      <c r="VDO275" s="141"/>
      <c r="VDP275" s="141"/>
      <c r="VDQ275" s="141"/>
      <c r="VDR275" s="141"/>
      <c r="VDS275" s="141"/>
      <c r="VDT275" s="141"/>
      <c r="VDU275" s="141"/>
      <c r="VDV275" s="141"/>
      <c r="VDW275" s="141"/>
      <c r="VDX275" s="141"/>
      <c r="VDY275" s="141"/>
      <c r="VDZ275" s="141"/>
      <c r="VEA275" s="141"/>
      <c r="VEB275" s="141"/>
      <c r="VEC275" s="141"/>
      <c r="VED275" s="141"/>
      <c r="VEE275" s="141"/>
      <c r="VEF275" s="141"/>
      <c r="VEG275" s="141"/>
      <c r="VEH275" s="141"/>
      <c r="VEI275" s="141"/>
      <c r="VEJ275" s="141"/>
      <c r="VEK275" s="141"/>
      <c r="VEL275" s="141"/>
      <c r="VEM275" s="141"/>
      <c r="VEN275" s="141"/>
      <c r="VEO275" s="141"/>
      <c r="VEP275" s="141"/>
      <c r="VEQ275" s="141"/>
      <c r="VER275" s="141"/>
      <c r="VES275" s="141"/>
      <c r="VET275" s="141"/>
      <c r="VEU275" s="141"/>
      <c r="VEV275" s="141"/>
      <c r="VEW275" s="141"/>
      <c r="VEX275" s="141"/>
      <c r="VEY275" s="141"/>
      <c r="VEZ275" s="141"/>
      <c r="VFA275" s="141"/>
      <c r="VFB275" s="141"/>
      <c r="VFC275" s="141"/>
      <c r="VFD275" s="141"/>
      <c r="VFE275" s="141"/>
      <c r="VFF275" s="141"/>
      <c r="VFG275" s="141"/>
      <c r="VFH275" s="141"/>
      <c r="VFI275" s="141"/>
      <c r="VFJ275" s="141"/>
      <c r="VFK275" s="141"/>
      <c r="VFL275" s="141"/>
      <c r="VFM275" s="141"/>
      <c r="VFN275" s="141"/>
      <c r="VFO275" s="141"/>
      <c r="VFP275" s="141"/>
      <c r="VFQ275" s="141"/>
      <c r="VFR275" s="141"/>
      <c r="VFS275" s="141"/>
      <c r="VFT275" s="141"/>
      <c r="VFU275" s="141"/>
      <c r="VFV275" s="141"/>
      <c r="VFW275" s="141"/>
      <c r="VFX275" s="141"/>
      <c r="VFY275" s="141"/>
      <c r="VFZ275" s="141"/>
      <c r="VGA275" s="141"/>
      <c r="VGB275" s="141"/>
      <c r="VGC275" s="141"/>
      <c r="VGD275" s="141"/>
      <c r="VGE275" s="141"/>
      <c r="VGF275" s="141"/>
      <c r="VGG275" s="141"/>
      <c r="VGH275" s="141"/>
      <c r="VGI275" s="141"/>
      <c r="VGJ275" s="141"/>
      <c r="VGK275" s="141"/>
      <c r="VGL275" s="141"/>
      <c r="VGM275" s="141"/>
      <c r="VGN275" s="141"/>
      <c r="VGO275" s="141"/>
      <c r="VGP275" s="141"/>
      <c r="VGQ275" s="141"/>
      <c r="VGR275" s="141"/>
      <c r="VGS275" s="141"/>
      <c r="VGT275" s="141"/>
      <c r="VGU275" s="141"/>
      <c r="VGV275" s="141"/>
      <c r="VGW275" s="141"/>
      <c r="VGX275" s="141"/>
      <c r="VGY275" s="141"/>
      <c r="VGZ275" s="141"/>
      <c r="VHA275" s="141"/>
      <c r="VHB275" s="141"/>
      <c r="VHC275" s="141"/>
      <c r="VHD275" s="141"/>
      <c r="VHE275" s="141"/>
      <c r="VHF275" s="141"/>
      <c r="VHG275" s="141"/>
      <c r="VHH275" s="141"/>
      <c r="VHI275" s="141"/>
      <c r="VHJ275" s="141"/>
      <c r="VHK275" s="141"/>
      <c r="VHL275" s="141"/>
      <c r="VHM275" s="141"/>
      <c r="VHN275" s="141"/>
      <c r="VHO275" s="141"/>
      <c r="VHP275" s="141"/>
      <c r="VHQ275" s="141"/>
      <c r="VHR275" s="141"/>
      <c r="VHS275" s="141"/>
      <c r="VHT275" s="141"/>
      <c r="VHU275" s="141"/>
      <c r="VHV275" s="141"/>
      <c r="VHW275" s="141"/>
      <c r="VHX275" s="141"/>
      <c r="VHY275" s="141"/>
      <c r="VHZ275" s="141"/>
      <c r="VIA275" s="141"/>
      <c r="VIB275" s="141"/>
      <c r="VIC275" s="141"/>
      <c r="VID275" s="141"/>
      <c r="VIE275" s="141"/>
      <c r="VIF275" s="141"/>
      <c r="VIG275" s="141"/>
      <c r="VIH275" s="141"/>
      <c r="VII275" s="141"/>
      <c r="VIJ275" s="141"/>
      <c r="VIK275" s="141"/>
      <c r="VIL275" s="141"/>
      <c r="VIM275" s="141"/>
      <c r="VIN275" s="141"/>
      <c r="VIO275" s="141"/>
      <c r="VIP275" s="141"/>
      <c r="VIQ275" s="141"/>
      <c r="VIR275" s="141"/>
      <c r="VIS275" s="141"/>
      <c r="VIT275" s="141"/>
      <c r="VIU275" s="141"/>
      <c r="VIV275" s="141"/>
      <c r="VIW275" s="141"/>
      <c r="VIX275" s="141"/>
      <c r="VIY275" s="141"/>
      <c r="VIZ275" s="141"/>
      <c r="VJA275" s="141"/>
      <c r="VJB275" s="141"/>
      <c r="VJC275" s="141"/>
      <c r="VJD275" s="141"/>
      <c r="VJE275" s="141"/>
      <c r="VJF275" s="141"/>
      <c r="VJG275" s="141"/>
      <c r="VJH275" s="141"/>
      <c r="VJI275" s="141"/>
      <c r="VJJ275" s="141"/>
      <c r="VJK275" s="141"/>
      <c r="VJL275" s="141"/>
      <c r="VJM275" s="141"/>
      <c r="VJN275" s="141"/>
      <c r="VJO275" s="141"/>
      <c r="VJP275" s="141"/>
      <c r="VJQ275" s="141"/>
      <c r="VJR275" s="141"/>
      <c r="VJS275" s="141"/>
      <c r="VJT275" s="141"/>
      <c r="VJU275" s="141"/>
      <c r="VJV275" s="141"/>
      <c r="VJW275" s="141"/>
      <c r="VJX275" s="141"/>
      <c r="VJY275" s="141"/>
      <c r="VJZ275" s="141"/>
      <c r="VKA275" s="141"/>
      <c r="VKB275" s="141"/>
      <c r="VKC275" s="141"/>
      <c r="VKD275" s="141"/>
      <c r="VKE275" s="141"/>
      <c r="VKF275" s="141"/>
      <c r="VKG275" s="141"/>
      <c r="VKH275" s="141"/>
      <c r="VKI275" s="141"/>
      <c r="VKJ275" s="141"/>
      <c r="VKK275" s="141"/>
      <c r="VKL275" s="141"/>
      <c r="VKM275" s="141"/>
      <c r="VKN275" s="141"/>
      <c r="VKO275" s="141"/>
      <c r="VKP275" s="141"/>
      <c r="VKQ275" s="141"/>
      <c r="VKR275" s="141"/>
      <c r="VKS275" s="141"/>
      <c r="VKT275" s="141"/>
      <c r="VKU275" s="141"/>
      <c r="VKV275" s="141"/>
      <c r="VKW275" s="141"/>
      <c r="VKX275" s="141"/>
      <c r="VKY275" s="141"/>
      <c r="VKZ275" s="141"/>
      <c r="VLA275" s="141"/>
      <c r="VLB275" s="141"/>
      <c r="VLC275" s="141"/>
      <c r="VLD275" s="141"/>
      <c r="VLE275" s="141"/>
      <c r="VLF275" s="141"/>
      <c r="VLG275" s="141"/>
      <c r="VLH275" s="141"/>
      <c r="VLI275" s="141"/>
      <c r="VLJ275" s="141"/>
      <c r="VLK275" s="141"/>
      <c r="VLL275" s="141"/>
      <c r="VLM275" s="141"/>
      <c r="VLN275" s="141"/>
      <c r="VLO275" s="141"/>
      <c r="VLP275" s="141"/>
      <c r="VLQ275" s="141"/>
      <c r="VLR275" s="141"/>
      <c r="VLS275" s="141"/>
      <c r="VLT275" s="141"/>
      <c r="VLU275" s="141"/>
      <c r="VLV275" s="141"/>
      <c r="VLW275" s="141"/>
      <c r="VLX275" s="141"/>
      <c r="VLY275" s="141"/>
      <c r="VLZ275" s="141"/>
      <c r="VMA275" s="141"/>
      <c r="VMB275" s="141"/>
      <c r="VMC275" s="141"/>
      <c r="VMD275" s="141"/>
      <c r="VME275" s="141"/>
      <c r="VMF275" s="141"/>
      <c r="VMG275" s="141"/>
      <c r="VMH275" s="141"/>
      <c r="VMI275" s="141"/>
      <c r="VMJ275" s="141"/>
      <c r="VMK275" s="141"/>
      <c r="VML275" s="141"/>
      <c r="VMM275" s="141"/>
      <c r="VMN275" s="141"/>
      <c r="VMO275" s="141"/>
      <c r="VMP275" s="141"/>
      <c r="VMQ275" s="141"/>
      <c r="VMR275" s="141"/>
      <c r="VMS275" s="141"/>
      <c r="VMT275" s="141"/>
      <c r="VMU275" s="141"/>
      <c r="VMV275" s="141"/>
      <c r="VMW275" s="141"/>
      <c r="VMX275" s="141"/>
      <c r="VMY275" s="141"/>
      <c r="VMZ275" s="141"/>
      <c r="VNA275" s="141"/>
      <c r="VNB275" s="141"/>
      <c r="VNC275" s="141"/>
      <c r="VND275" s="141"/>
      <c r="VNE275" s="141"/>
      <c r="VNF275" s="141"/>
      <c r="VNG275" s="141"/>
      <c r="VNH275" s="141"/>
      <c r="VNI275" s="141"/>
      <c r="VNJ275" s="141"/>
      <c r="VNK275" s="141"/>
      <c r="VNL275" s="141"/>
      <c r="VNM275" s="141"/>
      <c r="VNN275" s="141"/>
      <c r="VNO275" s="141"/>
      <c r="VNP275" s="141"/>
      <c r="VNQ275" s="141"/>
      <c r="VNR275" s="141"/>
      <c r="VNS275" s="141"/>
      <c r="VNT275" s="141"/>
      <c r="VNU275" s="141"/>
      <c r="VNV275" s="141"/>
      <c r="VNW275" s="141"/>
      <c r="VNX275" s="141"/>
      <c r="VNY275" s="141"/>
      <c r="VNZ275" s="141"/>
      <c r="VOA275" s="141"/>
      <c r="VOB275" s="141"/>
      <c r="VOC275" s="141"/>
      <c r="VOD275" s="141"/>
      <c r="VOE275" s="141"/>
      <c r="VOF275" s="141"/>
      <c r="VOG275" s="141"/>
      <c r="VOH275" s="141"/>
      <c r="VOI275" s="141"/>
      <c r="VOJ275" s="141"/>
      <c r="VOK275" s="141"/>
      <c r="VOL275" s="141"/>
      <c r="VOM275" s="141"/>
      <c r="VON275" s="141"/>
      <c r="VOO275" s="141"/>
      <c r="VOP275" s="141"/>
      <c r="VOQ275" s="141"/>
      <c r="VOR275" s="141"/>
      <c r="VOS275" s="141"/>
      <c r="VOT275" s="141"/>
      <c r="VOU275" s="141"/>
      <c r="VOV275" s="141"/>
      <c r="VOW275" s="141"/>
      <c r="VOX275" s="141"/>
      <c r="VOY275" s="141"/>
      <c r="VOZ275" s="141"/>
      <c r="VPA275" s="141"/>
      <c r="VPB275" s="141"/>
      <c r="VPC275" s="141"/>
      <c r="VPD275" s="141"/>
      <c r="VPE275" s="141"/>
      <c r="VPF275" s="141"/>
      <c r="VPG275" s="141"/>
      <c r="VPH275" s="141"/>
      <c r="VPI275" s="141"/>
      <c r="VPJ275" s="141"/>
      <c r="VPK275" s="141"/>
      <c r="VPL275" s="141"/>
      <c r="VPM275" s="141"/>
      <c r="VPN275" s="141"/>
      <c r="VPO275" s="141"/>
      <c r="VPP275" s="141"/>
      <c r="VPQ275" s="141"/>
      <c r="VPR275" s="141"/>
      <c r="VPS275" s="141"/>
      <c r="VPT275" s="141"/>
      <c r="VPU275" s="141"/>
      <c r="VPV275" s="141"/>
      <c r="VPW275" s="141"/>
      <c r="VPX275" s="141"/>
      <c r="VPY275" s="141"/>
      <c r="VPZ275" s="141"/>
      <c r="VQA275" s="141"/>
      <c r="VQB275" s="141"/>
      <c r="VQC275" s="141"/>
      <c r="VQD275" s="141"/>
      <c r="VQE275" s="141"/>
      <c r="VQF275" s="141"/>
      <c r="VQG275" s="141"/>
      <c r="VQH275" s="141"/>
      <c r="VQI275" s="141"/>
      <c r="VQJ275" s="141"/>
      <c r="VQK275" s="141"/>
      <c r="VQL275" s="141"/>
      <c r="VQM275" s="141"/>
      <c r="VQN275" s="141"/>
      <c r="VQO275" s="141"/>
      <c r="VQP275" s="141"/>
      <c r="VQQ275" s="141"/>
      <c r="VQR275" s="141"/>
      <c r="VQS275" s="141"/>
      <c r="VQT275" s="141"/>
      <c r="VQU275" s="141"/>
      <c r="VQV275" s="141"/>
      <c r="VQW275" s="141"/>
      <c r="VQX275" s="141"/>
      <c r="VQY275" s="141"/>
      <c r="VQZ275" s="141"/>
      <c r="VRA275" s="141"/>
      <c r="VRB275" s="141"/>
      <c r="VRC275" s="141"/>
      <c r="VRD275" s="141"/>
      <c r="VRE275" s="141"/>
      <c r="VRF275" s="141"/>
      <c r="VRG275" s="141"/>
      <c r="VRH275" s="141"/>
      <c r="VRI275" s="141"/>
      <c r="VRJ275" s="141"/>
      <c r="VRK275" s="141"/>
      <c r="VRL275" s="141"/>
      <c r="VRM275" s="141"/>
      <c r="VRN275" s="141"/>
      <c r="VRO275" s="141"/>
      <c r="VRP275" s="141"/>
      <c r="VRQ275" s="141"/>
      <c r="VRR275" s="141"/>
      <c r="VRS275" s="141"/>
      <c r="VRT275" s="141"/>
      <c r="VRU275" s="141"/>
      <c r="VRV275" s="141"/>
      <c r="VRW275" s="141"/>
      <c r="VRX275" s="141"/>
      <c r="VRY275" s="141"/>
      <c r="VRZ275" s="141"/>
      <c r="VSA275" s="141"/>
      <c r="VSB275" s="141"/>
      <c r="VSC275" s="141"/>
      <c r="VSD275" s="141"/>
      <c r="VSE275" s="141"/>
      <c r="VSF275" s="141"/>
      <c r="VSG275" s="141"/>
      <c r="VSH275" s="141"/>
      <c r="VSI275" s="141"/>
      <c r="VSJ275" s="141"/>
      <c r="VSK275" s="141"/>
      <c r="VSL275" s="141"/>
      <c r="VSM275" s="141"/>
      <c r="VSN275" s="141"/>
      <c r="VSO275" s="141"/>
      <c r="VSP275" s="141"/>
      <c r="VSQ275" s="141"/>
      <c r="VSR275" s="141"/>
      <c r="VSS275" s="141"/>
      <c r="VST275" s="141"/>
      <c r="VSU275" s="141"/>
      <c r="VSV275" s="141"/>
      <c r="VSW275" s="141"/>
      <c r="VSX275" s="141"/>
      <c r="VSY275" s="141"/>
      <c r="VSZ275" s="141"/>
      <c r="VTA275" s="141"/>
      <c r="VTB275" s="141"/>
      <c r="VTC275" s="141"/>
      <c r="VTD275" s="141"/>
      <c r="VTE275" s="141"/>
      <c r="VTF275" s="141"/>
      <c r="VTG275" s="141"/>
      <c r="VTH275" s="141"/>
      <c r="VTI275" s="141"/>
      <c r="VTJ275" s="141"/>
      <c r="VTK275" s="141"/>
      <c r="VTL275" s="141"/>
      <c r="VTM275" s="141"/>
      <c r="VTN275" s="141"/>
      <c r="VTO275" s="141"/>
      <c r="VTP275" s="141"/>
      <c r="VTQ275" s="141"/>
      <c r="VTR275" s="141"/>
      <c r="VTS275" s="141"/>
      <c r="VTT275" s="141"/>
      <c r="VTU275" s="141"/>
      <c r="VTV275" s="141"/>
      <c r="VTW275" s="141"/>
      <c r="VTX275" s="141"/>
      <c r="VTY275" s="141"/>
      <c r="VTZ275" s="141"/>
      <c r="VUA275" s="141"/>
      <c r="VUB275" s="141"/>
      <c r="VUC275" s="141"/>
      <c r="VUD275" s="141"/>
      <c r="VUE275" s="141"/>
      <c r="VUF275" s="141"/>
      <c r="VUG275" s="141"/>
      <c r="VUH275" s="141"/>
      <c r="VUI275" s="141"/>
      <c r="VUJ275" s="141"/>
      <c r="VUK275" s="141"/>
      <c r="VUL275" s="141"/>
      <c r="VUM275" s="141"/>
      <c r="VUN275" s="141"/>
      <c r="VUO275" s="141"/>
      <c r="VUP275" s="141"/>
      <c r="VUQ275" s="141"/>
      <c r="VUR275" s="141"/>
      <c r="VUS275" s="141"/>
      <c r="VUT275" s="141"/>
      <c r="VUU275" s="141"/>
      <c r="VUV275" s="141"/>
      <c r="VUW275" s="141"/>
      <c r="VUX275" s="141"/>
      <c r="VUY275" s="141"/>
      <c r="VUZ275" s="141"/>
      <c r="VVA275" s="141"/>
      <c r="VVB275" s="141"/>
      <c r="VVC275" s="141"/>
      <c r="VVD275" s="141"/>
      <c r="VVE275" s="141"/>
      <c r="VVF275" s="141"/>
      <c r="VVG275" s="141"/>
      <c r="VVH275" s="141"/>
      <c r="VVI275" s="141"/>
      <c r="VVJ275" s="141"/>
      <c r="VVK275" s="141"/>
      <c r="VVL275" s="141"/>
      <c r="VVM275" s="141"/>
      <c r="VVN275" s="141"/>
      <c r="VVO275" s="141"/>
      <c r="VVP275" s="141"/>
      <c r="VVQ275" s="141"/>
      <c r="VVR275" s="141"/>
      <c r="VVS275" s="141"/>
      <c r="VVT275" s="141"/>
      <c r="VVU275" s="141"/>
      <c r="VVV275" s="141"/>
      <c r="VVW275" s="141"/>
      <c r="VVX275" s="141"/>
      <c r="VVY275" s="141"/>
      <c r="VVZ275" s="141"/>
      <c r="VWA275" s="141"/>
      <c r="VWB275" s="141"/>
      <c r="VWC275" s="141"/>
      <c r="VWD275" s="141"/>
      <c r="VWE275" s="141"/>
      <c r="VWF275" s="141"/>
      <c r="VWG275" s="141"/>
      <c r="VWH275" s="141"/>
      <c r="VWI275" s="141"/>
      <c r="VWJ275" s="141"/>
      <c r="VWK275" s="141"/>
      <c r="VWL275" s="141"/>
      <c r="VWM275" s="141"/>
      <c r="VWN275" s="141"/>
      <c r="VWO275" s="141"/>
      <c r="VWP275" s="141"/>
      <c r="VWQ275" s="141"/>
      <c r="VWR275" s="141"/>
      <c r="VWS275" s="141"/>
      <c r="VWT275" s="141"/>
      <c r="VWU275" s="141"/>
      <c r="VWV275" s="141"/>
      <c r="VWW275" s="141"/>
      <c r="VWX275" s="141"/>
      <c r="VWY275" s="141"/>
      <c r="VWZ275" s="141"/>
      <c r="VXA275" s="141"/>
      <c r="VXB275" s="141"/>
      <c r="VXC275" s="141"/>
      <c r="VXD275" s="141"/>
      <c r="VXE275" s="141"/>
      <c r="VXF275" s="141"/>
      <c r="VXG275" s="141"/>
      <c r="VXH275" s="141"/>
      <c r="VXI275" s="141"/>
      <c r="VXJ275" s="141"/>
      <c r="VXK275" s="141"/>
      <c r="VXL275" s="141"/>
      <c r="VXM275" s="141"/>
      <c r="VXN275" s="141"/>
      <c r="VXO275" s="141"/>
      <c r="VXP275" s="141"/>
      <c r="VXQ275" s="141"/>
      <c r="VXR275" s="141"/>
      <c r="VXS275" s="141"/>
      <c r="VXT275" s="141"/>
      <c r="VXU275" s="141"/>
      <c r="VXV275" s="141"/>
      <c r="VXW275" s="141"/>
      <c r="VXX275" s="141"/>
      <c r="VXY275" s="141"/>
      <c r="VXZ275" s="141"/>
      <c r="VYA275" s="141"/>
      <c r="VYB275" s="141"/>
      <c r="VYC275" s="141"/>
      <c r="VYD275" s="141"/>
      <c r="VYE275" s="141"/>
      <c r="VYF275" s="141"/>
      <c r="VYG275" s="141"/>
      <c r="VYH275" s="141"/>
      <c r="VYI275" s="141"/>
      <c r="VYJ275" s="141"/>
      <c r="VYK275" s="141"/>
      <c r="VYL275" s="141"/>
      <c r="VYM275" s="141"/>
      <c r="VYN275" s="141"/>
      <c r="VYO275" s="141"/>
      <c r="VYP275" s="141"/>
      <c r="VYQ275" s="141"/>
      <c r="VYR275" s="141"/>
      <c r="VYS275" s="141"/>
      <c r="VYT275" s="141"/>
      <c r="VYU275" s="141"/>
      <c r="VYV275" s="141"/>
      <c r="VYW275" s="141"/>
      <c r="VYX275" s="141"/>
      <c r="VYY275" s="141"/>
      <c r="VYZ275" s="141"/>
      <c r="VZA275" s="141"/>
      <c r="VZB275" s="141"/>
      <c r="VZC275" s="141"/>
      <c r="VZD275" s="141"/>
      <c r="VZE275" s="141"/>
      <c r="VZF275" s="141"/>
      <c r="VZG275" s="141"/>
      <c r="VZH275" s="141"/>
      <c r="VZI275" s="141"/>
      <c r="VZJ275" s="141"/>
      <c r="VZK275" s="141"/>
      <c r="VZL275" s="141"/>
      <c r="VZM275" s="141"/>
      <c r="VZN275" s="141"/>
      <c r="VZO275" s="141"/>
      <c r="VZP275" s="141"/>
      <c r="VZQ275" s="141"/>
      <c r="VZR275" s="141"/>
      <c r="VZS275" s="141"/>
      <c r="VZT275" s="141"/>
      <c r="VZU275" s="141"/>
      <c r="VZV275" s="141"/>
      <c r="VZW275" s="141"/>
      <c r="VZX275" s="141"/>
      <c r="VZY275" s="141"/>
      <c r="VZZ275" s="141"/>
      <c r="WAA275" s="141"/>
      <c r="WAB275" s="141"/>
      <c r="WAC275" s="141"/>
      <c r="WAD275" s="141"/>
      <c r="WAE275" s="141"/>
      <c r="WAF275" s="141"/>
      <c r="WAG275" s="141"/>
      <c r="WAH275" s="141"/>
      <c r="WAI275" s="141"/>
      <c r="WAJ275" s="141"/>
      <c r="WAK275" s="141"/>
      <c r="WAL275" s="141"/>
      <c r="WAM275" s="141"/>
      <c r="WAN275" s="141"/>
      <c r="WAO275" s="141"/>
      <c r="WAP275" s="141"/>
      <c r="WAQ275" s="141"/>
      <c r="WAR275" s="141"/>
      <c r="WAS275" s="141"/>
      <c r="WAT275" s="141"/>
      <c r="WAU275" s="141"/>
      <c r="WAV275" s="141"/>
      <c r="WAW275" s="141"/>
      <c r="WAX275" s="141"/>
      <c r="WAY275" s="141"/>
      <c r="WAZ275" s="141"/>
      <c r="WBA275" s="141"/>
      <c r="WBB275" s="141"/>
      <c r="WBC275" s="141"/>
      <c r="WBD275" s="141"/>
      <c r="WBE275" s="141"/>
      <c r="WBF275" s="141"/>
      <c r="WBG275" s="141"/>
      <c r="WBH275" s="141"/>
      <c r="WBI275" s="141"/>
      <c r="WBJ275" s="141"/>
      <c r="WBK275" s="141"/>
      <c r="WBL275" s="141"/>
      <c r="WBM275" s="141"/>
      <c r="WBN275" s="141"/>
      <c r="WBO275" s="141"/>
      <c r="WBP275" s="141"/>
      <c r="WBQ275" s="141"/>
      <c r="WBR275" s="141"/>
      <c r="WBS275" s="141"/>
      <c r="WBT275" s="141"/>
      <c r="WBU275" s="141"/>
      <c r="WBV275" s="141"/>
      <c r="WBW275" s="141"/>
      <c r="WBX275" s="141"/>
      <c r="WBY275" s="141"/>
      <c r="WBZ275" s="141"/>
      <c r="WCA275" s="141"/>
      <c r="WCB275" s="141"/>
      <c r="WCC275" s="141"/>
      <c r="WCD275" s="141"/>
      <c r="WCE275" s="141"/>
      <c r="WCF275" s="141"/>
      <c r="WCG275" s="141"/>
      <c r="WCH275" s="141"/>
      <c r="WCI275" s="141"/>
      <c r="WCJ275" s="141"/>
      <c r="WCK275" s="141"/>
      <c r="WCL275" s="141"/>
      <c r="WCM275" s="141"/>
      <c r="WCN275" s="141"/>
      <c r="WCO275" s="141"/>
      <c r="WCP275" s="141"/>
      <c r="WCQ275" s="141"/>
      <c r="WCR275" s="141"/>
      <c r="WCS275" s="141"/>
      <c r="WCT275" s="141"/>
      <c r="WCU275" s="141"/>
      <c r="WCV275" s="141"/>
      <c r="WCW275" s="141"/>
      <c r="WCX275" s="141"/>
      <c r="WCY275" s="141"/>
      <c r="WCZ275" s="141"/>
      <c r="WDA275" s="141"/>
      <c r="WDB275" s="141"/>
      <c r="WDC275" s="141"/>
      <c r="WDD275" s="141"/>
      <c r="WDE275" s="141"/>
      <c r="WDF275" s="141"/>
      <c r="WDG275" s="141"/>
      <c r="WDH275" s="141"/>
      <c r="WDI275" s="141"/>
      <c r="WDJ275" s="141"/>
      <c r="WDK275" s="141"/>
      <c r="WDL275" s="141"/>
      <c r="WDM275" s="141"/>
      <c r="WDN275" s="141"/>
      <c r="WDO275" s="141"/>
      <c r="WDP275" s="141"/>
      <c r="WDQ275" s="141"/>
      <c r="WDR275" s="141"/>
      <c r="WDS275" s="141"/>
      <c r="WDT275" s="141"/>
      <c r="WDU275" s="141"/>
      <c r="WDV275" s="141"/>
      <c r="WDW275" s="141"/>
      <c r="WDX275" s="141"/>
      <c r="WDY275" s="141"/>
      <c r="WDZ275" s="141"/>
      <c r="WEA275" s="141"/>
      <c r="WEB275" s="141"/>
      <c r="WEC275" s="141"/>
      <c r="WED275" s="141"/>
      <c r="WEE275" s="141"/>
      <c r="WEF275" s="141"/>
      <c r="WEG275" s="141"/>
      <c r="WEH275" s="141"/>
      <c r="WEI275" s="141"/>
      <c r="WEJ275" s="141"/>
      <c r="WEK275" s="141"/>
      <c r="WEL275" s="141"/>
      <c r="WEM275" s="141"/>
      <c r="WEN275" s="141"/>
      <c r="WEO275" s="141"/>
      <c r="WEP275" s="141"/>
      <c r="WEQ275" s="141"/>
      <c r="WER275" s="141"/>
      <c r="WES275" s="141"/>
      <c r="WET275" s="141"/>
      <c r="WEU275" s="141"/>
      <c r="WEV275" s="141"/>
      <c r="WEW275" s="141"/>
      <c r="WEX275" s="141"/>
      <c r="WEY275" s="141"/>
      <c r="WEZ275" s="141"/>
      <c r="WFA275" s="141"/>
      <c r="WFB275" s="141"/>
      <c r="WFC275" s="141"/>
      <c r="WFD275" s="141"/>
      <c r="WFE275" s="141"/>
      <c r="WFF275" s="141"/>
      <c r="WFG275" s="141"/>
      <c r="WFH275" s="141"/>
      <c r="WFI275" s="141"/>
      <c r="WFJ275" s="141"/>
      <c r="WFK275" s="141"/>
      <c r="WFL275" s="141"/>
      <c r="WFM275" s="141"/>
      <c r="WFN275" s="141"/>
      <c r="WFO275" s="141"/>
      <c r="WFP275" s="141"/>
      <c r="WFQ275" s="141"/>
      <c r="WFR275" s="141"/>
      <c r="WFS275" s="141"/>
      <c r="WFT275" s="141"/>
      <c r="WFU275" s="141"/>
      <c r="WFV275" s="141"/>
      <c r="WFW275" s="141"/>
      <c r="WFX275" s="141"/>
      <c r="WFY275" s="141"/>
      <c r="WFZ275" s="141"/>
      <c r="WGA275" s="141"/>
      <c r="WGB275" s="141"/>
      <c r="WGC275" s="141"/>
      <c r="WGD275" s="141"/>
      <c r="WGE275" s="141"/>
      <c r="WGF275" s="141"/>
      <c r="WGG275" s="141"/>
      <c r="WGH275" s="141"/>
      <c r="WGI275" s="141"/>
      <c r="WGJ275" s="141"/>
      <c r="WGK275" s="141"/>
      <c r="WGL275" s="141"/>
      <c r="WGM275" s="141"/>
      <c r="WGN275" s="141"/>
      <c r="WGO275" s="141"/>
      <c r="WGP275" s="141"/>
      <c r="WGQ275" s="141"/>
      <c r="WGR275" s="141"/>
      <c r="WGS275" s="141"/>
      <c r="WGT275" s="141"/>
      <c r="WGU275" s="141"/>
      <c r="WGV275" s="141"/>
      <c r="WGW275" s="141"/>
      <c r="WGX275" s="141"/>
      <c r="WGY275" s="141"/>
      <c r="WGZ275" s="141"/>
      <c r="WHA275" s="141"/>
      <c r="WHB275" s="141"/>
      <c r="WHC275" s="141"/>
      <c r="WHD275" s="141"/>
      <c r="WHE275" s="141"/>
      <c r="WHF275" s="141"/>
      <c r="WHG275" s="141"/>
      <c r="WHH275" s="141"/>
      <c r="WHI275" s="141"/>
      <c r="WHJ275" s="141"/>
      <c r="WHK275" s="141"/>
      <c r="WHL275" s="141"/>
      <c r="WHM275" s="141"/>
      <c r="WHN275" s="141"/>
      <c r="WHO275" s="141"/>
      <c r="WHP275" s="141"/>
      <c r="WHQ275" s="141"/>
      <c r="WHR275" s="141"/>
      <c r="WHS275" s="141"/>
      <c r="WHT275" s="141"/>
      <c r="WHU275" s="141"/>
      <c r="WHV275" s="141"/>
      <c r="WHW275" s="141"/>
      <c r="WHX275" s="141"/>
      <c r="WHY275" s="141"/>
      <c r="WHZ275" s="141"/>
      <c r="WIA275" s="141"/>
      <c r="WIB275" s="141"/>
      <c r="WIC275" s="141"/>
      <c r="WID275" s="141"/>
      <c r="WIE275" s="141"/>
      <c r="WIF275" s="141"/>
      <c r="WIG275" s="141"/>
      <c r="WIH275" s="141"/>
      <c r="WII275" s="141"/>
      <c r="WIJ275" s="141"/>
      <c r="WIK275" s="141"/>
      <c r="WIL275" s="141"/>
      <c r="WIM275" s="141"/>
      <c r="WIN275" s="141"/>
      <c r="WIO275" s="141"/>
      <c r="WIP275" s="141"/>
      <c r="WIQ275" s="141"/>
      <c r="WIR275" s="141"/>
      <c r="WIS275" s="141"/>
      <c r="WIT275" s="141"/>
      <c r="WIU275" s="141"/>
      <c r="WIV275" s="141"/>
      <c r="WIW275" s="141"/>
      <c r="WIX275" s="141"/>
      <c r="WIY275" s="141"/>
      <c r="WIZ275" s="141"/>
      <c r="WJA275" s="141"/>
      <c r="WJB275" s="141"/>
      <c r="WJC275" s="141"/>
      <c r="WJD275" s="141"/>
      <c r="WJE275" s="141"/>
      <c r="WJF275" s="141"/>
      <c r="WJG275" s="141"/>
      <c r="WJH275" s="141"/>
      <c r="WJI275" s="141"/>
      <c r="WJJ275" s="141"/>
      <c r="WJK275" s="141"/>
      <c r="WJL275" s="141"/>
      <c r="WJM275" s="141"/>
      <c r="WJN275" s="141"/>
      <c r="WJO275" s="141"/>
      <c r="WJP275" s="141"/>
      <c r="WJQ275" s="141"/>
      <c r="WJR275" s="141"/>
      <c r="WJS275" s="141"/>
      <c r="WJT275" s="141"/>
      <c r="WJU275" s="141"/>
      <c r="WJV275" s="141"/>
      <c r="WJW275" s="141"/>
      <c r="WJX275" s="141"/>
      <c r="WJY275" s="141"/>
      <c r="WJZ275" s="141"/>
      <c r="WKA275" s="141"/>
      <c r="WKB275" s="141"/>
      <c r="WKC275" s="141"/>
      <c r="WKD275" s="141"/>
      <c r="WKE275" s="141"/>
      <c r="WKF275" s="141"/>
      <c r="WKG275" s="141"/>
      <c r="WKH275" s="141"/>
      <c r="WKI275" s="141"/>
      <c r="WKJ275" s="141"/>
      <c r="WKK275" s="141"/>
      <c r="WKL275" s="141"/>
      <c r="WKM275" s="141"/>
      <c r="WKN275" s="141"/>
      <c r="WKO275" s="141"/>
      <c r="WKP275" s="141"/>
      <c r="WKQ275" s="141"/>
      <c r="WKR275" s="141"/>
      <c r="WKS275" s="141"/>
      <c r="WKT275" s="141"/>
      <c r="WKU275" s="141"/>
      <c r="WKV275" s="141"/>
      <c r="WKW275" s="141"/>
      <c r="WKX275" s="141"/>
      <c r="WKY275" s="141"/>
      <c r="WKZ275" s="141"/>
      <c r="WLA275" s="141"/>
      <c r="WLB275" s="141"/>
      <c r="WLC275" s="141"/>
      <c r="WLD275" s="141"/>
      <c r="WLE275" s="141"/>
      <c r="WLF275" s="141"/>
      <c r="WLG275" s="141"/>
      <c r="WLH275" s="141"/>
      <c r="WLI275" s="141"/>
      <c r="WLJ275" s="141"/>
      <c r="WLK275" s="141"/>
      <c r="WLL275" s="141"/>
      <c r="WLM275" s="141"/>
      <c r="WLN275" s="141"/>
      <c r="WLO275" s="141"/>
      <c r="WLP275" s="141"/>
      <c r="WLQ275" s="141"/>
      <c r="WLR275" s="141"/>
      <c r="WLS275" s="141"/>
      <c r="WLT275" s="141"/>
      <c r="WLU275" s="141"/>
      <c r="WLV275" s="141"/>
      <c r="WLW275" s="141"/>
      <c r="WLX275" s="141"/>
      <c r="WLY275" s="141"/>
      <c r="WLZ275" s="141"/>
      <c r="WMA275" s="141"/>
      <c r="WMB275" s="141"/>
      <c r="WMC275" s="141"/>
      <c r="WMD275" s="141"/>
      <c r="WME275" s="141"/>
      <c r="WMF275" s="141"/>
      <c r="WMG275" s="141"/>
      <c r="WMH275" s="141"/>
      <c r="WMI275" s="141"/>
      <c r="WMJ275" s="141"/>
      <c r="WMK275" s="141"/>
      <c r="WML275" s="141"/>
      <c r="WMM275" s="141"/>
      <c r="WMN275" s="141"/>
      <c r="WMO275" s="141"/>
      <c r="WMP275" s="141"/>
      <c r="WMQ275" s="141"/>
      <c r="WMR275" s="141"/>
      <c r="WMS275" s="141"/>
      <c r="WMT275" s="141"/>
      <c r="WMU275" s="141"/>
      <c r="WMV275" s="141"/>
      <c r="WMW275" s="141"/>
      <c r="WMX275" s="141"/>
      <c r="WMY275" s="141"/>
      <c r="WMZ275" s="141"/>
      <c r="WNA275" s="141"/>
      <c r="WNB275" s="141"/>
      <c r="WNC275" s="141"/>
      <c r="WND275" s="141"/>
      <c r="WNE275" s="141"/>
      <c r="WNF275" s="141"/>
      <c r="WNG275" s="141"/>
      <c r="WNH275" s="141"/>
      <c r="WNI275" s="141"/>
      <c r="WNJ275" s="141"/>
      <c r="WNK275" s="141"/>
      <c r="WNL275" s="141"/>
      <c r="WNM275" s="141"/>
      <c r="WNN275" s="141"/>
      <c r="WNO275" s="141"/>
      <c r="WNP275" s="141"/>
      <c r="WNQ275" s="141"/>
      <c r="WNR275" s="141"/>
      <c r="WNS275" s="141"/>
      <c r="WNT275" s="141"/>
      <c r="WNU275" s="141"/>
      <c r="WNV275" s="141"/>
      <c r="WNW275" s="141"/>
      <c r="WNX275" s="141"/>
      <c r="WNY275" s="141"/>
      <c r="WNZ275" s="141"/>
      <c r="WOA275" s="141"/>
      <c r="WOB275" s="141"/>
      <c r="WOC275" s="141"/>
      <c r="WOD275" s="141"/>
      <c r="WOE275" s="141"/>
      <c r="WOF275" s="141"/>
      <c r="WOG275" s="141"/>
      <c r="WOH275" s="141"/>
      <c r="WOI275" s="141"/>
      <c r="WOJ275" s="141"/>
      <c r="WOK275" s="141"/>
      <c r="WOL275" s="141"/>
      <c r="WOM275" s="141"/>
      <c r="WON275" s="141"/>
      <c r="WOO275" s="141"/>
      <c r="WOP275" s="141"/>
      <c r="WOQ275" s="141"/>
      <c r="WOR275" s="141"/>
      <c r="WOS275" s="141"/>
      <c r="WOT275" s="141"/>
      <c r="WOU275" s="141"/>
      <c r="WOV275" s="141"/>
      <c r="WOW275" s="141"/>
      <c r="WOX275" s="141"/>
      <c r="WOY275" s="141"/>
      <c r="WOZ275" s="141"/>
      <c r="WPA275" s="141"/>
      <c r="WPB275" s="141"/>
      <c r="WPC275" s="141"/>
      <c r="WPD275" s="141"/>
      <c r="WPE275" s="141"/>
      <c r="WPF275" s="141"/>
      <c r="WPG275" s="141"/>
      <c r="WPH275" s="141"/>
      <c r="WPI275" s="141"/>
      <c r="WPJ275" s="141"/>
      <c r="WPK275" s="141"/>
      <c r="WPL275" s="141"/>
      <c r="WPM275" s="141"/>
      <c r="WPN275" s="141"/>
      <c r="WPO275" s="141"/>
      <c r="WPP275" s="141"/>
      <c r="WPQ275" s="141"/>
      <c r="WPR275" s="141"/>
      <c r="WPS275" s="141"/>
      <c r="WPT275" s="141"/>
      <c r="WPU275" s="141"/>
      <c r="WPV275" s="141"/>
      <c r="WPW275" s="141"/>
      <c r="WPX275" s="141"/>
      <c r="WPY275" s="141"/>
      <c r="WPZ275" s="141"/>
      <c r="WQA275" s="141"/>
      <c r="WQB275" s="141"/>
      <c r="WQC275" s="141"/>
      <c r="WQD275" s="141"/>
      <c r="WQE275" s="141"/>
      <c r="WQF275" s="141"/>
      <c r="WQG275" s="141"/>
      <c r="WQH275" s="141"/>
      <c r="WQI275" s="141"/>
      <c r="WQJ275" s="141"/>
      <c r="WQK275" s="141"/>
      <c r="WQL275" s="141"/>
      <c r="WQM275" s="141"/>
      <c r="WQN275" s="141"/>
      <c r="WQO275" s="141"/>
      <c r="WQP275" s="141"/>
      <c r="WQQ275" s="141"/>
      <c r="WQR275" s="141"/>
      <c r="WQS275" s="141"/>
      <c r="WQT275" s="141"/>
      <c r="WQU275" s="141"/>
      <c r="WQV275" s="141"/>
      <c r="WQW275" s="141"/>
      <c r="WQX275" s="141"/>
      <c r="WQY275" s="141"/>
      <c r="WQZ275" s="141"/>
      <c r="WRA275" s="141"/>
      <c r="WRB275" s="141"/>
      <c r="WRC275" s="141"/>
      <c r="WRD275" s="141"/>
      <c r="WRE275" s="141"/>
      <c r="WRF275" s="141"/>
      <c r="WRG275" s="141"/>
      <c r="WRH275" s="141"/>
      <c r="WRI275" s="141"/>
      <c r="WRJ275" s="141"/>
      <c r="WRK275" s="141"/>
      <c r="WRL275" s="141"/>
      <c r="WRM275" s="141"/>
      <c r="WRN275" s="141"/>
      <c r="WRO275" s="141"/>
      <c r="WRP275" s="141"/>
      <c r="WRQ275" s="141"/>
      <c r="WRR275" s="141"/>
      <c r="WRS275" s="141"/>
      <c r="WRT275" s="141"/>
      <c r="WRU275" s="141"/>
      <c r="WRV275" s="141"/>
      <c r="WRW275" s="141"/>
      <c r="WRX275" s="141"/>
      <c r="WRY275" s="141"/>
      <c r="WRZ275" s="141"/>
      <c r="WSA275" s="141"/>
      <c r="WSB275" s="141"/>
      <c r="WSC275" s="141"/>
      <c r="WSD275" s="141"/>
      <c r="WSE275" s="141"/>
      <c r="WSF275" s="141"/>
      <c r="WSG275" s="141"/>
      <c r="WSH275" s="141"/>
      <c r="WSI275" s="141"/>
      <c r="WSJ275" s="141"/>
      <c r="WSK275" s="141"/>
      <c r="WSL275" s="141"/>
      <c r="WSM275" s="141"/>
      <c r="WSN275" s="141"/>
      <c r="WSO275" s="141"/>
      <c r="WSP275" s="141"/>
      <c r="WSQ275" s="141"/>
      <c r="WSR275" s="141"/>
      <c r="WSS275" s="141"/>
      <c r="WST275" s="141"/>
      <c r="WSU275" s="141"/>
      <c r="WSV275" s="141"/>
      <c r="WSW275" s="141"/>
      <c r="WSX275" s="141"/>
      <c r="WSY275" s="141"/>
      <c r="WSZ275" s="141"/>
      <c r="WTA275" s="141"/>
      <c r="WTB275" s="141"/>
      <c r="WTC275" s="141"/>
      <c r="WTD275" s="141"/>
      <c r="WTE275" s="141"/>
      <c r="WTF275" s="141"/>
      <c r="WTG275" s="141"/>
      <c r="WTH275" s="141"/>
      <c r="WTI275" s="141"/>
      <c r="WTJ275" s="141"/>
      <c r="WTK275" s="141"/>
      <c r="WTL275" s="141"/>
      <c r="WTM275" s="141"/>
      <c r="WTN275" s="141"/>
      <c r="WTO275" s="141"/>
      <c r="WTP275" s="141"/>
      <c r="WTQ275" s="141"/>
      <c r="WTR275" s="141"/>
      <c r="WTS275" s="141"/>
      <c r="WTT275" s="141"/>
      <c r="WTU275" s="141"/>
      <c r="WTV275" s="141"/>
      <c r="WTW275" s="141"/>
      <c r="WTX275" s="141"/>
      <c r="WTY275" s="141"/>
      <c r="WTZ275" s="141"/>
      <c r="WUA275" s="141"/>
      <c r="WUB275" s="141"/>
      <c r="WUC275" s="141"/>
      <c r="WUD275" s="141"/>
      <c r="WUE275" s="141"/>
      <c r="WUF275" s="141"/>
      <c r="WUG275" s="141"/>
      <c r="WUH275" s="141"/>
      <c r="WUI275" s="141"/>
      <c r="WUJ275" s="141"/>
      <c r="WUK275" s="141"/>
      <c r="WUL275" s="141"/>
      <c r="WUM275" s="141"/>
      <c r="WUN275" s="141"/>
      <c r="WUO275" s="141"/>
      <c r="WUP275" s="141"/>
      <c r="WUQ275" s="141"/>
      <c r="WUR275" s="141"/>
      <c r="WUS275" s="141"/>
      <c r="WUT275" s="141"/>
      <c r="WUU275" s="141"/>
      <c r="WUV275" s="141"/>
      <c r="WUW275" s="141"/>
      <c r="WUX275" s="141"/>
      <c r="WUY275" s="141"/>
      <c r="WUZ275" s="141"/>
      <c r="WVA275" s="141"/>
      <c r="WVB275" s="141"/>
      <c r="WVC275" s="141"/>
      <c r="WVD275" s="141"/>
      <c r="WVE275" s="141"/>
      <c r="WVF275" s="141"/>
      <c r="WVG275" s="141"/>
      <c r="WVH275" s="141"/>
      <c r="WVI275" s="141"/>
      <c r="WVJ275" s="141"/>
      <c r="WVK275" s="141"/>
      <c r="WVL275" s="141"/>
      <c r="WVM275" s="141"/>
      <c r="WVN275" s="141"/>
      <c r="WVO275" s="141"/>
      <c r="WVP275" s="141"/>
      <c r="WVQ275" s="141"/>
      <c r="WVR275" s="141"/>
      <c r="WVS275" s="141"/>
      <c r="WVT275" s="141"/>
      <c r="WVU275" s="141"/>
      <c r="WVV275" s="141"/>
      <c r="WVW275" s="141"/>
      <c r="WVX275" s="141"/>
      <c r="WVY275" s="141"/>
      <c r="WVZ275" s="141"/>
      <c r="WWA275" s="141"/>
      <c r="WWB275" s="141"/>
      <c r="WWC275" s="141"/>
      <c r="WWD275" s="141"/>
      <c r="WWE275" s="141"/>
      <c r="WWF275" s="141"/>
      <c r="WWG275" s="141"/>
      <c r="WWH275" s="141"/>
      <c r="WWI275" s="141"/>
      <c r="WWJ275" s="141"/>
      <c r="WWK275" s="141"/>
      <c r="WWL275" s="141"/>
      <c r="WWM275" s="141"/>
      <c r="WWN275" s="141"/>
      <c r="WWO275" s="141"/>
      <c r="WWP275" s="141"/>
      <c r="WWQ275" s="141"/>
      <c r="WWR275" s="141"/>
      <c r="WWS275" s="141"/>
      <c r="WWT275" s="141"/>
      <c r="WWU275" s="141"/>
      <c r="WWV275" s="141"/>
      <c r="WWW275" s="141"/>
      <c r="WWX275" s="141"/>
      <c r="WWY275" s="141"/>
      <c r="WWZ275" s="141"/>
      <c r="WXA275" s="141"/>
      <c r="WXB275" s="141"/>
      <c r="WXC275" s="141"/>
      <c r="WXD275" s="141"/>
      <c r="WXE275" s="141"/>
      <c r="WXF275" s="141"/>
      <c r="WXG275" s="141"/>
      <c r="WXH275" s="141"/>
      <c r="WXI275" s="141"/>
      <c r="WXJ275" s="141"/>
      <c r="WXK275" s="141"/>
      <c r="WXL275" s="141"/>
      <c r="WXM275" s="141"/>
      <c r="WXN275" s="141"/>
      <c r="WXO275" s="141"/>
      <c r="WXP275" s="141"/>
      <c r="WXQ275" s="141"/>
      <c r="WXR275" s="141"/>
      <c r="WXS275" s="141"/>
      <c r="WXT275" s="141"/>
      <c r="WXU275" s="141"/>
      <c r="WXV275" s="141"/>
      <c r="WXW275" s="141"/>
      <c r="WXX275" s="141"/>
      <c r="WXY275" s="141"/>
      <c r="WXZ275" s="141"/>
      <c r="WYA275" s="141"/>
      <c r="WYB275" s="141"/>
      <c r="WYC275" s="141"/>
      <c r="WYD275" s="141"/>
      <c r="WYE275" s="141"/>
      <c r="WYF275" s="141"/>
      <c r="WYG275" s="141"/>
      <c r="WYH275" s="141"/>
      <c r="WYI275" s="141"/>
      <c r="WYJ275" s="141"/>
      <c r="WYK275" s="141"/>
      <c r="WYL275" s="141"/>
      <c r="WYM275" s="141"/>
      <c r="WYN275" s="141"/>
      <c r="WYO275" s="141"/>
      <c r="WYP275" s="141"/>
      <c r="WYQ275" s="141"/>
      <c r="WYR275" s="141"/>
      <c r="WYS275" s="141"/>
      <c r="WYT275" s="141"/>
      <c r="WYU275" s="141"/>
      <c r="WYV275" s="141"/>
      <c r="WYW275" s="141"/>
      <c r="WYX275" s="141"/>
      <c r="WYY275" s="141"/>
      <c r="WYZ275" s="141"/>
      <c r="WZA275" s="141"/>
      <c r="WZB275" s="141"/>
      <c r="WZC275" s="141"/>
      <c r="WZD275" s="141"/>
      <c r="WZE275" s="141"/>
      <c r="WZF275" s="141"/>
      <c r="WZG275" s="141"/>
      <c r="WZH275" s="141"/>
      <c r="WZI275" s="141"/>
      <c r="WZJ275" s="141"/>
      <c r="WZK275" s="141"/>
      <c r="WZL275" s="141"/>
      <c r="WZM275" s="141"/>
      <c r="WZN275" s="141"/>
      <c r="WZO275" s="141"/>
      <c r="WZP275" s="141"/>
      <c r="WZQ275" s="141"/>
      <c r="WZR275" s="141"/>
      <c r="WZS275" s="141"/>
      <c r="WZT275" s="141"/>
      <c r="WZU275" s="141"/>
      <c r="WZV275" s="141"/>
      <c r="WZW275" s="141"/>
      <c r="WZX275" s="141"/>
      <c r="WZY275" s="141"/>
      <c r="WZZ275" s="141"/>
      <c r="XAA275" s="141"/>
      <c r="XAB275" s="141"/>
      <c r="XAC275" s="141"/>
      <c r="XAD275" s="141"/>
      <c r="XAE275" s="141"/>
      <c r="XAF275" s="141"/>
      <c r="XAG275" s="141"/>
      <c r="XAH275" s="141"/>
      <c r="XAI275" s="141"/>
      <c r="XAJ275" s="141"/>
      <c r="XAK275" s="141"/>
      <c r="XAL275" s="141"/>
      <c r="XAM275" s="141"/>
      <c r="XAN275" s="141"/>
      <c r="XAO275" s="141"/>
      <c r="XAP275" s="141"/>
      <c r="XAQ275" s="141"/>
      <c r="XAR275" s="141"/>
      <c r="XAS275" s="141"/>
      <c r="XAT275" s="141"/>
      <c r="XAU275" s="141"/>
      <c r="XAV275" s="141"/>
      <c r="XAW275" s="141"/>
      <c r="XAX275" s="141"/>
      <c r="XAY275" s="141"/>
      <c r="XAZ275" s="141"/>
      <c r="XBA275" s="141"/>
      <c r="XBB275" s="141"/>
      <c r="XBC275" s="141"/>
      <c r="XBD275" s="141"/>
      <c r="XBE275" s="141"/>
      <c r="XBF275" s="141"/>
      <c r="XBG275" s="141"/>
      <c r="XBH275" s="141"/>
      <c r="XBI275" s="141"/>
      <c r="XBJ275" s="141"/>
      <c r="XBK275" s="141"/>
      <c r="XBL275" s="141"/>
      <c r="XBM275" s="141"/>
      <c r="XBN275" s="141"/>
      <c r="XBO275" s="141"/>
      <c r="XBP275" s="141"/>
      <c r="XBQ275" s="141"/>
      <c r="XBR275" s="141"/>
      <c r="XBS275" s="141"/>
      <c r="XBT275" s="141"/>
      <c r="XBU275" s="141"/>
      <c r="XBV275" s="141"/>
      <c r="XBW275" s="141"/>
      <c r="XBX275" s="141"/>
      <c r="XBY275" s="141"/>
      <c r="XBZ275" s="141"/>
      <c r="XCA275" s="141"/>
      <c r="XCB275" s="141"/>
      <c r="XCC275" s="141"/>
      <c r="XCD275" s="141"/>
      <c r="XCE275" s="141"/>
      <c r="XCF275" s="141"/>
      <c r="XCG275" s="141"/>
      <c r="XCH275" s="141"/>
      <c r="XCI275" s="141"/>
      <c r="XCJ275" s="141"/>
      <c r="XCK275" s="141"/>
      <c r="XCL275" s="141"/>
      <c r="XCM275" s="141"/>
      <c r="XCN275" s="141"/>
      <c r="XCO275" s="141"/>
      <c r="XCP275" s="141"/>
      <c r="XCQ275" s="141"/>
      <c r="XCR275" s="141"/>
      <c r="XCS275" s="141"/>
      <c r="XCT275" s="141"/>
      <c r="XCU275" s="141"/>
      <c r="XCV275" s="141"/>
      <c r="XCW275" s="141"/>
      <c r="XCX275" s="141"/>
      <c r="XCY275" s="141"/>
      <c r="XCZ275" s="141"/>
      <c r="XDA275" s="141"/>
      <c r="XDB275" s="141"/>
      <c r="XDC275" s="141"/>
      <c r="XDD275" s="141"/>
      <c r="XDE275" s="141"/>
      <c r="XDF275" s="141"/>
      <c r="XDG275" s="141"/>
      <c r="XDH275" s="141"/>
      <c r="XDI275" s="141"/>
      <c r="XDJ275" s="141"/>
      <c r="XDK275" s="141"/>
      <c r="XDL275" s="141"/>
      <c r="XDM275" s="141"/>
      <c r="XDN275" s="141"/>
      <c r="XDO275" s="141"/>
      <c r="XDP275" s="141"/>
      <c r="XDQ275" s="141"/>
      <c r="XDR275" s="141"/>
      <c r="XDS275" s="141"/>
      <c r="XDT275" s="141"/>
      <c r="XDU275" s="141"/>
      <c r="XDV275" s="141"/>
      <c r="XDW275" s="141"/>
      <c r="XDX275" s="141"/>
      <c r="XDY275" s="141"/>
      <c r="XDZ275" s="141"/>
      <c r="XEA275" s="141"/>
      <c r="XEB275" s="141"/>
      <c r="XEC275" s="141"/>
      <c r="XED275" s="141"/>
      <c r="XEE275" s="141"/>
      <c r="XEF275" s="141"/>
      <c r="XEG275" s="141"/>
      <c r="XEH275" s="141"/>
      <c r="XEI275" s="141"/>
      <c r="XEJ275" s="141"/>
      <c r="XEK275" s="141"/>
      <c r="XEL275" s="141"/>
      <c r="XEM275" s="141"/>
      <c r="XEN275" s="141"/>
      <c r="XEO275" s="141"/>
      <c r="XEP275" s="141"/>
      <c r="XEQ275" s="141"/>
      <c r="XER275" s="141"/>
      <c r="XES275" s="141"/>
      <c r="XET275" s="141"/>
      <c r="XEU275" s="141"/>
      <c r="XEV275" s="141"/>
      <c r="XEW275" s="141"/>
      <c r="XEX275" s="141"/>
      <c r="XEY275" s="141"/>
      <c r="XEZ275" s="141"/>
      <c r="XFA275" s="141"/>
      <c r="XFB275" s="141"/>
      <c r="XFC275" s="141"/>
      <c r="XFD275" s="141"/>
    </row>
    <row r="276" spans="1:16384" s="135" customFormat="1">
      <c r="A276" s="136" t="s">
        <v>521</v>
      </c>
      <c r="B276" s="136" t="s">
        <v>290</v>
      </c>
      <c r="C276" s="136" t="s">
        <v>290</v>
      </c>
      <c r="D276" s="137"/>
      <c r="E276" s="137"/>
      <c r="F276" s="137"/>
      <c r="G276" s="137"/>
      <c r="H276" s="137"/>
      <c r="I276" s="137"/>
      <c r="J276" s="137"/>
      <c r="K276" s="137"/>
      <c r="L276" s="137"/>
      <c r="M276" s="137"/>
      <c r="N276" s="137"/>
      <c r="O276" s="137"/>
      <c r="P276" s="137"/>
      <c r="Q276" s="137"/>
      <c r="R276" s="137"/>
      <c r="S276" s="137"/>
      <c r="T276" s="137"/>
      <c r="U276" s="137"/>
      <c r="V276" s="137"/>
      <c r="W276" s="137"/>
      <c r="X276" s="137"/>
      <c r="Y276" s="137"/>
      <c r="Z276" s="137"/>
      <c r="AA276" s="137"/>
      <c r="AB276" s="137"/>
      <c r="AC276" s="137"/>
      <c r="AD276" s="137"/>
      <c r="AE276" s="137"/>
      <c r="AF276" s="137"/>
      <c r="AG276" s="137"/>
      <c r="AH276" s="137"/>
      <c r="AI276" s="137"/>
      <c r="AJ276" s="137"/>
      <c r="AK276" s="137"/>
      <c r="AL276" s="137"/>
      <c r="AM276" s="137"/>
      <c r="AN276" s="137"/>
      <c r="AO276" s="137"/>
      <c r="AP276" s="137"/>
      <c r="AQ276" s="137"/>
      <c r="AR276" s="137"/>
      <c r="AS276" s="137"/>
      <c r="AT276" s="137"/>
      <c r="AU276" s="137"/>
      <c r="AV276" s="137"/>
      <c r="AW276" s="137"/>
      <c r="AX276" s="137"/>
      <c r="AY276" s="137"/>
      <c r="AZ276" s="137"/>
      <c r="BA276" s="137"/>
      <c r="BB276" s="137"/>
      <c r="BC276" s="137"/>
      <c r="BD276" s="137"/>
      <c r="BE276" s="137"/>
      <c r="BF276" s="137"/>
      <c r="BG276" s="137"/>
      <c r="BH276" s="137"/>
      <c r="BI276" s="137"/>
      <c r="BJ276" s="137"/>
      <c r="BK276" s="137"/>
      <c r="BL276" s="137"/>
      <c r="BM276" s="137"/>
      <c r="BN276" s="137"/>
      <c r="BO276" s="137"/>
      <c r="BP276" s="137"/>
      <c r="BQ276" s="137"/>
      <c r="BR276" s="137"/>
      <c r="BS276" s="137"/>
      <c r="BT276" s="137"/>
      <c r="BU276" s="137"/>
      <c r="BV276" s="137"/>
      <c r="BW276" s="137"/>
      <c r="BX276" s="137"/>
      <c r="BY276" s="137"/>
      <c r="BZ276" s="137"/>
      <c r="CA276" s="137"/>
      <c r="CB276" s="137"/>
      <c r="CC276" s="137"/>
      <c r="CD276" s="137"/>
      <c r="CE276" s="137"/>
      <c r="CF276" s="137"/>
      <c r="CG276" s="137"/>
      <c r="CH276" s="137"/>
      <c r="CI276" s="137"/>
      <c r="CJ276" s="137"/>
      <c r="CK276" s="137"/>
      <c r="CL276" s="137"/>
      <c r="CM276" s="137"/>
      <c r="CN276" s="137"/>
      <c r="CO276" s="137"/>
      <c r="CP276" s="137"/>
      <c r="CQ276" s="137"/>
      <c r="CR276" s="137"/>
      <c r="CS276" s="137"/>
      <c r="CT276" s="137"/>
      <c r="CU276" s="137"/>
      <c r="CV276" s="137"/>
      <c r="CW276" s="137"/>
      <c r="CX276" s="137"/>
      <c r="CY276" s="137"/>
      <c r="CZ276" s="137"/>
      <c r="DA276" s="137"/>
      <c r="DB276" s="137"/>
      <c r="DC276" s="137"/>
      <c r="DD276" s="137"/>
      <c r="DE276" s="137"/>
      <c r="DF276" s="137"/>
      <c r="DG276" s="137"/>
      <c r="DH276" s="137"/>
      <c r="DI276" s="137"/>
      <c r="DJ276" s="137"/>
      <c r="DK276" s="137"/>
      <c r="DL276" s="137"/>
      <c r="DM276" s="137"/>
      <c r="DN276" s="137"/>
      <c r="DO276" s="137"/>
      <c r="DP276" s="137"/>
      <c r="DQ276" s="137"/>
      <c r="DR276" s="137"/>
      <c r="DS276" s="137"/>
      <c r="DT276" s="137"/>
      <c r="DU276" s="137"/>
      <c r="DV276" s="137"/>
      <c r="DW276" s="137"/>
      <c r="DX276" s="137"/>
      <c r="DY276" s="137"/>
      <c r="DZ276" s="137"/>
      <c r="EA276" s="137"/>
      <c r="EB276" s="137"/>
      <c r="EC276" s="137"/>
      <c r="ED276" s="137"/>
      <c r="EE276" s="137"/>
      <c r="EF276" s="137"/>
      <c r="EG276" s="137"/>
      <c r="EH276" s="137"/>
      <c r="EI276" s="137"/>
      <c r="EJ276" s="137"/>
      <c r="EK276" s="137"/>
      <c r="EL276" s="137"/>
      <c r="EM276" s="137"/>
      <c r="EN276" s="137"/>
      <c r="EO276" s="137"/>
      <c r="EP276" s="137"/>
      <c r="EQ276" s="137"/>
      <c r="ER276" s="137"/>
      <c r="ES276" s="137"/>
      <c r="ET276" s="137"/>
      <c r="EU276" s="137"/>
      <c r="EV276" s="137"/>
      <c r="EW276" s="137"/>
      <c r="EX276" s="137"/>
      <c r="EY276" s="137"/>
      <c r="EZ276" s="137"/>
      <c r="FA276" s="137"/>
      <c r="FB276" s="137"/>
      <c r="FC276" s="137"/>
      <c r="FD276" s="137"/>
      <c r="FE276" s="137"/>
      <c r="FF276" s="137"/>
      <c r="FG276" s="137"/>
      <c r="FH276" s="137"/>
      <c r="FI276" s="137"/>
      <c r="FJ276" s="137"/>
      <c r="FK276" s="137"/>
      <c r="FL276" s="137"/>
      <c r="FM276" s="137"/>
      <c r="FN276" s="137"/>
      <c r="FO276" s="137"/>
      <c r="FP276" s="137"/>
      <c r="FQ276" s="137"/>
      <c r="FR276" s="137"/>
      <c r="FS276" s="137"/>
      <c r="FT276" s="137"/>
      <c r="FU276" s="137"/>
      <c r="FV276" s="137"/>
      <c r="FW276" s="137"/>
      <c r="FX276" s="137"/>
      <c r="FY276" s="137"/>
      <c r="FZ276" s="137"/>
      <c r="GA276" s="137"/>
      <c r="GB276" s="137"/>
      <c r="GC276" s="137"/>
      <c r="GD276" s="137"/>
      <c r="GE276" s="137"/>
      <c r="GF276" s="137"/>
      <c r="GG276" s="137"/>
      <c r="GH276" s="137"/>
      <c r="GI276" s="137"/>
      <c r="GJ276" s="137"/>
      <c r="GK276" s="137"/>
      <c r="GL276" s="137"/>
      <c r="GM276" s="137"/>
      <c r="GN276" s="137"/>
      <c r="GO276" s="137"/>
      <c r="GP276" s="137"/>
      <c r="GQ276" s="137"/>
      <c r="GR276" s="137"/>
      <c r="GS276" s="137"/>
      <c r="GT276" s="137"/>
      <c r="GU276" s="137"/>
      <c r="GV276" s="137"/>
      <c r="GW276" s="137"/>
      <c r="GX276" s="137"/>
      <c r="GY276" s="137"/>
      <c r="GZ276" s="137"/>
      <c r="HA276" s="137"/>
      <c r="HB276" s="137"/>
      <c r="HC276" s="137"/>
      <c r="HD276" s="137"/>
      <c r="HE276" s="137"/>
      <c r="HF276" s="137"/>
      <c r="HG276" s="137"/>
      <c r="HH276" s="137"/>
    </row>
    <row r="277" spans="1:16384" s="135" customFormat="1">
      <c r="A277" s="136" t="s">
        <v>521</v>
      </c>
      <c r="B277" s="136" t="s">
        <v>2066</v>
      </c>
      <c r="C277" s="136" t="s">
        <v>2066</v>
      </c>
      <c r="D277" s="137"/>
      <c r="E277" s="137"/>
      <c r="F277" s="137"/>
      <c r="G277" s="137"/>
      <c r="H277" s="137"/>
      <c r="I277" s="137"/>
      <c r="J277" s="137"/>
      <c r="K277" s="137"/>
      <c r="L277" s="137"/>
      <c r="M277" s="137"/>
      <c r="N277" s="137"/>
      <c r="O277" s="137"/>
      <c r="P277" s="137"/>
      <c r="Q277" s="137"/>
      <c r="R277" s="137"/>
      <c r="S277" s="137"/>
      <c r="T277" s="137"/>
      <c r="U277" s="137"/>
      <c r="V277" s="137"/>
      <c r="W277" s="137"/>
      <c r="X277" s="137"/>
      <c r="Y277" s="137"/>
      <c r="Z277" s="137"/>
      <c r="AA277" s="137"/>
      <c r="AB277" s="137"/>
      <c r="AC277" s="137"/>
      <c r="AD277" s="137"/>
      <c r="AE277" s="137"/>
      <c r="AF277" s="137"/>
      <c r="AG277" s="137"/>
      <c r="AH277" s="137"/>
      <c r="AI277" s="137"/>
      <c r="AJ277" s="137"/>
      <c r="AK277" s="137"/>
      <c r="AL277" s="137"/>
      <c r="AM277" s="137"/>
      <c r="AN277" s="137"/>
      <c r="AO277" s="137"/>
      <c r="AP277" s="137"/>
      <c r="AQ277" s="137"/>
      <c r="AR277" s="137"/>
      <c r="AS277" s="137"/>
      <c r="AT277" s="137"/>
      <c r="AU277" s="137"/>
      <c r="AV277" s="137"/>
      <c r="AW277" s="137"/>
      <c r="AX277" s="137"/>
      <c r="AY277" s="137"/>
      <c r="AZ277" s="137"/>
      <c r="BA277" s="137"/>
      <c r="BB277" s="137"/>
      <c r="BC277" s="137"/>
      <c r="BD277" s="137"/>
      <c r="BE277" s="137"/>
      <c r="BF277" s="137"/>
      <c r="BG277" s="137"/>
      <c r="BH277" s="137"/>
      <c r="BI277" s="137"/>
      <c r="BJ277" s="137"/>
      <c r="BK277" s="137"/>
      <c r="BL277" s="137"/>
      <c r="BM277" s="137"/>
      <c r="BN277" s="137"/>
      <c r="BO277" s="137"/>
      <c r="BP277" s="137"/>
      <c r="BQ277" s="137"/>
      <c r="BR277" s="137"/>
      <c r="BS277" s="137"/>
      <c r="BT277" s="137"/>
      <c r="BU277" s="137"/>
      <c r="BV277" s="137"/>
      <c r="BW277" s="137"/>
      <c r="BX277" s="137"/>
      <c r="BY277" s="137"/>
      <c r="BZ277" s="137"/>
      <c r="CA277" s="137"/>
      <c r="CB277" s="137"/>
      <c r="CC277" s="137"/>
      <c r="CD277" s="137"/>
      <c r="CE277" s="137"/>
      <c r="CF277" s="137"/>
      <c r="CG277" s="137"/>
      <c r="CH277" s="137"/>
      <c r="CI277" s="137"/>
      <c r="CJ277" s="137"/>
      <c r="CK277" s="137"/>
      <c r="CL277" s="137"/>
      <c r="CM277" s="137"/>
      <c r="CN277" s="137"/>
      <c r="CO277" s="137"/>
      <c r="CP277" s="137"/>
      <c r="CQ277" s="137"/>
      <c r="CR277" s="137"/>
      <c r="CS277" s="137"/>
      <c r="CT277" s="137"/>
      <c r="CU277" s="137"/>
      <c r="CV277" s="137"/>
      <c r="CW277" s="137"/>
      <c r="CX277" s="137"/>
      <c r="CY277" s="137"/>
      <c r="CZ277" s="137"/>
      <c r="DA277" s="137"/>
      <c r="DB277" s="137"/>
      <c r="DC277" s="137"/>
      <c r="DD277" s="137"/>
      <c r="DE277" s="137"/>
      <c r="DF277" s="137"/>
      <c r="DG277" s="137"/>
      <c r="DH277" s="137"/>
      <c r="DI277" s="137"/>
      <c r="DJ277" s="137"/>
      <c r="DK277" s="137"/>
      <c r="DL277" s="137"/>
      <c r="DM277" s="137"/>
      <c r="DN277" s="137"/>
      <c r="DO277" s="137"/>
      <c r="DP277" s="137"/>
      <c r="DQ277" s="137"/>
      <c r="DR277" s="137"/>
      <c r="DS277" s="137"/>
      <c r="DT277" s="137"/>
      <c r="DU277" s="137"/>
      <c r="DV277" s="137"/>
      <c r="DW277" s="137"/>
      <c r="DX277" s="137"/>
      <c r="DY277" s="137"/>
      <c r="DZ277" s="137"/>
      <c r="EA277" s="137"/>
      <c r="EB277" s="137"/>
      <c r="EC277" s="137"/>
      <c r="ED277" s="137"/>
      <c r="EE277" s="137"/>
      <c r="EF277" s="137"/>
      <c r="EG277" s="137"/>
      <c r="EH277" s="137"/>
      <c r="EI277" s="137"/>
      <c r="EJ277" s="137"/>
      <c r="EK277" s="137"/>
      <c r="EL277" s="137"/>
      <c r="EM277" s="137"/>
      <c r="EN277" s="137"/>
      <c r="EO277" s="137"/>
      <c r="EP277" s="137"/>
      <c r="EQ277" s="137"/>
      <c r="ER277" s="137"/>
      <c r="ES277" s="137"/>
      <c r="ET277" s="137"/>
      <c r="EU277" s="137"/>
      <c r="EV277" s="137"/>
      <c r="EW277" s="137"/>
      <c r="EX277" s="137"/>
      <c r="EY277" s="137"/>
      <c r="EZ277" s="137"/>
      <c r="FA277" s="137"/>
      <c r="FB277" s="137"/>
      <c r="FC277" s="137"/>
      <c r="FD277" s="137"/>
      <c r="FE277" s="137"/>
      <c r="FF277" s="137"/>
      <c r="FG277" s="137"/>
      <c r="FH277" s="137"/>
      <c r="FI277" s="137"/>
      <c r="FJ277" s="137"/>
      <c r="FK277" s="137"/>
      <c r="FL277" s="137"/>
      <c r="FM277" s="137"/>
      <c r="FN277" s="137"/>
      <c r="FO277" s="137"/>
      <c r="FP277" s="137"/>
      <c r="FQ277" s="137"/>
      <c r="FR277" s="137"/>
      <c r="FS277" s="137"/>
      <c r="FT277" s="137"/>
      <c r="FU277" s="137"/>
      <c r="FV277" s="137"/>
      <c r="FW277" s="137"/>
      <c r="FX277" s="137"/>
      <c r="FY277" s="137"/>
      <c r="FZ277" s="137"/>
      <c r="GA277" s="137"/>
      <c r="GB277" s="137"/>
      <c r="GC277" s="137"/>
      <c r="GD277" s="137"/>
      <c r="GE277" s="137"/>
      <c r="GF277" s="137"/>
      <c r="GG277" s="137"/>
      <c r="GH277" s="137"/>
      <c r="GI277" s="137"/>
      <c r="GJ277" s="137"/>
      <c r="GK277" s="137"/>
      <c r="GL277" s="137"/>
      <c r="GM277" s="137"/>
      <c r="GN277" s="137"/>
      <c r="GO277" s="137"/>
      <c r="GP277" s="137"/>
      <c r="GQ277" s="137"/>
      <c r="GR277" s="137"/>
      <c r="GS277" s="137"/>
      <c r="GT277" s="137"/>
      <c r="GU277" s="137"/>
      <c r="GV277" s="137"/>
      <c r="GW277" s="137"/>
      <c r="GX277" s="137"/>
      <c r="GY277" s="137"/>
      <c r="GZ277" s="137"/>
      <c r="HA277" s="137"/>
      <c r="HB277" s="137"/>
      <c r="HC277" s="137"/>
      <c r="HD277" s="137"/>
      <c r="HE277" s="137"/>
      <c r="HF277" s="137"/>
      <c r="HG277" s="137"/>
      <c r="HH277" s="137"/>
    </row>
    <row r="278" spans="1:16384" s="135" customFormat="1">
      <c r="A278" s="136" t="s">
        <v>521</v>
      </c>
      <c r="B278" s="136" t="s">
        <v>2067</v>
      </c>
      <c r="C278" s="136" t="s">
        <v>2067</v>
      </c>
      <c r="D278" s="137"/>
      <c r="E278" s="137"/>
      <c r="F278" s="137"/>
      <c r="G278" s="137"/>
      <c r="H278" s="137"/>
      <c r="I278" s="137"/>
      <c r="J278" s="137"/>
      <c r="K278" s="137"/>
      <c r="L278" s="137"/>
      <c r="M278" s="137"/>
      <c r="N278" s="137"/>
      <c r="O278" s="137"/>
      <c r="P278" s="137"/>
      <c r="Q278" s="137"/>
      <c r="R278" s="137"/>
      <c r="S278" s="137"/>
      <c r="T278" s="137"/>
      <c r="U278" s="137"/>
      <c r="V278" s="137"/>
      <c r="W278" s="137"/>
      <c r="X278" s="137"/>
      <c r="Y278" s="137"/>
      <c r="Z278" s="137"/>
      <c r="AA278" s="137"/>
      <c r="AB278" s="137"/>
      <c r="AC278" s="137"/>
      <c r="AD278" s="137"/>
      <c r="AE278" s="137"/>
      <c r="AF278" s="137"/>
      <c r="AG278" s="137"/>
      <c r="AH278" s="137"/>
      <c r="AI278" s="137"/>
      <c r="AJ278" s="137"/>
      <c r="AK278" s="137"/>
      <c r="AL278" s="137"/>
      <c r="AM278" s="137"/>
      <c r="AN278" s="137"/>
      <c r="AO278" s="137"/>
      <c r="AP278" s="137"/>
      <c r="AQ278" s="137"/>
      <c r="AR278" s="137"/>
      <c r="AS278" s="137"/>
      <c r="AT278" s="137"/>
      <c r="AU278" s="137"/>
      <c r="AV278" s="137"/>
      <c r="AW278" s="137"/>
      <c r="AX278" s="137"/>
      <c r="AY278" s="137"/>
      <c r="AZ278" s="137"/>
      <c r="BA278" s="137"/>
      <c r="BB278" s="137"/>
      <c r="BC278" s="137"/>
      <c r="BD278" s="137"/>
      <c r="BE278" s="137"/>
      <c r="BF278" s="137"/>
      <c r="BG278" s="137"/>
      <c r="BH278" s="137"/>
      <c r="BI278" s="137"/>
      <c r="BJ278" s="137"/>
      <c r="BK278" s="137"/>
      <c r="BL278" s="137"/>
      <c r="BM278" s="137"/>
      <c r="BN278" s="137"/>
      <c r="BO278" s="137"/>
      <c r="BP278" s="137"/>
      <c r="BQ278" s="137"/>
      <c r="BR278" s="137"/>
      <c r="BS278" s="137"/>
      <c r="BT278" s="137"/>
      <c r="BU278" s="137"/>
      <c r="BV278" s="137"/>
      <c r="BW278" s="137"/>
      <c r="BX278" s="137"/>
      <c r="BY278" s="137"/>
      <c r="BZ278" s="137"/>
      <c r="CA278" s="137"/>
      <c r="CB278" s="137"/>
      <c r="CC278" s="137"/>
      <c r="CD278" s="137"/>
      <c r="CE278" s="137"/>
      <c r="CF278" s="137"/>
      <c r="CG278" s="137"/>
      <c r="CH278" s="137"/>
      <c r="CI278" s="137"/>
      <c r="CJ278" s="137"/>
      <c r="CK278" s="137"/>
      <c r="CL278" s="137"/>
      <c r="CM278" s="137"/>
      <c r="CN278" s="137"/>
      <c r="CO278" s="137"/>
      <c r="CP278" s="137"/>
      <c r="CQ278" s="137"/>
      <c r="CR278" s="137"/>
      <c r="CS278" s="137"/>
      <c r="CT278" s="137"/>
      <c r="CU278" s="137"/>
      <c r="CV278" s="137"/>
      <c r="CW278" s="137"/>
      <c r="CX278" s="137"/>
      <c r="CY278" s="137"/>
      <c r="CZ278" s="137"/>
      <c r="DA278" s="137"/>
      <c r="DB278" s="137"/>
      <c r="DC278" s="137"/>
      <c r="DD278" s="137"/>
      <c r="DE278" s="137"/>
      <c r="DF278" s="137"/>
      <c r="DG278" s="137"/>
      <c r="DH278" s="137"/>
      <c r="DI278" s="137"/>
      <c r="DJ278" s="137"/>
      <c r="DK278" s="137"/>
      <c r="DL278" s="137"/>
      <c r="DM278" s="137"/>
      <c r="DN278" s="137"/>
      <c r="DO278" s="137"/>
      <c r="DP278" s="137"/>
      <c r="DQ278" s="137"/>
      <c r="DR278" s="137"/>
      <c r="DS278" s="137"/>
      <c r="DT278" s="137"/>
      <c r="DU278" s="137"/>
      <c r="DV278" s="137"/>
      <c r="DW278" s="137"/>
      <c r="DX278" s="137"/>
      <c r="DY278" s="137"/>
      <c r="DZ278" s="137"/>
      <c r="EA278" s="137"/>
      <c r="EB278" s="137"/>
      <c r="EC278" s="137"/>
      <c r="ED278" s="137"/>
      <c r="EE278" s="137"/>
      <c r="EF278" s="137"/>
      <c r="EG278" s="137"/>
      <c r="EH278" s="137"/>
      <c r="EI278" s="137"/>
      <c r="EJ278" s="137"/>
      <c r="EK278" s="137"/>
      <c r="EL278" s="137"/>
      <c r="EM278" s="137"/>
      <c r="EN278" s="137"/>
      <c r="EO278" s="137"/>
      <c r="EP278" s="137"/>
      <c r="EQ278" s="137"/>
      <c r="ER278" s="137"/>
      <c r="ES278" s="137"/>
      <c r="ET278" s="137"/>
      <c r="EU278" s="137"/>
      <c r="EV278" s="137"/>
      <c r="EW278" s="137"/>
      <c r="EX278" s="137"/>
      <c r="EY278" s="137"/>
      <c r="EZ278" s="137"/>
      <c r="FA278" s="137"/>
      <c r="FB278" s="137"/>
      <c r="FC278" s="137"/>
      <c r="FD278" s="137"/>
      <c r="FE278" s="137"/>
      <c r="FF278" s="137"/>
      <c r="FG278" s="137"/>
      <c r="FH278" s="137"/>
      <c r="FI278" s="137"/>
      <c r="FJ278" s="137"/>
      <c r="FK278" s="137"/>
      <c r="FL278" s="137"/>
      <c r="FM278" s="137"/>
      <c r="FN278" s="137"/>
      <c r="FO278" s="137"/>
      <c r="FP278" s="137"/>
      <c r="FQ278" s="137"/>
      <c r="FR278" s="137"/>
      <c r="FS278" s="137"/>
      <c r="FT278" s="137"/>
      <c r="FU278" s="137"/>
      <c r="FV278" s="137"/>
      <c r="FW278" s="137"/>
      <c r="FX278" s="137"/>
      <c r="FY278" s="137"/>
      <c r="FZ278" s="137"/>
      <c r="GA278" s="137"/>
      <c r="GB278" s="137"/>
      <c r="GC278" s="137"/>
      <c r="GD278" s="137"/>
      <c r="GE278" s="137"/>
      <c r="GF278" s="137"/>
      <c r="GG278" s="137"/>
      <c r="GH278" s="137"/>
      <c r="GI278" s="137"/>
      <c r="GJ278" s="137"/>
      <c r="GK278" s="137"/>
      <c r="GL278" s="137"/>
      <c r="GM278" s="137"/>
      <c r="GN278" s="137"/>
      <c r="GO278" s="137"/>
      <c r="GP278" s="137"/>
      <c r="GQ278" s="137"/>
      <c r="GR278" s="137"/>
      <c r="GS278" s="137"/>
      <c r="GT278" s="137"/>
      <c r="GU278" s="137"/>
      <c r="GV278" s="137"/>
      <c r="GW278" s="137"/>
      <c r="GX278" s="137"/>
      <c r="GY278" s="137"/>
      <c r="GZ278" s="137"/>
      <c r="HA278" s="137"/>
      <c r="HB278" s="137"/>
      <c r="HC278" s="137"/>
      <c r="HD278" s="137"/>
      <c r="HE278" s="137"/>
      <c r="HF278" s="137"/>
      <c r="HG278" s="137"/>
      <c r="HH278" s="137"/>
    </row>
    <row r="279" spans="1:16384" s="135" customFormat="1">
      <c r="A279" s="136" t="s">
        <v>521</v>
      </c>
      <c r="B279" s="136" t="s">
        <v>303</v>
      </c>
      <c r="C279" s="136" t="s">
        <v>303</v>
      </c>
      <c r="D279" s="137"/>
      <c r="E279" s="137"/>
      <c r="F279" s="137"/>
      <c r="G279" s="137"/>
      <c r="H279" s="137"/>
      <c r="I279" s="137"/>
      <c r="J279" s="137"/>
      <c r="K279" s="137"/>
      <c r="L279" s="137"/>
      <c r="M279" s="137"/>
      <c r="N279" s="137"/>
      <c r="O279" s="137"/>
      <c r="P279" s="137"/>
      <c r="Q279" s="137"/>
      <c r="R279" s="137"/>
      <c r="S279" s="137"/>
      <c r="T279" s="137"/>
      <c r="U279" s="137"/>
      <c r="V279" s="137"/>
      <c r="W279" s="137"/>
      <c r="X279" s="137"/>
      <c r="Y279" s="137"/>
      <c r="Z279" s="137"/>
      <c r="AA279" s="137"/>
      <c r="AB279" s="137"/>
      <c r="AC279" s="137"/>
      <c r="AD279" s="137"/>
      <c r="AE279" s="137"/>
      <c r="AF279" s="137"/>
      <c r="AG279" s="137"/>
      <c r="AH279" s="137"/>
      <c r="AI279" s="137"/>
      <c r="AJ279" s="137"/>
      <c r="AK279" s="137"/>
      <c r="AL279" s="137"/>
      <c r="AM279" s="137"/>
      <c r="AN279" s="137"/>
      <c r="AO279" s="137"/>
      <c r="AP279" s="137"/>
      <c r="AQ279" s="137"/>
      <c r="AR279" s="137"/>
      <c r="AS279" s="137"/>
      <c r="AT279" s="137"/>
      <c r="AU279" s="137"/>
      <c r="AV279" s="137"/>
      <c r="AW279" s="137"/>
      <c r="AX279" s="137"/>
      <c r="AY279" s="137"/>
      <c r="AZ279" s="137"/>
      <c r="BA279" s="137"/>
      <c r="BB279" s="137"/>
      <c r="BC279" s="137"/>
      <c r="BD279" s="137"/>
      <c r="BE279" s="137"/>
      <c r="BF279" s="137"/>
      <c r="BG279" s="137"/>
      <c r="BH279" s="137"/>
      <c r="BI279" s="137"/>
      <c r="BJ279" s="137"/>
      <c r="BK279" s="137"/>
      <c r="BL279" s="137"/>
      <c r="BM279" s="137"/>
      <c r="BN279" s="137"/>
      <c r="BO279" s="137"/>
      <c r="BP279" s="137"/>
      <c r="BQ279" s="137"/>
      <c r="BR279" s="137"/>
      <c r="BS279" s="137"/>
      <c r="BT279" s="137"/>
      <c r="BU279" s="137"/>
      <c r="BV279" s="137"/>
      <c r="BW279" s="137"/>
      <c r="BX279" s="137"/>
      <c r="BY279" s="137"/>
      <c r="BZ279" s="137"/>
      <c r="CA279" s="137"/>
      <c r="CB279" s="137"/>
      <c r="CC279" s="137"/>
      <c r="CD279" s="137"/>
      <c r="CE279" s="137"/>
      <c r="CF279" s="137"/>
      <c r="CG279" s="137"/>
      <c r="CH279" s="137"/>
      <c r="CI279" s="137"/>
      <c r="CJ279" s="137"/>
      <c r="CK279" s="137"/>
      <c r="CL279" s="137"/>
      <c r="CM279" s="137"/>
      <c r="CN279" s="137"/>
      <c r="CO279" s="137"/>
      <c r="CP279" s="137"/>
      <c r="CQ279" s="137"/>
      <c r="CR279" s="137"/>
      <c r="CS279" s="137"/>
      <c r="CT279" s="137"/>
      <c r="CU279" s="137"/>
      <c r="CV279" s="137"/>
      <c r="CW279" s="137"/>
      <c r="CX279" s="137"/>
      <c r="CY279" s="137"/>
      <c r="CZ279" s="137"/>
      <c r="DA279" s="137"/>
      <c r="DB279" s="137"/>
      <c r="DC279" s="137"/>
      <c r="DD279" s="137"/>
      <c r="DE279" s="137"/>
      <c r="DF279" s="137"/>
      <c r="DG279" s="137"/>
      <c r="DH279" s="137"/>
      <c r="DI279" s="137"/>
      <c r="DJ279" s="137"/>
      <c r="DK279" s="137"/>
      <c r="DL279" s="137"/>
      <c r="DM279" s="137"/>
      <c r="DN279" s="137"/>
      <c r="DO279" s="137"/>
      <c r="DP279" s="137"/>
      <c r="DQ279" s="137"/>
      <c r="DR279" s="137"/>
      <c r="DS279" s="137"/>
      <c r="DT279" s="137"/>
      <c r="DU279" s="137"/>
      <c r="DV279" s="137"/>
      <c r="DW279" s="137"/>
      <c r="DX279" s="137"/>
      <c r="DY279" s="137"/>
      <c r="DZ279" s="137"/>
      <c r="EA279" s="137"/>
      <c r="EB279" s="137"/>
      <c r="EC279" s="137"/>
      <c r="ED279" s="137"/>
      <c r="EE279" s="137"/>
      <c r="EF279" s="137"/>
      <c r="EG279" s="137"/>
      <c r="EH279" s="137"/>
      <c r="EI279" s="137"/>
      <c r="EJ279" s="137"/>
      <c r="EK279" s="137"/>
      <c r="EL279" s="137"/>
      <c r="EM279" s="137"/>
      <c r="EN279" s="137"/>
      <c r="EO279" s="137"/>
      <c r="EP279" s="137"/>
      <c r="EQ279" s="137"/>
      <c r="ER279" s="137"/>
      <c r="ES279" s="137"/>
      <c r="ET279" s="137"/>
      <c r="EU279" s="137"/>
      <c r="EV279" s="137"/>
      <c r="EW279" s="137"/>
      <c r="EX279" s="137"/>
      <c r="EY279" s="137"/>
      <c r="EZ279" s="137"/>
      <c r="FA279" s="137"/>
      <c r="FB279" s="137"/>
      <c r="FC279" s="137"/>
      <c r="FD279" s="137"/>
      <c r="FE279" s="137"/>
      <c r="FF279" s="137"/>
      <c r="FG279" s="137"/>
      <c r="FH279" s="137"/>
      <c r="FI279" s="137"/>
      <c r="FJ279" s="137"/>
      <c r="FK279" s="137"/>
      <c r="FL279" s="137"/>
      <c r="FM279" s="137"/>
      <c r="FN279" s="137"/>
      <c r="FO279" s="137"/>
      <c r="FP279" s="137"/>
      <c r="FQ279" s="137"/>
      <c r="FR279" s="137"/>
      <c r="FS279" s="137"/>
      <c r="FT279" s="137"/>
      <c r="FU279" s="137"/>
      <c r="FV279" s="137"/>
      <c r="FW279" s="137"/>
      <c r="FX279" s="137"/>
      <c r="FY279" s="137"/>
      <c r="FZ279" s="137"/>
      <c r="GA279" s="137"/>
      <c r="GB279" s="137"/>
      <c r="GC279" s="137"/>
      <c r="GD279" s="137"/>
      <c r="GE279" s="137"/>
      <c r="GF279" s="137"/>
      <c r="GG279" s="137"/>
      <c r="GH279" s="137"/>
      <c r="GI279" s="137"/>
      <c r="GJ279" s="137"/>
      <c r="GK279" s="137"/>
      <c r="GL279" s="137"/>
      <c r="GM279" s="137"/>
      <c r="GN279" s="137"/>
      <c r="GO279" s="137"/>
      <c r="GP279" s="137"/>
      <c r="GQ279" s="137"/>
      <c r="GR279" s="137"/>
      <c r="GS279" s="137"/>
      <c r="GT279" s="137"/>
      <c r="GU279" s="137"/>
      <c r="GV279" s="137"/>
      <c r="GW279" s="137"/>
      <c r="GX279" s="137"/>
      <c r="GY279" s="137"/>
      <c r="GZ279" s="137"/>
      <c r="HA279" s="137"/>
      <c r="HB279" s="137"/>
      <c r="HC279" s="137"/>
      <c r="HD279" s="137"/>
      <c r="HE279" s="137"/>
      <c r="HF279" s="137"/>
      <c r="HG279" s="137"/>
      <c r="HH279" s="137"/>
    </row>
    <row r="280" spans="1:16384" s="135" customFormat="1">
      <c r="A280" s="136" t="s">
        <v>521</v>
      </c>
      <c r="B280" s="136" t="s">
        <v>304</v>
      </c>
      <c r="C280" s="136" t="s">
        <v>304</v>
      </c>
      <c r="D280" s="137"/>
      <c r="E280" s="137"/>
      <c r="F280" s="137"/>
      <c r="G280" s="137"/>
      <c r="H280" s="137"/>
      <c r="I280" s="137"/>
      <c r="J280" s="137"/>
      <c r="K280" s="137"/>
      <c r="L280" s="137"/>
      <c r="M280" s="137"/>
      <c r="N280" s="137"/>
      <c r="O280" s="137"/>
      <c r="P280" s="137"/>
      <c r="Q280" s="137"/>
      <c r="R280" s="137"/>
      <c r="S280" s="137"/>
      <c r="T280" s="137"/>
      <c r="U280" s="137"/>
      <c r="V280" s="137"/>
      <c r="W280" s="137"/>
      <c r="X280" s="137"/>
      <c r="Y280" s="137"/>
      <c r="Z280" s="137"/>
      <c r="AA280" s="137"/>
      <c r="AB280" s="137"/>
      <c r="AC280" s="137"/>
      <c r="AD280" s="137"/>
      <c r="AE280" s="137"/>
      <c r="AF280" s="137"/>
      <c r="AG280" s="137"/>
      <c r="AH280" s="137"/>
      <c r="AI280" s="137"/>
      <c r="AJ280" s="137"/>
      <c r="AK280" s="137"/>
      <c r="AL280" s="137"/>
      <c r="AM280" s="137"/>
      <c r="AN280" s="137"/>
      <c r="AO280" s="137"/>
      <c r="AP280" s="137"/>
      <c r="AQ280" s="137"/>
      <c r="AR280" s="137"/>
      <c r="AS280" s="137"/>
      <c r="AT280" s="137"/>
      <c r="AU280" s="137"/>
      <c r="AV280" s="137"/>
      <c r="AW280" s="137"/>
      <c r="AX280" s="137"/>
      <c r="AY280" s="137"/>
      <c r="AZ280" s="137"/>
      <c r="BA280" s="137"/>
      <c r="BB280" s="137"/>
      <c r="BC280" s="137"/>
      <c r="BD280" s="137"/>
      <c r="BE280" s="137"/>
      <c r="BF280" s="137"/>
      <c r="BG280" s="137"/>
      <c r="BH280" s="137"/>
      <c r="BI280" s="137"/>
      <c r="BJ280" s="137"/>
      <c r="BK280" s="137"/>
      <c r="BL280" s="137"/>
      <c r="BM280" s="137"/>
      <c r="BN280" s="137"/>
      <c r="BO280" s="137"/>
      <c r="BP280" s="137"/>
      <c r="BQ280" s="137"/>
      <c r="BR280" s="137"/>
      <c r="BS280" s="137"/>
      <c r="BT280" s="137"/>
      <c r="BU280" s="137"/>
      <c r="BV280" s="137"/>
      <c r="BW280" s="137"/>
      <c r="BX280" s="137"/>
      <c r="BY280" s="137"/>
      <c r="BZ280" s="137"/>
      <c r="CA280" s="137"/>
      <c r="CB280" s="137"/>
      <c r="CC280" s="137"/>
      <c r="CD280" s="137"/>
      <c r="CE280" s="137"/>
      <c r="CF280" s="137"/>
      <c r="CG280" s="137"/>
      <c r="CH280" s="137"/>
      <c r="CI280" s="137"/>
      <c r="CJ280" s="137"/>
      <c r="CK280" s="137"/>
      <c r="CL280" s="137"/>
      <c r="CM280" s="137"/>
      <c r="CN280" s="137"/>
      <c r="CO280" s="137"/>
      <c r="CP280" s="137"/>
      <c r="CQ280" s="137"/>
      <c r="CR280" s="137"/>
      <c r="CS280" s="137"/>
      <c r="CT280" s="137"/>
      <c r="CU280" s="137"/>
      <c r="CV280" s="137"/>
      <c r="CW280" s="137"/>
      <c r="CX280" s="137"/>
      <c r="CY280" s="137"/>
      <c r="CZ280" s="137"/>
      <c r="DA280" s="137"/>
      <c r="DB280" s="137"/>
      <c r="DC280" s="137"/>
      <c r="DD280" s="137"/>
      <c r="DE280" s="137"/>
      <c r="DF280" s="137"/>
      <c r="DG280" s="137"/>
      <c r="DH280" s="137"/>
      <c r="DI280" s="137"/>
      <c r="DJ280" s="137"/>
      <c r="DK280" s="137"/>
      <c r="DL280" s="137"/>
      <c r="DM280" s="137"/>
      <c r="DN280" s="137"/>
      <c r="DO280" s="137"/>
      <c r="DP280" s="137"/>
      <c r="DQ280" s="137"/>
      <c r="DR280" s="137"/>
      <c r="DS280" s="137"/>
      <c r="DT280" s="137"/>
      <c r="DU280" s="137"/>
      <c r="DV280" s="137"/>
      <c r="DW280" s="137"/>
      <c r="DX280" s="137"/>
      <c r="DY280" s="137"/>
      <c r="DZ280" s="137"/>
      <c r="EA280" s="137"/>
      <c r="EB280" s="137"/>
      <c r="EC280" s="137"/>
      <c r="ED280" s="137"/>
      <c r="EE280" s="137"/>
      <c r="EF280" s="137"/>
      <c r="EG280" s="137"/>
      <c r="EH280" s="137"/>
      <c r="EI280" s="137"/>
      <c r="EJ280" s="137"/>
      <c r="EK280" s="137"/>
      <c r="EL280" s="137"/>
      <c r="EM280" s="137"/>
      <c r="EN280" s="137"/>
      <c r="EO280" s="137"/>
      <c r="EP280" s="137"/>
      <c r="EQ280" s="137"/>
      <c r="ER280" s="137"/>
      <c r="ES280" s="137"/>
      <c r="ET280" s="137"/>
      <c r="EU280" s="137"/>
      <c r="EV280" s="137"/>
      <c r="EW280" s="137"/>
      <c r="EX280" s="137"/>
      <c r="EY280" s="137"/>
      <c r="EZ280" s="137"/>
      <c r="FA280" s="137"/>
      <c r="FB280" s="137"/>
      <c r="FC280" s="137"/>
      <c r="FD280" s="137"/>
      <c r="FE280" s="137"/>
      <c r="FF280" s="137"/>
      <c r="FG280" s="137"/>
      <c r="FH280" s="137"/>
      <c r="FI280" s="137"/>
      <c r="FJ280" s="137"/>
      <c r="FK280" s="137"/>
      <c r="FL280" s="137"/>
      <c r="FM280" s="137"/>
      <c r="FN280" s="137"/>
      <c r="FO280" s="137"/>
      <c r="FP280" s="137"/>
      <c r="FQ280" s="137"/>
      <c r="FR280" s="137"/>
      <c r="FS280" s="137"/>
      <c r="FT280" s="137"/>
      <c r="FU280" s="137"/>
      <c r="FV280" s="137"/>
      <c r="FW280" s="137"/>
      <c r="FX280" s="137"/>
      <c r="FY280" s="137"/>
      <c r="FZ280" s="137"/>
      <c r="GA280" s="137"/>
      <c r="GB280" s="137"/>
      <c r="GC280" s="137"/>
      <c r="GD280" s="137"/>
      <c r="GE280" s="137"/>
      <c r="GF280" s="137"/>
      <c r="GG280" s="137"/>
      <c r="GH280" s="137"/>
      <c r="GI280" s="137"/>
      <c r="GJ280" s="137"/>
      <c r="GK280" s="137"/>
      <c r="GL280" s="137"/>
      <c r="GM280" s="137"/>
      <c r="GN280" s="137"/>
      <c r="GO280" s="137"/>
      <c r="GP280" s="137"/>
      <c r="GQ280" s="137"/>
      <c r="GR280" s="137"/>
      <c r="GS280" s="137"/>
      <c r="GT280" s="137"/>
      <c r="GU280" s="137"/>
      <c r="GV280" s="137"/>
      <c r="GW280" s="137"/>
      <c r="GX280" s="137"/>
      <c r="GY280" s="137"/>
      <c r="GZ280" s="137"/>
      <c r="HA280" s="137"/>
      <c r="HB280" s="137"/>
      <c r="HC280" s="137"/>
      <c r="HD280" s="137"/>
      <c r="HE280" s="137"/>
      <c r="HF280" s="137"/>
      <c r="HG280" s="137"/>
      <c r="HH280" s="137"/>
    </row>
    <row r="281" spans="1:16384" s="135" customFormat="1">
      <c r="A281" s="136" t="s">
        <v>521</v>
      </c>
      <c r="B281" s="136" t="s">
        <v>276</v>
      </c>
      <c r="C281" s="136" t="s">
        <v>276</v>
      </c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  <c r="AA281" s="137"/>
      <c r="AB281" s="137"/>
      <c r="AC281" s="137"/>
      <c r="AD281" s="137"/>
      <c r="AE281" s="137"/>
      <c r="AF281" s="137"/>
      <c r="AG281" s="137"/>
      <c r="AH281" s="137"/>
      <c r="AI281" s="137"/>
      <c r="AJ281" s="137"/>
      <c r="AK281" s="137"/>
      <c r="AL281" s="137"/>
      <c r="AM281" s="137"/>
      <c r="AN281" s="137"/>
      <c r="AO281" s="137"/>
      <c r="AP281" s="137"/>
      <c r="AQ281" s="137"/>
      <c r="AR281" s="137"/>
      <c r="AS281" s="137"/>
      <c r="AT281" s="137"/>
      <c r="AU281" s="137"/>
      <c r="AV281" s="137"/>
      <c r="AW281" s="137"/>
      <c r="AX281" s="137"/>
      <c r="AY281" s="137"/>
      <c r="AZ281" s="137"/>
      <c r="BA281" s="137"/>
      <c r="BB281" s="137"/>
      <c r="BC281" s="137"/>
      <c r="BD281" s="137"/>
      <c r="BE281" s="137"/>
      <c r="BF281" s="137"/>
      <c r="BG281" s="137"/>
      <c r="BH281" s="137"/>
      <c r="BI281" s="137"/>
      <c r="BJ281" s="137"/>
      <c r="BK281" s="137"/>
      <c r="BL281" s="137"/>
      <c r="BM281" s="137"/>
      <c r="BN281" s="137"/>
      <c r="BO281" s="137"/>
      <c r="BP281" s="137"/>
      <c r="BQ281" s="137"/>
      <c r="BR281" s="137"/>
      <c r="BS281" s="137"/>
      <c r="BT281" s="137"/>
      <c r="BU281" s="137"/>
      <c r="BV281" s="137"/>
      <c r="BW281" s="137"/>
      <c r="BX281" s="137"/>
      <c r="BY281" s="137"/>
      <c r="BZ281" s="137"/>
      <c r="CA281" s="137"/>
      <c r="CB281" s="137"/>
      <c r="CC281" s="137"/>
      <c r="CD281" s="137"/>
      <c r="CE281" s="137"/>
      <c r="CF281" s="137"/>
      <c r="CG281" s="137"/>
      <c r="CH281" s="137"/>
      <c r="CI281" s="137"/>
      <c r="CJ281" s="137"/>
      <c r="CK281" s="137"/>
      <c r="CL281" s="137"/>
      <c r="CM281" s="137"/>
      <c r="CN281" s="137"/>
      <c r="CO281" s="137"/>
      <c r="CP281" s="137"/>
      <c r="CQ281" s="137"/>
      <c r="CR281" s="137"/>
      <c r="CS281" s="137"/>
      <c r="CT281" s="137"/>
      <c r="CU281" s="137"/>
      <c r="CV281" s="137"/>
      <c r="CW281" s="137"/>
      <c r="CX281" s="137"/>
      <c r="CY281" s="137"/>
      <c r="CZ281" s="137"/>
      <c r="DA281" s="137"/>
      <c r="DB281" s="137"/>
      <c r="DC281" s="137"/>
      <c r="DD281" s="137"/>
      <c r="DE281" s="137"/>
      <c r="DF281" s="137"/>
      <c r="DG281" s="137"/>
      <c r="DH281" s="137"/>
      <c r="DI281" s="137"/>
      <c r="DJ281" s="137"/>
      <c r="DK281" s="137"/>
      <c r="DL281" s="137"/>
      <c r="DM281" s="137"/>
      <c r="DN281" s="137"/>
      <c r="DO281" s="137"/>
      <c r="DP281" s="137"/>
      <c r="DQ281" s="137"/>
      <c r="DR281" s="137"/>
      <c r="DS281" s="137"/>
      <c r="DT281" s="137"/>
      <c r="DU281" s="137"/>
      <c r="DV281" s="137"/>
      <c r="DW281" s="137"/>
      <c r="DX281" s="137"/>
      <c r="DY281" s="137"/>
      <c r="DZ281" s="137"/>
      <c r="EA281" s="137"/>
      <c r="EB281" s="137"/>
      <c r="EC281" s="137"/>
      <c r="ED281" s="137"/>
      <c r="EE281" s="137"/>
      <c r="EF281" s="137"/>
      <c r="EG281" s="137"/>
      <c r="EH281" s="137"/>
      <c r="EI281" s="137"/>
      <c r="EJ281" s="137"/>
      <c r="EK281" s="137"/>
      <c r="EL281" s="137"/>
      <c r="EM281" s="137"/>
      <c r="EN281" s="137"/>
      <c r="EO281" s="137"/>
      <c r="EP281" s="137"/>
      <c r="EQ281" s="137"/>
      <c r="ER281" s="137"/>
      <c r="ES281" s="137"/>
      <c r="ET281" s="137"/>
      <c r="EU281" s="137"/>
      <c r="EV281" s="137"/>
      <c r="EW281" s="137"/>
      <c r="EX281" s="137"/>
      <c r="EY281" s="137"/>
      <c r="EZ281" s="137"/>
      <c r="FA281" s="137"/>
      <c r="FB281" s="137"/>
      <c r="FC281" s="137"/>
      <c r="FD281" s="137"/>
      <c r="FE281" s="137"/>
      <c r="FF281" s="137"/>
      <c r="FG281" s="137"/>
      <c r="FH281" s="137"/>
      <c r="FI281" s="137"/>
      <c r="FJ281" s="137"/>
      <c r="FK281" s="137"/>
      <c r="FL281" s="137"/>
      <c r="FM281" s="137"/>
      <c r="FN281" s="137"/>
      <c r="FO281" s="137"/>
      <c r="FP281" s="137"/>
      <c r="FQ281" s="137"/>
      <c r="FR281" s="137"/>
      <c r="FS281" s="137"/>
      <c r="FT281" s="137"/>
      <c r="FU281" s="137"/>
      <c r="FV281" s="137"/>
      <c r="FW281" s="137"/>
      <c r="FX281" s="137"/>
      <c r="FY281" s="137"/>
      <c r="FZ281" s="137"/>
      <c r="GA281" s="137"/>
      <c r="GB281" s="137"/>
      <c r="GC281" s="137"/>
      <c r="GD281" s="137"/>
      <c r="GE281" s="137"/>
      <c r="GF281" s="137"/>
      <c r="GG281" s="137"/>
      <c r="GH281" s="137"/>
      <c r="GI281" s="137"/>
      <c r="GJ281" s="137"/>
      <c r="GK281" s="137"/>
      <c r="GL281" s="137"/>
      <c r="GM281" s="137"/>
      <c r="GN281" s="137"/>
      <c r="GO281" s="137"/>
      <c r="GP281" s="137"/>
      <c r="GQ281" s="137"/>
      <c r="GR281" s="137"/>
      <c r="GS281" s="137"/>
      <c r="GT281" s="137"/>
      <c r="GU281" s="137"/>
      <c r="GV281" s="137"/>
      <c r="GW281" s="137"/>
      <c r="GX281" s="137"/>
      <c r="GY281" s="137"/>
      <c r="GZ281" s="137"/>
      <c r="HA281" s="137"/>
      <c r="HB281" s="137"/>
      <c r="HC281" s="137"/>
      <c r="HD281" s="137"/>
      <c r="HE281" s="137"/>
      <c r="HF281" s="137"/>
      <c r="HG281" s="137"/>
      <c r="HH281" s="137"/>
    </row>
    <row r="282" spans="1:16384" s="135" customFormat="1">
      <c r="A282" s="136" t="s">
        <v>521</v>
      </c>
      <c r="B282" s="136" t="s">
        <v>308</v>
      </c>
      <c r="C282" s="136" t="s">
        <v>308</v>
      </c>
      <c r="D282" s="137"/>
      <c r="E282" s="137"/>
      <c r="F282" s="137"/>
      <c r="G282" s="137"/>
      <c r="H282" s="137"/>
      <c r="I282" s="137"/>
      <c r="J282" s="137"/>
      <c r="K282" s="137"/>
      <c r="L282" s="137"/>
      <c r="M282" s="137"/>
      <c r="N282" s="137"/>
      <c r="O282" s="137"/>
      <c r="P282" s="137"/>
      <c r="Q282" s="137"/>
      <c r="R282" s="137"/>
      <c r="S282" s="137"/>
      <c r="T282" s="137"/>
      <c r="U282" s="137"/>
      <c r="V282" s="137"/>
      <c r="W282" s="137"/>
      <c r="X282" s="137"/>
      <c r="Y282" s="137"/>
      <c r="Z282" s="137"/>
      <c r="AA282" s="137"/>
      <c r="AB282" s="137"/>
      <c r="AC282" s="137"/>
      <c r="AD282" s="137"/>
      <c r="AE282" s="137"/>
      <c r="AF282" s="137"/>
      <c r="AG282" s="137"/>
      <c r="AH282" s="137"/>
      <c r="AI282" s="137"/>
      <c r="AJ282" s="137"/>
      <c r="AK282" s="137"/>
      <c r="AL282" s="137"/>
      <c r="AM282" s="137"/>
      <c r="AN282" s="137"/>
      <c r="AO282" s="137"/>
      <c r="AP282" s="137"/>
      <c r="AQ282" s="137"/>
      <c r="AR282" s="137"/>
      <c r="AS282" s="137"/>
      <c r="AT282" s="137"/>
      <c r="AU282" s="137"/>
      <c r="AV282" s="137"/>
      <c r="AW282" s="137"/>
      <c r="AX282" s="137"/>
      <c r="AY282" s="137"/>
      <c r="AZ282" s="137"/>
      <c r="BA282" s="137"/>
      <c r="BB282" s="137"/>
      <c r="BC282" s="137"/>
      <c r="BD282" s="137"/>
      <c r="BE282" s="137"/>
      <c r="BF282" s="137"/>
      <c r="BG282" s="137"/>
      <c r="BH282" s="137"/>
      <c r="BI282" s="137"/>
      <c r="BJ282" s="137"/>
      <c r="BK282" s="137"/>
      <c r="BL282" s="137"/>
      <c r="BM282" s="137"/>
      <c r="BN282" s="137"/>
      <c r="BO282" s="137"/>
      <c r="BP282" s="137"/>
      <c r="BQ282" s="137"/>
      <c r="BR282" s="137"/>
      <c r="BS282" s="137"/>
      <c r="BT282" s="137"/>
      <c r="BU282" s="137"/>
      <c r="BV282" s="137"/>
      <c r="BW282" s="137"/>
      <c r="BX282" s="137"/>
      <c r="BY282" s="137"/>
      <c r="BZ282" s="137"/>
      <c r="CA282" s="137"/>
      <c r="CB282" s="137"/>
      <c r="CC282" s="137"/>
      <c r="CD282" s="137"/>
      <c r="CE282" s="137"/>
      <c r="CF282" s="137"/>
      <c r="CG282" s="137"/>
      <c r="CH282" s="137"/>
      <c r="CI282" s="137"/>
      <c r="CJ282" s="137"/>
      <c r="CK282" s="137"/>
      <c r="CL282" s="137"/>
      <c r="CM282" s="137"/>
      <c r="CN282" s="137"/>
      <c r="CO282" s="137"/>
      <c r="CP282" s="137"/>
      <c r="CQ282" s="137"/>
      <c r="CR282" s="137"/>
      <c r="CS282" s="137"/>
      <c r="CT282" s="137"/>
      <c r="CU282" s="137"/>
      <c r="CV282" s="137"/>
      <c r="CW282" s="137"/>
      <c r="CX282" s="137"/>
      <c r="CY282" s="137"/>
      <c r="CZ282" s="137"/>
      <c r="DA282" s="137"/>
      <c r="DB282" s="137"/>
      <c r="DC282" s="137"/>
      <c r="DD282" s="137"/>
      <c r="DE282" s="137"/>
      <c r="DF282" s="137"/>
      <c r="DG282" s="137"/>
      <c r="DH282" s="137"/>
      <c r="DI282" s="137"/>
      <c r="DJ282" s="137"/>
      <c r="DK282" s="137"/>
      <c r="DL282" s="137"/>
      <c r="DM282" s="137"/>
      <c r="DN282" s="137"/>
      <c r="DO282" s="137"/>
      <c r="DP282" s="137"/>
      <c r="DQ282" s="137"/>
      <c r="DR282" s="137"/>
      <c r="DS282" s="137"/>
      <c r="DT282" s="137"/>
      <c r="DU282" s="137"/>
      <c r="DV282" s="137"/>
      <c r="DW282" s="137"/>
      <c r="DX282" s="137"/>
      <c r="DY282" s="137"/>
      <c r="DZ282" s="137"/>
      <c r="EA282" s="137"/>
      <c r="EB282" s="137"/>
      <c r="EC282" s="137"/>
      <c r="ED282" s="137"/>
      <c r="EE282" s="137"/>
      <c r="EF282" s="137"/>
      <c r="EG282" s="137"/>
      <c r="EH282" s="137"/>
      <c r="EI282" s="137"/>
      <c r="EJ282" s="137"/>
      <c r="EK282" s="137"/>
      <c r="EL282" s="137"/>
      <c r="EM282" s="137"/>
      <c r="EN282" s="137"/>
      <c r="EO282" s="137"/>
      <c r="EP282" s="137"/>
      <c r="EQ282" s="137"/>
      <c r="ER282" s="137"/>
      <c r="ES282" s="137"/>
      <c r="ET282" s="137"/>
      <c r="EU282" s="137"/>
      <c r="EV282" s="137"/>
      <c r="EW282" s="137"/>
      <c r="EX282" s="137"/>
      <c r="EY282" s="137"/>
      <c r="EZ282" s="137"/>
      <c r="FA282" s="137"/>
      <c r="FB282" s="137"/>
      <c r="FC282" s="137"/>
      <c r="FD282" s="137"/>
      <c r="FE282" s="137"/>
      <c r="FF282" s="137"/>
      <c r="FG282" s="137"/>
      <c r="FH282" s="137"/>
      <c r="FI282" s="137"/>
      <c r="FJ282" s="137"/>
      <c r="FK282" s="137"/>
      <c r="FL282" s="137"/>
      <c r="FM282" s="137"/>
      <c r="FN282" s="137"/>
      <c r="FO282" s="137"/>
      <c r="FP282" s="137"/>
      <c r="FQ282" s="137"/>
      <c r="FR282" s="137"/>
      <c r="FS282" s="137"/>
      <c r="FT282" s="137"/>
      <c r="FU282" s="137"/>
      <c r="FV282" s="137"/>
      <c r="FW282" s="137"/>
      <c r="FX282" s="137"/>
      <c r="FY282" s="137"/>
      <c r="FZ282" s="137"/>
      <c r="GA282" s="137"/>
      <c r="GB282" s="137"/>
      <c r="GC282" s="137"/>
      <c r="GD282" s="137"/>
      <c r="GE282" s="137"/>
      <c r="GF282" s="137"/>
      <c r="GG282" s="137"/>
      <c r="GH282" s="137"/>
      <c r="GI282" s="137"/>
      <c r="GJ282" s="137"/>
      <c r="GK282" s="137"/>
      <c r="GL282" s="137"/>
      <c r="GM282" s="137"/>
      <c r="GN282" s="137"/>
      <c r="GO282" s="137"/>
      <c r="GP282" s="137"/>
      <c r="GQ282" s="137"/>
      <c r="GR282" s="137"/>
      <c r="GS282" s="137"/>
      <c r="GT282" s="137"/>
      <c r="GU282" s="137"/>
      <c r="GV282" s="137"/>
      <c r="GW282" s="137"/>
      <c r="GX282" s="137"/>
      <c r="GY282" s="137"/>
      <c r="GZ282" s="137"/>
      <c r="HA282" s="137"/>
      <c r="HB282" s="137"/>
      <c r="HC282" s="137"/>
      <c r="HD282" s="137"/>
      <c r="HE282" s="137"/>
      <c r="HF282" s="137"/>
      <c r="HG282" s="137"/>
      <c r="HH282" s="137"/>
    </row>
    <row r="283" spans="1:16384" s="135" customFormat="1">
      <c r="A283" s="136" t="s">
        <v>521</v>
      </c>
      <c r="B283" s="136" t="s">
        <v>311</v>
      </c>
      <c r="C283" s="136" t="s">
        <v>311</v>
      </c>
      <c r="D283" s="137"/>
      <c r="E283" s="137"/>
      <c r="F283" s="137"/>
      <c r="G283" s="137"/>
      <c r="H283" s="137"/>
      <c r="I283" s="137"/>
      <c r="J283" s="137"/>
      <c r="K283" s="137"/>
      <c r="L283" s="137"/>
      <c r="M283" s="137"/>
      <c r="N283" s="137"/>
      <c r="O283" s="137"/>
      <c r="P283" s="137"/>
      <c r="Q283" s="137"/>
      <c r="R283" s="137"/>
      <c r="S283" s="137"/>
      <c r="T283" s="137"/>
      <c r="U283" s="137"/>
      <c r="V283" s="137"/>
      <c r="W283" s="137"/>
      <c r="X283" s="137"/>
      <c r="Y283" s="137"/>
      <c r="Z283" s="137"/>
      <c r="AA283" s="137"/>
      <c r="AB283" s="137"/>
      <c r="AC283" s="137"/>
      <c r="AD283" s="137"/>
      <c r="AE283" s="137"/>
      <c r="AF283" s="137"/>
      <c r="AG283" s="137"/>
      <c r="AH283" s="137"/>
      <c r="AI283" s="137"/>
      <c r="AJ283" s="137"/>
      <c r="AK283" s="137"/>
      <c r="AL283" s="137"/>
      <c r="AM283" s="137"/>
      <c r="AN283" s="137"/>
      <c r="AO283" s="137"/>
      <c r="AP283" s="137"/>
      <c r="AQ283" s="137"/>
      <c r="AR283" s="137"/>
      <c r="AS283" s="137"/>
      <c r="AT283" s="137"/>
      <c r="AU283" s="137"/>
      <c r="AV283" s="137"/>
      <c r="AW283" s="137"/>
      <c r="AX283" s="137"/>
      <c r="AY283" s="137"/>
      <c r="AZ283" s="137"/>
      <c r="BA283" s="137"/>
      <c r="BB283" s="137"/>
      <c r="BC283" s="137"/>
      <c r="BD283" s="137"/>
      <c r="BE283" s="137"/>
      <c r="BF283" s="137"/>
      <c r="BG283" s="137"/>
      <c r="BH283" s="137"/>
      <c r="BI283" s="137"/>
      <c r="BJ283" s="137"/>
      <c r="BK283" s="137"/>
      <c r="BL283" s="137"/>
      <c r="BM283" s="137"/>
      <c r="BN283" s="137"/>
      <c r="BO283" s="137"/>
      <c r="BP283" s="137"/>
      <c r="BQ283" s="137"/>
      <c r="BR283" s="137"/>
      <c r="BS283" s="137"/>
      <c r="BT283" s="137"/>
      <c r="BU283" s="137"/>
      <c r="BV283" s="137"/>
      <c r="BW283" s="137"/>
      <c r="BX283" s="137"/>
      <c r="BY283" s="137"/>
      <c r="BZ283" s="137"/>
      <c r="CA283" s="137"/>
      <c r="CB283" s="137"/>
      <c r="CC283" s="137"/>
      <c r="CD283" s="137"/>
      <c r="CE283" s="137"/>
      <c r="CF283" s="137"/>
      <c r="CG283" s="137"/>
      <c r="CH283" s="137"/>
      <c r="CI283" s="137"/>
      <c r="CJ283" s="137"/>
      <c r="CK283" s="137"/>
      <c r="CL283" s="137"/>
      <c r="CM283" s="137"/>
      <c r="CN283" s="137"/>
      <c r="CO283" s="137"/>
      <c r="CP283" s="137"/>
      <c r="CQ283" s="137"/>
      <c r="CR283" s="137"/>
      <c r="CS283" s="137"/>
      <c r="CT283" s="137"/>
      <c r="CU283" s="137"/>
      <c r="CV283" s="137"/>
      <c r="CW283" s="137"/>
      <c r="CX283" s="137"/>
      <c r="CY283" s="137"/>
      <c r="CZ283" s="137"/>
      <c r="DA283" s="137"/>
      <c r="DB283" s="137"/>
      <c r="DC283" s="137"/>
      <c r="DD283" s="137"/>
      <c r="DE283" s="137"/>
      <c r="DF283" s="137"/>
      <c r="DG283" s="137"/>
      <c r="DH283" s="137"/>
      <c r="DI283" s="137"/>
      <c r="DJ283" s="137"/>
      <c r="DK283" s="137"/>
      <c r="DL283" s="137"/>
      <c r="DM283" s="137"/>
      <c r="DN283" s="137"/>
      <c r="DO283" s="137"/>
      <c r="DP283" s="137"/>
      <c r="DQ283" s="137"/>
      <c r="DR283" s="137"/>
      <c r="DS283" s="137"/>
      <c r="DT283" s="137"/>
      <c r="DU283" s="137"/>
      <c r="DV283" s="137"/>
      <c r="DW283" s="137"/>
      <c r="DX283" s="137"/>
      <c r="DY283" s="137"/>
      <c r="DZ283" s="137"/>
      <c r="EA283" s="137"/>
      <c r="EB283" s="137"/>
      <c r="EC283" s="137"/>
      <c r="ED283" s="137"/>
      <c r="EE283" s="137"/>
      <c r="EF283" s="137"/>
      <c r="EG283" s="137"/>
      <c r="EH283" s="137"/>
      <c r="EI283" s="137"/>
      <c r="EJ283" s="137"/>
      <c r="EK283" s="137"/>
      <c r="EL283" s="137"/>
      <c r="EM283" s="137"/>
      <c r="EN283" s="137"/>
      <c r="EO283" s="137"/>
      <c r="EP283" s="137"/>
      <c r="EQ283" s="137"/>
      <c r="ER283" s="137"/>
      <c r="ES283" s="137"/>
      <c r="ET283" s="137"/>
      <c r="EU283" s="137"/>
      <c r="EV283" s="137"/>
      <c r="EW283" s="137"/>
      <c r="EX283" s="137"/>
      <c r="EY283" s="137"/>
      <c r="EZ283" s="137"/>
      <c r="FA283" s="137"/>
      <c r="FB283" s="137"/>
      <c r="FC283" s="137"/>
      <c r="FD283" s="137"/>
      <c r="FE283" s="137"/>
      <c r="FF283" s="137"/>
      <c r="FG283" s="137"/>
      <c r="FH283" s="137"/>
      <c r="FI283" s="137"/>
      <c r="FJ283" s="137"/>
      <c r="FK283" s="137"/>
      <c r="FL283" s="137"/>
      <c r="FM283" s="137"/>
      <c r="FN283" s="137"/>
      <c r="FO283" s="137"/>
      <c r="FP283" s="137"/>
      <c r="FQ283" s="137"/>
      <c r="FR283" s="137"/>
      <c r="FS283" s="137"/>
      <c r="FT283" s="137"/>
      <c r="FU283" s="137"/>
      <c r="FV283" s="137"/>
      <c r="FW283" s="137"/>
      <c r="FX283" s="137"/>
      <c r="FY283" s="137"/>
      <c r="FZ283" s="137"/>
      <c r="GA283" s="137"/>
      <c r="GB283" s="137"/>
      <c r="GC283" s="137"/>
      <c r="GD283" s="137"/>
      <c r="GE283" s="137"/>
      <c r="GF283" s="137"/>
      <c r="GG283" s="137"/>
      <c r="GH283" s="137"/>
      <c r="GI283" s="137"/>
      <c r="GJ283" s="137"/>
      <c r="GK283" s="137"/>
      <c r="GL283" s="137"/>
      <c r="GM283" s="137"/>
      <c r="GN283" s="137"/>
      <c r="GO283" s="137"/>
      <c r="GP283" s="137"/>
      <c r="GQ283" s="137"/>
      <c r="GR283" s="137"/>
      <c r="GS283" s="137"/>
      <c r="GT283" s="137"/>
      <c r="GU283" s="137"/>
      <c r="GV283" s="137"/>
      <c r="GW283" s="137"/>
      <c r="GX283" s="137"/>
      <c r="GY283" s="137"/>
      <c r="GZ283" s="137"/>
      <c r="HA283" s="137"/>
      <c r="HB283" s="137"/>
      <c r="HC283" s="137"/>
      <c r="HD283" s="137"/>
      <c r="HE283" s="137"/>
      <c r="HF283" s="137"/>
      <c r="HG283" s="137"/>
      <c r="HH283" s="137"/>
    </row>
    <row r="284" spans="1:16384" s="135" customFormat="1">
      <c r="A284" s="136" t="s">
        <v>521</v>
      </c>
      <c r="B284" s="136" t="s">
        <v>306</v>
      </c>
      <c r="C284" s="136" t="s">
        <v>306</v>
      </c>
      <c r="D284" s="137"/>
      <c r="E284" s="137"/>
      <c r="F284" s="137"/>
      <c r="G284" s="137"/>
      <c r="H284" s="137"/>
      <c r="I284" s="137"/>
      <c r="J284" s="137"/>
      <c r="K284" s="137"/>
      <c r="L284" s="137"/>
      <c r="M284" s="137"/>
      <c r="N284" s="137"/>
      <c r="O284" s="137"/>
      <c r="P284" s="137"/>
      <c r="Q284" s="137"/>
      <c r="R284" s="137"/>
      <c r="S284" s="137"/>
      <c r="T284" s="137"/>
      <c r="U284" s="137"/>
      <c r="V284" s="137"/>
      <c r="W284" s="137"/>
      <c r="X284" s="137"/>
      <c r="Y284" s="137"/>
      <c r="Z284" s="137"/>
      <c r="AA284" s="137"/>
      <c r="AB284" s="137"/>
      <c r="AC284" s="137"/>
      <c r="AD284" s="137"/>
      <c r="AE284" s="137"/>
      <c r="AF284" s="137"/>
      <c r="AG284" s="137"/>
      <c r="AH284" s="137"/>
      <c r="AI284" s="137"/>
      <c r="AJ284" s="137"/>
      <c r="AK284" s="137"/>
      <c r="AL284" s="137"/>
      <c r="AM284" s="137"/>
      <c r="AN284" s="137"/>
      <c r="AO284" s="137"/>
      <c r="AP284" s="137"/>
      <c r="AQ284" s="137"/>
      <c r="AR284" s="137"/>
      <c r="AS284" s="137"/>
      <c r="AT284" s="137"/>
      <c r="AU284" s="137"/>
      <c r="AV284" s="137"/>
      <c r="AW284" s="137"/>
      <c r="AX284" s="137"/>
      <c r="AY284" s="137"/>
      <c r="AZ284" s="137"/>
      <c r="BA284" s="137"/>
      <c r="BB284" s="137"/>
      <c r="BC284" s="137"/>
      <c r="BD284" s="137"/>
      <c r="BE284" s="137"/>
      <c r="BF284" s="137"/>
      <c r="BG284" s="137"/>
      <c r="BH284" s="137"/>
      <c r="BI284" s="137"/>
      <c r="BJ284" s="137"/>
      <c r="BK284" s="137"/>
      <c r="BL284" s="137"/>
      <c r="BM284" s="137"/>
      <c r="BN284" s="137"/>
      <c r="BO284" s="137"/>
      <c r="BP284" s="137"/>
      <c r="BQ284" s="137"/>
      <c r="BR284" s="137"/>
      <c r="BS284" s="137"/>
      <c r="BT284" s="137"/>
      <c r="BU284" s="137"/>
      <c r="BV284" s="137"/>
      <c r="BW284" s="137"/>
      <c r="BX284" s="137"/>
      <c r="BY284" s="137"/>
      <c r="BZ284" s="137"/>
      <c r="CA284" s="137"/>
      <c r="CB284" s="137"/>
      <c r="CC284" s="137"/>
      <c r="CD284" s="137"/>
      <c r="CE284" s="137"/>
      <c r="CF284" s="137"/>
      <c r="CG284" s="137"/>
      <c r="CH284" s="137"/>
      <c r="CI284" s="137"/>
      <c r="CJ284" s="137"/>
      <c r="CK284" s="137"/>
      <c r="CL284" s="137"/>
      <c r="CM284" s="137"/>
      <c r="CN284" s="137"/>
      <c r="CO284" s="137"/>
      <c r="CP284" s="137"/>
      <c r="CQ284" s="137"/>
      <c r="CR284" s="137"/>
      <c r="CS284" s="137"/>
      <c r="CT284" s="137"/>
      <c r="CU284" s="137"/>
      <c r="CV284" s="137"/>
      <c r="CW284" s="137"/>
      <c r="CX284" s="137"/>
      <c r="CY284" s="137"/>
      <c r="CZ284" s="137"/>
      <c r="DA284" s="137"/>
      <c r="DB284" s="137"/>
      <c r="DC284" s="137"/>
      <c r="DD284" s="137"/>
      <c r="DE284" s="137"/>
      <c r="DF284" s="137"/>
      <c r="DG284" s="137"/>
      <c r="DH284" s="137"/>
      <c r="DI284" s="137"/>
      <c r="DJ284" s="137"/>
      <c r="DK284" s="137"/>
      <c r="DL284" s="137"/>
      <c r="DM284" s="137"/>
      <c r="DN284" s="137"/>
      <c r="DO284" s="137"/>
      <c r="DP284" s="137"/>
      <c r="DQ284" s="137"/>
      <c r="DR284" s="137"/>
      <c r="DS284" s="137"/>
      <c r="DT284" s="137"/>
      <c r="DU284" s="137"/>
      <c r="DV284" s="137"/>
      <c r="DW284" s="137"/>
      <c r="DX284" s="137"/>
      <c r="DY284" s="137"/>
      <c r="DZ284" s="137"/>
      <c r="EA284" s="137"/>
      <c r="EB284" s="137"/>
      <c r="EC284" s="137"/>
      <c r="ED284" s="137"/>
      <c r="EE284" s="137"/>
      <c r="EF284" s="137"/>
      <c r="EG284" s="137"/>
      <c r="EH284" s="137"/>
      <c r="EI284" s="137"/>
      <c r="EJ284" s="137"/>
      <c r="EK284" s="137"/>
      <c r="EL284" s="137"/>
      <c r="EM284" s="137"/>
      <c r="EN284" s="137"/>
      <c r="EO284" s="137"/>
      <c r="EP284" s="137"/>
      <c r="EQ284" s="137"/>
      <c r="ER284" s="137"/>
      <c r="ES284" s="137"/>
      <c r="ET284" s="137"/>
      <c r="EU284" s="137"/>
      <c r="EV284" s="137"/>
      <c r="EW284" s="137"/>
      <c r="EX284" s="137"/>
      <c r="EY284" s="137"/>
      <c r="EZ284" s="137"/>
      <c r="FA284" s="137"/>
      <c r="FB284" s="137"/>
      <c r="FC284" s="137"/>
      <c r="FD284" s="137"/>
      <c r="FE284" s="137"/>
      <c r="FF284" s="137"/>
      <c r="FG284" s="137"/>
      <c r="FH284" s="137"/>
      <c r="FI284" s="137"/>
      <c r="FJ284" s="137"/>
      <c r="FK284" s="137"/>
      <c r="FL284" s="137"/>
      <c r="FM284" s="137"/>
      <c r="FN284" s="137"/>
      <c r="FO284" s="137"/>
      <c r="FP284" s="137"/>
      <c r="FQ284" s="137"/>
      <c r="FR284" s="137"/>
      <c r="FS284" s="137"/>
      <c r="FT284" s="137"/>
      <c r="FU284" s="137"/>
      <c r="FV284" s="137"/>
      <c r="FW284" s="137"/>
      <c r="FX284" s="137"/>
      <c r="FY284" s="137"/>
      <c r="FZ284" s="137"/>
      <c r="GA284" s="137"/>
      <c r="GB284" s="137"/>
      <c r="GC284" s="137"/>
      <c r="GD284" s="137"/>
      <c r="GE284" s="137"/>
      <c r="GF284" s="137"/>
      <c r="GG284" s="137"/>
      <c r="GH284" s="137"/>
      <c r="GI284" s="137"/>
      <c r="GJ284" s="137"/>
      <c r="GK284" s="137"/>
      <c r="GL284" s="137"/>
      <c r="GM284" s="137"/>
      <c r="GN284" s="137"/>
      <c r="GO284" s="137"/>
      <c r="GP284" s="137"/>
      <c r="GQ284" s="137"/>
      <c r="GR284" s="137"/>
      <c r="GS284" s="137"/>
      <c r="GT284" s="137"/>
      <c r="GU284" s="137"/>
      <c r="GV284" s="137"/>
      <c r="GW284" s="137"/>
      <c r="GX284" s="137"/>
      <c r="GY284" s="137"/>
      <c r="GZ284" s="137"/>
      <c r="HA284" s="137"/>
      <c r="HB284" s="137"/>
      <c r="HC284" s="137"/>
      <c r="HD284" s="137"/>
      <c r="HE284" s="137"/>
      <c r="HF284" s="137"/>
      <c r="HG284" s="137"/>
      <c r="HH284" s="137"/>
    </row>
    <row r="285" spans="1:16384" s="135" customFormat="1">
      <c r="A285" s="136" t="s">
        <v>521</v>
      </c>
      <c r="B285" s="136" t="s">
        <v>309</v>
      </c>
      <c r="C285" s="136" t="s">
        <v>309</v>
      </c>
      <c r="D285" s="137"/>
      <c r="E285" s="137"/>
      <c r="F285" s="137"/>
      <c r="G285" s="137"/>
      <c r="H285" s="137"/>
      <c r="I285" s="137"/>
      <c r="J285" s="137"/>
      <c r="K285" s="137"/>
      <c r="L285" s="137"/>
      <c r="M285" s="137"/>
      <c r="N285" s="137"/>
      <c r="O285" s="137"/>
      <c r="P285" s="137"/>
      <c r="Q285" s="137"/>
      <c r="R285" s="137"/>
      <c r="S285" s="137"/>
      <c r="T285" s="137"/>
      <c r="U285" s="137"/>
      <c r="V285" s="137"/>
      <c r="W285" s="137"/>
      <c r="X285" s="137"/>
      <c r="Y285" s="137"/>
      <c r="Z285" s="137"/>
      <c r="AA285" s="137"/>
      <c r="AB285" s="137"/>
      <c r="AC285" s="137"/>
      <c r="AD285" s="137"/>
      <c r="AE285" s="137"/>
      <c r="AF285" s="137"/>
      <c r="AG285" s="137"/>
      <c r="AH285" s="137"/>
      <c r="AI285" s="137"/>
      <c r="AJ285" s="137"/>
      <c r="AK285" s="137"/>
      <c r="AL285" s="137"/>
      <c r="AM285" s="137"/>
      <c r="AN285" s="137"/>
      <c r="AO285" s="137"/>
      <c r="AP285" s="137"/>
      <c r="AQ285" s="137"/>
      <c r="AR285" s="137"/>
      <c r="AS285" s="137"/>
      <c r="AT285" s="137"/>
      <c r="AU285" s="137"/>
      <c r="AV285" s="137"/>
      <c r="AW285" s="137"/>
      <c r="AX285" s="137"/>
      <c r="AY285" s="137"/>
      <c r="AZ285" s="137"/>
      <c r="BA285" s="137"/>
      <c r="BB285" s="137"/>
      <c r="BC285" s="137"/>
      <c r="BD285" s="137"/>
      <c r="BE285" s="137"/>
      <c r="BF285" s="137"/>
      <c r="BG285" s="137"/>
      <c r="BH285" s="137"/>
      <c r="BI285" s="137"/>
      <c r="BJ285" s="137"/>
      <c r="BK285" s="137"/>
      <c r="BL285" s="137"/>
      <c r="BM285" s="137"/>
      <c r="BN285" s="137"/>
      <c r="BO285" s="137"/>
      <c r="BP285" s="137"/>
      <c r="BQ285" s="137"/>
      <c r="BR285" s="137"/>
      <c r="BS285" s="137"/>
      <c r="BT285" s="137"/>
      <c r="BU285" s="137"/>
      <c r="BV285" s="137"/>
      <c r="BW285" s="137"/>
      <c r="BX285" s="137"/>
      <c r="BY285" s="137"/>
      <c r="BZ285" s="137"/>
      <c r="CA285" s="137"/>
      <c r="CB285" s="137"/>
      <c r="CC285" s="137"/>
      <c r="CD285" s="137"/>
      <c r="CE285" s="137"/>
      <c r="CF285" s="137"/>
      <c r="CG285" s="137"/>
      <c r="CH285" s="137"/>
      <c r="CI285" s="137"/>
      <c r="CJ285" s="137"/>
      <c r="CK285" s="137"/>
      <c r="CL285" s="137"/>
      <c r="CM285" s="137"/>
      <c r="CN285" s="137"/>
      <c r="CO285" s="137"/>
      <c r="CP285" s="137"/>
      <c r="CQ285" s="137"/>
      <c r="CR285" s="137"/>
      <c r="CS285" s="137"/>
      <c r="CT285" s="137"/>
      <c r="CU285" s="137"/>
      <c r="CV285" s="137"/>
      <c r="CW285" s="137"/>
      <c r="CX285" s="137"/>
      <c r="CY285" s="137"/>
      <c r="CZ285" s="137"/>
      <c r="DA285" s="137"/>
      <c r="DB285" s="137"/>
      <c r="DC285" s="137"/>
      <c r="DD285" s="137"/>
      <c r="DE285" s="137"/>
      <c r="DF285" s="137"/>
      <c r="DG285" s="137"/>
      <c r="DH285" s="137"/>
      <c r="DI285" s="137"/>
      <c r="DJ285" s="137"/>
      <c r="DK285" s="137"/>
      <c r="DL285" s="137"/>
      <c r="DM285" s="137"/>
      <c r="DN285" s="137"/>
      <c r="DO285" s="137"/>
      <c r="DP285" s="137"/>
      <c r="DQ285" s="137"/>
      <c r="DR285" s="137"/>
      <c r="DS285" s="137"/>
      <c r="DT285" s="137"/>
      <c r="DU285" s="137"/>
      <c r="DV285" s="137"/>
      <c r="DW285" s="137"/>
      <c r="DX285" s="137"/>
      <c r="DY285" s="137"/>
      <c r="DZ285" s="137"/>
      <c r="EA285" s="137"/>
      <c r="EB285" s="137"/>
      <c r="EC285" s="137"/>
      <c r="ED285" s="137"/>
      <c r="EE285" s="137"/>
      <c r="EF285" s="137"/>
      <c r="EG285" s="137"/>
      <c r="EH285" s="137"/>
      <c r="EI285" s="137"/>
      <c r="EJ285" s="137"/>
      <c r="EK285" s="137"/>
      <c r="EL285" s="137"/>
      <c r="EM285" s="137"/>
      <c r="EN285" s="137"/>
      <c r="EO285" s="137"/>
      <c r="EP285" s="137"/>
      <c r="EQ285" s="137"/>
      <c r="ER285" s="137"/>
      <c r="ES285" s="137"/>
      <c r="ET285" s="137"/>
      <c r="EU285" s="137"/>
      <c r="EV285" s="137"/>
      <c r="EW285" s="137"/>
      <c r="EX285" s="137"/>
      <c r="EY285" s="137"/>
      <c r="EZ285" s="137"/>
      <c r="FA285" s="137"/>
      <c r="FB285" s="137"/>
      <c r="FC285" s="137"/>
      <c r="FD285" s="137"/>
      <c r="FE285" s="137"/>
      <c r="FF285" s="137"/>
      <c r="FG285" s="137"/>
      <c r="FH285" s="137"/>
      <c r="FI285" s="137"/>
      <c r="FJ285" s="137"/>
      <c r="FK285" s="137"/>
      <c r="FL285" s="137"/>
      <c r="FM285" s="137"/>
      <c r="FN285" s="137"/>
      <c r="FO285" s="137"/>
      <c r="FP285" s="137"/>
      <c r="FQ285" s="137"/>
      <c r="FR285" s="137"/>
      <c r="FS285" s="137"/>
      <c r="FT285" s="137"/>
      <c r="FU285" s="137"/>
      <c r="FV285" s="137"/>
      <c r="FW285" s="137"/>
      <c r="FX285" s="137"/>
      <c r="FY285" s="137"/>
      <c r="FZ285" s="137"/>
      <c r="GA285" s="137"/>
      <c r="GB285" s="137"/>
      <c r="GC285" s="137"/>
      <c r="GD285" s="137"/>
      <c r="GE285" s="137"/>
      <c r="GF285" s="137"/>
      <c r="GG285" s="137"/>
      <c r="GH285" s="137"/>
      <c r="GI285" s="137"/>
      <c r="GJ285" s="137"/>
      <c r="GK285" s="137"/>
      <c r="GL285" s="137"/>
      <c r="GM285" s="137"/>
      <c r="GN285" s="137"/>
      <c r="GO285" s="137"/>
      <c r="GP285" s="137"/>
      <c r="GQ285" s="137"/>
      <c r="GR285" s="137"/>
      <c r="GS285" s="137"/>
      <c r="GT285" s="137"/>
      <c r="GU285" s="137"/>
      <c r="GV285" s="137"/>
      <c r="GW285" s="137"/>
      <c r="GX285" s="137"/>
      <c r="GY285" s="137"/>
      <c r="GZ285" s="137"/>
      <c r="HA285" s="137"/>
      <c r="HB285" s="137"/>
      <c r="HC285" s="137"/>
      <c r="HD285" s="137"/>
      <c r="HE285" s="137"/>
      <c r="HF285" s="137"/>
      <c r="HG285" s="137"/>
      <c r="HH285" s="137"/>
    </row>
    <row r="286" spans="1:16384" s="135" customFormat="1">
      <c r="A286" s="136" t="s">
        <v>521</v>
      </c>
      <c r="B286" s="136" t="s">
        <v>312</v>
      </c>
      <c r="C286" s="136" t="s">
        <v>312</v>
      </c>
      <c r="D286" s="137"/>
      <c r="E286" s="137"/>
      <c r="F286" s="137"/>
      <c r="G286" s="137"/>
      <c r="H286" s="137"/>
      <c r="I286" s="137"/>
      <c r="J286" s="137"/>
      <c r="K286" s="137"/>
      <c r="L286" s="137"/>
      <c r="M286" s="137"/>
      <c r="N286" s="137"/>
      <c r="O286" s="137"/>
      <c r="P286" s="137"/>
      <c r="Q286" s="137"/>
      <c r="R286" s="137"/>
      <c r="S286" s="137"/>
      <c r="T286" s="137"/>
      <c r="U286" s="137"/>
      <c r="V286" s="137"/>
      <c r="W286" s="137"/>
      <c r="X286" s="137"/>
      <c r="Y286" s="137"/>
      <c r="Z286" s="137"/>
      <c r="AA286" s="137"/>
      <c r="AB286" s="137"/>
      <c r="AC286" s="137"/>
      <c r="AD286" s="137"/>
      <c r="AE286" s="137"/>
      <c r="AF286" s="137"/>
      <c r="AG286" s="137"/>
      <c r="AH286" s="137"/>
      <c r="AI286" s="137"/>
      <c r="AJ286" s="137"/>
      <c r="AK286" s="137"/>
      <c r="AL286" s="137"/>
      <c r="AM286" s="137"/>
      <c r="AN286" s="137"/>
      <c r="AO286" s="137"/>
      <c r="AP286" s="137"/>
      <c r="AQ286" s="137"/>
      <c r="AR286" s="137"/>
      <c r="AS286" s="137"/>
      <c r="AT286" s="137"/>
      <c r="AU286" s="137"/>
      <c r="AV286" s="137"/>
      <c r="AW286" s="137"/>
      <c r="AX286" s="137"/>
      <c r="AY286" s="137"/>
      <c r="AZ286" s="137"/>
      <c r="BA286" s="137"/>
      <c r="BB286" s="137"/>
      <c r="BC286" s="137"/>
      <c r="BD286" s="137"/>
      <c r="BE286" s="137"/>
      <c r="BF286" s="137"/>
      <c r="BG286" s="137"/>
      <c r="BH286" s="137"/>
      <c r="BI286" s="137"/>
      <c r="BJ286" s="137"/>
      <c r="BK286" s="137"/>
      <c r="BL286" s="137"/>
      <c r="BM286" s="137"/>
      <c r="BN286" s="137"/>
      <c r="BO286" s="137"/>
      <c r="BP286" s="137"/>
      <c r="BQ286" s="137"/>
      <c r="BR286" s="137"/>
      <c r="BS286" s="137"/>
      <c r="BT286" s="137"/>
      <c r="BU286" s="137"/>
      <c r="BV286" s="137"/>
      <c r="BW286" s="137"/>
      <c r="BX286" s="137"/>
      <c r="BY286" s="137"/>
      <c r="BZ286" s="137"/>
      <c r="CA286" s="137"/>
      <c r="CB286" s="137"/>
      <c r="CC286" s="137"/>
      <c r="CD286" s="137"/>
      <c r="CE286" s="137"/>
      <c r="CF286" s="137"/>
      <c r="CG286" s="137"/>
      <c r="CH286" s="137"/>
      <c r="CI286" s="137"/>
      <c r="CJ286" s="137"/>
      <c r="CK286" s="137"/>
      <c r="CL286" s="137"/>
      <c r="CM286" s="137"/>
      <c r="CN286" s="137"/>
      <c r="CO286" s="137"/>
      <c r="CP286" s="137"/>
      <c r="CQ286" s="137"/>
      <c r="CR286" s="137"/>
      <c r="CS286" s="137"/>
      <c r="CT286" s="137"/>
      <c r="CU286" s="137"/>
      <c r="CV286" s="137"/>
      <c r="CW286" s="137"/>
      <c r="CX286" s="137"/>
      <c r="CY286" s="137"/>
      <c r="CZ286" s="137"/>
      <c r="DA286" s="137"/>
      <c r="DB286" s="137"/>
      <c r="DC286" s="137"/>
      <c r="DD286" s="137"/>
      <c r="DE286" s="137"/>
      <c r="DF286" s="137"/>
      <c r="DG286" s="137"/>
      <c r="DH286" s="137"/>
      <c r="DI286" s="137"/>
      <c r="DJ286" s="137"/>
      <c r="DK286" s="137"/>
      <c r="DL286" s="137"/>
      <c r="DM286" s="137"/>
      <c r="DN286" s="137"/>
      <c r="DO286" s="137"/>
      <c r="DP286" s="137"/>
      <c r="DQ286" s="137"/>
      <c r="DR286" s="137"/>
      <c r="DS286" s="137"/>
      <c r="DT286" s="137"/>
      <c r="DU286" s="137"/>
      <c r="DV286" s="137"/>
      <c r="DW286" s="137"/>
      <c r="DX286" s="137"/>
      <c r="DY286" s="137"/>
      <c r="DZ286" s="137"/>
      <c r="EA286" s="137"/>
      <c r="EB286" s="137"/>
      <c r="EC286" s="137"/>
      <c r="ED286" s="137"/>
      <c r="EE286" s="137"/>
      <c r="EF286" s="137"/>
      <c r="EG286" s="137"/>
      <c r="EH286" s="137"/>
      <c r="EI286" s="137"/>
      <c r="EJ286" s="137"/>
      <c r="EK286" s="137"/>
      <c r="EL286" s="137"/>
      <c r="EM286" s="137"/>
      <c r="EN286" s="137"/>
      <c r="EO286" s="137"/>
      <c r="EP286" s="137"/>
      <c r="EQ286" s="137"/>
      <c r="ER286" s="137"/>
      <c r="ES286" s="137"/>
      <c r="ET286" s="137"/>
      <c r="EU286" s="137"/>
      <c r="EV286" s="137"/>
      <c r="EW286" s="137"/>
      <c r="EX286" s="137"/>
      <c r="EY286" s="137"/>
      <c r="EZ286" s="137"/>
      <c r="FA286" s="137"/>
      <c r="FB286" s="137"/>
      <c r="FC286" s="137"/>
      <c r="FD286" s="137"/>
      <c r="FE286" s="137"/>
      <c r="FF286" s="137"/>
      <c r="FG286" s="137"/>
      <c r="FH286" s="137"/>
      <c r="FI286" s="137"/>
      <c r="FJ286" s="137"/>
      <c r="FK286" s="137"/>
      <c r="FL286" s="137"/>
      <c r="FM286" s="137"/>
      <c r="FN286" s="137"/>
      <c r="FO286" s="137"/>
      <c r="FP286" s="137"/>
      <c r="FQ286" s="137"/>
      <c r="FR286" s="137"/>
      <c r="FS286" s="137"/>
      <c r="FT286" s="137"/>
      <c r="FU286" s="137"/>
      <c r="FV286" s="137"/>
      <c r="FW286" s="137"/>
      <c r="FX286" s="137"/>
      <c r="FY286" s="137"/>
      <c r="FZ286" s="137"/>
      <c r="GA286" s="137"/>
      <c r="GB286" s="137"/>
      <c r="GC286" s="137"/>
      <c r="GD286" s="137"/>
      <c r="GE286" s="137"/>
      <c r="GF286" s="137"/>
      <c r="GG286" s="137"/>
      <c r="GH286" s="137"/>
      <c r="GI286" s="137"/>
      <c r="GJ286" s="137"/>
      <c r="GK286" s="137"/>
      <c r="GL286" s="137"/>
      <c r="GM286" s="137"/>
      <c r="GN286" s="137"/>
      <c r="GO286" s="137"/>
      <c r="GP286" s="137"/>
      <c r="GQ286" s="137"/>
      <c r="GR286" s="137"/>
      <c r="GS286" s="137"/>
      <c r="GT286" s="137"/>
      <c r="GU286" s="137"/>
      <c r="GV286" s="137"/>
      <c r="GW286" s="137"/>
      <c r="GX286" s="137"/>
      <c r="GY286" s="137"/>
      <c r="GZ286" s="137"/>
      <c r="HA286" s="137"/>
      <c r="HB286" s="137"/>
      <c r="HC286" s="137"/>
      <c r="HD286" s="137"/>
      <c r="HE286" s="137"/>
      <c r="HF286" s="137"/>
      <c r="HG286" s="137"/>
      <c r="HH286" s="137"/>
    </row>
    <row r="287" spans="1:16384" s="135" customFormat="1">
      <c r="A287" s="136" t="s">
        <v>2026</v>
      </c>
      <c r="B287" s="136" t="s">
        <v>269</v>
      </c>
      <c r="C287" s="136" t="s">
        <v>269</v>
      </c>
      <c r="D287" s="137"/>
      <c r="E287" s="137"/>
      <c r="F287" s="137"/>
      <c r="G287" s="137"/>
      <c r="H287" s="137"/>
      <c r="I287" s="137"/>
      <c r="J287" s="137"/>
      <c r="K287" s="137"/>
      <c r="L287" s="137"/>
      <c r="M287" s="137"/>
      <c r="N287" s="137"/>
      <c r="O287" s="137"/>
      <c r="P287" s="137"/>
      <c r="Q287" s="137"/>
      <c r="R287" s="137"/>
      <c r="S287" s="137"/>
      <c r="T287" s="137"/>
      <c r="U287" s="137"/>
      <c r="V287" s="137"/>
      <c r="W287" s="137"/>
      <c r="X287" s="137"/>
      <c r="Y287" s="137"/>
      <c r="Z287" s="137"/>
      <c r="AA287" s="137"/>
      <c r="AB287" s="137"/>
      <c r="AC287" s="137"/>
      <c r="AD287" s="137"/>
      <c r="AE287" s="137"/>
      <c r="AF287" s="137"/>
      <c r="AG287" s="137"/>
      <c r="AH287" s="137"/>
      <c r="AI287" s="137"/>
      <c r="AJ287" s="137"/>
      <c r="AK287" s="137"/>
      <c r="AL287" s="137"/>
      <c r="AM287" s="137"/>
      <c r="AN287" s="137"/>
      <c r="AO287" s="137"/>
      <c r="AP287" s="137"/>
      <c r="AQ287" s="137"/>
      <c r="AR287" s="137"/>
      <c r="AS287" s="137"/>
      <c r="AT287" s="137"/>
      <c r="AU287" s="137"/>
      <c r="AV287" s="137"/>
      <c r="AW287" s="137"/>
      <c r="AX287" s="137"/>
      <c r="AY287" s="137"/>
      <c r="AZ287" s="137"/>
      <c r="BA287" s="137"/>
      <c r="BB287" s="137"/>
      <c r="BC287" s="137"/>
      <c r="BD287" s="137"/>
      <c r="BE287" s="137"/>
      <c r="BF287" s="137"/>
      <c r="BG287" s="137"/>
      <c r="BH287" s="137"/>
      <c r="BI287" s="137"/>
      <c r="BJ287" s="137"/>
      <c r="BK287" s="137"/>
      <c r="BL287" s="137"/>
      <c r="BM287" s="137"/>
      <c r="BN287" s="137"/>
      <c r="BO287" s="137"/>
      <c r="BP287" s="137"/>
      <c r="BQ287" s="137"/>
      <c r="BR287" s="137"/>
      <c r="BS287" s="137"/>
      <c r="BT287" s="137"/>
      <c r="BU287" s="137"/>
      <c r="BV287" s="137"/>
      <c r="BW287" s="137"/>
      <c r="BX287" s="137"/>
      <c r="BY287" s="137"/>
      <c r="BZ287" s="137"/>
      <c r="CA287" s="137"/>
      <c r="CB287" s="137"/>
      <c r="CC287" s="137"/>
      <c r="CD287" s="137"/>
      <c r="CE287" s="137"/>
      <c r="CF287" s="137"/>
      <c r="CG287" s="137"/>
      <c r="CH287" s="137"/>
      <c r="CI287" s="137"/>
      <c r="CJ287" s="137"/>
      <c r="CK287" s="137"/>
      <c r="CL287" s="137"/>
      <c r="CM287" s="137"/>
      <c r="CN287" s="137"/>
      <c r="CO287" s="137"/>
      <c r="CP287" s="137"/>
      <c r="CQ287" s="137"/>
      <c r="CR287" s="137"/>
      <c r="CS287" s="137"/>
      <c r="CT287" s="137"/>
      <c r="CU287" s="137"/>
      <c r="CV287" s="137"/>
      <c r="CW287" s="137"/>
      <c r="CX287" s="137"/>
      <c r="CY287" s="137"/>
      <c r="CZ287" s="137"/>
      <c r="DA287" s="137"/>
      <c r="DB287" s="137"/>
      <c r="DC287" s="137"/>
      <c r="DD287" s="137"/>
      <c r="DE287" s="137"/>
      <c r="DF287" s="137"/>
      <c r="DG287" s="137"/>
      <c r="DH287" s="137"/>
      <c r="DI287" s="137"/>
      <c r="DJ287" s="137"/>
      <c r="DK287" s="137"/>
      <c r="DL287" s="137"/>
      <c r="DM287" s="137"/>
      <c r="DN287" s="137"/>
      <c r="DO287" s="137"/>
      <c r="DP287" s="137"/>
      <c r="DQ287" s="137"/>
      <c r="DR287" s="137"/>
      <c r="DS287" s="137"/>
      <c r="DT287" s="137"/>
      <c r="DU287" s="137"/>
      <c r="DV287" s="137"/>
      <c r="DW287" s="137"/>
      <c r="DX287" s="137"/>
      <c r="DY287" s="137"/>
      <c r="DZ287" s="137"/>
      <c r="EA287" s="137"/>
      <c r="EB287" s="137"/>
      <c r="EC287" s="137"/>
      <c r="ED287" s="137"/>
      <c r="EE287" s="137"/>
      <c r="EF287" s="137"/>
      <c r="EG287" s="137"/>
      <c r="EH287" s="137"/>
      <c r="EI287" s="137"/>
      <c r="EJ287" s="137"/>
      <c r="EK287" s="137"/>
      <c r="EL287" s="137"/>
      <c r="EM287" s="137"/>
      <c r="EN287" s="137"/>
      <c r="EO287" s="137"/>
      <c r="EP287" s="137"/>
      <c r="EQ287" s="137"/>
      <c r="ER287" s="137"/>
      <c r="ES287" s="137"/>
      <c r="ET287" s="137"/>
      <c r="EU287" s="137"/>
      <c r="EV287" s="137"/>
      <c r="EW287" s="137"/>
      <c r="EX287" s="137"/>
      <c r="EY287" s="137"/>
      <c r="EZ287" s="137"/>
      <c r="FA287" s="137"/>
      <c r="FB287" s="137"/>
      <c r="FC287" s="137"/>
      <c r="FD287" s="137"/>
      <c r="FE287" s="137"/>
      <c r="FF287" s="137"/>
      <c r="FG287" s="137"/>
      <c r="FH287" s="137"/>
      <c r="FI287" s="137"/>
      <c r="FJ287" s="137"/>
      <c r="FK287" s="137"/>
      <c r="FL287" s="137"/>
      <c r="FM287" s="137"/>
      <c r="FN287" s="137"/>
      <c r="FO287" s="137"/>
      <c r="FP287" s="137"/>
      <c r="FQ287" s="137"/>
      <c r="FR287" s="137"/>
      <c r="FS287" s="137"/>
      <c r="FT287" s="137"/>
      <c r="FU287" s="137"/>
      <c r="FV287" s="137"/>
      <c r="FW287" s="137"/>
      <c r="FX287" s="137"/>
      <c r="FY287" s="137"/>
      <c r="FZ287" s="137"/>
      <c r="GA287" s="137"/>
      <c r="GB287" s="137"/>
      <c r="GC287" s="137"/>
      <c r="GD287" s="137"/>
      <c r="GE287" s="137"/>
      <c r="GF287" s="137"/>
      <c r="GG287" s="137"/>
      <c r="GH287" s="137"/>
      <c r="GI287" s="137"/>
      <c r="GJ287" s="137"/>
      <c r="GK287" s="137"/>
      <c r="GL287" s="137"/>
      <c r="GM287" s="137"/>
      <c r="GN287" s="137"/>
      <c r="GO287" s="137"/>
      <c r="GP287" s="137"/>
      <c r="GQ287" s="137"/>
      <c r="GR287" s="137"/>
      <c r="GS287" s="137"/>
      <c r="GT287" s="137"/>
      <c r="GU287" s="137"/>
      <c r="GV287" s="137"/>
      <c r="GW287" s="137"/>
      <c r="GX287" s="137"/>
      <c r="GY287" s="137"/>
      <c r="GZ287" s="137"/>
      <c r="HA287" s="137"/>
      <c r="HB287" s="137"/>
      <c r="HC287" s="137"/>
      <c r="HD287" s="137"/>
      <c r="HE287" s="137"/>
      <c r="HF287" s="137"/>
      <c r="HG287" s="137"/>
      <c r="HH287" s="137"/>
    </row>
    <row r="288" spans="1:16384" s="135" customFormat="1">
      <c r="A288" s="136" t="s">
        <v>2026</v>
      </c>
      <c r="B288" s="136" t="s">
        <v>277</v>
      </c>
      <c r="C288" s="136" t="s">
        <v>277</v>
      </c>
      <c r="D288" s="137"/>
      <c r="E288" s="137"/>
      <c r="F288" s="137"/>
      <c r="G288" s="137"/>
      <c r="H288" s="137"/>
      <c r="I288" s="137"/>
      <c r="J288" s="137"/>
      <c r="K288" s="137"/>
      <c r="L288" s="137"/>
      <c r="M288" s="137"/>
      <c r="N288" s="137"/>
      <c r="O288" s="137"/>
      <c r="P288" s="137"/>
      <c r="Q288" s="137"/>
      <c r="R288" s="137"/>
      <c r="S288" s="137"/>
      <c r="T288" s="137"/>
      <c r="U288" s="137"/>
      <c r="V288" s="137"/>
      <c r="W288" s="137"/>
      <c r="X288" s="137"/>
      <c r="Y288" s="137"/>
      <c r="Z288" s="137"/>
      <c r="AA288" s="137"/>
      <c r="AB288" s="137"/>
      <c r="AC288" s="137"/>
      <c r="AD288" s="137"/>
      <c r="AE288" s="137"/>
      <c r="AF288" s="137"/>
      <c r="AG288" s="137"/>
      <c r="AH288" s="137"/>
      <c r="AI288" s="137"/>
      <c r="AJ288" s="137"/>
      <c r="AK288" s="137"/>
      <c r="AL288" s="137"/>
      <c r="AM288" s="137"/>
      <c r="AN288" s="137"/>
      <c r="AO288" s="137"/>
      <c r="AP288" s="137"/>
      <c r="AQ288" s="137"/>
      <c r="AR288" s="137"/>
      <c r="AS288" s="137"/>
      <c r="AT288" s="137"/>
      <c r="AU288" s="137"/>
      <c r="AV288" s="137"/>
      <c r="AW288" s="137"/>
      <c r="AX288" s="137"/>
      <c r="AY288" s="137"/>
      <c r="AZ288" s="137"/>
      <c r="BA288" s="137"/>
      <c r="BB288" s="137"/>
      <c r="BC288" s="137"/>
      <c r="BD288" s="137"/>
      <c r="BE288" s="137"/>
      <c r="BF288" s="137"/>
      <c r="BG288" s="137"/>
      <c r="BH288" s="137"/>
      <c r="BI288" s="137"/>
      <c r="BJ288" s="137"/>
      <c r="BK288" s="137"/>
      <c r="BL288" s="137"/>
      <c r="BM288" s="137"/>
      <c r="BN288" s="137"/>
      <c r="BO288" s="137"/>
      <c r="BP288" s="137"/>
      <c r="BQ288" s="137"/>
      <c r="BR288" s="137"/>
      <c r="BS288" s="137"/>
      <c r="BT288" s="137"/>
      <c r="BU288" s="137"/>
      <c r="BV288" s="137"/>
      <c r="BW288" s="137"/>
      <c r="BX288" s="137"/>
      <c r="BY288" s="137"/>
      <c r="BZ288" s="137"/>
      <c r="CA288" s="137"/>
      <c r="CB288" s="137"/>
      <c r="CC288" s="137"/>
      <c r="CD288" s="137"/>
      <c r="CE288" s="137"/>
      <c r="CF288" s="137"/>
      <c r="CG288" s="137"/>
      <c r="CH288" s="137"/>
      <c r="CI288" s="137"/>
      <c r="CJ288" s="137"/>
      <c r="CK288" s="137"/>
      <c r="CL288" s="137"/>
      <c r="CM288" s="137"/>
      <c r="CN288" s="137"/>
      <c r="CO288" s="137"/>
      <c r="CP288" s="137"/>
      <c r="CQ288" s="137"/>
      <c r="CR288" s="137"/>
      <c r="CS288" s="137"/>
      <c r="CT288" s="137"/>
      <c r="CU288" s="137"/>
      <c r="CV288" s="137"/>
      <c r="CW288" s="137"/>
      <c r="CX288" s="137"/>
      <c r="CY288" s="137"/>
      <c r="CZ288" s="137"/>
      <c r="DA288" s="137"/>
      <c r="DB288" s="137"/>
      <c r="DC288" s="137"/>
      <c r="DD288" s="137"/>
      <c r="DE288" s="137"/>
      <c r="DF288" s="137"/>
      <c r="DG288" s="137"/>
      <c r="DH288" s="137"/>
      <c r="DI288" s="137"/>
      <c r="DJ288" s="137"/>
      <c r="DK288" s="137"/>
      <c r="DL288" s="137"/>
      <c r="DM288" s="137"/>
      <c r="DN288" s="137"/>
      <c r="DO288" s="137"/>
      <c r="DP288" s="137"/>
      <c r="DQ288" s="137"/>
      <c r="DR288" s="137"/>
      <c r="DS288" s="137"/>
      <c r="DT288" s="137"/>
      <c r="DU288" s="137"/>
      <c r="DV288" s="137"/>
      <c r="DW288" s="137"/>
      <c r="DX288" s="137"/>
      <c r="DY288" s="137"/>
      <c r="DZ288" s="137"/>
      <c r="EA288" s="137"/>
      <c r="EB288" s="137"/>
      <c r="EC288" s="137"/>
      <c r="ED288" s="137"/>
      <c r="EE288" s="137"/>
      <c r="EF288" s="137"/>
      <c r="EG288" s="137"/>
      <c r="EH288" s="137"/>
      <c r="EI288" s="137"/>
      <c r="EJ288" s="137"/>
      <c r="EK288" s="137"/>
      <c r="EL288" s="137"/>
      <c r="EM288" s="137"/>
      <c r="EN288" s="137"/>
      <c r="EO288" s="137"/>
      <c r="EP288" s="137"/>
      <c r="EQ288" s="137"/>
      <c r="ER288" s="137"/>
      <c r="ES288" s="137"/>
      <c r="ET288" s="137"/>
      <c r="EU288" s="137"/>
      <c r="EV288" s="137"/>
      <c r="EW288" s="137"/>
      <c r="EX288" s="137"/>
      <c r="EY288" s="137"/>
      <c r="EZ288" s="137"/>
      <c r="FA288" s="137"/>
      <c r="FB288" s="137"/>
      <c r="FC288" s="137"/>
      <c r="FD288" s="137"/>
      <c r="FE288" s="137"/>
      <c r="FF288" s="137"/>
      <c r="FG288" s="137"/>
      <c r="FH288" s="137"/>
      <c r="FI288" s="137"/>
      <c r="FJ288" s="137"/>
      <c r="FK288" s="137"/>
      <c r="FL288" s="137"/>
      <c r="FM288" s="137"/>
      <c r="FN288" s="137"/>
      <c r="FO288" s="137"/>
      <c r="FP288" s="137"/>
      <c r="FQ288" s="137"/>
      <c r="FR288" s="137"/>
      <c r="FS288" s="137"/>
      <c r="FT288" s="137"/>
      <c r="FU288" s="137"/>
      <c r="FV288" s="137"/>
      <c r="FW288" s="137"/>
      <c r="FX288" s="137"/>
      <c r="FY288" s="137"/>
      <c r="FZ288" s="137"/>
      <c r="GA288" s="137"/>
      <c r="GB288" s="137"/>
      <c r="GC288" s="137"/>
      <c r="GD288" s="137"/>
      <c r="GE288" s="137"/>
      <c r="GF288" s="137"/>
      <c r="GG288" s="137"/>
      <c r="GH288" s="137"/>
      <c r="GI288" s="137"/>
      <c r="GJ288" s="137"/>
      <c r="GK288" s="137"/>
      <c r="GL288" s="137"/>
      <c r="GM288" s="137"/>
      <c r="GN288" s="137"/>
      <c r="GO288" s="137"/>
      <c r="GP288" s="137"/>
      <c r="GQ288" s="137"/>
      <c r="GR288" s="137"/>
      <c r="GS288" s="137"/>
      <c r="GT288" s="137"/>
      <c r="GU288" s="137"/>
      <c r="GV288" s="137"/>
      <c r="GW288" s="137"/>
      <c r="GX288" s="137"/>
      <c r="GY288" s="137"/>
      <c r="GZ288" s="137"/>
      <c r="HA288" s="137"/>
      <c r="HB288" s="137"/>
      <c r="HC288" s="137"/>
      <c r="HD288" s="137"/>
      <c r="HE288" s="137"/>
      <c r="HF288" s="137"/>
      <c r="HG288" s="137"/>
      <c r="HH288" s="137"/>
    </row>
    <row r="289" spans="1:216" s="135" customFormat="1">
      <c r="A289" s="136" t="s">
        <v>2026</v>
      </c>
      <c r="B289" s="136" t="s">
        <v>270</v>
      </c>
      <c r="C289" s="136" t="s">
        <v>270</v>
      </c>
      <c r="D289" s="137"/>
      <c r="E289" s="137"/>
      <c r="F289" s="137"/>
      <c r="G289" s="137"/>
      <c r="H289" s="137"/>
      <c r="I289" s="137"/>
      <c r="J289" s="137"/>
      <c r="K289" s="137"/>
      <c r="L289" s="137"/>
      <c r="M289" s="137"/>
      <c r="N289" s="137"/>
      <c r="O289" s="137"/>
      <c r="P289" s="137"/>
      <c r="Q289" s="137"/>
      <c r="R289" s="137"/>
      <c r="S289" s="137"/>
      <c r="T289" s="137"/>
      <c r="U289" s="137"/>
      <c r="V289" s="137"/>
      <c r="W289" s="137"/>
      <c r="X289" s="137"/>
      <c r="Y289" s="137"/>
      <c r="Z289" s="137"/>
      <c r="AA289" s="137"/>
      <c r="AB289" s="137"/>
      <c r="AC289" s="137"/>
      <c r="AD289" s="137"/>
      <c r="AE289" s="137"/>
      <c r="AF289" s="137"/>
      <c r="AG289" s="137"/>
      <c r="AH289" s="137"/>
      <c r="AI289" s="137"/>
      <c r="AJ289" s="137"/>
      <c r="AK289" s="137"/>
      <c r="AL289" s="137"/>
      <c r="AM289" s="137"/>
      <c r="AN289" s="137"/>
      <c r="AO289" s="137"/>
      <c r="AP289" s="137"/>
      <c r="AQ289" s="137"/>
      <c r="AR289" s="137"/>
      <c r="AS289" s="137"/>
      <c r="AT289" s="137"/>
      <c r="AU289" s="137"/>
      <c r="AV289" s="137"/>
      <c r="AW289" s="137"/>
      <c r="AX289" s="137"/>
      <c r="AY289" s="137"/>
      <c r="AZ289" s="137"/>
      <c r="BA289" s="137"/>
      <c r="BB289" s="137"/>
      <c r="BC289" s="137"/>
      <c r="BD289" s="137"/>
      <c r="BE289" s="137"/>
      <c r="BF289" s="137"/>
      <c r="BG289" s="137"/>
      <c r="BH289" s="137"/>
      <c r="BI289" s="137"/>
      <c r="BJ289" s="137"/>
      <c r="BK289" s="137"/>
      <c r="BL289" s="137"/>
      <c r="BM289" s="137"/>
      <c r="BN289" s="137"/>
      <c r="BO289" s="137"/>
      <c r="BP289" s="137"/>
      <c r="BQ289" s="137"/>
      <c r="BR289" s="137"/>
      <c r="BS289" s="137"/>
      <c r="BT289" s="137"/>
      <c r="BU289" s="137"/>
      <c r="BV289" s="137"/>
      <c r="BW289" s="137"/>
      <c r="BX289" s="137"/>
      <c r="BY289" s="137"/>
      <c r="BZ289" s="137"/>
      <c r="CA289" s="137"/>
      <c r="CB289" s="137"/>
      <c r="CC289" s="137"/>
      <c r="CD289" s="137"/>
      <c r="CE289" s="137"/>
      <c r="CF289" s="137"/>
      <c r="CG289" s="137"/>
      <c r="CH289" s="137"/>
      <c r="CI289" s="137"/>
      <c r="CJ289" s="137"/>
      <c r="CK289" s="137"/>
      <c r="CL289" s="137"/>
      <c r="CM289" s="137"/>
      <c r="CN289" s="137"/>
      <c r="CO289" s="137"/>
      <c r="CP289" s="137"/>
      <c r="CQ289" s="137"/>
      <c r="CR289" s="137"/>
      <c r="CS289" s="137"/>
      <c r="CT289" s="137"/>
      <c r="CU289" s="137"/>
      <c r="CV289" s="137"/>
      <c r="CW289" s="137"/>
      <c r="CX289" s="137"/>
      <c r="CY289" s="137"/>
      <c r="CZ289" s="137"/>
      <c r="DA289" s="137"/>
      <c r="DB289" s="137"/>
      <c r="DC289" s="137"/>
      <c r="DD289" s="137"/>
      <c r="DE289" s="137"/>
      <c r="DF289" s="137"/>
      <c r="DG289" s="137"/>
      <c r="DH289" s="137"/>
      <c r="DI289" s="137"/>
      <c r="DJ289" s="137"/>
      <c r="DK289" s="137"/>
      <c r="DL289" s="137"/>
      <c r="DM289" s="137"/>
      <c r="DN289" s="137"/>
      <c r="DO289" s="137"/>
      <c r="DP289" s="137"/>
      <c r="DQ289" s="137"/>
      <c r="DR289" s="137"/>
      <c r="DS289" s="137"/>
      <c r="DT289" s="137"/>
      <c r="DU289" s="137"/>
      <c r="DV289" s="137"/>
      <c r="DW289" s="137"/>
      <c r="DX289" s="137"/>
      <c r="DY289" s="137"/>
      <c r="DZ289" s="137"/>
      <c r="EA289" s="137"/>
      <c r="EB289" s="137"/>
      <c r="EC289" s="137"/>
      <c r="ED289" s="137"/>
      <c r="EE289" s="137"/>
      <c r="EF289" s="137"/>
      <c r="EG289" s="137"/>
      <c r="EH289" s="137"/>
      <c r="EI289" s="137"/>
      <c r="EJ289" s="137"/>
      <c r="EK289" s="137"/>
      <c r="EL289" s="137"/>
      <c r="EM289" s="137"/>
      <c r="EN289" s="137"/>
      <c r="EO289" s="137"/>
      <c r="EP289" s="137"/>
      <c r="EQ289" s="137"/>
      <c r="ER289" s="137"/>
      <c r="ES289" s="137"/>
      <c r="ET289" s="137"/>
      <c r="EU289" s="137"/>
      <c r="EV289" s="137"/>
      <c r="EW289" s="137"/>
      <c r="EX289" s="137"/>
      <c r="EY289" s="137"/>
      <c r="EZ289" s="137"/>
      <c r="FA289" s="137"/>
      <c r="FB289" s="137"/>
      <c r="FC289" s="137"/>
      <c r="FD289" s="137"/>
      <c r="FE289" s="137"/>
      <c r="FF289" s="137"/>
      <c r="FG289" s="137"/>
      <c r="FH289" s="137"/>
      <c r="FI289" s="137"/>
      <c r="FJ289" s="137"/>
      <c r="FK289" s="137"/>
      <c r="FL289" s="137"/>
      <c r="FM289" s="137"/>
      <c r="FN289" s="137"/>
      <c r="FO289" s="137"/>
      <c r="FP289" s="137"/>
      <c r="FQ289" s="137"/>
      <c r="FR289" s="137"/>
      <c r="FS289" s="137"/>
      <c r="FT289" s="137"/>
      <c r="FU289" s="137"/>
      <c r="FV289" s="137"/>
      <c r="FW289" s="137"/>
      <c r="FX289" s="137"/>
      <c r="FY289" s="137"/>
      <c r="FZ289" s="137"/>
      <c r="GA289" s="137"/>
      <c r="GB289" s="137"/>
      <c r="GC289" s="137"/>
      <c r="GD289" s="137"/>
      <c r="GE289" s="137"/>
      <c r="GF289" s="137"/>
      <c r="GG289" s="137"/>
      <c r="GH289" s="137"/>
      <c r="GI289" s="137"/>
      <c r="GJ289" s="137"/>
      <c r="GK289" s="137"/>
      <c r="GL289" s="137"/>
      <c r="GM289" s="137"/>
      <c r="GN289" s="137"/>
      <c r="GO289" s="137"/>
      <c r="GP289" s="137"/>
      <c r="GQ289" s="137"/>
      <c r="GR289" s="137"/>
      <c r="GS289" s="137"/>
      <c r="GT289" s="137"/>
      <c r="GU289" s="137"/>
      <c r="GV289" s="137"/>
      <c r="GW289" s="137"/>
      <c r="GX289" s="137"/>
      <c r="GY289" s="137"/>
      <c r="GZ289" s="137"/>
      <c r="HA289" s="137"/>
      <c r="HB289" s="137"/>
      <c r="HC289" s="137"/>
      <c r="HD289" s="137"/>
      <c r="HE289" s="137"/>
      <c r="HF289" s="137"/>
      <c r="HG289" s="137"/>
      <c r="HH289" s="137"/>
    </row>
    <row r="290" spans="1:216" s="135" customFormat="1">
      <c r="A290" s="136" t="s">
        <v>2026</v>
      </c>
      <c r="B290" s="136" t="s">
        <v>271</v>
      </c>
      <c r="C290" s="136" t="s">
        <v>271</v>
      </c>
      <c r="D290" s="137"/>
      <c r="E290" s="137"/>
      <c r="F290" s="137"/>
      <c r="G290" s="137"/>
      <c r="H290" s="137"/>
      <c r="I290" s="137"/>
      <c r="J290" s="137"/>
      <c r="K290" s="137"/>
      <c r="L290" s="137"/>
      <c r="M290" s="137"/>
      <c r="N290" s="137"/>
      <c r="O290" s="137"/>
      <c r="P290" s="137"/>
      <c r="Q290" s="137"/>
      <c r="R290" s="137"/>
      <c r="S290" s="137"/>
      <c r="T290" s="137"/>
      <c r="U290" s="137"/>
      <c r="V290" s="137"/>
      <c r="W290" s="137"/>
      <c r="X290" s="137"/>
      <c r="Y290" s="137"/>
      <c r="Z290" s="137"/>
      <c r="AA290" s="137"/>
      <c r="AB290" s="137"/>
      <c r="AC290" s="137"/>
      <c r="AD290" s="137"/>
      <c r="AE290" s="137"/>
      <c r="AF290" s="137"/>
      <c r="AG290" s="137"/>
      <c r="AH290" s="137"/>
      <c r="AI290" s="137"/>
      <c r="AJ290" s="137"/>
      <c r="AK290" s="137"/>
      <c r="AL290" s="137"/>
      <c r="AM290" s="137"/>
      <c r="AN290" s="137"/>
      <c r="AO290" s="137"/>
      <c r="AP290" s="137"/>
      <c r="AQ290" s="137"/>
      <c r="AR290" s="137"/>
      <c r="AS290" s="137"/>
      <c r="AT290" s="137"/>
      <c r="AU290" s="137"/>
      <c r="AV290" s="137"/>
      <c r="AW290" s="137"/>
      <c r="AX290" s="137"/>
      <c r="AY290" s="137"/>
      <c r="AZ290" s="137"/>
      <c r="BA290" s="137"/>
      <c r="BB290" s="137"/>
      <c r="BC290" s="137"/>
      <c r="BD290" s="137"/>
      <c r="BE290" s="137"/>
      <c r="BF290" s="137"/>
      <c r="BG290" s="137"/>
      <c r="BH290" s="137"/>
      <c r="BI290" s="137"/>
      <c r="BJ290" s="137"/>
      <c r="BK290" s="137"/>
      <c r="BL290" s="137"/>
      <c r="BM290" s="137"/>
      <c r="BN290" s="137"/>
      <c r="BO290" s="137"/>
      <c r="BP290" s="137"/>
      <c r="BQ290" s="137"/>
      <c r="BR290" s="137"/>
      <c r="BS290" s="137"/>
      <c r="BT290" s="137"/>
      <c r="BU290" s="137"/>
      <c r="BV290" s="137"/>
      <c r="BW290" s="137"/>
      <c r="BX290" s="137"/>
      <c r="BY290" s="137"/>
      <c r="BZ290" s="137"/>
      <c r="CA290" s="137"/>
      <c r="CB290" s="137"/>
      <c r="CC290" s="137"/>
      <c r="CD290" s="137"/>
      <c r="CE290" s="137"/>
      <c r="CF290" s="137"/>
      <c r="CG290" s="137"/>
      <c r="CH290" s="137"/>
      <c r="CI290" s="137"/>
      <c r="CJ290" s="137"/>
      <c r="CK290" s="137"/>
      <c r="CL290" s="137"/>
      <c r="CM290" s="137"/>
      <c r="CN290" s="137"/>
      <c r="CO290" s="137"/>
      <c r="CP290" s="137"/>
      <c r="CQ290" s="137"/>
      <c r="CR290" s="137"/>
      <c r="CS290" s="137"/>
      <c r="CT290" s="137"/>
      <c r="CU290" s="137"/>
      <c r="CV290" s="137"/>
      <c r="CW290" s="137"/>
      <c r="CX290" s="137"/>
      <c r="CY290" s="137"/>
      <c r="CZ290" s="137"/>
      <c r="DA290" s="137"/>
      <c r="DB290" s="137"/>
      <c r="DC290" s="137"/>
      <c r="DD290" s="137"/>
      <c r="DE290" s="137"/>
      <c r="DF290" s="137"/>
      <c r="DG290" s="137"/>
      <c r="DH290" s="137"/>
      <c r="DI290" s="137"/>
      <c r="DJ290" s="137"/>
      <c r="DK290" s="137"/>
      <c r="DL290" s="137"/>
      <c r="DM290" s="137"/>
      <c r="DN290" s="137"/>
      <c r="DO290" s="137"/>
      <c r="DP290" s="137"/>
      <c r="DQ290" s="137"/>
      <c r="DR290" s="137"/>
      <c r="DS290" s="137"/>
      <c r="DT290" s="137"/>
      <c r="DU290" s="137"/>
      <c r="DV290" s="137"/>
      <c r="DW290" s="137"/>
      <c r="DX290" s="137"/>
      <c r="DY290" s="137"/>
      <c r="DZ290" s="137"/>
      <c r="EA290" s="137"/>
      <c r="EB290" s="137"/>
      <c r="EC290" s="137"/>
      <c r="ED290" s="137"/>
      <c r="EE290" s="137"/>
      <c r="EF290" s="137"/>
      <c r="EG290" s="137"/>
      <c r="EH290" s="137"/>
      <c r="EI290" s="137"/>
      <c r="EJ290" s="137"/>
      <c r="EK290" s="137"/>
      <c r="EL290" s="137"/>
      <c r="EM290" s="137"/>
      <c r="EN290" s="137"/>
      <c r="EO290" s="137"/>
      <c r="EP290" s="137"/>
      <c r="EQ290" s="137"/>
      <c r="ER290" s="137"/>
      <c r="ES290" s="137"/>
      <c r="ET290" s="137"/>
      <c r="EU290" s="137"/>
      <c r="EV290" s="137"/>
      <c r="EW290" s="137"/>
      <c r="EX290" s="137"/>
      <c r="EY290" s="137"/>
      <c r="EZ290" s="137"/>
      <c r="FA290" s="137"/>
      <c r="FB290" s="137"/>
      <c r="FC290" s="137"/>
      <c r="FD290" s="137"/>
      <c r="FE290" s="137"/>
      <c r="FF290" s="137"/>
      <c r="FG290" s="137"/>
      <c r="FH290" s="137"/>
      <c r="FI290" s="137"/>
      <c r="FJ290" s="137"/>
      <c r="FK290" s="137"/>
      <c r="FL290" s="137"/>
      <c r="FM290" s="137"/>
      <c r="FN290" s="137"/>
      <c r="FO290" s="137"/>
      <c r="FP290" s="137"/>
      <c r="FQ290" s="137"/>
      <c r="FR290" s="137"/>
      <c r="FS290" s="137"/>
      <c r="FT290" s="137"/>
      <c r="FU290" s="137"/>
      <c r="FV290" s="137"/>
      <c r="FW290" s="137"/>
      <c r="FX290" s="137"/>
      <c r="FY290" s="137"/>
      <c r="FZ290" s="137"/>
      <c r="GA290" s="137"/>
      <c r="GB290" s="137"/>
      <c r="GC290" s="137"/>
      <c r="GD290" s="137"/>
      <c r="GE290" s="137"/>
      <c r="GF290" s="137"/>
      <c r="GG290" s="137"/>
      <c r="GH290" s="137"/>
      <c r="GI290" s="137"/>
      <c r="GJ290" s="137"/>
      <c r="GK290" s="137"/>
      <c r="GL290" s="137"/>
      <c r="GM290" s="137"/>
      <c r="GN290" s="137"/>
      <c r="GO290" s="137"/>
      <c r="GP290" s="137"/>
      <c r="GQ290" s="137"/>
      <c r="GR290" s="137"/>
      <c r="GS290" s="137"/>
      <c r="GT290" s="137"/>
      <c r="GU290" s="137"/>
      <c r="GV290" s="137"/>
      <c r="GW290" s="137"/>
      <c r="GX290" s="137"/>
      <c r="GY290" s="137"/>
      <c r="GZ290" s="137"/>
      <c r="HA290" s="137"/>
      <c r="HB290" s="137"/>
      <c r="HC290" s="137"/>
      <c r="HD290" s="137"/>
      <c r="HE290" s="137"/>
      <c r="HF290" s="137"/>
      <c r="HG290" s="137"/>
      <c r="HH290" s="137"/>
    </row>
    <row r="291" spans="1:216" s="135" customFormat="1">
      <c r="A291" s="136" t="s">
        <v>2026</v>
      </c>
      <c r="B291" s="136" t="s">
        <v>278</v>
      </c>
      <c r="C291" s="136" t="s">
        <v>278</v>
      </c>
      <c r="D291" s="137"/>
      <c r="E291" s="137"/>
      <c r="F291" s="137"/>
      <c r="G291" s="137"/>
      <c r="H291" s="137"/>
      <c r="I291" s="137"/>
      <c r="J291" s="137"/>
      <c r="K291" s="137"/>
      <c r="L291" s="137"/>
      <c r="M291" s="137"/>
      <c r="N291" s="137"/>
      <c r="O291" s="137"/>
      <c r="P291" s="137"/>
      <c r="Q291" s="137"/>
      <c r="R291" s="137"/>
      <c r="S291" s="137"/>
      <c r="T291" s="137"/>
      <c r="U291" s="137"/>
      <c r="V291" s="137"/>
      <c r="W291" s="137"/>
      <c r="X291" s="137"/>
      <c r="Y291" s="137"/>
      <c r="Z291" s="137"/>
      <c r="AA291" s="137"/>
      <c r="AB291" s="137"/>
      <c r="AC291" s="137"/>
      <c r="AD291" s="137"/>
      <c r="AE291" s="137"/>
      <c r="AF291" s="137"/>
      <c r="AG291" s="137"/>
      <c r="AH291" s="137"/>
      <c r="AI291" s="137"/>
      <c r="AJ291" s="137"/>
      <c r="AK291" s="137"/>
      <c r="AL291" s="137"/>
      <c r="AM291" s="137"/>
      <c r="AN291" s="137"/>
      <c r="AO291" s="137"/>
      <c r="AP291" s="137"/>
      <c r="AQ291" s="137"/>
      <c r="AR291" s="137"/>
      <c r="AS291" s="137"/>
      <c r="AT291" s="137"/>
      <c r="AU291" s="137"/>
      <c r="AV291" s="137"/>
      <c r="AW291" s="137"/>
      <c r="AX291" s="137"/>
      <c r="AY291" s="137"/>
      <c r="AZ291" s="137"/>
      <c r="BA291" s="137"/>
      <c r="BB291" s="137"/>
      <c r="BC291" s="137"/>
      <c r="BD291" s="137"/>
      <c r="BE291" s="137"/>
      <c r="BF291" s="137"/>
      <c r="BG291" s="137"/>
      <c r="BH291" s="137"/>
      <c r="BI291" s="137"/>
      <c r="BJ291" s="137"/>
      <c r="BK291" s="137"/>
      <c r="BL291" s="137"/>
      <c r="BM291" s="137"/>
      <c r="BN291" s="137"/>
      <c r="BO291" s="137"/>
      <c r="BP291" s="137"/>
      <c r="BQ291" s="137"/>
      <c r="BR291" s="137"/>
      <c r="BS291" s="137"/>
      <c r="BT291" s="137"/>
      <c r="BU291" s="137"/>
      <c r="BV291" s="137"/>
      <c r="BW291" s="137"/>
      <c r="BX291" s="137"/>
      <c r="BY291" s="137"/>
      <c r="BZ291" s="137"/>
      <c r="CA291" s="137"/>
      <c r="CB291" s="137"/>
      <c r="CC291" s="137"/>
      <c r="CD291" s="137"/>
      <c r="CE291" s="137"/>
      <c r="CF291" s="137"/>
      <c r="CG291" s="137"/>
      <c r="CH291" s="137"/>
      <c r="CI291" s="137"/>
      <c r="CJ291" s="137"/>
      <c r="CK291" s="137"/>
      <c r="CL291" s="137"/>
      <c r="CM291" s="137"/>
      <c r="CN291" s="137"/>
      <c r="CO291" s="137"/>
      <c r="CP291" s="137"/>
      <c r="CQ291" s="137"/>
      <c r="CR291" s="137"/>
      <c r="CS291" s="137"/>
      <c r="CT291" s="137"/>
      <c r="CU291" s="137"/>
      <c r="CV291" s="137"/>
      <c r="CW291" s="137"/>
      <c r="CX291" s="137"/>
      <c r="CY291" s="137"/>
      <c r="CZ291" s="137"/>
      <c r="DA291" s="137"/>
      <c r="DB291" s="137"/>
      <c r="DC291" s="137"/>
      <c r="DD291" s="137"/>
      <c r="DE291" s="137"/>
      <c r="DF291" s="137"/>
      <c r="DG291" s="137"/>
      <c r="DH291" s="137"/>
      <c r="DI291" s="137"/>
      <c r="DJ291" s="137"/>
      <c r="DK291" s="137"/>
      <c r="DL291" s="137"/>
      <c r="DM291" s="137"/>
      <c r="DN291" s="137"/>
      <c r="DO291" s="137"/>
      <c r="DP291" s="137"/>
      <c r="DQ291" s="137"/>
      <c r="DR291" s="137"/>
      <c r="DS291" s="137"/>
      <c r="DT291" s="137"/>
      <c r="DU291" s="137"/>
      <c r="DV291" s="137"/>
      <c r="DW291" s="137"/>
      <c r="DX291" s="137"/>
      <c r="DY291" s="137"/>
      <c r="DZ291" s="137"/>
      <c r="EA291" s="137"/>
      <c r="EB291" s="137"/>
      <c r="EC291" s="137"/>
      <c r="ED291" s="137"/>
      <c r="EE291" s="137"/>
      <c r="EF291" s="137"/>
      <c r="EG291" s="137"/>
      <c r="EH291" s="137"/>
      <c r="EI291" s="137"/>
      <c r="EJ291" s="137"/>
      <c r="EK291" s="137"/>
      <c r="EL291" s="137"/>
      <c r="EM291" s="137"/>
      <c r="EN291" s="137"/>
      <c r="EO291" s="137"/>
      <c r="EP291" s="137"/>
      <c r="EQ291" s="137"/>
      <c r="ER291" s="137"/>
      <c r="ES291" s="137"/>
      <c r="ET291" s="137"/>
      <c r="EU291" s="137"/>
      <c r="EV291" s="137"/>
      <c r="EW291" s="137"/>
      <c r="EX291" s="137"/>
      <c r="EY291" s="137"/>
      <c r="EZ291" s="137"/>
      <c r="FA291" s="137"/>
      <c r="FB291" s="137"/>
      <c r="FC291" s="137"/>
      <c r="FD291" s="137"/>
      <c r="FE291" s="137"/>
      <c r="FF291" s="137"/>
      <c r="FG291" s="137"/>
      <c r="FH291" s="137"/>
      <c r="FI291" s="137"/>
      <c r="FJ291" s="137"/>
      <c r="FK291" s="137"/>
      <c r="FL291" s="137"/>
      <c r="FM291" s="137"/>
      <c r="FN291" s="137"/>
      <c r="FO291" s="137"/>
      <c r="FP291" s="137"/>
      <c r="FQ291" s="137"/>
      <c r="FR291" s="137"/>
      <c r="FS291" s="137"/>
      <c r="FT291" s="137"/>
      <c r="FU291" s="137"/>
      <c r="FV291" s="137"/>
      <c r="FW291" s="137"/>
      <c r="FX291" s="137"/>
      <c r="FY291" s="137"/>
      <c r="FZ291" s="137"/>
      <c r="GA291" s="137"/>
      <c r="GB291" s="137"/>
      <c r="GC291" s="137"/>
      <c r="GD291" s="137"/>
      <c r="GE291" s="137"/>
      <c r="GF291" s="137"/>
      <c r="GG291" s="137"/>
      <c r="GH291" s="137"/>
      <c r="GI291" s="137"/>
      <c r="GJ291" s="137"/>
      <c r="GK291" s="137"/>
      <c r="GL291" s="137"/>
      <c r="GM291" s="137"/>
      <c r="GN291" s="137"/>
      <c r="GO291" s="137"/>
      <c r="GP291" s="137"/>
      <c r="GQ291" s="137"/>
      <c r="GR291" s="137"/>
      <c r="GS291" s="137"/>
      <c r="GT291" s="137"/>
      <c r="GU291" s="137"/>
      <c r="GV291" s="137"/>
      <c r="GW291" s="137"/>
      <c r="GX291" s="137"/>
      <c r="GY291" s="137"/>
      <c r="GZ291" s="137"/>
      <c r="HA291" s="137"/>
      <c r="HB291" s="137"/>
      <c r="HC291" s="137"/>
      <c r="HD291" s="137"/>
      <c r="HE291" s="137"/>
      <c r="HF291" s="137"/>
      <c r="HG291" s="137"/>
      <c r="HH291" s="137"/>
    </row>
    <row r="292" spans="1:216" s="135" customFormat="1">
      <c r="A292" s="136" t="s">
        <v>2026</v>
      </c>
      <c r="B292" s="136" t="s">
        <v>279</v>
      </c>
      <c r="C292" s="136" t="s">
        <v>279</v>
      </c>
      <c r="D292" s="137"/>
      <c r="E292" s="137"/>
      <c r="F292" s="137"/>
      <c r="G292" s="137"/>
      <c r="H292" s="137"/>
      <c r="I292" s="137"/>
      <c r="J292" s="137"/>
      <c r="K292" s="137"/>
      <c r="L292" s="137"/>
      <c r="M292" s="137"/>
      <c r="N292" s="137"/>
      <c r="O292" s="137"/>
      <c r="P292" s="137"/>
      <c r="Q292" s="137"/>
      <c r="R292" s="137"/>
      <c r="S292" s="137"/>
      <c r="T292" s="137"/>
      <c r="U292" s="137"/>
      <c r="V292" s="137"/>
      <c r="W292" s="137"/>
      <c r="X292" s="137"/>
      <c r="Y292" s="137"/>
      <c r="Z292" s="137"/>
      <c r="AA292" s="137"/>
      <c r="AB292" s="137"/>
      <c r="AC292" s="137"/>
      <c r="AD292" s="137"/>
      <c r="AE292" s="137"/>
      <c r="AF292" s="137"/>
      <c r="AG292" s="137"/>
      <c r="AH292" s="137"/>
      <c r="AI292" s="137"/>
      <c r="AJ292" s="137"/>
      <c r="AK292" s="137"/>
      <c r="AL292" s="137"/>
      <c r="AM292" s="137"/>
      <c r="AN292" s="137"/>
      <c r="AO292" s="137"/>
      <c r="AP292" s="137"/>
      <c r="AQ292" s="137"/>
      <c r="AR292" s="137"/>
      <c r="AS292" s="137"/>
      <c r="AT292" s="137"/>
      <c r="AU292" s="137"/>
      <c r="AV292" s="137"/>
      <c r="AW292" s="137"/>
      <c r="AX292" s="137"/>
      <c r="AY292" s="137"/>
      <c r="AZ292" s="137"/>
      <c r="BA292" s="137"/>
      <c r="BB292" s="137"/>
      <c r="BC292" s="137"/>
      <c r="BD292" s="137"/>
      <c r="BE292" s="137"/>
      <c r="BF292" s="137"/>
      <c r="BG292" s="137"/>
      <c r="BH292" s="137"/>
      <c r="BI292" s="137"/>
      <c r="BJ292" s="137"/>
      <c r="BK292" s="137"/>
      <c r="BL292" s="137"/>
      <c r="BM292" s="137"/>
      <c r="BN292" s="137"/>
      <c r="BO292" s="137"/>
      <c r="BP292" s="137"/>
      <c r="BQ292" s="137"/>
      <c r="BR292" s="137"/>
      <c r="BS292" s="137"/>
      <c r="BT292" s="137"/>
      <c r="BU292" s="137"/>
      <c r="BV292" s="137"/>
      <c r="BW292" s="137"/>
      <c r="BX292" s="137"/>
      <c r="BY292" s="137"/>
      <c r="BZ292" s="137"/>
      <c r="CA292" s="137"/>
      <c r="CB292" s="137"/>
      <c r="CC292" s="137"/>
      <c r="CD292" s="137"/>
      <c r="CE292" s="137"/>
      <c r="CF292" s="137"/>
      <c r="CG292" s="137"/>
      <c r="CH292" s="137"/>
      <c r="CI292" s="137"/>
      <c r="CJ292" s="137"/>
      <c r="CK292" s="137"/>
      <c r="CL292" s="137"/>
      <c r="CM292" s="137"/>
      <c r="CN292" s="137"/>
      <c r="CO292" s="137"/>
      <c r="CP292" s="137"/>
      <c r="CQ292" s="137"/>
      <c r="CR292" s="137"/>
      <c r="CS292" s="137"/>
      <c r="CT292" s="137"/>
      <c r="CU292" s="137"/>
      <c r="CV292" s="137"/>
      <c r="CW292" s="137"/>
      <c r="CX292" s="137"/>
      <c r="CY292" s="137"/>
      <c r="CZ292" s="137"/>
      <c r="DA292" s="137"/>
      <c r="DB292" s="137"/>
      <c r="DC292" s="137"/>
      <c r="DD292" s="137"/>
      <c r="DE292" s="137"/>
      <c r="DF292" s="137"/>
      <c r="DG292" s="137"/>
      <c r="DH292" s="137"/>
      <c r="DI292" s="137"/>
      <c r="DJ292" s="137"/>
      <c r="DK292" s="137"/>
      <c r="DL292" s="137"/>
      <c r="DM292" s="137"/>
      <c r="DN292" s="137"/>
      <c r="DO292" s="137"/>
      <c r="DP292" s="137"/>
      <c r="DQ292" s="137"/>
      <c r="DR292" s="137"/>
      <c r="DS292" s="137"/>
      <c r="DT292" s="137"/>
      <c r="DU292" s="137"/>
      <c r="DV292" s="137"/>
      <c r="DW292" s="137"/>
      <c r="DX292" s="137"/>
      <c r="DY292" s="137"/>
      <c r="DZ292" s="137"/>
      <c r="EA292" s="137"/>
      <c r="EB292" s="137"/>
      <c r="EC292" s="137"/>
      <c r="ED292" s="137"/>
      <c r="EE292" s="137"/>
      <c r="EF292" s="137"/>
      <c r="EG292" s="137"/>
      <c r="EH292" s="137"/>
      <c r="EI292" s="137"/>
      <c r="EJ292" s="137"/>
      <c r="EK292" s="137"/>
      <c r="EL292" s="137"/>
      <c r="EM292" s="137"/>
      <c r="EN292" s="137"/>
      <c r="EO292" s="137"/>
      <c r="EP292" s="137"/>
      <c r="EQ292" s="137"/>
      <c r="ER292" s="137"/>
      <c r="ES292" s="137"/>
      <c r="ET292" s="137"/>
      <c r="EU292" s="137"/>
      <c r="EV292" s="137"/>
      <c r="EW292" s="137"/>
      <c r="EX292" s="137"/>
      <c r="EY292" s="137"/>
      <c r="EZ292" s="137"/>
      <c r="FA292" s="137"/>
      <c r="FB292" s="137"/>
      <c r="FC292" s="137"/>
      <c r="FD292" s="137"/>
      <c r="FE292" s="137"/>
      <c r="FF292" s="137"/>
      <c r="FG292" s="137"/>
      <c r="FH292" s="137"/>
      <c r="FI292" s="137"/>
      <c r="FJ292" s="137"/>
      <c r="FK292" s="137"/>
      <c r="FL292" s="137"/>
      <c r="FM292" s="137"/>
      <c r="FN292" s="137"/>
      <c r="FO292" s="137"/>
      <c r="FP292" s="137"/>
      <c r="FQ292" s="137"/>
      <c r="FR292" s="137"/>
      <c r="FS292" s="137"/>
      <c r="FT292" s="137"/>
      <c r="FU292" s="137"/>
      <c r="FV292" s="137"/>
      <c r="FW292" s="137"/>
      <c r="FX292" s="137"/>
      <c r="FY292" s="137"/>
      <c r="FZ292" s="137"/>
      <c r="GA292" s="137"/>
      <c r="GB292" s="137"/>
      <c r="GC292" s="137"/>
      <c r="GD292" s="137"/>
      <c r="GE292" s="137"/>
      <c r="GF292" s="137"/>
      <c r="GG292" s="137"/>
      <c r="GH292" s="137"/>
      <c r="GI292" s="137"/>
      <c r="GJ292" s="137"/>
      <c r="GK292" s="137"/>
      <c r="GL292" s="137"/>
      <c r="GM292" s="137"/>
      <c r="GN292" s="137"/>
      <c r="GO292" s="137"/>
      <c r="GP292" s="137"/>
      <c r="GQ292" s="137"/>
      <c r="GR292" s="137"/>
      <c r="GS292" s="137"/>
      <c r="GT292" s="137"/>
      <c r="GU292" s="137"/>
      <c r="GV292" s="137"/>
      <c r="GW292" s="137"/>
      <c r="GX292" s="137"/>
      <c r="GY292" s="137"/>
      <c r="GZ292" s="137"/>
      <c r="HA292" s="137"/>
      <c r="HB292" s="137"/>
      <c r="HC292" s="137"/>
      <c r="HD292" s="137"/>
      <c r="HE292" s="137"/>
      <c r="HF292" s="137"/>
      <c r="HG292" s="137"/>
      <c r="HH292" s="137"/>
    </row>
    <row r="293" spans="1:216" s="135" customFormat="1">
      <c r="A293" s="136" t="s">
        <v>2026</v>
      </c>
      <c r="B293" s="136" t="s">
        <v>280</v>
      </c>
      <c r="C293" s="136" t="s">
        <v>280</v>
      </c>
      <c r="D293" s="137"/>
      <c r="E293" s="137"/>
      <c r="F293" s="137"/>
      <c r="G293" s="137"/>
      <c r="H293" s="137"/>
      <c r="I293" s="137"/>
      <c r="J293" s="137"/>
      <c r="K293" s="137"/>
      <c r="L293" s="137"/>
      <c r="M293" s="137"/>
      <c r="N293" s="137"/>
      <c r="O293" s="137"/>
      <c r="P293" s="137"/>
      <c r="Q293" s="137"/>
      <c r="R293" s="137"/>
      <c r="S293" s="137"/>
      <c r="T293" s="137"/>
      <c r="U293" s="137"/>
      <c r="V293" s="137"/>
      <c r="W293" s="137"/>
      <c r="X293" s="137"/>
      <c r="Y293" s="137"/>
      <c r="Z293" s="137"/>
      <c r="AA293" s="137"/>
      <c r="AB293" s="137"/>
      <c r="AC293" s="137"/>
      <c r="AD293" s="137"/>
      <c r="AE293" s="137"/>
      <c r="AF293" s="137"/>
      <c r="AG293" s="137"/>
      <c r="AH293" s="137"/>
      <c r="AI293" s="137"/>
      <c r="AJ293" s="137"/>
      <c r="AK293" s="137"/>
      <c r="AL293" s="137"/>
      <c r="AM293" s="137"/>
      <c r="AN293" s="137"/>
      <c r="AO293" s="137"/>
      <c r="AP293" s="137"/>
      <c r="AQ293" s="137"/>
      <c r="AR293" s="137"/>
      <c r="AS293" s="137"/>
      <c r="AT293" s="137"/>
      <c r="AU293" s="137"/>
      <c r="AV293" s="137"/>
      <c r="AW293" s="137"/>
      <c r="AX293" s="137"/>
      <c r="AY293" s="137"/>
      <c r="AZ293" s="137"/>
      <c r="BA293" s="137"/>
      <c r="BB293" s="137"/>
      <c r="BC293" s="137"/>
      <c r="BD293" s="137"/>
      <c r="BE293" s="137"/>
      <c r="BF293" s="137"/>
      <c r="BG293" s="137"/>
      <c r="BH293" s="137"/>
      <c r="BI293" s="137"/>
      <c r="BJ293" s="137"/>
      <c r="BK293" s="137"/>
      <c r="BL293" s="137"/>
      <c r="BM293" s="137"/>
      <c r="BN293" s="137"/>
      <c r="BO293" s="137"/>
      <c r="BP293" s="137"/>
      <c r="BQ293" s="137"/>
      <c r="BR293" s="137"/>
      <c r="BS293" s="137"/>
      <c r="BT293" s="137"/>
      <c r="BU293" s="137"/>
      <c r="BV293" s="137"/>
      <c r="BW293" s="137"/>
      <c r="BX293" s="137"/>
      <c r="BY293" s="137"/>
      <c r="BZ293" s="137"/>
      <c r="CA293" s="137"/>
      <c r="CB293" s="137"/>
      <c r="CC293" s="137"/>
      <c r="CD293" s="137"/>
      <c r="CE293" s="137"/>
      <c r="CF293" s="137"/>
      <c r="CG293" s="137"/>
      <c r="CH293" s="137"/>
      <c r="CI293" s="137"/>
      <c r="CJ293" s="137"/>
      <c r="CK293" s="137"/>
      <c r="CL293" s="137"/>
      <c r="CM293" s="137"/>
      <c r="CN293" s="137"/>
      <c r="CO293" s="137"/>
      <c r="CP293" s="137"/>
      <c r="CQ293" s="137"/>
      <c r="CR293" s="137"/>
      <c r="CS293" s="137"/>
      <c r="CT293" s="137"/>
      <c r="CU293" s="137"/>
      <c r="CV293" s="137"/>
      <c r="CW293" s="137"/>
      <c r="CX293" s="137"/>
      <c r="CY293" s="137"/>
      <c r="CZ293" s="137"/>
      <c r="DA293" s="137"/>
      <c r="DB293" s="137"/>
      <c r="DC293" s="137"/>
      <c r="DD293" s="137"/>
      <c r="DE293" s="137"/>
      <c r="DF293" s="137"/>
      <c r="DG293" s="137"/>
      <c r="DH293" s="137"/>
      <c r="DI293" s="137"/>
      <c r="DJ293" s="137"/>
      <c r="DK293" s="137"/>
      <c r="DL293" s="137"/>
      <c r="DM293" s="137"/>
      <c r="DN293" s="137"/>
      <c r="DO293" s="137"/>
      <c r="DP293" s="137"/>
      <c r="DQ293" s="137"/>
      <c r="DR293" s="137"/>
      <c r="DS293" s="137"/>
      <c r="DT293" s="137"/>
      <c r="DU293" s="137"/>
      <c r="DV293" s="137"/>
      <c r="DW293" s="137"/>
      <c r="DX293" s="137"/>
      <c r="DY293" s="137"/>
      <c r="DZ293" s="137"/>
      <c r="EA293" s="137"/>
      <c r="EB293" s="137"/>
      <c r="EC293" s="137"/>
      <c r="ED293" s="137"/>
      <c r="EE293" s="137"/>
      <c r="EF293" s="137"/>
      <c r="EG293" s="137"/>
      <c r="EH293" s="137"/>
      <c r="EI293" s="137"/>
      <c r="EJ293" s="137"/>
      <c r="EK293" s="137"/>
      <c r="EL293" s="137"/>
      <c r="EM293" s="137"/>
      <c r="EN293" s="137"/>
      <c r="EO293" s="137"/>
      <c r="EP293" s="137"/>
      <c r="EQ293" s="137"/>
      <c r="ER293" s="137"/>
      <c r="ES293" s="137"/>
      <c r="ET293" s="137"/>
      <c r="EU293" s="137"/>
      <c r="EV293" s="137"/>
      <c r="EW293" s="137"/>
      <c r="EX293" s="137"/>
      <c r="EY293" s="137"/>
      <c r="EZ293" s="137"/>
      <c r="FA293" s="137"/>
      <c r="FB293" s="137"/>
      <c r="FC293" s="137"/>
      <c r="FD293" s="137"/>
      <c r="FE293" s="137"/>
      <c r="FF293" s="137"/>
      <c r="FG293" s="137"/>
      <c r="FH293" s="137"/>
      <c r="FI293" s="137"/>
      <c r="FJ293" s="137"/>
      <c r="FK293" s="137"/>
      <c r="FL293" s="137"/>
      <c r="FM293" s="137"/>
      <c r="FN293" s="137"/>
      <c r="FO293" s="137"/>
      <c r="FP293" s="137"/>
      <c r="FQ293" s="137"/>
      <c r="FR293" s="137"/>
      <c r="FS293" s="137"/>
      <c r="FT293" s="137"/>
      <c r="FU293" s="137"/>
      <c r="FV293" s="137"/>
      <c r="FW293" s="137"/>
      <c r="FX293" s="137"/>
      <c r="FY293" s="137"/>
      <c r="FZ293" s="137"/>
      <c r="GA293" s="137"/>
      <c r="GB293" s="137"/>
      <c r="GC293" s="137"/>
      <c r="GD293" s="137"/>
      <c r="GE293" s="137"/>
      <c r="GF293" s="137"/>
      <c r="GG293" s="137"/>
      <c r="GH293" s="137"/>
      <c r="GI293" s="137"/>
      <c r="GJ293" s="137"/>
      <c r="GK293" s="137"/>
      <c r="GL293" s="137"/>
      <c r="GM293" s="137"/>
      <c r="GN293" s="137"/>
      <c r="GO293" s="137"/>
      <c r="GP293" s="137"/>
      <c r="GQ293" s="137"/>
      <c r="GR293" s="137"/>
      <c r="GS293" s="137"/>
      <c r="GT293" s="137"/>
      <c r="GU293" s="137"/>
      <c r="GV293" s="137"/>
      <c r="GW293" s="137"/>
      <c r="GX293" s="137"/>
      <c r="GY293" s="137"/>
      <c r="GZ293" s="137"/>
      <c r="HA293" s="137"/>
      <c r="HB293" s="137"/>
      <c r="HC293" s="137"/>
      <c r="HD293" s="137"/>
      <c r="HE293" s="137"/>
      <c r="HF293" s="137"/>
      <c r="HG293" s="137"/>
      <c r="HH293" s="137"/>
    </row>
    <row r="294" spans="1:216" s="135" customFormat="1">
      <c r="A294" s="136" t="s">
        <v>2026</v>
      </c>
      <c r="B294" s="136" t="s">
        <v>281</v>
      </c>
      <c r="C294" s="136" t="s">
        <v>281</v>
      </c>
      <c r="D294" s="137"/>
      <c r="E294" s="137"/>
      <c r="F294" s="137"/>
      <c r="G294" s="137"/>
      <c r="H294" s="137"/>
      <c r="I294" s="137"/>
      <c r="J294" s="137"/>
      <c r="K294" s="137"/>
      <c r="L294" s="137"/>
      <c r="M294" s="137"/>
      <c r="N294" s="137"/>
      <c r="O294" s="137"/>
      <c r="P294" s="137"/>
      <c r="Q294" s="137"/>
      <c r="R294" s="137"/>
      <c r="S294" s="137"/>
      <c r="T294" s="137"/>
      <c r="U294" s="137"/>
      <c r="V294" s="137"/>
      <c r="W294" s="137"/>
      <c r="X294" s="137"/>
      <c r="Y294" s="137"/>
      <c r="Z294" s="137"/>
      <c r="AA294" s="137"/>
      <c r="AB294" s="137"/>
      <c r="AC294" s="137"/>
      <c r="AD294" s="137"/>
      <c r="AE294" s="137"/>
      <c r="AF294" s="137"/>
      <c r="AG294" s="137"/>
      <c r="AH294" s="137"/>
      <c r="AI294" s="137"/>
      <c r="AJ294" s="137"/>
      <c r="AK294" s="137"/>
      <c r="AL294" s="137"/>
      <c r="AM294" s="137"/>
      <c r="AN294" s="137"/>
      <c r="AO294" s="137"/>
      <c r="AP294" s="137"/>
      <c r="AQ294" s="137"/>
      <c r="AR294" s="137"/>
      <c r="AS294" s="137"/>
      <c r="AT294" s="137"/>
      <c r="AU294" s="137"/>
      <c r="AV294" s="137"/>
      <c r="AW294" s="137"/>
      <c r="AX294" s="137"/>
      <c r="AY294" s="137"/>
      <c r="AZ294" s="137"/>
      <c r="BA294" s="137"/>
      <c r="BB294" s="137"/>
      <c r="BC294" s="137"/>
      <c r="BD294" s="137"/>
      <c r="BE294" s="137"/>
      <c r="BF294" s="137"/>
      <c r="BG294" s="137"/>
      <c r="BH294" s="137"/>
      <c r="BI294" s="137"/>
      <c r="BJ294" s="137"/>
      <c r="BK294" s="137"/>
      <c r="BL294" s="137"/>
      <c r="BM294" s="137"/>
      <c r="BN294" s="137"/>
      <c r="BO294" s="137"/>
      <c r="BP294" s="137"/>
      <c r="BQ294" s="137"/>
      <c r="BR294" s="137"/>
      <c r="BS294" s="137"/>
      <c r="BT294" s="137"/>
      <c r="BU294" s="137"/>
      <c r="BV294" s="137"/>
      <c r="BW294" s="137"/>
      <c r="BX294" s="137"/>
      <c r="BY294" s="137"/>
      <c r="BZ294" s="137"/>
      <c r="CA294" s="137"/>
      <c r="CB294" s="137"/>
      <c r="CC294" s="137"/>
      <c r="CD294" s="137"/>
      <c r="CE294" s="137"/>
      <c r="CF294" s="137"/>
      <c r="CG294" s="137"/>
      <c r="CH294" s="137"/>
      <c r="CI294" s="137"/>
      <c r="CJ294" s="137"/>
      <c r="CK294" s="137"/>
      <c r="CL294" s="137"/>
      <c r="CM294" s="137"/>
      <c r="CN294" s="137"/>
      <c r="CO294" s="137"/>
      <c r="CP294" s="137"/>
      <c r="CQ294" s="137"/>
      <c r="CR294" s="137"/>
      <c r="CS294" s="137"/>
      <c r="CT294" s="137"/>
      <c r="CU294" s="137"/>
      <c r="CV294" s="137"/>
      <c r="CW294" s="137"/>
      <c r="CX294" s="137"/>
      <c r="CY294" s="137"/>
      <c r="CZ294" s="137"/>
      <c r="DA294" s="137"/>
      <c r="DB294" s="137"/>
      <c r="DC294" s="137"/>
      <c r="DD294" s="137"/>
      <c r="DE294" s="137"/>
      <c r="DF294" s="137"/>
      <c r="DG294" s="137"/>
      <c r="DH294" s="137"/>
      <c r="DI294" s="137"/>
      <c r="DJ294" s="137"/>
      <c r="DK294" s="137"/>
      <c r="DL294" s="137"/>
      <c r="DM294" s="137"/>
      <c r="DN294" s="137"/>
      <c r="DO294" s="137"/>
      <c r="DP294" s="137"/>
      <c r="DQ294" s="137"/>
      <c r="DR294" s="137"/>
      <c r="DS294" s="137"/>
      <c r="DT294" s="137"/>
      <c r="DU294" s="137"/>
      <c r="DV294" s="137"/>
      <c r="DW294" s="137"/>
      <c r="DX294" s="137"/>
      <c r="DY294" s="137"/>
      <c r="DZ294" s="137"/>
      <c r="EA294" s="137"/>
      <c r="EB294" s="137"/>
      <c r="EC294" s="137"/>
      <c r="ED294" s="137"/>
      <c r="EE294" s="137"/>
      <c r="EF294" s="137"/>
      <c r="EG294" s="137"/>
      <c r="EH294" s="137"/>
      <c r="EI294" s="137"/>
      <c r="EJ294" s="137"/>
      <c r="EK294" s="137"/>
      <c r="EL294" s="137"/>
      <c r="EM294" s="137"/>
      <c r="EN294" s="137"/>
      <c r="EO294" s="137"/>
      <c r="EP294" s="137"/>
      <c r="EQ294" s="137"/>
      <c r="ER294" s="137"/>
      <c r="ES294" s="137"/>
      <c r="ET294" s="137"/>
      <c r="EU294" s="137"/>
      <c r="EV294" s="137"/>
      <c r="EW294" s="137"/>
      <c r="EX294" s="137"/>
      <c r="EY294" s="137"/>
      <c r="EZ294" s="137"/>
      <c r="FA294" s="137"/>
      <c r="FB294" s="137"/>
      <c r="FC294" s="137"/>
      <c r="FD294" s="137"/>
      <c r="FE294" s="137"/>
      <c r="FF294" s="137"/>
      <c r="FG294" s="137"/>
      <c r="FH294" s="137"/>
      <c r="FI294" s="137"/>
      <c r="FJ294" s="137"/>
      <c r="FK294" s="137"/>
      <c r="FL294" s="137"/>
      <c r="FM294" s="137"/>
      <c r="FN294" s="137"/>
      <c r="FO294" s="137"/>
      <c r="FP294" s="137"/>
      <c r="FQ294" s="137"/>
      <c r="FR294" s="137"/>
      <c r="FS294" s="137"/>
      <c r="FT294" s="137"/>
      <c r="FU294" s="137"/>
      <c r="FV294" s="137"/>
      <c r="FW294" s="137"/>
      <c r="FX294" s="137"/>
      <c r="FY294" s="137"/>
      <c r="FZ294" s="137"/>
      <c r="GA294" s="137"/>
      <c r="GB294" s="137"/>
      <c r="GC294" s="137"/>
      <c r="GD294" s="137"/>
      <c r="GE294" s="137"/>
      <c r="GF294" s="137"/>
      <c r="GG294" s="137"/>
      <c r="GH294" s="137"/>
      <c r="GI294" s="137"/>
      <c r="GJ294" s="137"/>
      <c r="GK294" s="137"/>
      <c r="GL294" s="137"/>
      <c r="GM294" s="137"/>
      <c r="GN294" s="137"/>
      <c r="GO294" s="137"/>
      <c r="GP294" s="137"/>
      <c r="GQ294" s="137"/>
      <c r="GR294" s="137"/>
      <c r="GS294" s="137"/>
      <c r="GT294" s="137"/>
      <c r="GU294" s="137"/>
      <c r="GV294" s="137"/>
      <c r="GW294" s="137"/>
      <c r="GX294" s="137"/>
      <c r="GY294" s="137"/>
      <c r="GZ294" s="137"/>
      <c r="HA294" s="137"/>
      <c r="HB294" s="137"/>
      <c r="HC294" s="137"/>
      <c r="HD294" s="137"/>
      <c r="HE294" s="137"/>
      <c r="HF294" s="137"/>
      <c r="HG294" s="137"/>
      <c r="HH294" s="137"/>
    </row>
    <row r="295" spans="1:216" s="135" customFormat="1">
      <c r="A295" s="136" t="s">
        <v>2026</v>
      </c>
      <c r="B295" s="136" t="s">
        <v>282</v>
      </c>
      <c r="C295" s="136" t="s">
        <v>282</v>
      </c>
      <c r="D295" s="137"/>
      <c r="E295" s="137"/>
      <c r="F295" s="137"/>
      <c r="G295" s="137"/>
      <c r="H295" s="137"/>
      <c r="I295" s="137"/>
      <c r="J295" s="137"/>
      <c r="K295" s="137"/>
      <c r="L295" s="137"/>
      <c r="M295" s="137"/>
      <c r="N295" s="137"/>
      <c r="O295" s="137"/>
      <c r="P295" s="137"/>
      <c r="Q295" s="137"/>
      <c r="R295" s="137"/>
      <c r="S295" s="137"/>
      <c r="T295" s="137"/>
      <c r="U295" s="137"/>
      <c r="V295" s="137"/>
      <c r="W295" s="137"/>
      <c r="X295" s="137"/>
      <c r="Y295" s="137"/>
      <c r="Z295" s="137"/>
      <c r="AA295" s="137"/>
      <c r="AB295" s="137"/>
      <c r="AC295" s="137"/>
      <c r="AD295" s="137"/>
      <c r="AE295" s="137"/>
      <c r="AF295" s="137"/>
      <c r="AG295" s="137"/>
      <c r="AH295" s="137"/>
      <c r="AI295" s="137"/>
      <c r="AJ295" s="137"/>
      <c r="AK295" s="137"/>
      <c r="AL295" s="137"/>
      <c r="AM295" s="137"/>
      <c r="AN295" s="137"/>
      <c r="AO295" s="137"/>
      <c r="AP295" s="137"/>
      <c r="AQ295" s="137"/>
      <c r="AR295" s="137"/>
      <c r="AS295" s="137"/>
      <c r="AT295" s="137"/>
      <c r="AU295" s="137"/>
      <c r="AV295" s="137"/>
      <c r="AW295" s="137"/>
      <c r="AX295" s="137"/>
      <c r="AY295" s="137"/>
      <c r="AZ295" s="137"/>
      <c r="BA295" s="137"/>
      <c r="BB295" s="137"/>
      <c r="BC295" s="137"/>
      <c r="BD295" s="137"/>
      <c r="BE295" s="137"/>
      <c r="BF295" s="137"/>
      <c r="BG295" s="137"/>
      <c r="BH295" s="137"/>
      <c r="BI295" s="137"/>
      <c r="BJ295" s="137"/>
      <c r="BK295" s="137"/>
      <c r="BL295" s="137"/>
      <c r="BM295" s="137"/>
      <c r="BN295" s="137"/>
      <c r="BO295" s="137"/>
      <c r="BP295" s="137"/>
      <c r="BQ295" s="137"/>
      <c r="BR295" s="137"/>
      <c r="BS295" s="137"/>
      <c r="BT295" s="137"/>
      <c r="BU295" s="137"/>
      <c r="BV295" s="137"/>
      <c r="BW295" s="137"/>
      <c r="BX295" s="137"/>
      <c r="BY295" s="137"/>
      <c r="BZ295" s="137"/>
      <c r="CA295" s="137"/>
      <c r="CB295" s="137"/>
      <c r="CC295" s="137"/>
      <c r="CD295" s="137"/>
      <c r="CE295" s="137"/>
      <c r="CF295" s="137"/>
      <c r="CG295" s="137"/>
      <c r="CH295" s="137"/>
      <c r="CI295" s="137"/>
      <c r="CJ295" s="137"/>
      <c r="CK295" s="137"/>
      <c r="CL295" s="137"/>
      <c r="CM295" s="137"/>
      <c r="CN295" s="137"/>
      <c r="CO295" s="137"/>
      <c r="CP295" s="137"/>
      <c r="CQ295" s="137"/>
      <c r="CR295" s="137"/>
      <c r="CS295" s="137"/>
      <c r="CT295" s="137"/>
      <c r="CU295" s="137"/>
      <c r="CV295" s="137"/>
      <c r="CW295" s="137"/>
      <c r="CX295" s="137"/>
      <c r="CY295" s="137"/>
      <c r="CZ295" s="137"/>
      <c r="DA295" s="137"/>
      <c r="DB295" s="137"/>
      <c r="DC295" s="137"/>
      <c r="DD295" s="137"/>
      <c r="DE295" s="137"/>
      <c r="DF295" s="137"/>
      <c r="DG295" s="137"/>
      <c r="DH295" s="137"/>
      <c r="DI295" s="137"/>
      <c r="DJ295" s="137"/>
      <c r="DK295" s="137"/>
      <c r="DL295" s="137"/>
      <c r="DM295" s="137"/>
      <c r="DN295" s="137"/>
      <c r="DO295" s="137"/>
      <c r="DP295" s="137"/>
      <c r="DQ295" s="137"/>
      <c r="DR295" s="137"/>
      <c r="DS295" s="137"/>
      <c r="DT295" s="137"/>
      <c r="DU295" s="137"/>
      <c r="DV295" s="137"/>
      <c r="DW295" s="137"/>
      <c r="DX295" s="137"/>
      <c r="DY295" s="137"/>
      <c r="DZ295" s="137"/>
      <c r="EA295" s="137"/>
      <c r="EB295" s="137"/>
      <c r="EC295" s="137"/>
      <c r="ED295" s="137"/>
      <c r="EE295" s="137"/>
      <c r="EF295" s="137"/>
      <c r="EG295" s="137"/>
      <c r="EH295" s="137"/>
      <c r="EI295" s="137"/>
      <c r="EJ295" s="137"/>
      <c r="EK295" s="137"/>
      <c r="EL295" s="137"/>
      <c r="EM295" s="137"/>
      <c r="EN295" s="137"/>
      <c r="EO295" s="137"/>
      <c r="EP295" s="137"/>
      <c r="EQ295" s="137"/>
      <c r="ER295" s="137"/>
      <c r="ES295" s="137"/>
      <c r="ET295" s="137"/>
      <c r="EU295" s="137"/>
      <c r="EV295" s="137"/>
      <c r="EW295" s="137"/>
      <c r="EX295" s="137"/>
      <c r="EY295" s="137"/>
      <c r="EZ295" s="137"/>
      <c r="FA295" s="137"/>
      <c r="FB295" s="137"/>
      <c r="FC295" s="137"/>
      <c r="FD295" s="137"/>
      <c r="FE295" s="137"/>
      <c r="FF295" s="137"/>
      <c r="FG295" s="137"/>
      <c r="FH295" s="137"/>
      <c r="FI295" s="137"/>
      <c r="FJ295" s="137"/>
      <c r="FK295" s="137"/>
      <c r="FL295" s="137"/>
      <c r="FM295" s="137"/>
      <c r="FN295" s="137"/>
      <c r="FO295" s="137"/>
      <c r="FP295" s="137"/>
      <c r="FQ295" s="137"/>
      <c r="FR295" s="137"/>
      <c r="FS295" s="137"/>
      <c r="FT295" s="137"/>
      <c r="FU295" s="137"/>
      <c r="FV295" s="137"/>
      <c r="FW295" s="137"/>
      <c r="FX295" s="137"/>
      <c r="FY295" s="137"/>
      <c r="FZ295" s="137"/>
      <c r="GA295" s="137"/>
      <c r="GB295" s="137"/>
      <c r="GC295" s="137"/>
      <c r="GD295" s="137"/>
      <c r="GE295" s="137"/>
      <c r="GF295" s="137"/>
      <c r="GG295" s="137"/>
      <c r="GH295" s="137"/>
      <c r="GI295" s="137"/>
      <c r="GJ295" s="137"/>
      <c r="GK295" s="137"/>
      <c r="GL295" s="137"/>
      <c r="GM295" s="137"/>
      <c r="GN295" s="137"/>
      <c r="GO295" s="137"/>
      <c r="GP295" s="137"/>
      <c r="GQ295" s="137"/>
      <c r="GR295" s="137"/>
      <c r="GS295" s="137"/>
      <c r="GT295" s="137"/>
      <c r="GU295" s="137"/>
      <c r="GV295" s="137"/>
      <c r="GW295" s="137"/>
      <c r="GX295" s="137"/>
      <c r="GY295" s="137"/>
      <c r="GZ295" s="137"/>
      <c r="HA295" s="137"/>
      <c r="HB295" s="137"/>
      <c r="HC295" s="137"/>
      <c r="HD295" s="137"/>
      <c r="HE295" s="137"/>
      <c r="HF295" s="137"/>
      <c r="HG295" s="137"/>
      <c r="HH295" s="137"/>
    </row>
    <row r="296" spans="1:216" s="135" customFormat="1">
      <c r="A296" s="136" t="s">
        <v>2026</v>
      </c>
      <c r="B296" s="136" t="s">
        <v>283</v>
      </c>
      <c r="C296" s="136" t="s">
        <v>283</v>
      </c>
      <c r="D296" s="137"/>
      <c r="E296" s="137"/>
      <c r="F296" s="137"/>
      <c r="G296" s="137"/>
      <c r="H296" s="137"/>
      <c r="I296" s="137"/>
      <c r="J296" s="137"/>
      <c r="K296" s="137"/>
      <c r="L296" s="137"/>
      <c r="M296" s="137"/>
      <c r="N296" s="137"/>
      <c r="O296" s="137"/>
      <c r="P296" s="137"/>
      <c r="Q296" s="137"/>
      <c r="R296" s="137"/>
      <c r="S296" s="137"/>
      <c r="T296" s="137"/>
      <c r="U296" s="137"/>
      <c r="V296" s="137"/>
      <c r="W296" s="137"/>
      <c r="X296" s="137"/>
      <c r="Y296" s="137"/>
      <c r="Z296" s="137"/>
      <c r="AA296" s="137"/>
      <c r="AB296" s="137"/>
      <c r="AC296" s="137"/>
      <c r="AD296" s="137"/>
      <c r="AE296" s="137"/>
      <c r="AF296" s="137"/>
      <c r="AG296" s="137"/>
      <c r="AH296" s="137"/>
      <c r="AI296" s="137"/>
      <c r="AJ296" s="137"/>
      <c r="AK296" s="137"/>
      <c r="AL296" s="137"/>
      <c r="AM296" s="137"/>
      <c r="AN296" s="137"/>
      <c r="AO296" s="137"/>
      <c r="AP296" s="137"/>
      <c r="AQ296" s="137"/>
      <c r="AR296" s="137"/>
      <c r="AS296" s="137"/>
      <c r="AT296" s="137"/>
      <c r="AU296" s="137"/>
      <c r="AV296" s="137"/>
      <c r="AW296" s="137"/>
      <c r="AX296" s="137"/>
      <c r="AY296" s="137"/>
      <c r="AZ296" s="137"/>
      <c r="BA296" s="137"/>
      <c r="BB296" s="137"/>
      <c r="BC296" s="137"/>
      <c r="BD296" s="137"/>
      <c r="BE296" s="137"/>
      <c r="BF296" s="137"/>
      <c r="BG296" s="137"/>
      <c r="BH296" s="137"/>
      <c r="BI296" s="137"/>
      <c r="BJ296" s="137"/>
      <c r="BK296" s="137"/>
      <c r="BL296" s="137"/>
      <c r="BM296" s="137"/>
      <c r="BN296" s="137"/>
      <c r="BO296" s="137"/>
      <c r="BP296" s="137"/>
      <c r="BQ296" s="137"/>
      <c r="BR296" s="137"/>
      <c r="BS296" s="137"/>
      <c r="BT296" s="137"/>
      <c r="BU296" s="137"/>
      <c r="BV296" s="137"/>
      <c r="BW296" s="137"/>
      <c r="BX296" s="137"/>
      <c r="BY296" s="137"/>
      <c r="BZ296" s="137"/>
      <c r="CA296" s="137"/>
      <c r="CB296" s="137"/>
      <c r="CC296" s="137"/>
      <c r="CD296" s="137"/>
      <c r="CE296" s="137"/>
      <c r="CF296" s="137"/>
      <c r="CG296" s="137"/>
      <c r="CH296" s="137"/>
      <c r="CI296" s="137"/>
      <c r="CJ296" s="137"/>
      <c r="CK296" s="137"/>
      <c r="CL296" s="137"/>
      <c r="CM296" s="137"/>
      <c r="CN296" s="137"/>
      <c r="CO296" s="137"/>
      <c r="CP296" s="137"/>
      <c r="CQ296" s="137"/>
      <c r="CR296" s="137"/>
      <c r="CS296" s="137"/>
      <c r="CT296" s="137"/>
      <c r="CU296" s="137"/>
      <c r="CV296" s="137"/>
      <c r="CW296" s="137"/>
      <c r="CX296" s="137"/>
      <c r="CY296" s="137"/>
      <c r="CZ296" s="137"/>
      <c r="DA296" s="137"/>
      <c r="DB296" s="137"/>
      <c r="DC296" s="137"/>
      <c r="DD296" s="137"/>
      <c r="DE296" s="137"/>
      <c r="DF296" s="137"/>
      <c r="DG296" s="137"/>
      <c r="DH296" s="137"/>
      <c r="DI296" s="137"/>
      <c r="DJ296" s="137"/>
      <c r="DK296" s="137"/>
      <c r="DL296" s="137"/>
      <c r="DM296" s="137"/>
      <c r="DN296" s="137"/>
      <c r="DO296" s="137"/>
      <c r="DP296" s="137"/>
      <c r="DQ296" s="137"/>
      <c r="DR296" s="137"/>
      <c r="DS296" s="137"/>
      <c r="DT296" s="137"/>
      <c r="DU296" s="137"/>
      <c r="DV296" s="137"/>
      <c r="DW296" s="137"/>
      <c r="DX296" s="137"/>
      <c r="DY296" s="137"/>
      <c r="DZ296" s="137"/>
      <c r="EA296" s="137"/>
      <c r="EB296" s="137"/>
      <c r="EC296" s="137"/>
      <c r="ED296" s="137"/>
      <c r="EE296" s="137"/>
      <c r="EF296" s="137"/>
      <c r="EG296" s="137"/>
      <c r="EH296" s="137"/>
      <c r="EI296" s="137"/>
      <c r="EJ296" s="137"/>
      <c r="EK296" s="137"/>
      <c r="EL296" s="137"/>
      <c r="EM296" s="137"/>
      <c r="EN296" s="137"/>
      <c r="EO296" s="137"/>
      <c r="EP296" s="137"/>
      <c r="EQ296" s="137"/>
      <c r="ER296" s="137"/>
      <c r="ES296" s="137"/>
      <c r="ET296" s="137"/>
      <c r="EU296" s="137"/>
      <c r="EV296" s="137"/>
      <c r="EW296" s="137"/>
      <c r="EX296" s="137"/>
      <c r="EY296" s="137"/>
      <c r="EZ296" s="137"/>
      <c r="FA296" s="137"/>
      <c r="FB296" s="137"/>
      <c r="FC296" s="137"/>
      <c r="FD296" s="137"/>
      <c r="FE296" s="137"/>
      <c r="FF296" s="137"/>
      <c r="FG296" s="137"/>
      <c r="FH296" s="137"/>
      <c r="FI296" s="137"/>
      <c r="FJ296" s="137"/>
      <c r="FK296" s="137"/>
      <c r="FL296" s="137"/>
      <c r="FM296" s="137"/>
      <c r="FN296" s="137"/>
      <c r="FO296" s="137"/>
      <c r="FP296" s="137"/>
      <c r="FQ296" s="137"/>
      <c r="FR296" s="137"/>
      <c r="FS296" s="137"/>
      <c r="FT296" s="137"/>
      <c r="FU296" s="137"/>
      <c r="FV296" s="137"/>
      <c r="FW296" s="137"/>
      <c r="FX296" s="137"/>
      <c r="FY296" s="137"/>
      <c r="FZ296" s="137"/>
      <c r="GA296" s="137"/>
      <c r="GB296" s="137"/>
      <c r="GC296" s="137"/>
      <c r="GD296" s="137"/>
      <c r="GE296" s="137"/>
      <c r="GF296" s="137"/>
      <c r="GG296" s="137"/>
      <c r="GH296" s="137"/>
      <c r="GI296" s="137"/>
      <c r="GJ296" s="137"/>
      <c r="GK296" s="137"/>
      <c r="GL296" s="137"/>
      <c r="GM296" s="137"/>
      <c r="GN296" s="137"/>
      <c r="GO296" s="137"/>
      <c r="GP296" s="137"/>
      <c r="GQ296" s="137"/>
      <c r="GR296" s="137"/>
      <c r="GS296" s="137"/>
      <c r="GT296" s="137"/>
      <c r="GU296" s="137"/>
      <c r="GV296" s="137"/>
      <c r="GW296" s="137"/>
      <c r="GX296" s="137"/>
      <c r="GY296" s="137"/>
      <c r="GZ296" s="137"/>
      <c r="HA296" s="137"/>
      <c r="HB296" s="137"/>
      <c r="HC296" s="137"/>
      <c r="HD296" s="137"/>
      <c r="HE296" s="137"/>
      <c r="HF296" s="137"/>
      <c r="HG296" s="137"/>
      <c r="HH296" s="137"/>
    </row>
    <row r="297" spans="1:216" s="135" customFormat="1">
      <c r="A297" s="136" t="s">
        <v>2026</v>
      </c>
      <c r="B297" s="136" t="s">
        <v>284</v>
      </c>
      <c r="C297" s="136" t="s">
        <v>284</v>
      </c>
      <c r="D297" s="137"/>
      <c r="E297" s="137"/>
      <c r="F297" s="137"/>
      <c r="G297" s="137"/>
      <c r="H297" s="137"/>
      <c r="I297" s="137"/>
      <c r="J297" s="137"/>
      <c r="K297" s="137"/>
      <c r="L297" s="137"/>
      <c r="M297" s="137"/>
      <c r="N297" s="137"/>
      <c r="O297" s="137"/>
      <c r="P297" s="137"/>
      <c r="Q297" s="137"/>
      <c r="R297" s="137"/>
      <c r="S297" s="137"/>
      <c r="T297" s="137"/>
      <c r="U297" s="137"/>
      <c r="V297" s="137"/>
      <c r="W297" s="137"/>
      <c r="X297" s="137"/>
      <c r="Y297" s="137"/>
      <c r="Z297" s="137"/>
      <c r="AA297" s="137"/>
      <c r="AB297" s="137"/>
      <c r="AC297" s="137"/>
      <c r="AD297" s="137"/>
      <c r="AE297" s="137"/>
      <c r="AF297" s="137"/>
      <c r="AG297" s="137"/>
      <c r="AH297" s="137"/>
      <c r="AI297" s="137"/>
      <c r="AJ297" s="137"/>
      <c r="AK297" s="137"/>
      <c r="AL297" s="137"/>
      <c r="AM297" s="137"/>
      <c r="AN297" s="137"/>
      <c r="AO297" s="137"/>
      <c r="AP297" s="137"/>
      <c r="AQ297" s="137"/>
      <c r="AR297" s="137"/>
      <c r="AS297" s="137"/>
      <c r="AT297" s="137"/>
      <c r="AU297" s="137"/>
      <c r="AV297" s="137"/>
      <c r="AW297" s="137"/>
      <c r="AX297" s="137"/>
      <c r="AY297" s="137"/>
      <c r="AZ297" s="137"/>
      <c r="BA297" s="137"/>
      <c r="BB297" s="137"/>
      <c r="BC297" s="137"/>
      <c r="BD297" s="137"/>
      <c r="BE297" s="137"/>
      <c r="BF297" s="137"/>
      <c r="BG297" s="137"/>
      <c r="BH297" s="137"/>
      <c r="BI297" s="137"/>
      <c r="BJ297" s="137"/>
      <c r="BK297" s="137"/>
      <c r="BL297" s="137"/>
      <c r="BM297" s="137"/>
      <c r="BN297" s="137"/>
      <c r="BO297" s="137"/>
      <c r="BP297" s="137"/>
      <c r="BQ297" s="137"/>
      <c r="BR297" s="137"/>
      <c r="BS297" s="137"/>
      <c r="BT297" s="137"/>
      <c r="BU297" s="137"/>
      <c r="BV297" s="137"/>
      <c r="BW297" s="137"/>
      <c r="BX297" s="137"/>
      <c r="BY297" s="137"/>
      <c r="BZ297" s="137"/>
      <c r="CA297" s="137"/>
      <c r="CB297" s="137"/>
      <c r="CC297" s="137"/>
      <c r="CD297" s="137"/>
      <c r="CE297" s="137"/>
      <c r="CF297" s="137"/>
      <c r="CG297" s="137"/>
      <c r="CH297" s="137"/>
      <c r="CI297" s="137"/>
      <c r="CJ297" s="137"/>
      <c r="CK297" s="137"/>
      <c r="CL297" s="137"/>
      <c r="CM297" s="137"/>
      <c r="CN297" s="137"/>
      <c r="CO297" s="137"/>
      <c r="CP297" s="137"/>
      <c r="CQ297" s="137"/>
      <c r="CR297" s="137"/>
      <c r="CS297" s="137"/>
      <c r="CT297" s="137"/>
      <c r="CU297" s="137"/>
      <c r="CV297" s="137"/>
      <c r="CW297" s="137"/>
      <c r="CX297" s="137"/>
      <c r="CY297" s="137"/>
      <c r="CZ297" s="137"/>
      <c r="DA297" s="137"/>
      <c r="DB297" s="137"/>
      <c r="DC297" s="137"/>
      <c r="DD297" s="137"/>
      <c r="DE297" s="137"/>
      <c r="DF297" s="137"/>
      <c r="DG297" s="137"/>
      <c r="DH297" s="137"/>
      <c r="DI297" s="137"/>
      <c r="DJ297" s="137"/>
      <c r="DK297" s="137"/>
      <c r="DL297" s="137"/>
      <c r="DM297" s="137"/>
      <c r="DN297" s="137"/>
      <c r="DO297" s="137"/>
      <c r="DP297" s="137"/>
      <c r="DQ297" s="137"/>
      <c r="DR297" s="137"/>
      <c r="DS297" s="137"/>
      <c r="DT297" s="137"/>
      <c r="DU297" s="137"/>
      <c r="DV297" s="137"/>
      <c r="DW297" s="137"/>
      <c r="DX297" s="137"/>
      <c r="DY297" s="137"/>
      <c r="DZ297" s="137"/>
      <c r="EA297" s="137"/>
      <c r="EB297" s="137"/>
      <c r="EC297" s="137"/>
      <c r="ED297" s="137"/>
      <c r="EE297" s="137"/>
      <c r="EF297" s="137"/>
      <c r="EG297" s="137"/>
      <c r="EH297" s="137"/>
      <c r="EI297" s="137"/>
      <c r="EJ297" s="137"/>
      <c r="EK297" s="137"/>
      <c r="EL297" s="137"/>
      <c r="EM297" s="137"/>
      <c r="EN297" s="137"/>
      <c r="EO297" s="137"/>
      <c r="EP297" s="137"/>
      <c r="EQ297" s="137"/>
      <c r="ER297" s="137"/>
      <c r="ES297" s="137"/>
      <c r="ET297" s="137"/>
      <c r="EU297" s="137"/>
      <c r="EV297" s="137"/>
      <c r="EW297" s="137"/>
      <c r="EX297" s="137"/>
      <c r="EY297" s="137"/>
      <c r="EZ297" s="137"/>
      <c r="FA297" s="137"/>
      <c r="FB297" s="137"/>
      <c r="FC297" s="137"/>
      <c r="FD297" s="137"/>
      <c r="FE297" s="137"/>
      <c r="FF297" s="137"/>
      <c r="FG297" s="137"/>
      <c r="FH297" s="137"/>
      <c r="FI297" s="137"/>
      <c r="FJ297" s="137"/>
      <c r="FK297" s="137"/>
      <c r="FL297" s="137"/>
      <c r="FM297" s="137"/>
      <c r="FN297" s="137"/>
      <c r="FO297" s="137"/>
      <c r="FP297" s="137"/>
      <c r="FQ297" s="137"/>
      <c r="FR297" s="137"/>
      <c r="FS297" s="137"/>
      <c r="FT297" s="137"/>
      <c r="FU297" s="137"/>
      <c r="FV297" s="137"/>
      <c r="FW297" s="137"/>
      <c r="FX297" s="137"/>
      <c r="FY297" s="137"/>
      <c r="FZ297" s="137"/>
      <c r="GA297" s="137"/>
      <c r="GB297" s="137"/>
      <c r="GC297" s="137"/>
      <c r="GD297" s="137"/>
      <c r="GE297" s="137"/>
      <c r="GF297" s="137"/>
      <c r="GG297" s="137"/>
      <c r="GH297" s="137"/>
      <c r="GI297" s="137"/>
      <c r="GJ297" s="137"/>
      <c r="GK297" s="137"/>
      <c r="GL297" s="137"/>
      <c r="GM297" s="137"/>
      <c r="GN297" s="137"/>
      <c r="GO297" s="137"/>
      <c r="GP297" s="137"/>
      <c r="GQ297" s="137"/>
      <c r="GR297" s="137"/>
      <c r="GS297" s="137"/>
      <c r="GT297" s="137"/>
      <c r="GU297" s="137"/>
      <c r="GV297" s="137"/>
      <c r="GW297" s="137"/>
      <c r="GX297" s="137"/>
      <c r="GY297" s="137"/>
      <c r="GZ297" s="137"/>
      <c r="HA297" s="137"/>
      <c r="HB297" s="137"/>
      <c r="HC297" s="137"/>
      <c r="HD297" s="137"/>
      <c r="HE297" s="137"/>
      <c r="HF297" s="137"/>
      <c r="HG297" s="137"/>
      <c r="HH297" s="137"/>
    </row>
    <row r="298" spans="1:216" s="135" customFormat="1">
      <c r="A298" s="136" t="s">
        <v>2026</v>
      </c>
      <c r="B298" s="136" t="s">
        <v>285</v>
      </c>
      <c r="C298" s="136" t="s">
        <v>285</v>
      </c>
      <c r="D298" s="137"/>
      <c r="E298" s="137"/>
      <c r="F298" s="137"/>
      <c r="G298" s="137"/>
      <c r="H298" s="137"/>
      <c r="I298" s="137"/>
      <c r="J298" s="137"/>
      <c r="K298" s="137"/>
      <c r="L298" s="137"/>
      <c r="M298" s="137"/>
      <c r="N298" s="137"/>
      <c r="O298" s="137"/>
      <c r="P298" s="137"/>
      <c r="Q298" s="137"/>
      <c r="R298" s="137"/>
      <c r="S298" s="137"/>
      <c r="T298" s="137"/>
      <c r="U298" s="137"/>
      <c r="V298" s="137"/>
      <c r="W298" s="137"/>
      <c r="X298" s="137"/>
      <c r="Y298" s="137"/>
      <c r="Z298" s="137"/>
      <c r="AA298" s="137"/>
      <c r="AB298" s="137"/>
      <c r="AC298" s="137"/>
      <c r="AD298" s="137"/>
      <c r="AE298" s="137"/>
      <c r="AF298" s="137"/>
      <c r="AG298" s="137"/>
      <c r="AH298" s="137"/>
      <c r="AI298" s="137"/>
      <c r="AJ298" s="137"/>
      <c r="AK298" s="137"/>
      <c r="AL298" s="137"/>
      <c r="AM298" s="137"/>
      <c r="AN298" s="137"/>
      <c r="AO298" s="137"/>
      <c r="AP298" s="137"/>
      <c r="AQ298" s="137"/>
      <c r="AR298" s="137"/>
      <c r="AS298" s="137"/>
      <c r="AT298" s="137"/>
      <c r="AU298" s="137"/>
      <c r="AV298" s="137"/>
      <c r="AW298" s="137"/>
      <c r="AX298" s="137"/>
      <c r="AY298" s="137"/>
      <c r="AZ298" s="137"/>
      <c r="BA298" s="137"/>
      <c r="BB298" s="137"/>
      <c r="BC298" s="137"/>
      <c r="BD298" s="137"/>
      <c r="BE298" s="137"/>
      <c r="BF298" s="137"/>
      <c r="BG298" s="137"/>
      <c r="BH298" s="137"/>
      <c r="BI298" s="137"/>
      <c r="BJ298" s="137"/>
      <c r="BK298" s="137"/>
      <c r="BL298" s="137"/>
      <c r="BM298" s="137"/>
      <c r="BN298" s="137"/>
      <c r="BO298" s="137"/>
      <c r="BP298" s="137"/>
      <c r="BQ298" s="137"/>
      <c r="BR298" s="137"/>
      <c r="BS298" s="137"/>
      <c r="BT298" s="137"/>
      <c r="BU298" s="137"/>
      <c r="BV298" s="137"/>
      <c r="BW298" s="137"/>
      <c r="BX298" s="137"/>
      <c r="BY298" s="137"/>
      <c r="BZ298" s="137"/>
      <c r="CA298" s="137"/>
      <c r="CB298" s="137"/>
      <c r="CC298" s="137"/>
      <c r="CD298" s="137"/>
      <c r="CE298" s="137"/>
      <c r="CF298" s="137"/>
      <c r="CG298" s="137"/>
      <c r="CH298" s="137"/>
      <c r="CI298" s="137"/>
      <c r="CJ298" s="137"/>
      <c r="CK298" s="137"/>
      <c r="CL298" s="137"/>
      <c r="CM298" s="137"/>
      <c r="CN298" s="137"/>
      <c r="CO298" s="137"/>
      <c r="CP298" s="137"/>
      <c r="CQ298" s="137"/>
      <c r="CR298" s="137"/>
      <c r="CS298" s="137"/>
      <c r="CT298" s="137"/>
      <c r="CU298" s="137"/>
      <c r="CV298" s="137"/>
      <c r="CW298" s="137"/>
      <c r="CX298" s="137"/>
      <c r="CY298" s="137"/>
      <c r="CZ298" s="137"/>
      <c r="DA298" s="137"/>
      <c r="DB298" s="137"/>
      <c r="DC298" s="137"/>
      <c r="DD298" s="137"/>
      <c r="DE298" s="137"/>
      <c r="DF298" s="137"/>
      <c r="DG298" s="137"/>
      <c r="DH298" s="137"/>
      <c r="DI298" s="137"/>
      <c r="DJ298" s="137"/>
      <c r="DK298" s="137"/>
      <c r="DL298" s="137"/>
      <c r="DM298" s="137"/>
      <c r="DN298" s="137"/>
      <c r="DO298" s="137"/>
      <c r="DP298" s="137"/>
      <c r="DQ298" s="137"/>
      <c r="DR298" s="137"/>
      <c r="DS298" s="137"/>
      <c r="DT298" s="137"/>
      <c r="DU298" s="137"/>
      <c r="DV298" s="137"/>
      <c r="DW298" s="137"/>
      <c r="DX298" s="137"/>
      <c r="DY298" s="137"/>
      <c r="DZ298" s="137"/>
      <c r="EA298" s="137"/>
      <c r="EB298" s="137"/>
      <c r="EC298" s="137"/>
      <c r="ED298" s="137"/>
      <c r="EE298" s="137"/>
      <c r="EF298" s="137"/>
      <c r="EG298" s="137"/>
      <c r="EH298" s="137"/>
      <c r="EI298" s="137"/>
      <c r="EJ298" s="137"/>
      <c r="EK298" s="137"/>
      <c r="EL298" s="137"/>
      <c r="EM298" s="137"/>
      <c r="EN298" s="137"/>
      <c r="EO298" s="137"/>
      <c r="EP298" s="137"/>
      <c r="EQ298" s="137"/>
      <c r="ER298" s="137"/>
      <c r="ES298" s="137"/>
      <c r="ET298" s="137"/>
      <c r="EU298" s="137"/>
      <c r="EV298" s="137"/>
      <c r="EW298" s="137"/>
      <c r="EX298" s="137"/>
      <c r="EY298" s="137"/>
      <c r="EZ298" s="137"/>
      <c r="FA298" s="137"/>
      <c r="FB298" s="137"/>
      <c r="FC298" s="137"/>
      <c r="FD298" s="137"/>
      <c r="FE298" s="137"/>
      <c r="FF298" s="137"/>
      <c r="FG298" s="137"/>
      <c r="FH298" s="137"/>
      <c r="FI298" s="137"/>
      <c r="FJ298" s="137"/>
      <c r="FK298" s="137"/>
      <c r="FL298" s="137"/>
      <c r="FM298" s="137"/>
      <c r="FN298" s="137"/>
      <c r="FO298" s="137"/>
      <c r="FP298" s="137"/>
      <c r="FQ298" s="137"/>
      <c r="FR298" s="137"/>
      <c r="FS298" s="137"/>
      <c r="FT298" s="137"/>
      <c r="FU298" s="137"/>
      <c r="FV298" s="137"/>
      <c r="FW298" s="137"/>
      <c r="FX298" s="137"/>
      <c r="FY298" s="137"/>
      <c r="FZ298" s="137"/>
      <c r="GA298" s="137"/>
      <c r="GB298" s="137"/>
      <c r="GC298" s="137"/>
      <c r="GD298" s="137"/>
      <c r="GE298" s="137"/>
      <c r="GF298" s="137"/>
      <c r="GG298" s="137"/>
      <c r="GH298" s="137"/>
      <c r="GI298" s="137"/>
      <c r="GJ298" s="137"/>
      <c r="GK298" s="137"/>
      <c r="GL298" s="137"/>
      <c r="GM298" s="137"/>
      <c r="GN298" s="137"/>
      <c r="GO298" s="137"/>
      <c r="GP298" s="137"/>
      <c r="GQ298" s="137"/>
      <c r="GR298" s="137"/>
      <c r="GS298" s="137"/>
      <c r="GT298" s="137"/>
      <c r="GU298" s="137"/>
      <c r="GV298" s="137"/>
      <c r="GW298" s="137"/>
      <c r="GX298" s="137"/>
      <c r="GY298" s="137"/>
      <c r="GZ298" s="137"/>
      <c r="HA298" s="137"/>
      <c r="HB298" s="137"/>
      <c r="HC298" s="137"/>
      <c r="HD298" s="137"/>
      <c r="HE298" s="137"/>
      <c r="HF298" s="137"/>
      <c r="HG298" s="137"/>
      <c r="HH298" s="137"/>
    </row>
    <row r="299" spans="1:216" s="135" customFormat="1">
      <c r="A299" s="136" t="s">
        <v>2026</v>
      </c>
      <c r="B299" s="136" t="s">
        <v>1228</v>
      </c>
      <c r="C299" s="136" t="s">
        <v>1228</v>
      </c>
      <c r="D299" s="137"/>
      <c r="E299" s="137"/>
      <c r="F299" s="137"/>
      <c r="G299" s="137"/>
      <c r="H299" s="137"/>
      <c r="I299" s="137"/>
      <c r="J299" s="137"/>
      <c r="K299" s="137"/>
      <c r="L299" s="137"/>
      <c r="M299" s="137"/>
      <c r="N299" s="137"/>
      <c r="O299" s="137"/>
      <c r="P299" s="137"/>
      <c r="Q299" s="137"/>
      <c r="R299" s="137"/>
      <c r="S299" s="137"/>
      <c r="T299" s="137"/>
      <c r="U299" s="137"/>
      <c r="V299" s="137"/>
      <c r="W299" s="137"/>
      <c r="X299" s="137"/>
      <c r="Y299" s="137"/>
      <c r="Z299" s="137"/>
      <c r="AA299" s="137"/>
      <c r="AB299" s="137"/>
      <c r="AC299" s="137"/>
      <c r="AD299" s="137"/>
      <c r="AE299" s="137"/>
      <c r="AF299" s="137"/>
      <c r="AG299" s="137"/>
      <c r="AH299" s="137"/>
      <c r="AI299" s="137"/>
      <c r="AJ299" s="137"/>
      <c r="AK299" s="137"/>
      <c r="AL299" s="137"/>
      <c r="AM299" s="137"/>
      <c r="AN299" s="137"/>
      <c r="AO299" s="137"/>
      <c r="AP299" s="137"/>
      <c r="AQ299" s="137"/>
      <c r="AR299" s="137"/>
      <c r="AS299" s="137"/>
      <c r="AT299" s="137"/>
      <c r="AU299" s="137"/>
      <c r="AV299" s="137"/>
      <c r="AW299" s="137"/>
      <c r="AX299" s="137"/>
      <c r="AY299" s="137"/>
      <c r="AZ299" s="137"/>
      <c r="BA299" s="137"/>
      <c r="BB299" s="137"/>
      <c r="BC299" s="137"/>
      <c r="BD299" s="137"/>
      <c r="BE299" s="137"/>
      <c r="BF299" s="137"/>
      <c r="BG299" s="137"/>
      <c r="BH299" s="137"/>
      <c r="BI299" s="137"/>
      <c r="BJ299" s="137"/>
      <c r="BK299" s="137"/>
      <c r="BL299" s="137"/>
      <c r="BM299" s="137"/>
      <c r="BN299" s="137"/>
      <c r="BO299" s="137"/>
      <c r="BP299" s="137"/>
      <c r="BQ299" s="137"/>
      <c r="BR299" s="137"/>
      <c r="BS299" s="137"/>
      <c r="BT299" s="137"/>
      <c r="BU299" s="137"/>
      <c r="BV299" s="137"/>
      <c r="BW299" s="137"/>
      <c r="BX299" s="137"/>
      <c r="BY299" s="137"/>
      <c r="BZ299" s="137"/>
      <c r="CA299" s="137"/>
      <c r="CB299" s="137"/>
      <c r="CC299" s="137"/>
      <c r="CD299" s="137"/>
      <c r="CE299" s="137"/>
      <c r="CF299" s="137"/>
      <c r="CG299" s="137"/>
      <c r="CH299" s="137"/>
      <c r="CI299" s="137"/>
      <c r="CJ299" s="137"/>
      <c r="CK299" s="137"/>
      <c r="CL299" s="137"/>
      <c r="CM299" s="137"/>
      <c r="CN299" s="137"/>
      <c r="CO299" s="137"/>
      <c r="CP299" s="137"/>
      <c r="CQ299" s="137"/>
      <c r="CR299" s="137"/>
      <c r="CS299" s="137"/>
      <c r="CT299" s="137"/>
      <c r="CU299" s="137"/>
      <c r="CV299" s="137"/>
      <c r="CW299" s="137"/>
      <c r="CX299" s="137"/>
      <c r="CY299" s="137"/>
      <c r="CZ299" s="137"/>
      <c r="DA299" s="137"/>
      <c r="DB299" s="137"/>
      <c r="DC299" s="137"/>
      <c r="DD299" s="137"/>
      <c r="DE299" s="137"/>
      <c r="DF299" s="137"/>
      <c r="DG299" s="137"/>
      <c r="DH299" s="137"/>
      <c r="DI299" s="137"/>
      <c r="DJ299" s="137"/>
      <c r="DK299" s="137"/>
      <c r="DL299" s="137"/>
      <c r="DM299" s="137"/>
      <c r="DN299" s="137"/>
      <c r="DO299" s="137"/>
      <c r="DP299" s="137"/>
      <c r="DQ299" s="137"/>
      <c r="DR299" s="137"/>
      <c r="DS299" s="137"/>
      <c r="DT299" s="137"/>
      <c r="DU299" s="137"/>
      <c r="DV299" s="137"/>
      <c r="DW299" s="137"/>
      <c r="DX299" s="137"/>
      <c r="DY299" s="137"/>
      <c r="DZ299" s="137"/>
      <c r="EA299" s="137"/>
      <c r="EB299" s="137"/>
      <c r="EC299" s="137"/>
      <c r="ED299" s="137"/>
      <c r="EE299" s="137"/>
      <c r="EF299" s="137"/>
      <c r="EG299" s="137"/>
      <c r="EH299" s="137"/>
      <c r="EI299" s="137"/>
      <c r="EJ299" s="137"/>
      <c r="EK299" s="137"/>
      <c r="EL299" s="137"/>
      <c r="EM299" s="137"/>
      <c r="EN299" s="137"/>
      <c r="EO299" s="137"/>
      <c r="EP299" s="137"/>
      <c r="EQ299" s="137"/>
      <c r="ER299" s="137"/>
      <c r="ES299" s="137"/>
      <c r="ET299" s="137"/>
      <c r="EU299" s="137"/>
      <c r="EV299" s="137"/>
      <c r="EW299" s="137"/>
      <c r="EX299" s="137"/>
      <c r="EY299" s="137"/>
      <c r="EZ299" s="137"/>
      <c r="FA299" s="137"/>
      <c r="FB299" s="137"/>
      <c r="FC299" s="137"/>
      <c r="FD299" s="137"/>
      <c r="FE299" s="137"/>
      <c r="FF299" s="137"/>
      <c r="FG299" s="137"/>
      <c r="FH299" s="137"/>
      <c r="FI299" s="137"/>
      <c r="FJ299" s="137"/>
      <c r="FK299" s="137"/>
      <c r="FL299" s="137"/>
      <c r="FM299" s="137"/>
      <c r="FN299" s="137"/>
      <c r="FO299" s="137"/>
      <c r="FP299" s="137"/>
      <c r="FQ299" s="137"/>
      <c r="FR299" s="137"/>
      <c r="FS299" s="137"/>
      <c r="FT299" s="137"/>
      <c r="FU299" s="137"/>
      <c r="FV299" s="137"/>
      <c r="FW299" s="137"/>
      <c r="FX299" s="137"/>
      <c r="FY299" s="137"/>
      <c r="FZ299" s="137"/>
      <c r="GA299" s="137"/>
      <c r="GB299" s="137"/>
      <c r="GC299" s="137"/>
      <c r="GD299" s="137"/>
      <c r="GE299" s="137"/>
      <c r="GF299" s="137"/>
      <c r="GG299" s="137"/>
      <c r="GH299" s="137"/>
      <c r="GI299" s="137"/>
      <c r="GJ299" s="137"/>
      <c r="GK299" s="137"/>
      <c r="GL299" s="137"/>
      <c r="GM299" s="137"/>
      <c r="GN299" s="137"/>
      <c r="GO299" s="137"/>
      <c r="GP299" s="137"/>
      <c r="GQ299" s="137"/>
      <c r="GR299" s="137"/>
      <c r="GS299" s="137"/>
      <c r="GT299" s="137"/>
      <c r="GU299" s="137"/>
      <c r="GV299" s="137"/>
      <c r="GW299" s="137"/>
      <c r="GX299" s="137"/>
      <c r="GY299" s="137"/>
      <c r="GZ299" s="137"/>
      <c r="HA299" s="137"/>
      <c r="HB299" s="137"/>
      <c r="HC299" s="137"/>
      <c r="HD299" s="137"/>
      <c r="HE299" s="137"/>
      <c r="HF299" s="137"/>
      <c r="HG299" s="137"/>
      <c r="HH299" s="137"/>
    </row>
    <row r="300" spans="1:216" s="135" customFormat="1">
      <c r="A300" s="136" t="s">
        <v>2026</v>
      </c>
      <c r="B300" s="136" t="s">
        <v>756</v>
      </c>
      <c r="C300" s="136" t="s">
        <v>756</v>
      </c>
      <c r="D300" s="137"/>
      <c r="E300" s="137"/>
      <c r="F300" s="137"/>
      <c r="G300" s="137"/>
      <c r="H300" s="137"/>
      <c r="I300" s="137"/>
      <c r="J300" s="137"/>
      <c r="K300" s="137"/>
      <c r="L300" s="137"/>
      <c r="M300" s="137"/>
      <c r="N300" s="137"/>
      <c r="O300" s="137"/>
      <c r="P300" s="137"/>
      <c r="Q300" s="137"/>
      <c r="R300" s="137"/>
      <c r="S300" s="137"/>
      <c r="T300" s="137"/>
      <c r="U300" s="137"/>
      <c r="V300" s="137"/>
      <c r="W300" s="137"/>
      <c r="X300" s="137"/>
      <c r="Y300" s="137"/>
      <c r="Z300" s="137"/>
      <c r="AA300" s="137"/>
      <c r="AB300" s="137"/>
      <c r="AC300" s="137"/>
      <c r="AD300" s="137"/>
      <c r="AE300" s="137"/>
      <c r="AF300" s="137"/>
      <c r="AG300" s="137"/>
      <c r="AH300" s="137"/>
      <c r="AI300" s="137"/>
      <c r="AJ300" s="137"/>
      <c r="AK300" s="137"/>
      <c r="AL300" s="137"/>
      <c r="AM300" s="137"/>
      <c r="AN300" s="137"/>
      <c r="AO300" s="137"/>
      <c r="AP300" s="137"/>
      <c r="AQ300" s="137"/>
      <c r="AR300" s="137"/>
      <c r="AS300" s="137"/>
      <c r="AT300" s="137"/>
      <c r="AU300" s="137"/>
      <c r="AV300" s="137"/>
      <c r="AW300" s="137"/>
      <c r="AX300" s="137"/>
      <c r="AY300" s="137"/>
      <c r="AZ300" s="137"/>
      <c r="BA300" s="137"/>
      <c r="BB300" s="137"/>
      <c r="BC300" s="137"/>
      <c r="BD300" s="137"/>
      <c r="BE300" s="137"/>
      <c r="BF300" s="137"/>
      <c r="BG300" s="137"/>
      <c r="BH300" s="137"/>
      <c r="BI300" s="137"/>
      <c r="BJ300" s="137"/>
      <c r="BK300" s="137"/>
      <c r="BL300" s="137"/>
      <c r="BM300" s="137"/>
      <c r="BN300" s="137"/>
      <c r="BO300" s="137"/>
      <c r="BP300" s="137"/>
      <c r="BQ300" s="137"/>
      <c r="BR300" s="137"/>
      <c r="BS300" s="137"/>
      <c r="BT300" s="137"/>
      <c r="BU300" s="137"/>
      <c r="BV300" s="137"/>
      <c r="BW300" s="137"/>
      <c r="BX300" s="137"/>
      <c r="BY300" s="137"/>
      <c r="BZ300" s="137"/>
      <c r="CA300" s="137"/>
      <c r="CB300" s="137"/>
      <c r="CC300" s="137"/>
      <c r="CD300" s="137"/>
      <c r="CE300" s="137"/>
      <c r="CF300" s="137"/>
      <c r="CG300" s="137"/>
      <c r="CH300" s="137"/>
      <c r="CI300" s="137"/>
      <c r="CJ300" s="137"/>
      <c r="CK300" s="137"/>
      <c r="CL300" s="137"/>
      <c r="CM300" s="137"/>
      <c r="CN300" s="137"/>
      <c r="CO300" s="137"/>
      <c r="CP300" s="137"/>
      <c r="CQ300" s="137"/>
      <c r="CR300" s="137"/>
      <c r="CS300" s="137"/>
      <c r="CT300" s="137"/>
      <c r="CU300" s="137"/>
      <c r="CV300" s="137"/>
      <c r="CW300" s="137"/>
      <c r="CX300" s="137"/>
      <c r="CY300" s="137"/>
      <c r="CZ300" s="137"/>
      <c r="DA300" s="137"/>
      <c r="DB300" s="137"/>
      <c r="DC300" s="137"/>
      <c r="DD300" s="137"/>
      <c r="DE300" s="137"/>
      <c r="DF300" s="137"/>
      <c r="DG300" s="137"/>
      <c r="DH300" s="137"/>
      <c r="DI300" s="137"/>
      <c r="DJ300" s="137"/>
      <c r="DK300" s="137"/>
      <c r="DL300" s="137"/>
      <c r="DM300" s="137"/>
      <c r="DN300" s="137"/>
      <c r="DO300" s="137"/>
      <c r="DP300" s="137"/>
      <c r="DQ300" s="137"/>
      <c r="DR300" s="137"/>
      <c r="DS300" s="137"/>
      <c r="DT300" s="137"/>
      <c r="DU300" s="137"/>
      <c r="DV300" s="137"/>
      <c r="DW300" s="137"/>
      <c r="DX300" s="137"/>
      <c r="DY300" s="137"/>
      <c r="DZ300" s="137"/>
      <c r="EA300" s="137"/>
      <c r="EB300" s="137"/>
      <c r="EC300" s="137"/>
      <c r="ED300" s="137"/>
      <c r="EE300" s="137"/>
      <c r="EF300" s="137"/>
      <c r="EG300" s="137"/>
      <c r="EH300" s="137"/>
      <c r="EI300" s="137"/>
      <c r="EJ300" s="137"/>
      <c r="EK300" s="137"/>
      <c r="EL300" s="137"/>
      <c r="EM300" s="137"/>
      <c r="EN300" s="137"/>
      <c r="EO300" s="137"/>
      <c r="EP300" s="137"/>
      <c r="EQ300" s="137"/>
      <c r="ER300" s="137"/>
      <c r="ES300" s="137"/>
      <c r="ET300" s="137"/>
      <c r="EU300" s="137"/>
      <c r="EV300" s="137"/>
      <c r="EW300" s="137"/>
      <c r="EX300" s="137"/>
      <c r="EY300" s="137"/>
      <c r="EZ300" s="137"/>
      <c r="FA300" s="137"/>
      <c r="FB300" s="137"/>
      <c r="FC300" s="137"/>
      <c r="FD300" s="137"/>
      <c r="FE300" s="137"/>
      <c r="FF300" s="137"/>
      <c r="FG300" s="137"/>
      <c r="FH300" s="137"/>
      <c r="FI300" s="137"/>
      <c r="FJ300" s="137"/>
      <c r="FK300" s="137"/>
      <c r="FL300" s="137"/>
      <c r="FM300" s="137"/>
      <c r="FN300" s="137"/>
      <c r="FO300" s="137"/>
      <c r="FP300" s="137"/>
      <c r="FQ300" s="137"/>
      <c r="FR300" s="137"/>
      <c r="FS300" s="137"/>
      <c r="FT300" s="137"/>
      <c r="FU300" s="137"/>
      <c r="FV300" s="137"/>
      <c r="FW300" s="137"/>
      <c r="FX300" s="137"/>
      <c r="FY300" s="137"/>
      <c r="FZ300" s="137"/>
      <c r="GA300" s="137"/>
      <c r="GB300" s="137"/>
      <c r="GC300" s="137"/>
      <c r="GD300" s="137"/>
      <c r="GE300" s="137"/>
      <c r="GF300" s="137"/>
      <c r="GG300" s="137"/>
      <c r="GH300" s="137"/>
      <c r="GI300" s="137"/>
      <c r="GJ300" s="137"/>
      <c r="GK300" s="137"/>
      <c r="GL300" s="137"/>
      <c r="GM300" s="137"/>
      <c r="GN300" s="137"/>
      <c r="GO300" s="137"/>
      <c r="GP300" s="137"/>
      <c r="GQ300" s="137"/>
      <c r="GR300" s="137"/>
      <c r="GS300" s="137"/>
      <c r="GT300" s="137"/>
      <c r="GU300" s="137"/>
      <c r="GV300" s="137"/>
      <c r="GW300" s="137"/>
      <c r="GX300" s="137"/>
      <c r="GY300" s="137"/>
      <c r="GZ300" s="137"/>
      <c r="HA300" s="137"/>
      <c r="HB300" s="137"/>
      <c r="HC300" s="137"/>
      <c r="HD300" s="137"/>
      <c r="HE300" s="137"/>
      <c r="HF300" s="137"/>
      <c r="HG300" s="137"/>
      <c r="HH300" s="137"/>
    </row>
    <row r="301" spans="1:216" s="135" customFormat="1">
      <c r="A301" s="136" t="s">
        <v>2026</v>
      </c>
      <c r="B301" s="136" t="s">
        <v>954</v>
      </c>
      <c r="C301" s="136" t="s">
        <v>954</v>
      </c>
      <c r="D301" s="137"/>
      <c r="E301" s="137"/>
      <c r="F301" s="137"/>
      <c r="G301" s="137"/>
      <c r="H301" s="137"/>
      <c r="I301" s="137"/>
      <c r="J301" s="137"/>
      <c r="K301" s="137"/>
      <c r="L301" s="137"/>
      <c r="M301" s="137"/>
      <c r="N301" s="137"/>
      <c r="O301" s="137"/>
      <c r="P301" s="137"/>
      <c r="Q301" s="137"/>
      <c r="R301" s="137"/>
      <c r="S301" s="137"/>
      <c r="T301" s="137"/>
      <c r="U301" s="137"/>
      <c r="V301" s="137"/>
      <c r="W301" s="137"/>
      <c r="X301" s="137"/>
      <c r="Y301" s="137"/>
      <c r="Z301" s="137"/>
      <c r="AA301" s="137"/>
      <c r="AB301" s="137"/>
      <c r="AC301" s="137"/>
      <c r="AD301" s="137"/>
      <c r="AE301" s="137"/>
      <c r="AF301" s="137"/>
      <c r="AG301" s="137"/>
      <c r="AH301" s="137"/>
      <c r="AI301" s="137"/>
      <c r="AJ301" s="137"/>
      <c r="AK301" s="137"/>
      <c r="AL301" s="137"/>
      <c r="AM301" s="137"/>
      <c r="AN301" s="137"/>
      <c r="AO301" s="137"/>
      <c r="AP301" s="137"/>
      <c r="AQ301" s="137"/>
      <c r="AR301" s="137"/>
      <c r="AS301" s="137"/>
      <c r="AT301" s="137"/>
      <c r="AU301" s="137"/>
      <c r="AV301" s="137"/>
      <c r="AW301" s="137"/>
      <c r="AX301" s="137"/>
      <c r="AY301" s="137"/>
      <c r="AZ301" s="137"/>
      <c r="BA301" s="137"/>
      <c r="BB301" s="137"/>
      <c r="BC301" s="137"/>
      <c r="BD301" s="137"/>
      <c r="BE301" s="137"/>
      <c r="BF301" s="137"/>
      <c r="BG301" s="137"/>
      <c r="BH301" s="137"/>
      <c r="BI301" s="137"/>
      <c r="BJ301" s="137"/>
      <c r="BK301" s="137"/>
      <c r="BL301" s="137"/>
      <c r="BM301" s="137"/>
      <c r="BN301" s="137"/>
      <c r="BO301" s="137"/>
      <c r="BP301" s="137"/>
      <c r="BQ301" s="137"/>
      <c r="BR301" s="137"/>
      <c r="BS301" s="137"/>
      <c r="BT301" s="137"/>
      <c r="BU301" s="137"/>
      <c r="BV301" s="137"/>
      <c r="BW301" s="137"/>
      <c r="BX301" s="137"/>
      <c r="BY301" s="137"/>
      <c r="BZ301" s="137"/>
      <c r="CA301" s="137"/>
      <c r="CB301" s="137"/>
      <c r="CC301" s="137"/>
      <c r="CD301" s="137"/>
      <c r="CE301" s="137"/>
      <c r="CF301" s="137"/>
      <c r="CG301" s="137"/>
      <c r="CH301" s="137"/>
      <c r="CI301" s="137"/>
      <c r="CJ301" s="137"/>
      <c r="CK301" s="137"/>
      <c r="CL301" s="137"/>
      <c r="CM301" s="137"/>
      <c r="CN301" s="137"/>
      <c r="CO301" s="137"/>
      <c r="CP301" s="137"/>
      <c r="CQ301" s="137"/>
      <c r="CR301" s="137"/>
      <c r="CS301" s="137"/>
      <c r="CT301" s="137"/>
      <c r="CU301" s="137"/>
      <c r="CV301" s="137"/>
      <c r="CW301" s="137"/>
      <c r="CX301" s="137"/>
      <c r="CY301" s="137"/>
      <c r="CZ301" s="137"/>
      <c r="DA301" s="137"/>
      <c r="DB301" s="137"/>
      <c r="DC301" s="137"/>
      <c r="DD301" s="137"/>
      <c r="DE301" s="137"/>
      <c r="DF301" s="137"/>
      <c r="DG301" s="137"/>
      <c r="DH301" s="137"/>
      <c r="DI301" s="137"/>
      <c r="DJ301" s="137"/>
      <c r="DK301" s="137"/>
      <c r="DL301" s="137"/>
      <c r="DM301" s="137"/>
      <c r="DN301" s="137"/>
      <c r="DO301" s="137"/>
      <c r="DP301" s="137"/>
      <c r="DQ301" s="137"/>
      <c r="DR301" s="137"/>
      <c r="DS301" s="137"/>
      <c r="DT301" s="137"/>
      <c r="DU301" s="137"/>
      <c r="DV301" s="137"/>
      <c r="DW301" s="137"/>
      <c r="DX301" s="137"/>
      <c r="DY301" s="137"/>
      <c r="DZ301" s="137"/>
      <c r="EA301" s="137"/>
      <c r="EB301" s="137"/>
      <c r="EC301" s="137"/>
      <c r="ED301" s="137"/>
      <c r="EE301" s="137"/>
      <c r="EF301" s="137"/>
      <c r="EG301" s="137"/>
      <c r="EH301" s="137"/>
      <c r="EI301" s="137"/>
      <c r="EJ301" s="137"/>
      <c r="EK301" s="137"/>
      <c r="EL301" s="137"/>
      <c r="EM301" s="137"/>
      <c r="EN301" s="137"/>
      <c r="EO301" s="137"/>
      <c r="EP301" s="137"/>
      <c r="EQ301" s="137"/>
      <c r="ER301" s="137"/>
      <c r="ES301" s="137"/>
      <c r="ET301" s="137"/>
      <c r="EU301" s="137"/>
      <c r="EV301" s="137"/>
      <c r="EW301" s="137"/>
      <c r="EX301" s="137"/>
      <c r="EY301" s="137"/>
      <c r="EZ301" s="137"/>
      <c r="FA301" s="137"/>
      <c r="FB301" s="137"/>
      <c r="FC301" s="137"/>
      <c r="FD301" s="137"/>
      <c r="FE301" s="137"/>
      <c r="FF301" s="137"/>
      <c r="FG301" s="137"/>
      <c r="FH301" s="137"/>
      <c r="FI301" s="137"/>
      <c r="FJ301" s="137"/>
      <c r="FK301" s="137"/>
      <c r="FL301" s="137"/>
      <c r="FM301" s="137"/>
      <c r="FN301" s="137"/>
      <c r="FO301" s="137"/>
      <c r="FP301" s="137"/>
      <c r="FQ301" s="137"/>
      <c r="FR301" s="137"/>
      <c r="FS301" s="137"/>
      <c r="FT301" s="137"/>
      <c r="FU301" s="137"/>
      <c r="FV301" s="137"/>
      <c r="FW301" s="137"/>
      <c r="FX301" s="137"/>
      <c r="FY301" s="137"/>
      <c r="FZ301" s="137"/>
      <c r="GA301" s="137"/>
      <c r="GB301" s="137"/>
      <c r="GC301" s="137"/>
      <c r="GD301" s="137"/>
      <c r="GE301" s="137"/>
      <c r="GF301" s="137"/>
      <c r="GG301" s="137"/>
      <c r="GH301" s="137"/>
      <c r="GI301" s="137"/>
      <c r="GJ301" s="137"/>
      <c r="GK301" s="137"/>
      <c r="GL301" s="137"/>
      <c r="GM301" s="137"/>
      <c r="GN301" s="137"/>
      <c r="GO301" s="137"/>
      <c r="GP301" s="137"/>
      <c r="GQ301" s="137"/>
      <c r="GR301" s="137"/>
      <c r="GS301" s="137"/>
      <c r="GT301" s="137"/>
      <c r="GU301" s="137"/>
      <c r="GV301" s="137"/>
      <c r="GW301" s="137"/>
      <c r="GX301" s="137"/>
      <c r="GY301" s="137"/>
      <c r="GZ301" s="137"/>
      <c r="HA301" s="137"/>
      <c r="HB301" s="137"/>
      <c r="HC301" s="137"/>
      <c r="HD301" s="137"/>
      <c r="HE301" s="137"/>
      <c r="HF301" s="137"/>
      <c r="HG301" s="137"/>
      <c r="HH301" s="137"/>
    </row>
    <row r="302" spans="1:216" s="135" customFormat="1">
      <c r="A302" s="136" t="s">
        <v>2026</v>
      </c>
      <c r="B302" s="136" t="s">
        <v>950</v>
      </c>
      <c r="C302" s="136" t="s">
        <v>950</v>
      </c>
      <c r="D302" s="137"/>
      <c r="E302" s="137"/>
      <c r="F302" s="137"/>
      <c r="G302" s="137"/>
      <c r="H302" s="137"/>
      <c r="I302" s="137"/>
      <c r="J302" s="137"/>
      <c r="K302" s="137"/>
      <c r="L302" s="137"/>
      <c r="M302" s="137"/>
      <c r="N302" s="137"/>
      <c r="O302" s="137"/>
      <c r="P302" s="137"/>
      <c r="Q302" s="137"/>
      <c r="R302" s="137"/>
      <c r="S302" s="137"/>
      <c r="T302" s="137"/>
      <c r="U302" s="137"/>
      <c r="V302" s="137"/>
      <c r="W302" s="137"/>
      <c r="X302" s="137"/>
      <c r="Y302" s="137"/>
      <c r="Z302" s="137"/>
      <c r="AA302" s="137"/>
      <c r="AB302" s="137"/>
      <c r="AC302" s="137"/>
      <c r="AD302" s="137"/>
      <c r="AE302" s="137"/>
      <c r="AF302" s="137"/>
      <c r="AG302" s="137"/>
      <c r="AH302" s="137"/>
      <c r="AI302" s="137"/>
      <c r="AJ302" s="137"/>
      <c r="AK302" s="137"/>
      <c r="AL302" s="137"/>
      <c r="AM302" s="137"/>
      <c r="AN302" s="137"/>
      <c r="AO302" s="137"/>
      <c r="AP302" s="137"/>
      <c r="AQ302" s="137"/>
      <c r="AR302" s="137"/>
      <c r="AS302" s="137"/>
      <c r="AT302" s="137"/>
      <c r="AU302" s="137"/>
      <c r="AV302" s="137"/>
      <c r="AW302" s="137"/>
      <c r="AX302" s="137"/>
      <c r="AY302" s="137"/>
      <c r="AZ302" s="137"/>
      <c r="BA302" s="137"/>
      <c r="BB302" s="137"/>
      <c r="BC302" s="137"/>
      <c r="BD302" s="137"/>
      <c r="BE302" s="137"/>
      <c r="BF302" s="137"/>
      <c r="BG302" s="137"/>
      <c r="BH302" s="137"/>
      <c r="BI302" s="137"/>
      <c r="BJ302" s="137"/>
      <c r="BK302" s="137"/>
      <c r="BL302" s="137"/>
      <c r="BM302" s="137"/>
      <c r="BN302" s="137"/>
      <c r="BO302" s="137"/>
      <c r="BP302" s="137"/>
      <c r="BQ302" s="137"/>
      <c r="BR302" s="137"/>
      <c r="BS302" s="137"/>
      <c r="BT302" s="137"/>
      <c r="BU302" s="137"/>
      <c r="BV302" s="137"/>
      <c r="BW302" s="137"/>
      <c r="BX302" s="137"/>
      <c r="BY302" s="137"/>
      <c r="BZ302" s="137"/>
      <c r="CA302" s="137"/>
      <c r="CB302" s="137"/>
      <c r="CC302" s="137"/>
      <c r="CD302" s="137"/>
      <c r="CE302" s="137"/>
      <c r="CF302" s="137"/>
      <c r="CG302" s="137"/>
      <c r="CH302" s="137"/>
      <c r="CI302" s="137"/>
      <c r="CJ302" s="137"/>
      <c r="CK302" s="137"/>
      <c r="CL302" s="137"/>
      <c r="CM302" s="137"/>
      <c r="CN302" s="137"/>
      <c r="CO302" s="137"/>
      <c r="CP302" s="137"/>
      <c r="CQ302" s="137"/>
      <c r="CR302" s="137"/>
      <c r="CS302" s="137"/>
      <c r="CT302" s="137"/>
      <c r="CU302" s="137"/>
      <c r="CV302" s="137"/>
      <c r="CW302" s="137"/>
      <c r="CX302" s="137"/>
      <c r="CY302" s="137"/>
      <c r="CZ302" s="137"/>
      <c r="DA302" s="137"/>
      <c r="DB302" s="137"/>
      <c r="DC302" s="137"/>
      <c r="DD302" s="137"/>
      <c r="DE302" s="137"/>
      <c r="DF302" s="137"/>
      <c r="DG302" s="137"/>
      <c r="DH302" s="137"/>
      <c r="DI302" s="137"/>
      <c r="DJ302" s="137"/>
      <c r="DK302" s="137"/>
      <c r="DL302" s="137"/>
      <c r="DM302" s="137"/>
      <c r="DN302" s="137"/>
      <c r="DO302" s="137"/>
      <c r="DP302" s="137"/>
      <c r="DQ302" s="137"/>
      <c r="DR302" s="137"/>
      <c r="DS302" s="137"/>
      <c r="DT302" s="137"/>
      <c r="DU302" s="137"/>
      <c r="DV302" s="137"/>
      <c r="DW302" s="137"/>
      <c r="DX302" s="137"/>
      <c r="DY302" s="137"/>
      <c r="DZ302" s="137"/>
      <c r="EA302" s="137"/>
      <c r="EB302" s="137"/>
      <c r="EC302" s="137"/>
      <c r="ED302" s="137"/>
      <c r="EE302" s="137"/>
      <c r="EF302" s="137"/>
      <c r="EG302" s="137"/>
      <c r="EH302" s="137"/>
      <c r="EI302" s="137"/>
      <c r="EJ302" s="137"/>
      <c r="EK302" s="137"/>
      <c r="EL302" s="137"/>
      <c r="EM302" s="137"/>
      <c r="EN302" s="137"/>
      <c r="EO302" s="137"/>
      <c r="EP302" s="137"/>
      <c r="EQ302" s="137"/>
      <c r="ER302" s="137"/>
      <c r="ES302" s="137"/>
      <c r="ET302" s="137"/>
      <c r="EU302" s="137"/>
      <c r="EV302" s="137"/>
      <c r="EW302" s="137"/>
      <c r="EX302" s="137"/>
      <c r="EY302" s="137"/>
      <c r="EZ302" s="137"/>
      <c r="FA302" s="137"/>
      <c r="FB302" s="137"/>
      <c r="FC302" s="137"/>
      <c r="FD302" s="137"/>
      <c r="FE302" s="137"/>
      <c r="FF302" s="137"/>
      <c r="FG302" s="137"/>
      <c r="FH302" s="137"/>
      <c r="FI302" s="137"/>
      <c r="FJ302" s="137"/>
      <c r="FK302" s="137"/>
      <c r="FL302" s="137"/>
      <c r="FM302" s="137"/>
      <c r="FN302" s="137"/>
      <c r="FO302" s="137"/>
      <c r="FP302" s="137"/>
      <c r="FQ302" s="137"/>
      <c r="FR302" s="137"/>
      <c r="FS302" s="137"/>
      <c r="FT302" s="137"/>
      <c r="FU302" s="137"/>
      <c r="FV302" s="137"/>
      <c r="FW302" s="137"/>
      <c r="FX302" s="137"/>
      <c r="FY302" s="137"/>
      <c r="FZ302" s="137"/>
      <c r="GA302" s="137"/>
      <c r="GB302" s="137"/>
      <c r="GC302" s="137"/>
      <c r="GD302" s="137"/>
      <c r="GE302" s="137"/>
      <c r="GF302" s="137"/>
      <c r="GG302" s="137"/>
      <c r="GH302" s="137"/>
      <c r="GI302" s="137"/>
      <c r="GJ302" s="137"/>
      <c r="GK302" s="137"/>
      <c r="GL302" s="137"/>
      <c r="GM302" s="137"/>
      <c r="GN302" s="137"/>
      <c r="GO302" s="137"/>
      <c r="GP302" s="137"/>
      <c r="GQ302" s="137"/>
      <c r="GR302" s="137"/>
      <c r="GS302" s="137"/>
      <c r="GT302" s="137"/>
      <c r="GU302" s="137"/>
      <c r="GV302" s="137"/>
      <c r="GW302" s="137"/>
      <c r="GX302" s="137"/>
      <c r="GY302" s="137"/>
      <c r="GZ302" s="137"/>
      <c r="HA302" s="137"/>
      <c r="HB302" s="137"/>
      <c r="HC302" s="137"/>
      <c r="HD302" s="137"/>
      <c r="HE302" s="137"/>
      <c r="HF302" s="137"/>
      <c r="HG302" s="137"/>
      <c r="HH302" s="137"/>
    </row>
    <row r="303" spans="1:216" s="135" customFormat="1">
      <c r="A303" s="136" t="s">
        <v>2026</v>
      </c>
      <c r="B303" s="136" t="s">
        <v>272</v>
      </c>
      <c r="C303" s="136" t="s">
        <v>272</v>
      </c>
      <c r="D303" s="137"/>
      <c r="E303" s="137"/>
      <c r="F303" s="137"/>
      <c r="G303" s="137"/>
      <c r="H303" s="137"/>
      <c r="I303" s="137"/>
      <c r="J303" s="137"/>
      <c r="K303" s="137"/>
      <c r="L303" s="137"/>
      <c r="M303" s="137"/>
      <c r="N303" s="137"/>
      <c r="O303" s="137"/>
      <c r="P303" s="137"/>
      <c r="Q303" s="137"/>
      <c r="R303" s="137"/>
      <c r="S303" s="137"/>
      <c r="T303" s="137"/>
      <c r="U303" s="137"/>
      <c r="V303" s="137"/>
      <c r="W303" s="137"/>
      <c r="X303" s="137"/>
      <c r="Y303" s="137"/>
      <c r="Z303" s="137"/>
      <c r="AA303" s="137"/>
      <c r="AB303" s="137"/>
      <c r="AC303" s="137"/>
      <c r="AD303" s="137"/>
      <c r="AE303" s="137"/>
      <c r="AF303" s="137"/>
      <c r="AG303" s="137"/>
      <c r="AH303" s="137"/>
      <c r="AI303" s="137"/>
      <c r="AJ303" s="137"/>
      <c r="AK303" s="137"/>
      <c r="AL303" s="137"/>
      <c r="AM303" s="137"/>
      <c r="AN303" s="137"/>
      <c r="AO303" s="137"/>
      <c r="AP303" s="137"/>
      <c r="AQ303" s="137"/>
      <c r="AR303" s="137"/>
      <c r="AS303" s="137"/>
      <c r="AT303" s="137"/>
      <c r="AU303" s="137"/>
      <c r="AV303" s="137"/>
      <c r="AW303" s="137"/>
      <c r="AX303" s="137"/>
      <c r="AY303" s="137"/>
      <c r="AZ303" s="137"/>
      <c r="BA303" s="137"/>
      <c r="BB303" s="137"/>
      <c r="BC303" s="137"/>
      <c r="BD303" s="137"/>
      <c r="BE303" s="137"/>
      <c r="BF303" s="137"/>
      <c r="BG303" s="137"/>
      <c r="BH303" s="137"/>
      <c r="BI303" s="137"/>
      <c r="BJ303" s="137"/>
      <c r="BK303" s="137"/>
      <c r="BL303" s="137"/>
      <c r="BM303" s="137"/>
      <c r="BN303" s="137"/>
      <c r="BO303" s="137"/>
      <c r="BP303" s="137"/>
      <c r="BQ303" s="137"/>
      <c r="BR303" s="137"/>
      <c r="BS303" s="137"/>
      <c r="BT303" s="137"/>
      <c r="BU303" s="137"/>
      <c r="BV303" s="137"/>
      <c r="BW303" s="137"/>
      <c r="BX303" s="137"/>
      <c r="BY303" s="137"/>
      <c r="BZ303" s="137"/>
      <c r="CA303" s="137"/>
      <c r="CB303" s="137"/>
      <c r="CC303" s="137"/>
      <c r="CD303" s="137"/>
      <c r="CE303" s="137"/>
      <c r="CF303" s="137"/>
      <c r="CG303" s="137"/>
      <c r="CH303" s="137"/>
      <c r="CI303" s="137"/>
      <c r="CJ303" s="137"/>
      <c r="CK303" s="137"/>
      <c r="CL303" s="137"/>
      <c r="CM303" s="137"/>
      <c r="CN303" s="137"/>
      <c r="CO303" s="137"/>
      <c r="CP303" s="137"/>
      <c r="CQ303" s="137"/>
      <c r="CR303" s="137"/>
      <c r="CS303" s="137"/>
      <c r="CT303" s="137"/>
      <c r="CU303" s="137"/>
      <c r="CV303" s="137"/>
      <c r="CW303" s="137"/>
      <c r="CX303" s="137"/>
      <c r="CY303" s="137"/>
      <c r="CZ303" s="137"/>
      <c r="DA303" s="137"/>
      <c r="DB303" s="137"/>
      <c r="DC303" s="137"/>
      <c r="DD303" s="137"/>
      <c r="DE303" s="137"/>
      <c r="DF303" s="137"/>
      <c r="DG303" s="137"/>
      <c r="DH303" s="137"/>
      <c r="DI303" s="137"/>
      <c r="DJ303" s="137"/>
      <c r="DK303" s="137"/>
      <c r="DL303" s="137"/>
      <c r="DM303" s="137"/>
      <c r="DN303" s="137"/>
      <c r="DO303" s="137"/>
      <c r="DP303" s="137"/>
      <c r="DQ303" s="137"/>
      <c r="DR303" s="137"/>
      <c r="DS303" s="137"/>
      <c r="DT303" s="137"/>
      <c r="DU303" s="137"/>
      <c r="DV303" s="137"/>
      <c r="DW303" s="137"/>
      <c r="DX303" s="137"/>
      <c r="DY303" s="137"/>
      <c r="DZ303" s="137"/>
      <c r="EA303" s="137"/>
      <c r="EB303" s="137"/>
      <c r="EC303" s="137"/>
      <c r="ED303" s="137"/>
      <c r="EE303" s="137"/>
      <c r="EF303" s="137"/>
      <c r="EG303" s="137"/>
      <c r="EH303" s="137"/>
      <c r="EI303" s="137"/>
      <c r="EJ303" s="137"/>
      <c r="EK303" s="137"/>
      <c r="EL303" s="137"/>
      <c r="EM303" s="137"/>
      <c r="EN303" s="137"/>
      <c r="EO303" s="137"/>
      <c r="EP303" s="137"/>
      <c r="EQ303" s="137"/>
      <c r="ER303" s="137"/>
      <c r="ES303" s="137"/>
      <c r="ET303" s="137"/>
      <c r="EU303" s="137"/>
      <c r="EV303" s="137"/>
      <c r="EW303" s="137"/>
      <c r="EX303" s="137"/>
      <c r="EY303" s="137"/>
      <c r="EZ303" s="137"/>
      <c r="FA303" s="137"/>
      <c r="FB303" s="137"/>
      <c r="FC303" s="137"/>
      <c r="FD303" s="137"/>
      <c r="FE303" s="137"/>
      <c r="FF303" s="137"/>
      <c r="FG303" s="137"/>
      <c r="FH303" s="137"/>
      <c r="FI303" s="137"/>
      <c r="FJ303" s="137"/>
      <c r="FK303" s="137"/>
      <c r="FL303" s="137"/>
      <c r="FM303" s="137"/>
      <c r="FN303" s="137"/>
      <c r="FO303" s="137"/>
      <c r="FP303" s="137"/>
      <c r="FQ303" s="137"/>
      <c r="FR303" s="137"/>
      <c r="FS303" s="137"/>
      <c r="FT303" s="137"/>
      <c r="FU303" s="137"/>
      <c r="FV303" s="137"/>
      <c r="FW303" s="137"/>
      <c r="FX303" s="137"/>
      <c r="FY303" s="137"/>
      <c r="FZ303" s="137"/>
      <c r="GA303" s="137"/>
      <c r="GB303" s="137"/>
      <c r="GC303" s="137"/>
      <c r="GD303" s="137"/>
      <c r="GE303" s="137"/>
      <c r="GF303" s="137"/>
      <c r="GG303" s="137"/>
      <c r="GH303" s="137"/>
      <c r="GI303" s="137"/>
      <c r="GJ303" s="137"/>
      <c r="GK303" s="137"/>
      <c r="GL303" s="137"/>
      <c r="GM303" s="137"/>
      <c r="GN303" s="137"/>
      <c r="GO303" s="137"/>
      <c r="GP303" s="137"/>
      <c r="GQ303" s="137"/>
      <c r="GR303" s="137"/>
      <c r="GS303" s="137"/>
      <c r="GT303" s="137"/>
      <c r="GU303" s="137"/>
      <c r="GV303" s="137"/>
      <c r="GW303" s="137"/>
      <c r="GX303" s="137"/>
      <c r="GY303" s="137"/>
      <c r="GZ303" s="137"/>
      <c r="HA303" s="137"/>
      <c r="HB303" s="137"/>
      <c r="HC303" s="137"/>
      <c r="HD303" s="137"/>
      <c r="HE303" s="137"/>
      <c r="HF303" s="137"/>
      <c r="HG303" s="137"/>
      <c r="HH303" s="137"/>
    </row>
    <row r="304" spans="1:216" s="135" customFormat="1">
      <c r="A304" s="136" t="s">
        <v>2026</v>
      </c>
      <c r="B304" s="136" t="s">
        <v>286</v>
      </c>
      <c r="C304" s="136" t="s">
        <v>286</v>
      </c>
      <c r="D304" s="137"/>
      <c r="E304" s="137"/>
      <c r="F304" s="137"/>
      <c r="G304" s="137"/>
      <c r="H304" s="137"/>
      <c r="I304" s="137"/>
      <c r="J304" s="137"/>
      <c r="K304" s="137"/>
      <c r="L304" s="137"/>
      <c r="M304" s="137"/>
      <c r="N304" s="137"/>
      <c r="O304" s="137"/>
      <c r="P304" s="137"/>
      <c r="Q304" s="137"/>
      <c r="R304" s="137"/>
      <c r="S304" s="137"/>
      <c r="T304" s="137"/>
      <c r="U304" s="137"/>
      <c r="V304" s="137"/>
      <c r="W304" s="137"/>
      <c r="X304" s="137"/>
      <c r="Y304" s="137"/>
      <c r="Z304" s="137"/>
      <c r="AA304" s="137"/>
      <c r="AB304" s="137"/>
      <c r="AC304" s="137"/>
      <c r="AD304" s="137"/>
      <c r="AE304" s="137"/>
      <c r="AF304" s="137"/>
      <c r="AG304" s="137"/>
      <c r="AH304" s="137"/>
      <c r="AI304" s="137"/>
      <c r="AJ304" s="137"/>
      <c r="AK304" s="137"/>
      <c r="AL304" s="137"/>
      <c r="AM304" s="137"/>
      <c r="AN304" s="137"/>
      <c r="AO304" s="137"/>
      <c r="AP304" s="137"/>
      <c r="AQ304" s="137"/>
      <c r="AR304" s="137"/>
      <c r="AS304" s="137"/>
      <c r="AT304" s="137"/>
      <c r="AU304" s="137"/>
      <c r="AV304" s="137"/>
      <c r="AW304" s="137"/>
      <c r="AX304" s="137"/>
      <c r="AY304" s="137"/>
      <c r="AZ304" s="137"/>
      <c r="BA304" s="137"/>
      <c r="BB304" s="137"/>
      <c r="BC304" s="137"/>
      <c r="BD304" s="137"/>
      <c r="BE304" s="137"/>
      <c r="BF304" s="137"/>
      <c r="BG304" s="137"/>
      <c r="BH304" s="137"/>
      <c r="BI304" s="137"/>
      <c r="BJ304" s="137"/>
      <c r="BK304" s="137"/>
      <c r="BL304" s="137"/>
      <c r="BM304" s="137"/>
      <c r="BN304" s="137"/>
      <c r="BO304" s="137"/>
      <c r="BP304" s="137"/>
      <c r="BQ304" s="137"/>
      <c r="BR304" s="137"/>
      <c r="BS304" s="137"/>
      <c r="BT304" s="137"/>
      <c r="BU304" s="137"/>
      <c r="BV304" s="137"/>
      <c r="BW304" s="137"/>
      <c r="BX304" s="137"/>
      <c r="BY304" s="137"/>
      <c r="BZ304" s="137"/>
      <c r="CA304" s="137"/>
      <c r="CB304" s="137"/>
      <c r="CC304" s="137"/>
      <c r="CD304" s="137"/>
      <c r="CE304" s="137"/>
      <c r="CF304" s="137"/>
      <c r="CG304" s="137"/>
      <c r="CH304" s="137"/>
      <c r="CI304" s="137"/>
      <c r="CJ304" s="137"/>
      <c r="CK304" s="137"/>
      <c r="CL304" s="137"/>
      <c r="CM304" s="137"/>
      <c r="CN304" s="137"/>
      <c r="CO304" s="137"/>
      <c r="CP304" s="137"/>
      <c r="CQ304" s="137"/>
      <c r="CR304" s="137"/>
      <c r="CS304" s="137"/>
      <c r="CT304" s="137"/>
      <c r="CU304" s="137"/>
      <c r="CV304" s="137"/>
      <c r="CW304" s="137"/>
      <c r="CX304" s="137"/>
      <c r="CY304" s="137"/>
      <c r="CZ304" s="137"/>
      <c r="DA304" s="137"/>
      <c r="DB304" s="137"/>
      <c r="DC304" s="137"/>
      <c r="DD304" s="137"/>
      <c r="DE304" s="137"/>
      <c r="DF304" s="137"/>
      <c r="DG304" s="137"/>
      <c r="DH304" s="137"/>
      <c r="DI304" s="137"/>
      <c r="DJ304" s="137"/>
      <c r="DK304" s="137"/>
      <c r="DL304" s="137"/>
      <c r="DM304" s="137"/>
      <c r="DN304" s="137"/>
      <c r="DO304" s="137"/>
      <c r="DP304" s="137"/>
      <c r="DQ304" s="137"/>
      <c r="DR304" s="137"/>
      <c r="DS304" s="137"/>
      <c r="DT304" s="137"/>
      <c r="DU304" s="137"/>
      <c r="DV304" s="137"/>
      <c r="DW304" s="137"/>
      <c r="DX304" s="137"/>
      <c r="DY304" s="137"/>
      <c r="DZ304" s="137"/>
      <c r="EA304" s="137"/>
      <c r="EB304" s="137"/>
      <c r="EC304" s="137"/>
      <c r="ED304" s="137"/>
      <c r="EE304" s="137"/>
      <c r="EF304" s="137"/>
      <c r="EG304" s="137"/>
      <c r="EH304" s="137"/>
      <c r="EI304" s="137"/>
      <c r="EJ304" s="137"/>
      <c r="EK304" s="137"/>
      <c r="EL304" s="137"/>
      <c r="EM304" s="137"/>
      <c r="EN304" s="137"/>
      <c r="EO304" s="137"/>
      <c r="EP304" s="137"/>
      <c r="EQ304" s="137"/>
      <c r="ER304" s="137"/>
      <c r="ES304" s="137"/>
      <c r="ET304" s="137"/>
      <c r="EU304" s="137"/>
      <c r="EV304" s="137"/>
      <c r="EW304" s="137"/>
      <c r="EX304" s="137"/>
      <c r="EY304" s="137"/>
      <c r="EZ304" s="137"/>
      <c r="FA304" s="137"/>
      <c r="FB304" s="137"/>
      <c r="FC304" s="137"/>
      <c r="FD304" s="137"/>
      <c r="FE304" s="137"/>
      <c r="FF304" s="137"/>
      <c r="FG304" s="137"/>
      <c r="FH304" s="137"/>
      <c r="FI304" s="137"/>
      <c r="FJ304" s="137"/>
      <c r="FK304" s="137"/>
      <c r="FL304" s="137"/>
      <c r="FM304" s="137"/>
      <c r="FN304" s="137"/>
      <c r="FO304" s="137"/>
      <c r="FP304" s="137"/>
      <c r="FQ304" s="137"/>
      <c r="FR304" s="137"/>
      <c r="FS304" s="137"/>
      <c r="FT304" s="137"/>
      <c r="FU304" s="137"/>
      <c r="FV304" s="137"/>
      <c r="FW304" s="137"/>
      <c r="FX304" s="137"/>
      <c r="FY304" s="137"/>
      <c r="FZ304" s="137"/>
      <c r="GA304" s="137"/>
      <c r="GB304" s="137"/>
      <c r="GC304" s="137"/>
      <c r="GD304" s="137"/>
      <c r="GE304" s="137"/>
      <c r="GF304" s="137"/>
      <c r="GG304" s="137"/>
      <c r="GH304" s="137"/>
      <c r="GI304" s="137"/>
      <c r="GJ304" s="137"/>
      <c r="GK304" s="137"/>
      <c r="GL304" s="137"/>
      <c r="GM304" s="137"/>
      <c r="GN304" s="137"/>
      <c r="GO304" s="137"/>
      <c r="GP304" s="137"/>
      <c r="GQ304" s="137"/>
      <c r="GR304" s="137"/>
      <c r="GS304" s="137"/>
      <c r="GT304" s="137"/>
      <c r="GU304" s="137"/>
      <c r="GV304" s="137"/>
      <c r="GW304" s="137"/>
      <c r="GX304" s="137"/>
      <c r="GY304" s="137"/>
      <c r="GZ304" s="137"/>
      <c r="HA304" s="137"/>
      <c r="HB304" s="137"/>
      <c r="HC304" s="137"/>
      <c r="HD304" s="137"/>
      <c r="HE304" s="137"/>
      <c r="HF304" s="137"/>
      <c r="HG304" s="137"/>
      <c r="HH304" s="137"/>
    </row>
    <row r="305" spans="1:216" s="135" customFormat="1">
      <c r="A305" s="136" t="s">
        <v>2026</v>
      </c>
      <c r="B305" s="136" t="s">
        <v>951</v>
      </c>
      <c r="C305" s="136" t="s">
        <v>951</v>
      </c>
      <c r="D305" s="137"/>
      <c r="E305" s="137"/>
      <c r="F305" s="137"/>
      <c r="G305" s="137"/>
      <c r="H305" s="137"/>
      <c r="I305" s="137"/>
      <c r="J305" s="137"/>
      <c r="K305" s="137"/>
      <c r="L305" s="137"/>
      <c r="M305" s="137"/>
      <c r="N305" s="137"/>
      <c r="O305" s="137"/>
      <c r="P305" s="137"/>
      <c r="Q305" s="137"/>
      <c r="R305" s="137"/>
      <c r="S305" s="137"/>
      <c r="T305" s="137"/>
      <c r="U305" s="137"/>
      <c r="V305" s="137"/>
      <c r="W305" s="137"/>
      <c r="X305" s="137"/>
      <c r="Y305" s="137"/>
      <c r="Z305" s="137"/>
      <c r="AA305" s="137"/>
      <c r="AB305" s="137"/>
      <c r="AC305" s="137"/>
      <c r="AD305" s="137"/>
      <c r="AE305" s="137"/>
      <c r="AF305" s="137"/>
      <c r="AG305" s="137"/>
      <c r="AH305" s="137"/>
      <c r="AI305" s="137"/>
      <c r="AJ305" s="137"/>
      <c r="AK305" s="137"/>
      <c r="AL305" s="137"/>
      <c r="AM305" s="137"/>
      <c r="AN305" s="137"/>
      <c r="AO305" s="137"/>
      <c r="AP305" s="137"/>
      <c r="AQ305" s="137"/>
      <c r="AR305" s="137"/>
      <c r="AS305" s="137"/>
      <c r="AT305" s="137"/>
      <c r="AU305" s="137"/>
      <c r="AV305" s="137"/>
      <c r="AW305" s="137"/>
      <c r="AX305" s="137"/>
      <c r="AY305" s="137"/>
      <c r="AZ305" s="137"/>
      <c r="BA305" s="137"/>
      <c r="BB305" s="137"/>
      <c r="BC305" s="137"/>
      <c r="BD305" s="137"/>
      <c r="BE305" s="137"/>
      <c r="BF305" s="137"/>
      <c r="BG305" s="137"/>
      <c r="BH305" s="137"/>
      <c r="BI305" s="137"/>
      <c r="BJ305" s="137"/>
      <c r="BK305" s="137"/>
      <c r="BL305" s="137"/>
      <c r="BM305" s="137"/>
      <c r="BN305" s="137"/>
      <c r="BO305" s="137"/>
      <c r="BP305" s="137"/>
      <c r="BQ305" s="137"/>
      <c r="BR305" s="137"/>
      <c r="BS305" s="137"/>
      <c r="BT305" s="137"/>
      <c r="BU305" s="137"/>
      <c r="BV305" s="137"/>
      <c r="BW305" s="137"/>
      <c r="BX305" s="137"/>
      <c r="BY305" s="137"/>
      <c r="BZ305" s="137"/>
      <c r="CA305" s="137"/>
      <c r="CB305" s="137"/>
      <c r="CC305" s="137"/>
      <c r="CD305" s="137"/>
      <c r="CE305" s="137"/>
      <c r="CF305" s="137"/>
      <c r="CG305" s="137"/>
      <c r="CH305" s="137"/>
      <c r="CI305" s="137"/>
      <c r="CJ305" s="137"/>
      <c r="CK305" s="137"/>
      <c r="CL305" s="137"/>
      <c r="CM305" s="137"/>
      <c r="CN305" s="137"/>
      <c r="CO305" s="137"/>
      <c r="CP305" s="137"/>
      <c r="CQ305" s="137"/>
      <c r="CR305" s="137"/>
      <c r="CS305" s="137"/>
      <c r="CT305" s="137"/>
      <c r="CU305" s="137"/>
      <c r="CV305" s="137"/>
      <c r="CW305" s="137"/>
      <c r="CX305" s="137"/>
      <c r="CY305" s="137"/>
      <c r="CZ305" s="137"/>
      <c r="DA305" s="137"/>
      <c r="DB305" s="137"/>
      <c r="DC305" s="137"/>
      <c r="DD305" s="137"/>
      <c r="DE305" s="137"/>
      <c r="DF305" s="137"/>
      <c r="DG305" s="137"/>
      <c r="DH305" s="137"/>
      <c r="DI305" s="137"/>
      <c r="DJ305" s="137"/>
      <c r="DK305" s="137"/>
      <c r="DL305" s="137"/>
      <c r="DM305" s="137"/>
      <c r="DN305" s="137"/>
      <c r="DO305" s="137"/>
      <c r="DP305" s="137"/>
      <c r="DQ305" s="137"/>
      <c r="DR305" s="137"/>
      <c r="DS305" s="137"/>
      <c r="DT305" s="137"/>
      <c r="DU305" s="137"/>
      <c r="DV305" s="137"/>
      <c r="DW305" s="137"/>
      <c r="DX305" s="137"/>
      <c r="DY305" s="137"/>
      <c r="DZ305" s="137"/>
      <c r="EA305" s="137"/>
      <c r="EB305" s="137"/>
      <c r="EC305" s="137"/>
      <c r="ED305" s="137"/>
      <c r="EE305" s="137"/>
      <c r="EF305" s="137"/>
      <c r="EG305" s="137"/>
      <c r="EH305" s="137"/>
      <c r="EI305" s="137"/>
      <c r="EJ305" s="137"/>
      <c r="EK305" s="137"/>
      <c r="EL305" s="137"/>
      <c r="EM305" s="137"/>
      <c r="EN305" s="137"/>
      <c r="EO305" s="137"/>
      <c r="EP305" s="137"/>
      <c r="EQ305" s="137"/>
      <c r="ER305" s="137"/>
      <c r="ES305" s="137"/>
      <c r="ET305" s="137"/>
      <c r="EU305" s="137"/>
      <c r="EV305" s="137"/>
      <c r="EW305" s="137"/>
      <c r="EX305" s="137"/>
      <c r="EY305" s="137"/>
      <c r="EZ305" s="137"/>
      <c r="FA305" s="137"/>
      <c r="FB305" s="137"/>
      <c r="FC305" s="137"/>
      <c r="FD305" s="137"/>
      <c r="FE305" s="137"/>
      <c r="FF305" s="137"/>
      <c r="FG305" s="137"/>
      <c r="FH305" s="137"/>
      <c r="FI305" s="137"/>
      <c r="FJ305" s="137"/>
      <c r="FK305" s="137"/>
      <c r="FL305" s="137"/>
      <c r="FM305" s="137"/>
      <c r="FN305" s="137"/>
      <c r="FO305" s="137"/>
      <c r="FP305" s="137"/>
      <c r="FQ305" s="137"/>
      <c r="FR305" s="137"/>
      <c r="FS305" s="137"/>
      <c r="FT305" s="137"/>
      <c r="FU305" s="137"/>
      <c r="FV305" s="137"/>
      <c r="FW305" s="137"/>
      <c r="FX305" s="137"/>
      <c r="FY305" s="137"/>
      <c r="FZ305" s="137"/>
      <c r="GA305" s="137"/>
      <c r="GB305" s="137"/>
      <c r="GC305" s="137"/>
      <c r="GD305" s="137"/>
      <c r="GE305" s="137"/>
      <c r="GF305" s="137"/>
      <c r="GG305" s="137"/>
      <c r="GH305" s="137"/>
      <c r="GI305" s="137"/>
      <c r="GJ305" s="137"/>
      <c r="GK305" s="137"/>
      <c r="GL305" s="137"/>
      <c r="GM305" s="137"/>
      <c r="GN305" s="137"/>
      <c r="GO305" s="137"/>
      <c r="GP305" s="137"/>
      <c r="GQ305" s="137"/>
      <c r="GR305" s="137"/>
      <c r="GS305" s="137"/>
      <c r="GT305" s="137"/>
      <c r="GU305" s="137"/>
      <c r="GV305" s="137"/>
      <c r="GW305" s="137"/>
      <c r="GX305" s="137"/>
      <c r="GY305" s="137"/>
      <c r="GZ305" s="137"/>
      <c r="HA305" s="137"/>
      <c r="HB305" s="137"/>
      <c r="HC305" s="137"/>
      <c r="HD305" s="137"/>
      <c r="HE305" s="137"/>
      <c r="HF305" s="137"/>
      <c r="HG305" s="137"/>
      <c r="HH305" s="137"/>
    </row>
    <row r="306" spans="1:216" s="135" customFormat="1">
      <c r="A306" s="136" t="s">
        <v>2026</v>
      </c>
      <c r="B306" s="136" t="s">
        <v>273</v>
      </c>
      <c r="C306" s="136" t="s">
        <v>273</v>
      </c>
      <c r="D306" s="137"/>
      <c r="E306" s="137"/>
      <c r="F306" s="137"/>
      <c r="G306" s="137"/>
      <c r="H306" s="137"/>
      <c r="I306" s="137"/>
      <c r="J306" s="137"/>
      <c r="K306" s="137"/>
      <c r="L306" s="137"/>
      <c r="M306" s="137"/>
      <c r="N306" s="137"/>
      <c r="O306" s="137"/>
      <c r="P306" s="137"/>
      <c r="Q306" s="137"/>
      <c r="R306" s="137"/>
      <c r="S306" s="137"/>
      <c r="T306" s="137"/>
      <c r="U306" s="137"/>
      <c r="V306" s="137"/>
      <c r="W306" s="137"/>
      <c r="X306" s="137"/>
      <c r="Y306" s="137"/>
      <c r="Z306" s="137"/>
      <c r="AA306" s="137"/>
      <c r="AB306" s="137"/>
      <c r="AC306" s="137"/>
      <c r="AD306" s="137"/>
      <c r="AE306" s="137"/>
      <c r="AF306" s="137"/>
      <c r="AG306" s="137"/>
      <c r="AH306" s="137"/>
      <c r="AI306" s="137"/>
      <c r="AJ306" s="137"/>
      <c r="AK306" s="137"/>
      <c r="AL306" s="137"/>
      <c r="AM306" s="137"/>
      <c r="AN306" s="137"/>
      <c r="AO306" s="137"/>
      <c r="AP306" s="137"/>
      <c r="AQ306" s="137"/>
      <c r="AR306" s="137"/>
      <c r="AS306" s="137"/>
      <c r="AT306" s="137"/>
      <c r="AU306" s="137"/>
      <c r="AV306" s="137"/>
      <c r="AW306" s="137"/>
      <c r="AX306" s="137"/>
      <c r="AY306" s="137"/>
      <c r="AZ306" s="137"/>
      <c r="BA306" s="137"/>
      <c r="BB306" s="137"/>
      <c r="BC306" s="137"/>
      <c r="BD306" s="137"/>
      <c r="BE306" s="137"/>
      <c r="BF306" s="137"/>
      <c r="BG306" s="137"/>
      <c r="BH306" s="137"/>
      <c r="BI306" s="137"/>
      <c r="BJ306" s="137"/>
      <c r="BK306" s="137"/>
      <c r="BL306" s="137"/>
      <c r="BM306" s="137"/>
      <c r="BN306" s="137"/>
      <c r="BO306" s="137"/>
      <c r="BP306" s="137"/>
      <c r="BQ306" s="137"/>
      <c r="BR306" s="137"/>
      <c r="BS306" s="137"/>
      <c r="BT306" s="137"/>
      <c r="BU306" s="137"/>
      <c r="BV306" s="137"/>
      <c r="BW306" s="137"/>
      <c r="BX306" s="137"/>
      <c r="BY306" s="137"/>
      <c r="BZ306" s="137"/>
      <c r="CA306" s="137"/>
      <c r="CB306" s="137"/>
      <c r="CC306" s="137"/>
      <c r="CD306" s="137"/>
      <c r="CE306" s="137"/>
      <c r="CF306" s="137"/>
      <c r="CG306" s="137"/>
      <c r="CH306" s="137"/>
      <c r="CI306" s="137"/>
      <c r="CJ306" s="137"/>
      <c r="CK306" s="137"/>
      <c r="CL306" s="137"/>
      <c r="CM306" s="137"/>
      <c r="CN306" s="137"/>
      <c r="CO306" s="137"/>
      <c r="CP306" s="137"/>
      <c r="CQ306" s="137"/>
      <c r="CR306" s="137"/>
      <c r="CS306" s="137"/>
      <c r="CT306" s="137"/>
      <c r="CU306" s="137"/>
      <c r="CV306" s="137"/>
      <c r="CW306" s="137"/>
      <c r="CX306" s="137"/>
      <c r="CY306" s="137"/>
      <c r="CZ306" s="137"/>
      <c r="DA306" s="137"/>
      <c r="DB306" s="137"/>
      <c r="DC306" s="137"/>
      <c r="DD306" s="137"/>
      <c r="DE306" s="137"/>
      <c r="DF306" s="137"/>
      <c r="DG306" s="137"/>
      <c r="DH306" s="137"/>
      <c r="DI306" s="137"/>
      <c r="DJ306" s="137"/>
      <c r="DK306" s="137"/>
      <c r="DL306" s="137"/>
      <c r="DM306" s="137"/>
      <c r="DN306" s="137"/>
      <c r="DO306" s="137"/>
      <c r="DP306" s="137"/>
      <c r="DQ306" s="137"/>
      <c r="DR306" s="137"/>
      <c r="DS306" s="137"/>
      <c r="DT306" s="137"/>
      <c r="DU306" s="137"/>
      <c r="DV306" s="137"/>
      <c r="DW306" s="137"/>
      <c r="DX306" s="137"/>
      <c r="DY306" s="137"/>
      <c r="DZ306" s="137"/>
      <c r="EA306" s="137"/>
      <c r="EB306" s="137"/>
      <c r="EC306" s="137"/>
      <c r="ED306" s="137"/>
      <c r="EE306" s="137"/>
      <c r="EF306" s="137"/>
      <c r="EG306" s="137"/>
      <c r="EH306" s="137"/>
      <c r="EI306" s="137"/>
      <c r="EJ306" s="137"/>
      <c r="EK306" s="137"/>
      <c r="EL306" s="137"/>
      <c r="EM306" s="137"/>
      <c r="EN306" s="137"/>
      <c r="EO306" s="137"/>
      <c r="EP306" s="137"/>
      <c r="EQ306" s="137"/>
      <c r="ER306" s="137"/>
      <c r="ES306" s="137"/>
      <c r="ET306" s="137"/>
      <c r="EU306" s="137"/>
      <c r="EV306" s="137"/>
      <c r="EW306" s="137"/>
      <c r="EX306" s="137"/>
      <c r="EY306" s="137"/>
      <c r="EZ306" s="137"/>
      <c r="FA306" s="137"/>
      <c r="FB306" s="137"/>
      <c r="FC306" s="137"/>
      <c r="FD306" s="137"/>
      <c r="FE306" s="137"/>
      <c r="FF306" s="137"/>
      <c r="FG306" s="137"/>
      <c r="FH306" s="137"/>
      <c r="FI306" s="137"/>
      <c r="FJ306" s="137"/>
      <c r="FK306" s="137"/>
      <c r="FL306" s="137"/>
      <c r="FM306" s="137"/>
      <c r="FN306" s="137"/>
      <c r="FO306" s="137"/>
      <c r="FP306" s="137"/>
      <c r="FQ306" s="137"/>
      <c r="FR306" s="137"/>
      <c r="FS306" s="137"/>
      <c r="FT306" s="137"/>
      <c r="FU306" s="137"/>
      <c r="FV306" s="137"/>
      <c r="FW306" s="137"/>
      <c r="FX306" s="137"/>
      <c r="FY306" s="137"/>
      <c r="FZ306" s="137"/>
      <c r="GA306" s="137"/>
      <c r="GB306" s="137"/>
      <c r="GC306" s="137"/>
      <c r="GD306" s="137"/>
      <c r="GE306" s="137"/>
      <c r="GF306" s="137"/>
      <c r="GG306" s="137"/>
      <c r="GH306" s="137"/>
      <c r="GI306" s="137"/>
      <c r="GJ306" s="137"/>
      <c r="GK306" s="137"/>
      <c r="GL306" s="137"/>
      <c r="GM306" s="137"/>
      <c r="GN306" s="137"/>
      <c r="GO306" s="137"/>
      <c r="GP306" s="137"/>
      <c r="GQ306" s="137"/>
      <c r="GR306" s="137"/>
      <c r="GS306" s="137"/>
      <c r="GT306" s="137"/>
      <c r="GU306" s="137"/>
      <c r="GV306" s="137"/>
      <c r="GW306" s="137"/>
      <c r="GX306" s="137"/>
      <c r="GY306" s="137"/>
      <c r="GZ306" s="137"/>
      <c r="HA306" s="137"/>
      <c r="HB306" s="137"/>
      <c r="HC306" s="137"/>
      <c r="HD306" s="137"/>
      <c r="HE306" s="137"/>
      <c r="HF306" s="137"/>
      <c r="HG306" s="137"/>
      <c r="HH306" s="137"/>
    </row>
    <row r="307" spans="1:216" s="135" customFormat="1">
      <c r="A307" s="136" t="s">
        <v>2026</v>
      </c>
      <c r="B307" s="136" t="s">
        <v>287</v>
      </c>
      <c r="C307" s="136" t="s">
        <v>287</v>
      </c>
      <c r="D307" s="137"/>
      <c r="E307" s="137"/>
      <c r="F307" s="137"/>
      <c r="G307" s="137"/>
      <c r="H307" s="137"/>
      <c r="I307" s="137"/>
      <c r="J307" s="137"/>
      <c r="K307" s="137"/>
      <c r="L307" s="137"/>
      <c r="M307" s="137"/>
      <c r="N307" s="137"/>
      <c r="O307" s="137"/>
      <c r="P307" s="137"/>
      <c r="Q307" s="137"/>
      <c r="R307" s="137"/>
      <c r="S307" s="137"/>
      <c r="T307" s="137"/>
      <c r="U307" s="137"/>
      <c r="V307" s="137"/>
      <c r="W307" s="137"/>
      <c r="X307" s="137"/>
      <c r="Y307" s="137"/>
      <c r="Z307" s="137"/>
      <c r="AA307" s="137"/>
      <c r="AB307" s="137"/>
      <c r="AC307" s="137"/>
      <c r="AD307" s="137"/>
      <c r="AE307" s="137"/>
      <c r="AF307" s="137"/>
      <c r="AG307" s="137"/>
      <c r="AH307" s="137"/>
      <c r="AI307" s="137"/>
      <c r="AJ307" s="137"/>
      <c r="AK307" s="137"/>
      <c r="AL307" s="137"/>
      <c r="AM307" s="137"/>
      <c r="AN307" s="137"/>
      <c r="AO307" s="137"/>
      <c r="AP307" s="137"/>
      <c r="AQ307" s="137"/>
      <c r="AR307" s="137"/>
      <c r="AS307" s="137"/>
      <c r="AT307" s="137"/>
      <c r="AU307" s="137"/>
      <c r="AV307" s="137"/>
      <c r="AW307" s="137"/>
      <c r="AX307" s="137"/>
      <c r="AY307" s="137"/>
      <c r="AZ307" s="137"/>
      <c r="BA307" s="137"/>
      <c r="BB307" s="137"/>
      <c r="BC307" s="137"/>
      <c r="BD307" s="137"/>
      <c r="BE307" s="137"/>
      <c r="BF307" s="137"/>
      <c r="BG307" s="137"/>
      <c r="BH307" s="137"/>
      <c r="BI307" s="137"/>
      <c r="BJ307" s="137"/>
      <c r="BK307" s="137"/>
      <c r="BL307" s="137"/>
      <c r="BM307" s="137"/>
      <c r="BN307" s="137"/>
      <c r="BO307" s="137"/>
      <c r="BP307" s="137"/>
      <c r="BQ307" s="137"/>
      <c r="BR307" s="137"/>
      <c r="BS307" s="137"/>
      <c r="BT307" s="137"/>
      <c r="BU307" s="137"/>
      <c r="BV307" s="137"/>
      <c r="BW307" s="137"/>
      <c r="BX307" s="137"/>
      <c r="BY307" s="137"/>
      <c r="BZ307" s="137"/>
      <c r="CA307" s="137"/>
      <c r="CB307" s="137"/>
      <c r="CC307" s="137"/>
      <c r="CD307" s="137"/>
      <c r="CE307" s="137"/>
      <c r="CF307" s="137"/>
      <c r="CG307" s="137"/>
      <c r="CH307" s="137"/>
      <c r="CI307" s="137"/>
      <c r="CJ307" s="137"/>
      <c r="CK307" s="137"/>
      <c r="CL307" s="137"/>
      <c r="CM307" s="137"/>
      <c r="CN307" s="137"/>
      <c r="CO307" s="137"/>
      <c r="CP307" s="137"/>
      <c r="CQ307" s="137"/>
      <c r="CR307" s="137"/>
      <c r="CS307" s="137"/>
      <c r="CT307" s="137"/>
      <c r="CU307" s="137"/>
      <c r="CV307" s="137"/>
      <c r="CW307" s="137"/>
      <c r="CX307" s="137"/>
      <c r="CY307" s="137"/>
      <c r="CZ307" s="137"/>
      <c r="DA307" s="137"/>
      <c r="DB307" s="137"/>
      <c r="DC307" s="137"/>
      <c r="DD307" s="137"/>
      <c r="DE307" s="137"/>
      <c r="DF307" s="137"/>
      <c r="DG307" s="137"/>
      <c r="DH307" s="137"/>
      <c r="DI307" s="137"/>
      <c r="DJ307" s="137"/>
      <c r="DK307" s="137"/>
      <c r="DL307" s="137"/>
      <c r="DM307" s="137"/>
      <c r="DN307" s="137"/>
      <c r="DO307" s="137"/>
      <c r="DP307" s="137"/>
      <c r="DQ307" s="137"/>
      <c r="DR307" s="137"/>
      <c r="DS307" s="137"/>
      <c r="DT307" s="137"/>
      <c r="DU307" s="137"/>
      <c r="DV307" s="137"/>
      <c r="DW307" s="137"/>
      <c r="DX307" s="137"/>
      <c r="DY307" s="137"/>
      <c r="DZ307" s="137"/>
      <c r="EA307" s="137"/>
      <c r="EB307" s="137"/>
      <c r="EC307" s="137"/>
      <c r="ED307" s="137"/>
      <c r="EE307" s="137"/>
      <c r="EF307" s="137"/>
      <c r="EG307" s="137"/>
      <c r="EH307" s="137"/>
      <c r="EI307" s="137"/>
      <c r="EJ307" s="137"/>
      <c r="EK307" s="137"/>
      <c r="EL307" s="137"/>
      <c r="EM307" s="137"/>
      <c r="EN307" s="137"/>
      <c r="EO307" s="137"/>
      <c r="EP307" s="137"/>
      <c r="EQ307" s="137"/>
      <c r="ER307" s="137"/>
      <c r="ES307" s="137"/>
      <c r="ET307" s="137"/>
      <c r="EU307" s="137"/>
      <c r="EV307" s="137"/>
      <c r="EW307" s="137"/>
      <c r="EX307" s="137"/>
      <c r="EY307" s="137"/>
      <c r="EZ307" s="137"/>
      <c r="FA307" s="137"/>
      <c r="FB307" s="137"/>
      <c r="FC307" s="137"/>
      <c r="FD307" s="137"/>
      <c r="FE307" s="137"/>
      <c r="FF307" s="137"/>
      <c r="FG307" s="137"/>
      <c r="FH307" s="137"/>
      <c r="FI307" s="137"/>
      <c r="FJ307" s="137"/>
      <c r="FK307" s="137"/>
      <c r="FL307" s="137"/>
      <c r="FM307" s="137"/>
      <c r="FN307" s="137"/>
      <c r="FO307" s="137"/>
      <c r="FP307" s="137"/>
      <c r="FQ307" s="137"/>
      <c r="FR307" s="137"/>
      <c r="FS307" s="137"/>
      <c r="FT307" s="137"/>
      <c r="FU307" s="137"/>
      <c r="FV307" s="137"/>
      <c r="FW307" s="137"/>
      <c r="FX307" s="137"/>
      <c r="FY307" s="137"/>
      <c r="FZ307" s="137"/>
      <c r="GA307" s="137"/>
      <c r="GB307" s="137"/>
      <c r="GC307" s="137"/>
      <c r="GD307" s="137"/>
      <c r="GE307" s="137"/>
      <c r="GF307" s="137"/>
      <c r="GG307" s="137"/>
      <c r="GH307" s="137"/>
      <c r="GI307" s="137"/>
      <c r="GJ307" s="137"/>
      <c r="GK307" s="137"/>
      <c r="GL307" s="137"/>
      <c r="GM307" s="137"/>
      <c r="GN307" s="137"/>
      <c r="GO307" s="137"/>
      <c r="GP307" s="137"/>
      <c r="GQ307" s="137"/>
      <c r="GR307" s="137"/>
      <c r="GS307" s="137"/>
      <c r="GT307" s="137"/>
      <c r="GU307" s="137"/>
      <c r="GV307" s="137"/>
      <c r="GW307" s="137"/>
      <c r="GX307" s="137"/>
      <c r="GY307" s="137"/>
      <c r="GZ307" s="137"/>
      <c r="HA307" s="137"/>
      <c r="HB307" s="137"/>
      <c r="HC307" s="137"/>
      <c r="HD307" s="137"/>
      <c r="HE307" s="137"/>
      <c r="HF307" s="137"/>
      <c r="HG307" s="137"/>
      <c r="HH307" s="137"/>
    </row>
    <row r="308" spans="1:216" s="135" customFormat="1">
      <c r="A308" s="136" t="s">
        <v>2026</v>
      </c>
      <c r="B308" s="136" t="s">
        <v>274</v>
      </c>
      <c r="C308" s="136" t="s">
        <v>274</v>
      </c>
      <c r="D308" s="137"/>
      <c r="E308" s="137"/>
      <c r="F308" s="137"/>
      <c r="G308" s="137"/>
      <c r="H308" s="137"/>
      <c r="I308" s="137"/>
      <c r="J308" s="137"/>
      <c r="K308" s="137"/>
      <c r="L308" s="137"/>
      <c r="M308" s="137"/>
      <c r="N308" s="137"/>
      <c r="O308" s="137"/>
      <c r="P308" s="137"/>
      <c r="Q308" s="137"/>
      <c r="R308" s="137"/>
      <c r="S308" s="137"/>
      <c r="T308" s="137"/>
      <c r="U308" s="137"/>
      <c r="V308" s="137"/>
      <c r="W308" s="137"/>
      <c r="X308" s="137"/>
      <c r="Y308" s="137"/>
      <c r="Z308" s="137"/>
      <c r="AA308" s="137"/>
      <c r="AB308" s="137"/>
      <c r="AC308" s="137"/>
      <c r="AD308" s="137"/>
      <c r="AE308" s="137"/>
      <c r="AF308" s="137"/>
      <c r="AG308" s="137"/>
      <c r="AH308" s="137"/>
      <c r="AI308" s="137"/>
      <c r="AJ308" s="137"/>
      <c r="AK308" s="137"/>
      <c r="AL308" s="137"/>
      <c r="AM308" s="137"/>
      <c r="AN308" s="137"/>
      <c r="AO308" s="137"/>
      <c r="AP308" s="137"/>
      <c r="AQ308" s="137"/>
      <c r="AR308" s="137"/>
      <c r="AS308" s="137"/>
      <c r="AT308" s="137"/>
      <c r="AU308" s="137"/>
      <c r="AV308" s="137"/>
      <c r="AW308" s="137"/>
      <c r="AX308" s="137"/>
      <c r="AY308" s="137"/>
      <c r="AZ308" s="137"/>
      <c r="BA308" s="137"/>
      <c r="BB308" s="137"/>
      <c r="BC308" s="137"/>
      <c r="BD308" s="137"/>
      <c r="BE308" s="137"/>
      <c r="BF308" s="137"/>
      <c r="BG308" s="137"/>
      <c r="BH308" s="137"/>
      <c r="BI308" s="137"/>
      <c r="BJ308" s="137"/>
      <c r="BK308" s="137"/>
      <c r="BL308" s="137"/>
      <c r="BM308" s="137"/>
      <c r="BN308" s="137"/>
      <c r="BO308" s="137"/>
      <c r="BP308" s="137"/>
      <c r="BQ308" s="137"/>
      <c r="BR308" s="137"/>
      <c r="BS308" s="137"/>
      <c r="BT308" s="137"/>
      <c r="BU308" s="137"/>
      <c r="BV308" s="137"/>
      <c r="BW308" s="137"/>
      <c r="BX308" s="137"/>
      <c r="BY308" s="137"/>
      <c r="BZ308" s="137"/>
      <c r="CA308" s="137"/>
      <c r="CB308" s="137"/>
      <c r="CC308" s="137"/>
      <c r="CD308" s="137"/>
      <c r="CE308" s="137"/>
      <c r="CF308" s="137"/>
      <c r="CG308" s="137"/>
      <c r="CH308" s="137"/>
      <c r="CI308" s="137"/>
      <c r="CJ308" s="137"/>
      <c r="CK308" s="137"/>
      <c r="CL308" s="137"/>
      <c r="CM308" s="137"/>
      <c r="CN308" s="137"/>
      <c r="CO308" s="137"/>
      <c r="CP308" s="137"/>
      <c r="CQ308" s="137"/>
      <c r="CR308" s="137"/>
      <c r="CS308" s="137"/>
      <c r="CT308" s="137"/>
      <c r="CU308" s="137"/>
      <c r="CV308" s="137"/>
      <c r="CW308" s="137"/>
      <c r="CX308" s="137"/>
      <c r="CY308" s="137"/>
      <c r="CZ308" s="137"/>
      <c r="DA308" s="137"/>
      <c r="DB308" s="137"/>
      <c r="DC308" s="137"/>
      <c r="DD308" s="137"/>
      <c r="DE308" s="137"/>
      <c r="DF308" s="137"/>
      <c r="DG308" s="137"/>
      <c r="DH308" s="137"/>
      <c r="DI308" s="137"/>
      <c r="DJ308" s="137"/>
      <c r="DK308" s="137"/>
      <c r="DL308" s="137"/>
      <c r="DM308" s="137"/>
      <c r="DN308" s="137"/>
      <c r="DO308" s="137"/>
      <c r="DP308" s="137"/>
      <c r="DQ308" s="137"/>
      <c r="DR308" s="137"/>
      <c r="DS308" s="137"/>
      <c r="DT308" s="137"/>
      <c r="DU308" s="137"/>
      <c r="DV308" s="137"/>
      <c r="DW308" s="137"/>
      <c r="DX308" s="137"/>
      <c r="DY308" s="137"/>
      <c r="DZ308" s="137"/>
      <c r="EA308" s="137"/>
      <c r="EB308" s="137"/>
      <c r="EC308" s="137"/>
      <c r="ED308" s="137"/>
      <c r="EE308" s="137"/>
      <c r="EF308" s="137"/>
      <c r="EG308" s="137"/>
      <c r="EH308" s="137"/>
      <c r="EI308" s="137"/>
      <c r="EJ308" s="137"/>
      <c r="EK308" s="137"/>
      <c r="EL308" s="137"/>
      <c r="EM308" s="137"/>
      <c r="EN308" s="137"/>
      <c r="EO308" s="137"/>
      <c r="EP308" s="137"/>
      <c r="EQ308" s="137"/>
      <c r="ER308" s="137"/>
      <c r="ES308" s="137"/>
      <c r="ET308" s="137"/>
      <c r="EU308" s="137"/>
      <c r="EV308" s="137"/>
      <c r="EW308" s="137"/>
      <c r="EX308" s="137"/>
      <c r="EY308" s="137"/>
      <c r="EZ308" s="137"/>
      <c r="FA308" s="137"/>
      <c r="FB308" s="137"/>
      <c r="FC308" s="137"/>
      <c r="FD308" s="137"/>
      <c r="FE308" s="137"/>
      <c r="FF308" s="137"/>
      <c r="FG308" s="137"/>
      <c r="FH308" s="137"/>
      <c r="FI308" s="137"/>
      <c r="FJ308" s="137"/>
      <c r="FK308" s="137"/>
      <c r="FL308" s="137"/>
      <c r="FM308" s="137"/>
      <c r="FN308" s="137"/>
      <c r="FO308" s="137"/>
      <c r="FP308" s="137"/>
      <c r="FQ308" s="137"/>
      <c r="FR308" s="137"/>
      <c r="FS308" s="137"/>
      <c r="FT308" s="137"/>
      <c r="FU308" s="137"/>
      <c r="FV308" s="137"/>
      <c r="FW308" s="137"/>
      <c r="FX308" s="137"/>
      <c r="FY308" s="137"/>
      <c r="FZ308" s="137"/>
      <c r="GA308" s="137"/>
      <c r="GB308" s="137"/>
      <c r="GC308" s="137"/>
      <c r="GD308" s="137"/>
      <c r="GE308" s="137"/>
      <c r="GF308" s="137"/>
      <c r="GG308" s="137"/>
      <c r="GH308" s="137"/>
      <c r="GI308" s="137"/>
      <c r="GJ308" s="137"/>
      <c r="GK308" s="137"/>
      <c r="GL308" s="137"/>
      <c r="GM308" s="137"/>
      <c r="GN308" s="137"/>
      <c r="GO308" s="137"/>
      <c r="GP308" s="137"/>
      <c r="GQ308" s="137"/>
      <c r="GR308" s="137"/>
      <c r="GS308" s="137"/>
      <c r="GT308" s="137"/>
      <c r="GU308" s="137"/>
      <c r="GV308" s="137"/>
      <c r="GW308" s="137"/>
      <c r="GX308" s="137"/>
      <c r="GY308" s="137"/>
      <c r="GZ308" s="137"/>
      <c r="HA308" s="137"/>
      <c r="HB308" s="137"/>
      <c r="HC308" s="137"/>
      <c r="HD308" s="137"/>
      <c r="HE308" s="137"/>
      <c r="HF308" s="137"/>
      <c r="HG308" s="137"/>
      <c r="HH308" s="137"/>
    </row>
    <row r="309" spans="1:216" s="135" customFormat="1">
      <c r="A309" s="136" t="s">
        <v>2026</v>
      </c>
      <c r="B309" s="136" t="s">
        <v>293</v>
      </c>
      <c r="C309" s="136" t="s">
        <v>294</v>
      </c>
      <c r="D309" s="137"/>
      <c r="E309" s="137"/>
      <c r="F309" s="137"/>
      <c r="G309" s="137"/>
      <c r="H309" s="137"/>
      <c r="I309" s="137"/>
      <c r="J309" s="137"/>
      <c r="K309" s="137"/>
      <c r="L309" s="137"/>
      <c r="M309" s="137"/>
      <c r="N309" s="137"/>
      <c r="O309" s="137"/>
      <c r="P309" s="137"/>
      <c r="Q309" s="137"/>
      <c r="R309" s="137"/>
      <c r="S309" s="137"/>
      <c r="T309" s="137"/>
      <c r="U309" s="137"/>
      <c r="V309" s="137"/>
      <c r="W309" s="137"/>
      <c r="X309" s="137"/>
      <c r="Y309" s="137"/>
      <c r="Z309" s="137"/>
      <c r="AA309" s="137"/>
      <c r="AB309" s="137"/>
      <c r="AC309" s="137"/>
      <c r="AD309" s="137"/>
      <c r="AE309" s="137"/>
      <c r="AF309" s="137"/>
      <c r="AG309" s="137"/>
      <c r="AH309" s="137"/>
      <c r="AI309" s="137"/>
      <c r="AJ309" s="137"/>
      <c r="AK309" s="137"/>
      <c r="AL309" s="137"/>
      <c r="AM309" s="137"/>
      <c r="AN309" s="137"/>
      <c r="AO309" s="137"/>
      <c r="AP309" s="137"/>
      <c r="AQ309" s="137"/>
      <c r="AR309" s="137"/>
      <c r="AS309" s="137"/>
      <c r="AT309" s="137"/>
      <c r="AU309" s="137"/>
      <c r="AV309" s="137"/>
      <c r="AW309" s="137"/>
      <c r="AX309" s="137"/>
      <c r="AY309" s="137"/>
      <c r="AZ309" s="137"/>
      <c r="BA309" s="137"/>
      <c r="BB309" s="137"/>
      <c r="BC309" s="137"/>
      <c r="BD309" s="137"/>
      <c r="BE309" s="137"/>
      <c r="BF309" s="137"/>
      <c r="BG309" s="137"/>
      <c r="BH309" s="137"/>
      <c r="BI309" s="137"/>
      <c r="BJ309" s="137"/>
      <c r="BK309" s="137"/>
      <c r="BL309" s="137"/>
      <c r="BM309" s="137"/>
      <c r="BN309" s="137"/>
      <c r="BO309" s="137"/>
      <c r="BP309" s="137"/>
      <c r="BQ309" s="137"/>
      <c r="BR309" s="137"/>
      <c r="BS309" s="137"/>
      <c r="BT309" s="137"/>
      <c r="BU309" s="137"/>
      <c r="BV309" s="137"/>
      <c r="BW309" s="137"/>
      <c r="BX309" s="137"/>
      <c r="BY309" s="137"/>
      <c r="BZ309" s="137"/>
      <c r="CA309" s="137"/>
      <c r="CB309" s="137"/>
      <c r="CC309" s="137"/>
      <c r="CD309" s="137"/>
      <c r="CE309" s="137"/>
      <c r="CF309" s="137"/>
      <c r="CG309" s="137"/>
      <c r="CH309" s="137"/>
      <c r="CI309" s="137"/>
      <c r="CJ309" s="137"/>
      <c r="CK309" s="137"/>
      <c r="CL309" s="137"/>
      <c r="CM309" s="137"/>
      <c r="CN309" s="137"/>
      <c r="CO309" s="137"/>
      <c r="CP309" s="137"/>
      <c r="CQ309" s="137"/>
      <c r="CR309" s="137"/>
      <c r="CS309" s="137"/>
      <c r="CT309" s="137"/>
      <c r="CU309" s="137"/>
      <c r="CV309" s="137"/>
      <c r="CW309" s="137"/>
      <c r="CX309" s="137"/>
      <c r="CY309" s="137"/>
      <c r="CZ309" s="137"/>
      <c r="DA309" s="137"/>
      <c r="DB309" s="137"/>
      <c r="DC309" s="137"/>
      <c r="DD309" s="137"/>
      <c r="DE309" s="137"/>
      <c r="DF309" s="137"/>
      <c r="DG309" s="137"/>
      <c r="DH309" s="137"/>
      <c r="DI309" s="137"/>
      <c r="DJ309" s="137"/>
      <c r="DK309" s="137"/>
      <c r="DL309" s="137"/>
      <c r="DM309" s="137"/>
      <c r="DN309" s="137"/>
      <c r="DO309" s="137"/>
      <c r="DP309" s="137"/>
      <c r="DQ309" s="137"/>
      <c r="DR309" s="137"/>
      <c r="DS309" s="137"/>
      <c r="DT309" s="137"/>
      <c r="DU309" s="137"/>
      <c r="DV309" s="137"/>
      <c r="DW309" s="137"/>
      <c r="DX309" s="137"/>
      <c r="DY309" s="137"/>
      <c r="DZ309" s="137"/>
      <c r="EA309" s="137"/>
      <c r="EB309" s="137"/>
      <c r="EC309" s="137"/>
      <c r="ED309" s="137"/>
      <c r="EE309" s="137"/>
      <c r="EF309" s="137"/>
      <c r="EG309" s="137"/>
      <c r="EH309" s="137"/>
      <c r="EI309" s="137"/>
      <c r="EJ309" s="137"/>
      <c r="EK309" s="137"/>
      <c r="EL309" s="137"/>
      <c r="EM309" s="137"/>
      <c r="EN309" s="137"/>
      <c r="EO309" s="137"/>
      <c r="EP309" s="137"/>
      <c r="EQ309" s="137"/>
      <c r="ER309" s="137"/>
      <c r="ES309" s="137"/>
      <c r="ET309" s="137"/>
      <c r="EU309" s="137"/>
      <c r="EV309" s="137"/>
      <c r="EW309" s="137"/>
      <c r="EX309" s="137"/>
      <c r="EY309" s="137"/>
      <c r="EZ309" s="137"/>
      <c r="FA309" s="137"/>
      <c r="FB309" s="137"/>
      <c r="FC309" s="137"/>
      <c r="FD309" s="137"/>
      <c r="FE309" s="137"/>
      <c r="FF309" s="137"/>
      <c r="FG309" s="137"/>
      <c r="FH309" s="137"/>
      <c r="FI309" s="137"/>
      <c r="FJ309" s="137"/>
      <c r="FK309" s="137"/>
      <c r="FL309" s="137"/>
      <c r="FM309" s="137"/>
      <c r="FN309" s="137"/>
      <c r="FO309" s="137"/>
      <c r="FP309" s="137"/>
      <c r="FQ309" s="137"/>
      <c r="FR309" s="137"/>
      <c r="FS309" s="137"/>
      <c r="FT309" s="137"/>
      <c r="FU309" s="137"/>
      <c r="FV309" s="137"/>
      <c r="FW309" s="137"/>
      <c r="FX309" s="137"/>
      <c r="FY309" s="137"/>
      <c r="FZ309" s="137"/>
      <c r="GA309" s="137"/>
      <c r="GB309" s="137"/>
      <c r="GC309" s="137"/>
      <c r="GD309" s="137"/>
      <c r="GE309" s="137"/>
      <c r="GF309" s="137"/>
      <c r="GG309" s="137"/>
      <c r="GH309" s="137"/>
      <c r="GI309" s="137"/>
      <c r="GJ309" s="137"/>
      <c r="GK309" s="137"/>
      <c r="GL309" s="137"/>
      <c r="GM309" s="137"/>
      <c r="GN309" s="137"/>
      <c r="GO309" s="137"/>
      <c r="GP309" s="137"/>
      <c r="GQ309" s="137"/>
      <c r="GR309" s="137"/>
      <c r="GS309" s="137"/>
      <c r="GT309" s="137"/>
      <c r="GU309" s="137"/>
      <c r="GV309" s="137"/>
      <c r="GW309" s="137"/>
      <c r="GX309" s="137"/>
      <c r="GY309" s="137"/>
      <c r="GZ309" s="137"/>
      <c r="HA309" s="137"/>
      <c r="HB309" s="137"/>
      <c r="HC309" s="137"/>
      <c r="HD309" s="137"/>
      <c r="HE309" s="137"/>
      <c r="HF309" s="137"/>
      <c r="HG309" s="137"/>
      <c r="HH309" s="137"/>
    </row>
    <row r="310" spans="1:216" s="135" customFormat="1">
      <c r="A310" s="136" t="s">
        <v>2026</v>
      </c>
      <c r="B310" s="136" t="s">
        <v>275</v>
      </c>
      <c r="C310" s="136" t="s">
        <v>275</v>
      </c>
      <c r="D310" s="137"/>
      <c r="E310" s="137"/>
      <c r="F310" s="137"/>
      <c r="G310" s="137"/>
      <c r="H310" s="137"/>
      <c r="I310" s="137"/>
      <c r="J310" s="137"/>
      <c r="K310" s="137"/>
      <c r="L310" s="137"/>
      <c r="M310" s="137"/>
      <c r="N310" s="137"/>
      <c r="O310" s="137"/>
      <c r="P310" s="137"/>
      <c r="Q310" s="137"/>
      <c r="R310" s="137"/>
      <c r="S310" s="137"/>
      <c r="T310" s="137"/>
      <c r="U310" s="137"/>
      <c r="V310" s="137"/>
      <c r="W310" s="137"/>
      <c r="X310" s="137"/>
      <c r="Y310" s="137"/>
      <c r="Z310" s="137"/>
      <c r="AA310" s="137"/>
      <c r="AB310" s="137"/>
      <c r="AC310" s="137"/>
      <c r="AD310" s="137"/>
      <c r="AE310" s="137"/>
      <c r="AF310" s="137"/>
      <c r="AG310" s="137"/>
      <c r="AH310" s="137"/>
      <c r="AI310" s="137"/>
      <c r="AJ310" s="137"/>
      <c r="AK310" s="137"/>
      <c r="AL310" s="137"/>
      <c r="AM310" s="137"/>
      <c r="AN310" s="137"/>
      <c r="AO310" s="137"/>
      <c r="AP310" s="137"/>
      <c r="AQ310" s="137"/>
      <c r="AR310" s="137"/>
      <c r="AS310" s="137"/>
      <c r="AT310" s="137"/>
      <c r="AU310" s="137"/>
      <c r="AV310" s="137"/>
      <c r="AW310" s="137"/>
      <c r="AX310" s="137"/>
      <c r="AY310" s="137"/>
      <c r="AZ310" s="137"/>
      <c r="BA310" s="137"/>
      <c r="BB310" s="137"/>
      <c r="BC310" s="137"/>
      <c r="BD310" s="137"/>
      <c r="BE310" s="137"/>
      <c r="BF310" s="137"/>
      <c r="BG310" s="137"/>
      <c r="BH310" s="137"/>
      <c r="BI310" s="137"/>
      <c r="BJ310" s="137"/>
      <c r="BK310" s="137"/>
      <c r="BL310" s="137"/>
      <c r="BM310" s="137"/>
      <c r="BN310" s="137"/>
      <c r="BO310" s="137"/>
      <c r="BP310" s="137"/>
      <c r="BQ310" s="137"/>
      <c r="BR310" s="137"/>
      <c r="BS310" s="137"/>
      <c r="BT310" s="137"/>
      <c r="BU310" s="137"/>
      <c r="BV310" s="137"/>
      <c r="BW310" s="137"/>
      <c r="BX310" s="137"/>
      <c r="BY310" s="137"/>
      <c r="BZ310" s="137"/>
      <c r="CA310" s="137"/>
      <c r="CB310" s="137"/>
      <c r="CC310" s="137"/>
      <c r="CD310" s="137"/>
      <c r="CE310" s="137"/>
      <c r="CF310" s="137"/>
      <c r="CG310" s="137"/>
      <c r="CH310" s="137"/>
      <c r="CI310" s="137"/>
      <c r="CJ310" s="137"/>
      <c r="CK310" s="137"/>
      <c r="CL310" s="137"/>
      <c r="CM310" s="137"/>
      <c r="CN310" s="137"/>
      <c r="CO310" s="137"/>
      <c r="CP310" s="137"/>
      <c r="CQ310" s="137"/>
      <c r="CR310" s="137"/>
      <c r="CS310" s="137"/>
      <c r="CT310" s="137"/>
      <c r="CU310" s="137"/>
      <c r="CV310" s="137"/>
      <c r="CW310" s="137"/>
      <c r="CX310" s="137"/>
      <c r="CY310" s="137"/>
      <c r="CZ310" s="137"/>
      <c r="DA310" s="137"/>
      <c r="DB310" s="137"/>
      <c r="DC310" s="137"/>
      <c r="DD310" s="137"/>
      <c r="DE310" s="137"/>
      <c r="DF310" s="137"/>
      <c r="DG310" s="137"/>
      <c r="DH310" s="137"/>
      <c r="DI310" s="137"/>
      <c r="DJ310" s="137"/>
      <c r="DK310" s="137"/>
      <c r="DL310" s="137"/>
      <c r="DM310" s="137"/>
      <c r="DN310" s="137"/>
      <c r="DO310" s="137"/>
      <c r="DP310" s="137"/>
      <c r="DQ310" s="137"/>
      <c r="DR310" s="137"/>
      <c r="DS310" s="137"/>
      <c r="DT310" s="137"/>
      <c r="DU310" s="137"/>
      <c r="DV310" s="137"/>
      <c r="DW310" s="137"/>
      <c r="DX310" s="137"/>
      <c r="DY310" s="137"/>
      <c r="DZ310" s="137"/>
      <c r="EA310" s="137"/>
      <c r="EB310" s="137"/>
      <c r="EC310" s="137"/>
      <c r="ED310" s="137"/>
      <c r="EE310" s="137"/>
      <c r="EF310" s="137"/>
      <c r="EG310" s="137"/>
      <c r="EH310" s="137"/>
      <c r="EI310" s="137"/>
      <c r="EJ310" s="137"/>
      <c r="EK310" s="137"/>
      <c r="EL310" s="137"/>
      <c r="EM310" s="137"/>
      <c r="EN310" s="137"/>
      <c r="EO310" s="137"/>
      <c r="EP310" s="137"/>
      <c r="EQ310" s="137"/>
      <c r="ER310" s="137"/>
      <c r="ES310" s="137"/>
      <c r="ET310" s="137"/>
      <c r="EU310" s="137"/>
      <c r="EV310" s="137"/>
      <c r="EW310" s="137"/>
      <c r="EX310" s="137"/>
      <c r="EY310" s="137"/>
      <c r="EZ310" s="137"/>
      <c r="FA310" s="137"/>
      <c r="FB310" s="137"/>
      <c r="FC310" s="137"/>
      <c r="FD310" s="137"/>
      <c r="FE310" s="137"/>
      <c r="FF310" s="137"/>
      <c r="FG310" s="137"/>
      <c r="FH310" s="137"/>
      <c r="FI310" s="137"/>
      <c r="FJ310" s="137"/>
      <c r="FK310" s="137"/>
      <c r="FL310" s="137"/>
      <c r="FM310" s="137"/>
      <c r="FN310" s="137"/>
      <c r="FO310" s="137"/>
      <c r="FP310" s="137"/>
      <c r="FQ310" s="137"/>
      <c r="FR310" s="137"/>
      <c r="FS310" s="137"/>
      <c r="FT310" s="137"/>
      <c r="FU310" s="137"/>
      <c r="FV310" s="137"/>
      <c r="FW310" s="137"/>
      <c r="FX310" s="137"/>
      <c r="FY310" s="137"/>
      <c r="FZ310" s="137"/>
      <c r="GA310" s="137"/>
      <c r="GB310" s="137"/>
      <c r="GC310" s="137"/>
      <c r="GD310" s="137"/>
      <c r="GE310" s="137"/>
      <c r="GF310" s="137"/>
      <c r="GG310" s="137"/>
      <c r="GH310" s="137"/>
      <c r="GI310" s="137"/>
      <c r="GJ310" s="137"/>
      <c r="GK310" s="137"/>
      <c r="GL310" s="137"/>
      <c r="GM310" s="137"/>
      <c r="GN310" s="137"/>
      <c r="GO310" s="137"/>
      <c r="GP310" s="137"/>
      <c r="GQ310" s="137"/>
      <c r="GR310" s="137"/>
      <c r="GS310" s="137"/>
      <c r="GT310" s="137"/>
      <c r="GU310" s="137"/>
      <c r="GV310" s="137"/>
      <c r="GW310" s="137"/>
      <c r="GX310" s="137"/>
      <c r="GY310" s="137"/>
      <c r="GZ310" s="137"/>
      <c r="HA310" s="137"/>
      <c r="HB310" s="137"/>
      <c r="HC310" s="137"/>
      <c r="HD310" s="137"/>
      <c r="HE310" s="137"/>
      <c r="HF310" s="137"/>
      <c r="HG310" s="137"/>
      <c r="HH310" s="137"/>
    </row>
    <row r="311" spans="1:216" s="135" customFormat="1">
      <c r="A311" s="136" t="s">
        <v>2026</v>
      </c>
      <c r="B311" s="136" t="s">
        <v>2065</v>
      </c>
      <c r="C311" s="136" t="s">
        <v>2065</v>
      </c>
      <c r="D311" s="137"/>
      <c r="E311" s="137"/>
      <c r="F311" s="137"/>
      <c r="G311" s="137"/>
      <c r="H311" s="137"/>
      <c r="I311" s="137"/>
      <c r="J311" s="137"/>
      <c r="K311" s="137"/>
      <c r="L311" s="137"/>
      <c r="M311" s="137"/>
      <c r="N311" s="137"/>
      <c r="O311" s="137"/>
      <c r="P311" s="137"/>
      <c r="Q311" s="137"/>
      <c r="R311" s="137"/>
      <c r="S311" s="137"/>
      <c r="T311" s="137"/>
      <c r="U311" s="137"/>
      <c r="V311" s="137"/>
      <c r="W311" s="137"/>
      <c r="X311" s="137"/>
      <c r="Y311" s="137"/>
      <c r="Z311" s="137"/>
      <c r="AA311" s="137"/>
      <c r="AB311" s="137"/>
      <c r="AC311" s="137"/>
      <c r="AD311" s="137"/>
      <c r="AE311" s="137"/>
      <c r="AF311" s="137"/>
      <c r="AG311" s="137"/>
      <c r="AH311" s="137"/>
      <c r="AI311" s="137"/>
      <c r="AJ311" s="137"/>
      <c r="AK311" s="137"/>
      <c r="AL311" s="137"/>
      <c r="AM311" s="137"/>
      <c r="AN311" s="137"/>
      <c r="AO311" s="137"/>
      <c r="AP311" s="137"/>
      <c r="AQ311" s="137"/>
      <c r="AR311" s="137"/>
      <c r="AS311" s="137"/>
      <c r="AT311" s="137"/>
      <c r="AU311" s="137"/>
      <c r="AV311" s="137"/>
      <c r="AW311" s="137"/>
      <c r="AX311" s="137"/>
      <c r="AY311" s="137"/>
      <c r="AZ311" s="137"/>
      <c r="BA311" s="137"/>
      <c r="BB311" s="137"/>
      <c r="BC311" s="137"/>
      <c r="BD311" s="137"/>
      <c r="BE311" s="137"/>
      <c r="BF311" s="137"/>
      <c r="BG311" s="137"/>
      <c r="BH311" s="137"/>
      <c r="BI311" s="137"/>
      <c r="BJ311" s="137"/>
      <c r="BK311" s="137"/>
      <c r="BL311" s="137"/>
      <c r="BM311" s="137"/>
      <c r="BN311" s="137"/>
      <c r="BO311" s="137"/>
      <c r="BP311" s="137"/>
      <c r="BQ311" s="137"/>
      <c r="BR311" s="137"/>
      <c r="BS311" s="137"/>
      <c r="BT311" s="137"/>
      <c r="BU311" s="137"/>
      <c r="BV311" s="137"/>
      <c r="BW311" s="137"/>
      <c r="BX311" s="137"/>
      <c r="BY311" s="137"/>
      <c r="BZ311" s="137"/>
      <c r="CA311" s="137"/>
      <c r="CB311" s="137"/>
      <c r="CC311" s="137"/>
      <c r="CD311" s="137"/>
      <c r="CE311" s="137"/>
      <c r="CF311" s="137"/>
      <c r="CG311" s="137"/>
      <c r="CH311" s="137"/>
      <c r="CI311" s="137"/>
      <c r="CJ311" s="137"/>
      <c r="CK311" s="137"/>
      <c r="CL311" s="137"/>
      <c r="CM311" s="137"/>
      <c r="CN311" s="137"/>
      <c r="CO311" s="137"/>
      <c r="CP311" s="137"/>
      <c r="CQ311" s="137"/>
      <c r="CR311" s="137"/>
      <c r="CS311" s="137"/>
      <c r="CT311" s="137"/>
      <c r="CU311" s="137"/>
      <c r="CV311" s="137"/>
      <c r="CW311" s="137"/>
      <c r="CX311" s="137"/>
      <c r="CY311" s="137"/>
      <c r="CZ311" s="137"/>
      <c r="DA311" s="137"/>
      <c r="DB311" s="137"/>
      <c r="DC311" s="137"/>
      <c r="DD311" s="137"/>
      <c r="DE311" s="137"/>
      <c r="DF311" s="137"/>
      <c r="DG311" s="137"/>
      <c r="DH311" s="137"/>
      <c r="DI311" s="137"/>
      <c r="DJ311" s="137"/>
      <c r="DK311" s="137"/>
      <c r="DL311" s="137"/>
      <c r="DM311" s="137"/>
      <c r="DN311" s="137"/>
      <c r="DO311" s="137"/>
      <c r="DP311" s="137"/>
      <c r="DQ311" s="137"/>
      <c r="DR311" s="137"/>
      <c r="DS311" s="137"/>
      <c r="DT311" s="137"/>
      <c r="DU311" s="137"/>
      <c r="DV311" s="137"/>
      <c r="DW311" s="137"/>
      <c r="DX311" s="137"/>
      <c r="DY311" s="137"/>
      <c r="DZ311" s="137"/>
      <c r="EA311" s="137"/>
      <c r="EB311" s="137"/>
      <c r="EC311" s="137"/>
      <c r="ED311" s="137"/>
      <c r="EE311" s="137"/>
      <c r="EF311" s="137"/>
      <c r="EG311" s="137"/>
      <c r="EH311" s="137"/>
      <c r="EI311" s="137"/>
      <c r="EJ311" s="137"/>
      <c r="EK311" s="137"/>
      <c r="EL311" s="137"/>
      <c r="EM311" s="137"/>
      <c r="EN311" s="137"/>
      <c r="EO311" s="137"/>
      <c r="EP311" s="137"/>
      <c r="EQ311" s="137"/>
      <c r="ER311" s="137"/>
      <c r="ES311" s="137"/>
      <c r="ET311" s="137"/>
      <c r="EU311" s="137"/>
      <c r="EV311" s="137"/>
      <c r="EW311" s="137"/>
      <c r="EX311" s="137"/>
      <c r="EY311" s="137"/>
      <c r="EZ311" s="137"/>
      <c r="FA311" s="137"/>
      <c r="FB311" s="137"/>
      <c r="FC311" s="137"/>
      <c r="FD311" s="137"/>
      <c r="FE311" s="137"/>
      <c r="FF311" s="137"/>
      <c r="FG311" s="137"/>
      <c r="FH311" s="137"/>
      <c r="FI311" s="137"/>
      <c r="FJ311" s="137"/>
      <c r="FK311" s="137"/>
      <c r="FL311" s="137"/>
      <c r="FM311" s="137"/>
      <c r="FN311" s="137"/>
      <c r="FO311" s="137"/>
      <c r="FP311" s="137"/>
      <c r="FQ311" s="137"/>
      <c r="FR311" s="137"/>
      <c r="FS311" s="137"/>
      <c r="FT311" s="137"/>
      <c r="FU311" s="137"/>
      <c r="FV311" s="137"/>
      <c r="FW311" s="137"/>
      <c r="FX311" s="137"/>
      <c r="FY311" s="137"/>
      <c r="FZ311" s="137"/>
      <c r="GA311" s="137"/>
      <c r="GB311" s="137"/>
      <c r="GC311" s="137"/>
      <c r="GD311" s="137"/>
      <c r="GE311" s="137"/>
      <c r="GF311" s="137"/>
      <c r="GG311" s="137"/>
      <c r="GH311" s="137"/>
      <c r="GI311" s="137"/>
      <c r="GJ311" s="137"/>
      <c r="GK311" s="137"/>
      <c r="GL311" s="137"/>
      <c r="GM311" s="137"/>
      <c r="GN311" s="137"/>
      <c r="GO311" s="137"/>
      <c r="GP311" s="137"/>
      <c r="GQ311" s="137"/>
      <c r="GR311" s="137"/>
      <c r="GS311" s="137"/>
      <c r="GT311" s="137"/>
      <c r="GU311" s="137"/>
      <c r="GV311" s="137"/>
      <c r="GW311" s="137"/>
      <c r="GX311" s="137"/>
      <c r="GY311" s="137"/>
      <c r="GZ311" s="137"/>
      <c r="HA311" s="137"/>
      <c r="HB311" s="137"/>
      <c r="HC311" s="137"/>
      <c r="HD311" s="137"/>
      <c r="HE311" s="137"/>
      <c r="HF311" s="137"/>
      <c r="HG311" s="137"/>
      <c r="HH311" s="137"/>
    </row>
    <row r="312" spans="1:216" s="135" customFormat="1">
      <c r="A312" s="136" t="s">
        <v>2026</v>
      </c>
      <c r="B312" s="136" t="s">
        <v>289</v>
      </c>
      <c r="C312" s="136" t="s">
        <v>289</v>
      </c>
      <c r="D312" s="137"/>
      <c r="E312" s="137"/>
      <c r="F312" s="137"/>
      <c r="G312" s="137"/>
      <c r="H312" s="137"/>
      <c r="I312" s="137"/>
      <c r="J312" s="137"/>
      <c r="K312" s="137"/>
      <c r="L312" s="137"/>
      <c r="M312" s="137"/>
      <c r="N312" s="137"/>
      <c r="O312" s="137"/>
      <c r="P312" s="137"/>
      <c r="Q312" s="137"/>
      <c r="R312" s="137"/>
      <c r="S312" s="137"/>
      <c r="T312" s="137"/>
      <c r="U312" s="137"/>
      <c r="V312" s="137"/>
      <c r="W312" s="137"/>
      <c r="X312" s="137"/>
      <c r="Y312" s="137"/>
      <c r="Z312" s="137"/>
      <c r="AA312" s="137"/>
      <c r="AB312" s="137"/>
      <c r="AC312" s="137"/>
      <c r="AD312" s="137"/>
      <c r="AE312" s="137"/>
      <c r="AF312" s="137"/>
      <c r="AG312" s="137"/>
      <c r="AH312" s="137"/>
      <c r="AI312" s="137"/>
      <c r="AJ312" s="137"/>
      <c r="AK312" s="137"/>
      <c r="AL312" s="137"/>
      <c r="AM312" s="137"/>
      <c r="AN312" s="137"/>
      <c r="AO312" s="137"/>
      <c r="AP312" s="137"/>
      <c r="AQ312" s="137"/>
      <c r="AR312" s="137"/>
      <c r="AS312" s="137"/>
      <c r="AT312" s="137"/>
      <c r="AU312" s="137"/>
      <c r="AV312" s="137"/>
      <c r="AW312" s="137"/>
      <c r="AX312" s="137"/>
      <c r="AY312" s="137"/>
      <c r="AZ312" s="137"/>
      <c r="BA312" s="137"/>
      <c r="BB312" s="137"/>
      <c r="BC312" s="137"/>
      <c r="BD312" s="137"/>
      <c r="BE312" s="137"/>
      <c r="BF312" s="137"/>
      <c r="BG312" s="137"/>
      <c r="BH312" s="137"/>
      <c r="BI312" s="137"/>
      <c r="BJ312" s="137"/>
      <c r="BK312" s="137"/>
      <c r="BL312" s="137"/>
      <c r="BM312" s="137"/>
      <c r="BN312" s="137"/>
      <c r="BO312" s="137"/>
      <c r="BP312" s="137"/>
      <c r="BQ312" s="137"/>
      <c r="BR312" s="137"/>
      <c r="BS312" s="137"/>
      <c r="BT312" s="137"/>
      <c r="BU312" s="137"/>
      <c r="BV312" s="137"/>
      <c r="BW312" s="137"/>
      <c r="BX312" s="137"/>
      <c r="BY312" s="137"/>
      <c r="BZ312" s="137"/>
      <c r="CA312" s="137"/>
      <c r="CB312" s="137"/>
      <c r="CC312" s="137"/>
      <c r="CD312" s="137"/>
      <c r="CE312" s="137"/>
      <c r="CF312" s="137"/>
      <c r="CG312" s="137"/>
      <c r="CH312" s="137"/>
      <c r="CI312" s="137"/>
      <c r="CJ312" s="137"/>
      <c r="CK312" s="137"/>
      <c r="CL312" s="137"/>
      <c r="CM312" s="137"/>
      <c r="CN312" s="137"/>
      <c r="CO312" s="137"/>
      <c r="CP312" s="137"/>
      <c r="CQ312" s="137"/>
      <c r="CR312" s="137"/>
      <c r="CS312" s="137"/>
      <c r="CT312" s="137"/>
      <c r="CU312" s="137"/>
      <c r="CV312" s="137"/>
      <c r="CW312" s="137"/>
      <c r="CX312" s="137"/>
      <c r="CY312" s="137"/>
      <c r="CZ312" s="137"/>
      <c r="DA312" s="137"/>
      <c r="DB312" s="137"/>
      <c r="DC312" s="137"/>
      <c r="DD312" s="137"/>
      <c r="DE312" s="137"/>
      <c r="DF312" s="137"/>
      <c r="DG312" s="137"/>
      <c r="DH312" s="137"/>
      <c r="DI312" s="137"/>
      <c r="DJ312" s="137"/>
      <c r="DK312" s="137"/>
      <c r="DL312" s="137"/>
      <c r="DM312" s="137"/>
      <c r="DN312" s="137"/>
      <c r="DO312" s="137"/>
      <c r="DP312" s="137"/>
      <c r="DQ312" s="137"/>
      <c r="DR312" s="137"/>
      <c r="DS312" s="137"/>
      <c r="DT312" s="137"/>
      <c r="DU312" s="137"/>
      <c r="DV312" s="137"/>
      <c r="DW312" s="137"/>
      <c r="DX312" s="137"/>
      <c r="DY312" s="137"/>
      <c r="DZ312" s="137"/>
      <c r="EA312" s="137"/>
      <c r="EB312" s="137"/>
      <c r="EC312" s="137"/>
      <c r="ED312" s="137"/>
      <c r="EE312" s="137"/>
      <c r="EF312" s="137"/>
      <c r="EG312" s="137"/>
      <c r="EH312" s="137"/>
      <c r="EI312" s="137"/>
      <c r="EJ312" s="137"/>
      <c r="EK312" s="137"/>
      <c r="EL312" s="137"/>
      <c r="EM312" s="137"/>
      <c r="EN312" s="137"/>
      <c r="EO312" s="137"/>
      <c r="EP312" s="137"/>
      <c r="EQ312" s="137"/>
      <c r="ER312" s="137"/>
      <c r="ES312" s="137"/>
      <c r="ET312" s="137"/>
      <c r="EU312" s="137"/>
      <c r="EV312" s="137"/>
      <c r="EW312" s="137"/>
      <c r="EX312" s="137"/>
      <c r="EY312" s="137"/>
      <c r="EZ312" s="137"/>
      <c r="FA312" s="137"/>
      <c r="FB312" s="137"/>
      <c r="FC312" s="137"/>
      <c r="FD312" s="137"/>
      <c r="FE312" s="137"/>
      <c r="FF312" s="137"/>
      <c r="FG312" s="137"/>
      <c r="FH312" s="137"/>
      <c r="FI312" s="137"/>
      <c r="FJ312" s="137"/>
      <c r="FK312" s="137"/>
      <c r="FL312" s="137"/>
      <c r="FM312" s="137"/>
      <c r="FN312" s="137"/>
      <c r="FO312" s="137"/>
      <c r="FP312" s="137"/>
      <c r="FQ312" s="137"/>
      <c r="FR312" s="137"/>
      <c r="FS312" s="137"/>
      <c r="FT312" s="137"/>
      <c r="FU312" s="137"/>
      <c r="FV312" s="137"/>
      <c r="FW312" s="137"/>
      <c r="FX312" s="137"/>
      <c r="FY312" s="137"/>
      <c r="FZ312" s="137"/>
      <c r="GA312" s="137"/>
      <c r="GB312" s="137"/>
      <c r="GC312" s="137"/>
      <c r="GD312" s="137"/>
      <c r="GE312" s="137"/>
      <c r="GF312" s="137"/>
      <c r="GG312" s="137"/>
      <c r="GH312" s="137"/>
      <c r="GI312" s="137"/>
      <c r="GJ312" s="137"/>
      <c r="GK312" s="137"/>
      <c r="GL312" s="137"/>
      <c r="GM312" s="137"/>
      <c r="GN312" s="137"/>
      <c r="GO312" s="137"/>
      <c r="GP312" s="137"/>
      <c r="GQ312" s="137"/>
      <c r="GR312" s="137"/>
      <c r="GS312" s="137"/>
      <c r="GT312" s="137"/>
      <c r="GU312" s="137"/>
      <c r="GV312" s="137"/>
      <c r="GW312" s="137"/>
      <c r="GX312" s="137"/>
      <c r="GY312" s="137"/>
      <c r="GZ312" s="137"/>
      <c r="HA312" s="137"/>
      <c r="HB312" s="137"/>
      <c r="HC312" s="137"/>
      <c r="HD312" s="137"/>
      <c r="HE312" s="137"/>
      <c r="HF312" s="137"/>
      <c r="HG312" s="137"/>
      <c r="HH312" s="137"/>
    </row>
    <row r="313" spans="1:216" s="135" customFormat="1">
      <c r="A313" s="136" t="s">
        <v>2026</v>
      </c>
      <c r="B313" s="136" t="s">
        <v>290</v>
      </c>
      <c r="C313" s="136" t="s">
        <v>290</v>
      </c>
      <c r="D313" s="137"/>
      <c r="E313" s="137"/>
      <c r="F313" s="137"/>
      <c r="G313" s="137"/>
      <c r="H313" s="137"/>
      <c r="I313" s="137"/>
      <c r="J313" s="137"/>
      <c r="K313" s="137"/>
      <c r="L313" s="137"/>
      <c r="M313" s="137"/>
      <c r="N313" s="137"/>
      <c r="O313" s="137"/>
      <c r="P313" s="137"/>
      <c r="Q313" s="137"/>
      <c r="R313" s="137"/>
      <c r="S313" s="137"/>
      <c r="T313" s="137"/>
      <c r="U313" s="137"/>
      <c r="V313" s="137"/>
      <c r="W313" s="137"/>
      <c r="X313" s="137"/>
      <c r="Y313" s="137"/>
      <c r="Z313" s="137"/>
      <c r="AA313" s="137"/>
      <c r="AB313" s="137"/>
      <c r="AC313" s="137"/>
      <c r="AD313" s="137"/>
      <c r="AE313" s="137"/>
      <c r="AF313" s="137"/>
      <c r="AG313" s="137"/>
      <c r="AH313" s="137"/>
      <c r="AI313" s="137"/>
      <c r="AJ313" s="137"/>
      <c r="AK313" s="137"/>
      <c r="AL313" s="137"/>
      <c r="AM313" s="137"/>
      <c r="AN313" s="137"/>
      <c r="AO313" s="137"/>
      <c r="AP313" s="137"/>
      <c r="AQ313" s="137"/>
      <c r="AR313" s="137"/>
      <c r="AS313" s="137"/>
      <c r="AT313" s="137"/>
      <c r="AU313" s="137"/>
      <c r="AV313" s="137"/>
      <c r="AW313" s="137"/>
      <c r="AX313" s="137"/>
      <c r="AY313" s="137"/>
      <c r="AZ313" s="137"/>
      <c r="BA313" s="137"/>
      <c r="BB313" s="137"/>
      <c r="BC313" s="137"/>
      <c r="BD313" s="137"/>
      <c r="BE313" s="137"/>
      <c r="BF313" s="137"/>
      <c r="BG313" s="137"/>
      <c r="BH313" s="137"/>
      <c r="BI313" s="137"/>
      <c r="BJ313" s="137"/>
      <c r="BK313" s="137"/>
      <c r="BL313" s="137"/>
      <c r="BM313" s="137"/>
      <c r="BN313" s="137"/>
      <c r="BO313" s="137"/>
      <c r="BP313" s="137"/>
      <c r="BQ313" s="137"/>
      <c r="BR313" s="137"/>
      <c r="BS313" s="137"/>
      <c r="BT313" s="137"/>
      <c r="BU313" s="137"/>
      <c r="BV313" s="137"/>
      <c r="BW313" s="137"/>
      <c r="BX313" s="137"/>
      <c r="BY313" s="137"/>
      <c r="BZ313" s="137"/>
      <c r="CA313" s="137"/>
      <c r="CB313" s="137"/>
      <c r="CC313" s="137"/>
      <c r="CD313" s="137"/>
      <c r="CE313" s="137"/>
      <c r="CF313" s="137"/>
      <c r="CG313" s="137"/>
      <c r="CH313" s="137"/>
      <c r="CI313" s="137"/>
      <c r="CJ313" s="137"/>
      <c r="CK313" s="137"/>
      <c r="CL313" s="137"/>
      <c r="CM313" s="137"/>
      <c r="CN313" s="137"/>
      <c r="CO313" s="137"/>
      <c r="CP313" s="137"/>
      <c r="CQ313" s="137"/>
      <c r="CR313" s="137"/>
      <c r="CS313" s="137"/>
      <c r="CT313" s="137"/>
      <c r="CU313" s="137"/>
      <c r="CV313" s="137"/>
      <c r="CW313" s="137"/>
      <c r="CX313" s="137"/>
      <c r="CY313" s="137"/>
      <c r="CZ313" s="137"/>
      <c r="DA313" s="137"/>
      <c r="DB313" s="137"/>
      <c r="DC313" s="137"/>
      <c r="DD313" s="137"/>
      <c r="DE313" s="137"/>
      <c r="DF313" s="137"/>
      <c r="DG313" s="137"/>
      <c r="DH313" s="137"/>
      <c r="DI313" s="137"/>
      <c r="DJ313" s="137"/>
      <c r="DK313" s="137"/>
      <c r="DL313" s="137"/>
      <c r="DM313" s="137"/>
      <c r="DN313" s="137"/>
      <c r="DO313" s="137"/>
      <c r="DP313" s="137"/>
      <c r="DQ313" s="137"/>
      <c r="DR313" s="137"/>
      <c r="DS313" s="137"/>
      <c r="DT313" s="137"/>
      <c r="DU313" s="137"/>
      <c r="DV313" s="137"/>
      <c r="DW313" s="137"/>
      <c r="DX313" s="137"/>
      <c r="DY313" s="137"/>
      <c r="DZ313" s="137"/>
      <c r="EA313" s="137"/>
      <c r="EB313" s="137"/>
      <c r="EC313" s="137"/>
      <c r="ED313" s="137"/>
      <c r="EE313" s="137"/>
      <c r="EF313" s="137"/>
      <c r="EG313" s="137"/>
      <c r="EH313" s="137"/>
      <c r="EI313" s="137"/>
      <c r="EJ313" s="137"/>
      <c r="EK313" s="137"/>
      <c r="EL313" s="137"/>
      <c r="EM313" s="137"/>
      <c r="EN313" s="137"/>
      <c r="EO313" s="137"/>
      <c r="EP313" s="137"/>
      <c r="EQ313" s="137"/>
      <c r="ER313" s="137"/>
      <c r="ES313" s="137"/>
      <c r="ET313" s="137"/>
      <c r="EU313" s="137"/>
      <c r="EV313" s="137"/>
      <c r="EW313" s="137"/>
      <c r="EX313" s="137"/>
      <c r="EY313" s="137"/>
      <c r="EZ313" s="137"/>
      <c r="FA313" s="137"/>
      <c r="FB313" s="137"/>
      <c r="FC313" s="137"/>
      <c r="FD313" s="137"/>
      <c r="FE313" s="137"/>
      <c r="FF313" s="137"/>
      <c r="FG313" s="137"/>
      <c r="FH313" s="137"/>
      <c r="FI313" s="137"/>
      <c r="FJ313" s="137"/>
      <c r="FK313" s="137"/>
      <c r="FL313" s="137"/>
      <c r="FM313" s="137"/>
      <c r="FN313" s="137"/>
      <c r="FO313" s="137"/>
      <c r="FP313" s="137"/>
      <c r="FQ313" s="137"/>
      <c r="FR313" s="137"/>
      <c r="FS313" s="137"/>
      <c r="FT313" s="137"/>
      <c r="FU313" s="137"/>
      <c r="FV313" s="137"/>
      <c r="FW313" s="137"/>
      <c r="FX313" s="137"/>
      <c r="FY313" s="137"/>
      <c r="FZ313" s="137"/>
      <c r="GA313" s="137"/>
      <c r="GB313" s="137"/>
      <c r="GC313" s="137"/>
      <c r="GD313" s="137"/>
      <c r="GE313" s="137"/>
      <c r="GF313" s="137"/>
      <c r="GG313" s="137"/>
      <c r="GH313" s="137"/>
      <c r="GI313" s="137"/>
      <c r="GJ313" s="137"/>
      <c r="GK313" s="137"/>
      <c r="GL313" s="137"/>
      <c r="GM313" s="137"/>
      <c r="GN313" s="137"/>
      <c r="GO313" s="137"/>
      <c r="GP313" s="137"/>
      <c r="GQ313" s="137"/>
      <c r="GR313" s="137"/>
      <c r="GS313" s="137"/>
      <c r="GT313" s="137"/>
      <c r="GU313" s="137"/>
      <c r="GV313" s="137"/>
      <c r="GW313" s="137"/>
      <c r="GX313" s="137"/>
      <c r="GY313" s="137"/>
      <c r="GZ313" s="137"/>
      <c r="HA313" s="137"/>
      <c r="HB313" s="137"/>
      <c r="HC313" s="137"/>
      <c r="HD313" s="137"/>
      <c r="HE313" s="137"/>
      <c r="HF313" s="137"/>
      <c r="HG313" s="137"/>
      <c r="HH313" s="137"/>
    </row>
    <row r="314" spans="1:216" s="135" customFormat="1">
      <c r="A314" s="136" t="s">
        <v>2026</v>
      </c>
      <c r="B314" s="136" t="s">
        <v>1230</v>
      </c>
      <c r="C314" s="136" t="s">
        <v>1230</v>
      </c>
      <c r="D314" s="137"/>
      <c r="E314" s="137"/>
      <c r="F314" s="137"/>
      <c r="G314" s="137"/>
      <c r="H314" s="137"/>
      <c r="I314" s="137"/>
      <c r="J314" s="137"/>
      <c r="K314" s="137"/>
      <c r="L314" s="137"/>
      <c r="M314" s="137"/>
      <c r="N314" s="137"/>
      <c r="O314" s="137"/>
      <c r="P314" s="137"/>
      <c r="Q314" s="137"/>
      <c r="R314" s="137"/>
      <c r="S314" s="137"/>
      <c r="T314" s="137"/>
      <c r="U314" s="137"/>
      <c r="V314" s="137"/>
      <c r="W314" s="137"/>
      <c r="X314" s="137"/>
      <c r="Y314" s="137"/>
      <c r="Z314" s="137"/>
      <c r="AA314" s="137"/>
      <c r="AB314" s="137"/>
      <c r="AC314" s="137"/>
      <c r="AD314" s="137"/>
      <c r="AE314" s="137"/>
      <c r="AF314" s="137"/>
      <c r="AG314" s="137"/>
      <c r="AH314" s="137"/>
      <c r="AI314" s="137"/>
      <c r="AJ314" s="137"/>
      <c r="AK314" s="137"/>
      <c r="AL314" s="137"/>
      <c r="AM314" s="137"/>
      <c r="AN314" s="137"/>
      <c r="AO314" s="137"/>
      <c r="AP314" s="137"/>
      <c r="AQ314" s="137"/>
      <c r="AR314" s="137"/>
      <c r="AS314" s="137"/>
      <c r="AT314" s="137"/>
      <c r="AU314" s="137"/>
      <c r="AV314" s="137"/>
      <c r="AW314" s="137"/>
      <c r="AX314" s="137"/>
      <c r="AY314" s="137"/>
      <c r="AZ314" s="137"/>
      <c r="BA314" s="137"/>
      <c r="BB314" s="137"/>
      <c r="BC314" s="137"/>
      <c r="BD314" s="137"/>
      <c r="BE314" s="137"/>
      <c r="BF314" s="137"/>
      <c r="BG314" s="137"/>
      <c r="BH314" s="137"/>
      <c r="BI314" s="137"/>
      <c r="BJ314" s="137"/>
      <c r="BK314" s="137"/>
      <c r="BL314" s="137"/>
      <c r="BM314" s="137"/>
      <c r="BN314" s="137"/>
      <c r="BO314" s="137"/>
      <c r="BP314" s="137"/>
      <c r="BQ314" s="137"/>
      <c r="BR314" s="137"/>
      <c r="BS314" s="137"/>
      <c r="BT314" s="137"/>
      <c r="BU314" s="137"/>
      <c r="BV314" s="137"/>
      <c r="BW314" s="137"/>
      <c r="BX314" s="137"/>
      <c r="BY314" s="137"/>
      <c r="BZ314" s="137"/>
      <c r="CA314" s="137"/>
      <c r="CB314" s="137"/>
      <c r="CC314" s="137"/>
      <c r="CD314" s="137"/>
      <c r="CE314" s="137"/>
      <c r="CF314" s="137"/>
      <c r="CG314" s="137"/>
      <c r="CH314" s="137"/>
      <c r="CI314" s="137"/>
      <c r="CJ314" s="137"/>
      <c r="CK314" s="137"/>
      <c r="CL314" s="137"/>
      <c r="CM314" s="137"/>
      <c r="CN314" s="137"/>
      <c r="CO314" s="137"/>
      <c r="CP314" s="137"/>
      <c r="CQ314" s="137"/>
      <c r="CR314" s="137"/>
      <c r="CS314" s="137"/>
      <c r="CT314" s="137"/>
      <c r="CU314" s="137"/>
      <c r="CV314" s="137"/>
      <c r="CW314" s="137"/>
      <c r="CX314" s="137"/>
      <c r="CY314" s="137"/>
      <c r="CZ314" s="137"/>
      <c r="DA314" s="137"/>
      <c r="DB314" s="137"/>
      <c r="DC314" s="137"/>
      <c r="DD314" s="137"/>
      <c r="DE314" s="137"/>
      <c r="DF314" s="137"/>
      <c r="DG314" s="137"/>
      <c r="DH314" s="137"/>
      <c r="DI314" s="137"/>
      <c r="DJ314" s="137"/>
      <c r="DK314" s="137"/>
      <c r="DL314" s="137"/>
      <c r="DM314" s="137"/>
      <c r="DN314" s="137"/>
      <c r="DO314" s="137"/>
      <c r="DP314" s="137"/>
      <c r="DQ314" s="137"/>
      <c r="DR314" s="137"/>
      <c r="DS314" s="137"/>
      <c r="DT314" s="137"/>
      <c r="DU314" s="137"/>
      <c r="DV314" s="137"/>
      <c r="DW314" s="137"/>
      <c r="DX314" s="137"/>
      <c r="DY314" s="137"/>
      <c r="DZ314" s="137"/>
      <c r="EA314" s="137"/>
      <c r="EB314" s="137"/>
      <c r="EC314" s="137"/>
      <c r="ED314" s="137"/>
      <c r="EE314" s="137"/>
      <c r="EF314" s="137"/>
      <c r="EG314" s="137"/>
      <c r="EH314" s="137"/>
      <c r="EI314" s="137"/>
      <c r="EJ314" s="137"/>
      <c r="EK314" s="137"/>
      <c r="EL314" s="137"/>
      <c r="EM314" s="137"/>
      <c r="EN314" s="137"/>
      <c r="EO314" s="137"/>
      <c r="EP314" s="137"/>
      <c r="EQ314" s="137"/>
      <c r="ER314" s="137"/>
      <c r="ES314" s="137"/>
      <c r="ET314" s="137"/>
      <c r="EU314" s="137"/>
      <c r="EV314" s="137"/>
      <c r="EW314" s="137"/>
      <c r="EX314" s="137"/>
      <c r="EY314" s="137"/>
      <c r="EZ314" s="137"/>
      <c r="FA314" s="137"/>
      <c r="FB314" s="137"/>
      <c r="FC314" s="137"/>
      <c r="FD314" s="137"/>
      <c r="FE314" s="137"/>
      <c r="FF314" s="137"/>
      <c r="FG314" s="137"/>
      <c r="FH314" s="137"/>
      <c r="FI314" s="137"/>
      <c r="FJ314" s="137"/>
      <c r="FK314" s="137"/>
      <c r="FL314" s="137"/>
      <c r="FM314" s="137"/>
      <c r="FN314" s="137"/>
      <c r="FO314" s="137"/>
      <c r="FP314" s="137"/>
      <c r="FQ314" s="137"/>
      <c r="FR314" s="137"/>
      <c r="FS314" s="137"/>
      <c r="FT314" s="137"/>
      <c r="FU314" s="137"/>
      <c r="FV314" s="137"/>
      <c r="FW314" s="137"/>
      <c r="FX314" s="137"/>
      <c r="FY314" s="137"/>
      <c r="FZ314" s="137"/>
      <c r="GA314" s="137"/>
      <c r="GB314" s="137"/>
      <c r="GC314" s="137"/>
      <c r="GD314" s="137"/>
      <c r="GE314" s="137"/>
      <c r="GF314" s="137"/>
      <c r="GG314" s="137"/>
      <c r="GH314" s="137"/>
      <c r="GI314" s="137"/>
      <c r="GJ314" s="137"/>
      <c r="GK314" s="137"/>
      <c r="GL314" s="137"/>
      <c r="GM314" s="137"/>
      <c r="GN314" s="137"/>
      <c r="GO314" s="137"/>
      <c r="GP314" s="137"/>
      <c r="GQ314" s="137"/>
      <c r="GR314" s="137"/>
      <c r="GS314" s="137"/>
      <c r="GT314" s="137"/>
      <c r="GU314" s="137"/>
      <c r="GV314" s="137"/>
      <c r="GW314" s="137"/>
      <c r="GX314" s="137"/>
      <c r="GY314" s="137"/>
      <c r="GZ314" s="137"/>
      <c r="HA314" s="137"/>
      <c r="HB314" s="137"/>
      <c r="HC314" s="137"/>
      <c r="HD314" s="137"/>
      <c r="HE314" s="137"/>
      <c r="HF314" s="137"/>
      <c r="HG314" s="137"/>
      <c r="HH314" s="137"/>
    </row>
    <row r="315" spans="1:216" s="135" customFormat="1">
      <c r="A315" s="136" t="s">
        <v>2026</v>
      </c>
      <c r="B315" s="136" t="s">
        <v>2066</v>
      </c>
      <c r="C315" s="136" t="s">
        <v>2066</v>
      </c>
      <c r="D315" s="137"/>
      <c r="E315" s="137"/>
      <c r="F315" s="137"/>
      <c r="G315" s="137"/>
      <c r="H315" s="137"/>
      <c r="I315" s="137"/>
      <c r="J315" s="137"/>
      <c r="K315" s="137"/>
      <c r="L315" s="137"/>
      <c r="M315" s="137"/>
      <c r="N315" s="137"/>
      <c r="O315" s="137"/>
      <c r="P315" s="137"/>
      <c r="Q315" s="137"/>
      <c r="R315" s="137"/>
      <c r="S315" s="137"/>
      <c r="T315" s="137"/>
      <c r="U315" s="137"/>
      <c r="V315" s="137"/>
      <c r="W315" s="137"/>
      <c r="X315" s="137"/>
      <c r="Y315" s="137"/>
      <c r="Z315" s="137"/>
      <c r="AA315" s="137"/>
      <c r="AB315" s="137"/>
      <c r="AC315" s="137"/>
      <c r="AD315" s="137"/>
      <c r="AE315" s="137"/>
      <c r="AF315" s="137"/>
      <c r="AG315" s="137"/>
      <c r="AH315" s="137"/>
      <c r="AI315" s="137"/>
      <c r="AJ315" s="137"/>
      <c r="AK315" s="137"/>
      <c r="AL315" s="137"/>
      <c r="AM315" s="137"/>
      <c r="AN315" s="137"/>
      <c r="AO315" s="137"/>
      <c r="AP315" s="137"/>
      <c r="AQ315" s="137"/>
      <c r="AR315" s="137"/>
      <c r="AS315" s="137"/>
      <c r="AT315" s="137"/>
      <c r="AU315" s="137"/>
      <c r="AV315" s="137"/>
      <c r="AW315" s="137"/>
      <c r="AX315" s="137"/>
      <c r="AY315" s="137"/>
      <c r="AZ315" s="137"/>
      <c r="BA315" s="137"/>
      <c r="BB315" s="137"/>
      <c r="BC315" s="137"/>
      <c r="BD315" s="137"/>
      <c r="BE315" s="137"/>
      <c r="BF315" s="137"/>
      <c r="BG315" s="137"/>
      <c r="BH315" s="137"/>
      <c r="BI315" s="137"/>
      <c r="BJ315" s="137"/>
      <c r="BK315" s="137"/>
      <c r="BL315" s="137"/>
      <c r="BM315" s="137"/>
      <c r="BN315" s="137"/>
      <c r="BO315" s="137"/>
      <c r="BP315" s="137"/>
      <c r="BQ315" s="137"/>
      <c r="BR315" s="137"/>
      <c r="BS315" s="137"/>
      <c r="BT315" s="137"/>
      <c r="BU315" s="137"/>
      <c r="BV315" s="137"/>
      <c r="BW315" s="137"/>
      <c r="BX315" s="137"/>
      <c r="BY315" s="137"/>
      <c r="BZ315" s="137"/>
      <c r="CA315" s="137"/>
      <c r="CB315" s="137"/>
      <c r="CC315" s="137"/>
      <c r="CD315" s="137"/>
      <c r="CE315" s="137"/>
      <c r="CF315" s="137"/>
      <c r="CG315" s="137"/>
      <c r="CH315" s="137"/>
      <c r="CI315" s="137"/>
      <c r="CJ315" s="137"/>
      <c r="CK315" s="137"/>
      <c r="CL315" s="137"/>
      <c r="CM315" s="137"/>
      <c r="CN315" s="137"/>
      <c r="CO315" s="137"/>
      <c r="CP315" s="137"/>
      <c r="CQ315" s="137"/>
      <c r="CR315" s="137"/>
      <c r="CS315" s="137"/>
      <c r="CT315" s="137"/>
      <c r="CU315" s="137"/>
      <c r="CV315" s="137"/>
      <c r="CW315" s="137"/>
      <c r="CX315" s="137"/>
      <c r="CY315" s="137"/>
      <c r="CZ315" s="137"/>
      <c r="DA315" s="137"/>
      <c r="DB315" s="137"/>
      <c r="DC315" s="137"/>
      <c r="DD315" s="137"/>
      <c r="DE315" s="137"/>
      <c r="DF315" s="137"/>
      <c r="DG315" s="137"/>
      <c r="DH315" s="137"/>
      <c r="DI315" s="137"/>
      <c r="DJ315" s="137"/>
      <c r="DK315" s="137"/>
      <c r="DL315" s="137"/>
      <c r="DM315" s="137"/>
      <c r="DN315" s="137"/>
      <c r="DO315" s="137"/>
      <c r="DP315" s="137"/>
      <c r="DQ315" s="137"/>
      <c r="DR315" s="137"/>
      <c r="DS315" s="137"/>
      <c r="DT315" s="137"/>
      <c r="DU315" s="137"/>
      <c r="DV315" s="137"/>
      <c r="DW315" s="137"/>
      <c r="DX315" s="137"/>
      <c r="DY315" s="137"/>
      <c r="DZ315" s="137"/>
      <c r="EA315" s="137"/>
      <c r="EB315" s="137"/>
      <c r="EC315" s="137"/>
      <c r="ED315" s="137"/>
      <c r="EE315" s="137"/>
      <c r="EF315" s="137"/>
      <c r="EG315" s="137"/>
      <c r="EH315" s="137"/>
      <c r="EI315" s="137"/>
      <c r="EJ315" s="137"/>
      <c r="EK315" s="137"/>
      <c r="EL315" s="137"/>
      <c r="EM315" s="137"/>
      <c r="EN315" s="137"/>
      <c r="EO315" s="137"/>
      <c r="EP315" s="137"/>
      <c r="EQ315" s="137"/>
      <c r="ER315" s="137"/>
      <c r="ES315" s="137"/>
      <c r="ET315" s="137"/>
      <c r="EU315" s="137"/>
      <c r="EV315" s="137"/>
      <c r="EW315" s="137"/>
      <c r="EX315" s="137"/>
      <c r="EY315" s="137"/>
      <c r="EZ315" s="137"/>
      <c r="FA315" s="137"/>
      <c r="FB315" s="137"/>
      <c r="FC315" s="137"/>
      <c r="FD315" s="137"/>
      <c r="FE315" s="137"/>
      <c r="FF315" s="137"/>
      <c r="FG315" s="137"/>
      <c r="FH315" s="137"/>
      <c r="FI315" s="137"/>
      <c r="FJ315" s="137"/>
      <c r="FK315" s="137"/>
      <c r="FL315" s="137"/>
      <c r="FM315" s="137"/>
      <c r="FN315" s="137"/>
      <c r="FO315" s="137"/>
      <c r="FP315" s="137"/>
      <c r="FQ315" s="137"/>
      <c r="FR315" s="137"/>
      <c r="FS315" s="137"/>
      <c r="FT315" s="137"/>
      <c r="FU315" s="137"/>
      <c r="FV315" s="137"/>
      <c r="FW315" s="137"/>
      <c r="FX315" s="137"/>
      <c r="FY315" s="137"/>
      <c r="FZ315" s="137"/>
      <c r="GA315" s="137"/>
      <c r="GB315" s="137"/>
      <c r="GC315" s="137"/>
      <c r="GD315" s="137"/>
      <c r="GE315" s="137"/>
      <c r="GF315" s="137"/>
      <c r="GG315" s="137"/>
      <c r="GH315" s="137"/>
      <c r="GI315" s="137"/>
      <c r="GJ315" s="137"/>
      <c r="GK315" s="137"/>
      <c r="GL315" s="137"/>
      <c r="GM315" s="137"/>
      <c r="GN315" s="137"/>
      <c r="GO315" s="137"/>
      <c r="GP315" s="137"/>
      <c r="GQ315" s="137"/>
      <c r="GR315" s="137"/>
      <c r="GS315" s="137"/>
      <c r="GT315" s="137"/>
      <c r="GU315" s="137"/>
      <c r="GV315" s="137"/>
      <c r="GW315" s="137"/>
      <c r="GX315" s="137"/>
      <c r="GY315" s="137"/>
      <c r="GZ315" s="137"/>
      <c r="HA315" s="137"/>
      <c r="HB315" s="137"/>
      <c r="HC315" s="137"/>
      <c r="HD315" s="137"/>
      <c r="HE315" s="137"/>
      <c r="HF315" s="137"/>
      <c r="HG315" s="137"/>
      <c r="HH315" s="137"/>
    </row>
    <row r="316" spans="1:216" s="135" customFormat="1">
      <c r="A316" s="136" t="s">
        <v>2026</v>
      </c>
      <c r="B316" s="136" t="s">
        <v>2067</v>
      </c>
      <c r="C316" s="136" t="s">
        <v>2067</v>
      </c>
      <c r="D316" s="137"/>
      <c r="E316" s="137"/>
      <c r="F316" s="137"/>
      <c r="G316" s="137"/>
      <c r="H316" s="137"/>
      <c r="I316" s="137"/>
      <c r="J316" s="137"/>
      <c r="K316" s="137"/>
      <c r="L316" s="137"/>
      <c r="M316" s="137"/>
      <c r="N316" s="137"/>
      <c r="O316" s="137"/>
      <c r="P316" s="137"/>
      <c r="Q316" s="137"/>
      <c r="R316" s="137"/>
      <c r="S316" s="137"/>
      <c r="T316" s="137"/>
      <c r="U316" s="137"/>
      <c r="V316" s="137"/>
      <c r="W316" s="137"/>
      <c r="X316" s="137"/>
      <c r="Y316" s="137"/>
      <c r="Z316" s="137"/>
      <c r="AA316" s="137"/>
      <c r="AB316" s="137"/>
      <c r="AC316" s="137"/>
      <c r="AD316" s="137"/>
      <c r="AE316" s="137"/>
      <c r="AF316" s="137"/>
      <c r="AG316" s="137"/>
      <c r="AH316" s="137"/>
      <c r="AI316" s="137"/>
      <c r="AJ316" s="137"/>
      <c r="AK316" s="137"/>
      <c r="AL316" s="137"/>
      <c r="AM316" s="137"/>
      <c r="AN316" s="137"/>
      <c r="AO316" s="137"/>
      <c r="AP316" s="137"/>
      <c r="AQ316" s="137"/>
      <c r="AR316" s="137"/>
      <c r="AS316" s="137"/>
      <c r="AT316" s="137"/>
      <c r="AU316" s="137"/>
      <c r="AV316" s="137"/>
      <c r="AW316" s="137"/>
      <c r="AX316" s="137"/>
      <c r="AY316" s="137"/>
      <c r="AZ316" s="137"/>
      <c r="BA316" s="137"/>
      <c r="BB316" s="137"/>
      <c r="BC316" s="137"/>
      <c r="BD316" s="137"/>
      <c r="BE316" s="137"/>
      <c r="BF316" s="137"/>
      <c r="BG316" s="137"/>
      <c r="BH316" s="137"/>
      <c r="BI316" s="137"/>
      <c r="BJ316" s="137"/>
      <c r="BK316" s="137"/>
      <c r="BL316" s="137"/>
      <c r="BM316" s="137"/>
      <c r="BN316" s="137"/>
      <c r="BO316" s="137"/>
      <c r="BP316" s="137"/>
      <c r="BQ316" s="137"/>
      <c r="BR316" s="137"/>
      <c r="BS316" s="137"/>
      <c r="BT316" s="137"/>
      <c r="BU316" s="137"/>
      <c r="BV316" s="137"/>
      <c r="BW316" s="137"/>
      <c r="BX316" s="137"/>
      <c r="BY316" s="137"/>
      <c r="BZ316" s="137"/>
      <c r="CA316" s="137"/>
      <c r="CB316" s="137"/>
      <c r="CC316" s="137"/>
      <c r="CD316" s="137"/>
      <c r="CE316" s="137"/>
      <c r="CF316" s="137"/>
      <c r="CG316" s="137"/>
      <c r="CH316" s="137"/>
      <c r="CI316" s="137"/>
      <c r="CJ316" s="137"/>
      <c r="CK316" s="137"/>
      <c r="CL316" s="137"/>
      <c r="CM316" s="137"/>
      <c r="CN316" s="137"/>
      <c r="CO316" s="137"/>
      <c r="CP316" s="137"/>
      <c r="CQ316" s="137"/>
      <c r="CR316" s="137"/>
      <c r="CS316" s="137"/>
      <c r="CT316" s="137"/>
      <c r="CU316" s="137"/>
      <c r="CV316" s="137"/>
      <c r="CW316" s="137"/>
      <c r="CX316" s="137"/>
      <c r="CY316" s="137"/>
      <c r="CZ316" s="137"/>
      <c r="DA316" s="137"/>
      <c r="DB316" s="137"/>
      <c r="DC316" s="137"/>
      <c r="DD316" s="137"/>
      <c r="DE316" s="137"/>
      <c r="DF316" s="137"/>
      <c r="DG316" s="137"/>
      <c r="DH316" s="137"/>
      <c r="DI316" s="137"/>
      <c r="DJ316" s="137"/>
      <c r="DK316" s="137"/>
      <c r="DL316" s="137"/>
      <c r="DM316" s="137"/>
      <c r="DN316" s="137"/>
      <c r="DO316" s="137"/>
      <c r="DP316" s="137"/>
      <c r="DQ316" s="137"/>
      <c r="DR316" s="137"/>
      <c r="DS316" s="137"/>
      <c r="DT316" s="137"/>
      <c r="DU316" s="137"/>
      <c r="DV316" s="137"/>
      <c r="DW316" s="137"/>
      <c r="DX316" s="137"/>
      <c r="DY316" s="137"/>
      <c r="DZ316" s="137"/>
      <c r="EA316" s="137"/>
      <c r="EB316" s="137"/>
      <c r="EC316" s="137"/>
      <c r="ED316" s="137"/>
      <c r="EE316" s="137"/>
      <c r="EF316" s="137"/>
      <c r="EG316" s="137"/>
      <c r="EH316" s="137"/>
      <c r="EI316" s="137"/>
      <c r="EJ316" s="137"/>
      <c r="EK316" s="137"/>
      <c r="EL316" s="137"/>
      <c r="EM316" s="137"/>
      <c r="EN316" s="137"/>
      <c r="EO316" s="137"/>
      <c r="EP316" s="137"/>
      <c r="EQ316" s="137"/>
      <c r="ER316" s="137"/>
      <c r="ES316" s="137"/>
      <c r="ET316" s="137"/>
      <c r="EU316" s="137"/>
      <c r="EV316" s="137"/>
      <c r="EW316" s="137"/>
      <c r="EX316" s="137"/>
      <c r="EY316" s="137"/>
      <c r="EZ316" s="137"/>
      <c r="FA316" s="137"/>
      <c r="FB316" s="137"/>
      <c r="FC316" s="137"/>
      <c r="FD316" s="137"/>
      <c r="FE316" s="137"/>
      <c r="FF316" s="137"/>
      <c r="FG316" s="137"/>
      <c r="FH316" s="137"/>
      <c r="FI316" s="137"/>
      <c r="FJ316" s="137"/>
      <c r="FK316" s="137"/>
      <c r="FL316" s="137"/>
      <c r="FM316" s="137"/>
      <c r="FN316" s="137"/>
      <c r="FO316" s="137"/>
      <c r="FP316" s="137"/>
      <c r="FQ316" s="137"/>
      <c r="FR316" s="137"/>
      <c r="FS316" s="137"/>
      <c r="FT316" s="137"/>
      <c r="FU316" s="137"/>
      <c r="FV316" s="137"/>
      <c r="FW316" s="137"/>
      <c r="FX316" s="137"/>
      <c r="FY316" s="137"/>
      <c r="FZ316" s="137"/>
      <c r="GA316" s="137"/>
      <c r="GB316" s="137"/>
      <c r="GC316" s="137"/>
      <c r="GD316" s="137"/>
      <c r="GE316" s="137"/>
      <c r="GF316" s="137"/>
      <c r="GG316" s="137"/>
      <c r="GH316" s="137"/>
      <c r="GI316" s="137"/>
      <c r="GJ316" s="137"/>
      <c r="GK316" s="137"/>
      <c r="GL316" s="137"/>
      <c r="GM316" s="137"/>
      <c r="GN316" s="137"/>
      <c r="GO316" s="137"/>
      <c r="GP316" s="137"/>
      <c r="GQ316" s="137"/>
      <c r="GR316" s="137"/>
      <c r="GS316" s="137"/>
      <c r="GT316" s="137"/>
      <c r="GU316" s="137"/>
      <c r="GV316" s="137"/>
      <c r="GW316" s="137"/>
      <c r="GX316" s="137"/>
      <c r="GY316" s="137"/>
      <c r="GZ316" s="137"/>
      <c r="HA316" s="137"/>
      <c r="HB316" s="137"/>
      <c r="HC316" s="137"/>
      <c r="HD316" s="137"/>
      <c r="HE316" s="137"/>
      <c r="HF316" s="137"/>
      <c r="HG316" s="137"/>
      <c r="HH316" s="137"/>
    </row>
    <row r="317" spans="1:216" s="135" customFormat="1">
      <c r="A317" s="136" t="s">
        <v>2026</v>
      </c>
      <c r="B317" s="136" t="s">
        <v>952</v>
      </c>
      <c r="C317" s="136" t="s">
        <v>952</v>
      </c>
      <c r="D317" s="137"/>
      <c r="E317" s="137"/>
      <c r="F317" s="137"/>
      <c r="G317" s="137"/>
      <c r="H317" s="137"/>
      <c r="I317" s="137"/>
      <c r="J317" s="137"/>
      <c r="K317" s="137"/>
      <c r="L317" s="137"/>
      <c r="M317" s="137"/>
      <c r="N317" s="137"/>
      <c r="O317" s="137"/>
      <c r="P317" s="137"/>
      <c r="Q317" s="137"/>
      <c r="R317" s="137"/>
      <c r="S317" s="137"/>
      <c r="T317" s="137"/>
      <c r="U317" s="137"/>
      <c r="V317" s="137"/>
      <c r="W317" s="137"/>
      <c r="X317" s="137"/>
      <c r="Y317" s="137"/>
      <c r="Z317" s="137"/>
      <c r="AA317" s="137"/>
      <c r="AB317" s="137"/>
      <c r="AC317" s="137"/>
      <c r="AD317" s="137"/>
      <c r="AE317" s="137"/>
      <c r="AF317" s="137"/>
      <c r="AG317" s="137"/>
      <c r="AH317" s="137"/>
      <c r="AI317" s="137"/>
      <c r="AJ317" s="137"/>
      <c r="AK317" s="137"/>
      <c r="AL317" s="137"/>
      <c r="AM317" s="137"/>
      <c r="AN317" s="137"/>
      <c r="AO317" s="137"/>
      <c r="AP317" s="137"/>
      <c r="AQ317" s="137"/>
      <c r="AR317" s="137"/>
      <c r="AS317" s="137"/>
      <c r="AT317" s="137"/>
      <c r="AU317" s="137"/>
      <c r="AV317" s="137"/>
      <c r="AW317" s="137"/>
      <c r="AX317" s="137"/>
      <c r="AY317" s="137"/>
      <c r="AZ317" s="137"/>
      <c r="BA317" s="137"/>
      <c r="BB317" s="137"/>
      <c r="BC317" s="137"/>
      <c r="BD317" s="137"/>
      <c r="BE317" s="137"/>
      <c r="BF317" s="137"/>
      <c r="BG317" s="137"/>
      <c r="BH317" s="137"/>
      <c r="BI317" s="137"/>
      <c r="BJ317" s="137"/>
      <c r="BK317" s="137"/>
      <c r="BL317" s="137"/>
      <c r="BM317" s="137"/>
      <c r="BN317" s="137"/>
      <c r="BO317" s="137"/>
      <c r="BP317" s="137"/>
      <c r="BQ317" s="137"/>
      <c r="BR317" s="137"/>
      <c r="BS317" s="137"/>
      <c r="BT317" s="137"/>
      <c r="BU317" s="137"/>
      <c r="BV317" s="137"/>
      <c r="BW317" s="137"/>
      <c r="BX317" s="137"/>
      <c r="BY317" s="137"/>
      <c r="BZ317" s="137"/>
      <c r="CA317" s="137"/>
      <c r="CB317" s="137"/>
      <c r="CC317" s="137"/>
      <c r="CD317" s="137"/>
      <c r="CE317" s="137"/>
      <c r="CF317" s="137"/>
      <c r="CG317" s="137"/>
      <c r="CH317" s="137"/>
      <c r="CI317" s="137"/>
      <c r="CJ317" s="137"/>
      <c r="CK317" s="137"/>
      <c r="CL317" s="137"/>
      <c r="CM317" s="137"/>
      <c r="CN317" s="137"/>
      <c r="CO317" s="137"/>
      <c r="CP317" s="137"/>
      <c r="CQ317" s="137"/>
      <c r="CR317" s="137"/>
      <c r="CS317" s="137"/>
      <c r="CT317" s="137"/>
      <c r="CU317" s="137"/>
      <c r="CV317" s="137"/>
      <c r="CW317" s="137"/>
      <c r="CX317" s="137"/>
      <c r="CY317" s="137"/>
      <c r="CZ317" s="137"/>
      <c r="DA317" s="137"/>
      <c r="DB317" s="137"/>
      <c r="DC317" s="137"/>
      <c r="DD317" s="137"/>
      <c r="DE317" s="137"/>
      <c r="DF317" s="137"/>
      <c r="DG317" s="137"/>
      <c r="DH317" s="137"/>
      <c r="DI317" s="137"/>
      <c r="DJ317" s="137"/>
      <c r="DK317" s="137"/>
      <c r="DL317" s="137"/>
      <c r="DM317" s="137"/>
      <c r="DN317" s="137"/>
      <c r="DO317" s="137"/>
      <c r="DP317" s="137"/>
      <c r="DQ317" s="137"/>
      <c r="DR317" s="137"/>
      <c r="DS317" s="137"/>
      <c r="DT317" s="137"/>
      <c r="DU317" s="137"/>
      <c r="DV317" s="137"/>
      <c r="DW317" s="137"/>
      <c r="DX317" s="137"/>
      <c r="DY317" s="137"/>
      <c r="DZ317" s="137"/>
      <c r="EA317" s="137"/>
      <c r="EB317" s="137"/>
      <c r="EC317" s="137"/>
      <c r="ED317" s="137"/>
      <c r="EE317" s="137"/>
      <c r="EF317" s="137"/>
      <c r="EG317" s="137"/>
      <c r="EH317" s="137"/>
      <c r="EI317" s="137"/>
      <c r="EJ317" s="137"/>
      <c r="EK317" s="137"/>
      <c r="EL317" s="137"/>
      <c r="EM317" s="137"/>
      <c r="EN317" s="137"/>
      <c r="EO317" s="137"/>
      <c r="EP317" s="137"/>
      <c r="EQ317" s="137"/>
      <c r="ER317" s="137"/>
      <c r="ES317" s="137"/>
      <c r="ET317" s="137"/>
      <c r="EU317" s="137"/>
      <c r="EV317" s="137"/>
      <c r="EW317" s="137"/>
      <c r="EX317" s="137"/>
      <c r="EY317" s="137"/>
      <c r="EZ317" s="137"/>
      <c r="FA317" s="137"/>
      <c r="FB317" s="137"/>
      <c r="FC317" s="137"/>
      <c r="FD317" s="137"/>
      <c r="FE317" s="137"/>
      <c r="FF317" s="137"/>
      <c r="FG317" s="137"/>
      <c r="FH317" s="137"/>
      <c r="FI317" s="137"/>
      <c r="FJ317" s="137"/>
      <c r="FK317" s="137"/>
      <c r="FL317" s="137"/>
      <c r="FM317" s="137"/>
      <c r="FN317" s="137"/>
      <c r="FO317" s="137"/>
      <c r="FP317" s="137"/>
      <c r="FQ317" s="137"/>
      <c r="FR317" s="137"/>
      <c r="FS317" s="137"/>
      <c r="FT317" s="137"/>
      <c r="FU317" s="137"/>
      <c r="FV317" s="137"/>
      <c r="FW317" s="137"/>
      <c r="FX317" s="137"/>
      <c r="FY317" s="137"/>
      <c r="FZ317" s="137"/>
      <c r="GA317" s="137"/>
      <c r="GB317" s="137"/>
      <c r="GC317" s="137"/>
      <c r="GD317" s="137"/>
      <c r="GE317" s="137"/>
      <c r="GF317" s="137"/>
      <c r="GG317" s="137"/>
      <c r="GH317" s="137"/>
      <c r="GI317" s="137"/>
      <c r="GJ317" s="137"/>
      <c r="GK317" s="137"/>
      <c r="GL317" s="137"/>
      <c r="GM317" s="137"/>
      <c r="GN317" s="137"/>
      <c r="GO317" s="137"/>
      <c r="GP317" s="137"/>
      <c r="GQ317" s="137"/>
      <c r="GR317" s="137"/>
      <c r="GS317" s="137"/>
      <c r="GT317" s="137"/>
      <c r="GU317" s="137"/>
      <c r="GV317" s="137"/>
      <c r="GW317" s="137"/>
      <c r="GX317" s="137"/>
      <c r="GY317" s="137"/>
      <c r="GZ317" s="137"/>
      <c r="HA317" s="137"/>
      <c r="HB317" s="137"/>
      <c r="HC317" s="137"/>
      <c r="HD317" s="137"/>
      <c r="HE317" s="137"/>
      <c r="HF317" s="137"/>
      <c r="HG317" s="137"/>
      <c r="HH317" s="137"/>
    </row>
    <row r="318" spans="1:216" s="135" customFormat="1">
      <c r="A318" s="136" t="s">
        <v>2026</v>
      </c>
      <c r="B318" s="136" t="s">
        <v>303</v>
      </c>
      <c r="C318" s="136" t="s">
        <v>303</v>
      </c>
      <c r="D318" s="137"/>
      <c r="E318" s="137"/>
      <c r="F318" s="137"/>
      <c r="G318" s="137"/>
      <c r="H318" s="137"/>
      <c r="I318" s="137"/>
      <c r="J318" s="137"/>
      <c r="K318" s="137"/>
      <c r="L318" s="137"/>
      <c r="M318" s="137"/>
      <c r="N318" s="137"/>
      <c r="O318" s="137"/>
      <c r="P318" s="137"/>
      <c r="Q318" s="137"/>
      <c r="R318" s="137"/>
      <c r="S318" s="137"/>
      <c r="T318" s="137"/>
      <c r="U318" s="137"/>
      <c r="V318" s="137"/>
      <c r="W318" s="137"/>
      <c r="X318" s="137"/>
      <c r="Y318" s="137"/>
      <c r="Z318" s="137"/>
      <c r="AA318" s="137"/>
      <c r="AB318" s="137"/>
      <c r="AC318" s="137"/>
      <c r="AD318" s="137"/>
      <c r="AE318" s="137"/>
      <c r="AF318" s="137"/>
      <c r="AG318" s="137"/>
      <c r="AH318" s="137"/>
      <c r="AI318" s="137"/>
      <c r="AJ318" s="137"/>
      <c r="AK318" s="137"/>
      <c r="AL318" s="137"/>
      <c r="AM318" s="137"/>
      <c r="AN318" s="137"/>
      <c r="AO318" s="137"/>
      <c r="AP318" s="137"/>
      <c r="AQ318" s="137"/>
      <c r="AR318" s="137"/>
      <c r="AS318" s="137"/>
      <c r="AT318" s="137"/>
      <c r="AU318" s="137"/>
      <c r="AV318" s="137"/>
      <c r="AW318" s="137"/>
      <c r="AX318" s="137"/>
      <c r="AY318" s="137"/>
      <c r="AZ318" s="137"/>
      <c r="BA318" s="137"/>
      <c r="BB318" s="137"/>
      <c r="BC318" s="137"/>
      <c r="BD318" s="137"/>
      <c r="BE318" s="137"/>
      <c r="BF318" s="137"/>
      <c r="BG318" s="137"/>
      <c r="BH318" s="137"/>
      <c r="BI318" s="137"/>
      <c r="BJ318" s="137"/>
      <c r="BK318" s="137"/>
      <c r="BL318" s="137"/>
      <c r="BM318" s="137"/>
      <c r="BN318" s="137"/>
      <c r="BO318" s="137"/>
      <c r="BP318" s="137"/>
      <c r="BQ318" s="137"/>
      <c r="BR318" s="137"/>
      <c r="BS318" s="137"/>
      <c r="BT318" s="137"/>
      <c r="BU318" s="137"/>
      <c r="BV318" s="137"/>
      <c r="BW318" s="137"/>
      <c r="BX318" s="137"/>
      <c r="BY318" s="137"/>
      <c r="BZ318" s="137"/>
      <c r="CA318" s="137"/>
      <c r="CB318" s="137"/>
      <c r="CC318" s="137"/>
      <c r="CD318" s="137"/>
      <c r="CE318" s="137"/>
      <c r="CF318" s="137"/>
      <c r="CG318" s="137"/>
      <c r="CH318" s="137"/>
      <c r="CI318" s="137"/>
      <c r="CJ318" s="137"/>
      <c r="CK318" s="137"/>
      <c r="CL318" s="137"/>
      <c r="CM318" s="137"/>
      <c r="CN318" s="137"/>
      <c r="CO318" s="137"/>
      <c r="CP318" s="137"/>
      <c r="CQ318" s="137"/>
      <c r="CR318" s="137"/>
      <c r="CS318" s="137"/>
      <c r="CT318" s="137"/>
      <c r="CU318" s="137"/>
      <c r="CV318" s="137"/>
      <c r="CW318" s="137"/>
      <c r="CX318" s="137"/>
      <c r="CY318" s="137"/>
      <c r="CZ318" s="137"/>
      <c r="DA318" s="137"/>
      <c r="DB318" s="137"/>
      <c r="DC318" s="137"/>
      <c r="DD318" s="137"/>
      <c r="DE318" s="137"/>
      <c r="DF318" s="137"/>
      <c r="DG318" s="137"/>
      <c r="DH318" s="137"/>
      <c r="DI318" s="137"/>
      <c r="DJ318" s="137"/>
      <c r="DK318" s="137"/>
      <c r="DL318" s="137"/>
      <c r="DM318" s="137"/>
      <c r="DN318" s="137"/>
      <c r="DO318" s="137"/>
      <c r="DP318" s="137"/>
      <c r="DQ318" s="137"/>
      <c r="DR318" s="137"/>
      <c r="DS318" s="137"/>
      <c r="DT318" s="137"/>
      <c r="DU318" s="137"/>
      <c r="DV318" s="137"/>
      <c r="DW318" s="137"/>
      <c r="DX318" s="137"/>
      <c r="DY318" s="137"/>
      <c r="DZ318" s="137"/>
      <c r="EA318" s="137"/>
      <c r="EB318" s="137"/>
      <c r="EC318" s="137"/>
      <c r="ED318" s="137"/>
      <c r="EE318" s="137"/>
      <c r="EF318" s="137"/>
      <c r="EG318" s="137"/>
      <c r="EH318" s="137"/>
      <c r="EI318" s="137"/>
      <c r="EJ318" s="137"/>
      <c r="EK318" s="137"/>
      <c r="EL318" s="137"/>
      <c r="EM318" s="137"/>
      <c r="EN318" s="137"/>
      <c r="EO318" s="137"/>
      <c r="EP318" s="137"/>
      <c r="EQ318" s="137"/>
      <c r="ER318" s="137"/>
      <c r="ES318" s="137"/>
      <c r="ET318" s="137"/>
      <c r="EU318" s="137"/>
      <c r="EV318" s="137"/>
      <c r="EW318" s="137"/>
      <c r="EX318" s="137"/>
      <c r="EY318" s="137"/>
      <c r="EZ318" s="137"/>
      <c r="FA318" s="137"/>
      <c r="FB318" s="137"/>
      <c r="FC318" s="137"/>
      <c r="FD318" s="137"/>
      <c r="FE318" s="137"/>
      <c r="FF318" s="137"/>
      <c r="FG318" s="137"/>
      <c r="FH318" s="137"/>
      <c r="FI318" s="137"/>
      <c r="FJ318" s="137"/>
      <c r="FK318" s="137"/>
      <c r="FL318" s="137"/>
      <c r="FM318" s="137"/>
      <c r="FN318" s="137"/>
      <c r="FO318" s="137"/>
      <c r="FP318" s="137"/>
      <c r="FQ318" s="137"/>
      <c r="FR318" s="137"/>
      <c r="FS318" s="137"/>
      <c r="FT318" s="137"/>
      <c r="FU318" s="137"/>
      <c r="FV318" s="137"/>
      <c r="FW318" s="137"/>
      <c r="FX318" s="137"/>
      <c r="FY318" s="137"/>
      <c r="FZ318" s="137"/>
      <c r="GA318" s="137"/>
      <c r="GB318" s="137"/>
      <c r="GC318" s="137"/>
      <c r="GD318" s="137"/>
      <c r="GE318" s="137"/>
      <c r="GF318" s="137"/>
      <c r="GG318" s="137"/>
      <c r="GH318" s="137"/>
      <c r="GI318" s="137"/>
      <c r="GJ318" s="137"/>
      <c r="GK318" s="137"/>
      <c r="GL318" s="137"/>
      <c r="GM318" s="137"/>
      <c r="GN318" s="137"/>
      <c r="GO318" s="137"/>
      <c r="GP318" s="137"/>
      <c r="GQ318" s="137"/>
      <c r="GR318" s="137"/>
      <c r="GS318" s="137"/>
      <c r="GT318" s="137"/>
      <c r="GU318" s="137"/>
      <c r="GV318" s="137"/>
      <c r="GW318" s="137"/>
      <c r="GX318" s="137"/>
      <c r="GY318" s="137"/>
      <c r="GZ318" s="137"/>
      <c r="HA318" s="137"/>
      <c r="HB318" s="137"/>
      <c r="HC318" s="137"/>
      <c r="HD318" s="137"/>
      <c r="HE318" s="137"/>
      <c r="HF318" s="137"/>
      <c r="HG318" s="137"/>
      <c r="HH318" s="137"/>
    </row>
    <row r="319" spans="1:216" s="135" customFormat="1">
      <c r="A319" s="136" t="s">
        <v>2026</v>
      </c>
      <c r="B319" s="136" t="s">
        <v>304</v>
      </c>
      <c r="C319" s="136" t="s">
        <v>304</v>
      </c>
      <c r="D319" s="137"/>
      <c r="E319" s="137"/>
      <c r="F319" s="137"/>
      <c r="G319" s="137"/>
      <c r="H319" s="137"/>
      <c r="I319" s="137"/>
      <c r="J319" s="137"/>
      <c r="K319" s="137"/>
      <c r="L319" s="137"/>
      <c r="M319" s="137"/>
      <c r="N319" s="137"/>
      <c r="O319" s="137"/>
      <c r="P319" s="137"/>
      <c r="Q319" s="137"/>
      <c r="R319" s="137"/>
      <c r="S319" s="137"/>
      <c r="T319" s="137"/>
      <c r="U319" s="137"/>
      <c r="V319" s="137"/>
      <c r="W319" s="137"/>
      <c r="X319" s="137"/>
      <c r="Y319" s="137"/>
      <c r="Z319" s="137"/>
      <c r="AA319" s="137"/>
      <c r="AB319" s="137"/>
      <c r="AC319" s="137"/>
      <c r="AD319" s="137"/>
      <c r="AE319" s="137"/>
      <c r="AF319" s="137"/>
      <c r="AG319" s="137"/>
      <c r="AH319" s="137"/>
      <c r="AI319" s="137"/>
      <c r="AJ319" s="137"/>
      <c r="AK319" s="137"/>
      <c r="AL319" s="137"/>
      <c r="AM319" s="137"/>
      <c r="AN319" s="137"/>
      <c r="AO319" s="137"/>
      <c r="AP319" s="137"/>
      <c r="AQ319" s="137"/>
      <c r="AR319" s="137"/>
      <c r="AS319" s="137"/>
      <c r="AT319" s="137"/>
      <c r="AU319" s="137"/>
      <c r="AV319" s="137"/>
      <c r="AW319" s="137"/>
      <c r="AX319" s="137"/>
      <c r="AY319" s="137"/>
      <c r="AZ319" s="137"/>
      <c r="BA319" s="137"/>
      <c r="BB319" s="137"/>
      <c r="BC319" s="137"/>
      <c r="BD319" s="137"/>
      <c r="BE319" s="137"/>
      <c r="BF319" s="137"/>
      <c r="BG319" s="137"/>
      <c r="BH319" s="137"/>
      <c r="BI319" s="137"/>
      <c r="BJ319" s="137"/>
      <c r="BK319" s="137"/>
      <c r="BL319" s="137"/>
      <c r="BM319" s="137"/>
      <c r="BN319" s="137"/>
      <c r="BO319" s="137"/>
      <c r="BP319" s="137"/>
      <c r="BQ319" s="137"/>
      <c r="BR319" s="137"/>
      <c r="BS319" s="137"/>
      <c r="BT319" s="137"/>
      <c r="BU319" s="137"/>
      <c r="BV319" s="137"/>
      <c r="BW319" s="137"/>
      <c r="BX319" s="137"/>
      <c r="BY319" s="137"/>
      <c r="BZ319" s="137"/>
      <c r="CA319" s="137"/>
      <c r="CB319" s="137"/>
      <c r="CC319" s="137"/>
      <c r="CD319" s="137"/>
      <c r="CE319" s="137"/>
      <c r="CF319" s="137"/>
      <c r="CG319" s="137"/>
      <c r="CH319" s="137"/>
      <c r="CI319" s="137"/>
      <c r="CJ319" s="137"/>
      <c r="CK319" s="137"/>
      <c r="CL319" s="137"/>
      <c r="CM319" s="137"/>
      <c r="CN319" s="137"/>
      <c r="CO319" s="137"/>
      <c r="CP319" s="137"/>
      <c r="CQ319" s="137"/>
      <c r="CR319" s="137"/>
      <c r="CS319" s="137"/>
      <c r="CT319" s="137"/>
      <c r="CU319" s="137"/>
      <c r="CV319" s="137"/>
      <c r="CW319" s="137"/>
      <c r="CX319" s="137"/>
      <c r="CY319" s="137"/>
      <c r="CZ319" s="137"/>
      <c r="DA319" s="137"/>
      <c r="DB319" s="137"/>
      <c r="DC319" s="137"/>
      <c r="DD319" s="137"/>
      <c r="DE319" s="137"/>
      <c r="DF319" s="137"/>
      <c r="DG319" s="137"/>
      <c r="DH319" s="137"/>
      <c r="DI319" s="137"/>
      <c r="DJ319" s="137"/>
      <c r="DK319" s="137"/>
      <c r="DL319" s="137"/>
      <c r="DM319" s="137"/>
      <c r="DN319" s="137"/>
      <c r="DO319" s="137"/>
      <c r="DP319" s="137"/>
      <c r="DQ319" s="137"/>
      <c r="DR319" s="137"/>
      <c r="DS319" s="137"/>
      <c r="DT319" s="137"/>
      <c r="DU319" s="137"/>
      <c r="DV319" s="137"/>
      <c r="DW319" s="137"/>
      <c r="DX319" s="137"/>
      <c r="DY319" s="137"/>
      <c r="DZ319" s="137"/>
      <c r="EA319" s="137"/>
      <c r="EB319" s="137"/>
      <c r="EC319" s="137"/>
      <c r="ED319" s="137"/>
      <c r="EE319" s="137"/>
      <c r="EF319" s="137"/>
      <c r="EG319" s="137"/>
      <c r="EH319" s="137"/>
      <c r="EI319" s="137"/>
      <c r="EJ319" s="137"/>
      <c r="EK319" s="137"/>
      <c r="EL319" s="137"/>
      <c r="EM319" s="137"/>
      <c r="EN319" s="137"/>
      <c r="EO319" s="137"/>
      <c r="EP319" s="137"/>
      <c r="EQ319" s="137"/>
      <c r="ER319" s="137"/>
      <c r="ES319" s="137"/>
      <c r="ET319" s="137"/>
      <c r="EU319" s="137"/>
      <c r="EV319" s="137"/>
      <c r="EW319" s="137"/>
      <c r="EX319" s="137"/>
      <c r="EY319" s="137"/>
      <c r="EZ319" s="137"/>
      <c r="FA319" s="137"/>
      <c r="FB319" s="137"/>
      <c r="FC319" s="137"/>
      <c r="FD319" s="137"/>
      <c r="FE319" s="137"/>
      <c r="FF319" s="137"/>
      <c r="FG319" s="137"/>
      <c r="FH319" s="137"/>
      <c r="FI319" s="137"/>
      <c r="FJ319" s="137"/>
      <c r="FK319" s="137"/>
      <c r="FL319" s="137"/>
      <c r="FM319" s="137"/>
      <c r="FN319" s="137"/>
      <c r="FO319" s="137"/>
      <c r="FP319" s="137"/>
      <c r="FQ319" s="137"/>
      <c r="FR319" s="137"/>
      <c r="FS319" s="137"/>
      <c r="FT319" s="137"/>
      <c r="FU319" s="137"/>
      <c r="FV319" s="137"/>
      <c r="FW319" s="137"/>
      <c r="FX319" s="137"/>
      <c r="FY319" s="137"/>
      <c r="FZ319" s="137"/>
      <c r="GA319" s="137"/>
      <c r="GB319" s="137"/>
      <c r="GC319" s="137"/>
      <c r="GD319" s="137"/>
      <c r="GE319" s="137"/>
      <c r="GF319" s="137"/>
      <c r="GG319" s="137"/>
      <c r="GH319" s="137"/>
      <c r="GI319" s="137"/>
      <c r="GJ319" s="137"/>
      <c r="GK319" s="137"/>
      <c r="GL319" s="137"/>
      <c r="GM319" s="137"/>
      <c r="GN319" s="137"/>
      <c r="GO319" s="137"/>
      <c r="GP319" s="137"/>
      <c r="GQ319" s="137"/>
      <c r="GR319" s="137"/>
      <c r="GS319" s="137"/>
      <c r="GT319" s="137"/>
      <c r="GU319" s="137"/>
      <c r="GV319" s="137"/>
      <c r="GW319" s="137"/>
      <c r="GX319" s="137"/>
      <c r="GY319" s="137"/>
      <c r="GZ319" s="137"/>
      <c r="HA319" s="137"/>
      <c r="HB319" s="137"/>
      <c r="HC319" s="137"/>
      <c r="HD319" s="137"/>
      <c r="HE319" s="137"/>
      <c r="HF319" s="137"/>
      <c r="HG319" s="137"/>
      <c r="HH319" s="137"/>
    </row>
    <row r="320" spans="1:216" s="135" customFormat="1">
      <c r="A320" s="136" t="s">
        <v>2026</v>
      </c>
      <c r="B320" s="136" t="s">
        <v>276</v>
      </c>
      <c r="C320" s="136" t="s">
        <v>276</v>
      </c>
      <c r="D320" s="137"/>
      <c r="E320" s="137"/>
      <c r="F320" s="137"/>
      <c r="G320" s="137"/>
      <c r="H320" s="137"/>
      <c r="I320" s="137"/>
      <c r="J320" s="137"/>
      <c r="K320" s="137"/>
      <c r="L320" s="137"/>
      <c r="M320" s="137"/>
      <c r="N320" s="137"/>
      <c r="O320" s="137"/>
      <c r="P320" s="137"/>
      <c r="Q320" s="137"/>
      <c r="R320" s="137"/>
      <c r="S320" s="137"/>
      <c r="T320" s="137"/>
      <c r="U320" s="137"/>
      <c r="V320" s="137"/>
      <c r="W320" s="137"/>
      <c r="X320" s="137"/>
      <c r="Y320" s="137"/>
      <c r="Z320" s="137"/>
      <c r="AA320" s="137"/>
      <c r="AB320" s="137"/>
      <c r="AC320" s="137"/>
      <c r="AD320" s="137"/>
      <c r="AE320" s="137"/>
      <c r="AF320" s="137"/>
      <c r="AG320" s="137"/>
      <c r="AH320" s="137"/>
      <c r="AI320" s="137"/>
      <c r="AJ320" s="137"/>
      <c r="AK320" s="137"/>
      <c r="AL320" s="137"/>
      <c r="AM320" s="137"/>
      <c r="AN320" s="137"/>
      <c r="AO320" s="137"/>
      <c r="AP320" s="137"/>
      <c r="AQ320" s="137"/>
      <c r="AR320" s="137"/>
      <c r="AS320" s="137"/>
      <c r="AT320" s="137"/>
      <c r="AU320" s="137"/>
      <c r="AV320" s="137"/>
      <c r="AW320" s="137"/>
      <c r="AX320" s="137"/>
      <c r="AY320" s="137"/>
      <c r="AZ320" s="137"/>
      <c r="BA320" s="137"/>
      <c r="BB320" s="137"/>
      <c r="BC320" s="137"/>
      <c r="BD320" s="137"/>
      <c r="BE320" s="137"/>
      <c r="BF320" s="137"/>
      <c r="BG320" s="137"/>
      <c r="BH320" s="137"/>
      <c r="BI320" s="137"/>
      <c r="BJ320" s="137"/>
      <c r="BK320" s="137"/>
      <c r="BL320" s="137"/>
      <c r="BM320" s="137"/>
      <c r="BN320" s="137"/>
      <c r="BO320" s="137"/>
      <c r="BP320" s="137"/>
      <c r="BQ320" s="137"/>
      <c r="BR320" s="137"/>
      <c r="BS320" s="137"/>
      <c r="BT320" s="137"/>
      <c r="BU320" s="137"/>
      <c r="BV320" s="137"/>
      <c r="BW320" s="137"/>
      <c r="BX320" s="137"/>
      <c r="BY320" s="137"/>
      <c r="BZ320" s="137"/>
      <c r="CA320" s="137"/>
      <c r="CB320" s="137"/>
      <c r="CC320" s="137"/>
      <c r="CD320" s="137"/>
      <c r="CE320" s="137"/>
      <c r="CF320" s="137"/>
      <c r="CG320" s="137"/>
      <c r="CH320" s="137"/>
      <c r="CI320" s="137"/>
      <c r="CJ320" s="137"/>
      <c r="CK320" s="137"/>
      <c r="CL320" s="137"/>
      <c r="CM320" s="137"/>
      <c r="CN320" s="137"/>
      <c r="CO320" s="137"/>
      <c r="CP320" s="137"/>
      <c r="CQ320" s="137"/>
      <c r="CR320" s="137"/>
      <c r="CS320" s="137"/>
      <c r="CT320" s="137"/>
      <c r="CU320" s="137"/>
      <c r="CV320" s="137"/>
      <c r="CW320" s="137"/>
      <c r="CX320" s="137"/>
      <c r="CY320" s="137"/>
      <c r="CZ320" s="137"/>
      <c r="DA320" s="137"/>
      <c r="DB320" s="137"/>
      <c r="DC320" s="137"/>
      <c r="DD320" s="137"/>
      <c r="DE320" s="137"/>
      <c r="DF320" s="137"/>
      <c r="DG320" s="137"/>
      <c r="DH320" s="137"/>
      <c r="DI320" s="137"/>
      <c r="DJ320" s="137"/>
      <c r="DK320" s="137"/>
      <c r="DL320" s="137"/>
      <c r="DM320" s="137"/>
      <c r="DN320" s="137"/>
      <c r="DO320" s="137"/>
      <c r="DP320" s="137"/>
      <c r="DQ320" s="137"/>
      <c r="DR320" s="137"/>
      <c r="DS320" s="137"/>
      <c r="DT320" s="137"/>
      <c r="DU320" s="137"/>
      <c r="DV320" s="137"/>
      <c r="DW320" s="137"/>
      <c r="DX320" s="137"/>
      <c r="DY320" s="137"/>
      <c r="DZ320" s="137"/>
      <c r="EA320" s="137"/>
      <c r="EB320" s="137"/>
      <c r="EC320" s="137"/>
      <c r="ED320" s="137"/>
      <c r="EE320" s="137"/>
      <c r="EF320" s="137"/>
      <c r="EG320" s="137"/>
      <c r="EH320" s="137"/>
      <c r="EI320" s="137"/>
      <c r="EJ320" s="137"/>
      <c r="EK320" s="137"/>
      <c r="EL320" s="137"/>
      <c r="EM320" s="137"/>
      <c r="EN320" s="137"/>
      <c r="EO320" s="137"/>
      <c r="EP320" s="137"/>
      <c r="EQ320" s="137"/>
      <c r="ER320" s="137"/>
      <c r="ES320" s="137"/>
      <c r="ET320" s="137"/>
      <c r="EU320" s="137"/>
      <c r="EV320" s="137"/>
      <c r="EW320" s="137"/>
      <c r="EX320" s="137"/>
      <c r="EY320" s="137"/>
      <c r="EZ320" s="137"/>
      <c r="FA320" s="137"/>
      <c r="FB320" s="137"/>
      <c r="FC320" s="137"/>
      <c r="FD320" s="137"/>
      <c r="FE320" s="137"/>
      <c r="FF320" s="137"/>
      <c r="FG320" s="137"/>
      <c r="FH320" s="137"/>
      <c r="FI320" s="137"/>
      <c r="FJ320" s="137"/>
      <c r="FK320" s="137"/>
      <c r="FL320" s="137"/>
      <c r="FM320" s="137"/>
      <c r="FN320" s="137"/>
      <c r="FO320" s="137"/>
      <c r="FP320" s="137"/>
      <c r="FQ320" s="137"/>
      <c r="FR320" s="137"/>
      <c r="FS320" s="137"/>
      <c r="FT320" s="137"/>
      <c r="FU320" s="137"/>
      <c r="FV320" s="137"/>
      <c r="FW320" s="137"/>
      <c r="FX320" s="137"/>
      <c r="FY320" s="137"/>
      <c r="FZ320" s="137"/>
      <c r="GA320" s="137"/>
      <c r="GB320" s="137"/>
      <c r="GC320" s="137"/>
      <c r="GD320" s="137"/>
      <c r="GE320" s="137"/>
      <c r="GF320" s="137"/>
      <c r="GG320" s="137"/>
      <c r="GH320" s="137"/>
      <c r="GI320" s="137"/>
      <c r="GJ320" s="137"/>
      <c r="GK320" s="137"/>
      <c r="GL320" s="137"/>
      <c r="GM320" s="137"/>
      <c r="GN320" s="137"/>
      <c r="GO320" s="137"/>
      <c r="GP320" s="137"/>
      <c r="GQ320" s="137"/>
      <c r="GR320" s="137"/>
      <c r="GS320" s="137"/>
      <c r="GT320" s="137"/>
      <c r="GU320" s="137"/>
      <c r="GV320" s="137"/>
      <c r="GW320" s="137"/>
      <c r="GX320" s="137"/>
      <c r="GY320" s="137"/>
      <c r="GZ320" s="137"/>
      <c r="HA320" s="137"/>
      <c r="HB320" s="137"/>
      <c r="HC320" s="137"/>
      <c r="HD320" s="137"/>
      <c r="HE320" s="137"/>
      <c r="HF320" s="137"/>
      <c r="HG320" s="137"/>
      <c r="HH320" s="137"/>
    </row>
    <row r="321" spans="1:216" s="135" customFormat="1">
      <c r="A321" s="136" t="s">
        <v>2026</v>
      </c>
      <c r="B321" s="136" t="s">
        <v>953</v>
      </c>
      <c r="C321" s="136" t="s">
        <v>953</v>
      </c>
      <c r="D321" s="137"/>
      <c r="E321" s="137"/>
      <c r="F321" s="137"/>
      <c r="G321" s="137"/>
      <c r="H321" s="137"/>
      <c r="I321" s="137"/>
      <c r="J321" s="137"/>
      <c r="K321" s="137"/>
      <c r="L321" s="137"/>
      <c r="M321" s="137"/>
      <c r="N321" s="137"/>
      <c r="O321" s="137"/>
      <c r="P321" s="137"/>
      <c r="Q321" s="137"/>
      <c r="R321" s="137"/>
      <c r="S321" s="137"/>
      <c r="T321" s="137"/>
      <c r="U321" s="137"/>
      <c r="V321" s="137"/>
      <c r="W321" s="137"/>
      <c r="X321" s="137"/>
      <c r="Y321" s="137"/>
      <c r="Z321" s="137"/>
      <c r="AA321" s="137"/>
      <c r="AB321" s="137"/>
      <c r="AC321" s="137"/>
      <c r="AD321" s="137"/>
      <c r="AE321" s="137"/>
      <c r="AF321" s="137"/>
      <c r="AG321" s="137"/>
      <c r="AH321" s="137"/>
      <c r="AI321" s="137"/>
      <c r="AJ321" s="137"/>
      <c r="AK321" s="137"/>
      <c r="AL321" s="137"/>
      <c r="AM321" s="137"/>
      <c r="AN321" s="137"/>
      <c r="AO321" s="137"/>
      <c r="AP321" s="137"/>
      <c r="AQ321" s="137"/>
      <c r="AR321" s="137"/>
      <c r="AS321" s="137"/>
      <c r="AT321" s="137"/>
      <c r="AU321" s="137"/>
      <c r="AV321" s="137"/>
      <c r="AW321" s="137"/>
      <c r="AX321" s="137"/>
      <c r="AY321" s="137"/>
      <c r="AZ321" s="137"/>
      <c r="BA321" s="137"/>
      <c r="BB321" s="137"/>
      <c r="BC321" s="137"/>
      <c r="BD321" s="137"/>
      <c r="BE321" s="137"/>
      <c r="BF321" s="137"/>
      <c r="BG321" s="137"/>
      <c r="BH321" s="137"/>
      <c r="BI321" s="137"/>
      <c r="BJ321" s="137"/>
      <c r="BK321" s="137"/>
      <c r="BL321" s="137"/>
      <c r="BM321" s="137"/>
      <c r="BN321" s="137"/>
      <c r="BO321" s="137"/>
      <c r="BP321" s="137"/>
      <c r="BQ321" s="137"/>
      <c r="BR321" s="137"/>
      <c r="BS321" s="137"/>
      <c r="BT321" s="137"/>
      <c r="BU321" s="137"/>
      <c r="BV321" s="137"/>
      <c r="BW321" s="137"/>
      <c r="BX321" s="137"/>
      <c r="BY321" s="137"/>
      <c r="BZ321" s="137"/>
      <c r="CA321" s="137"/>
      <c r="CB321" s="137"/>
      <c r="CC321" s="137"/>
      <c r="CD321" s="137"/>
      <c r="CE321" s="137"/>
      <c r="CF321" s="137"/>
      <c r="CG321" s="137"/>
      <c r="CH321" s="137"/>
      <c r="CI321" s="137"/>
      <c r="CJ321" s="137"/>
      <c r="CK321" s="137"/>
      <c r="CL321" s="137"/>
      <c r="CM321" s="137"/>
      <c r="CN321" s="137"/>
      <c r="CO321" s="137"/>
      <c r="CP321" s="137"/>
      <c r="CQ321" s="137"/>
      <c r="CR321" s="137"/>
      <c r="CS321" s="137"/>
      <c r="CT321" s="137"/>
      <c r="CU321" s="137"/>
      <c r="CV321" s="137"/>
      <c r="CW321" s="137"/>
      <c r="CX321" s="137"/>
      <c r="CY321" s="137"/>
      <c r="CZ321" s="137"/>
      <c r="DA321" s="137"/>
      <c r="DB321" s="137"/>
      <c r="DC321" s="137"/>
      <c r="DD321" s="137"/>
      <c r="DE321" s="137"/>
      <c r="DF321" s="137"/>
      <c r="DG321" s="137"/>
      <c r="DH321" s="137"/>
      <c r="DI321" s="137"/>
      <c r="DJ321" s="137"/>
      <c r="DK321" s="137"/>
      <c r="DL321" s="137"/>
      <c r="DM321" s="137"/>
      <c r="DN321" s="137"/>
      <c r="DO321" s="137"/>
      <c r="DP321" s="137"/>
      <c r="DQ321" s="137"/>
      <c r="DR321" s="137"/>
      <c r="DS321" s="137"/>
      <c r="DT321" s="137"/>
      <c r="DU321" s="137"/>
      <c r="DV321" s="137"/>
      <c r="DW321" s="137"/>
      <c r="DX321" s="137"/>
      <c r="DY321" s="137"/>
      <c r="DZ321" s="137"/>
      <c r="EA321" s="137"/>
      <c r="EB321" s="137"/>
      <c r="EC321" s="137"/>
      <c r="ED321" s="137"/>
      <c r="EE321" s="137"/>
      <c r="EF321" s="137"/>
      <c r="EG321" s="137"/>
      <c r="EH321" s="137"/>
      <c r="EI321" s="137"/>
      <c r="EJ321" s="137"/>
      <c r="EK321" s="137"/>
      <c r="EL321" s="137"/>
      <c r="EM321" s="137"/>
      <c r="EN321" s="137"/>
      <c r="EO321" s="137"/>
      <c r="EP321" s="137"/>
      <c r="EQ321" s="137"/>
      <c r="ER321" s="137"/>
      <c r="ES321" s="137"/>
      <c r="ET321" s="137"/>
      <c r="EU321" s="137"/>
      <c r="EV321" s="137"/>
      <c r="EW321" s="137"/>
      <c r="EX321" s="137"/>
      <c r="EY321" s="137"/>
      <c r="EZ321" s="137"/>
      <c r="FA321" s="137"/>
      <c r="FB321" s="137"/>
      <c r="FC321" s="137"/>
      <c r="FD321" s="137"/>
      <c r="FE321" s="137"/>
      <c r="FF321" s="137"/>
      <c r="FG321" s="137"/>
      <c r="FH321" s="137"/>
      <c r="FI321" s="137"/>
      <c r="FJ321" s="137"/>
      <c r="FK321" s="137"/>
      <c r="FL321" s="137"/>
      <c r="FM321" s="137"/>
      <c r="FN321" s="137"/>
      <c r="FO321" s="137"/>
      <c r="FP321" s="137"/>
      <c r="FQ321" s="137"/>
      <c r="FR321" s="137"/>
      <c r="FS321" s="137"/>
      <c r="FT321" s="137"/>
      <c r="FU321" s="137"/>
      <c r="FV321" s="137"/>
      <c r="FW321" s="137"/>
      <c r="FX321" s="137"/>
      <c r="FY321" s="137"/>
      <c r="FZ321" s="137"/>
      <c r="GA321" s="137"/>
      <c r="GB321" s="137"/>
      <c r="GC321" s="137"/>
      <c r="GD321" s="137"/>
      <c r="GE321" s="137"/>
      <c r="GF321" s="137"/>
      <c r="GG321" s="137"/>
      <c r="GH321" s="137"/>
      <c r="GI321" s="137"/>
      <c r="GJ321" s="137"/>
      <c r="GK321" s="137"/>
      <c r="GL321" s="137"/>
      <c r="GM321" s="137"/>
      <c r="GN321" s="137"/>
      <c r="GO321" s="137"/>
      <c r="GP321" s="137"/>
      <c r="GQ321" s="137"/>
      <c r="GR321" s="137"/>
      <c r="GS321" s="137"/>
      <c r="GT321" s="137"/>
      <c r="GU321" s="137"/>
      <c r="GV321" s="137"/>
      <c r="GW321" s="137"/>
      <c r="GX321" s="137"/>
      <c r="GY321" s="137"/>
      <c r="GZ321" s="137"/>
      <c r="HA321" s="137"/>
      <c r="HB321" s="137"/>
      <c r="HC321" s="137"/>
      <c r="HD321" s="137"/>
      <c r="HE321" s="137"/>
      <c r="HF321" s="137"/>
      <c r="HG321" s="137"/>
      <c r="HH321" s="137"/>
    </row>
    <row r="322" spans="1:216" s="135" customFormat="1">
      <c r="A322" s="136" t="s">
        <v>2026</v>
      </c>
      <c r="B322" s="136" t="s">
        <v>291</v>
      </c>
      <c r="C322" s="136" t="s">
        <v>291</v>
      </c>
      <c r="D322" s="137"/>
      <c r="E322" s="137"/>
      <c r="F322" s="137"/>
      <c r="G322" s="137"/>
      <c r="H322" s="137"/>
      <c r="I322" s="137"/>
      <c r="J322" s="137"/>
      <c r="K322" s="137"/>
      <c r="L322" s="137"/>
      <c r="M322" s="137"/>
      <c r="N322" s="137"/>
      <c r="O322" s="137"/>
      <c r="P322" s="137"/>
      <c r="Q322" s="137"/>
      <c r="R322" s="137"/>
      <c r="S322" s="137"/>
      <c r="T322" s="137"/>
      <c r="U322" s="137"/>
      <c r="V322" s="137"/>
      <c r="W322" s="137"/>
      <c r="X322" s="137"/>
      <c r="Y322" s="137"/>
      <c r="Z322" s="137"/>
      <c r="AA322" s="137"/>
      <c r="AB322" s="137"/>
      <c r="AC322" s="137"/>
      <c r="AD322" s="137"/>
      <c r="AE322" s="137"/>
      <c r="AF322" s="137"/>
      <c r="AG322" s="137"/>
      <c r="AH322" s="137"/>
      <c r="AI322" s="137"/>
      <c r="AJ322" s="137"/>
      <c r="AK322" s="137"/>
      <c r="AL322" s="137"/>
      <c r="AM322" s="137"/>
      <c r="AN322" s="137"/>
      <c r="AO322" s="137"/>
      <c r="AP322" s="137"/>
      <c r="AQ322" s="137"/>
      <c r="AR322" s="137"/>
      <c r="AS322" s="137"/>
      <c r="AT322" s="137"/>
      <c r="AU322" s="137"/>
      <c r="AV322" s="137"/>
      <c r="AW322" s="137"/>
      <c r="AX322" s="137"/>
      <c r="AY322" s="137"/>
      <c r="AZ322" s="137"/>
      <c r="BA322" s="137"/>
      <c r="BB322" s="137"/>
      <c r="BC322" s="137"/>
      <c r="BD322" s="137"/>
      <c r="BE322" s="137"/>
      <c r="BF322" s="137"/>
      <c r="BG322" s="137"/>
      <c r="BH322" s="137"/>
      <c r="BI322" s="137"/>
      <c r="BJ322" s="137"/>
      <c r="BK322" s="137"/>
      <c r="BL322" s="137"/>
      <c r="BM322" s="137"/>
      <c r="BN322" s="137"/>
      <c r="BO322" s="137"/>
      <c r="BP322" s="137"/>
      <c r="BQ322" s="137"/>
      <c r="BR322" s="137"/>
      <c r="BS322" s="137"/>
      <c r="BT322" s="137"/>
      <c r="BU322" s="137"/>
      <c r="BV322" s="137"/>
      <c r="BW322" s="137"/>
      <c r="BX322" s="137"/>
      <c r="BY322" s="137"/>
      <c r="BZ322" s="137"/>
      <c r="CA322" s="137"/>
      <c r="CB322" s="137"/>
      <c r="CC322" s="137"/>
      <c r="CD322" s="137"/>
      <c r="CE322" s="137"/>
      <c r="CF322" s="137"/>
      <c r="CG322" s="137"/>
      <c r="CH322" s="137"/>
      <c r="CI322" s="137"/>
      <c r="CJ322" s="137"/>
      <c r="CK322" s="137"/>
      <c r="CL322" s="137"/>
      <c r="CM322" s="137"/>
      <c r="CN322" s="137"/>
      <c r="CO322" s="137"/>
      <c r="CP322" s="137"/>
      <c r="CQ322" s="137"/>
      <c r="CR322" s="137"/>
      <c r="CS322" s="137"/>
      <c r="CT322" s="137"/>
      <c r="CU322" s="137"/>
      <c r="CV322" s="137"/>
      <c r="CW322" s="137"/>
      <c r="CX322" s="137"/>
      <c r="CY322" s="137"/>
      <c r="CZ322" s="137"/>
      <c r="DA322" s="137"/>
      <c r="DB322" s="137"/>
      <c r="DC322" s="137"/>
      <c r="DD322" s="137"/>
      <c r="DE322" s="137"/>
      <c r="DF322" s="137"/>
      <c r="DG322" s="137"/>
      <c r="DH322" s="137"/>
      <c r="DI322" s="137"/>
      <c r="DJ322" s="137"/>
      <c r="DK322" s="137"/>
      <c r="DL322" s="137"/>
      <c r="DM322" s="137"/>
      <c r="DN322" s="137"/>
      <c r="DO322" s="137"/>
      <c r="DP322" s="137"/>
      <c r="DQ322" s="137"/>
      <c r="DR322" s="137"/>
      <c r="DS322" s="137"/>
      <c r="DT322" s="137"/>
      <c r="DU322" s="137"/>
      <c r="DV322" s="137"/>
      <c r="DW322" s="137"/>
      <c r="DX322" s="137"/>
      <c r="DY322" s="137"/>
      <c r="DZ322" s="137"/>
      <c r="EA322" s="137"/>
      <c r="EB322" s="137"/>
      <c r="EC322" s="137"/>
      <c r="ED322" s="137"/>
      <c r="EE322" s="137"/>
      <c r="EF322" s="137"/>
      <c r="EG322" s="137"/>
      <c r="EH322" s="137"/>
      <c r="EI322" s="137"/>
      <c r="EJ322" s="137"/>
      <c r="EK322" s="137"/>
      <c r="EL322" s="137"/>
      <c r="EM322" s="137"/>
      <c r="EN322" s="137"/>
      <c r="EO322" s="137"/>
      <c r="EP322" s="137"/>
      <c r="EQ322" s="137"/>
      <c r="ER322" s="137"/>
      <c r="ES322" s="137"/>
      <c r="ET322" s="137"/>
      <c r="EU322" s="137"/>
      <c r="EV322" s="137"/>
      <c r="EW322" s="137"/>
      <c r="EX322" s="137"/>
      <c r="EY322" s="137"/>
      <c r="EZ322" s="137"/>
      <c r="FA322" s="137"/>
      <c r="FB322" s="137"/>
      <c r="FC322" s="137"/>
      <c r="FD322" s="137"/>
      <c r="FE322" s="137"/>
      <c r="FF322" s="137"/>
      <c r="FG322" s="137"/>
      <c r="FH322" s="137"/>
      <c r="FI322" s="137"/>
      <c r="FJ322" s="137"/>
      <c r="FK322" s="137"/>
      <c r="FL322" s="137"/>
      <c r="FM322" s="137"/>
      <c r="FN322" s="137"/>
      <c r="FO322" s="137"/>
      <c r="FP322" s="137"/>
      <c r="FQ322" s="137"/>
      <c r="FR322" s="137"/>
      <c r="FS322" s="137"/>
      <c r="FT322" s="137"/>
      <c r="FU322" s="137"/>
      <c r="FV322" s="137"/>
      <c r="FW322" s="137"/>
      <c r="FX322" s="137"/>
      <c r="FY322" s="137"/>
      <c r="FZ322" s="137"/>
      <c r="GA322" s="137"/>
      <c r="GB322" s="137"/>
      <c r="GC322" s="137"/>
      <c r="GD322" s="137"/>
      <c r="GE322" s="137"/>
      <c r="GF322" s="137"/>
      <c r="GG322" s="137"/>
      <c r="GH322" s="137"/>
      <c r="GI322" s="137"/>
      <c r="GJ322" s="137"/>
      <c r="GK322" s="137"/>
      <c r="GL322" s="137"/>
      <c r="GM322" s="137"/>
      <c r="GN322" s="137"/>
      <c r="GO322" s="137"/>
      <c r="GP322" s="137"/>
      <c r="GQ322" s="137"/>
      <c r="GR322" s="137"/>
      <c r="GS322" s="137"/>
      <c r="GT322" s="137"/>
      <c r="GU322" s="137"/>
      <c r="GV322" s="137"/>
      <c r="GW322" s="137"/>
      <c r="GX322" s="137"/>
      <c r="GY322" s="137"/>
      <c r="GZ322" s="137"/>
      <c r="HA322" s="137"/>
      <c r="HB322" s="137"/>
      <c r="HC322" s="137"/>
      <c r="HD322" s="137"/>
      <c r="HE322" s="137"/>
      <c r="HF322" s="137"/>
      <c r="HG322" s="137"/>
      <c r="HH322" s="137"/>
    </row>
    <row r="323" spans="1:216" s="135" customFormat="1">
      <c r="A323" s="136" t="s">
        <v>2026</v>
      </c>
      <c r="B323" s="136" t="s">
        <v>292</v>
      </c>
      <c r="C323" s="136" t="s">
        <v>292</v>
      </c>
      <c r="D323" s="137"/>
      <c r="E323" s="137"/>
      <c r="F323" s="137"/>
      <c r="G323" s="137"/>
      <c r="H323" s="137"/>
      <c r="I323" s="137"/>
      <c r="J323" s="137"/>
      <c r="K323" s="137"/>
      <c r="L323" s="137"/>
      <c r="M323" s="137"/>
      <c r="N323" s="137"/>
      <c r="O323" s="137"/>
      <c r="P323" s="137"/>
      <c r="Q323" s="137"/>
      <c r="R323" s="137"/>
      <c r="S323" s="137"/>
      <c r="T323" s="137"/>
      <c r="U323" s="137"/>
      <c r="V323" s="137"/>
      <c r="W323" s="137"/>
      <c r="X323" s="137"/>
      <c r="Y323" s="137"/>
      <c r="Z323" s="137"/>
      <c r="AA323" s="137"/>
      <c r="AB323" s="137"/>
      <c r="AC323" s="137"/>
      <c r="AD323" s="137"/>
      <c r="AE323" s="137"/>
      <c r="AF323" s="137"/>
      <c r="AG323" s="137"/>
      <c r="AH323" s="137"/>
      <c r="AI323" s="137"/>
      <c r="AJ323" s="137"/>
      <c r="AK323" s="137"/>
      <c r="AL323" s="137"/>
      <c r="AM323" s="137"/>
      <c r="AN323" s="137"/>
      <c r="AO323" s="137"/>
      <c r="AP323" s="137"/>
      <c r="AQ323" s="137"/>
      <c r="AR323" s="137"/>
      <c r="AS323" s="137"/>
      <c r="AT323" s="137"/>
      <c r="AU323" s="137"/>
      <c r="AV323" s="137"/>
      <c r="AW323" s="137"/>
      <c r="AX323" s="137"/>
      <c r="AY323" s="137"/>
      <c r="AZ323" s="137"/>
      <c r="BA323" s="137"/>
      <c r="BB323" s="137"/>
      <c r="BC323" s="137"/>
      <c r="BD323" s="137"/>
      <c r="BE323" s="137"/>
      <c r="BF323" s="137"/>
      <c r="BG323" s="137"/>
      <c r="BH323" s="137"/>
      <c r="BI323" s="137"/>
      <c r="BJ323" s="137"/>
      <c r="BK323" s="137"/>
      <c r="BL323" s="137"/>
      <c r="BM323" s="137"/>
      <c r="BN323" s="137"/>
      <c r="BO323" s="137"/>
      <c r="BP323" s="137"/>
      <c r="BQ323" s="137"/>
      <c r="BR323" s="137"/>
      <c r="BS323" s="137"/>
      <c r="BT323" s="137"/>
      <c r="BU323" s="137"/>
      <c r="BV323" s="137"/>
      <c r="BW323" s="137"/>
      <c r="BX323" s="137"/>
      <c r="BY323" s="137"/>
      <c r="BZ323" s="137"/>
      <c r="CA323" s="137"/>
      <c r="CB323" s="137"/>
      <c r="CC323" s="137"/>
      <c r="CD323" s="137"/>
      <c r="CE323" s="137"/>
      <c r="CF323" s="137"/>
      <c r="CG323" s="137"/>
      <c r="CH323" s="137"/>
      <c r="CI323" s="137"/>
      <c r="CJ323" s="137"/>
      <c r="CK323" s="137"/>
      <c r="CL323" s="137"/>
      <c r="CM323" s="137"/>
      <c r="CN323" s="137"/>
      <c r="CO323" s="137"/>
      <c r="CP323" s="137"/>
      <c r="CQ323" s="137"/>
      <c r="CR323" s="137"/>
      <c r="CS323" s="137"/>
      <c r="CT323" s="137"/>
      <c r="CU323" s="137"/>
      <c r="CV323" s="137"/>
      <c r="CW323" s="137"/>
      <c r="CX323" s="137"/>
      <c r="CY323" s="137"/>
      <c r="CZ323" s="137"/>
      <c r="DA323" s="137"/>
      <c r="DB323" s="137"/>
      <c r="DC323" s="137"/>
      <c r="DD323" s="137"/>
      <c r="DE323" s="137"/>
      <c r="DF323" s="137"/>
      <c r="DG323" s="137"/>
      <c r="DH323" s="137"/>
      <c r="DI323" s="137"/>
      <c r="DJ323" s="137"/>
      <c r="DK323" s="137"/>
      <c r="DL323" s="137"/>
      <c r="DM323" s="137"/>
      <c r="DN323" s="137"/>
      <c r="DO323" s="137"/>
      <c r="DP323" s="137"/>
      <c r="DQ323" s="137"/>
      <c r="DR323" s="137"/>
      <c r="DS323" s="137"/>
      <c r="DT323" s="137"/>
      <c r="DU323" s="137"/>
      <c r="DV323" s="137"/>
      <c r="DW323" s="137"/>
      <c r="DX323" s="137"/>
      <c r="DY323" s="137"/>
      <c r="DZ323" s="137"/>
      <c r="EA323" s="137"/>
      <c r="EB323" s="137"/>
      <c r="EC323" s="137"/>
      <c r="ED323" s="137"/>
      <c r="EE323" s="137"/>
      <c r="EF323" s="137"/>
      <c r="EG323" s="137"/>
      <c r="EH323" s="137"/>
      <c r="EI323" s="137"/>
      <c r="EJ323" s="137"/>
      <c r="EK323" s="137"/>
      <c r="EL323" s="137"/>
      <c r="EM323" s="137"/>
      <c r="EN323" s="137"/>
      <c r="EO323" s="137"/>
      <c r="EP323" s="137"/>
      <c r="EQ323" s="137"/>
      <c r="ER323" s="137"/>
      <c r="ES323" s="137"/>
      <c r="ET323" s="137"/>
      <c r="EU323" s="137"/>
      <c r="EV323" s="137"/>
      <c r="EW323" s="137"/>
      <c r="EX323" s="137"/>
      <c r="EY323" s="137"/>
      <c r="EZ323" s="137"/>
      <c r="FA323" s="137"/>
      <c r="FB323" s="137"/>
      <c r="FC323" s="137"/>
      <c r="FD323" s="137"/>
      <c r="FE323" s="137"/>
      <c r="FF323" s="137"/>
      <c r="FG323" s="137"/>
      <c r="FH323" s="137"/>
      <c r="FI323" s="137"/>
      <c r="FJ323" s="137"/>
      <c r="FK323" s="137"/>
      <c r="FL323" s="137"/>
      <c r="FM323" s="137"/>
      <c r="FN323" s="137"/>
      <c r="FO323" s="137"/>
      <c r="FP323" s="137"/>
      <c r="FQ323" s="137"/>
      <c r="FR323" s="137"/>
      <c r="FS323" s="137"/>
      <c r="FT323" s="137"/>
      <c r="FU323" s="137"/>
      <c r="FV323" s="137"/>
      <c r="FW323" s="137"/>
      <c r="FX323" s="137"/>
      <c r="FY323" s="137"/>
      <c r="FZ323" s="137"/>
      <c r="GA323" s="137"/>
      <c r="GB323" s="137"/>
      <c r="GC323" s="137"/>
      <c r="GD323" s="137"/>
      <c r="GE323" s="137"/>
      <c r="GF323" s="137"/>
      <c r="GG323" s="137"/>
      <c r="GH323" s="137"/>
      <c r="GI323" s="137"/>
      <c r="GJ323" s="137"/>
      <c r="GK323" s="137"/>
      <c r="GL323" s="137"/>
      <c r="GM323" s="137"/>
      <c r="GN323" s="137"/>
      <c r="GO323" s="137"/>
      <c r="GP323" s="137"/>
      <c r="GQ323" s="137"/>
      <c r="GR323" s="137"/>
      <c r="GS323" s="137"/>
      <c r="GT323" s="137"/>
      <c r="GU323" s="137"/>
      <c r="GV323" s="137"/>
      <c r="GW323" s="137"/>
      <c r="GX323" s="137"/>
      <c r="GY323" s="137"/>
      <c r="GZ323" s="137"/>
      <c r="HA323" s="137"/>
      <c r="HB323" s="137"/>
      <c r="HC323" s="137"/>
      <c r="HD323" s="137"/>
      <c r="HE323" s="137"/>
      <c r="HF323" s="137"/>
      <c r="HG323" s="137"/>
      <c r="HH323" s="137"/>
    </row>
    <row r="324" spans="1:216" s="135" customFormat="1">
      <c r="A324" s="136" t="s">
        <v>2026</v>
      </c>
      <c r="B324" s="136" t="s">
        <v>755</v>
      </c>
      <c r="C324" s="136" t="s">
        <v>755</v>
      </c>
      <c r="D324" s="137"/>
      <c r="E324" s="137"/>
      <c r="F324" s="137"/>
      <c r="G324" s="137"/>
      <c r="H324" s="137"/>
      <c r="I324" s="137"/>
      <c r="J324" s="137"/>
      <c r="K324" s="137"/>
      <c r="L324" s="137"/>
      <c r="M324" s="137"/>
      <c r="N324" s="137"/>
      <c r="O324" s="137"/>
      <c r="P324" s="137"/>
      <c r="Q324" s="137"/>
      <c r="R324" s="137"/>
      <c r="S324" s="137"/>
      <c r="T324" s="137"/>
      <c r="U324" s="137"/>
      <c r="V324" s="137"/>
      <c r="W324" s="137"/>
      <c r="X324" s="137"/>
      <c r="Y324" s="137"/>
      <c r="Z324" s="137"/>
      <c r="AA324" s="137"/>
      <c r="AB324" s="137"/>
      <c r="AC324" s="137"/>
      <c r="AD324" s="137"/>
      <c r="AE324" s="137"/>
      <c r="AF324" s="137"/>
      <c r="AG324" s="137"/>
      <c r="AH324" s="137"/>
      <c r="AI324" s="137"/>
      <c r="AJ324" s="137"/>
      <c r="AK324" s="137"/>
      <c r="AL324" s="137"/>
      <c r="AM324" s="137"/>
      <c r="AN324" s="137"/>
      <c r="AO324" s="137"/>
      <c r="AP324" s="137"/>
      <c r="AQ324" s="137"/>
      <c r="AR324" s="137"/>
      <c r="AS324" s="137"/>
      <c r="AT324" s="137"/>
      <c r="AU324" s="137"/>
      <c r="AV324" s="137"/>
      <c r="AW324" s="137"/>
      <c r="AX324" s="137"/>
      <c r="AY324" s="137"/>
      <c r="AZ324" s="137"/>
      <c r="BA324" s="137"/>
      <c r="BB324" s="137"/>
      <c r="BC324" s="137"/>
      <c r="BD324" s="137"/>
      <c r="BE324" s="137"/>
      <c r="BF324" s="137"/>
      <c r="BG324" s="137"/>
      <c r="BH324" s="137"/>
      <c r="BI324" s="137"/>
      <c r="BJ324" s="137"/>
      <c r="BK324" s="137"/>
      <c r="BL324" s="137"/>
      <c r="BM324" s="137"/>
      <c r="BN324" s="137"/>
      <c r="BO324" s="137"/>
      <c r="BP324" s="137"/>
      <c r="BQ324" s="137"/>
      <c r="BR324" s="137"/>
      <c r="BS324" s="137"/>
      <c r="BT324" s="137"/>
      <c r="BU324" s="137"/>
      <c r="BV324" s="137"/>
      <c r="BW324" s="137"/>
      <c r="BX324" s="137"/>
      <c r="BY324" s="137"/>
      <c r="BZ324" s="137"/>
      <c r="CA324" s="137"/>
      <c r="CB324" s="137"/>
      <c r="CC324" s="137"/>
      <c r="CD324" s="137"/>
      <c r="CE324" s="137"/>
      <c r="CF324" s="137"/>
      <c r="CG324" s="137"/>
      <c r="CH324" s="137"/>
      <c r="CI324" s="137"/>
      <c r="CJ324" s="137"/>
      <c r="CK324" s="137"/>
      <c r="CL324" s="137"/>
      <c r="CM324" s="137"/>
      <c r="CN324" s="137"/>
      <c r="CO324" s="137"/>
      <c r="CP324" s="137"/>
      <c r="CQ324" s="137"/>
      <c r="CR324" s="137"/>
      <c r="CS324" s="137"/>
      <c r="CT324" s="137"/>
      <c r="CU324" s="137"/>
      <c r="CV324" s="137"/>
      <c r="CW324" s="137"/>
      <c r="CX324" s="137"/>
      <c r="CY324" s="137"/>
      <c r="CZ324" s="137"/>
      <c r="DA324" s="137"/>
      <c r="DB324" s="137"/>
      <c r="DC324" s="137"/>
      <c r="DD324" s="137"/>
      <c r="DE324" s="137"/>
      <c r="DF324" s="137"/>
      <c r="DG324" s="137"/>
      <c r="DH324" s="137"/>
      <c r="DI324" s="137"/>
      <c r="DJ324" s="137"/>
      <c r="DK324" s="137"/>
      <c r="DL324" s="137"/>
      <c r="DM324" s="137"/>
      <c r="DN324" s="137"/>
      <c r="DO324" s="137"/>
      <c r="DP324" s="137"/>
      <c r="DQ324" s="137"/>
      <c r="DR324" s="137"/>
      <c r="DS324" s="137"/>
      <c r="DT324" s="137"/>
      <c r="DU324" s="137"/>
      <c r="DV324" s="137"/>
      <c r="DW324" s="137"/>
      <c r="DX324" s="137"/>
      <c r="DY324" s="137"/>
      <c r="DZ324" s="137"/>
      <c r="EA324" s="137"/>
      <c r="EB324" s="137"/>
      <c r="EC324" s="137"/>
      <c r="ED324" s="137"/>
      <c r="EE324" s="137"/>
      <c r="EF324" s="137"/>
      <c r="EG324" s="137"/>
      <c r="EH324" s="137"/>
      <c r="EI324" s="137"/>
      <c r="EJ324" s="137"/>
      <c r="EK324" s="137"/>
      <c r="EL324" s="137"/>
      <c r="EM324" s="137"/>
      <c r="EN324" s="137"/>
      <c r="EO324" s="137"/>
      <c r="EP324" s="137"/>
      <c r="EQ324" s="137"/>
      <c r="ER324" s="137"/>
      <c r="ES324" s="137"/>
      <c r="ET324" s="137"/>
      <c r="EU324" s="137"/>
      <c r="EV324" s="137"/>
      <c r="EW324" s="137"/>
      <c r="EX324" s="137"/>
      <c r="EY324" s="137"/>
      <c r="EZ324" s="137"/>
      <c r="FA324" s="137"/>
      <c r="FB324" s="137"/>
      <c r="FC324" s="137"/>
      <c r="FD324" s="137"/>
      <c r="FE324" s="137"/>
      <c r="FF324" s="137"/>
      <c r="FG324" s="137"/>
      <c r="FH324" s="137"/>
      <c r="FI324" s="137"/>
      <c r="FJ324" s="137"/>
      <c r="FK324" s="137"/>
      <c r="FL324" s="137"/>
      <c r="FM324" s="137"/>
      <c r="FN324" s="137"/>
      <c r="FO324" s="137"/>
      <c r="FP324" s="137"/>
      <c r="FQ324" s="137"/>
      <c r="FR324" s="137"/>
      <c r="FS324" s="137"/>
      <c r="FT324" s="137"/>
      <c r="FU324" s="137"/>
      <c r="FV324" s="137"/>
      <c r="FW324" s="137"/>
      <c r="FX324" s="137"/>
      <c r="FY324" s="137"/>
      <c r="FZ324" s="137"/>
      <c r="GA324" s="137"/>
      <c r="GB324" s="137"/>
      <c r="GC324" s="137"/>
      <c r="GD324" s="137"/>
      <c r="GE324" s="137"/>
      <c r="GF324" s="137"/>
      <c r="GG324" s="137"/>
      <c r="GH324" s="137"/>
      <c r="GI324" s="137"/>
      <c r="GJ324" s="137"/>
      <c r="GK324" s="137"/>
      <c r="GL324" s="137"/>
      <c r="GM324" s="137"/>
      <c r="GN324" s="137"/>
      <c r="GO324" s="137"/>
      <c r="GP324" s="137"/>
      <c r="GQ324" s="137"/>
      <c r="GR324" s="137"/>
      <c r="GS324" s="137"/>
      <c r="GT324" s="137"/>
      <c r="GU324" s="137"/>
      <c r="GV324" s="137"/>
      <c r="GW324" s="137"/>
      <c r="GX324" s="137"/>
      <c r="GY324" s="137"/>
      <c r="GZ324" s="137"/>
      <c r="HA324" s="137"/>
      <c r="HB324" s="137"/>
      <c r="HC324" s="137"/>
      <c r="HD324" s="137"/>
      <c r="HE324" s="137"/>
      <c r="HF324" s="137"/>
      <c r="HG324" s="137"/>
      <c r="HH324" s="137"/>
    </row>
    <row r="325" spans="1:216" s="135" customFormat="1">
      <c r="A325" s="136" t="s">
        <v>2027</v>
      </c>
      <c r="B325" s="136" t="s">
        <v>269</v>
      </c>
      <c r="C325" s="136" t="s">
        <v>269</v>
      </c>
      <c r="D325" s="137"/>
      <c r="E325" s="137"/>
      <c r="F325" s="137"/>
      <c r="G325" s="137"/>
      <c r="H325" s="137"/>
      <c r="I325" s="137"/>
      <c r="J325" s="137"/>
      <c r="K325" s="137"/>
      <c r="L325" s="137"/>
      <c r="M325" s="137"/>
      <c r="N325" s="137"/>
      <c r="O325" s="137"/>
      <c r="P325" s="137"/>
      <c r="Q325" s="137"/>
      <c r="R325" s="137"/>
      <c r="S325" s="137"/>
      <c r="T325" s="137"/>
      <c r="U325" s="137"/>
      <c r="V325" s="137"/>
      <c r="W325" s="137"/>
      <c r="X325" s="137"/>
      <c r="Y325" s="137"/>
      <c r="Z325" s="137"/>
      <c r="AA325" s="137"/>
      <c r="AB325" s="137"/>
      <c r="AC325" s="137"/>
      <c r="AD325" s="137"/>
      <c r="AE325" s="137"/>
      <c r="AF325" s="137"/>
      <c r="AG325" s="137"/>
      <c r="AH325" s="137"/>
      <c r="AI325" s="137"/>
      <c r="AJ325" s="137"/>
      <c r="AK325" s="137"/>
      <c r="AL325" s="137"/>
      <c r="AM325" s="137"/>
      <c r="AN325" s="137"/>
      <c r="AO325" s="137"/>
      <c r="AP325" s="137"/>
      <c r="AQ325" s="137"/>
      <c r="AR325" s="137"/>
      <c r="AS325" s="137"/>
      <c r="AT325" s="137"/>
      <c r="AU325" s="137"/>
      <c r="AV325" s="137"/>
      <c r="AW325" s="137"/>
      <c r="AX325" s="137"/>
      <c r="AY325" s="137"/>
      <c r="AZ325" s="137"/>
      <c r="BA325" s="137"/>
      <c r="BB325" s="137"/>
      <c r="BC325" s="137"/>
      <c r="BD325" s="137"/>
      <c r="BE325" s="137"/>
      <c r="BF325" s="137"/>
      <c r="BG325" s="137"/>
      <c r="BH325" s="137"/>
      <c r="BI325" s="137"/>
      <c r="BJ325" s="137"/>
      <c r="BK325" s="137"/>
      <c r="BL325" s="137"/>
      <c r="BM325" s="137"/>
      <c r="BN325" s="137"/>
      <c r="BO325" s="137"/>
      <c r="BP325" s="137"/>
      <c r="BQ325" s="137"/>
      <c r="BR325" s="137"/>
      <c r="BS325" s="137"/>
      <c r="BT325" s="137"/>
      <c r="BU325" s="137"/>
      <c r="BV325" s="137"/>
      <c r="BW325" s="137"/>
      <c r="BX325" s="137"/>
      <c r="BY325" s="137"/>
      <c r="BZ325" s="137"/>
      <c r="CA325" s="137"/>
      <c r="CB325" s="137"/>
      <c r="CC325" s="137"/>
      <c r="CD325" s="137"/>
      <c r="CE325" s="137"/>
      <c r="CF325" s="137"/>
      <c r="CG325" s="137"/>
      <c r="CH325" s="137"/>
      <c r="CI325" s="137"/>
      <c r="CJ325" s="137"/>
      <c r="CK325" s="137"/>
      <c r="CL325" s="137"/>
      <c r="CM325" s="137"/>
      <c r="CN325" s="137"/>
      <c r="CO325" s="137"/>
      <c r="CP325" s="137"/>
      <c r="CQ325" s="137"/>
      <c r="CR325" s="137"/>
      <c r="CS325" s="137"/>
      <c r="CT325" s="137"/>
      <c r="CU325" s="137"/>
      <c r="CV325" s="137"/>
      <c r="CW325" s="137"/>
      <c r="CX325" s="137"/>
      <c r="CY325" s="137"/>
      <c r="CZ325" s="137"/>
      <c r="DA325" s="137"/>
      <c r="DB325" s="137"/>
      <c r="DC325" s="137"/>
      <c r="DD325" s="137"/>
      <c r="DE325" s="137"/>
      <c r="DF325" s="137"/>
      <c r="DG325" s="137"/>
      <c r="DH325" s="137"/>
      <c r="DI325" s="137"/>
      <c r="DJ325" s="137"/>
      <c r="DK325" s="137"/>
      <c r="DL325" s="137"/>
      <c r="DM325" s="137"/>
      <c r="DN325" s="137"/>
      <c r="DO325" s="137"/>
      <c r="DP325" s="137"/>
      <c r="DQ325" s="137"/>
      <c r="DR325" s="137"/>
      <c r="DS325" s="137"/>
      <c r="DT325" s="137"/>
      <c r="DU325" s="137"/>
      <c r="DV325" s="137"/>
      <c r="DW325" s="137"/>
      <c r="DX325" s="137"/>
      <c r="DY325" s="137"/>
      <c r="DZ325" s="137"/>
      <c r="EA325" s="137"/>
      <c r="EB325" s="137"/>
      <c r="EC325" s="137"/>
      <c r="ED325" s="137"/>
      <c r="EE325" s="137"/>
      <c r="EF325" s="137"/>
      <c r="EG325" s="137"/>
      <c r="EH325" s="137"/>
      <c r="EI325" s="137"/>
      <c r="EJ325" s="137"/>
      <c r="EK325" s="137"/>
      <c r="EL325" s="137"/>
      <c r="EM325" s="137"/>
      <c r="EN325" s="137"/>
      <c r="EO325" s="137"/>
      <c r="EP325" s="137"/>
      <c r="EQ325" s="137"/>
      <c r="ER325" s="137"/>
      <c r="ES325" s="137"/>
      <c r="ET325" s="137"/>
      <c r="EU325" s="137"/>
      <c r="EV325" s="137"/>
      <c r="EW325" s="137"/>
      <c r="EX325" s="137"/>
      <c r="EY325" s="137"/>
      <c r="EZ325" s="137"/>
      <c r="FA325" s="137"/>
      <c r="FB325" s="137"/>
      <c r="FC325" s="137"/>
      <c r="FD325" s="137"/>
      <c r="FE325" s="137"/>
      <c r="FF325" s="137"/>
      <c r="FG325" s="137"/>
      <c r="FH325" s="137"/>
      <c r="FI325" s="137"/>
      <c r="FJ325" s="137"/>
      <c r="FK325" s="137"/>
      <c r="FL325" s="137"/>
      <c r="FM325" s="137"/>
      <c r="FN325" s="137"/>
      <c r="FO325" s="137"/>
      <c r="FP325" s="137"/>
      <c r="FQ325" s="137"/>
      <c r="FR325" s="137"/>
      <c r="FS325" s="137"/>
      <c r="FT325" s="137"/>
      <c r="FU325" s="137"/>
      <c r="FV325" s="137"/>
      <c r="FW325" s="137"/>
      <c r="FX325" s="137"/>
      <c r="FY325" s="137"/>
      <c r="FZ325" s="137"/>
      <c r="GA325" s="137"/>
      <c r="GB325" s="137"/>
      <c r="GC325" s="137"/>
      <c r="GD325" s="137"/>
      <c r="GE325" s="137"/>
      <c r="GF325" s="137"/>
      <c r="GG325" s="137"/>
      <c r="GH325" s="137"/>
      <c r="GI325" s="137"/>
      <c r="GJ325" s="137"/>
      <c r="GK325" s="137"/>
      <c r="GL325" s="137"/>
      <c r="GM325" s="137"/>
      <c r="GN325" s="137"/>
      <c r="GO325" s="137"/>
      <c r="GP325" s="137"/>
      <c r="GQ325" s="137"/>
      <c r="GR325" s="137"/>
      <c r="GS325" s="137"/>
      <c r="GT325" s="137"/>
      <c r="GU325" s="137"/>
      <c r="GV325" s="137"/>
      <c r="GW325" s="137"/>
      <c r="GX325" s="137"/>
      <c r="GY325" s="137"/>
      <c r="GZ325" s="137"/>
      <c r="HA325" s="137"/>
      <c r="HB325" s="137"/>
      <c r="HC325" s="137"/>
      <c r="HD325" s="137"/>
      <c r="HE325" s="137"/>
      <c r="HF325" s="137"/>
      <c r="HG325" s="137"/>
      <c r="HH325" s="137"/>
    </row>
    <row r="326" spans="1:216" s="135" customFormat="1">
      <c r="A326" s="136" t="s">
        <v>2027</v>
      </c>
      <c r="B326" s="136" t="s">
        <v>277</v>
      </c>
      <c r="C326" s="136" t="s">
        <v>277</v>
      </c>
      <c r="D326" s="137"/>
      <c r="E326" s="137"/>
      <c r="F326" s="137"/>
      <c r="G326" s="137"/>
      <c r="H326" s="137"/>
      <c r="I326" s="137"/>
      <c r="J326" s="137"/>
      <c r="K326" s="137"/>
      <c r="L326" s="137"/>
      <c r="M326" s="137"/>
      <c r="N326" s="137"/>
      <c r="O326" s="137"/>
      <c r="P326" s="137"/>
      <c r="Q326" s="137"/>
      <c r="R326" s="137"/>
      <c r="S326" s="137"/>
      <c r="T326" s="137"/>
      <c r="U326" s="137"/>
      <c r="V326" s="137"/>
      <c r="W326" s="137"/>
      <c r="X326" s="137"/>
      <c r="Y326" s="137"/>
      <c r="Z326" s="137"/>
      <c r="AA326" s="137"/>
      <c r="AB326" s="137"/>
      <c r="AC326" s="137"/>
      <c r="AD326" s="137"/>
      <c r="AE326" s="137"/>
      <c r="AF326" s="137"/>
      <c r="AG326" s="137"/>
      <c r="AH326" s="137"/>
      <c r="AI326" s="137"/>
      <c r="AJ326" s="137"/>
      <c r="AK326" s="137"/>
      <c r="AL326" s="137"/>
      <c r="AM326" s="137"/>
      <c r="AN326" s="137"/>
      <c r="AO326" s="137"/>
      <c r="AP326" s="137"/>
      <c r="AQ326" s="137"/>
      <c r="AR326" s="137"/>
      <c r="AS326" s="137"/>
      <c r="AT326" s="137"/>
      <c r="AU326" s="137"/>
      <c r="AV326" s="137"/>
      <c r="AW326" s="137"/>
      <c r="AX326" s="137"/>
      <c r="AY326" s="137"/>
      <c r="AZ326" s="137"/>
      <c r="BA326" s="137"/>
      <c r="BB326" s="137"/>
      <c r="BC326" s="137"/>
      <c r="BD326" s="137"/>
      <c r="BE326" s="137"/>
      <c r="BF326" s="137"/>
      <c r="BG326" s="137"/>
      <c r="BH326" s="137"/>
      <c r="BI326" s="137"/>
      <c r="BJ326" s="137"/>
      <c r="BK326" s="137"/>
      <c r="BL326" s="137"/>
      <c r="BM326" s="137"/>
      <c r="BN326" s="137"/>
      <c r="BO326" s="137"/>
      <c r="BP326" s="137"/>
      <c r="BQ326" s="137"/>
      <c r="BR326" s="137"/>
      <c r="BS326" s="137"/>
      <c r="BT326" s="137"/>
      <c r="BU326" s="137"/>
      <c r="BV326" s="137"/>
      <c r="BW326" s="137"/>
      <c r="BX326" s="137"/>
      <c r="BY326" s="137"/>
      <c r="BZ326" s="137"/>
      <c r="CA326" s="137"/>
      <c r="CB326" s="137"/>
      <c r="CC326" s="137"/>
      <c r="CD326" s="137"/>
      <c r="CE326" s="137"/>
      <c r="CF326" s="137"/>
      <c r="CG326" s="137"/>
      <c r="CH326" s="137"/>
      <c r="CI326" s="137"/>
      <c r="CJ326" s="137"/>
      <c r="CK326" s="137"/>
      <c r="CL326" s="137"/>
      <c r="CM326" s="137"/>
      <c r="CN326" s="137"/>
      <c r="CO326" s="137"/>
      <c r="CP326" s="137"/>
      <c r="CQ326" s="137"/>
      <c r="CR326" s="137"/>
      <c r="CS326" s="137"/>
      <c r="CT326" s="137"/>
      <c r="CU326" s="137"/>
      <c r="CV326" s="137"/>
      <c r="CW326" s="137"/>
      <c r="CX326" s="137"/>
      <c r="CY326" s="137"/>
      <c r="CZ326" s="137"/>
      <c r="DA326" s="137"/>
      <c r="DB326" s="137"/>
      <c r="DC326" s="137"/>
      <c r="DD326" s="137"/>
      <c r="DE326" s="137"/>
      <c r="DF326" s="137"/>
      <c r="DG326" s="137"/>
      <c r="DH326" s="137"/>
      <c r="DI326" s="137"/>
      <c r="DJ326" s="137"/>
      <c r="DK326" s="137"/>
      <c r="DL326" s="137"/>
      <c r="DM326" s="137"/>
      <c r="DN326" s="137"/>
      <c r="DO326" s="137"/>
      <c r="DP326" s="137"/>
      <c r="DQ326" s="137"/>
      <c r="DR326" s="137"/>
      <c r="DS326" s="137"/>
      <c r="DT326" s="137"/>
      <c r="DU326" s="137"/>
      <c r="DV326" s="137"/>
      <c r="DW326" s="137"/>
      <c r="DX326" s="137"/>
      <c r="DY326" s="137"/>
      <c r="DZ326" s="137"/>
      <c r="EA326" s="137"/>
      <c r="EB326" s="137"/>
      <c r="EC326" s="137"/>
      <c r="ED326" s="137"/>
      <c r="EE326" s="137"/>
      <c r="EF326" s="137"/>
      <c r="EG326" s="137"/>
      <c r="EH326" s="137"/>
      <c r="EI326" s="137"/>
      <c r="EJ326" s="137"/>
      <c r="EK326" s="137"/>
      <c r="EL326" s="137"/>
      <c r="EM326" s="137"/>
      <c r="EN326" s="137"/>
      <c r="EO326" s="137"/>
      <c r="EP326" s="137"/>
      <c r="EQ326" s="137"/>
      <c r="ER326" s="137"/>
      <c r="ES326" s="137"/>
      <c r="ET326" s="137"/>
      <c r="EU326" s="137"/>
      <c r="EV326" s="137"/>
      <c r="EW326" s="137"/>
      <c r="EX326" s="137"/>
      <c r="EY326" s="137"/>
      <c r="EZ326" s="137"/>
      <c r="FA326" s="137"/>
      <c r="FB326" s="137"/>
      <c r="FC326" s="137"/>
      <c r="FD326" s="137"/>
      <c r="FE326" s="137"/>
      <c r="FF326" s="137"/>
      <c r="FG326" s="137"/>
      <c r="FH326" s="137"/>
      <c r="FI326" s="137"/>
      <c r="FJ326" s="137"/>
      <c r="FK326" s="137"/>
      <c r="FL326" s="137"/>
      <c r="FM326" s="137"/>
      <c r="FN326" s="137"/>
      <c r="FO326" s="137"/>
      <c r="FP326" s="137"/>
      <c r="FQ326" s="137"/>
      <c r="FR326" s="137"/>
      <c r="FS326" s="137"/>
      <c r="FT326" s="137"/>
      <c r="FU326" s="137"/>
      <c r="FV326" s="137"/>
      <c r="FW326" s="137"/>
      <c r="FX326" s="137"/>
      <c r="FY326" s="137"/>
      <c r="FZ326" s="137"/>
      <c r="GA326" s="137"/>
      <c r="GB326" s="137"/>
      <c r="GC326" s="137"/>
      <c r="GD326" s="137"/>
      <c r="GE326" s="137"/>
      <c r="GF326" s="137"/>
      <c r="GG326" s="137"/>
      <c r="GH326" s="137"/>
      <c r="GI326" s="137"/>
      <c r="GJ326" s="137"/>
      <c r="GK326" s="137"/>
      <c r="GL326" s="137"/>
      <c r="GM326" s="137"/>
      <c r="GN326" s="137"/>
      <c r="GO326" s="137"/>
      <c r="GP326" s="137"/>
      <c r="GQ326" s="137"/>
      <c r="GR326" s="137"/>
      <c r="GS326" s="137"/>
      <c r="GT326" s="137"/>
      <c r="GU326" s="137"/>
      <c r="GV326" s="137"/>
      <c r="GW326" s="137"/>
      <c r="GX326" s="137"/>
      <c r="GY326" s="137"/>
      <c r="GZ326" s="137"/>
      <c r="HA326" s="137"/>
      <c r="HB326" s="137"/>
      <c r="HC326" s="137"/>
      <c r="HD326" s="137"/>
      <c r="HE326" s="137"/>
      <c r="HF326" s="137"/>
      <c r="HG326" s="137"/>
      <c r="HH326" s="137"/>
    </row>
    <row r="327" spans="1:216" s="135" customFormat="1">
      <c r="A327" s="136" t="s">
        <v>2027</v>
      </c>
      <c r="B327" s="136" t="s">
        <v>270</v>
      </c>
      <c r="C327" s="136" t="s">
        <v>270</v>
      </c>
      <c r="D327" s="137"/>
      <c r="E327" s="137"/>
      <c r="F327" s="137"/>
      <c r="G327" s="137"/>
      <c r="H327" s="137"/>
      <c r="I327" s="137"/>
      <c r="J327" s="137"/>
      <c r="K327" s="137"/>
      <c r="L327" s="137"/>
      <c r="M327" s="137"/>
      <c r="N327" s="137"/>
      <c r="O327" s="137"/>
      <c r="P327" s="137"/>
      <c r="Q327" s="137"/>
      <c r="R327" s="137"/>
      <c r="S327" s="137"/>
      <c r="T327" s="137"/>
      <c r="U327" s="137"/>
      <c r="V327" s="137"/>
      <c r="W327" s="137"/>
      <c r="X327" s="137"/>
      <c r="Y327" s="137"/>
      <c r="Z327" s="137"/>
      <c r="AA327" s="137"/>
      <c r="AB327" s="137"/>
      <c r="AC327" s="137"/>
      <c r="AD327" s="137"/>
      <c r="AE327" s="137"/>
      <c r="AF327" s="137"/>
      <c r="AG327" s="137"/>
      <c r="AH327" s="137"/>
      <c r="AI327" s="137"/>
      <c r="AJ327" s="137"/>
      <c r="AK327" s="137"/>
      <c r="AL327" s="137"/>
      <c r="AM327" s="137"/>
      <c r="AN327" s="137"/>
      <c r="AO327" s="137"/>
      <c r="AP327" s="137"/>
      <c r="AQ327" s="137"/>
      <c r="AR327" s="137"/>
      <c r="AS327" s="137"/>
      <c r="AT327" s="137"/>
      <c r="AU327" s="137"/>
      <c r="AV327" s="137"/>
      <c r="AW327" s="137"/>
      <c r="AX327" s="137"/>
      <c r="AY327" s="137"/>
      <c r="AZ327" s="137"/>
      <c r="BA327" s="137"/>
      <c r="BB327" s="137"/>
      <c r="BC327" s="137"/>
      <c r="BD327" s="137"/>
      <c r="BE327" s="137"/>
      <c r="BF327" s="137"/>
      <c r="BG327" s="137"/>
      <c r="BH327" s="137"/>
      <c r="BI327" s="137"/>
      <c r="BJ327" s="137"/>
      <c r="BK327" s="137"/>
      <c r="BL327" s="137"/>
      <c r="BM327" s="137"/>
      <c r="BN327" s="137"/>
      <c r="BO327" s="137"/>
      <c r="BP327" s="137"/>
      <c r="BQ327" s="137"/>
      <c r="BR327" s="137"/>
      <c r="BS327" s="137"/>
      <c r="BT327" s="137"/>
      <c r="BU327" s="137"/>
      <c r="BV327" s="137"/>
      <c r="BW327" s="137"/>
      <c r="BX327" s="137"/>
      <c r="BY327" s="137"/>
      <c r="BZ327" s="137"/>
      <c r="CA327" s="137"/>
      <c r="CB327" s="137"/>
      <c r="CC327" s="137"/>
      <c r="CD327" s="137"/>
      <c r="CE327" s="137"/>
      <c r="CF327" s="137"/>
      <c r="CG327" s="137"/>
      <c r="CH327" s="137"/>
      <c r="CI327" s="137"/>
      <c r="CJ327" s="137"/>
      <c r="CK327" s="137"/>
      <c r="CL327" s="137"/>
      <c r="CM327" s="137"/>
      <c r="CN327" s="137"/>
      <c r="CO327" s="137"/>
      <c r="CP327" s="137"/>
      <c r="CQ327" s="137"/>
      <c r="CR327" s="137"/>
      <c r="CS327" s="137"/>
      <c r="CT327" s="137"/>
      <c r="CU327" s="137"/>
      <c r="CV327" s="137"/>
      <c r="CW327" s="137"/>
      <c r="CX327" s="137"/>
      <c r="CY327" s="137"/>
      <c r="CZ327" s="137"/>
      <c r="DA327" s="137"/>
      <c r="DB327" s="137"/>
      <c r="DC327" s="137"/>
      <c r="DD327" s="137"/>
      <c r="DE327" s="137"/>
      <c r="DF327" s="137"/>
      <c r="DG327" s="137"/>
      <c r="DH327" s="137"/>
      <c r="DI327" s="137"/>
      <c r="DJ327" s="137"/>
      <c r="DK327" s="137"/>
      <c r="DL327" s="137"/>
      <c r="DM327" s="137"/>
      <c r="DN327" s="137"/>
      <c r="DO327" s="137"/>
      <c r="DP327" s="137"/>
      <c r="DQ327" s="137"/>
      <c r="DR327" s="137"/>
      <c r="DS327" s="137"/>
      <c r="DT327" s="137"/>
      <c r="DU327" s="137"/>
      <c r="DV327" s="137"/>
      <c r="DW327" s="137"/>
      <c r="DX327" s="137"/>
      <c r="DY327" s="137"/>
      <c r="DZ327" s="137"/>
      <c r="EA327" s="137"/>
      <c r="EB327" s="137"/>
      <c r="EC327" s="137"/>
      <c r="ED327" s="137"/>
      <c r="EE327" s="137"/>
      <c r="EF327" s="137"/>
      <c r="EG327" s="137"/>
      <c r="EH327" s="137"/>
      <c r="EI327" s="137"/>
      <c r="EJ327" s="137"/>
      <c r="EK327" s="137"/>
      <c r="EL327" s="137"/>
      <c r="EM327" s="137"/>
      <c r="EN327" s="137"/>
      <c r="EO327" s="137"/>
      <c r="EP327" s="137"/>
      <c r="EQ327" s="137"/>
      <c r="ER327" s="137"/>
      <c r="ES327" s="137"/>
      <c r="ET327" s="137"/>
      <c r="EU327" s="137"/>
      <c r="EV327" s="137"/>
      <c r="EW327" s="137"/>
      <c r="EX327" s="137"/>
      <c r="EY327" s="137"/>
      <c r="EZ327" s="137"/>
      <c r="FA327" s="137"/>
      <c r="FB327" s="137"/>
      <c r="FC327" s="137"/>
      <c r="FD327" s="137"/>
      <c r="FE327" s="137"/>
      <c r="FF327" s="137"/>
      <c r="FG327" s="137"/>
      <c r="FH327" s="137"/>
      <c r="FI327" s="137"/>
      <c r="FJ327" s="137"/>
      <c r="FK327" s="137"/>
      <c r="FL327" s="137"/>
      <c r="FM327" s="137"/>
      <c r="FN327" s="137"/>
      <c r="FO327" s="137"/>
      <c r="FP327" s="137"/>
      <c r="FQ327" s="137"/>
      <c r="FR327" s="137"/>
      <c r="FS327" s="137"/>
      <c r="FT327" s="137"/>
      <c r="FU327" s="137"/>
      <c r="FV327" s="137"/>
      <c r="FW327" s="137"/>
      <c r="FX327" s="137"/>
      <c r="FY327" s="137"/>
      <c r="FZ327" s="137"/>
      <c r="GA327" s="137"/>
      <c r="GB327" s="137"/>
      <c r="GC327" s="137"/>
      <c r="GD327" s="137"/>
      <c r="GE327" s="137"/>
      <c r="GF327" s="137"/>
      <c r="GG327" s="137"/>
      <c r="GH327" s="137"/>
      <c r="GI327" s="137"/>
      <c r="GJ327" s="137"/>
      <c r="GK327" s="137"/>
      <c r="GL327" s="137"/>
      <c r="GM327" s="137"/>
      <c r="GN327" s="137"/>
      <c r="GO327" s="137"/>
      <c r="GP327" s="137"/>
      <c r="GQ327" s="137"/>
      <c r="GR327" s="137"/>
      <c r="GS327" s="137"/>
      <c r="GT327" s="137"/>
      <c r="GU327" s="137"/>
      <c r="GV327" s="137"/>
      <c r="GW327" s="137"/>
      <c r="GX327" s="137"/>
      <c r="GY327" s="137"/>
      <c r="GZ327" s="137"/>
      <c r="HA327" s="137"/>
      <c r="HB327" s="137"/>
      <c r="HC327" s="137"/>
      <c r="HD327" s="137"/>
      <c r="HE327" s="137"/>
      <c r="HF327" s="137"/>
      <c r="HG327" s="137"/>
      <c r="HH327" s="137"/>
    </row>
    <row r="328" spans="1:216" s="135" customFormat="1">
      <c r="A328" s="136" t="s">
        <v>2027</v>
      </c>
      <c r="B328" s="136" t="s">
        <v>271</v>
      </c>
      <c r="C328" s="136" t="s">
        <v>271</v>
      </c>
      <c r="D328" s="137"/>
      <c r="E328" s="137"/>
      <c r="F328" s="137"/>
      <c r="G328" s="137"/>
      <c r="H328" s="137"/>
      <c r="I328" s="137"/>
      <c r="J328" s="137"/>
      <c r="K328" s="137"/>
      <c r="L328" s="137"/>
      <c r="M328" s="137"/>
      <c r="N328" s="137"/>
      <c r="O328" s="137"/>
      <c r="P328" s="137"/>
      <c r="Q328" s="137"/>
      <c r="R328" s="137"/>
      <c r="S328" s="137"/>
      <c r="T328" s="137"/>
      <c r="U328" s="137"/>
      <c r="V328" s="137"/>
      <c r="W328" s="137"/>
      <c r="X328" s="137"/>
      <c r="Y328" s="137"/>
      <c r="Z328" s="137"/>
      <c r="AA328" s="137"/>
      <c r="AB328" s="137"/>
      <c r="AC328" s="137"/>
      <c r="AD328" s="137"/>
      <c r="AE328" s="137"/>
      <c r="AF328" s="137"/>
      <c r="AG328" s="137"/>
      <c r="AH328" s="137"/>
      <c r="AI328" s="137"/>
      <c r="AJ328" s="137"/>
      <c r="AK328" s="137"/>
      <c r="AL328" s="137"/>
      <c r="AM328" s="137"/>
      <c r="AN328" s="137"/>
      <c r="AO328" s="137"/>
      <c r="AP328" s="137"/>
      <c r="AQ328" s="137"/>
      <c r="AR328" s="137"/>
      <c r="AS328" s="137"/>
      <c r="AT328" s="137"/>
      <c r="AU328" s="137"/>
      <c r="AV328" s="137"/>
      <c r="AW328" s="137"/>
      <c r="AX328" s="137"/>
      <c r="AY328" s="137"/>
      <c r="AZ328" s="137"/>
      <c r="BA328" s="137"/>
      <c r="BB328" s="137"/>
      <c r="BC328" s="137"/>
      <c r="BD328" s="137"/>
      <c r="BE328" s="137"/>
      <c r="BF328" s="137"/>
      <c r="BG328" s="137"/>
      <c r="BH328" s="137"/>
      <c r="BI328" s="137"/>
      <c r="BJ328" s="137"/>
      <c r="BK328" s="137"/>
      <c r="BL328" s="137"/>
      <c r="BM328" s="137"/>
      <c r="BN328" s="137"/>
      <c r="BO328" s="137"/>
      <c r="BP328" s="137"/>
      <c r="BQ328" s="137"/>
      <c r="BR328" s="137"/>
      <c r="BS328" s="137"/>
      <c r="BT328" s="137"/>
      <c r="BU328" s="137"/>
      <c r="BV328" s="137"/>
      <c r="BW328" s="137"/>
      <c r="BX328" s="137"/>
      <c r="BY328" s="137"/>
      <c r="BZ328" s="137"/>
      <c r="CA328" s="137"/>
      <c r="CB328" s="137"/>
      <c r="CC328" s="137"/>
      <c r="CD328" s="137"/>
      <c r="CE328" s="137"/>
      <c r="CF328" s="137"/>
      <c r="CG328" s="137"/>
      <c r="CH328" s="137"/>
      <c r="CI328" s="137"/>
      <c r="CJ328" s="137"/>
      <c r="CK328" s="137"/>
      <c r="CL328" s="137"/>
      <c r="CM328" s="137"/>
      <c r="CN328" s="137"/>
      <c r="CO328" s="137"/>
      <c r="CP328" s="137"/>
      <c r="CQ328" s="137"/>
      <c r="CR328" s="137"/>
      <c r="CS328" s="137"/>
      <c r="CT328" s="137"/>
      <c r="CU328" s="137"/>
      <c r="CV328" s="137"/>
      <c r="CW328" s="137"/>
      <c r="CX328" s="137"/>
      <c r="CY328" s="137"/>
      <c r="CZ328" s="137"/>
      <c r="DA328" s="137"/>
      <c r="DB328" s="137"/>
      <c r="DC328" s="137"/>
      <c r="DD328" s="137"/>
      <c r="DE328" s="137"/>
      <c r="DF328" s="137"/>
      <c r="DG328" s="137"/>
      <c r="DH328" s="137"/>
      <c r="DI328" s="137"/>
      <c r="DJ328" s="137"/>
      <c r="DK328" s="137"/>
      <c r="DL328" s="137"/>
      <c r="DM328" s="137"/>
      <c r="DN328" s="137"/>
      <c r="DO328" s="137"/>
      <c r="DP328" s="137"/>
      <c r="DQ328" s="137"/>
      <c r="DR328" s="137"/>
      <c r="DS328" s="137"/>
      <c r="DT328" s="137"/>
      <c r="DU328" s="137"/>
      <c r="DV328" s="137"/>
      <c r="DW328" s="137"/>
      <c r="DX328" s="137"/>
      <c r="DY328" s="137"/>
      <c r="DZ328" s="137"/>
      <c r="EA328" s="137"/>
      <c r="EB328" s="137"/>
      <c r="EC328" s="137"/>
      <c r="ED328" s="137"/>
      <c r="EE328" s="137"/>
      <c r="EF328" s="137"/>
      <c r="EG328" s="137"/>
      <c r="EH328" s="137"/>
      <c r="EI328" s="137"/>
      <c r="EJ328" s="137"/>
      <c r="EK328" s="137"/>
      <c r="EL328" s="137"/>
      <c r="EM328" s="137"/>
      <c r="EN328" s="137"/>
      <c r="EO328" s="137"/>
      <c r="EP328" s="137"/>
      <c r="EQ328" s="137"/>
      <c r="ER328" s="137"/>
      <c r="ES328" s="137"/>
      <c r="ET328" s="137"/>
      <c r="EU328" s="137"/>
      <c r="EV328" s="137"/>
      <c r="EW328" s="137"/>
      <c r="EX328" s="137"/>
      <c r="EY328" s="137"/>
      <c r="EZ328" s="137"/>
      <c r="FA328" s="137"/>
      <c r="FB328" s="137"/>
      <c r="FC328" s="137"/>
      <c r="FD328" s="137"/>
      <c r="FE328" s="137"/>
      <c r="FF328" s="137"/>
      <c r="FG328" s="137"/>
      <c r="FH328" s="137"/>
      <c r="FI328" s="137"/>
      <c r="FJ328" s="137"/>
      <c r="FK328" s="137"/>
      <c r="FL328" s="137"/>
      <c r="FM328" s="137"/>
      <c r="FN328" s="137"/>
      <c r="FO328" s="137"/>
      <c r="FP328" s="137"/>
      <c r="FQ328" s="137"/>
      <c r="FR328" s="137"/>
      <c r="FS328" s="137"/>
      <c r="FT328" s="137"/>
      <c r="FU328" s="137"/>
      <c r="FV328" s="137"/>
      <c r="FW328" s="137"/>
      <c r="FX328" s="137"/>
      <c r="FY328" s="137"/>
      <c r="FZ328" s="137"/>
      <c r="GA328" s="137"/>
      <c r="GB328" s="137"/>
      <c r="GC328" s="137"/>
      <c r="GD328" s="137"/>
      <c r="GE328" s="137"/>
      <c r="GF328" s="137"/>
      <c r="GG328" s="137"/>
      <c r="GH328" s="137"/>
      <c r="GI328" s="137"/>
      <c r="GJ328" s="137"/>
      <c r="GK328" s="137"/>
      <c r="GL328" s="137"/>
      <c r="GM328" s="137"/>
      <c r="GN328" s="137"/>
      <c r="GO328" s="137"/>
      <c r="GP328" s="137"/>
      <c r="GQ328" s="137"/>
      <c r="GR328" s="137"/>
      <c r="GS328" s="137"/>
      <c r="GT328" s="137"/>
      <c r="GU328" s="137"/>
      <c r="GV328" s="137"/>
      <c r="GW328" s="137"/>
      <c r="GX328" s="137"/>
      <c r="GY328" s="137"/>
      <c r="GZ328" s="137"/>
      <c r="HA328" s="137"/>
      <c r="HB328" s="137"/>
      <c r="HC328" s="137"/>
      <c r="HD328" s="137"/>
      <c r="HE328" s="137"/>
      <c r="HF328" s="137"/>
      <c r="HG328" s="137"/>
      <c r="HH328" s="137"/>
    </row>
    <row r="329" spans="1:216" s="135" customFormat="1">
      <c r="A329" s="136" t="s">
        <v>2027</v>
      </c>
      <c r="B329" s="136" t="s">
        <v>278</v>
      </c>
      <c r="C329" s="136" t="s">
        <v>278</v>
      </c>
      <c r="D329" s="137"/>
      <c r="E329" s="137"/>
      <c r="F329" s="137"/>
      <c r="G329" s="137"/>
      <c r="H329" s="137"/>
      <c r="I329" s="137"/>
      <c r="J329" s="137"/>
      <c r="K329" s="137"/>
      <c r="L329" s="137"/>
      <c r="M329" s="137"/>
      <c r="N329" s="137"/>
      <c r="O329" s="137"/>
      <c r="P329" s="137"/>
      <c r="Q329" s="137"/>
      <c r="R329" s="137"/>
      <c r="S329" s="137"/>
      <c r="T329" s="137"/>
      <c r="U329" s="137"/>
      <c r="V329" s="137"/>
      <c r="W329" s="137"/>
      <c r="X329" s="137"/>
      <c r="Y329" s="137"/>
      <c r="Z329" s="137"/>
      <c r="AA329" s="137"/>
      <c r="AB329" s="137"/>
      <c r="AC329" s="137"/>
      <c r="AD329" s="137"/>
      <c r="AE329" s="137"/>
      <c r="AF329" s="137"/>
      <c r="AG329" s="137"/>
      <c r="AH329" s="137"/>
      <c r="AI329" s="137"/>
      <c r="AJ329" s="137"/>
      <c r="AK329" s="137"/>
      <c r="AL329" s="137"/>
      <c r="AM329" s="137"/>
      <c r="AN329" s="137"/>
      <c r="AO329" s="137"/>
      <c r="AP329" s="137"/>
      <c r="AQ329" s="137"/>
      <c r="AR329" s="137"/>
      <c r="AS329" s="137"/>
      <c r="AT329" s="137"/>
      <c r="AU329" s="137"/>
      <c r="AV329" s="137"/>
      <c r="AW329" s="137"/>
      <c r="AX329" s="137"/>
      <c r="AY329" s="137"/>
      <c r="AZ329" s="137"/>
      <c r="BA329" s="137"/>
      <c r="BB329" s="137"/>
      <c r="BC329" s="137"/>
      <c r="BD329" s="137"/>
      <c r="BE329" s="137"/>
      <c r="BF329" s="137"/>
      <c r="BG329" s="137"/>
      <c r="BH329" s="137"/>
      <c r="BI329" s="137"/>
      <c r="BJ329" s="137"/>
      <c r="BK329" s="137"/>
      <c r="BL329" s="137"/>
      <c r="BM329" s="137"/>
      <c r="BN329" s="137"/>
      <c r="BO329" s="137"/>
      <c r="BP329" s="137"/>
      <c r="BQ329" s="137"/>
      <c r="BR329" s="137"/>
      <c r="BS329" s="137"/>
      <c r="BT329" s="137"/>
      <c r="BU329" s="137"/>
      <c r="BV329" s="137"/>
      <c r="BW329" s="137"/>
      <c r="BX329" s="137"/>
      <c r="BY329" s="137"/>
      <c r="BZ329" s="137"/>
      <c r="CA329" s="137"/>
      <c r="CB329" s="137"/>
      <c r="CC329" s="137"/>
      <c r="CD329" s="137"/>
      <c r="CE329" s="137"/>
      <c r="CF329" s="137"/>
      <c r="CG329" s="137"/>
      <c r="CH329" s="137"/>
      <c r="CI329" s="137"/>
      <c r="CJ329" s="137"/>
      <c r="CK329" s="137"/>
      <c r="CL329" s="137"/>
      <c r="CM329" s="137"/>
      <c r="CN329" s="137"/>
      <c r="CO329" s="137"/>
      <c r="CP329" s="137"/>
      <c r="CQ329" s="137"/>
      <c r="CR329" s="137"/>
      <c r="CS329" s="137"/>
      <c r="CT329" s="137"/>
      <c r="CU329" s="137"/>
      <c r="CV329" s="137"/>
      <c r="CW329" s="137"/>
      <c r="CX329" s="137"/>
      <c r="CY329" s="137"/>
      <c r="CZ329" s="137"/>
      <c r="DA329" s="137"/>
      <c r="DB329" s="137"/>
      <c r="DC329" s="137"/>
      <c r="DD329" s="137"/>
      <c r="DE329" s="137"/>
      <c r="DF329" s="137"/>
      <c r="DG329" s="137"/>
      <c r="DH329" s="137"/>
      <c r="DI329" s="137"/>
      <c r="DJ329" s="137"/>
      <c r="DK329" s="137"/>
      <c r="DL329" s="137"/>
      <c r="DM329" s="137"/>
      <c r="DN329" s="137"/>
      <c r="DO329" s="137"/>
      <c r="DP329" s="137"/>
      <c r="DQ329" s="137"/>
      <c r="DR329" s="137"/>
      <c r="DS329" s="137"/>
      <c r="DT329" s="137"/>
      <c r="DU329" s="137"/>
      <c r="DV329" s="137"/>
      <c r="DW329" s="137"/>
      <c r="DX329" s="137"/>
      <c r="DY329" s="137"/>
      <c r="DZ329" s="137"/>
      <c r="EA329" s="137"/>
      <c r="EB329" s="137"/>
      <c r="EC329" s="137"/>
      <c r="ED329" s="137"/>
      <c r="EE329" s="137"/>
      <c r="EF329" s="137"/>
      <c r="EG329" s="137"/>
      <c r="EH329" s="137"/>
      <c r="EI329" s="137"/>
      <c r="EJ329" s="137"/>
      <c r="EK329" s="137"/>
      <c r="EL329" s="137"/>
      <c r="EM329" s="137"/>
      <c r="EN329" s="137"/>
      <c r="EO329" s="137"/>
      <c r="EP329" s="137"/>
      <c r="EQ329" s="137"/>
      <c r="ER329" s="137"/>
      <c r="ES329" s="137"/>
      <c r="ET329" s="137"/>
      <c r="EU329" s="137"/>
      <c r="EV329" s="137"/>
      <c r="EW329" s="137"/>
      <c r="EX329" s="137"/>
      <c r="EY329" s="137"/>
      <c r="EZ329" s="137"/>
      <c r="FA329" s="137"/>
      <c r="FB329" s="137"/>
      <c r="FC329" s="137"/>
      <c r="FD329" s="137"/>
      <c r="FE329" s="137"/>
      <c r="FF329" s="137"/>
      <c r="FG329" s="137"/>
      <c r="FH329" s="137"/>
      <c r="FI329" s="137"/>
      <c r="FJ329" s="137"/>
      <c r="FK329" s="137"/>
      <c r="FL329" s="137"/>
      <c r="FM329" s="137"/>
      <c r="FN329" s="137"/>
      <c r="FO329" s="137"/>
      <c r="FP329" s="137"/>
      <c r="FQ329" s="137"/>
      <c r="FR329" s="137"/>
      <c r="FS329" s="137"/>
      <c r="FT329" s="137"/>
      <c r="FU329" s="137"/>
      <c r="FV329" s="137"/>
      <c r="FW329" s="137"/>
      <c r="FX329" s="137"/>
      <c r="FY329" s="137"/>
      <c r="FZ329" s="137"/>
      <c r="GA329" s="137"/>
      <c r="GB329" s="137"/>
      <c r="GC329" s="137"/>
      <c r="GD329" s="137"/>
      <c r="GE329" s="137"/>
      <c r="GF329" s="137"/>
      <c r="GG329" s="137"/>
      <c r="GH329" s="137"/>
      <c r="GI329" s="137"/>
      <c r="GJ329" s="137"/>
      <c r="GK329" s="137"/>
      <c r="GL329" s="137"/>
      <c r="GM329" s="137"/>
      <c r="GN329" s="137"/>
      <c r="GO329" s="137"/>
      <c r="GP329" s="137"/>
      <c r="GQ329" s="137"/>
      <c r="GR329" s="137"/>
      <c r="GS329" s="137"/>
      <c r="GT329" s="137"/>
      <c r="GU329" s="137"/>
      <c r="GV329" s="137"/>
      <c r="GW329" s="137"/>
      <c r="GX329" s="137"/>
      <c r="GY329" s="137"/>
      <c r="GZ329" s="137"/>
      <c r="HA329" s="137"/>
      <c r="HB329" s="137"/>
      <c r="HC329" s="137"/>
      <c r="HD329" s="137"/>
      <c r="HE329" s="137"/>
      <c r="HF329" s="137"/>
      <c r="HG329" s="137"/>
      <c r="HH329" s="137"/>
    </row>
    <row r="330" spans="1:216" s="135" customFormat="1">
      <c r="A330" s="136" t="s">
        <v>2027</v>
      </c>
      <c r="B330" s="136" t="s">
        <v>280</v>
      </c>
      <c r="C330" s="136" t="s">
        <v>280</v>
      </c>
      <c r="D330" s="137"/>
      <c r="E330" s="137"/>
      <c r="F330" s="137"/>
      <c r="G330" s="137"/>
      <c r="H330" s="137"/>
      <c r="I330" s="137"/>
      <c r="J330" s="137"/>
      <c r="K330" s="137"/>
      <c r="L330" s="137"/>
      <c r="M330" s="137"/>
      <c r="N330" s="137"/>
      <c r="O330" s="137"/>
      <c r="P330" s="137"/>
      <c r="Q330" s="137"/>
      <c r="R330" s="137"/>
      <c r="S330" s="137"/>
      <c r="T330" s="137"/>
      <c r="U330" s="137"/>
      <c r="V330" s="137"/>
      <c r="W330" s="137"/>
      <c r="X330" s="137"/>
      <c r="Y330" s="137"/>
      <c r="Z330" s="137"/>
      <c r="AA330" s="137"/>
      <c r="AB330" s="137"/>
      <c r="AC330" s="137"/>
      <c r="AD330" s="137"/>
      <c r="AE330" s="137"/>
      <c r="AF330" s="137"/>
      <c r="AG330" s="137"/>
      <c r="AH330" s="137"/>
      <c r="AI330" s="137"/>
      <c r="AJ330" s="137"/>
      <c r="AK330" s="137"/>
      <c r="AL330" s="137"/>
      <c r="AM330" s="137"/>
      <c r="AN330" s="137"/>
      <c r="AO330" s="137"/>
      <c r="AP330" s="137"/>
      <c r="AQ330" s="137"/>
      <c r="AR330" s="137"/>
      <c r="AS330" s="137"/>
      <c r="AT330" s="137"/>
      <c r="AU330" s="137"/>
      <c r="AV330" s="137"/>
      <c r="AW330" s="137"/>
      <c r="AX330" s="137"/>
      <c r="AY330" s="137"/>
      <c r="AZ330" s="137"/>
      <c r="BA330" s="137"/>
      <c r="BB330" s="137"/>
      <c r="BC330" s="137"/>
      <c r="BD330" s="137"/>
      <c r="BE330" s="137"/>
      <c r="BF330" s="137"/>
      <c r="BG330" s="137"/>
      <c r="BH330" s="137"/>
      <c r="BI330" s="137"/>
      <c r="BJ330" s="137"/>
      <c r="BK330" s="137"/>
      <c r="BL330" s="137"/>
      <c r="BM330" s="137"/>
      <c r="BN330" s="137"/>
      <c r="BO330" s="137"/>
      <c r="BP330" s="137"/>
      <c r="BQ330" s="137"/>
      <c r="BR330" s="137"/>
      <c r="BS330" s="137"/>
      <c r="BT330" s="137"/>
      <c r="BU330" s="137"/>
      <c r="BV330" s="137"/>
      <c r="BW330" s="137"/>
      <c r="BX330" s="137"/>
      <c r="BY330" s="137"/>
      <c r="BZ330" s="137"/>
      <c r="CA330" s="137"/>
      <c r="CB330" s="137"/>
      <c r="CC330" s="137"/>
      <c r="CD330" s="137"/>
      <c r="CE330" s="137"/>
      <c r="CF330" s="137"/>
      <c r="CG330" s="137"/>
      <c r="CH330" s="137"/>
      <c r="CI330" s="137"/>
      <c r="CJ330" s="137"/>
      <c r="CK330" s="137"/>
      <c r="CL330" s="137"/>
      <c r="CM330" s="137"/>
      <c r="CN330" s="137"/>
      <c r="CO330" s="137"/>
      <c r="CP330" s="137"/>
      <c r="CQ330" s="137"/>
      <c r="CR330" s="137"/>
      <c r="CS330" s="137"/>
      <c r="CT330" s="137"/>
      <c r="CU330" s="137"/>
      <c r="CV330" s="137"/>
      <c r="CW330" s="137"/>
      <c r="CX330" s="137"/>
      <c r="CY330" s="137"/>
      <c r="CZ330" s="137"/>
      <c r="DA330" s="137"/>
      <c r="DB330" s="137"/>
      <c r="DC330" s="137"/>
      <c r="DD330" s="137"/>
      <c r="DE330" s="137"/>
      <c r="DF330" s="137"/>
      <c r="DG330" s="137"/>
      <c r="DH330" s="137"/>
      <c r="DI330" s="137"/>
      <c r="DJ330" s="137"/>
      <c r="DK330" s="137"/>
      <c r="DL330" s="137"/>
      <c r="DM330" s="137"/>
      <c r="DN330" s="137"/>
      <c r="DO330" s="137"/>
      <c r="DP330" s="137"/>
      <c r="DQ330" s="137"/>
      <c r="DR330" s="137"/>
      <c r="DS330" s="137"/>
      <c r="DT330" s="137"/>
      <c r="DU330" s="137"/>
      <c r="DV330" s="137"/>
      <c r="DW330" s="137"/>
      <c r="DX330" s="137"/>
      <c r="DY330" s="137"/>
      <c r="DZ330" s="137"/>
      <c r="EA330" s="137"/>
      <c r="EB330" s="137"/>
      <c r="EC330" s="137"/>
      <c r="ED330" s="137"/>
      <c r="EE330" s="137"/>
      <c r="EF330" s="137"/>
      <c r="EG330" s="137"/>
      <c r="EH330" s="137"/>
      <c r="EI330" s="137"/>
      <c r="EJ330" s="137"/>
      <c r="EK330" s="137"/>
      <c r="EL330" s="137"/>
      <c r="EM330" s="137"/>
      <c r="EN330" s="137"/>
      <c r="EO330" s="137"/>
      <c r="EP330" s="137"/>
      <c r="EQ330" s="137"/>
      <c r="ER330" s="137"/>
      <c r="ES330" s="137"/>
      <c r="ET330" s="137"/>
      <c r="EU330" s="137"/>
      <c r="EV330" s="137"/>
      <c r="EW330" s="137"/>
      <c r="EX330" s="137"/>
      <c r="EY330" s="137"/>
      <c r="EZ330" s="137"/>
      <c r="FA330" s="137"/>
      <c r="FB330" s="137"/>
      <c r="FC330" s="137"/>
      <c r="FD330" s="137"/>
      <c r="FE330" s="137"/>
      <c r="FF330" s="137"/>
      <c r="FG330" s="137"/>
      <c r="FH330" s="137"/>
      <c r="FI330" s="137"/>
      <c r="FJ330" s="137"/>
      <c r="FK330" s="137"/>
      <c r="FL330" s="137"/>
      <c r="FM330" s="137"/>
      <c r="FN330" s="137"/>
      <c r="FO330" s="137"/>
      <c r="FP330" s="137"/>
      <c r="FQ330" s="137"/>
      <c r="FR330" s="137"/>
      <c r="FS330" s="137"/>
      <c r="FT330" s="137"/>
      <c r="FU330" s="137"/>
      <c r="FV330" s="137"/>
      <c r="FW330" s="137"/>
      <c r="FX330" s="137"/>
      <c r="FY330" s="137"/>
      <c r="FZ330" s="137"/>
      <c r="GA330" s="137"/>
      <c r="GB330" s="137"/>
      <c r="GC330" s="137"/>
      <c r="GD330" s="137"/>
      <c r="GE330" s="137"/>
      <c r="GF330" s="137"/>
      <c r="GG330" s="137"/>
      <c r="GH330" s="137"/>
      <c r="GI330" s="137"/>
      <c r="GJ330" s="137"/>
      <c r="GK330" s="137"/>
      <c r="GL330" s="137"/>
      <c r="GM330" s="137"/>
      <c r="GN330" s="137"/>
      <c r="GO330" s="137"/>
      <c r="GP330" s="137"/>
      <c r="GQ330" s="137"/>
      <c r="GR330" s="137"/>
      <c r="GS330" s="137"/>
      <c r="GT330" s="137"/>
      <c r="GU330" s="137"/>
      <c r="GV330" s="137"/>
      <c r="GW330" s="137"/>
      <c r="GX330" s="137"/>
      <c r="GY330" s="137"/>
      <c r="GZ330" s="137"/>
      <c r="HA330" s="137"/>
      <c r="HB330" s="137"/>
      <c r="HC330" s="137"/>
      <c r="HD330" s="137"/>
      <c r="HE330" s="137"/>
      <c r="HF330" s="137"/>
      <c r="HG330" s="137"/>
      <c r="HH330" s="137"/>
    </row>
    <row r="331" spans="1:216" s="135" customFormat="1">
      <c r="A331" s="136" t="s">
        <v>2027</v>
      </c>
      <c r="B331" s="136" t="s">
        <v>281</v>
      </c>
      <c r="C331" s="136" t="s">
        <v>281</v>
      </c>
      <c r="D331" s="137"/>
      <c r="E331" s="137"/>
      <c r="F331" s="137"/>
      <c r="G331" s="137"/>
      <c r="H331" s="137"/>
      <c r="I331" s="137"/>
      <c r="J331" s="137"/>
      <c r="K331" s="137"/>
      <c r="L331" s="137"/>
      <c r="M331" s="137"/>
      <c r="N331" s="137"/>
      <c r="O331" s="137"/>
      <c r="P331" s="137"/>
      <c r="Q331" s="137"/>
      <c r="R331" s="137"/>
      <c r="S331" s="137"/>
      <c r="T331" s="137"/>
      <c r="U331" s="137"/>
      <c r="V331" s="137"/>
      <c r="W331" s="137"/>
      <c r="X331" s="137"/>
      <c r="Y331" s="137"/>
      <c r="Z331" s="137"/>
      <c r="AA331" s="137"/>
      <c r="AB331" s="137"/>
      <c r="AC331" s="137"/>
      <c r="AD331" s="137"/>
      <c r="AE331" s="137"/>
      <c r="AF331" s="137"/>
      <c r="AG331" s="137"/>
      <c r="AH331" s="137"/>
      <c r="AI331" s="137"/>
      <c r="AJ331" s="137"/>
      <c r="AK331" s="137"/>
      <c r="AL331" s="137"/>
      <c r="AM331" s="137"/>
      <c r="AN331" s="137"/>
      <c r="AO331" s="137"/>
      <c r="AP331" s="137"/>
      <c r="AQ331" s="137"/>
      <c r="AR331" s="137"/>
      <c r="AS331" s="137"/>
      <c r="AT331" s="137"/>
      <c r="AU331" s="137"/>
      <c r="AV331" s="137"/>
      <c r="AW331" s="137"/>
      <c r="AX331" s="137"/>
      <c r="AY331" s="137"/>
      <c r="AZ331" s="137"/>
      <c r="BA331" s="137"/>
      <c r="BB331" s="137"/>
      <c r="BC331" s="137"/>
      <c r="BD331" s="137"/>
      <c r="BE331" s="137"/>
      <c r="BF331" s="137"/>
      <c r="BG331" s="137"/>
      <c r="BH331" s="137"/>
      <c r="BI331" s="137"/>
      <c r="BJ331" s="137"/>
      <c r="BK331" s="137"/>
      <c r="BL331" s="137"/>
      <c r="BM331" s="137"/>
      <c r="BN331" s="137"/>
      <c r="BO331" s="137"/>
      <c r="BP331" s="137"/>
      <c r="BQ331" s="137"/>
      <c r="BR331" s="137"/>
      <c r="BS331" s="137"/>
      <c r="BT331" s="137"/>
      <c r="BU331" s="137"/>
      <c r="BV331" s="137"/>
      <c r="BW331" s="137"/>
      <c r="BX331" s="137"/>
      <c r="BY331" s="137"/>
      <c r="BZ331" s="137"/>
      <c r="CA331" s="137"/>
      <c r="CB331" s="137"/>
      <c r="CC331" s="137"/>
      <c r="CD331" s="137"/>
      <c r="CE331" s="137"/>
      <c r="CF331" s="137"/>
      <c r="CG331" s="137"/>
      <c r="CH331" s="137"/>
      <c r="CI331" s="137"/>
      <c r="CJ331" s="137"/>
      <c r="CK331" s="137"/>
      <c r="CL331" s="137"/>
      <c r="CM331" s="137"/>
      <c r="CN331" s="137"/>
      <c r="CO331" s="137"/>
      <c r="CP331" s="137"/>
      <c r="CQ331" s="137"/>
      <c r="CR331" s="137"/>
      <c r="CS331" s="137"/>
      <c r="CT331" s="137"/>
      <c r="CU331" s="137"/>
      <c r="CV331" s="137"/>
      <c r="CW331" s="137"/>
      <c r="CX331" s="137"/>
      <c r="CY331" s="137"/>
      <c r="CZ331" s="137"/>
      <c r="DA331" s="137"/>
      <c r="DB331" s="137"/>
      <c r="DC331" s="137"/>
      <c r="DD331" s="137"/>
      <c r="DE331" s="137"/>
      <c r="DF331" s="137"/>
      <c r="DG331" s="137"/>
      <c r="DH331" s="137"/>
      <c r="DI331" s="137"/>
      <c r="DJ331" s="137"/>
      <c r="DK331" s="137"/>
      <c r="DL331" s="137"/>
      <c r="DM331" s="137"/>
      <c r="DN331" s="137"/>
      <c r="DO331" s="137"/>
      <c r="DP331" s="137"/>
      <c r="DQ331" s="137"/>
      <c r="DR331" s="137"/>
      <c r="DS331" s="137"/>
      <c r="DT331" s="137"/>
      <c r="DU331" s="137"/>
      <c r="DV331" s="137"/>
      <c r="DW331" s="137"/>
      <c r="DX331" s="137"/>
      <c r="DY331" s="137"/>
      <c r="DZ331" s="137"/>
      <c r="EA331" s="137"/>
      <c r="EB331" s="137"/>
      <c r="EC331" s="137"/>
      <c r="ED331" s="137"/>
      <c r="EE331" s="137"/>
      <c r="EF331" s="137"/>
      <c r="EG331" s="137"/>
      <c r="EH331" s="137"/>
      <c r="EI331" s="137"/>
      <c r="EJ331" s="137"/>
      <c r="EK331" s="137"/>
      <c r="EL331" s="137"/>
      <c r="EM331" s="137"/>
      <c r="EN331" s="137"/>
      <c r="EO331" s="137"/>
      <c r="EP331" s="137"/>
      <c r="EQ331" s="137"/>
      <c r="ER331" s="137"/>
      <c r="ES331" s="137"/>
      <c r="ET331" s="137"/>
      <c r="EU331" s="137"/>
      <c r="EV331" s="137"/>
      <c r="EW331" s="137"/>
      <c r="EX331" s="137"/>
      <c r="EY331" s="137"/>
      <c r="EZ331" s="137"/>
      <c r="FA331" s="137"/>
      <c r="FB331" s="137"/>
      <c r="FC331" s="137"/>
      <c r="FD331" s="137"/>
      <c r="FE331" s="137"/>
      <c r="FF331" s="137"/>
      <c r="FG331" s="137"/>
      <c r="FH331" s="137"/>
      <c r="FI331" s="137"/>
      <c r="FJ331" s="137"/>
      <c r="FK331" s="137"/>
      <c r="FL331" s="137"/>
      <c r="FM331" s="137"/>
      <c r="FN331" s="137"/>
      <c r="FO331" s="137"/>
      <c r="FP331" s="137"/>
      <c r="FQ331" s="137"/>
      <c r="FR331" s="137"/>
      <c r="FS331" s="137"/>
      <c r="FT331" s="137"/>
      <c r="FU331" s="137"/>
      <c r="FV331" s="137"/>
      <c r="FW331" s="137"/>
      <c r="FX331" s="137"/>
      <c r="FY331" s="137"/>
      <c r="FZ331" s="137"/>
      <c r="GA331" s="137"/>
      <c r="GB331" s="137"/>
      <c r="GC331" s="137"/>
      <c r="GD331" s="137"/>
      <c r="GE331" s="137"/>
      <c r="GF331" s="137"/>
      <c r="GG331" s="137"/>
      <c r="GH331" s="137"/>
      <c r="GI331" s="137"/>
      <c r="GJ331" s="137"/>
      <c r="GK331" s="137"/>
      <c r="GL331" s="137"/>
      <c r="GM331" s="137"/>
      <c r="GN331" s="137"/>
      <c r="GO331" s="137"/>
      <c r="GP331" s="137"/>
      <c r="GQ331" s="137"/>
      <c r="GR331" s="137"/>
      <c r="GS331" s="137"/>
      <c r="GT331" s="137"/>
      <c r="GU331" s="137"/>
      <c r="GV331" s="137"/>
      <c r="GW331" s="137"/>
      <c r="GX331" s="137"/>
      <c r="GY331" s="137"/>
      <c r="GZ331" s="137"/>
      <c r="HA331" s="137"/>
      <c r="HB331" s="137"/>
      <c r="HC331" s="137"/>
      <c r="HD331" s="137"/>
      <c r="HE331" s="137"/>
      <c r="HF331" s="137"/>
      <c r="HG331" s="137"/>
      <c r="HH331" s="137"/>
    </row>
    <row r="332" spans="1:216" s="135" customFormat="1">
      <c r="A332" s="136" t="s">
        <v>2027</v>
      </c>
      <c r="B332" s="136" t="s">
        <v>282</v>
      </c>
      <c r="C332" s="136" t="s">
        <v>282</v>
      </c>
      <c r="D332" s="137"/>
      <c r="E332" s="137"/>
      <c r="F332" s="137"/>
      <c r="G332" s="137"/>
      <c r="H332" s="137"/>
      <c r="I332" s="137"/>
      <c r="J332" s="137"/>
      <c r="K332" s="137"/>
      <c r="L332" s="137"/>
      <c r="M332" s="137"/>
      <c r="N332" s="137"/>
      <c r="O332" s="137"/>
      <c r="P332" s="137"/>
      <c r="Q332" s="137"/>
      <c r="R332" s="137"/>
      <c r="S332" s="137"/>
      <c r="T332" s="137"/>
      <c r="U332" s="137"/>
      <c r="V332" s="137"/>
      <c r="W332" s="137"/>
      <c r="X332" s="137"/>
      <c r="Y332" s="137"/>
      <c r="Z332" s="137"/>
      <c r="AA332" s="137"/>
      <c r="AB332" s="137"/>
      <c r="AC332" s="137"/>
      <c r="AD332" s="137"/>
      <c r="AE332" s="137"/>
      <c r="AF332" s="137"/>
      <c r="AG332" s="137"/>
      <c r="AH332" s="137"/>
      <c r="AI332" s="137"/>
      <c r="AJ332" s="137"/>
      <c r="AK332" s="137"/>
      <c r="AL332" s="137"/>
      <c r="AM332" s="137"/>
      <c r="AN332" s="137"/>
      <c r="AO332" s="137"/>
      <c r="AP332" s="137"/>
      <c r="AQ332" s="137"/>
      <c r="AR332" s="137"/>
      <c r="AS332" s="137"/>
      <c r="AT332" s="137"/>
      <c r="AU332" s="137"/>
      <c r="AV332" s="137"/>
      <c r="AW332" s="137"/>
      <c r="AX332" s="137"/>
      <c r="AY332" s="137"/>
      <c r="AZ332" s="137"/>
      <c r="BA332" s="137"/>
      <c r="BB332" s="137"/>
      <c r="BC332" s="137"/>
      <c r="BD332" s="137"/>
      <c r="BE332" s="137"/>
      <c r="BF332" s="137"/>
      <c r="BG332" s="137"/>
      <c r="BH332" s="137"/>
      <c r="BI332" s="137"/>
      <c r="BJ332" s="137"/>
      <c r="BK332" s="137"/>
      <c r="BL332" s="137"/>
      <c r="BM332" s="137"/>
      <c r="BN332" s="137"/>
      <c r="BO332" s="137"/>
      <c r="BP332" s="137"/>
      <c r="BQ332" s="137"/>
      <c r="BR332" s="137"/>
      <c r="BS332" s="137"/>
      <c r="BT332" s="137"/>
      <c r="BU332" s="137"/>
      <c r="BV332" s="137"/>
      <c r="BW332" s="137"/>
      <c r="BX332" s="137"/>
      <c r="BY332" s="137"/>
      <c r="BZ332" s="137"/>
      <c r="CA332" s="137"/>
      <c r="CB332" s="137"/>
      <c r="CC332" s="137"/>
      <c r="CD332" s="137"/>
      <c r="CE332" s="137"/>
      <c r="CF332" s="137"/>
      <c r="CG332" s="137"/>
      <c r="CH332" s="137"/>
      <c r="CI332" s="137"/>
      <c r="CJ332" s="137"/>
      <c r="CK332" s="137"/>
      <c r="CL332" s="137"/>
      <c r="CM332" s="137"/>
      <c r="CN332" s="137"/>
      <c r="CO332" s="137"/>
      <c r="CP332" s="137"/>
      <c r="CQ332" s="137"/>
      <c r="CR332" s="137"/>
      <c r="CS332" s="137"/>
      <c r="CT332" s="137"/>
      <c r="CU332" s="137"/>
      <c r="CV332" s="137"/>
      <c r="CW332" s="137"/>
      <c r="CX332" s="137"/>
      <c r="CY332" s="137"/>
      <c r="CZ332" s="137"/>
      <c r="DA332" s="137"/>
      <c r="DB332" s="137"/>
      <c r="DC332" s="137"/>
      <c r="DD332" s="137"/>
      <c r="DE332" s="137"/>
      <c r="DF332" s="137"/>
      <c r="DG332" s="137"/>
      <c r="DH332" s="137"/>
      <c r="DI332" s="137"/>
      <c r="DJ332" s="137"/>
      <c r="DK332" s="137"/>
      <c r="DL332" s="137"/>
      <c r="DM332" s="137"/>
      <c r="DN332" s="137"/>
      <c r="DO332" s="137"/>
      <c r="DP332" s="137"/>
      <c r="DQ332" s="137"/>
      <c r="DR332" s="137"/>
      <c r="DS332" s="137"/>
      <c r="DT332" s="137"/>
      <c r="DU332" s="137"/>
      <c r="DV332" s="137"/>
      <c r="DW332" s="137"/>
      <c r="DX332" s="137"/>
      <c r="DY332" s="137"/>
      <c r="DZ332" s="137"/>
      <c r="EA332" s="137"/>
      <c r="EB332" s="137"/>
      <c r="EC332" s="137"/>
      <c r="ED332" s="137"/>
      <c r="EE332" s="137"/>
      <c r="EF332" s="137"/>
      <c r="EG332" s="137"/>
      <c r="EH332" s="137"/>
      <c r="EI332" s="137"/>
      <c r="EJ332" s="137"/>
      <c r="EK332" s="137"/>
      <c r="EL332" s="137"/>
      <c r="EM332" s="137"/>
      <c r="EN332" s="137"/>
      <c r="EO332" s="137"/>
      <c r="EP332" s="137"/>
      <c r="EQ332" s="137"/>
      <c r="ER332" s="137"/>
      <c r="ES332" s="137"/>
      <c r="ET332" s="137"/>
      <c r="EU332" s="137"/>
      <c r="EV332" s="137"/>
      <c r="EW332" s="137"/>
      <c r="EX332" s="137"/>
      <c r="EY332" s="137"/>
      <c r="EZ332" s="137"/>
      <c r="FA332" s="137"/>
      <c r="FB332" s="137"/>
      <c r="FC332" s="137"/>
      <c r="FD332" s="137"/>
      <c r="FE332" s="137"/>
      <c r="FF332" s="137"/>
      <c r="FG332" s="137"/>
      <c r="FH332" s="137"/>
      <c r="FI332" s="137"/>
      <c r="FJ332" s="137"/>
      <c r="FK332" s="137"/>
      <c r="FL332" s="137"/>
      <c r="FM332" s="137"/>
      <c r="FN332" s="137"/>
      <c r="FO332" s="137"/>
      <c r="FP332" s="137"/>
      <c r="FQ332" s="137"/>
      <c r="FR332" s="137"/>
      <c r="FS332" s="137"/>
      <c r="FT332" s="137"/>
      <c r="FU332" s="137"/>
      <c r="FV332" s="137"/>
      <c r="FW332" s="137"/>
      <c r="FX332" s="137"/>
      <c r="FY332" s="137"/>
      <c r="FZ332" s="137"/>
      <c r="GA332" s="137"/>
      <c r="GB332" s="137"/>
      <c r="GC332" s="137"/>
      <c r="GD332" s="137"/>
      <c r="GE332" s="137"/>
      <c r="GF332" s="137"/>
      <c r="GG332" s="137"/>
      <c r="GH332" s="137"/>
      <c r="GI332" s="137"/>
      <c r="GJ332" s="137"/>
      <c r="GK332" s="137"/>
      <c r="GL332" s="137"/>
      <c r="GM332" s="137"/>
      <c r="GN332" s="137"/>
      <c r="GO332" s="137"/>
      <c r="GP332" s="137"/>
      <c r="GQ332" s="137"/>
      <c r="GR332" s="137"/>
      <c r="GS332" s="137"/>
      <c r="GT332" s="137"/>
      <c r="GU332" s="137"/>
      <c r="GV332" s="137"/>
      <c r="GW332" s="137"/>
      <c r="GX332" s="137"/>
      <c r="GY332" s="137"/>
      <c r="GZ332" s="137"/>
      <c r="HA332" s="137"/>
      <c r="HB332" s="137"/>
      <c r="HC332" s="137"/>
      <c r="HD332" s="137"/>
      <c r="HE332" s="137"/>
      <c r="HF332" s="137"/>
      <c r="HG332" s="137"/>
      <c r="HH332" s="137"/>
    </row>
    <row r="333" spans="1:216" s="135" customFormat="1">
      <c r="A333" s="136" t="s">
        <v>2027</v>
      </c>
      <c r="B333" s="136" t="s">
        <v>283</v>
      </c>
      <c r="C333" s="136" t="s">
        <v>283</v>
      </c>
      <c r="D333" s="137"/>
      <c r="E333" s="137"/>
      <c r="F333" s="137"/>
      <c r="G333" s="137"/>
      <c r="H333" s="137"/>
      <c r="I333" s="137"/>
      <c r="J333" s="137"/>
      <c r="K333" s="137"/>
      <c r="L333" s="137"/>
      <c r="M333" s="137"/>
      <c r="N333" s="137"/>
      <c r="O333" s="137"/>
      <c r="P333" s="137"/>
      <c r="Q333" s="137"/>
      <c r="R333" s="137"/>
      <c r="S333" s="137"/>
      <c r="T333" s="137"/>
      <c r="U333" s="137"/>
      <c r="V333" s="137"/>
      <c r="W333" s="137"/>
      <c r="X333" s="137"/>
      <c r="Y333" s="137"/>
      <c r="Z333" s="137"/>
      <c r="AA333" s="137"/>
      <c r="AB333" s="137"/>
      <c r="AC333" s="137"/>
      <c r="AD333" s="137"/>
      <c r="AE333" s="137"/>
      <c r="AF333" s="137"/>
      <c r="AG333" s="137"/>
      <c r="AH333" s="137"/>
      <c r="AI333" s="137"/>
      <c r="AJ333" s="137"/>
      <c r="AK333" s="137"/>
      <c r="AL333" s="137"/>
      <c r="AM333" s="137"/>
      <c r="AN333" s="137"/>
      <c r="AO333" s="137"/>
      <c r="AP333" s="137"/>
      <c r="AQ333" s="137"/>
      <c r="AR333" s="137"/>
      <c r="AS333" s="137"/>
      <c r="AT333" s="137"/>
      <c r="AU333" s="137"/>
      <c r="AV333" s="137"/>
      <c r="AW333" s="137"/>
      <c r="AX333" s="137"/>
      <c r="AY333" s="137"/>
      <c r="AZ333" s="137"/>
      <c r="BA333" s="137"/>
      <c r="BB333" s="137"/>
      <c r="BC333" s="137"/>
      <c r="BD333" s="137"/>
      <c r="BE333" s="137"/>
      <c r="BF333" s="137"/>
      <c r="BG333" s="137"/>
      <c r="BH333" s="137"/>
      <c r="BI333" s="137"/>
      <c r="BJ333" s="137"/>
      <c r="BK333" s="137"/>
      <c r="BL333" s="137"/>
      <c r="BM333" s="137"/>
      <c r="BN333" s="137"/>
      <c r="BO333" s="137"/>
      <c r="BP333" s="137"/>
      <c r="BQ333" s="137"/>
      <c r="BR333" s="137"/>
      <c r="BS333" s="137"/>
      <c r="BT333" s="137"/>
      <c r="BU333" s="137"/>
      <c r="BV333" s="137"/>
      <c r="BW333" s="137"/>
      <c r="BX333" s="137"/>
      <c r="BY333" s="137"/>
      <c r="BZ333" s="137"/>
      <c r="CA333" s="137"/>
      <c r="CB333" s="137"/>
      <c r="CC333" s="137"/>
      <c r="CD333" s="137"/>
      <c r="CE333" s="137"/>
      <c r="CF333" s="137"/>
      <c r="CG333" s="137"/>
      <c r="CH333" s="137"/>
      <c r="CI333" s="137"/>
      <c r="CJ333" s="137"/>
      <c r="CK333" s="137"/>
      <c r="CL333" s="137"/>
      <c r="CM333" s="137"/>
      <c r="CN333" s="137"/>
      <c r="CO333" s="137"/>
      <c r="CP333" s="137"/>
      <c r="CQ333" s="137"/>
      <c r="CR333" s="137"/>
      <c r="CS333" s="137"/>
      <c r="CT333" s="137"/>
      <c r="CU333" s="137"/>
      <c r="CV333" s="137"/>
      <c r="CW333" s="137"/>
      <c r="CX333" s="137"/>
      <c r="CY333" s="137"/>
      <c r="CZ333" s="137"/>
      <c r="DA333" s="137"/>
      <c r="DB333" s="137"/>
      <c r="DC333" s="137"/>
      <c r="DD333" s="137"/>
      <c r="DE333" s="137"/>
      <c r="DF333" s="137"/>
      <c r="DG333" s="137"/>
      <c r="DH333" s="137"/>
      <c r="DI333" s="137"/>
      <c r="DJ333" s="137"/>
      <c r="DK333" s="137"/>
      <c r="DL333" s="137"/>
      <c r="DM333" s="137"/>
      <c r="DN333" s="137"/>
      <c r="DO333" s="137"/>
      <c r="DP333" s="137"/>
      <c r="DQ333" s="137"/>
      <c r="DR333" s="137"/>
      <c r="DS333" s="137"/>
      <c r="DT333" s="137"/>
      <c r="DU333" s="137"/>
      <c r="DV333" s="137"/>
      <c r="DW333" s="137"/>
      <c r="DX333" s="137"/>
      <c r="DY333" s="137"/>
      <c r="DZ333" s="137"/>
      <c r="EA333" s="137"/>
      <c r="EB333" s="137"/>
      <c r="EC333" s="137"/>
      <c r="ED333" s="137"/>
      <c r="EE333" s="137"/>
      <c r="EF333" s="137"/>
      <c r="EG333" s="137"/>
      <c r="EH333" s="137"/>
      <c r="EI333" s="137"/>
      <c r="EJ333" s="137"/>
      <c r="EK333" s="137"/>
      <c r="EL333" s="137"/>
      <c r="EM333" s="137"/>
      <c r="EN333" s="137"/>
      <c r="EO333" s="137"/>
      <c r="EP333" s="137"/>
      <c r="EQ333" s="137"/>
      <c r="ER333" s="137"/>
      <c r="ES333" s="137"/>
      <c r="ET333" s="137"/>
      <c r="EU333" s="137"/>
      <c r="EV333" s="137"/>
      <c r="EW333" s="137"/>
      <c r="EX333" s="137"/>
      <c r="EY333" s="137"/>
      <c r="EZ333" s="137"/>
      <c r="FA333" s="137"/>
      <c r="FB333" s="137"/>
      <c r="FC333" s="137"/>
      <c r="FD333" s="137"/>
      <c r="FE333" s="137"/>
      <c r="FF333" s="137"/>
      <c r="FG333" s="137"/>
      <c r="FH333" s="137"/>
      <c r="FI333" s="137"/>
      <c r="FJ333" s="137"/>
      <c r="FK333" s="137"/>
      <c r="FL333" s="137"/>
      <c r="FM333" s="137"/>
      <c r="FN333" s="137"/>
      <c r="FO333" s="137"/>
      <c r="FP333" s="137"/>
      <c r="FQ333" s="137"/>
      <c r="FR333" s="137"/>
      <c r="FS333" s="137"/>
      <c r="FT333" s="137"/>
      <c r="FU333" s="137"/>
      <c r="FV333" s="137"/>
      <c r="FW333" s="137"/>
      <c r="FX333" s="137"/>
      <c r="FY333" s="137"/>
      <c r="FZ333" s="137"/>
      <c r="GA333" s="137"/>
      <c r="GB333" s="137"/>
      <c r="GC333" s="137"/>
      <c r="GD333" s="137"/>
      <c r="GE333" s="137"/>
      <c r="GF333" s="137"/>
      <c r="GG333" s="137"/>
      <c r="GH333" s="137"/>
      <c r="GI333" s="137"/>
      <c r="GJ333" s="137"/>
      <c r="GK333" s="137"/>
      <c r="GL333" s="137"/>
      <c r="GM333" s="137"/>
      <c r="GN333" s="137"/>
      <c r="GO333" s="137"/>
      <c r="GP333" s="137"/>
      <c r="GQ333" s="137"/>
      <c r="GR333" s="137"/>
      <c r="GS333" s="137"/>
      <c r="GT333" s="137"/>
      <c r="GU333" s="137"/>
      <c r="GV333" s="137"/>
      <c r="GW333" s="137"/>
      <c r="GX333" s="137"/>
      <c r="GY333" s="137"/>
      <c r="GZ333" s="137"/>
      <c r="HA333" s="137"/>
      <c r="HB333" s="137"/>
      <c r="HC333" s="137"/>
      <c r="HD333" s="137"/>
      <c r="HE333" s="137"/>
      <c r="HF333" s="137"/>
      <c r="HG333" s="137"/>
      <c r="HH333" s="137"/>
    </row>
    <row r="334" spans="1:216" s="135" customFormat="1">
      <c r="A334" s="136" t="s">
        <v>2027</v>
      </c>
      <c r="B334" s="136" t="s">
        <v>284</v>
      </c>
      <c r="C334" s="136" t="s">
        <v>284</v>
      </c>
      <c r="D334" s="137"/>
      <c r="E334" s="137"/>
      <c r="F334" s="137"/>
      <c r="G334" s="137"/>
      <c r="H334" s="137"/>
      <c r="I334" s="137"/>
      <c r="J334" s="137"/>
      <c r="K334" s="137"/>
      <c r="L334" s="137"/>
      <c r="M334" s="137"/>
      <c r="N334" s="137"/>
      <c r="O334" s="137"/>
      <c r="P334" s="137"/>
      <c r="Q334" s="137"/>
      <c r="R334" s="137"/>
      <c r="S334" s="137"/>
      <c r="T334" s="137"/>
      <c r="U334" s="137"/>
      <c r="V334" s="137"/>
      <c r="W334" s="137"/>
      <c r="X334" s="137"/>
      <c r="Y334" s="137"/>
      <c r="Z334" s="137"/>
      <c r="AA334" s="137"/>
      <c r="AB334" s="137"/>
      <c r="AC334" s="137"/>
      <c r="AD334" s="137"/>
      <c r="AE334" s="137"/>
      <c r="AF334" s="137"/>
      <c r="AG334" s="137"/>
      <c r="AH334" s="137"/>
      <c r="AI334" s="137"/>
      <c r="AJ334" s="137"/>
      <c r="AK334" s="137"/>
      <c r="AL334" s="137"/>
      <c r="AM334" s="137"/>
      <c r="AN334" s="137"/>
      <c r="AO334" s="137"/>
      <c r="AP334" s="137"/>
      <c r="AQ334" s="137"/>
      <c r="AR334" s="137"/>
      <c r="AS334" s="137"/>
      <c r="AT334" s="137"/>
      <c r="AU334" s="137"/>
      <c r="AV334" s="137"/>
      <c r="AW334" s="137"/>
      <c r="AX334" s="137"/>
      <c r="AY334" s="137"/>
      <c r="AZ334" s="137"/>
      <c r="BA334" s="137"/>
      <c r="BB334" s="137"/>
      <c r="BC334" s="137"/>
      <c r="BD334" s="137"/>
      <c r="BE334" s="137"/>
      <c r="BF334" s="137"/>
      <c r="BG334" s="137"/>
      <c r="BH334" s="137"/>
      <c r="BI334" s="137"/>
      <c r="BJ334" s="137"/>
      <c r="BK334" s="137"/>
      <c r="BL334" s="137"/>
      <c r="BM334" s="137"/>
      <c r="BN334" s="137"/>
      <c r="BO334" s="137"/>
      <c r="BP334" s="137"/>
      <c r="BQ334" s="137"/>
      <c r="BR334" s="137"/>
      <c r="BS334" s="137"/>
      <c r="BT334" s="137"/>
      <c r="BU334" s="137"/>
      <c r="BV334" s="137"/>
      <c r="BW334" s="137"/>
      <c r="BX334" s="137"/>
      <c r="BY334" s="137"/>
      <c r="BZ334" s="137"/>
      <c r="CA334" s="137"/>
      <c r="CB334" s="137"/>
      <c r="CC334" s="137"/>
      <c r="CD334" s="137"/>
      <c r="CE334" s="137"/>
      <c r="CF334" s="137"/>
      <c r="CG334" s="137"/>
      <c r="CH334" s="137"/>
      <c r="CI334" s="137"/>
      <c r="CJ334" s="137"/>
      <c r="CK334" s="137"/>
      <c r="CL334" s="137"/>
      <c r="CM334" s="137"/>
      <c r="CN334" s="137"/>
      <c r="CO334" s="137"/>
      <c r="CP334" s="137"/>
      <c r="CQ334" s="137"/>
      <c r="CR334" s="137"/>
      <c r="CS334" s="137"/>
      <c r="CT334" s="137"/>
      <c r="CU334" s="137"/>
      <c r="CV334" s="137"/>
      <c r="CW334" s="137"/>
      <c r="CX334" s="137"/>
      <c r="CY334" s="137"/>
      <c r="CZ334" s="137"/>
      <c r="DA334" s="137"/>
      <c r="DB334" s="137"/>
      <c r="DC334" s="137"/>
      <c r="DD334" s="137"/>
      <c r="DE334" s="137"/>
      <c r="DF334" s="137"/>
      <c r="DG334" s="137"/>
      <c r="DH334" s="137"/>
      <c r="DI334" s="137"/>
      <c r="DJ334" s="137"/>
      <c r="DK334" s="137"/>
      <c r="DL334" s="137"/>
      <c r="DM334" s="137"/>
      <c r="DN334" s="137"/>
      <c r="DO334" s="137"/>
      <c r="DP334" s="137"/>
      <c r="DQ334" s="137"/>
      <c r="DR334" s="137"/>
      <c r="DS334" s="137"/>
      <c r="DT334" s="137"/>
      <c r="DU334" s="137"/>
      <c r="DV334" s="137"/>
      <c r="DW334" s="137"/>
      <c r="DX334" s="137"/>
      <c r="DY334" s="137"/>
      <c r="DZ334" s="137"/>
      <c r="EA334" s="137"/>
      <c r="EB334" s="137"/>
      <c r="EC334" s="137"/>
      <c r="ED334" s="137"/>
      <c r="EE334" s="137"/>
      <c r="EF334" s="137"/>
      <c r="EG334" s="137"/>
      <c r="EH334" s="137"/>
      <c r="EI334" s="137"/>
      <c r="EJ334" s="137"/>
      <c r="EK334" s="137"/>
      <c r="EL334" s="137"/>
      <c r="EM334" s="137"/>
      <c r="EN334" s="137"/>
      <c r="EO334" s="137"/>
      <c r="EP334" s="137"/>
      <c r="EQ334" s="137"/>
      <c r="ER334" s="137"/>
      <c r="ES334" s="137"/>
      <c r="ET334" s="137"/>
      <c r="EU334" s="137"/>
      <c r="EV334" s="137"/>
      <c r="EW334" s="137"/>
      <c r="EX334" s="137"/>
      <c r="EY334" s="137"/>
      <c r="EZ334" s="137"/>
      <c r="FA334" s="137"/>
      <c r="FB334" s="137"/>
      <c r="FC334" s="137"/>
      <c r="FD334" s="137"/>
      <c r="FE334" s="137"/>
      <c r="FF334" s="137"/>
      <c r="FG334" s="137"/>
      <c r="FH334" s="137"/>
      <c r="FI334" s="137"/>
      <c r="FJ334" s="137"/>
      <c r="FK334" s="137"/>
      <c r="FL334" s="137"/>
      <c r="FM334" s="137"/>
      <c r="FN334" s="137"/>
      <c r="FO334" s="137"/>
      <c r="FP334" s="137"/>
      <c r="FQ334" s="137"/>
      <c r="FR334" s="137"/>
      <c r="FS334" s="137"/>
      <c r="FT334" s="137"/>
      <c r="FU334" s="137"/>
      <c r="FV334" s="137"/>
      <c r="FW334" s="137"/>
      <c r="FX334" s="137"/>
      <c r="FY334" s="137"/>
      <c r="FZ334" s="137"/>
      <c r="GA334" s="137"/>
      <c r="GB334" s="137"/>
      <c r="GC334" s="137"/>
      <c r="GD334" s="137"/>
      <c r="GE334" s="137"/>
      <c r="GF334" s="137"/>
      <c r="GG334" s="137"/>
      <c r="GH334" s="137"/>
      <c r="GI334" s="137"/>
      <c r="GJ334" s="137"/>
      <c r="GK334" s="137"/>
      <c r="GL334" s="137"/>
      <c r="GM334" s="137"/>
      <c r="GN334" s="137"/>
      <c r="GO334" s="137"/>
      <c r="GP334" s="137"/>
      <c r="GQ334" s="137"/>
      <c r="GR334" s="137"/>
      <c r="GS334" s="137"/>
      <c r="GT334" s="137"/>
      <c r="GU334" s="137"/>
      <c r="GV334" s="137"/>
      <c r="GW334" s="137"/>
      <c r="GX334" s="137"/>
      <c r="GY334" s="137"/>
      <c r="GZ334" s="137"/>
      <c r="HA334" s="137"/>
      <c r="HB334" s="137"/>
      <c r="HC334" s="137"/>
      <c r="HD334" s="137"/>
      <c r="HE334" s="137"/>
      <c r="HF334" s="137"/>
      <c r="HG334" s="137"/>
      <c r="HH334" s="137"/>
    </row>
    <row r="335" spans="1:216" s="135" customFormat="1">
      <c r="A335" s="136" t="s">
        <v>2027</v>
      </c>
      <c r="B335" s="136" t="s">
        <v>285</v>
      </c>
      <c r="C335" s="136" t="s">
        <v>285</v>
      </c>
      <c r="D335" s="137"/>
      <c r="E335" s="137"/>
      <c r="F335" s="137"/>
      <c r="G335" s="137"/>
      <c r="H335" s="137"/>
      <c r="I335" s="137"/>
      <c r="J335" s="137"/>
      <c r="K335" s="137"/>
      <c r="L335" s="137"/>
      <c r="M335" s="137"/>
      <c r="N335" s="137"/>
      <c r="O335" s="137"/>
      <c r="P335" s="137"/>
      <c r="Q335" s="137"/>
      <c r="R335" s="137"/>
      <c r="S335" s="137"/>
      <c r="T335" s="137"/>
      <c r="U335" s="137"/>
      <c r="V335" s="137"/>
      <c r="W335" s="137"/>
      <c r="X335" s="137"/>
      <c r="Y335" s="137"/>
      <c r="Z335" s="137"/>
      <c r="AA335" s="137"/>
      <c r="AB335" s="137"/>
      <c r="AC335" s="137"/>
      <c r="AD335" s="137"/>
      <c r="AE335" s="137"/>
      <c r="AF335" s="137"/>
      <c r="AG335" s="137"/>
      <c r="AH335" s="137"/>
      <c r="AI335" s="137"/>
      <c r="AJ335" s="137"/>
      <c r="AK335" s="137"/>
      <c r="AL335" s="137"/>
      <c r="AM335" s="137"/>
      <c r="AN335" s="137"/>
      <c r="AO335" s="137"/>
      <c r="AP335" s="137"/>
      <c r="AQ335" s="137"/>
      <c r="AR335" s="137"/>
      <c r="AS335" s="137"/>
      <c r="AT335" s="137"/>
      <c r="AU335" s="137"/>
      <c r="AV335" s="137"/>
      <c r="AW335" s="137"/>
      <c r="AX335" s="137"/>
      <c r="AY335" s="137"/>
      <c r="AZ335" s="137"/>
      <c r="BA335" s="137"/>
      <c r="BB335" s="137"/>
      <c r="BC335" s="137"/>
      <c r="BD335" s="137"/>
      <c r="BE335" s="137"/>
      <c r="BF335" s="137"/>
      <c r="BG335" s="137"/>
      <c r="BH335" s="137"/>
      <c r="BI335" s="137"/>
      <c r="BJ335" s="137"/>
      <c r="BK335" s="137"/>
      <c r="BL335" s="137"/>
      <c r="BM335" s="137"/>
      <c r="BN335" s="137"/>
      <c r="BO335" s="137"/>
      <c r="BP335" s="137"/>
      <c r="BQ335" s="137"/>
      <c r="BR335" s="137"/>
      <c r="BS335" s="137"/>
      <c r="BT335" s="137"/>
      <c r="BU335" s="137"/>
      <c r="BV335" s="137"/>
      <c r="BW335" s="137"/>
      <c r="BX335" s="137"/>
      <c r="BY335" s="137"/>
      <c r="BZ335" s="137"/>
      <c r="CA335" s="137"/>
      <c r="CB335" s="137"/>
      <c r="CC335" s="137"/>
      <c r="CD335" s="137"/>
      <c r="CE335" s="137"/>
      <c r="CF335" s="137"/>
      <c r="CG335" s="137"/>
      <c r="CH335" s="137"/>
      <c r="CI335" s="137"/>
      <c r="CJ335" s="137"/>
      <c r="CK335" s="137"/>
      <c r="CL335" s="137"/>
      <c r="CM335" s="137"/>
      <c r="CN335" s="137"/>
      <c r="CO335" s="137"/>
      <c r="CP335" s="137"/>
      <c r="CQ335" s="137"/>
      <c r="CR335" s="137"/>
      <c r="CS335" s="137"/>
      <c r="CT335" s="137"/>
      <c r="CU335" s="137"/>
      <c r="CV335" s="137"/>
      <c r="CW335" s="137"/>
      <c r="CX335" s="137"/>
      <c r="CY335" s="137"/>
      <c r="CZ335" s="137"/>
      <c r="DA335" s="137"/>
      <c r="DB335" s="137"/>
      <c r="DC335" s="137"/>
      <c r="DD335" s="137"/>
      <c r="DE335" s="137"/>
      <c r="DF335" s="137"/>
      <c r="DG335" s="137"/>
      <c r="DH335" s="137"/>
      <c r="DI335" s="137"/>
      <c r="DJ335" s="137"/>
      <c r="DK335" s="137"/>
      <c r="DL335" s="137"/>
      <c r="DM335" s="137"/>
      <c r="DN335" s="137"/>
      <c r="DO335" s="137"/>
      <c r="DP335" s="137"/>
      <c r="DQ335" s="137"/>
      <c r="DR335" s="137"/>
      <c r="DS335" s="137"/>
      <c r="DT335" s="137"/>
      <c r="DU335" s="137"/>
      <c r="DV335" s="137"/>
      <c r="DW335" s="137"/>
      <c r="DX335" s="137"/>
      <c r="DY335" s="137"/>
      <c r="DZ335" s="137"/>
      <c r="EA335" s="137"/>
      <c r="EB335" s="137"/>
      <c r="EC335" s="137"/>
      <c r="ED335" s="137"/>
      <c r="EE335" s="137"/>
      <c r="EF335" s="137"/>
      <c r="EG335" s="137"/>
      <c r="EH335" s="137"/>
      <c r="EI335" s="137"/>
      <c r="EJ335" s="137"/>
      <c r="EK335" s="137"/>
      <c r="EL335" s="137"/>
      <c r="EM335" s="137"/>
      <c r="EN335" s="137"/>
      <c r="EO335" s="137"/>
      <c r="EP335" s="137"/>
      <c r="EQ335" s="137"/>
      <c r="ER335" s="137"/>
      <c r="ES335" s="137"/>
      <c r="ET335" s="137"/>
      <c r="EU335" s="137"/>
      <c r="EV335" s="137"/>
      <c r="EW335" s="137"/>
      <c r="EX335" s="137"/>
      <c r="EY335" s="137"/>
      <c r="EZ335" s="137"/>
      <c r="FA335" s="137"/>
      <c r="FB335" s="137"/>
      <c r="FC335" s="137"/>
      <c r="FD335" s="137"/>
      <c r="FE335" s="137"/>
      <c r="FF335" s="137"/>
      <c r="FG335" s="137"/>
      <c r="FH335" s="137"/>
      <c r="FI335" s="137"/>
      <c r="FJ335" s="137"/>
      <c r="FK335" s="137"/>
      <c r="FL335" s="137"/>
      <c r="FM335" s="137"/>
      <c r="FN335" s="137"/>
      <c r="FO335" s="137"/>
      <c r="FP335" s="137"/>
      <c r="FQ335" s="137"/>
      <c r="FR335" s="137"/>
      <c r="FS335" s="137"/>
      <c r="FT335" s="137"/>
      <c r="FU335" s="137"/>
      <c r="FV335" s="137"/>
      <c r="FW335" s="137"/>
      <c r="FX335" s="137"/>
      <c r="FY335" s="137"/>
      <c r="FZ335" s="137"/>
      <c r="GA335" s="137"/>
      <c r="GB335" s="137"/>
      <c r="GC335" s="137"/>
      <c r="GD335" s="137"/>
      <c r="GE335" s="137"/>
      <c r="GF335" s="137"/>
      <c r="GG335" s="137"/>
      <c r="GH335" s="137"/>
      <c r="GI335" s="137"/>
      <c r="GJ335" s="137"/>
      <c r="GK335" s="137"/>
      <c r="GL335" s="137"/>
      <c r="GM335" s="137"/>
      <c r="GN335" s="137"/>
      <c r="GO335" s="137"/>
      <c r="GP335" s="137"/>
      <c r="GQ335" s="137"/>
      <c r="GR335" s="137"/>
      <c r="GS335" s="137"/>
      <c r="GT335" s="137"/>
      <c r="GU335" s="137"/>
      <c r="GV335" s="137"/>
      <c r="GW335" s="137"/>
      <c r="GX335" s="137"/>
      <c r="GY335" s="137"/>
      <c r="GZ335" s="137"/>
      <c r="HA335" s="137"/>
      <c r="HB335" s="137"/>
      <c r="HC335" s="137"/>
      <c r="HD335" s="137"/>
      <c r="HE335" s="137"/>
      <c r="HF335" s="137"/>
      <c r="HG335" s="137"/>
      <c r="HH335" s="137"/>
    </row>
    <row r="336" spans="1:216" s="135" customFormat="1">
      <c r="A336" s="136" t="s">
        <v>2027</v>
      </c>
      <c r="B336" s="136" t="s">
        <v>1229</v>
      </c>
      <c r="C336" s="136" t="s">
        <v>1229</v>
      </c>
      <c r="D336" s="137"/>
      <c r="E336" s="137"/>
      <c r="F336" s="137"/>
      <c r="G336" s="137"/>
      <c r="H336" s="137"/>
      <c r="I336" s="137"/>
      <c r="J336" s="137"/>
      <c r="K336" s="137"/>
      <c r="L336" s="137"/>
      <c r="M336" s="137"/>
      <c r="N336" s="137"/>
      <c r="O336" s="137"/>
      <c r="P336" s="137"/>
      <c r="Q336" s="137"/>
      <c r="R336" s="137"/>
      <c r="S336" s="137"/>
      <c r="T336" s="137"/>
      <c r="U336" s="137"/>
      <c r="V336" s="137"/>
      <c r="W336" s="137"/>
      <c r="X336" s="137"/>
      <c r="Y336" s="137"/>
      <c r="Z336" s="137"/>
      <c r="AA336" s="137"/>
      <c r="AB336" s="137"/>
      <c r="AC336" s="137"/>
      <c r="AD336" s="137"/>
      <c r="AE336" s="137"/>
      <c r="AF336" s="137"/>
      <c r="AG336" s="137"/>
      <c r="AH336" s="137"/>
      <c r="AI336" s="137"/>
      <c r="AJ336" s="137"/>
      <c r="AK336" s="137"/>
      <c r="AL336" s="137"/>
      <c r="AM336" s="137"/>
      <c r="AN336" s="137"/>
      <c r="AO336" s="137"/>
      <c r="AP336" s="137"/>
      <c r="AQ336" s="137"/>
      <c r="AR336" s="137"/>
      <c r="AS336" s="137"/>
      <c r="AT336" s="137"/>
      <c r="AU336" s="137"/>
      <c r="AV336" s="137"/>
      <c r="AW336" s="137"/>
      <c r="AX336" s="137"/>
      <c r="AY336" s="137"/>
      <c r="AZ336" s="137"/>
      <c r="BA336" s="137"/>
      <c r="BB336" s="137"/>
      <c r="BC336" s="137"/>
      <c r="BD336" s="137"/>
      <c r="BE336" s="137"/>
      <c r="BF336" s="137"/>
      <c r="BG336" s="137"/>
      <c r="BH336" s="137"/>
      <c r="BI336" s="137"/>
      <c r="BJ336" s="137"/>
      <c r="BK336" s="137"/>
      <c r="BL336" s="137"/>
      <c r="BM336" s="137"/>
      <c r="BN336" s="137"/>
      <c r="BO336" s="137"/>
      <c r="BP336" s="137"/>
      <c r="BQ336" s="137"/>
      <c r="BR336" s="137"/>
      <c r="BS336" s="137"/>
      <c r="BT336" s="137"/>
      <c r="BU336" s="137"/>
      <c r="BV336" s="137"/>
      <c r="BW336" s="137"/>
      <c r="BX336" s="137"/>
      <c r="BY336" s="137"/>
      <c r="BZ336" s="137"/>
      <c r="CA336" s="137"/>
      <c r="CB336" s="137"/>
      <c r="CC336" s="137"/>
      <c r="CD336" s="137"/>
      <c r="CE336" s="137"/>
      <c r="CF336" s="137"/>
      <c r="CG336" s="137"/>
      <c r="CH336" s="137"/>
      <c r="CI336" s="137"/>
      <c r="CJ336" s="137"/>
      <c r="CK336" s="137"/>
      <c r="CL336" s="137"/>
      <c r="CM336" s="137"/>
      <c r="CN336" s="137"/>
      <c r="CO336" s="137"/>
      <c r="CP336" s="137"/>
      <c r="CQ336" s="137"/>
      <c r="CR336" s="137"/>
      <c r="CS336" s="137"/>
      <c r="CT336" s="137"/>
      <c r="CU336" s="137"/>
      <c r="CV336" s="137"/>
      <c r="CW336" s="137"/>
      <c r="CX336" s="137"/>
      <c r="CY336" s="137"/>
      <c r="CZ336" s="137"/>
      <c r="DA336" s="137"/>
      <c r="DB336" s="137"/>
      <c r="DC336" s="137"/>
      <c r="DD336" s="137"/>
      <c r="DE336" s="137"/>
      <c r="DF336" s="137"/>
      <c r="DG336" s="137"/>
      <c r="DH336" s="137"/>
      <c r="DI336" s="137"/>
      <c r="DJ336" s="137"/>
      <c r="DK336" s="137"/>
      <c r="DL336" s="137"/>
      <c r="DM336" s="137"/>
      <c r="DN336" s="137"/>
      <c r="DO336" s="137"/>
      <c r="DP336" s="137"/>
      <c r="DQ336" s="137"/>
      <c r="DR336" s="137"/>
      <c r="DS336" s="137"/>
      <c r="DT336" s="137"/>
      <c r="DU336" s="137"/>
      <c r="DV336" s="137"/>
      <c r="DW336" s="137"/>
      <c r="DX336" s="137"/>
      <c r="DY336" s="137"/>
      <c r="DZ336" s="137"/>
      <c r="EA336" s="137"/>
      <c r="EB336" s="137"/>
      <c r="EC336" s="137"/>
      <c r="ED336" s="137"/>
      <c r="EE336" s="137"/>
      <c r="EF336" s="137"/>
      <c r="EG336" s="137"/>
      <c r="EH336" s="137"/>
      <c r="EI336" s="137"/>
      <c r="EJ336" s="137"/>
      <c r="EK336" s="137"/>
      <c r="EL336" s="137"/>
      <c r="EM336" s="137"/>
      <c r="EN336" s="137"/>
      <c r="EO336" s="137"/>
      <c r="EP336" s="137"/>
      <c r="EQ336" s="137"/>
      <c r="ER336" s="137"/>
      <c r="ES336" s="137"/>
      <c r="ET336" s="137"/>
      <c r="EU336" s="137"/>
      <c r="EV336" s="137"/>
      <c r="EW336" s="137"/>
      <c r="EX336" s="137"/>
      <c r="EY336" s="137"/>
      <c r="EZ336" s="137"/>
      <c r="FA336" s="137"/>
      <c r="FB336" s="137"/>
      <c r="FC336" s="137"/>
      <c r="FD336" s="137"/>
      <c r="FE336" s="137"/>
      <c r="FF336" s="137"/>
      <c r="FG336" s="137"/>
      <c r="FH336" s="137"/>
      <c r="FI336" s="137"/>
      <c r="FJ336" s="137"/>
      <c r="FK336" s="137"/>
      <c r="FL336" s="137"/>
      <c r="FM336" s="137"/>
      <c r="FN336" s="137"/>
      <c r="FO336" s="137"/>
      <c r="FP336" s="137"/>
      <c r="FQ336" s="137"/>
      <c r="FR336" s="137"/>
      <c r="FS336" s="137"/>
      <c r="FT336" s="137"/>
      <c r="FU336" s="137"/>
      <c r="FV336" s="137"/>
      <c r="FW336" s="137"/>
      <c r="FX336" s="137"/>
      <c r="FY336" s="137"/>
      <c r="FZ336" s="137"/>
      <c r="GA336" s="137"/>
      <c r="GB336" s="137"/>
      <c r="GC336" s="137"/>
      <c r="GD336" s="137"/>
      <c r="GE336" s="137"/>
      <c r="GF336" s="137"/>
      <c r="GG336" s="137"/>
      <c r="GH336" s="137"/>
      <c r="GI336" s="137"/>
      <c r="GJ336" s="137"/>
      <c r="GK336" s="137"/>
      <c r="GL336" s="137"/>
      <c r="GM336" s="137"/>
      <c r="GN336" s="137"/>
      <c r="GO336" s="137"/>
      <c r="GP336" s="137"/>
      <c r="GQ336" s="137"/>
      <c r="GR336" s="137"/>
      <c r="GS336" s="137"/>
      <c r="GT336" s="137"/>
      <c r="GU336" s="137"/>
      <c r="GV336" s="137"/>
      <c r="GW336" s="137"/>
      <c r="GX336" s="137"/>
      <c r="GY336" s="137"/>
      <c r="GZ336" s="137"/>
      <c r="HA336" s="137"/>
      <c r="HB336" s="137"/>
      <c r="HC336" s="137"/>
      <c r="HD336" s="137"/>
      <c r="HE336" s="137"/>
      <c r="HF336" s="137"/>
      <c r="HG336" s="137"/>
      <c r="HH336" s="137"/>
    </row>
    <row r="337" spans="1:216" s="135" customFormat="1">
      <c r="A337" s="136" t="s">
        <v>2027</v>
      </c>
      <c r="B337" s="136" t="s">
        <v>954</v>
      </c>
      <c r="C337" s="136" t="s">
        <v>954</v>
      </c>
      <c r="D337" s="137"/>
      <c r="E337" s="137"/>
      <c r="F337" s="137"/>
      <c r="G337" s="137"/>
      <c r="H337" s="137"/>
      <c r="I337" s="137"/>
      <c r="J337" s="137"/>
      <c r="K337" s="137"/>
      <c r="L337" s="137"/>
      <c r="M337" s="137"/>
      <c r="N337" s="137"/>
      <c r="O337" s="137"/>
      <c r="P337" s="137"/>
      <c r="Q337" s="137"/>
      <c r="R337" s="137"/>
      <c r="S337" s="137"/>
      <c r="T337" s="137"/>
      <c r="U337" s="137"/>
      <c r="V337" s="137"/>
      <c r="W337" s="137"/>
      <c r="X337" s="137"/>
      <c r="Y337" s="137"/>
      <c r="Z337" s="137"/>
      <c r="AA337" s="137"/>
      <c r="AB337" s="137"/>
      <c r="AC337" s="137"/>
      <c r="AD337" s="137"/>
      <c r="AE337" s="137"/>
      <c r="AF337" s="137"/>
      <c r="AG337" s="137"/>
      <c r="AH337" s="137"/>
      <c r="AI337" s="137"/>
      <c r="AJ337" s="137"/>
      <c r="AK337" s="137"/>
      <c r="AL337" s="137"/>
      <c r="AM337" s="137"/>
      <c r="AN337" s="137"/>
      <c r="AO337" s="137"/>
      <c r="AP337" s="137"/>
      <c r="AQ337" s="137"/>
      <c r="AR337" s="137"/>
      <c r="AS337" s="137"/>
      <c r="AT337" s="137"/>
      <c r="AU337" s="137"/>
      <c r="AV337" s="137"/>
      <c r="AW337" s="137"/>
      <c r="AX337" s="137"/>
      <c r="AY337" s="137"/>
      <c r="AZ337" s="137"/>
      <c r="BA337" s="137"/>
      <c r="BB337" s="137"/>
      <c r="BC337" s="137"/>
      <c r="BD337" s="137"/>
      <c r="BE337" s="137"/>
      <c r="BF337" s="137"/>
      <c r="BG337" s="137"/>
      <c r="BH337" s="137"/>
      <c r="BI337" s="137"/>
      <c r="BJ337" s="137"/>
      <c r="BK337" s="137"/>
      <c r="BL337" s="137"/>
      <c r="BM337" s="137"/>
      <c r="BN337" s="137"/>
      <c r="BO337" s="137"/>
      <c r="BP337" s="137"/>
      <c r="BQ337" s="137"/>
      <c r="BR337" s="137"/>
      <c r="BS337" s="137"/>
      <c r="BT337" s="137"/>
      <c r="BU337" s="137"/>
      <c r="BV337" s="137"/>
      <c r="BW337" s="137"/>
      <c r="BX337" s="137"/>
      <c r="BY337" s="137"/>
      <c r="BZ337" s="137"/>
      <c r="CA337" s="137"/>
      <c r="CB337" s="137"/>
      <c r="CC337" s="137"/>
      <c r="CD337" s="137"/>
      <c r="CE337" s="137"/>
      <c r="CF337" s="137"/>
      <c r="CG337" s="137"/>
      <c r="CH337" s="137"/>
      <c r="CI337" s="137"/>
      <c r="CJ337" s="137"/>
      <c r="CK337" s="137"/>
      <c r="CL337" s="137"/>
      <c r="CM337" s="137"/>
      <c r="CN337" s="137"/>
      <c r="CO337" s="137"/>
      <c r="CP337" s="137"/>
      <c r="CQ337" s="137"/>
      <c r="CR337" s="137"/>
      <c r="CS337" s="137"/>
      <c r="CT337" s="137"/>
      <c r="CU337" s="137"/>
      <c r="CV337" s="137"/>
      <c r="CW337" s="137"/>
      <c r="CX337" s="137"/>
      <c r="CY337" s="137"/>
      <c r="CZ337" s="137"/>
      <c r="DA337" s="137"/>
      <c r="DB337" s="137"/>
      <c r="DC337" s="137"/>
      <c r="DD337" s="137"/>
      <c r="DE337" s="137"/>
      <c r="DF337" s="137"/>
      <c r="DG337" s="137"/>
      <c r="DH337" s="137"/>
      <c r="DI337" s="137"/>
      <c r="DJ337" s="137"/>
      <c r="DK337" s="137"/>
      <c r="DL337" s="137"/>
      <c r="DM337" s="137"/>
      <c r="DN337" s="137"/>
      <c r="DO337" s="137"/>
      <c r="DP337" s="137"/>
      <c r="DQ337" s="137"/>
      <c r="DR337" s="137"/>
      <c r="DS337" s="137"/>
      <c r="DT337" s="137"/>
      <c r="DU337" s="137"/>
      <c r="DV337" s="137"/>
      <c r="DW337" s="137"/>
      <c r="DX337" s="137"/>
      <c r="DY337" s="137"/>
      <c r="DZ337" s="137"/>
      <c r="EA337" s="137"/>
      <c r="EB337" s="137"/>
      <c r="EC337" s="137"/>
      <c r="ED337" s="137"/>
      <c r="EE337" s="137"/>
      <c r="EF337" s="137"/>
      <c r="EG337" s="137"/>
      <c r="EH337" s="137"/>
      <c r="EI337" s="137"/>
      <c r="EJ337" s="137"/>
      <c r="EK337" s="137"/>
      <c r="EL337" s="137"/>
      <c r="EM337" s="137"/>
      <c r="EN337" s="137"/>
      <c r="EO337" s="137"/>
      <c r="EP337" s="137"/>
      <c r="EQ337" s="137"/>
      <c r="ER337" s="137"/>
      <c r="ES337" s="137"/>
      <c r="ET337" s="137"/>
      <c r="EU337" s="137"/>
      <c r="EV337" s="137"/>
      <c r="EW337" s="137"/>
      <c r="EX337" s="137"/>
      <c r="EY337" s="137"/>
      <c r="EZ337" s="137"/>
      <c r="FA337" s="137"/>
      <c r="FB337" s="137"/>
      <c r="FC337" s="137"/>
      <c r="FD337" s="137"/>
      <c r="FE337" s="137"/>
      <c r="FF337" s="137"/>
      <c r="FG337" s="137"/>
      <c r="FH337" s="137"/>
      <c r="FI337" s="137"/>
      <c r="FJ337" s="137"/>
      <c r="FK337" s="137"/>
      <c r="FL337" s="137"/>
      <c r="FM337" s="137"/>
      <c r="FN337" s="137"/>
      <c r="FO337" s="137"/>
      <c r="FP337" s="137"/>
      <c r="FQ337" s="137"/>
      <c r="FR337" s="137"/>
      <c r="FS337" s="137"/>
      <c r="FT337" s="137"/>
      <c r="FU337" s="137"/>
      <c r="FV337" s="137"/>
      <c r="FW337" s="137"/>
      <c r="FX337" s="137"/>
      <c r="FY337" s="137"/>
      <c r="FZ337" s="137"/>
      <c r="GA337" s="137"/>
      <c r="GB337" s="137"/>
      <c r="GC337" s="137"/>
      <c r="GD337" s="137"/>
      <c r="GE337" s="137"/>
      <c r="GF337" s="137"/>
      <c r="GG337" s="137"/>
      <c r="GH337" s="137"/>
      <c r="GI337" s="137"/>
      <c r="GJ337" s="137"/>
      <c r="GK337" s="137"/>
      <c r="GL337" s="137"/>
      <c r="GM337" s="137"/>
      <c r="GN337" s="137"/>
      <c r="GO337" s="137"/>
      <c r="GP337" s="137"/>
      <c r="GQ337" s="137"/>
      <c r="GR337" s="137"/>
      <c r="GS337" s="137"/>
      <c r="GT337" s="137"/>
      <c r="GU337" s="137"/>
      <c r="GV337" s="137"/>
      <c r="GW337" s="137"/>
      <c r="GX337" s="137"/>
      <c r="GY337" s="137"/>
      <c r="GZ337" s="137"/>
      <c r="HA337" s="137"/>
      <c r="HB337" s="137"/>
      <c r="HC337" s="137"/>
      <c r="HD337" s="137"/>
      <c r="HE337" s="137"/>
      <c r="HF337" s="137"/>
      <c r="HG337" s="137"/>
      <c r="HH337" s="137"/>
    </row>
    <row r="338" spans="1:216" s="135" customFormat="1">
      <c r="A338" s="136" t="s">
        <v>2027</v>
      </c>
      <c r="B338" s="136" t="s">
        <v>950</v>
      </c>
      <c r="C338" s="136" t="s">
        <v>950</v>
      </c>
      <c r="D338" s="137"/>
      <c r="E338" s="137"/>
      <c r="F338" s="137"/>
      <c r="G338" s="137"/>
      <c r="H338" s="137"/>
      <c r="I338" s="137"/>
      <c r="J338" s="137"/>
      <c r="K338" s="137"/>
      <c r="L338" s="137"/>
      <c r="M338" s="137"/>
      <c r="N338" s="137"/>
      <c r="O338" s="137"/>
      <c r="P338" s="137"/>
      <c r="Q338" s="137"/>
      <c r="R338" s="137"/>
      <c r="S338" s="137"/>
      <c r="T338" s="137"/>
      <c r="U338" s="137"/>
      <c r="V338" s="137"/>
      <c r="W338" s="137"/>
      <c r="X338" s="137"/>
      <c r="Y338" s="137"/>
      <c r="Z338" s="137"/>
      <c r="AA338" s="137"/>
      <c r="AB338" s="137"/>
      <c r="AC338" s="137"/>
      <c r="AD338" s="137"/>
      <c r="AE338" s="137"/>
      <c r="AF338" s="137"/>
      <c r="AG338" s="137"/>
      <c r="AH338" s="137"/>
      <c r="AI338" s="137"/>
      <c r="AJ338" s="137"/>
      <c r="AK338" s="137"/>
      <c r="AL338" s="137"/>
      <c r="AM338" s="137"/>
      <c r="AN338" s="137"/>
      <c r="AO338" s="137"/>
      <c r="AP338" s="137"/>
      <c r="AQ338" s="137"/>
      <c r="AR338" s="137"/>
      <c r="AS338" s="137"/>
      <c r="AT338" s="137"/>
      <c r="AU338" s="137"/>
      <c r="AV338" s="137"/>
      <c r="AW338" s="137"/>
      <c r="AX338" s="137"/>
      <c r="AY338" s="137"/>
      <c r="AZ338" s="137"/>
      <c r="BA338" s="137"/>
      <c r="BB338" s="137"/>
      <c r="BC338" s="137"/>
      <c r="BD338" s="137"/>
      <c r="BE338" s="137"/>
      <c r="BF338" s="137"/>
      <c r="BG338" s="137"/>
      <c r="BH338" s="137"/>
      <c r="BI338" s="137"/>
      <c r="BJ338" s="137"/>
      <c r="BK338" s="137"/>
      <c r="BL338" s="137"/>
      <c r="BM338" s="137"/>
      <c r="BN338" s="137"/>
      <c r="BO338" s="137"/>
      <c r="BP338" s="137"/>
      <c r="BQ338" s="137"/>
      <c r="BR338" s="137"/>
      <c r="BS338" s="137"/>
      <c r="BT338" s="137"/>
      <c r="BU338" s="137"/>
      <c r="BV338" s="137"/>
      <c r="BW338" s="137"/>
      <c r="BX338" s="137"/>
      <c r="BY338" s="137"/>
      <c r="BZ338" s="137"/>
      <c r="CA338" s="137"/>
      <c r="CB338" s="137"/>
      <c r="CC338" s="137"/>
      <c r="CD338" s="137"/>
      <c r="CE338" s="137"/>
      <c r="CF338" s="137"/>
      <c r="CG338" s="137"/>
      <c r="CH338" s="137"/>
      <c r="CI338" s="137"/>
      <c r="CJ338" s="137"/>
      <c r="CK338" s="137"/>
      <c r="CL338" s="137"/>
      <c r="CM338" s="137"/>
      <c r="CN338" s="137"/>
      <c r="CO338" s="137"/>
      <c r="CP338" s="137"/>
      <c r="CQ338" s="137"/>
      <c r="CR338" s="137"/>
      <c r="CS338" s="137"/>
      <c r="CT338" s="137"/>
      <c r="CU338" s="137"/>
      <c r="CV338" s="137"/>
      <c r="CW338" s="137"/>
      <c r="CX338" s="137"/>
      <c r="CY338" s="137"/>
      <c r="CZ338" s="137"/>
      <c r="DA338" s="137"/>
      <c r="DB338" s="137"/>
      <c r="DC338" s="137"/>
      <c r="DD338" s="137"/>
      <c r="DE338" s="137"/>
      <c r="DF338" s="137"/>
      <c r="DG338" s="137"/>
      <c r="DH338" s="137"/>
      <c r="DI338" s="137"/>
      <c r="DJ338" s="137"/>
      <c r="DK338" s="137"/>
      <c r="DL338" s="137"/>
      <c r="DM338" s="137"/>
      <c r="DN338" s="137"/>
      <c r="DO338" s="137"/>
      <c r="DP338" s="137"/>
      <c r="DQ338" s="137"/>
      <c r="DR338" s="137"/>
      <c r="DS338" s="137"/>
      <c r="DT338" s="137"/>
      <c r="DU338" s="137"/>
      <c r="DV338" s="137"/>
      <c r="DW338" s="137"/>
      <c r="DX338" s="137"/>
      <c r="DY338" s="137"/>
      <c r="DZ338" s="137"/>
      <c r="EA338" s="137"/>
      <c r="EB338" s="137"/>
      <c r="EC338" s="137"/>
      <c r="ED338" s="137"/>
      <c r="EE338" s="137"/>
      <c r="EF338" s="137"/>
      <c r="EG338" s="137"/>
      <c r="EH338" s="137"/>
      <c r="EI338" s="137"/>
      <c r="EJ338" s="137"/>
      <c r="EK338" s="137"/>
      <c r="EL338" s="137"/>
      <c r="EM338" s="137"/>
      <c r="EN338" s="137"/>
      <c r="EO338" s="137"/>
      <c r="EP338" s="137"/>
      <c r="EQ338" s="137"/>
      <c r="ER338" s="137"/>
      <c r="ES338" s="137"/>
      <c r="ET338" s="137"/>
      <c r="EU338" s="137"/>
      <c r="EV338" s="137"/>
      <c r="EW338" s="137"/>
      <c r="EX338" s="137"/>
      <c r="EY338" s="137"/>
      <c r="EZ338" s="137"/>
      <c r="FA338" s="137"/>
      <c r="FB338" s="137"/>
      <c r="FC338" s="137"/>
      <c r="FD338" s="137"/>
      <c r="FE338" s="137"/>
      <c r="FF338" s="137"/>
      <c r="FG338" s="137"/>
      <c r="FH338" s="137"/>
      <c r="FI338" s="137"/>
      <c r="FJ338" s="137"/>
      <c r="FK338" s="137"/>
      <c r="FL338" s="137"/>
      <c r="FM338" s="137"/>
      <c r="FN338" s="137"/>
      <c r="FO338" s="137"/>
      <c r="FP338" s="137"/>
      <c r="FQ338" s="137"/>
      <c r="FR338" s="137"/>
      <c r="FS338" s="137"/>
      <c r="FT338" s="137"/>
      <c r="FU338" s="137"/>
      <c r="FV338" s="137"/>
      <c r="FW338" s="137"/>
      <c r="FX338" s="137"/>
      <c r="FY338" s="137"/>
      <c r="FZ338" s="137"/>
      <c r="GA338" s="137"/>
      <c r="GB338" s="137"/>
      <c r="GC338" s="137"/>
      <c r="GD338" s="137"/>
      <c r="GE338" s="137"/>
      <c r="GF338" s="137"/>
      <c r="GG338" s="137"/>
      <c r="GH338" s="137"/>
      <c r="GI338" s="137"/>
      <c r="GJ338" s="137"/>
      <c r="GK338" s="137"/>
      <c r="GL338" s="137"/>
      <c r="GM338" s="137"/>
      <c r="GN338" s="137"/>
      <c r="GO338" s="137"/>
      <c r="GP338" s="137"/>
      <c r="GQ338" s="137"/>
      <c r="GR338" s="137"/>
      <c r="GS338" s="137"/>
      <c r="GT338" s="137"/>
      <c r="GU338" s="137"/>
      <c r="GV338" s="137"/>
      <c r="GW338" s="137"/>
      <c r="GX338" s="137"/>
      <c r="GY338" s="137"/>
      <c r="GZ338" s="137"/>
      <c r="HA338" s="137"/>
      <c r="HB338" s="137"/>
      <c r="HC338" s="137"/>
      <c r="HD338" s="137"/>
      <c r="HE338" s="137"/>
      <c r="HF338" s="137"/>
      <c r="HG338" s="137"/>
      <c r="HH338" s="137"/>
    </row>
    <row r="339" spans="1:216" s="135" customFormat="1">
      <c r="A339" s="136" t="s">
        <v>2027</v>
      </c>
      <c r="B339" s="136" t="s">
        <v>272</v>
      </c>
      <c r="C339" s="136" t="s">
        <v>272</v>
      </c>
      <c r="D339" s="137"/>
      <c r="E339" s="137"/>
      <c r="F339" s="137"/>
      <c r="G339" s="137"/>
      <c r="H339" s="137"/>
      <c r="I339" s="137"/>
      <c r="J339" s="137"/>
      <c r="K339" s="137"/>
      <c r="L339" s="137"/>
      <c r="M339" s="137"/>
      <c r="N339" s="137"/>
      <c r="O339" s="137"/>
      <c r="P339" s="137"/>
      <c r="Q339" s="137"/>
      <c r="R339" s="137"/>
      <c r="S339" s="137"/>
      <c r="T339" s="137"/>
      <c r="U339" s="137"/>
      <c r="V339" s="137"/>
      <c r="W339" s="137"/>
      <c r="X339" s="137"/>
      <c r="Y339" s="137"/>
      <c r="Z339" s="137"/>
      <c r="AA339" s="137"/>
      <c r="AB339" s="137"/>
      <c r="AC339" s="137"/>
      <c r="AD339" s="137"/>
      <c r="AE339" s="137"/>
      <c r="AF339" s="137"/>
      <c r="AG339" s="137"/>
      <c r="AH339" s="137"/>
      <c r="AI339" s="137"/>
      <c r="AJ339" s="137"/>
      <c r="AK339" s="137"/>
      <c r="AL339" s="137"/>
      <c r="AM339" s="137"/>
      <c r="AN339" s="137"/>
      <c r="AO339" s="137"/>
      <c r="AP339" s="137"/>
      <c r="AQ339" s="137"/>
      <c r="AR339" s="137"/>
      <c r="AS339" s="137"/>
      <c r="AT339" s="137"/>
      <c r="AU339" s="137"/>
      <c r="AV339" s="137"/>
      <c r="AW339" s="137"/>
      <c r="AX339" s="137"/>
      <c r="AY339" s="137"/>
      <c r="AZ339" s="137"/>
      <c r="BA339" s="137"/>
      <c r="BB339" s="137"/>
      <c r="BC339" s="137"/>
      <c r="BD339" s="137"/>
      <c r="BE339" s="137"/>
      <c r="BF339" s="137"/>
      <c r="BG339" s="137"/>
      <c r="BH339" s="137"/>
      <c r="BI339" s="137"/>
      <c r="BJ339" s="137"/>
      <c r="BK339" s="137"/>
      <c r="BL339" s="137"/>
      <c r="BM339" s="137"/>
      <c r="BN339" s="137"/>
      <c r="BO339" s="137"/>
      <c r="BP339" s="137"/>
      <c r="BQ339" s="137"/>
      <c r="BR339" s="137"/>
      <c r="BS339" s="137"/>
      <c r="BT339" s="137"/>
      <c r="BU339" s="137"/>
      <c r="BV339" s="137"/>
      <c r="BW339" s="137"/>
      <c r="BX339" s="137"/>
      <c r="BY339" s="137"/>
      <c r="BZ339" s="137"/>
      <c r="CA339" s="137"/>
      <c r="CB339" s="137"/>
      <c r="CC339" s="137"/>
      <c r="CD339" s="137"/>
      <c r="CE339" s="137"/>
      <c r="CF339" s="137"/>
      <c r="CG339" s="137"/>
      <c r="CH339" s="137"/>
      <c r="CI339" s="137"/>
      <c r="CJ339" s="137"/>
      <c r="CK339" s="137"/>
      <c r="CL339" s="137"/>
      <c r="CM339" s="137"/>
      <c r="CN339" s="137"/>
      <c r="CO339" s="137"/>
      <c r="CP339" s="137"/>
      <c r="CQ339" s="137"/>
      <c r="CR339" s="137"/>
      <c r="CS339" s="137"/>
      <c r="CT339" s="137"/>
      <c r="CU339" s="137"/>
      <c r="CV339" s="137"/>
      <c r="CW339" s="137"/>
      <c r="CX339" s="137"/>
      <c r="CY339" s="137"/>
      <c r="CZ339" s="137"/>
      <c r="DA339" s="137"/>
      <c r="DB339" s="137"/>
      <c r="DC339" s="137"/>
      <c r="DD339" s="137"/>
      <c r="DE339" s="137"/>
      <c r="DF339" s="137"/>
      <c r="DG339" s="137"/>
      <c r="DH339" s="137"/>
      <c r="DI339" s="137"/>
      <c r="DJ339" s="137"/>
      <c r="DK339" s="137"/>
      <c r="DL339" s="137"/>
      <c r="DM339" s="137"/>
      <c r="DN339" s="137"/>
      <c r="DO339" s="137"/>
      <c r="DP339" s="137"/>
      <c r="DQ339" s="137"/>
      <c r="DR339" s="137"/>
      <c r="DS339" s="137"/>
      <c r="DT339" s="137"/>
      <c r="DU339" s="137"/>
      <c r="DV339" s="137"/>
      <c r="DW339" s="137"/>
      <c r="DX339" s="137"/>
      <c r="DY339" s="137"/>
      <c r="DZ339" s="137"/>
      <c r="EA339" s="137"/>
      <c r="EB339" s="137"/>
      <c r="EC339" s="137"/>
      <c r="ED339" s="137"/>
      <c r="EE339" s="137"/>
      <c r="EF339" s="137"/>
      <c r="EG339" s="137"/>
      <c r="EH339" s="137"/>
      <c r="EI339" s="137"/>
      <c r="EJ339" s="137"/>
      <c r="EK339" s="137"/>
      <c r="EL339" s="137"/>
      <c r="EM339" s="137"/>
      <c r="EN339" s="137"/>
      <c r="EO339" s="137"/>
      <c r="EP339" s="137"/>
      <c r="EQ339" s="137"/>
      <c r="ER339" s="137"/>
      <c r="ES339" s="137"/>
      <c r="ET339" s="137"/>
      <c r="EU339" s="137"/>
      <c r="EV339" s="137"/>
      <c r="EW339" s="137"/>
      <c r="EX339" s="137"/>
      <c r="EY339" s="137"/>
      <c r="EZ339" s="137"/>
      <c r="FA339" s="137"/>
      <c r="FB339" s="137"/>
      <c r="FC339" s="137"/>
      <c r="FD339" s="137"/>
      <c r="FE339" s="137"/>
      <c r="FF339" s="137"/>
      <c r="FG339" s="137"/>
      <c r="FH339" s="137"/>
      <c r="FI339" s="137"/>
      <c r="FJ339" s="137"/>
      <c r="FK339" s="137"/>
      <c r="FL339" s="137"/>
      <c r="FM339" s="137"/>
      <c r="FN339" s="137"/>
      <c r="FO339" s="137"/>
      <c r="FP339" s="137"/>
      <c r="FQ339" s="137"/>
      <c r="FR339" s="137"/>
      <c r="FS339" s="137"/>
      <c r="FT339" s="137"/>
      <c r="FU339" s="137"/>
      <c r="FV339" s="137"/>
      <c r="FW339" s="137"/>
      <c r="FX339" s="137"/>
      <c r="FY339" s="137"/>
      <c r="FZ339" s="137"/>
      <c r="GA339" s="137"/>
      <c r="GB339" s="137"/>
      <c r="GC339" s="137"/>
      <c r="GD339" s="137"/>
      <c r="GE339" s="137"/>
      <c r="GF339" s="137"/>
      <c r="GG339" s="137"/>
      <c r="GH339" s="137"/>
      <c r="GI339" s="137"/>
      <c r="GJ339" s="137"/>
      <c r="GK339" s="137"/>
      <c r="GL339" s="137"/>
      <c r="GM339" s="137"/>
      <c r="GN339" s="137"/>
      <c r="GO339" s="137"/>
      <c r="GP339" s="137"/>
      <c r="GQ339" s="137"/>
      <c r="GR339" s="137"/>
      <c r="GS339" s="137"/>
      <c r="GT339" s="137"/>
      <c r="GU339" s="137"/>
      <c r="GV339" s="137"/>
      <c r="GW339" s="137"/>
      <c r="GX339" s="137"/>
      <c r="GY339" s="137"/>
      <c r="GZ339" s="137"/>
      <c r="HA339" s="137"/>
      <c r="HB339" s="137"/>
      <c r="HC339" s="137"/>
      <c r="HD339" s="137"/>
      <c r="HE339" s="137"/>
      <c r="HF339" s="137"/>
      <c r="HG339" s="137"/>
      <c r="HH339" s="137"/>
    </row>
    <row r="340" spans="1:216" s="135" customFormat="1">
      <c r="A340" s="136" t="s">
        <v>2027</v>
      </c>
      <c r="B340" s="136" t="s">
        <v>286</v>
      </c>
      <c r="C340" s="136" t="s">
        <v>286</v>
      </c>
      <c r="D340" s="137"/>
      <c r="E340" s="137"/>
      <c r="F340" s="137"/>
      <c r="G340" s="137"/>
      <c r="H340" s="137"/>
      <c r="I340" s="137"/>
      <c r="J340" s="137"/>
      <c r="K340" s="137"/>
      <c r="L340" s="137"/>
      <c r="M340" s="137"/>
      <c r="N340" s="137"/>
      <c r="O340" s="137"/>
      <c r="P340" s="137"/>
      <c r="Q340" s="137"/>
      <c r="R340" s="137"/>
      <c r="S340" s="137"/>
      <c r="T340" s="137"/>
      <c r="U340" s="137"/>
      <c r="V340" s="137"/>
      <c r="W340" s="137"/>
      <c r="X340" s="137"/>
      <c r="Y340" s="137"/>
      <c r="Z340" s="137"/>
      <c r="AA340" s="137"/>
      <c r="AB340" s="137"/>
      <c r="AC340" s="137"/>
      <c r="AD340" s="137"/>
      <c r="AE340" s="137"/>
      <c r="AF340" s="137"/>
      <c r="AG340" s="137"/>
      <c r="AH340" s="137"/>
      <c r="AI340" s="137"/>
      <c r="AJ340" s="137"/>
      <c r="AK340" s="137"/>
      <c r="AL340" s="137"/>
      <c r="AM340" s="137"/>
      <c r="AN340" s="137"/>
      <c r="AO340" s="137"/>
      <c r="AP340" s="137"/>
      <c r="AQ340" s="137"/>
      <c r="AR340" s="137"/>
      <c r="AS340" s="137"/>
      <c r="AT340" s="137"/>
      <c r="AU340" s="137"/>
      <c r="AV340" s="137"/>
      <c r="AW340" s="137"/>
      <c r="AX340" s="137"/>
      <c r="AY340" s="137"/>
      <c r="AZ340" s="137"/>
      <c r="BA340" s="137"/>
      <c r="BB340" s="137"/>
      <c r="BC340" s="137"/>
      <c r="BD340" s="137"/>
      <c r="BE340" s="137"/>
      <c r="BF340" s="137"/>
      <c r="BG340" s="137"/>
      <c r="BH340" s="137"/>
      <c r="BI340" s="137"/>
      <c r="BJ340" s="137"/>
      <c r="BK340" s="137"/>
      <c r="BL340" s="137"/>
      <c r="BM340" s="137"/>
      <c r="BN340" s="137"/>
      <c r="BO340" s="137"/>
      <c r="BP340" s="137"/>
      <c r="BQ340" s="137"/>
      <c r="BR340" s="137"/>
      <c r="BS340" s="137"/>
      <c r="BT340" s="137"/>
      <c r="BU340" s="137"/>
      <c r="BV340" s="137"/>
      <c r="BW340" s="137"/>
      <c r="BX340" s="137"/>
      <c r="BY340" s="137"/>
      <c r="BZ340" s="137"/>
      <c r="CA340" s="137"/>
      <c r="CB340" s="137"/>
      <c r="CC340" s="137"/>
      <c r="CD340" s="137"/>
      <c r="CE340" s="137"/>
      <c r="CF340" s="137"/>
      <c r="CG340" s="137"/>
      <c r="CH340" s="137"/>
      <c r="CI340" s="137"/>
      <c r="CJ340" s="137"/>
      <c r="CK340" s="137"/>
      <c r="CL340" s="137"/>
      <c r="CM340" s="137"/>
      <c r="CN340" s="137"/>
      <c r="CO340" s="137"/>
      <c r="CP340" s="137"/>
      <c r="CQ340" s="137"/>
      <c r="CR340" s="137"/>
      <c r="CS340" s="137"/>
      <c r="CT340" s="137"/>
      <c r="CU340" s="137"/>
      <c r="CV340" s="137"/>
      <c r="CW340" s="137"/>
      <c r="CX340" s="137"/>
      <c r="CY340" s="137"/>
      <c r="CZ340" s="137"/>
      <c r="DA340" s="137"/>
      <c r="DB340" s="137"/>
      <c r="DC340" s="137"/>
      <c r="DD340" s="137"/>
      <c r="DE340" s="137"/>
      <c r="DF340" s="137"/>
      <c r="DG340" s="137"/>
      <c r="DH340" s="137"/>
      <c r="DI340" s="137"/>
      <c r="DJ340" s="137"/>
      <c r="DK340" s="137"/>
      <c r="DL340" s="137"/>
      <c r="DM340" s="137"/>
      <c r="DN340" s="137"/>
      <c r="DO340" s="137"/>
      <c r="DP340" s="137"/>
      <c r="DQ340" s="137"/>
      <c r="DR340" s="137"/>
      <c r="DS340" s="137"/>
      <c r="DT340" s="137"/>
      <c r="DU340" s="137"/>
      <c r="DV340" s="137"/>
      <c r="DW340" s="137"/>
      <c r="DX340" s="137"/>
      <c r="DY340" s="137"/>
      <c r="DZ340" s="137"/>
      <c r="EA340" s="137"/>
      <c r="EB340" s="137"/>
      <c r="EC340" s="137"/>
      <c r="ED340" s="137"/>
      <c r="EE340" s="137"/>
      <c r="EF340" s="137"/>
      <c r="EG340" s="137"/>
      <c r="EH340" s="137"/>
      <c r="EI340" s="137"/>
      <c r="EJ340" s="137"/>
      <c r="EK340" s="137"/>
      <c r="EL340" s="137"/>
      <c r="EM340" s="137"/>
      <c r="EN340" s="137"/>
      <c r="EO340" s="137"/>
      <c r="EP340" s="137"/>
      <c r="EQ340" s="137"/>
      <c r="ER340" s="137"/>
      <c r="ES340" s="137"/>
      <c r="ET340" s="137"/>
      <c r="EU340" s="137"/>
      <c r="EV340" s="137"/>
      <c r="EW340" s="137"/>
      <c r="EX340" s="137"/>
      <c r="EY340" s="137"/>
      <c r="EZ340" s="137"/>
      <c r="FA340" s="137"/>
      <c r="FB340" s="137"/>
      <c r="FC340" s="137"/>
      <c r="FD340" s="137"/>
      <c r="FE340" s="137"/>
      <c r="FF340" s="137"/>
      <c r="FG340" s="137"/>
      <c r="FH340" s="137"/>
      <c r="FI340" s="137"/>
      <c r="FJ340" s="137"/>
      <c r="FK340" s="137"/>
      <c r="FL340" s="137"/>
      <c r="FM340" s="137"/>
      <c r="FN340" s="137"/>
      <c r="FO340" s="137"/>
      <c r="FP340" s="137"/>
      <c r="FQ340" s="137"/>
      <c r="FR340" s="137"/>
      <c r="FS340" s="137"/>
      <c r="FT340" s="137"/>
      <c r="FU340" s="137"/>
      <c r="FV340" s="137"/>
      <c r="FW340" s="137"/>
      <c r="FX340" s="137"/>
      <c r="FY340" s="137"/>
      <c r="FZ340" s="137"/>
      <c r="GA340" s="137"/>
      <c r="GB340" s="137"/>
      <c r="GC340" s="137"/>
      <c r="GD340" s="137"/>
      <c r="GE340" s="137"/>
      <c r="GF340" s="137"/>
      <c r="GG340" s="137"/>
      <c r="GH340" s="137"/>
      <c r="GI340" s="137"/>
      <c r="GJ340" s="137"/>
      <c r="GK340" s="137"/>
      <c r="GL340" s="137"/>
      <c r="GM340" s="137"/>
      <c r="GN340" s="137"/>
      <c r="GO340" s="137"/>
      <c r="GP340" s="137"/>
      <c r="GQ340" s="137"/>
      <c r="GR340" s="137"/>
      <c r="GS340" s="137"/>
      <c r="GT340" s="137"/>
      <c r="GU340" s="137"/>
      <c r="GV340" s="137"/>
      <c r="GW340" s="137"/>
      <c r="GX340" s="137"/>
      <c r="GY340" s="137"/>
      <c r="GZ340" s="137"/>
      <c r="HA340" s="137"/>
      <c r="HB340" s="137"/>
      <c r="HC340" s="137"/>
      <c r="HD340" s="137"/>
      <c r="HE340" s="137"/>
      <c r="HF340" s="137"/>
      <c r="HG340" s="137"/>
      <c r="HH340" s="137"/>
    </row>
    <row r="341" spans="1:216" s="135" customFormat="1">
      <c r="A341" s="136" t="s">
        <v>2027</v>
      </c>
      <c r="B341" s="136" t="s">
        <v>951</v>
      </c>
      <c r="C341" s="136" t="s">
        <v>951</v>
      </c>
      <c r="D341" s="137"/>
      <c r="E341" s="137"/>
      <c r="F341" s="137"/>
      <c r="G341" s="137"/>
      <c r="H341" s="137"/>
      <c r="I341" s="137"/>
      <c r="J341" s="137"/>
      <c r="K341" s="137"/>
      <c r="L341" s="137"/>
      <c r="M341" s="137"/>
      <c r="N341" s="137"/>
      <c r="O341" s="137"/>
      <c r="P341" s="137"/>
      <c r="Q341" s="137"/>
      <c r="R341" s="137"/>
      <c r="S341" s="137"/>
      <c r="T341" s="137"/>
      <c r="U341" s="137"/>
      <c r="V341" s="137"/>
      <c r="W341" s="137"/>
      <c r="X341" s="137"/>
      <c r="Y341" s="137"/>
      <c r="Z341" s="137"/>
      <c r="AA341" s="137"/>
      <c r="AB341" s="137"/>
      <c r="AC341" s="137"/>
      <c r="AD341" s="137"/>
      <c r="AE341" s="137"/>
      <c r="AF341" s="137"/>
      <c r="AG341" s="137"/>
      <c r="AH341" s="137"/>
      <c r="AI341" s="137"/>
      <c r="AJ341" s="137"/>
      <c r="AK341" s="137"/>
      <c r="AL341" s="137"/>
      <c r="AM341" s="137"/>
      <c r="AN341" s="137"/>
      <c r="AO341" s="137"/>
      <c r="AP341" s="137"/>
      <c r="AQ341" s="137"/>
      <c r="AR341" s="137"/>
      <c r="AS341" s="137"/>
      <c r="AT341" s="137"/>
      <c r="AU341" s="137"/>
      <c r="AV341" s="137"/>
      <c r="AW341" s="137"/>
      <c r="AX341" s="137"/>
      <c r="AY341" s="137"/>
      <c r="AZ341" s="137"/>
      <c r="BA341" s="137"/>
      <c r="BB341" s="137"/>
      <c r="BC341" s="137"/>
      <c r="BD341" s="137"/>
      <c r="BE341" s="137"/>
      <c r="BF341" s="137"/>
      <c r="BG341" s="137"/>
      <c r="BH341" s="137"/>
      <c r="BI341" s="137"/>
      <c r="BJ341" s="137"/>
      <c r="BK341" s="137"/>
      <c r="BL341" s="137"/>
      <c r="BM341" s="137"/>
      <c r="BN341" s="137"/>
      <c r="BO341" s="137"/>
      <c r="BP341" s="137"/>
      <c r="BQ341" s="137"/>
      <c r="BR341" s="137"/>
      <c r="BS341" s="137"/>
      <c r="BT341" s="137"/>
      <c r="BU341" s="137"/>
      <c r="BV341" s="137"/>
      <c r="BW341" s="137"/>
      <c r="BX341" s="137"/>
      <c r="BY341" s="137"/>
      <c r="BZ341" s="137"/>
      <c r="CA341" s="137"/>
      <c r="CB341" s="137"/>
      <c r="CC341" s="137"/>
      <c r="CD341" s="137"/>
      <c r="CE341" s="137"/>
      <c r="CF341" s="137"/>
      <c r="CG341" s="137"/>
      <c r="CH341" s="137"/>
      <c r="CI341" s="137"/>
      <c r="CJ341" s="137"/>
      <c r="CK341" s="137"/>
      <c r="CL341" s="137"/>
      <c r="CM341" s="137"/>
      <c r="CN341" s="137"/>
      <c r="CO341" s="137"/>
      <c r="CP341" s="137"/>
      <c r="CQ341" s="137"/>
      <c r="CR341" s="137"/>
      <c r="CS341" s="137"/>
      <c r="CT341" s="137"/>
      <c r="CU341" s="137"/>
      <c r="CV341" s="137"/>
      <c r="CW341" s="137"/>
      <c r="CX341" s="137"/>
      <c r="CY341" s="137"/>
      <c r="CZ341" s="137"/>
      <c r="DA341" s="137"/>
      <c r="DB341" s="137"/>
      <c r="DC341" s="137"/>
      <c r="DD341" s="137"/>
      <c r="DE341" s="137"/>
      <c r="DF341" s="137"/>
      <c r="DG341" s="137"/>
      <c r="DH341" s="137"/>
      <c r="DI341" s="137"/>
      <c r="DJ341" s="137"/>
      <c r="DK341" s="137"/>
      <c r="DL341" s="137"/>
      <c r="DM341" s="137"/>
      <c r="DN341" s="137"/>
      <c r="DO341" s="137"/>
      <c r="DP341" s="137"/>
      <c r="DQ341" s="137"/>
      <c r="DR341" s="137"/>
      <c r="DS341" s="137"/>
      <c r="DT341" s="137"/>
      <c r="DU341" s="137"/>
      <c r="DV341" s="137"/>
      <c r="DW341" s="137"/>
      <c r="DX341" s="137"/>
      <c r="DY341" s="137"/>
      <c r="DZ341" s="137"/>
      <c r="EA341" s="137"/>
      <c r="EB341" s="137"/>
      <c r="EC341" s="137"/>
      <c r="ED341" s="137"/>
      <c r="EE341" s="137"/>
      <c r="EF341" s="137"/>
      <c r="EG341" s="137"/>
      <c r="EH341" s="137"/>
      <c r="EI341" s="137"/>
      <c r="EJ341" s="137"/>
      <c r="EK341" s="137"/>
      <c r="EL341" s="137"/>
      <c r="EM341" s="137"/>
      <c r="EN341" s="137"/>
      <c r="EO341" s="137"/>
      <c r="EP341" s="137"/>
      <c r="EQ341" s="137"/>
      <c r="ER341" s="137"/>
      <c r="ES341" s="137"/>
      <c r="ET341" s="137"/>
      <c r="EU341" s="137"/>
      <c r="EV341" s="137"/>
      <c r="EW341" s="137"/>
      <c r="EX341" s="137"/>
      <c r="EY341" s="137"/>
      <c r="EZ341" s="137"/>
      <c r="FA341" s="137"/>
      <c r="FB341" s="137"/>
      <c r="FC341" s="137"/>
      <c r="FD341" s="137"/>
      <c r="FE341" s="137"/>
      <c r="FF341" s="137"/>
      <c r="FG341" s="137"/>
      <c r="FH341" s="137"/>
      <c r="FI341" s="137"/>
      <c r="FJ341" s="137"/>
      <c r="FK341" s="137"/>
      <c r="FL341" s="137"/>
      <c r="FM341" s="137"/>
      <c r="FN341" s="137"/>
      <c r="FO341" s="137"/>
      <c r="FP341" s="137"/>
      <c r="FQ341" s="137"/>
      <c r="FR341" s="137"/>
      <c r="FS341" s="137"/>
      <c r="FT341" s="137"/>
      <c r="FU341" s="137"/>
      <c r="FV341" s="137"/>
      <c r="FW341" s="137"/>
      <c r="FX341" s="137"/>
      <c r="FY341" s="137"/>
      <c r="FZ341" s="137"/>
      <c r="GA341" s="137"/>
      <c r="GB341" s="137"/>
      <c r="GC341" s="137"/>
      <c r="GD341" s="137"/>
      <c r="GE341" s="137"/>
      <c r="GF341" s="137"/>
      <c r="GG341" s="137"/>
      <c r="GH341" s="137"/>
      <c r="GI341" s="137"/>
      <c r="GJ341" s="137"/>
      <c r="GK341" s="137"/>
      <c r="GL341" s="137"/>
      <c r="GM341" s="137"/>
      <c r="GN341" s="137"/>
      <c r="GO341" s="137"/>
      <c r="GP341" s="137"/>
      <c r="GQ341" s="137"/>
      <c r="GR341" s="137"/>
      <c r="GS341" s="137"/>
      <c r="GT341" s="137"/>
      <c r="GU341" s="137"/>
      <c r="GV341" s="137"/>
      <c r="GW341" s="137"/>
      <c r="GX341" s="137"/>
      <c r="GY341" s="137"/>
      <c r="GZ341" s="137"/>
      <c r="HA341" s="137"/>
      <c r="HB341" s="137"/>
      <c r="HC341" s="137"/>
      <c r="HD341" s="137"/>
      <c r="HE341" s="137"/>
      <c r="HF341" s="137"/>
      <c r="HG341" s="137"/>
      <c r="HH341" s="137"/>
    </row>
    <row r="342" spans="1:216" s="135" customFormat="1">
      <c r="A342" s="136" t="s">
        <v>2027</v>
      </c>
      <c r="B342" s="136" t="s">
        <v>273</v>
      </c>
      <c r="C342" s="136" t="s">
        <v>273</v>
      </c>
      <c r="D342" s="137"/>
      <c r="E342" s="137"/>
      <c r="F342" s="137"/>
      <c r="G342" s="137"/>
      <c r="H342" s="137"/>
      <c r="I342" s="137"/>
      <c r="J342" s="137"/>
      <c r="K342" s="137"/>
      <c r="L342" s="137"/>
      <c r="M342" s="137"/>
      <c r="N342" s="137"/>
      <c r="O342" s="137"/>
      <c r="P342" s="137"/>
      <c r="Q342" s="137"/>
      <c r="R342" s="137"/>
      <c r="S342" s="137"/>
      <c r="T342" s="137"/>
      <c r="U342" s="137"/>
      <c r="V342" s="137"/>
      <c r="W342" s="137"/>
      <c r="X342" s="137"/>
      <c r="Y342" s="137"/>
      <c r="Z342" s="137"/>
      <c r="AA342" s="137"/>
      <c r="AB342" s="137"/>
      <c r="AC342" s="137"/>
      <c r="AD342" s="137"/>
      <c r="AE342" s="137"/>
      <c r="AF342" s="137"/>
      <c r="AG342" s="137"/>
      <c r="AH342" s="137"/>
      <c r="AI342" s="137"/>
      <c r="AJ342" s="137"/>
      <c r="AK342" s="137"/>
      <c r="AL342" s="137"/>
      <c r="AM342" s="137"/>
      <c r="AN342" s="137"/>
      <c r="AO342" s="137"/>
      <c r="AP342" s="137"/>
      <c r="AQ342" s="137"/>
      <c r="AR342" s="137"/>
      <c r="AS342" s="137"/>
      <c r="AT342" s="137"/>
      <c r="AU342" s="137"/>
      <c r="AV342" s="137"/>
      <c r="AW342" s="137"/>
      <c r="AX342" s="137"/>
      <c r="AY342" s="137"/>
      <c r="AZ342" s="137"/>
      <c r="BA342" s="137"/>
      <c r="BB342" s="137"/>
      <c r="BC342" s="137"/>
      <c r="BD342" s="137"/>
      <c r="BE342" s="137"/>
      <c r="BF342" s="137"/>
      <c r="BG342" s="137"/>
      <c r="BH342" s="137"/>
      <c r="BI342" s="137"/>
      <c r="BJ342" s="137"/>
      <c r="BK342" s="137"/>
      <c r="BL342" s="137"/>
      <c r="BM342" s="137"/>
      <c r="BN342" s="137"/>
      <c r="BO342" s="137"/>
      <c r="BP342" s="137"/>
      <c r="BQ342" s="137"/>
      <c r="BR342" s="137"/>
      <c r="BS342" s="137"/>
      <c r="BT342" s="137"/>
      <c r="BU342" s="137"/>
      <c r="BV342" s="137"/>
      <c r="BW342" s="137"/>
      <c r="BX342" s="137"/>
      <c r="BY342" s="137"/>
      <c r="BZ342" s="137"/>
      <c r="CA342" s="137"/>
      <c r="CB342" s="137"/>
      <c r="CC342" s="137"/>
      <c r="CD342" s="137"/>
      <c r="CE342" s="137"/>
      <c r="CF342" s="137"/>
      <c r="CG342" s="137"/>
      <c r="CH342" s="137"/>
      <c r="CI342" s="137"/>
      <c r="CJ342" s="137"/>
      <c r="CK342" s="137"/>
      <c r="CL342" s="137"/>
      <c r="CM342" s="137"/>
      <c r="CN342" s="137"/>
      <c r="CO342" s="137"/>
      <c r="CP342" s="137"/>
      <c r="CQ342" s="137"/>
      <c r="CR342" s="137"/>
      <c r="CS342" s="137"/>
      <c r="CT342" s="137"/>
      <c r="CU342" s="137"/>
      <c r="CV342" s="137"/>
      <c r="CW342" s="137"/>
      <c r="CX342" s="137"/>
      <c r="CY342" s="137"/>
      <c r="CZ342" s="137"/>
      <c r="DA342" s="137"/>
      <c r="DB342" s="137"/>
      <c r="DC342" s="137"/>
      <c r="DD342" s="137"/>
      <c r="DE342" s="137"/>
      <c r="DF342" s="137"/>
      <c r="DG342" s="137"/>
      <c r="DH342" s="137"/>
      <c r="DI342" s="137"/>
      <c r="DJ342" s="137"/>
      <c r="DK342" s="137"/>
      <c r="DL342" s="137"/>
      <c r="DM342" s="137"/>
      <c r="DN342" s="137"/>
      <c r="DO342" s="137"/>
      <c r="DP342" s="137"/>
      <c r="DQ342" s="137"/>
      <c r="DR342" s="137"/>
      <c r="DS342" s="137"/>
      <c r="DT342" s="137"/>
      <c r="DU342" s="137"/>
      <c r="DV342" s="137"/>
      <c r="DW342" s="137"/>
      <c r="DX342" s="137"/>
      <c r="DY342" s="137"/>
      <c r="DZ342" s="137"/>
      <c r="EA342" s="137"/>
      <c r="EB342" s="137"/>
      <c r="EC342" s="137"/>
      <c r="ED342" s="137"/>
      <c r="EE342" s="137"/>
      <c r="EF342" s="137"/>
      <c r="EG342" s="137"/>
      <c r="EH342" s="137"/>
      <c r="EI342" s="137"/>
      <c r="EJ342" s="137"/>
      <c r="EK342" s="137"/>
      <c r="EL342" s="137"/>
      <c r="EM342" s="137"/>
      <c r="EN342" s="137"/>
      <c r="EO342" s="137"/>
      <c r="EP342" s="137"/>
      <c r="EQ342" s="137"/>
      <c r="ER342" s="137"/>
      <c r="ES342" s="137"/>
      <c r="ET342" s="137"/>
      <c r="EU342" s="137"/>
      <c r="EV342" s="137"/>
      <c r="EW342" s="137"/>
      <c r="EX342" s="137"/>
      <c r="EY342" s="137"/>
      <c r="EZ342" s="137"/>
      <c r="FA342" s="137"/>
      <c r="FB342" s="137"/>
      <c r="FC342" s="137"/>
      <c r="FD342" s="137"/>
      <c r="FE342" s="137"/>
      <c r="FF342" s="137"/>
      <c r="FG342" s="137"/>
      <c r="FH342" s="137"/>
      <c r="FI342" s="137"/>
      <c r="FJ342" s="137"/>
      <c r="FK342" s="137"/>
      <c r="FL342" s="137"/>
      <c r="FM342" s="137"/>
      <c r="FN342" s="137"/>
      <c r="FO342" s="137"/>
      <c r="FP342" s="137"/>
      <c r="FQ342" s="137"/>
      <c r="FR342" s="137"/>
      <c r="FS342" s="137"/>
      <c r="FT342" s="137"/>
      <c r="FU342" s="137"/>
      <c r="FV342" s="137"/>
      <c r="FW342" s="137"/>
      <c r="FX342" s="137"/>
      <c r="FY342" s="137"/>
      <c r="FZ342" s="137"/>
      <c r="GA342" s="137"/>
      <c r="GB342" s="137"/>
      <c r="GC342" s="137"/>
      <c r="GD342" s="137"/>
      <c r="GE342" s="137"/>
      <c r="GF342" s="137"/>
      <c r="GG342" s="137"/>
      <c r="GH342" s="137"/>
      <c r="GI342" s="137"/>
      <c r="GJ342" s="137"/>
      <c r="GK342" s="137"/>
      <c r="GL342" s="137"/>
      <c r="GM342" s="137"/>
      <c r="GN342" s="137"/>
      <c r="GO342" s="137"/>
      <c r="GP342" s="137"/>
      <c r="GQ342" s="137"/>
      <c r="GR342" s="137"/>
      <c r="GS342" s="137"/>
      <c r="GT342" s="137"/>
      <c r="GU342" s="137"/>
      <c r="GV342" s="137"/>
      <c r="GW342" s="137"/>
      <c r="GX342" s="137"/>
      <c r="GY342" s="137"/>
      <c r="GZ342" s="137"/>
      <c r="HA342" s="137"/>
      <c r="HB342" s="137"/>
      <c r="HC342" s="137"/>
      <c r="HD342" s="137"/>
      <c r="HE342" s="137"/>
      <c r="HF342" s="137"/>
      <c r="HG342" s="137"/>
      <c r="HH342" s="137"/>
    </row>
    <row r="343" spans="1:216" s="135" customFormat="1">
      <c r="A343" s="136" t="s">
        <v>2027</v>
      </c>
      <c r="B343" s="136" t="s">
        <v>287</v>
      </c>
      <c r="C343" s="136" t="s">
        <v>287</v>
      </c>
      <c r="D343" s="137"/>
      <c r="E343" s="137"/>
      <c r="F343" s="137"/>
      <c r="G343" s="137"/>
      <c r="H343" s="137"/>
      <c r="I343" s="137"/>
      <c r="J343" s="137"/>
      <c r="K343" s="137"/>
      <c r="L343" s="137"/>
      <c r="M343" s="137"/>
      <c r="N343" s="137"/>
      <c r="O343" s="137"/>
      <c r="P343" s="137"/>
      <c r="Q343" s="137"/>
      <c r="R343" s="137"/>
      <c r="S343" s="137"/>
      <c r="T343" s="137"/>
      <c r="U343" s="137"/>
      <c r="V343" s="137"/>
      <c r="W343" s="137"/>
      <c r="X343" s="137"/>
      <c r="Y343" s="137"/>
      <c r="Z343" s="137"/>
      <c r="AA343" s="137"/>
      <c r="AB343" s="137"/>
      <c r="AC343" s="137"/>
      <c r="AD343" s="137"/>
      <c r="AE343" s="137"/>
      <c r="AF343" s="137"/>
      <c r="AG343" s="137"/>
      <c r="AH343" s="137"/>
      <c r="AI343" s="137"/>
      <c r="AJ343" s="137"/>
      <c r="AK343" s="137"/>
      <c r="AL343" s="137"/>
      <c r="AM343" s="137"/>
      <c r="AN343" s="137"/>
      <c r="AO343" s="137"/>
      <c r="AP343" s="137"/>
      <c r="AQ343" s="137"/>
      <c r="AR343" s="137"/>
      <c r="AS343" s="137"/>
      <c r="AT343" s="137"/>
      <c r="AU343" s="137"/>
      <c r="AV343" s="137"/>
      <c r="AW343" s="137"/>
      <c r="AX343" s="137"/>
      <c r="AY343" s="137"/>
      <c r="AZ343" s="137"/>
      <c r="BA343" s="137"/>
      <c r="BB343" s="137"/>
      <c r="BC343" s="137"/>
      <c r="BD343" s="137"/>
      <c r="BE343" s="137"/>
      <c r="BF343" s="137"/>
      <c r="BG343" s="137"/>
      <c r="BH343" s="137"/>
      <c r="BI343" s="137"/>
      <c r="BJ343" s="137"/>
      <c r="BK343" s="137"/>
      <c r="BL343" s="137"/>
      <c r="BM343" s="137"/>
      <c r="BN343" s="137"/>
      <c r="BO343" s="137"/>
      <c r="BP343" s="137"/>
      <c r="BQ343" s="137"/>
      <c r="BR343" s="137"/>
      <c r="BS343" s="137"/>
      <c r="BT343" s="137"/>
      <c r="BU343" s="137"/>
      <c r="BV343" s="137"/>
      <c r="BW343" s="137"/>
      <c r="BX343" s="137"/>
      <c r="BY343" s="137"/>
      <c r="BZ343" s="137"/>
      <c r="CA343" s="137"/>
      <c r="CB343" s="137"/>
      <c r="CC343" s="137"/>
      <c r="CD343" s="137"/>
      <c r="CE343" s="137"/>
      <c r="CF343" s="137"/>
      <c r="CG343" s="137"/>
      <c r="CH343" s="137"/>
      <c r="CI343" s="137"/>
      <c r="CJ343" s="137"/>
      <c r="CK343" s="137"/>
      <c r="CL343" s="137"/>
      <c r="CM343" s="137"/>
      <c r="CN343" s="137"/>
      <c r="CO343" s="137"/>
      <c r="CP343" s="137"/>
      <c r="CQ343" s="137"/>
      <c r="CR343" s="137"/>
      <c r="CS343" s="137"/>
      <c r="CT343" s="137"/>
      <c r="CU343" s="137"/>
      <c r="CV343" s="137"/>
      <c r="CW343" s="137"/>
      <c r="CX343" s="137"/>
      <c r="CY343" s="137"/>
      <c r="CZ343" s="137"/>
      <c r="DA343" s="137"/>
      <c r="DB343" s="137"/>
      <c r="DC343" s="137"/>
      <c r="DD343" s="137"/>
      <c r="DE343" s="137"/>
      <c r="DF343" s="137"/>
      <c r="DG343" s="137"/>
      <c r="DH343" s="137"/>
      <c r="DI343" s="137"/>
      <c r="DJ343" s="137"/>
      <c r="DK343" s="137"/>
      <c r="DL343" s="137"/>
      <c r="DM343" s="137"/>
      <c r="DN343" s="137"/>
      <c r="DO343" s="137"/>
      <c r="DP343" s="137"/>
      <c r="DQ343" s="137"/>
      <c r="DR343" s="137"/>
      <c r="DS343" s="137"/>
      <c r="DT343" s="137"/>
      <c r="DU343" s="137"/>
      <c r="DV343" s="137"/>
      <c r="DW343" s="137"/>
      <c r="DX343" s="137"/>
      <c r="DY343" s="137"/>
      <c r="DZ343" s="137"/>
      <c r="EA343" s="137"/>
      <c r="EB343" s="137"/>
      <c r="EC343" s="137"/>
      <c r="ED343" s="137"/>
      <c r="EE343" s="137"/>
      <c r="EF343" s="137"/>
      <c r="EG343" s="137"/>
      <c r="EH343" s="137"/>
      <c r="EI343" s="137"/>
      <c r="EJ343" s="137"/>
      <c r="EK343" s="137"/>
      <c r="EL343" s="137"/>
      <c r="EM343" s="137"/>
      <c r="EN343" s="137"/>
      <c r="EO343" s="137"/>
      <c r="EP343" s="137"/>
      <c r="EQ343" s="137"/>
      <c r="ER343" s="137"/>
      <c r="ES343" s="137"/>
      <c r="ET343" s="137"/>
      <c r="EU343" s="137"/>
      <c r="EV343" s="137"/>
      <c r="EW343" s="137"/>
      <c r="EX343" s="137"/>
      <c r="EY343" s="137"/>
      <c r="EZ343" s="137"/>
      <c r="FA343" s="137"/>
      <c r="FB343" s="137"/>
      <c r="FC343" s="137"/>
      <c r="FD343" s="137"/>
      <c r="FE343" s="137"/>
      <c r="FF343" s="137"/>
      <c r="FG343" s="137"/>
      <c r="FH343" s="137"/>
      <c r="FI343" s="137"/>
      <c r="FJ343" s="137"/>
      <c r="FK343" s="137"/>
      <c r="FL343" s="137"/>
      <c r="FM343" s="137"/>
      <c r="FN343" s="137"/>
      <c r="FO343" s="137"/>
      <c r="FP343" s="137"/>
      <c r="FQ343" s="137"/>
      <c r="FR343" s="137"/>
      <c r="FS343" s="137"/>
      <c r="FT343" s="137"/>
      <c r="FU343" s="137"/>
      <c r="FV343" s="137"/>
      <c r="FW343" s="137"/>
      <c r="FX343" s="137"/>
      <c r="FY343" s="137"/>
      <c r="FZ343" s="137"/>
      <c r="GA343" s="137"/>
      <c r="GB343" s="137"/>
      <c r="GC343" s="137"/>
      <c r="GD343" s="137"/>
      <c r="GE343" s="137"/>
      <c r="GF343" s="137"/>
      <c r="GG343" s="137"/>
      <c r="GH343" s="137"/>
      <c r="GI343" s="137"/>
      <c r="GJ343" s="137"/>
      <c r="GK343" s="137"/>
      <c r="GL343" s="137"/>
      <c r="GM343" s="137"/>
      <c r="GN343" s="137"/>
      <c r="GO343" s="137"/>
      <c r="GP343" s="137"/>
      <c r="GQ343" s="137"/>
      <c r="GR343" s="137"/>
      <c r="GS343" s="137"/>
      <c r="GT343" s="137"/>
      <c r="GU343" s="137"/>
      <c r="GV343" s="137"/>
      <c r="GW343" s="137"/>
      <c r="GX343" s="137"/>
      <c r="GY343" s="137"/>
      <c r="GZ343" s="137"/>
      <c r="HA343" s="137"/>
      <c r="HB343" s="137"/>
      <c r="HC343" s="137"/>
      <c r="HD343" s="137"/>
      <c r="HE343" s="137"/>
      <c r="HF343" s="137"/>
      <c r="HG343" s="137"/>
      <c r="HH343" s="137"/>
    </row>
    <row r="344" spans="1:216" s="135" customFormat="1">
      <c r="A344" s="136" t="s">
        <v>2027</v>
      </c>
      <c r="B344" s="136" t="s">
        <v>274</v>
      </c>
      <c r="C344" s="136" t="s">
        <v>274</v>
      </c>
      <c r="D344" s="137"/>
      <c r="E344" s="137"/>
      <c r="F344" s="137"/>
      <c r="G344" s="137"/>
      <c r="H344" s="137"/>
      <c r="I344" s="137"/>
      <c r="J344" s="137"/>
      <c r="K344" s="137"/>
      <c r="L344" s="137"/>
      <c r="M344" s="137"/>
      <c r="N344" s="137"/>
      <c r="O344" s="137"/>
      <c r="P344" s="137"/>
      <c r="Q344" s="137"/>
      <c r="R344" s="137"/>
      <c r="S344" s="137"/>
      <c r="T344" s="137"/>
      <c r="U344" s="137"/>
      <c r="V344" s="137"/>
      <c r="W344" s="137"/>
      <c r="X344" s="137"/>
      <c r="Y344" s="137"/>
      <c r="Z344" s="137"/>
      <c r="AA344" s="137"/>
      <c r="AB344" s="137"/>
      <c r="AC344" s="137"/>
      <c r="AD344" s="137"/>
      <c r="AE344" s="137"/>
      <c r="AF344" s="137"/>
      <c r="AG344" s="137"/>
      <c r="AH344" s="137"/>
      <c r="AI344" s="137"/>
      <c r="AJ344" s="137"/>
      <c r="AK344" s="137"/>
      <c r="AL344" s="137"/>
      <c r="AM344" s="137"/>
      <c r="AN344" s="137"/>
      <c r="AO344" s="137"/>
      <c r="AP344" s="137"/>
      <c r="AQ344" s="137"/>
      <c r="AR344" s="137"/>
      <c r="AS344" s="137"/>
      <c r="AT344" s="137"/>
      <c r="AU344" s="137"/>
      <c r="AV344" s="137"/>
      <c r="AW344" s="137"/>
      <c r="AX344" s="137"/>
      <c r="AY344" s="137"/>
      <c r="AZ344" s="137"/>
      <c r="BA344" s="137"/>
      <c r="BB344" s="137"/>
      <c r="BC344" s="137"/>
      <c r="BD344" s="137"/>
      <c r="BE344" s="137"/>
      <c r="BF344" s="137"/>
      <c r="BG344" s="137"/>
      <c r="BH344" s="137"/>
      <c r="BI344" s="137"/>
      <c r="BJ344" s="137"/>
      <c r="BK344" s="137"/>
      <c r="BL344" s="137"/>
      <c r="BM344" s="137"/>
      <c r="BN344" s="137"/>
      <c r="BO344" s="137"/>
      <c r="BP344" s="137"/>
      <c r="BQ344" s="137"/>
      <c r="BR344" s="137"/>
      <c r="BS344" s="137"/>
      <c r="BT344" s="137"/>
      <c r="BU344" s="137"/>
      <c r="BV344" s="137"/>
      <c r="BW344" s="137"/>
      <c r="BX344" s="137"/>
      <c r="BY344" s="137"/>
      <c r="BZ344" s="137"/>
      <c r="CA344" s="137"/>
      <c r="CB344" s="137"/>
      <c r="CC344" s="137"/>
      <c r="CD344" s="137"/>
      <c r="CE344" s="137"/>
      <c r="CF344" s="137"/>
      <c r="CG344" s="137"/>
      <c r="CH344" s="137"/>
      <c r="CI344" s="137"/>
      <c r="CJ344" s="137"/>
      <c r="CK344" s="137"/>
      <c r="CL344" s="137"/>
      <c r="CM344" s="137"/>
      <c r="CN344" s="137"/>
      <c r="CO344" s="137"/>
      <c r="CP344" s="137"/>
      <c r="CQ344" s="137"/>
      <c r="CR344" s="137"/>
      <c r="CS344" s="137"/>
      <c r="CT344" s="137"/>
      <c r="CU344" s="137"/>
      <c r="CV344" s="137"/>
      <c r="CW344" s="137"/>
      <c r="CX344" s="137"/>
      <c r="CY344" s="137"/>
      <c r="CZ344" s="137"/>
      <c r="DA344" s="137"/>
      <c r="DB344" s="137"/>
      <c r="DC344" s="137"/>
      <c r="DD344" s="137"/>
      <c r="DE344" s="137"/>
      <c r="DF344" s="137"/>
      <c r="DG344" s="137"/>
      <c r="DH344" s="137"/>
      <c r="DI344" s="137"/>
      <c r="DJ344" s="137"/>
      <c r="DK344" s="137"/>
      <c r="DL344" s="137"/>
      <c r="DM344" s="137"/>
      <c r="DN344" s="137"/>
      <c r="DO344" s="137"/>
      <c r="DP344" s="137"/>
      <c r="DQ344" s="137"/>
      <c r="DR344" s="137"/>
      <c r="DS344" s="137"/>
      <c r="DT344" s="137"/>
      <c r="DU344" s="137"/>
      <c r="DV344" s="137"/>
      <c r="DW344" s="137"/>
      <c r="DX344" s="137"/>
      <c r="DY344" s="137"/>
      <c r="DZ344" s="137"/>
      <c r="EA344" s="137"/>
      <c r="EB344" s="137"/>
      <c r="EC344" s="137"/>
      <c r="ED344" s="137"/>
      <c r="EE344" s="137"/>
      <c r="EF344" s="137"/>
      <c r="EG344" s="137"/>
      <c r="EH344" s="137"/>
      <c r="EI344" s="137"/>
      <c r="EJ344" s="137"/>
      <c r="EK344" s="137"/>
      <c r="EL344" s="137"/>
      <c r="EM344" s="137"/>
      <c r="EN344" s="137"/>
      <c r="EO344" s="137"/>
      <c r="EP344" s="137"/>
      <c r="EQ344" s="137"/>
      <c r="ER344" s="137"/>
      <c r="ES344" s="137"/>
      <c r="ET344" s="137"/>
      <c r="EU344" s="137"/>
      <c r="EV344" s="137"/>
      <c r="EW344" s="137"/>
      <c r="EX344" s="137"/>
      <c r="EY344" s="137"/>
      <c r="EZ344" s="137"/>
      <c r="FA344" s="137"/>
      <c r="FB344" s="137"/>
      <c r="FC344" s="137"/>
      <c r="FD344" s="137"/>
      <c r="FE344" s="137"/>
      <c r="FF344" s="137"/>
      <c r="FG344" s="137"/>
      <c r="FH344" s="137"/>
      <c r="FI344" s="137"/>
      <c r="FJ344" s="137"/>
      <c r="FK344" s="137"/>
      <c r="FL344" s="137"/>
      <c r="FM344" s="137"/>
      <c r="FN344" s="137"/>
      <c r="FO344" s="137"/>
      <c r="FP344" s="137"/>
      <c r="FQ344" s="137"/>
      <c r="FR344" s="137"/>
      <c r="FS344" s="137"/>
      <c r="FT344" s="137"/>
      <c r="FU344" s="137"/>
      <c r="FV344" s="137"/>
      <c r="FW344" s="137"/>
      <c r="FX344" s="137"/>
      <c r="FY344" s="137"/>
      <c r="FZ344" s="137"/>
      <c r="GA344" s="137"/>
      <c r="GB344" s="137"/>
      <c r="GC344" s="137"/>
      <c r="GD344" s="137"/>
      <c r="GE344" s="137"/>
      <c r="GF344" s="137"/>
      <c r="GG344" s="137"/>
      <c r="GH344" s="137"/>
      <c r="GI344" s="137"/>
      <c r="GJ344" s="137"/>
      <c r="GK344" s="137"/>
      <c r="GL344" s="137"/>
      <c r="GM344" s="137"/>
      <c r="GN344" s="137"/>
      <c r="GO344" s="137"/>
      <c r="GP344" s="137"/>
      <c r="GQ344" s="137"/>
      <c r="GR344" s="137"/>
      <c r="GS344" s="137"/>
      <c r="GT344" s="137"/>
      <c r="GU344" s="137"/>
      <c r="GV344" s="137"/>
      <c r="GW344" s="137"/>
      <c r="GX344" s="137"/>
      <c r="GY344" s="137"/>
      <c r="GZ344" s="137"/>
      <c r="HA344" s="137"/>
      <c r="HB344" s="137"/>
      <c r="HC344" s="137"/>
      <c r="HD344" s="137"/>
      <c r="HE344" s="137"/>
      <c r="HF344" s="137"/>
      <c r="HG344" s="137"/>
      <c r="HH344" s="137"/>
    </row>
    <row r="345" spans="1:216" s="135" customFormat="1">
      <c r="A345" s="136" t="s">
        <v>2027</v>
      </c>
      <c r="B345" s="136" t="s">
        <v>293</v>
      </c>
      <c r="C345" s="136" t="s">
        <v>294</v>
      </c>
      <c r="D345" s="137"/>
      <c r="E345" s="137"/>
      <c r="F345" s="137"/>
      <c r="G345" s="137"/>
      <c r="H345" s="137"/>
      <c r="I345" s="137"/>
      <c r="J345" s="137"/>
      <c r="K345" s="137"/>
      <c r="L345" s="137"/>
      <c r="M345" s="137"/>
      <c r="N345" s="137"/>
      <c r="O345" s="137"/>
      <c r="P345" s="137"/>
      <c r="Q345" s="137"/>
      <c r="R345" s="137"/>
      <c r="S345" s="137"/>
      <c r="T345" s="137"/>
      <c r="U345" s="137"/>
      <c r="V345" s="137"/>
      <c r="W345" s="137"/>
      <c r="X345" s="137"/>
      <c r="Y345" s="137"/>
      <c r="Z345" s="137"/>
      <c r="AA345" s="137"/>
      <c r="AB345" s="137"/>
      <c r="AC345" s="137"/>
      <c r="AD345" s="137"/>
      <c r="AE345" s="137"/>
      <c r="AF345" s="137"/>
      <c r="AG345" s="137"/>
      <c r="AH345" s="137"/>
      <c r="AI345" s="137"/>
      <c r="AJ345" s="137"/>
      <c r="AK345" s="137"/>
      <c r="AL345" s="137"/>
      <c r="AM345" s="137"/>
      <c r="AN345" s="137"/>
      <c r="AO345" s="137"/>
      <c r="AP345" s="137"/>
      <c r="AQ345" s="137"/>
      <c r="AR345" s="137"/>
      <c r="AS345" s="137"/>
      <c r="AT345" s="137"/>
      <c r="AU345" s="137"/>
      <c r="AV345" s="137"/>
      <c r="AW345" s="137"/>
      <c r="AX345" s="137"/>
      <c r="AY345" s="137"/>
      <c r="AZ345" s="137"/>
      <c r="BA345" s="137"/>
      <c r="BB345" s="137"/>
      <c r="BC345" s="137"/>
      <c r="BD345" s="137"/>
      <c r="BE345" s="137"/>
      <c r="BF345" s="137"/>
      <c r="BG345" s="137"/>
      <c r="BH345" s="137"/>
      <c r="BI345" s="137"/>
      <c r="BJ345" s="137"/>
      <c r="BK345" s="137"/>
      <c r="BL345" s="137"/>
      <c r="BM345" s="137"/>
      <c r="BN345" s="137"/>
      <c r="BO345" s="137"/>
      <c r="BP345" s="137"/>
      <c r="BQ345" s="137"/>
      <c r="BR345" s="137"/>
      <c r="BS345" s="137"/>
      <c r="BT345" s="137"/>
      <c r="BU345" s="137"/>
      <c r="BV345" s="137"/>
      <c r="BW345" s="137"/>
      <c r="BX345" s="137"/>
      <c r="BY345" s="137"/>
      <c r="BZ345" s="137"/>
      <c r="CA345" s="137"/>
      <c r="CB345" s="137"/>
      <c r="CC345" s="137"/>
      <c r="CD345" s="137"/>
      <c r="CE345" s="137"/>
      <c r="CF345" s="137"/>
      <c r="CG345" s="137"/>
      <c r="CH345" s="137"/>
      <c r="CI345" s="137"/>
      <c r="CJ345" s="137"/>
      <c r="CK345" s="137"/>
      <c r="CL345" s="137"/>
      <c r="CM345" s="137"/>
      <c r="CN345" s="137"/>
      <c r="CO345" s="137"/>
      <c r="CP345" s="137"/>
      <c r="CQ345" s="137"/>
      <c r="CR345" s="137"/>
      <c r="CS345" s="137"/>
      <c r="CT345" s="137"/>
      <c r="CU345" s="137"/>
      <c r="CV345" s="137"/>
      <c r="CW345" s="137"/>
      <c r="CX345" s="137"/>
      <c r="CY345" s="137"/>
      <c r="CZ345" s="137"/>
      <c r="DA345" s="137"/>
      <c r="DB345" s="137"/>
      <c r="DC345" s="137"/>
      <c r="DD345" s="137"/>
      <c r="DE345" s="137"/>
      <c r="DF345" s="137"/>
      <c r="DG345" s="137"/>
      <c r="DH345" s="137"/>
      <c r="DI345" s="137"/>
      <c r="DJ345" s="137"/>
      <c r="DK345" s="137"/>
      <c r="DL345" s="137"/>
      <c r="DM345" s="137"/>
      <c r="DN345" s="137"/>
      <c r="DO345" s="137"/>
      <c r="DP345" s="137"/>
      <c r="DQ345" s="137"/>
      <c r="DR345" s="137"/>
      <c r="DS345" s="137"/>
      <c r="DT345" s="137"/>
      <c r="DU345" s="137"/>
      <c r="DV345" s="137"/>
      <c r="DW345" s="137"/>
      <c r="DX345" s="137"/>
      <c r="DY345" s="137"/>
      <c r="DZ345" s="137"/>
      <c r="EA345" s="137"/>
      <c r="EB345" s="137"/>
      <c r="EC345" s="137"/>
      <c r="ED345" s="137"/>
      <c r="EE345" s="137"/>
      <c r="EF345" s="137"/>
      <c r="EG345" s="137"/>
      <c r="EH345" s="137"/>
      <c r="EI345" s="137"/>
      <c r="EJ345" s="137"/>
      <c r="EK345" s="137"/>
      <c r="EL345" s="137"/>
      <c r="EM345" s="137"/>
      <c r="EN345" s="137"/>
      <c r="EO345" s="137"/>
      <c r="EP345" s="137"/>
      <c r="EQ345" s="137"/>
      <c r="ER345" s="137"/>
      <c r="ES345" s="137"/>
      <c r="ET345" s="137"/>
      <c r="EU345" s="137"/>
      <c r="EV345" s="137"/>
      <c r="EW345" s="137"/>
      <c r="EX345" s="137"/>
      <c r="EY345" s="137"/>
      <c r="EZ345" s="137"/>
      <c r="FA345" s="137"/>
      <c r="FB345" s="137"/>
      <c r="FC345" s="137"/>
      <c r="FD345" s="137"/>
      <c r="FE345" s="137"/>
      <c r="FF345" s="137"/>
      <c r="FG345" s="137"/>
      <c r="FH345" s="137"/>
      <c r="FI345" s="137"/>
      <c r="FJ345" s="137"/>
      <c r="FK345" s="137"/>
      <c r="FL345" s="137"/>
      <c r="FM345" s="137"/>
      <c r="FN345" s="137"/>
      <c r="FO345" s="137"/>
      <c r="FP345" s="137"/>
      <c r="FQ345" s="137"/>
      <c r="FR345" s="137"/>
      <c r="FS345" s="137"/>
      <c r="FT345" s="137"/>
      <c r="FU345" s="137"/>
      <c r="FV345" s="137"/>
      <c r="FW345" s="137"/>
      <c r="FX345" s="137"/>
      <c r="FY345" s="137"/>
      <c r="FZ345" s="137"/>
      <c r="GA345" s="137"/>
      <c r="GB345" s="137"/>
      <c r="GC345" s="137"/>
      <c r="GD345" s="137"/>
      <c r="GE345" s="137"/>
      <c r="GF345" s="137"/>
      <c r="GG345" s="137"/>
      <c r="GH345" s="137"/>
      <c r="GI345" s="137"/>
      <c r="GJ345" s="137"/>
      <c r="GK345" s="137"/>
      <c r="GL345" s="137"/>
      <c r="GM345" s="137"/>
      <c r="GN345" s="137"/>
      <c r="GO345" s="137"/>
      <c r="GP345" s="137"/>
      <c r="GQ345" s="137"/>
      <c r="GR345" s="137"/>
      <c r="GS345" s="137"/>
      <c r="GT345" s="137"/>
      <c r="GU345" s="137"/>
      <c r="GV345" s="137"/>
      <c r="GW345" s="137"/>
      <c r="GX345" s="137"/>
      <c r="GY345" s="137"/>
      <c r="GZ345" s="137"/>
      <c r="HA345" s="137"/>
      <c r="HB345" s="137"/>
      <c r="HC345" s="137"/>
      <c r="HD345" s="137"/>
      <c r="HE345" s="137"/>
      <c r="HF345" s="137"/>
      <c r="HG345" s="137"/>
      <c r="HH345" s="137"/>
    </row>
    <row r="346" spans="1:216" s="135" customFormat="1">
      <c r="A346" s="136" t="s">
        <v>2027</v>
      </c>
      <c r="B346" s="136" t="s">
        <v>275</v>
      </c>
      <c r="C346" s="136" t="s">
        <v>275</v>
      </c>
      <c r="D346" s="137"/>
      <c r="E346" s="137"/>
      <c r="F346" s="137"/>
      <c r="G346" s="137"/>
      <c r="H346" s="137"/>
      <c r="I346" s="137"/>
      <c r="J346" s="137"/>
      <c r="K346" s="137"/>
      <c r="L346" s="137"/>
      <c r="M346" s="137"/>
      <c r="N346" s="137"/>
      <c r="O346" s="137"/>
      <c r="P346" s="137"/>
      <c r="Q346" s="137"/>
      <c r="R346" s="137"/>
      <c r="S346" s="137"/>
      <c r="T346" s="137"/>
      <c r="U346" s="137"/>
      <c r="V346" s="137"/>
      <c r="W346" s="137"/>
      <c r="X346" s="137"/>
      <c r="Y346" s="137"/>
      <c r="Z346" s="137"/>
      <c r="AA346" s="137"/>
      <c r="AB346" s="137"/>
      <c r="AC346" s="137"/>
      <c r="AD346" s="137"/>
      <c r="AE346" s="137"/>
      <c r="AF346" s="137"/>
      <c r="AG346" s="137"/>
      <c r="AH346" s="137"/>
      <c r="AI346" s="137"/>
      <c r="AJ346" s="137"/>
      <c r="AK346" s="137"/>
      <c r="AL346" s="137"/>
      <c r="AM346" s="137"/>
      <c r="AN346" s="137"/>
      <c r="AO346" s="137"/>
      <c r="AP346" s="137"/>
      <c r="AQ346" s="137"/>
      <c r="AR346" s="137"/>
      <c r="AS346" s="137"/>
      <c r="AT346" s="137"/>
      <c r="AU346" s="137"/>
      <c r="AV346" s="137"/>
      <c r="AW346" s="137"/>
      <c r="AX346" s="137"/>
      <c r="AY346" s="137"/>
      <c r="AZ346" s="137"/>
      <c r="BA346" s="137"/>
      <c r="BB346" s="137"/>
      <c r="BC346" s="137"/>
      <c r="BD346" s="137"/>
      <c r="BE346" s="137"/>
      <c r="BF346" s="137"/>
      <c r="BG346" s="137"/>
      <c r="BH346" s="137"/>
      <c r="BI346" s="137"/>
      <c r="BJ346" s="137"/>
      <c r="BK346" s="137"/>
      <c r="BL346" s="137"/>
      <c r="BM346" s="137"/>
      <c r="BN346" s="137"/>
      <c r="BO346" s="137"/>
      <c r="BP346" s="137"/>
      <c r="BQ346" s="137"/>
      <c r="BR346" s="137"/>
      <c r="BS346" s="137"/>
      <c r="BT346" s="137"/>
      <c r="BU346" s="137"/>
      <c r="BV346" s="137"/>
      <c r="BW346" s="137"/>
      <c r="BX346" s="137"/>
      <c r="BY346" s="137"/>
      <c r="BZ346" s="137"/>
      <c r="CA346" s="137"/>
      <c r="CB346" s="137"/>
      <c r="CC346" s="137"/>
      <c r="CD346" s="137"/>
      <c r="CE346" s="137"/>
      <c r="CF346" s="137"/>
      <c r="CG346" s="137"/>
      <c r="CH346" s="137"/>
      <c r="CI346" s="137"/>
      <c r="CJ346" s="137"/>
      <c r="CK346" s="137"/>
      <c r="CL346" s="137"/>
      <c r="CM346" s="137"/>
      <c r="CN346" s="137"/>
      <c r="CO346" s="137"/>
      <c r="CP346" s="137"/>
      <c r="CQ346" s="137"/>
      <c r="CR346" s="137"/>
      <c r="CS346" s="137"/>
      <c r="CT346" s="137"/>
      <c r="CU346" s="137"/>
      <c r="CV346" s="137"/>
      <c r="CW346" s="137"/>
      <c r="CX346" s="137"/>
      <c r="CY346" s="137"/>
      <c r="CZ346" s="137"/>
      <c r="DA346" s="137"/>
      <c r="DB346" s="137"/>
      <c r="DC346" s="137"/>
      <c r="DD346" s="137"/>
      <c r="DE346" s="137"/>
      <c r="DF346" s="137"/>
      <c r="DG346" s="137"/>
      <c r="DH346" s="137"/>
      <c r="DI346" s="137"/>
      <c r="DJ346" s="137"/>
      <c r="DK346" s="137"/>
      <c r="DL346" s="137"/>
      <c r="DM346" s="137"/>
      <c r="DN346" s="137"/>
      <c r="DO346" s="137"/>
      <c r="DP346" s="137"/>
      <c r="DQ346" s="137"/>
      <c r="DR346" s="137"/>
      <c r="DS346" s="137"/>
      <c r="DT346" s="137"/>
      <c r="DU346" s="137"/>
      <c r="DV346" s="137"/>
      <c r="DW346" s="137"/>
      <c r="DX346" s="137"/>
      <c r="DY346" s="137"/>
      <c r="DZ346" s="137"/>
      <c r="EA346" s="137"/>
      <c r="EB346" s="137"/>
      <c r="EC346" s="137"/>
      <c r="ED346" s="137"/>
      <c r="EE346" s="137"/>
      <c r="EF346" s="137"/>
      <c r="EG346" s="137"/>
      <c r="EH346" s="137"/>
      <c r="EI346" s="137"/>
      <c r="EJ346" s="137"/>
      <c r="EK346" s="137"/>
      <c r="EL346" s="137"/>
      <c r="EM346" s="137"/>
      <c r="EN346" s="137"/>
      <c r="EO346" s="137"/>
      <c r="EP346" s="137"/>
      <c r="EQ346" s="137"/>
      <c r="ER346" s="137"/>
      <c r="ES346" s="137"/>
      <c r="ET346" s="137"/>
      <c r="EU346" s="137"/>
      <c r="EV346" s="137"/>
      <c r="EW346" s="137"/>
      <c r="EX346" s="137"/>
      <c r="EY346" s="137"/>
      <c r="EZ346" s="137"/>
      <c r="FA346" s="137"/>
      <c r="FB346" s="137"/>
      <c r="FC346" s="137"/>
      <c r="FD346" s="137"/>
      <c r="FE346" s="137"/>
      <c r="FF346" s="137"/>
      <c r="FG346" s="137"/>
      <c r="FH346" s="137"/>
      <c r="FI346" s="137"/>
      <c r="FJ346" s="137"/>
      <c r="FK346" s="137"/>
      <c r="FL346" s="137"/>
      <c r="FM346" s="137"/>
      <c r="FN346" s="137"/>
      <c r="FO346" s="137"/>
      <c r="FP346" s="137"/>
      <c r="FQ346" s="137"/>
      <c r="FR346" s="137"/>
      <c r="FS346" s="137"/>
      <c r="FT346" s="137"/>
      <c r="FU346" s="137"/>
      <c r="FV346" s="137"/>
      <c r="FW346" s="137"/>
      <c r="FX346" s="137"/>
      <c r="FY346" s="137"/>
      <c r="FZ346" s="137"/>
      <c r="GA346" s="137"/>
      <c r="GB346" s="137"/>
      <c r="GC346" s="137"/>
      <c r="GD346" s="137"/>
      <c r="GE346" s="137"/>
      <c r="GF346" s="137"/>
      <c r="GG346" s="137"/>
      <c r="GH346" s="137"/>
      <c r="GI346" s="137"/>
      <c r="GJ346" s="137"/>
      <c r="GK346" s="137"/>
      <c r="GL346" s="137"/>
      <c r="GM346" s="137"/>
      <c r="GN346" s="137"/>
      <c r="GO346" s="137"/>
      <c r="GP346" s="137"/>
      <c r="GQ346" s="137"/>
      <c r="GR346" s="137"/>
      <c r="GS346" s="137"/>
      <c r="GT346" s="137"/>
      <c r="GU346" s="137"/>
      <c r="GV346" s="137"/>
      <c r="GW346" s="137"/>
      <c r="GX346" s="137"/>
      <c r="GY346" s="137"/>
      <c r="GZ346" s="137"/>
      <c r="HA346" s="137"/>
      <c r="HB346" s="137"/>
      <c r="HC346" s="137"/>
      <c r="HD346" s="137"/>
      <c r="HE346" s="137"/>
      <c r="HF346" s="137"/>
      <c r="HG346" s="137"/>
      <c r="HH346" s="137"/>
    </row>
    <row r="347" spans="1:216" s="135" customFormat="1">
      <c r="A347" s="136" t="s">
        <v>2027</v>
      </c>
      <c r="B347" s="136" t="s">
        <v>289</v>
      </c>
      <c r="C347" s="136" t="s">
        <v>289</v>
      </c>
      <c r="D347" s="137"/>
      <c r="E347" s="137"/>
      <c r="F347" s="137"/>
      <c r="G347" s="137"/>
      <c r="H347" s="137"/>
      <c r="I347" s="137"/>
      <c r="J347" s="137"/>
      <c r="K347" s="137"/>
      <c r="L347" s="137"/>
      <c r="M347" s="137"/>
      <c r="N347" s="137"/>
      <c r="O347" s="137"/>
      <c r="P347" s="137"/>
      <c r="Q347" s="137"/>
      <c r="R347" s="137"/>
      <c r="S347" s="137"/>
      <c r="T347" s="137"/>
      <c r="U347" s="137"/>
      <c r="V347" s="137"/>
      <c r="W347" s="137"/>
      <c r="X347" s="137"/>
      <c r="Y347" s="137"/>
      <c r="Z347" s="137"/>
      <c r="AA347" s="137"/>
      <c r="AB347" s="137"/>
      <c r="AC347" s="137"/>
      <c r="AD347" s="137"/>
      <c r="AE347" s="137"/>
      <c r="AF347" s="137"/>
      <c r="AG347" s="137"/>
      <c r="AH347" s="137"/>
      <c r="AI347" s="137"/>
      <c r="AJ347" s="137"/>
      <c r="AK347" s="137"/>
      <c r="AL347" s="137"/>
      <c r="AM347" s="137"/>
      <c r="AN347" s="137"/>
      <c r="AO347" s="137"/>
      <c r="AP347" s="137"/>
      <c r="AQ347" s="137"/>
      <c r="AR347" s="137"/>
      <c r="AS347" s="137"/>
      <c r="AT347" s="137"/>
      <c r="AU347" s="137"/>
      <c r="AV347" s="137"/>
      <c r="AW347" s="137"/>
      <c r="AX347" s="137"/>
      <c r="AY347" s="137"/>
      <c r="AZ347" s="137"/>
      <c r="BA347" s="137"/>
      <c r="BB347" s="137"/>
      <c r="BC347" s="137"/>
      <c r="BD347" s="137"/>
      <c r="BE347" s="137"/>
      <c r="BF347" s="137"/>
      <c r="BG347" s="137"/>
      <c r="BH347" s="137"/>
      <c r="BI347" s="137"/>
      <c r="BJ347" s="137"/>
      <c r="BK347" s="137"/>
      <c r="BL347" s="137"/>
      <c r="BM347" s="137"/>
      <c r="BN347" s="137"/>
      <c r="BO347" s="137"/>
      <c r="BP347" s="137"/>
      <c r="BQ347" s="137"/>
      <c r="BR347" s="137"/>
      <c r="BS347" s="137"/>
      <c r="BT347" s="137"/>
      <c r="BU347" s="137"/>
      <c r="BV347" s="137"/>
      <c r="BW347" s="137"/>
      <c r="BX347" s="137"/>
      <c r="BY347" s="137"/>
      <c r="BZ347" s="137"/>
      <c r="CA347" s="137"/>
      <c r="CB347" s="137"/>
      <c r="CC347" s="137"/>
      <c r="CD347" s="137"/>
      <c r="CE347" s="137"/>
      <c r="CF347" s="137"/>
      <c r="CG347" s="137"/>
      <c r="CH347" s="137"/>
      <c r="CI347" s="137"/>
      <c r="CJ347" s="137"/>
      <c r="CK347" s="137"/>
      <c r="CL347" s="137"/>
      <c r="CM347" s="137"/>
      <c r="CN347" s="137"/>
      <c r="CO347" s="137"/>
      <c r="CP347" s="137"/>
      <c r="CQ347" s="137"/>
      <c r="CR347" s="137"/>
      <c r="CS347" s="137"/>
      <c r="CT347" s="137"/>
      <c r="CU347" s="137"/>
      <c r="CV347" s="137"/>
      <c r="CW347" s="137"/>
      <c r="CX347" s="137"/>
      <c r="CY347" s="137"/>
      <c r="CZ347" s="137"/>
      <c r="DA347" s="137"/>
      <c r="DB347" s="137"/>
      <c r="DC347" s="137"/>
      <c r="DD347" s="137"/>
      <c r="DE347" s="137"/>
      <c r="DF347" s="137"/>
      <c r="DG347" s="137"/>
      <c r="DH347" s="137"/>
      <c r="DI347" s="137"/>
      <c r="DJ347" s="137"/>
      <c r="DK347" s="137"/>
      <c r="DL347" s="137"/>
      <c r="DM347" s="137"/>
      <c r="DN347" s="137"/>
      <c r="DO347" s="137"/>
      <c r="DP347" s="137"/>
      <c r="DQ347" s="137"/>
      <c r="DR347" s="137"/>
      <c r="DS347" s="137"/>
      <c r="DT347" s="137"/>
      <c r="DU347" s="137"/>
      <c r="DV347" s="137"/>
      <c r="DW347" s="137"/>
      <c r="DX347" s="137"/>
      <c r="DY347" s="137"/>
      <c r="DZ347" s="137"/>
      <c r="EA347" s="137"/>
      <c r="EB347" s="137"/>
      <c r="EC347" s="137"/>
      <c r="ED347" s="137"/>
      <c r="EE347" s="137"/>
      <c r="EF347" s="137"/>
      <c r="EG347" s="137"/>
      <c r="EH347" s="137"/>
      <c r="EI347" s="137"/>
      <c r="EJ347" s="137"/>
      <c r="EK347" s="137"/>
      <c r="EL347" s="137"/>
      <c r="EM347" s="137"/>
      <c r="EN347" s="137"/>
      <c r="EO347" s="137"/>
      <c r="EP347" s="137"/>
      <c r="EQ347" s="137"/>
      <c r="ER347" s="137"/>
      <c r="ES347" s="137"/>
      <c r="ET347" s="137"/>
      <c r="EU347" s="137"/>
      <c r="EV347" s="137"/>
      <c r="EW347" s="137"/>
      <c r="EX347" s="137"/>
      <c r="EY347" s="137"/>
      <c r="EZ347" s="137"/>
      <c r="FA347" s="137"/>
      <c r="FB347" s="137"/>
      <c r="FC347" s="137"/>
      <c r="FD347" s="137"/>
      <c r="FE347" s="137"/>
      <c r="FF347" s="137"/>
      <c r="FG347" s="137"/>
      <c r="FH347" s="137"/>
      <c r="FI347" s="137"/>
      <c r="FJ347" s="137"/>
      <c r="FK347" s="137"/>
      <c r="FL347" s="137"/>
      <c r="FM347" s="137"/>
      <c r="FN347" s="137"/>
      <c r="FO347" s="137"/>
      <c r="FP347" s="137"/>
      <c r="FQ347" s="137"/>
      <c r="FR347" s="137"/>
      <c r="FS347" s="137"/>
      <c r="FT347" s="137"/>
      <c r="FU347" s="137"/>
      <c r="FV347" s="137"/>
      <c r="FW347" s="137"/>
      <c r="FX347" s="137"/>
      <c r="FY347" s="137"/>
      <c r="FZ347" s="137"/>
      <c r="GA347" s="137"/>
      <c r="GB347" s="137"/>
      <c r="GC347" s="137"/>
      <c r="GD347" s="137"/>
      <c r="GE347" s="137"/>
      <c r="GF347" s="137"/>
      <c r="GG347" s="137"/>
      <c r="GH347" s="137"/>
      <c r="GI347" s="137"/>
      <c r="GJ347" s="137"/>
      <c r="GK347" s="137"/>
      <c r="GL347" s="137"/>
      <c r="GM347" s="137"/>
      <c r="GN347" s="137"/>
      <c r="GO347" s="137"/>
      <c r="GP347" s="137"/>
      <c r="GQ347" s="137"/>
      <c r="GR347" s="137"/>
      <c r="GS347" s="137"/>
      <c r="GT347" s="137"/>
      <c r="GU347" s="137"/>
      <c r="GV347" s="137"/>
      <c r="GW347" s="137"/>
      <c r="GX347" s="137"/>
      <c r="GY347" s="137"/>
      <c r="GZ347" s="137"/>
      <c r="HA347" s="137"/>
      <c r="HB347" s="137"/>
      <c r="HC347" s="137"/>
      <c r="HD347" s="137"/>
      <c r="HE347" s="137"/>
      <c r="HF347" s="137"/>
      <c r="HG347" s="137"/>
      <c r="HH347" s="137"/>
    </row>
    <row r="348" spans="1:216" s="135" customFormat="1">
      <c r="A348" s="136" t="s">
        <v>2027</v>
      </c>
      <c r="B348" s="136" t="s">
        <v>313</v>
      </c>
      <c r="C348" s="136" t="s">
        <v>313</v>
      </c>
      <c r="D348" s="137"/>
      <c r="E348" s="137"/>
      <c r="F348" s="137"/>
      <c r="G348" s="137"/>
      <c r="H348" s="137"/>
      <c r="I348" s="137"/>
      <c r="J348" s="137"/>
      <c r="K348" s="137"/>
      <c r="L348" s="137"/>
      <c r="M348" s="137"/>
      <c r="N348" s="137"/>
      <c r="O348" s="137"/>
      <c r="P348" s="137"/>
      <c r="Q348" s="137"/>
      <c r="R348" s="137"/>
      <c r="S348" s="137"/>
      <c r="T348" s="137"/>
      <c r="U348" s="137"/>
      <c r="V348" s="137"/>
      <c r="W348" s="137"/>
      <c r="X348" s="137"/>
      <c r="Y348" s="137"/>
      <c r="Z348" s="137"/>
      <c r="AA348" s="137"/>
      <c r="AB348" s="137"/>
      <c r="AC348" s="137"/>
      <c r="AD348" s="137"/>
      <c r="AE348" s="137"/>
      <c r="AF348" s="137"/>
      <c r="AG348" s="137"/>
      <c r="AH348" s="137"/>
      <c r="AI348" s="137"/>
      <c r="AJ348" s="137"/>
      <c r="AK348" s="137"/>
      <c r="AL348" s="137"/>
      <c r="AM348" s="137"/>
      <c r="AN348" s="137"/>
      <c r="AO348" s="137"/>
      <c r="AP348" s="137"/>
      <c r="AQ348" s="137"/>
      <c r="AR348" s="137"/>
      <c r="AS348" s="137"/>
      <c r="AT348" s="137"/>
      <c r="AU348" s="137"/>
      <c r="AV348" s="137"/>
      <c r="AW348" s="137"/>
      <c r="AX348" s="137"/>
      <c r="AY348" s="137"/>
      <c r="AZ348" s="137"/>
      <c r="BA348" s="137"/>
      <c r="BB348" s="137"/>
      <c r="BC348" s="137"/>
      <c r="BD348" s="137"/>
      <c r="BE348" s="137"/>
      <c r="BF348" s="137"/>
      <c r="BG348" s="137"/>
      <c r="BH348" s="137"/>
      <c r="BI348" s="137"/>
      <c r="BJ348" s="137"/>
      <c r="BK348" s="137"/>
      <c r="BL348" s="137"/>
      <c r="BM348" s="137"/>
      <c r="BN348" s="137"/>
      <c r="BO348" s="137"/>
      <c r="BP348" s="137"/>
      <c r="BQ348" s="137"/>
      <c r="BR348" s="137"/>
      <c r="BS348" s="137"/>
      <c r="BT348" s="137"/>
      <c r="BU348" s="137"/>
      <c r="BV348" s="137"/>
      <c r="BW348" s="137"/>
      <c r="BX348" s="137"/>
      <c r="BY348" s="137"/>
      <c r="BZ348" s="137"/>
      <c r="CA348" s="137"/>
      <c r="CB348" s="137"/>
      <c r="CC348" s="137"/>
      <c r="CD348" s="137"/>
      <c r="CE348" s="137"/>
      <c r="CF348" s="137"/>
      <c r="CG348" s="137"/>
      <c r="CH348" s="137"/>
      <c r="CI348" s="137"/>
      <c r="CJ348" s="137"/>
      <c r="CK348" s="137"/>
      <c r="CL348" s="137"/>
      <c r="CM348" s="137"/>
      <c r="CN348" s="137"/>
      <c r="CO348" s="137"/>
      <c r="CP348" s="137"/>
      <c r="CQ348" s="137"/>
      <c r="CR348" s="137"/>
      <c r="CS348" s="137"/>
      <c r="CT348" s="137"/>
      <c r="CU348" s="137"/>
      <c r="CV348" s="137"/>
      <c r="CW348" s="137"/>
      <c r="CX348" s="137"/>
      <c r="CY348" s="137"/>
      <c r="CZ348" s="137"/>
      <c r="DA348" s="137"/>
      <c r="DB348" s="137"/>
      <c r="DC348" s="137"/>
      <c r="DD348" s="137"/>
      <c r="DE348" s="137"/>
      <c r="DF348" s="137"/>
      <c r="DG348" s="137"/>
      <c r="DH348" s="137"/>
      <c r="DI348" s="137"/>
      <c r="DJ348" s="137"/>
      <c r="DK348" s="137"/>
      <c r="DL348" s="137"/>
      <c r="DM348" s="137"/>
      <c r="DN348" s="137"/>
      <c r="DO348" s="137"/>
      <c r="DP348" s="137"/>
      <c r="DQ348" s="137"/>
      <c r="DR348" s="137"/>
      <c r="DS348" s="137"/>
      <c r="DT348" s="137"/>
      <c r="DU348" s="137"/>
      <c r="DV348" s="137"/>
      <c r="DW348" s="137"/>
      <c r="DX348" s="137"/>
      <c r="DY348" s="137"/>
      <c r="DZ348" s="137"/>
      <c r="EA348" s="137"/>
      <c r="EB348" s="137"/>
      <c r="EC348" s="137"/>
      <c r="ED348" s="137"/>
      <c r="EE348" s="137"/>
      <c r="EF348" s="137"/>
      <c r="EG348" s="137"/>
      <c r="EH348" s="137"/>
      <c r="EI348" s="137"/>
      <c r="EJ348" s="137"/>
      <c r="EK348" s="137"/>
      <c r="EL348" s="137"/>
      <c r="EM348" s="137"/>
      <c r="EN348" s="137"/>
      <c r="EO348" s="137"/>
      <c r="EP348" s="137"/>
      <c r="EQ348" s="137"/>
      <c r="ER348" s="137"/>
      <c r="ES348" s="137"/>
      <c r="ET348" s="137"/>
      <c r="EU348" s="137"/>
      <c r="EV348" s="137"/>
      <c r="EW348" s="137"/>
      <c r="EX348" s="137"/>
      <c r="EY348" s="137"/>
      <c r="EZ348" s="137"/>
      <c r="FA348" s="137"/>
      <c r="FB348" s="137"/>
      <c r="FC348" s="137"/>
      <c r="FD348" s="137"/>
      <c r="FE348" s="137"/>
      <c r="FF348" s="137"/>
      <c r="FG348" s="137"/>
      <c r="FH348" s="137"/>
      <c r="FI348" s="137"/>
      <c r="FJ348" s="137"/>
      <c r="FK348" s="137"/>
      <c r="FL348" s="137"/>
      <c r="FM348" s="137"/>
      <c r="FN348" s="137"/>
      <c r="FO348" s="137"/>
      <c r="FP348" s="137"/>
      <c r="FQ348" s="137"/>
      <c r="FR348" s="137"/>
      <c r="FS348" s="137"/>
      <c r="FT348" s="137"/>
      <c r="FU348" s="137"/>
      <c r="FV348" s="137"/>
      <c r="FW348" s="137"/>
      <c r="FX348" s="137"/>
      <c r="FY348" s="137"/>
      <c r="FZ348" s="137"/>
      <c r="GA348" s="137"/>
      <c r="GB348" s="137"/>
      <c r="GC348" s="137"/>
      <c r="GD348" s="137"/>
      <c r="GE348" s="137"/>
      <c r="GF348" s="137"/>
      <c r="GG348" s="137"/>
      <c r="GH348" s="137"/>
      <c r="GI348" s="137"/>
      <c r="GJ348" s="137"/>
      <c r="GK348" s="137"/>
      <c r="GL348" s="137"/>
      <c r="GM348" s="137"/>
      <c r="GN348" s="137"/>
      <c r="GO348" s="137"/>
      <c r="GP348" s="137"/>
      <c r="GQ348" s="137"/>
      <c r="GR348" s="137"/>
      <c r="GS348" s="137"/>
      <c r="GT348" s="137"/>
      <c r="GU348" s="137"/>
      <c r="GV348" s="137"/>
      <c r="GW348" s="137"/>
      <c r="GX348" s="137"/>
      <c r="GY348" s="137"/>
      <c r="GZ348" s="137"/>
      <c r="HA348" s="137"/>
      <c r="HB348" s="137"/>
      <c r="HC348" s="137"/>
      <c r="HD348" s="137"/>
      <c r="HE348" s="137"/>
      <c r="HF348" s="137"/>
      <c r="HG348" s="137"/>
      <c r="HH348" s="137"/>
    </row>
    <row r="349" spans="1:216" s="135" customFormat="1">
      <c r="A349" s="136" t="s">
        <v>2027</v>
      </c>
      <c r="B349" s="136" t="s">
        <v>290</v>
      </c>
      <c r="C349" s="136" t="s">
        <v>290</v>
      </c>
      <c r="D349" s="137"/>
      <c r="E349" s="137"/>
      <c r="F349" s="137"/>
      <c r="G349" s="137"/>
      <c r="H349" s="137"/>
      <c r="I349" s="137"/>
      <c r="J349" s="137"/>
      <c r="K349" s="137"/>
      <c r="L349" s="137"/>
      <c r="M349" s="137"/>
      <c r="N349" s="137"/>
      <c r="O349" s="137"/>
      <c r="P349" s="137"/>
      <c r="Q349" s="137"/>
      <c r="R349" s="137"/>
      <c r="S349" s="137"/>
      <c r="T349" s="137"/>
      <c r="U349" s="137"/>
      <c r="V349" s="137"/>
      <c r="W349" s="137"/>
      <c r="X349" s="137"/>
      <c r="Y349" s="137"/>
      <c r="Z349" s="137"/>
      <c r="AA349" s="137"/>
      <c r="AB349" s="137"/>
      <c r="AC349" s="137"/>
      <c r="AD349" s="137"/>
      <c r="AE349" s="137"/>
      <c r="AF349" s="137"/>
      <c r="AG349" s="137"/>
      <c r="AH349" s="137"/>
      <c r="AI349" s="137"/>
      <c r="AJ349" s="137"/>
      <c r="AK349" s="137"/>
      <c r="AL349" s="137"/>
      <c r="AM349" s="137"/>
      <c r="AN349" s="137"/>
      <c r="AO349" s="137"/>
      <c r="AP349" s="137"/>
      <c r="AQ349" s="137"/>
      <c r="AR349" s="137"/>
      <c r="AS349" s="137"/>
      <c r="AT349" s="137"/>
      <c r="AU349" s="137"/>
      <c r="AV349" s="137"/>
      <c r="AW349" s="137"/>
      <c r="AX349" s="137"/>
      <c r="AY349" s="137"/>
      <c r="AZ349" s="137"/>
      <c r="BA349" s="137"/>
      <c r="BB349" s="137"/>
      <c r="BC349" s="137"/>
      <c r="BD349" s="137"/>
      <c r="BE349" s="137"/>
      <c r="BF349" s="137"/>
      <c r="BG349" s="137"/>
      <c r="BH349" s="137"/>
      <c r="BI349" s="137"/>
      <c r="BJ349" s="137"/>
      <c r="BK349" s="137"/>
      <c r="BL349" s="137"/>
      <c r="BM349" s="137"/>
      <c r="BN349" s="137"/>
      <c r="BO349" s="137"/>
      <c r="BP349" s="137"/>
      <c r="BQ349" s="137"/>
      <c r="BR349" s="137"/>
      <c r="BS349" s="137"/>
      <c r="BT349" s="137"/>
      <c r="BU349" s="137"/>
      <c r="BV349" s="137"/>
      <c r="BW349" s="137"/>
      <c r="BX349" s="137"/>
      <c r="BY349" s="137"/>
      <c r="BZ349" s="137"/>
      <c r="CA349" s="137"/>
      <c r="CB349" s="137"/>
      <c r="CC349" s="137"/>
      <c r="CD349" s="137"/>
      <c r="CE349" s="137"/>
      <c r="CF349" s="137"/>
      <c r="CG349" s="137"/>
      <c r="CH349" s="137"/>
      <c r="CI349" s="137"/>
      <c r="CJ349" s="137"/>
      <c r="CK349" s="137"/>
      <c r="CL349" s="137"/>
      <c r="CM349" s="137"/>
      <c r="CN349" s="137"/>
      <c r="CO349" s="137"/>
      <c r="CP349" s="137"/>
      <c r="CQ349" s="137"/>
      <c r="CR349" s="137"/>
      <c r="CS349" s="137"/>
      <c r="CT349" s="137"/>
      <c r="CU349" s="137"/>
      <c r="CV349" s="137"/>
      <c r="CW349" s="137"/>
      <c r="CX349" s="137"/>
      <c r="CY349" s="137"/>
      <c r="CZ349" s="137"/>
      <c r="DA349" s="137"/>
      <c r="DB349" s="137"/>
      <c r="DC349" s="137"/>
      <c r="DD349" s="137"/>
      <c r="DE349" s="137"/>
      <c r="DF349" s="137"/>
      <c r="DG349" s="137"/>
      <c r="DH349" s="137"/>
      <c r="DI349" s="137"/>
      <c r="DJ349" s="137"/>
      <c r="DK349" s="137"/>
      <c r="DL349" s="137"/>
      <c r="DM349" s="137"/>
      <c r="DN349" s="137"/>
      <c r="DO349" s="137"/>
      <c r="DP349" s="137"/>
      <c r="DQ349" s="137"/>
      <c r="DR349" s="137"/>
      <c r="DS349" s="137"/>
      <c r="DT349" s="137"/>
      <c r="DU349" s="137"/>
      <c r="DV349" s="137"/>
      <c r="DW349" s="137"/>
      <c r="DX349" s="137"/>
      <c r="DY349" s="137"/>
      <c r="DZ349" s="137"/>
      <c r="EA349" s="137"/>
      <c r="EB349" s="137"/>
      <c r="EC349" s="137"/>
      <c r="ED349" s="137"/>
      <c r="EE349" s="137"/>
      <c r="EF349" s="137"/>
      <c r="EG349" s="137"/>
      <c r="EH349" s="137"/>
      <c r="EI349" s="137"/>
      <c r="EJ349" s="137"/>
      <c r="EK349" s="137"/>
      <c r="EL349" s="137"/>
      <c r="EM349" s="137"/>
      <c r="EN349" s="137"/>
      <c r="EO349" s="137"/>
      <c r="EP349" s="137"/>
      <c r="EQ349" s="137"/>
      <c r="ER349" s="137"/>
      <c r="ES349" s="137"/>
      <c r="ET349" s="137"/>
      <c r="EU349" s="137"/>
      <c r="EV349" s="137"/>
      <c r="EW349" s="137"/>
      <c r="EX349" s="137"/>
      <c r="EY349" s="137"/>
      <c r="EZ349" s="137"/>
      <c r="FA349" s="137"/>
      <c r="FB349" s="137"/>
      <c r="FC349" s="137"/>
      <c r="FD349" s="137"/>
      <c r="FE349" s="137"/>
      <c r="FF349" s="137"/>
      <c r="FG349" s="137"/>
      <c r="FH349" s="137"/>
      <c r="FI349" s="137"/>
      <c r="FJ349" s="137"/>
      <c r="FK349" s="137"/>
      <c r="FL349" s="137"/>
      <c r="FM349" s="137"/>
      <c r="FN349" s="137"/>
      <c r="FO349" s="137"/>
      <c r="FP349" s="137"/>
      <c r="FQ349" s="137"/>
      <c r="FR349" s="137"/>
      <c r="FS349" s="137"/>
      <c r="FT349" s="137"/>
      <c r="FU349" s="137"/>
      <c r="FV349" s="137"/>
      <c r="FW349" s="137"/>
      <c r="FX349" s="137"/>
      <c r="FY349" s="137"/>
      <c r="FZ349" s="137"/>
      <c r="GA349" s="137"/>
      <c r="GB349" s="137"/>
      <c r="GC349" s="137"/>
      <c r="GD349" s="137"/>
      <c r="GE349" s="137"/>
      <c r="GF349" s="137"/>
      <c r="GG349" s="137"/>
      <c r="GH349" s="137"/>
      <c r="GI349" s="137"/>
      <c r="GJ349" s="137"/>
      <c r="GK349" s="137"/>
      <c r="GL349" s="137"/>
      <c r="GM349" s="137"/>
      <c r="GN349" s="137"/>
      <c r="GO349" s="137"/>
      <c r="GP349" s="137"/>
      <c r="GQ349" s="137"/>
      <c r="GR349" s="137"/>
      <c r="GS349" s="137"/>
      <c r="GT349" s="137"/>
      <c r="GU349" s="137"/>
      <c r="GV349" s="137"/>
      <c r="GW349" s="137"/>
      <c r="GX349" s="137"/>
      <c r="GY349" s="137"/>
      <c r="GZ349" s="137"/>
      <c r="HA349" s="137"/>
      <c r="HB349" s="137"/>
      <c r="HC349" s="137"/>
      <c r="HD349" s="137"/>
      <c r="HE349" s="137"/>
      <c r="HF349" s="137"/>
      <c r="HG349" s="137"/>
      <c r="HH349" s="137"/>
    </row>
    <row r="350" spans="1:216" s="135" customFormat="1">
      <c r="A350" s="136" t="s">
        <v>2027</v>
      </c>
      <c r="B350" s="136" t="s">
        <v>1230</v>
      </c>
      <c r="C350" s="136" t="s">
        <v>1230</v>
      </c>
      <c r="D350" s="137"/>
      <c r="E350" s="137"/>
      <c r="F350" s="137"/>
      <c r="G350" s="137"/>
      <c r="H350" s="137"/>
      <c r="I350" s="137"/>
      <c r="J350" s="137"/>
      <c r="K350" s="137"/>
      <c r="L350" s="137"/>
      <c r="M350" s="137"/>
      <c r="N350" s="137"/>
      <c r="O350" s="137"/>
      <c r="P350" s="137"/>
      <c r="Q350" s="137"/>
      <c r="R350" s="137"/>
      <c r="S350" s="137"/>
      <c r="T350" s="137"/>
      <c r="U350" s="137"/>
      <c r="V350" s="137"/>
      <c r="W350" s="137"/>
      <c r="X350" s="137"/>
      <c r="Y350" s="137"/>
      <c r="Z350" s="137"/>
      <c r="AA350" s="137"/>
      <c r="AB350" s="137"/>
      <c r="AC350" s="137"/>
      <c r="AD350" s="137"/>
      <c r="AE350" s="137"/>
      <c r="AF350" s="137"/>
      <c r="AG350" s="137"/>
      <c r="AH350" s="137"/>
      <c r="AI350" s="137"/>
      <c r="AJ350" s="137"/>
      <c r="AK350" s="137"/>
      <c r="AL350" s="137"/>
      <c r="AM350" s="137"/>
      <c r="AN350" s="137"/>
      <c r="AO350" s="137"/>
      <c r="AP350" s="137"/>
      <c r="AQ350" s="137"/>
      <c r="AR350" s="137"/>
      <c r="AS350" s="137"/>
      <c r="AT350" s="137"/>
      <c r="AU350" s="137"/>
      <c r="AV350" s="137"/>
      <c r="AW350" s="137"/>
      <c r="AX350" s="137"/>
      <c r="AY350" s="137"/>
      <c r="AZ350" s="137"/>
      <c r="BA350" s="137"/>
      <c r="BB350" s="137"/>
      <c r="BC350" s="137"/>
      <c r="BD350" s="137"/>
      <c r="BE350" s="137"/>
      <c r="BF350" s="137"/>
      <c r="BG350" s="137"/>
      <c r="BH350" s="137"/>
      <c r="BI350" s="137"/>
      <c r="BJ350" s="137"/>
      <c r="BK350" s="137"/>
      <c r="BL350" s="137"/>
      <c r="BM350" s="137"/>
      <c r="BN350" s="137"/>
      <c r="BO350" s="137"/>
      <c r="BP350" s="137"/>
      <c r="BQ350" s="137"/>
      <c r="BR350" s="137"/>
      <c r="BS350" s="137"/>
      <c r="BT350" s="137"/>
      <c r="BU350" s="137"/>
      <c r="BV350" s="137"/>
      <c r="BW350" s="137"/>
      <c r="BX350" s="137"/>
      <c r="BY350" s="137"/>
      <c r="BZ350" s="137"/>
      <c r="CA350" s="137"/>
      <c r="CB350" s="137"/>
      <c r="CC350" s="137"/>
      <c r="CD350" s="137"/>
      <c r="CE350" s="137"/>
      <c r="CF350" s="137"/>
      <c r="CG350" s="137"/>
      <c r="CH350" s="137"/>
      <c r="CI350" s="137"/>
      <c r="CJ350" s="137"/>
      <c r="CK350" s="137"/>
      <c r="CL350" s="137"/>
      <c r="CM350" s="137"/>
      <c r="CN350" s="137"/>
      <c r="CO350" s="137"/>
      <c r="CP350" s="137"/>
      <c r="CQ350" s="137"/>
      <c r="CR350" s="137"/>
      <c r="CS350" s="137"/>
      <c r="CT350" s="137"/>
      <c r="CU350" s="137"/>
      <c r="CV350" s="137"/>
      <c r="CW350" s="137"/>
      <c r="CX350" s="137"/>
      <c r="CY350" s="137"/>
      <c r="CZ350" s="137"/>
      <c r="DA350" s="137"/>
      <c r="DB350" s="137"/>
      <c r="DC350" s="137"/>
      <c r="DD350" s="137"/>
      <c r="DE350" s="137"/>
      <c r="DF350" s="137"/>
      <c r="DG350" s="137"/>
      <c r="DH350" s="137"/>
      <c r="DI350" s="137"/>
      <c r="DJ350" s="137"/>
      <c r="DK350" s="137"/>
      <c r="DL350" s="137"/>
      <c r="DM350" s="137"/>
      <c r="DN350" s="137"/>
      <c r="DO350" s="137"/>
      <c r="DP350" s="137"/>
      <c r="DQ350" s="137"/>
      <c r="DR350" s="137"/>
      <c r="DS350" s="137"/>
      <c r="DT350" s="137"/>
      <c r="DU350" s="137"/>
      <c r="DV350" s="137"/>
      <c r="DW350" s="137"/>
      <c r="DX350" s="137"/>
      <c r="DY350" s="137"/>
      <c r="DZ350" s="137"/>
      <c r="EA350" s="137"/>
      <c r="EB350" s="137"/>
      <c r="EC350" s="137"/>
      <c r="ED350" s="137"/>
      <c r="EE350" s="137"/>
      <c r="EF350" s="137"/>
      <c r="EG350" s="137"/>
      <c r="EH350" s="137"/>
      <c r="EI350" s="137"/>
      <c r="EJ350" s="137"/>
      <c r="EK350" s="137"/>
      <c r="EL350" s="137"/>
      <c r="EM350" s="137"/>
      <c r="EN350" s="137"/>
      <c r="EO350" s="137"/>
      <c r="EP350" s="137"/>
      <c r="EQ350" s="137"/>
      <c r="ER350" s="137"/>
      <c r="ES350" s="137"/>
      <c r="ET350" s="137"/>
      <c r="EU350" s="137"/>
      <c r="EV350" s="137"/>
      <c r="EW350" s="137"/>
      <c r="EX350" s="137"/>
      <c r="EY350" s="137"/>
      <c r="EZ350" s="137"/>
      <c r="FA350" s="137"/>
      <c r="FB350" s="137"/>
      <c r="FC350" s="137"/>
      <c r="FD350" s="137"/>
      <c r="FE350" s="137"/>
      <c r="FF350" s="137"/>
      <c r="FG350" s="137"/>
      <c r="FH350" s="137"/>
      <c r="FI350" s="137"/>
      <c r="FJ350" s="137"/>
      <c r="FK350" s="137"/>
      <c r="FL350" s="137"/>
      <c r="FM350" s="137"/>
      <c r="FN350" s="137"/>
      <c r="FO350" s="137"/>
      <c r="FP350" s="137"/>
      <c r="FQ350" s="137"/>
      <c r="FR350" s="137"/>
      <c r="FS350" s="137"/>
      <c r="FT350" s="137"/>
      <c r="FU350" s="137"/>
      <c r="FV350" s="137"/>
      <c r="FW350" s="137"/>
      <c r="FX350" s="137"/>
      <c r="FY350" s="137"/>
      <c r="FZ350" s="137"/>
      <c r="GA350" s="137"/>
      <c r="GB350" s="137"/>
      <c r="GC350" s="137"/>
      <c r="GD350" s="137"/>
      <c r="GE350" s="137"/>
      <c r="GF350" s="137"/>
      <c r="GG350" s="137"/>
      <c r="GH350" s="137"/>
      <c r="GI350" s="137"/>
      <c r="GJ350" s="137"/>
      <c r="GK350" s="137"/>
      <c r="GL350" s="137"/>
      <c r="GM350" s="137"/>
      <c r="GN350" s="137"/>
      <c r="GO350" s="137"/>
      <c r="GP350" s="137"/>
      <c r="GQ350" s="137"/>
      <c r="GR350" s="137"/>
      <c r="GS350" s="137"/>
      <c r="GT350" s="137"/>
      <c r="GU350" s="137"/>
      <c r="GV350" s="137"/>
      <c r="GW350" s="137"/>
      <c r="GX350" s="137"/>
      <c r="GY350" s="137"/>
      <c r="GZ350" s="137"/>
      <c r="HA350" s="137"/>
      <c r="HB350" s="137"/>
      <c r="HC350" s="137"/>
      <c r="HD350" s="137"/>
      <c r="HE350" s="137"/>
      <c r="HF350" s="137"/>
      <c r="HG350" s="137"/>
      <c r="HH350" s="137"/>
    </row>
    <row r="351" spans="1:216" s="135" customFormat="1">
      <c r="A351" s="136" t="s">
        <v>2027</v>
      </c>
      <c r="B351" s="136" t="s">
        <v>2066</v>
      </c>
      <c r="C351" s="136" t="s">
        <v>2066</v>
      </c>
      <c r="D351" s="137"/>
      <c r="E351" s="137"/>
      <c r="F351" s="137"/>
      <c r="G351" s="137"/>
      <c r="H351" s="137"/>
      <c r="I351" s="137"/>
      <c r="J351" s="137"/>
      <c r="K351" s="137"/>
      <c r="L351" s="137"/>
      <c r="M351" s="137"/>
      <c r="N351" s="137"/>
      <c r="O351" s="137"/>
      <c r="P351" s="137"/>
      <c r="Q351" s="137"/>
      <c r="R351" s="137"/>
      <c r="S351" s="137"/>
      <c r="T351" s="137"/>
      <c r="U351" s="137"/>
      <c r="V351" s="137"/>
      <c r="W351" s="137"/>
      <c r="X351" s="137"/>
      <c r="Y351" s="137"/>
      <c r="Z351" s="137"/>
      <c r="AA351" s="137"/>
      <c r="AB351" s="137"/>
      <c r="AC351" s="137"/>
      <c r="AD351" s="137"/>
      <c r="AE351" s="137"/>
      <c r="AF351" s="137"/>
      <c r="AG351" s="137"/>
      <c r="AH351" s="137"/>
      <c r="AI351" s="137"/>
      <c r="AJ351" s="137"/>
      <c r="AK351" s="137"/>
      <c r="AL351" s="137"/>
      <c r="AM351" s="137"/>
      <c r="AN351" s="137"/>
      <c r="AO351" s="137"/>
      <c r="AP351" s="137"/>
      <c r="AQ351" s="137"/>
      <c r="AR351" s="137"/>
      <c r="AS351" s="137"/>
      <c r="AT351" s="137"/>
      <c r="AU351" s="137"/>
      <c r="AV351" s="137"/>
      <c r="AW351" s="137"/>
      <c r="AX351" s="137"/>
      <c r="AY351" s="137"/>
      <c r="AZ351" s="137"/>
      <c r="BA351" s="137"/>
      <c r="BB351" s="137"/>
      <c r="BC351" s="137"/>
      <c r="BD351" s="137"/>
      <c r="BE351" s="137"/>
      <c r="BF351" s="137"/>
      <c r="BG351" s="137"/>
      <c r="BH351" s="137"/>
      <c r="BI351" s="137"/>
      <c r="BJ351" s="137"/>
      <c r="BK351" s="137"/>
      <c r="BL351" s="137"/>
      <c r="BM351" s="137"/>
      <c r="BN351" s="137"/>
      <c r="BO351" s="137"/>
      <c r="BP351" s="137"/>
      <c r="BQ351" s="137"/>
      <c r="BR351" s="137"/>
      <c r="BS351" s="137"/>
      <c r="BT351" s="137"/>
      <c r="BU351" s="137"/>
      <c r="BV351" s="137"/>
      <c r="BW351" s="137"/>
      <c r="BX351" s="137"/>
      <c r="BY351" s="137"/>
      <c r="BZ351" s="137"/>
      <c r="CA351" s="137"/>
      <c r="CB351" s="137"/>
      <c r="CC351" s="137"/>
      <c r="CD351" s="137"/>
      <c r="CE351" s="137"/>
      <c r="CF351" s="137"/>
      <c r="CG351" s="137"/>
      <c r="CH351" s="137"/>
      <c r="CI351" s="137"/>
      <c r="CJ351" s="137"/>
      <c r="CK351" s="137"/>
      <c r="CL351" s="137"/>
      <c r="CM351" s="137"/>
      <c r="CN351" s="137"/>
      <c r="CO351" s="137"/>
      <c r="CP351" s="137"/>
      <c r="CQ351" s="137"/>
      <c r="CR351" s="137"/>
      <c r="CS351" s="137"/>
      <c r="CT351" s="137"/>
      <c r="CU351" s="137"/>
      <c r="CV351" s="137"/>
      <c r="CW351" s="137"/>
      <c r="CX351" s="137"/>
      <c r="CY351" s="137"/>
      <c r="CZ351" s="137"/>
      <c r="DA351" s="137"/>
      <c r="DB351" s="137"/>
      <c r="DC351" s="137"/>
      <c r="DD351" s="137"/>
      <c r="DE351" s="137"/>
      <c r="DF351" s="137"/>
      <c r="DG351" s="137"/>
      <c r="DH351" s="137"/>
      <c r="DI351" s="137"/>
      <c r="DJ351" s="137"/>
      <c r="DK351" s="137"/>
      <c r="DL351" s="137"/>
      <c r="DM351" s="137"/>
      <c r="DN351" s="137"/>
      <c r="DO351" s="137"/>
      <c r="DP351" s="137"/>
      <c r="DQ351" s="137"/>
      <c r="DR351" s="137"/>
      <c r="DS351" s="137"/>
      <c r="DT351" s="137"/>
      <c r="DU351" s="137"/>
      <c r="DV351" s="137"/>
      <c r="DW351" s="137"/>
      <c r="DX351" s="137"/>
      <c r="DY351" s="137"/>
      <c r="DZ351" s="137"/>
      <c r="EA351" s="137"/>
      <c r="EB351" s="137"/>
      <c r="EC351" s="137"/>
      <c r="ED351" s="137"/>
      <c r="EE351" s="137"/>
      <c r="EF351" s="137"/>
      <c r="EG351" s="137"/>
      <c r="EH351" s="137"/>
      <c r="EI351" s="137"/>
      <c r="EJ351" s="137"/>
      <c r="EK351" s="137"/>
      <c r="EL351" s="137"/>
      <c r="EM351" s="137"/>
      <c r="EN351" s="137"/>
      <c r="EO351" s="137"/>
      <c r="EP351" s="137"/>
      <c r="EQ351" s="137"/>
      <c r="ER351" s="137"/>
      <c r="ES351" s="137"/>
      <c r="ET351" s="137"/>
      <c r="EU351" s="137"/>
      <c r="EV351" s="137"/>
      <c r="EW351" s="137"/>
      <c r="EX351" s="137"/>
      <c r="EY351" s="137"/>
      <c r="EZ351" s="137"/>
      <c r="FA351" s="137"/>
      <c r="FB351" s="137"/>
      <c r="FC351" s="137"/>
      <c r="FD351" s="137"/>
      <c r="FE351" s="137"/>
      <c r="FF351" s="137"/>
      <c r="FG351" s="137"/>
      <c r="FH351" s="137"/>
      <c r="FI351" s="137"/>
      <c r="FJ351" s="137"/>
      <c r="FK351" s="137"/>
      <c r="FL351" s="137"/>
      <c r="FM351" s="137"/>
      <c r="FN351" s="137"/>
      <c r="FO351" s="137"/>
      <c r="FP351" s="137"/>
      <c r="FQ351" s="137"/>
      <c r="FR351" s="137"/>
      <c r="FS351" s="137"/>
      <c r="FT351" s="137"/>
      <c r="FU351" s="137"/>
      <c r="FV351" s="137"/>
      <c r="FW351" s="137"/>
      <c r="FX351" s="137"/>
      <c r="FY351" s="137"/>
      <c r="FZ351" s="137"/>
      <c r="GA351" s="137"/>
      <c r="GB351" s="137"/>
      <c r="GC351" s="137"/>
      <c r="GD351" s="137"/>
      <c r="GE351" s="137"/>
      <c r="GF351" s="137"/>
      <c r="GG351" s="137"/>
      <c r="GH351" s="137"/>
      <c r="GI351" s="137"/>
      <c r="GJ351" s="137"/>
      <c r="GK351" s="137"/>
      <c r="GL351" s="137"/>
      <c r="GM351" s="137"/>
      <c r="GN351" s="137"/>
      <c r="GO351" s="137"/>
      <c r="GP351" s="137"/>
      <c r="GQ351" s="137"/>
      <c r="GR351" s="137"/>
      <c r="GS351" s="137"/>
      <c r="GT351" s="137"/>
      <c r="GU351" s="137"/>
      <c r="GV351" s="137"/>
      <c r="GW351" s="137"/>
      <c r="GX351" s="137"/>
      <c r="GY351" s="137"/>
      <c r="GZ351" s="137"/>
      <c r="HA351" s="137"/>
      <c r="HB351" s="137"/>
      <c r="HC351" s="137"/>
      <c r="HD351" s="137"/>
      <c r="HE351" s="137"/>
      <c r="HF351" s="137"/>
      <c r="HG351" s="137"/>
      <c r="HH351" s="137"/>
    </row>
    <row r="352" spans="1:216" s="135" customFormat="1">
      <c r="A352" s="136" t="s">
        <v>2027</v>
      </c>
      <c r="B352" s="136" t="s">
        <v>2067</v>
      </c>
      <c r="C352" s="136" t="s">
        <v>2067</v>
      </c>
      <c r="D352" s="137"/>
      <c r="E352" s="137"/>
      <c r="F352" s="137"/>
      <c r="G352" s="137"/>
      <c r="H352" s="137"/>
      <c r="I352" s="137"/>
      <c r="J352" s="137"/>
      <c r="K352" s="137"/>
      <c r="L352" s="137"/>
      <c r="M352" s="137"/>
      <c r="N352" s="137"/>
      <c r="O352" s="137"/>
      <c r="P352" s="137"/>
      <c r="Q352" s="137"/>
      <c r="R352" s="137"/>
      <c r="S352" s="137"/>
      <c r="T352" s="137"/>
      <c r="U352" s="137"/>
      <c r="V352" s="137"/>
      <c r="W352" s="137"/>
      <c r="X352" s="137"/>
      <c r="Y352" s="137"/>
      <c r="Z352" s="137"/>
      <c r="AA352" s="137"/>
      <c r="AB352" s="137"/>
      <c r="AC352" s="137"/>
      <c r="AD352" s="137"/>
      <c r="AE352" s="137"/>
      <c r="AF352" s="137"/>
      <c r="AG352" s="137"/>
      <c r="AH352" s="137"/>
      <c r="AI352" s="137"/>
      <c r="AJ352" s="137"/>
      <c r="AK352" s="137"/>
      <c r="AL352" s="137"/>
      <c r="AM352" s="137"/>
      <c r="AN352" s="137"/>
      <c r="AO352" s="137"/>
      <c r="AP352" s="137"/>
      <c r="AQ352" s="137"/>
      <c r="AR352" s="137"/>
      <c r="AS352" s="137"/>
      <c r="AT352" s="137"/>
      <c r="AU352" s="137"/>
      <c r="AV352" s="137"/>
      <c r="AW352" s="137"/>
      <c r="AX352" s="137"/>
      <c r="AY352" s="137"/>
      <c r="AZ352" s="137"/>
      <c r="BA352" s="137"/>
      <c r="BB352" s="137"/>
      <c r="BC352" s="137"/>
      <c r="BD352" s="137"/>
      <c r="BE352" s="137"/>
      <c r="BF352" s="137"/>
      <c r="BG352" s="137"/>
      <c r="BH352" s="137"/>
      <c r="BI352" s="137"/>
      <c r="BJ352" s="137"/>
      <c r="BK352" s="137"/>
      <c r="BL352" s="137"/>
      <c r="BM352" s="137"/>
      <c r="BN352" s="137"/>
      <c r="BO352" s="137"/>
      <c r="BP352" s="137"/>
      <c r="BQ352" s="137"/>
      <c r="BR352" s="137"/>
      <c r="BS352" s="137"/>
      <c r="BT352" s="137"/>
      <c r="BU352" s="137"/>
      <c r="BV352" s="137"/>
      <c r="BW352" s="137"/>
      <c r="BX352" s="137"/>
      <c r="BY352" s="137"/>
      <c r="BZ352" s="137"/>
      <c r="CA352" s="137"/>
      <c r="CB352" s="137"/>
      <c r="CC352" s="137"/>
      <c r="CD352" s="137"/>
      <c r="CE352" s="137"/>
      <c r="CF352" s="137"/>
      <c r="CG352" s="137"/>
      <c r="CH352" s="137"/>
      <c r="CI352" s="137"/>
      <c r="CJ352" s="137"/>
      <c r="CK352" s="137"/>
      <c r="CL352" s="137"/>
      <c r="CM352" s="137"/>
      <c r="CN352" s="137"/>
      <c r="CO352" s="137"/>
      <c r="CP352" s="137"/>
      <c r="CQ352" s="137"/>
      <c r="CR352" s="137"/>
      <c r="CS352" s="137"/>
      <c r="CT352" s="137"/>
      <c r="CU352" s="137"/>
      <c r="CV352" s="137"/>
      <c r="CW352" s="137"/>
      <c r="CX352" s="137"/>
      <c r="CY352" s="137"/>
      <c r="CZ352" s="137"/>
      <c r="DA352" s="137"/>
      <c r="DB352" s="137"/>
      <c r="DC352" s="137"/>
      <c r="DD352" s="137"/>
      <c r="DE352" s="137"/>
      <c r="DF352" s="137"/>
      <c r="DG352" s="137"/>
      <c r="DH352" s="137"/>
      <c r="DI352" s="137"/>
      <c r="DJ352" s="137"/>
      <c r="DK352" s="137"/>
      <c r="DL352" s="137"/>
      <c r="DM352" s="137"/>
      <c r="DN352" s="137"/>
      <c r="DO352" s="137"/>
      <c r="DP352" s="137"/>
      <c r="DQ352" s="137"/>
      <c r="DR352" s="137"/>
      <c r="DS352" s="137"/>
      <c r="DT352" s="137"/>
      <c r="DU352" s="137"/>
      <c r="DV352" s="137"/>
      <c r="DW352" s="137"/>
      <c r="DX352" s="137"/>
      <c r="DY352" s="137"/>
      <c r="DZ352" s="137"/>
      <c r="EA352" s="137"/>
      <c r="EB352" s="137"/>
      <c r="EC352" s="137"/>
      <c r="ED352" s="137"/>
      <c r="EE352" s="137"/>
      <c r="EF352" s="137"/>
      <c r="EG352" s="137"/>
      <c r="EH352" s="137"/>
      <c r="EI352" s="137"/>
      <c r="EJ352" s="137"/>
      <c r="EK352" s="137"/>
      <c r="EL352" s="137"/>
      <c r="EM352" s="137"/>
      <c r="EN352" s="137"/>
      <c r="EO352" s="137"/>
      <c r="EP352" s="137"/>
      <c r="EQ352" s="137"/>
      <c r="ER352" s="137"/>
      <c r="ES352" s="137"/>
      <c r="ET352" s="137"/>
      <c r="EU352" s="137"/>
      <c r="EV352" s="137"/>
      <c r="EW352" s="137"/>
      <c r="EX352" s="137"/>
      <c r="EY352" s="137"/>
      <c r="EZ352" s="137"/>
      <c r="FA352" s="137"/>
      <c r="FB352" s="137"/>
      <c r="FC352" s="137"/>
      <c r="FD352" s="137"/>
      <c r="FE352" s="137"/>
      <c r="FF352" s="137"/>
      <c r="FG352" s="137"/>
      <c r="FH352" s="137"/>
      <c r="FI352" s="137"/>
      <c r="FJ352" s="137"/>
      <c r="FK352" s="137"/>
      <c r="FL352" s="137"/>
      <c r="FM352" s="137"/>
      <c r="FN352" s="137"/>
      <c r="FO352" s="137"/>
      <c r="FP352" s="137"/>
      <c r="FQ352" s="137"/>
      <c r="FR352" s="137"/>
      <c r="FS352" s="137"/>
      <c r="FT352" s="137"/>
      <c r="FU352" s="137"/>
      <c r="FV352" s="137"/>
      <c r="FW352" s="137"/>
      <c r="FX352" s="137"/>
      <c r="FY352" s="137"/>
      <c r="FZ352" s="137"/>
      <c r="GA352" s="137"/>
      <c r="GB352" s="137"/>
      <c r="GC352" s="137"/>
      <c r="GD352" s="137"/>
      <c r="GE352" s="137"/>
      <c r="GF352" s="137"/>
      <c r="GG352" s="137"/>
      <c r="GH352" s="137"/>
      <c r="GI352" s="137"/>
      <c r="GJ352" s="137"/>
      <c r="GK352" s="137"/>
      <c r="GL352" s="137"/>
      <c r="GM352" s="137"/>
      <c r="GN352" s="137"/>
      <c r="GO352" s="137"/>
      <c r="GP352" s="137"/>
      <c r="GQ352" s="137"/>
      <c r="GR352" s="137"/>
      <c r="GS352" s="137"/>
      <c r="GT352" s="137"/>
      <c r="GU352" s="137"/>
      <c r="GV352" s="137"/>
      <c r="GW352" s="137"/>
      <c r="GX352" s="137"/>
      <c r="GY352" s="137"/>
      <c r="GZ352" s="137"/>
      <c r="HA352" s="137"/>
      <c r="HB352" s="137"/>
      <c r="HC352" s="137"/>
      <c r="HD352" s="137"/>
      <c r="HE352" s="137"/>
      <c r="HF352" s="137"/>
      <c r="HG352" s="137"/>
      <c r="HH352" s="137"/>
    </row>
    <row r="353" spans="1:216" s="135" customFormat="1">
      <c r="A353" s="136" t="s">
        <v>2027</v>
      </c>
      <c r="B353" s="136" t="s">
        <v>952</v>
      </c>
      <c r="C353" s="136" t="s">
        <v>952</v>
      </c>
      <c r="D353" s="137"/>
      <c r="E353" s="137"/>
      <c r="F353" s="137"/>
      <c r="G353" s="137"/>
      <c r="H353" s="137"/>
      <c r="I353" s="137"/>
      <c r="J353" s="137"/>
      <c r="K353" s="137"/>
      <c r="L353" s="137"/>
      <c r="M353" s="137"/>
      <c r="N353" s="137"/>
      <c r="O353" s="137"/>
      <c r="P353" s="137"/>
      <c r="Q353" s="137"/>
      <c r="R353" s="137"/>
      <c r="S353" s="137"/>
      <c r="T353" s="137"/>
      <c r="U353" s="137"/>
      <c r="V353" s="137"/>
      <c r="W353" s="137"/>
      <c r="X353" s="137"/>
      <c r="Y353" s="137"/>
      <c r="Z353" s="137"/>
      <c r="AA353" s="137"/>
      <c r="AB353" s="137"/>
      <c r="AC353" s="137"/>
      <c r="AD353" s="137"/>
      <c r="AE353" s="137"/>
      <c r="AF353" s="137"/>
      <c r="AG353" s="137"/>
      <c r="AH353" s="137"/>
      <c r="AI353" s="137"/>
      <c r="AJ353" s="137"/>
      <c r="AK353" s="137"/>
      <c r="AL353" s="137"/>
      <c r="AM353" s="137"/>
      <c r="AN353" s="137"/>
      <c r="AO353" s="137"/>
      <c r="AP353" s="137"/>
      <c r="AQ353" s="137"/>
      <c r="AR353" s="137"/>
      <c r="AS353" s="137"/>
      <c r="AT353" s="137"/>
      <c r="AU353" s="137"/>
      <c r="AV353" s="137"/>
      <c r="AW353" s="137"/>
      <c r="AX353" s="137"/>
      <c r="AY353" s="137"/>
      <c r="AZ353" s="137"/>
      <c r="BA353" s="137"/>
      <c r="BB353" s="137"/>
      <c r="BC353" s="137"/>
      <c r="BD353" s="137"/>
      <c r="BE353" s="137"/>
      <c r="BF353" s="137"/>
      <c r="BG353" s="137"/>
      <c r="BH353" s="137"/>
      <c r="BI353" s="137"/>
      <c r="BJ353" s="137"/>
      <c r="BK353" s="137"/>
      <c r="BL353" s="137"/>
      <c r="BM353" s="137"/>
      <c r="BN353" s="137"/>
      <c r="BO353" s="137"/>
      <c r="BP353" s="137"/>
      <c r="BQ353" s="137"/>
      <c r="BR353" s="137"/>
      <c r="BS353" s="137"/>
      <c r="BT353" s="137"/>
      <c r="BU353" s="137"/>
      <c r="BV353" s="137"/>
      <c r="BW353" s="137"/>
      <c r="BX353" s="137"/>
      <c r="BY353" s="137"/>
      <c r="BZ353" s="137"/>
      <c r="CA353" s="137"/>
      <c r="CB353" s="137"/>
      <c r="CC353" s="137"/>
      <c r="CD353" s="137"/>
      <c r="CE353" s="137"/>
      <c r="CF353" s="137"/>
      <c r="CG353" s="137"/>
      <c r="CH353" s="137"/>
      <c r="CI353" s="137"/>
      <c r="CJ353" s="137"/>
      <c r="CK353" s="137"/>
      <c r="CL353" s="137"/>
      <c r="CM353" s="137"/>
      <c r="CN353" s="137"/>
      <c r="CO353" s="137"/>
      <c r="CP353" s="137"/>
      <c r="CQ353" s="137"/>
      <c r="CR353" s="137"/>
      <c r="CS353" s="137"/>
      <c r="CT353" s="137"/>
      <c r="CU353" s="137"/>
      <c r="CV353" s="137"/>
      <c r="CW353" s="137"/>
      <c r="CX353" s="137"/>
      <c r="CY353" s="137"/>
      <c r="CZ353" s="137"/>
      <c r="DA353" s="137"/>
      <c r="DB353" s="137"/>
      <c r="DC353" s="137"/>
      <c r="DD353" s="137"/>
      <c r="DE353" s="137"/>
      <c r="DF353" s="137"/>
      <c r="DG353" s="137"/>
      <c r="DH353" s="137"/>
      <c r="DI353" s="137"/>
      <c r="DJ353" s="137"/>
      <c r="DK353" s="137"/>
      <c r="DL353" s="137"/>
      <c r="DM353" s="137"/>
      <c r="DN353" s="137"/>
      <c r="DO353" s="137"/>
      <c r="DP353" s="137"/>
      <c r="DQ353" s="137"/>
      <c r="DR353" s="137"/>
      <c r="DS353" s="137"/>
      <c r="DT353" s="137"/>
      <c r="DU353" s="137"/>
      <c r="DV353" s="137"/>
      <c r="DW353" s="137"/>
      <c r="DX353" s="137"/>
      <c r="DY353" s="137"/>
      <c r="DZ353" s="137"/>
      <c r="EA353" s="137"/>
      <c r="EB353" s="137"/>
      <c r="EC353" s="137"/>
      <c r="ED353" s="137"/>
      <c r="EE353" s="137"/>
      <c r="EF353" s="137"/>
      <c r="EG353" s="137"/>
      <c r="EH353" s="137"/>
      <c r="EI353" s="137"/>
      <c r="EJ353" s="137"/>
      <c r="EK353" s="137"/>
      <c r="EL353" s="137"/>
      <c r="EM353" s="137"/>
      <c r="EN353" s="137"/>
      <c r="EO353" s="137"/>
      <c r="EP353" s="137"/>
      <c r="EQ353" s="137"/>
      <c r="ER353" s="137"/>
      <c r="ES353" s="137"/>
      <c r="ET353" s="137"/>
      <c r="EU353" s="137"/>
      <c r="EV353" s="137"/>
      <c r="EW353" s="137"/>
      <c r="EX353" s="137"/>
      <c r="EY353" s="137"/>
      <c r="EZ353" s="137"/>
      <c r="FA353" s="137"/>
      <c r="FB353" s="137"/>
      <c r="FC353" s="137"/>
      <c r="FD353" s="137"/>
      <c r="FE353" s="137"/>
      <c r="FF353" s="137"/>
      <c r="FG353" s="137"/>
      <c r="FH353" s="137"/>
      <c r="FI353" s="137"/>
      <c r="FJ353" s="137"/>
      <c r="FK353" s="137"/>
      <c r="FL353" s="137"/>
      <c r="FM353" s="137"/>
      <c r="FN353" s="137"/>
      <c r="FO353" s="137"/>
      <c r="FP353" s="137"/>
      <c r="FQ353" s="137"/>
      <c r="FR353" s="137"/>
      <c r="FS353" s="137"/>
      <c r="FT353" s="137"/>
      <c r="FU353" s="137"/>
      <c r="FV353" s="137"/>
      <c r="FW353" s="137"/>
      <c r="FX353" s="137"/>
      <c r="FY353" s="137"/>
      <c r="FZ353" s="137"/>
      <c r="GA353" s="137"/>
      <c r="GB353" s="137"/>
      <c r="GC353" s="137"/>
      <c r="GD353" s="137"/>
      <c r="GE353" s="137"/>
      <c r="GF353" s="137"/>
      <c r="GG353" s="137"/>
      <c r="GH353" s="137"/>
      <c r="GI353" s="137"/>
      <c r="GJ353" s="137"/>
      <c r="GK353" s="137"/>
      <c r="GL353" s="137"/>
      <c r="GM353" s="137"/>
      <c r="GN353" s="137"/>
      <c r="GO353" s="137"/>
      <c r="GP353" s="137"/>
      <c r="GQ353" s="137"/>
      <c r="GR353" s="137"/>
      <c r="GS353" s="137"/>
      <c r="GT353" s="137"/>
      <c r="GU353" s="137"/>
      <c r="GV353" s="137"/>
      <c r="GW353" s="137"/>
      <c r="GX353" s="137"/>
      <c r="GY353" s="137"/>
      <c r="GZ353" s="137"/>
      <c r="HA353" s="137"/>
      <c r="HB353" s="137"/>
      <c r="HC353" s="137"/>
      <c r="HD353" s="137"/>
      <c r="HE353" s="137"/>
      <c r="HF353" s="137"/>
      <c r="HG353" s="137"/>
      <c r="HH353" s="137"/>
    </row>
    <row r="354" spans="1:216" s="135" customFormat="1">
      <c r="A354" s="136" t="s">
        <v>2027</v>
      </c>
      <c r="B354" s="136" t="s">
        <v>303</v>
      </c>
      <c r="C354" s="136" t="s">
        <v>303</v>
      </c>
      <c r="D354" s="137"/>
      <c r="E354" s="137"/>
      <c r="F354" s="137"/>
      <c r="G354" s="137"/>
      <c r="H354" s="137"/>
      <c r="I354" s="137"/>
      <c r="J354" s="137"/>
      <c r="K354" s="137"/>
      <c r="L354" s="137"/>
      <c r="M354" s="137"/>
      <c r="N354" s="137"/>
      <c r="O354" s="137"/>
      <c r="P354" s="137"/>
      <c r="Q354" s="137"/>
      <c r="R354" s="137"/>
      <c r="S354" s="137"/>
      <c r="T354" s="137"/>
      <c r="U354" s="137"/>
      <c r="V354" s="137"/>
      <c r="W354" s="137"/>
      <c r="X354" s="137"/>
      <c r="Y354" s="137"/>
      <c r="Z354" s="137"/>
      <c r="AA354" s="137"/>
      <c r="AB354" s="137"/>
      <c r="AC354" s="137"/>
      <c r="AD354" s="137"/>
      <c r="AE354" s="137"/>
      <c r="AF354" s="137"/>
      <c r="AG354" s="137"/>
      <c r="AH354" s="137"/>
      <c r="AI354" s="137"/>
      <c r="AJ354" s="137"/>
      <c r="AK354" s="137"/>
      <c r="AL354" s="137"/>
      <c r="AM354" s="137"/>
      <c r="AN354" s="137"/>
      <c r="AO354" s="137"/>
      <c r="AP354" s="137"/>
      <c r="AQ354" s="137"/>
      <c r="AR354" s="137"/>
      <c r="AS354" s="137"/>
      <c r="AT354" s="137"/>
      <c r="AU354" s="137"/>
      <c r="AV354" s="137"/>
      <c r="AW354" s="137"/>
      <c r="AX354" s="137"/>
      <c r="AY354" s="137"/>
      <c r="AZ354" s="137"/>
      <c r="BA354" s="137"/>
      <c r="BB354" s="137"/>
      <c r="BC354" s="137"/>
      <c r="BD354" s="137"/>
      <c r="BE354" s="137"/>
      <c r="BF354" s="137"/>
      <c r="BG354" s="137"/>
      <c r="BH354" s="137"/>
      <c r="BI354" s="137"/>
      <c r="BJ354" s="137"/>
      <c r="BK354" s="137"/>
      <c r="BL354" s="137"/>
      <c r="BM354" s="137"/>
      <c r="BN354" s="137"/>
      <c r="BO354" s="137"/>
      <c r="BP354" s="137"/>
      <c r="BQ354" s="137"/>
      <c r="BR354" s="137"/>
      <c r="BS354" s="137"/>
      <c r="BT354" s="137"/>
      <c r="BU354" s="137"/>
      <c r="BV354" s="137"/>
      <c r="BW354" s="137"/>
      <c r="BX354" s="137"/>
      <c r="BY354" s="137"/>
      <c r="BZ354" s="137"/>
      <c r="CA354" s="137"/>
      <c r="CB354" s="137"/>
      <c r="CC354" s="137"/>
      <c r="CD354" s="137"/>
      <c r="CE354" s="137"/>
      <c r="CF354" s="137"/>
      <c r="CG354" s="137"/>
      <c r="CH354" s="137"/>
      <c r="CI354" s="137"/>
      <c r="CJ354" s="137"/>
      <c r="CK354" s="137"/>
      <c r="CL354" s="137"/>
      <c r="CM354" s="137"/>
      <c r="CN354" s="137"/>
      <c r="CO354" s="137"/>
      <c r="CP354" s="137"/>
      <c r="CQ354" s="137"/>
      <c r="CR354" s="137"/>
      <c r="CS354" s="137"/>
      <c r="CT354" s="137"/>
      <c r="CU354" s="137"/>
      <c r="CV354" s="137"/>
      <c r="CW354" s="137"/>
      <c r="CX354" s="137"/>
      <c r="CY354" s="137"/>
      <c r="CZ354" s="137"/>
      <c r="DA354" s="137"/>
      <c r="DB354" s="137"/>
      <c r="DC354" s="137"/>
      <c r="DD354" s="137"/>
      <c r="DE354" s="137"/>
      <c r="DF354" s="137"/>
      <c r="DG354" s="137"/>
      <c r="DH354" s="137"/>
      <c r="DI354" s="137"/>
      <c r="DJ354" s="137"/>
      <c r="DK354" s="137"/>
      <c r="DL354" s="137"/>
      <c r="DM354" s="137"/>
      <c r="DN354" s="137"/>
      <c r="DO354" s="137"/>
      <c r="DP354" s="137"/>
      <c r="DQ354" s="137"/>
      <c r="DR354" s="137"/>
      <c r="DS354" s="137"/>
      <c r="DT354" s="137"/>
      <c r="DU354" s="137"/>
      <c r="DV354" s="137"/>
      <c r="DW354" s="137"/>
      <c r="DX354" s="137"/>
      <c r="DY354" s="137"/>
      <c r="DZ354" s="137"/>
      <c r="EA354" s="137"/>
      <c r="EB354" s="137"/>
      <c r="EC354" s="137"/>
      <c r="ED354" s="137"/>
      <c r="EE354" s="137"/>
      <c r="EF354" s="137"/>
      <c r="EG354" s="137"/>
      <c r="EH354" s="137"/>
      <c r="EI354" s="137"/>
      <c r="EJ354" s="137"/>
      <c r="EK354" s="137"/>
      <c r="EL354" s="137"/>
      <c r="EM354" s="137"/>
      <c r="EN354" s="137"/>
      <c r="EO354" s="137"/>
      <c r="EP354" s="137"/>
      <c r="EQ354" s="137"/>
      <c r="ER354" s="137"/>
      <c r="ES354" s="137"/>
      <c r="ET354" s="137"/>
      <c r="EU354" s="137"/>
      <c r="EV354" s="137"/>
      <c r="EW354" s="137"/>
      <c r="EX354" s="137"/>
      <c r="EY354" s="137"/>
      <c r="EZ354" s="137"/>
      <c r="FA354" s="137"/>
      <c r="FB354" s="137"/>
      <c r="FC354" s="137"/>
      <c r="FD354" s="137"/>
      <c r="FE354" s="137"/>
      <c r="FF354" s="137"/>
      <c r="FG354" s="137"/>
      <c r="FH354" s="137"/>
      <c r="FI354" s="137"/>
      <c r="FJ354" s="137"/>
      <c r="FK354" s="137"/>
      <c r="FL354" s="137"/>
      <c r="FM354" s="137"/>
      <c r="FN354" s="137"/>
      <c r="FO354" s="137"/>
      <c r="FP354" s="137"/>
      <c r="FQ354" s="137"/>
      <c r="FR354" s="137"/>
      <c r="FS354" s="137"/>
      <c r="FT354" s="137"/>
      <c r="FU354" s="137"/>
      <c r="FV354" s="137"/>
      <c r="FW354" s="137"/>
      <c r="FX354" s="137"/>
      <c r="FY354" s="137"/>
      <c r="FZ354" s="137"/>
      <c r="GA354" s="137"/>
      <c r="GB354" s="137"/>
      <c r="GC354" s="137"/>
      <c r="GD354" s="137"/>
      <c r="GE354" s="137"/>
      <c r="GF354" s="137"/>
      <c r="GG354" s="137"/>
      <c r="GH354" s="137"/>
      <c r="GI354" s="137"/>
      <c r="GJ354" s="137"/>
      <c r="GK354" s="137"/>
      <c r="GL354" s="137"/>
      <c r="GM354" s="137"/>
      <c r="GN354" s="137"/>
      <c r="GO354" s="137"/>
      <c r="GP354" s="137"/>
      <c r="GQ354" s="137"/>
      <c r="GR354" s="137"/>
      <c r="GS354" s="137"/>
      <c r="GT354" s="137"/>
      <c r="GU354" s="137"/>
      <c r="GV354" s="137"/>
      <c r="GW354" s="137"/>
      <c r="GX354" s="137"/>
      <c r="GY354" s="137"/>
      <c r="GZ354" s="137"/>
      <c r="HA354" s="137"/>
      <c r="HB354" s="137"/>
      <c r="HC354" s="137"/>
      <c r="HD354" s="137"/>
      <c r="HE354" s="137"/>
      <c r="HF354" s="137"/>
      <c r="HG354" s="137"/>
      <c r="HH354" s="137"/>
    </row>
    <row r="355" spans="1:216" s="135" customFormat="1">
      <c r="A355" s="136" t="s">
        <v>2027</v>
      </c>
      <c r="B355" s="136" t="s">
        <v>304</v>
      </c>
      <c r="C355" s="136" t="s">
        <v>304</v>
      </c>
      <c r="D355" s="137"/>
      <c r="E355" s="137"/>
      <c r="F355" s="137"/>
      <c r="G355" s="137"/>
      <c r="H355" s="137"/>
      <c r="I355" s="137"/>
      <c r="J355" s="137"/>
      <c r="K355" s="137"/>
      <c r="L355" s="137"/>
      <c r="M355" s="137"/>
      <c r="N355" s="137"/>
      <c r="O355" s="137"/>
      <c r="P355" s="137"/>
      <c r="Q355" s="137"/>
      <c r="R355" s="137"/>
      <c r="S355" s="137"/>
      <c r="T355" s="137"/>
      <c r="U355" s="137"/>
      <c r="V355" s="137"/>
      <c r="W355" s="137"/>
      <c r="X355" s="137"/>
      <c r="Y355" s="137"/>
      <c r="Z355" s="137"/>
      <c r="AA355" s="137"/>
      <c r="AB355" s="137"/>
      <c r="AC355" s="137"/>
      <c r="AD355" s="137"/>
      <c r="AE355" s="137"/>
      <c r="AF355" s="137"/>
      <c r="AG355" s="137"/>
      <c r="AH355" s="137"/>
      <c r="AI355" s="137"/>
      <c r="AJ355" s="137"/>
      <c r="AK355" s="137"/>
      <c r="AL355" s="137"/>
      <c r="AM355" s="137"/>
      <c r="AN355" s="137"/>
      <c r="AO355" s="137"/>
      <c r="AP355" s="137"/>
      <c r="AQ355" s="137"/>
      <c r="AR355" s="137"/>
      <c r="AS355" s="137"/>
      <c r="AT355" s="137"/>
      <c r="AU355" s="137"/>
      <c r="AV355" s="137"/>
      <c r="AW355" s="137"/>
      <c r="AX355" s="137"/>
      <c r="AY355" s="137"/>
      <c r="AZ355" s="137"/>
      <c r="BA355" s="137"/>
      <c r="BB355" s="137"/>
      <c r="BC355" s="137"/>
      <c r="BD355" s="137"/>
      <c r="BE355" s="137"/>
      <c r="BF355" s="137"/>
      <c r="BG355" s="137"/>
      <c r="BH355" s="137"/>
      <c r="BI355" s="137"/>
      <c r="BJ355" s="137"/>
      <c r="BK355" s="137"/>
      <c r="BL355" s="137"/>
      <c r="BM355" s="137"/>
      <c r="BN355" s="137"/>
      <c r="BO355" s="137"/>
      <c r="BP355" s="137"/>
      <c r="BQ355" s="137"/>
      <c r="BR355" s="137"/>
      <c r="BS355" s="137"/>
      <c r="BT355" s="137"/>
      <c r="BU355" s="137"/>
      <c r="BV355" s="137"/>
      <c r="BW355" s="137"/>
      <c r="BX355" s="137"/>
      <c r="BY355" s="137"/>
      <c r="BZ355" s="137"/>
      <c r="CA355" s="137"/>
      <c r="CB355" s="137"/>
      <c r="CC355" s="137"/>
      <c r="CD355" s="137"/>
      <c r="CE355" s="137"/>
      <c r="CF355" s="137"/>
      <c r="CG355" s="137"/>
      <c r="CH355" s="137"/>
      <c r="CI355" s="137"/>
      <c r="CJ355" s="137"/>
      <c r="CK355" s="137"/>
      <c r="CL355" s="137"/>
      <c r="CM355" s="137"/>
      <c r="CN355" s="137"/>
      <c r="CO355" s="137"/>
      <c r="CP355" s="137"/>
      <c r="CQ355" s="137"/>
      <c r="CR355" s="137"/>
      <c r="CS355" s="137"/>
      <c r="CT355" s="137"/>
      <c r="CU355" s="137"/>
      <c r="CV355" s="137"/>
      <c r="CW355" s="137"/>
      <c r="CX355" s="137"/>
      <c r="CY355" s="137"/>
      <c r="CZ355" s="137"/>
      <c r="DA355" s="137"/>
      <c r="DB355" s="137"/>
      <c r="DC355" s="137"/>
      <c r="DD355" s="137"/>
      <c r="DE355" s="137"/>
      <c r="DF355" s="137"/>
      <c r="DG355" s="137"/>
      <c r="DH355" s="137"/>
      <c r="DI355" s="137"/>
      <c r="DJ355" s="137"/>
      <c r="DK355" s="137"/>
      <c r="DL355" s="137"/>
      <c r="DM355" s="137"/>
      <c r="DN355" s="137"/>
      <c r="DO355" s="137"/>
      <c r="DP355" s="137"/>
      <c r="DQ355" s="137"/>
      <c r="DR355" s="137"/>
      <c r="DS355" s="137"/>
      <c r="DT355" s="137"/>
      <c r="DU355" s="137"/>
      <c r="DV355" s="137"/>
      <c r="DW355" s="137"/>
      <c r="DX355" s="137"/>
      <c r="DY355" s="137"/>
      <c r="DZ355" s="137"/>
      <c r="EA355" s="137"/>
      <c r="EB355" s="137"/>
      <c r="EC355" s="137"/>
      <c r="ED355" s="137"/>
      <c r="EE355" s="137"/>
      <c r="EF355" s="137"/>
      <c r="EG355" s="137"/>
      <c r="EH355" s="137"/>
      <c r="EI355" s="137"/>
      <c r="EJ355" s="137"/>
      <c r="EK355" s="137"/>
      <c r="EL355" s="137"/>
      <c r="EM355" s="137"/>
      <c r="EN355" s="137"/>
      <c r="EO355" s="137"/>
      <c r="EP355" s="137"/>
      <c r="EQ355" s="137"/>
      <c r="ER355" s="137"/>
      <c r="ES355" s="137"/>
      <c r="ET355" s="137"/>
      <c r="EU355" s="137"/>
      <c r="EV355" s="137"/>
      <c r="EW355" s="137"/>
      <c r="EX355" s="137"/>
      <c r="EY355" s="137"/>
      <c r="EZ355" s="137"/>
      <c r="FA355" s="137"/>
      <c r="FB355" s="137"/>
      <c r="FC355" s="137"/>
      <c r="FD355" s="137"/>
      <c r="FE355" s="137"/>
      <c r="FF355" s="137"/>
      <c r="FG355" s="137"/>
      <c r="FH355" s="137"/>
      <c r="FI355" s="137"/>
      <c r="FJ355" s="137"/>
      <c r="FK355" s="137"/>
      <c r="FL355" s="137"/>
      <c r="FM355" s="137"/>
      <c r="FN355" s="137"/>
      <c r="FO355" s="137"/>
      <c r="FP355" s="137"/>
      <c r="FQ355" s="137"/>
      <c r="FR355" s="137"/>
      <c r="FS355" s="137"/>
      <c r="FT355" s="137"/>
      <c r="FU355" s="137"/>
      <c r="FV355" s="137"/>
      <c r="FW355" s="137"/>
      <c r="FX355" s="137"/>
      <c r="FY355" s="137"/>
      <c r="FZ355" s="137"/>
      <c r="GA355" s="137"/>
      <c r="GB355" s="137"/>
      <c r="GC355" s="137"/>
      <c r="GD355" s="137"/>
      <c r="GE355" s="137"/>
      <c r="GF355" s="137"/>
      <c r="GG355" s="137"/>
      <c r="GH355" s="137"/>
      <c r="GI355" s="137"/>
      <c r="GJ355" s="137"/>
      <c r="GK355" s="137"/>
      <c r="GL355" s="137"/>
      <c r="GM355" s="137"/>
      <c r="GN355" s="137"/>
      <c r="GO355" s="137"/>
      <c r="GP355" s="137"/>
      <c r="GQ355" s="137"/>
      <c r="GR355" s="137"/>
      <c r="GS355" s="137"/>
      <c r="GT355" s="137"/>
      <c r="GU355" s="137"/>
      <c r="GV355" s="137"/>
      <c r="GW355" s="137"/>
      <c r="GX355" s="137"/>
      <c r="GY355" s="137"/>
      <c r="GZ355" s="137"/>
      <c r="HA355" s="137"/>
      <c r="HB355" s="137"/>
      <c r="HC355" s="137"/>
      <c r="HD355" s="137"/>
      <c r="HE355" s="137"/>
      <c r="HF355" s="137"/>
      <c r="HG355" s="137"/>
      <c r="HH355" s="137"/>
    </row>
    <row r="356" spans="1:216" s="135" customFormat="1">
      <c r="A356" s="136" t="s">
        <v>2027</v>
      </c>
      <c r="B356" s="136" t="s">
        <v>276</v>
      </c>
      <c r="C356" s="136" t="s">
        <v>276</v>
      </c>
      <c r="D356" s="137"/>
      <c r="E356" s="137"/>
      <c r="F356" s="137"/>
      <c r="G356" s="137"/>
      <c r="H356" s="137"/>
      <c r="I356" s="137"/>
      <c r="J356" s="137"/>
      <c r="K356" s="137"/>
      <c r="L356" s="137"/>
      <c r="M356" s="137"/>
      <c r="N356" s="137"/>
      <c r="O356" s="137"/>
      <c r="P356" s="137"/>
      <c r="Q356" s="137"/>
      <c r="R356" s="137"/>
      <c r="S356" s="137"/>
      <c r="T356" s="137"/>
      <c r="U356" s="137"/>
      <c r="V356" s="137"/>
      <c r="W356" s="137"/>
      <c r="X356" s="137"/>
      <c r="Y356" s="137"/>
      <c r="Z356" s="137"/>
      <c r="AA356" s="137"/>
      <c r="AB356" s="137"/>
      <c r="AC356" s="137"/>
      <c r="AD356" s="137"/>
      <c r="AE356" s="137"/>
      <c r="AF356" s="137"/>
      <c r="AG356" s="137"/>
      <c r="AH356" s="137"/>
      <c r="AI356" s="137"/>
      <c r="AJ356" s="137"/>
      <c r="AK356" s="137"/>
      <c r="AL356" s="137"/>
      <c r="AM356" s="137"/>
      <c r="AN356" s="137"/>
      <c r="AO356" s="137"/>
      <c r="AP356" s="137"/>
      <c r="AQ356" s="137"/>
      <c r="AR356" s="137"/>
      <c r="AS356" s="137"/>
      <c r="AT356" s="137"/>
      <c r="AU356" s="137"/>
      <c r="AV356" s="137"/>
      <c r="AW356" s="137"/>
      <c r="AX356" s="137"/>
      <c r="AY356" s="137"/>
      <c r="AZ356" s="137"/>
      <c r="BA356" s="137"/>
      <c r="BB356" s="137"/>
      <c r="BC356" s="137"/>
      <c r="BD356" s="137"/>
      <c r="BE356" s="137"/>
      <c r="BF356" s="137"/>
      <c r="BG356" s="137"/>
      <c r="BH356" s="137"/>
      <c r="BI356" s="137"/>
      <c r="BJ356" s="137"/>
      <c r="BK356" s="137"/>
      <c r="BL356" s="137"/>
      <c r="BM356" s="137"/>
      <c r="BN356" s="137"/>
      <c r="BO356" s="137"/>
      <c r="BP356" s="137"/>
      <c r="BQ356" s="137"/>
      <c r="BR356" s="137"/>
      <c r="BS356" s="137"/>
      <c r="BT356" s="137"/>
      <c r="BU356" s="137"/>
      <c r="BV356" s="137"/>
      <c r="BW356" s="137"/>
      <c r="BX356" s="137"/>
      <c r="BY356" s="137"/>
      <c r="BZ356" s="137"/>
      <c r="CA356" s="137"/>
      <c r="CB356" s="137"/>
      <c r="CC356" s="137"/>
      <c r="CD356" s="137"/>
      <c r="CE356" s="137"/>
      <c r="CF356" s="137"/>
      <c r="CG356" s="137"/>
      <c r="CH356" s="137"/>
      <c r="CI356" s="137"/>
      <c r="CJ356" s="137"/>
      <c r="CK356" s="137"/>
      <c r="CL356" s="137"/>
      <c r="CM356" s="137"/>
      <c r="CN356" s="137"/>
      <c r="CO356" s="137"/>
      <c r="CP356" s="137"/>
      <c r="CQ356" s="137"/>
      <c r="CR356" s="137"/>
      <c r="CS356" s="137"/>
      <c r="CT356" s="137"/>
      <c r="CU356" s="137"/>
      <c r="CV356" s="137"/>
      <c r="CW356" s="137"/>
      <c r="CX356" s="137"/>
      <c r="CY356" s="137"/>
      <c r="CZ356" s="137"/>
      <c r="DA356" s="137"/>
      <c r="DB356" s="137"/>
      <c r="DC356" s="137"/>
      <c r="DD356" s="137"/>
      <c r="DE356" s="137"/>
      <c r="DF356" s="137"/>
      <c r="DG356" s="137"/>
      <c r="DH356" s="137"/>
      <c r="DI356" s="137"/>
      <c r="DJ356" s="137"/>
      <c r="DK356" s="137"/>
      <c r="DL356" s="137"/>
      <c r="DM356" s="137"/>
      <c r="DN356" s="137"/>
      <c r="DO356" s="137"/>
      <c r="DP356" s="137"/>
      <c r="DQ356" s="137"/>
      <c r="DR356" s="137"/>
      <c r="DS356" s="137"/>
      <c r="DT356" s="137"/>
      <c r="DU356" s="137"/>
      <c r="DV356" s="137"/>
      <c r="DW356" s="137"/>
      <c r="DX356" s="137"/>
      <c r="DY356" s="137"/>
      <c r="DZ356" s="137"/>
      <c r="EA356" s="137"/>
      <c r="EB356" s="137"/>
      <c r="EC356" s="137"/>
      <c r="ED356" s="137"/>
      <c r="EE356" s="137"/>
      <c r="EF356" s="137"/>
      <c r="EG356" s="137"/>
      <c r="EH356" s="137"/>
      <c r="EI356" s="137"/>
      <c r="EJ356" s="137"/>
      <c r="EK356" s="137"/>
      <c r="EL356" s="137"/>
      <c r="EM356" s="137"/>
      <c r="EN356" s="137"/>
      <c r="EO356" s="137"/>
      <c r="EP356" s="137"/>
      <c r="EQ356" s="137"/>
      <c r="ER356" s="137"/>
      <c r="ES356" s="137"/>
      <c r="ET356" s="137"/>
      <c r="EU356" s="137"/>
      <c r="EV356" s="137"/>
      <c r="EW356" s="137"/>
      <c r="EX356" s="137"/>
      <c r="EY356" s="137"/>
      <c r="EZ356" s="137"/>
      <c r="FA356" s="137"/>
      <c r="FB356" s="137"/>
      <c r="FC356" s="137"/>
      <c r="FD356" s="137"/>
      <c r="FE356" s="137"/>
      <c r="FF356" s="137"/>
      <c r="FG356" s="137"/>
      <c r="FH356" s="137"/>
      <c r="FI356" s="137"/>
      <c r="FJ356" s="137"/>
      <c r="FK356" s="137"/>
      <c r="FL356" s="137"/>
      <c r="FM356" s="137"/>
      <c r="FN356" s="137"/>
      <c r="FO356" s="137"/>
      <c r="FP356" s="137"/>
      <c r="FQ356" s="137"/>
      <c r="FR356" s="137"/>
      <c r="FS356" s="137"/>
      <c r="FT356" s="137"/>
      <c r="FU356" s="137"/>
      <c r="FV356" s="137"/>
      <c r="FW356" s="137"/>
      <c r="FX356" s="137"/>
      <c r="FY356" s="137"/>
      <c r="FZ356" s="137"/>
      <c r="GA356" s="137"/>
      <c r="GB356" s="137"/>
      <c r="GC356" s="137"/>
      <c r="GD356" s="137"/>
      <c r="GE356" s="137"/>
      <c r="GF356" s="137"/>
      <c r="GG356" s="137"/>
      <c r="GH356" s="137"/>
      <c r="GI356" s="137"/>
      <c r="GJ356" s="137"/>
      <c r="GK356" s="137"/>
      <c r="GL356" s="137"/>
      <c r="GM356" s="137"/>
      <c r="GN356" s="137"/>
      <c r="GO356" s="137"/>
      <c r="GP356" s="137"/>
      <c r="GQ356" s="137"/>
      <c r="GR356" s="137"/>
      <c r="GS356" s="137"/>
      <c r="GT356" s="137"/>
      <c r="GU356" s="137"/>
      <c r="GV356" s="137"/>
      <c r="GW356" s="137"/>
      <c r="GX356" s="137"/>
      <c r="GY356" s="137"/>
      <c r="GZ356" s="137"/>
      <c r="HA356" s="137"/>
      <c r="HB356" s="137"/>
      <c r="HC356" s="137"/>
      <c r="HD356" s="137"/>
      <c r="HE356" s="137"/>
      <c r="HF356" s="137"/>
      <c r="HG356" s="137"/>
      <c r="HH356" s="137"/>
    </row>
    <row r="357" spans="1:216" s="135" customFormat="1">
      <c r="A357" s="136" t="s">
        <v>2027</v>
      </c>
      <c r="B357" s="136" t="s">
        <v>953</v>
      </c>
      <c r="C357" s="136" t="s">
        <v>953</v>
      </c>
      <c r="D357" s="137"/>
      <c r="E357" s="137"/>
      <c r="F357" s="137"/>
      <c r="G357" s="137"/>
      <c r="H357" s="137"/>
      <c r="I357" s="137"/>
      <c r="J357" s="137"/>
      <c r="K357" s="137"/>
      <c r="L357" s="137"/>
      <c r="M357" s="137"/>
      <c r="N357" s="137"/>
      <c r="O357" s="137"/>
      <c r="P357" s="137"/>
      <c r="Q357" s="137"/>
      <c r="R357" s="137"/>
      <c r="S357" s="137"/>
      <c r="T357" s="137"/>
      <c r="U357" s="137"/>
      <c r="V357" s="137"/>
      <c r="W357" s="137"/>
      <c r="X357" s="137"/>
      <c r="Y357" s="137"/>
      <c r="Z357" s="137"/>
      <c r="AA357" s="137"/>
      <c r="AB357" s="137"/>
      <c r="AC357" s="137"/>
      <c r="AD357" s="137"/>
      <c r="AE357" s="137"/>
      <c r="AF357" s="137"/>
      <c r="AG357" s="137"/>
      <c r="AH357" s="137"/>
      <c r="AI357" s="137"/>
      <c r="AJ357" s="137"/>
      <c r="AK357" s="137"/>
      <c r="AL357" s="137"/>
      <c r="AM357" s="137"/>
      <c r="AN357" s="137"/>
      <c r="AO357" s="137"/>
      <c r="AP357" s="137"/>
      <c r="AQ357" s="137"/>
      <c r="AR357" s="137"/>
      <c r="AS357" s="137"/>
      <c r="AT357" s="137"/>
      <c r="AU357" s="137"/>
      <c r="AV357" s="137"/>
      <c r="AW357" s="137"/>
      <c r="AX357" s="137"/>
      <c r="AY357" s="137"/>
      <c r="AZ357" s="137"/>
      <c r="BA357" s="137"/>
      <c r="BB357" s="137"/>
      <c r="BC357" s="137"/>
      <c r="BD357" s="137"/>
      <c r="BE357" s="137"/>
      <c r="BF357" s="137"/>
      <c r="BG357" s="137"/>
      <c r="BH357" s="137"/>
      <c r="BI357" s="137"/>
      <c r="BJ357" s="137"/>
      <c r="BK357" s="137"/>
      <c r="BL357" s="137"/>
      <c r="BM357" s="137"/>
      <c r="BN357" s="137"/>
      <c r="BO357" s="137"/>
      <c r="BP357" s="137"/>
      <c r="BQ357" s="137"/>
      <c r="BR357" s="137"/>
      <c r="BS357" s="137"/>
      <c r="BT357" s="137"/>
      <c r="BU357" s="137"/>
      <c r="BV357" s="137"/>
      <c r="BW357" s="137"/>
      <c r="BX357" s="137"/>
      <c r="BY357" s="137"/>
      <c r="BZ357" s="137"/>
      <c r="CA357" s="137"/>
      <c r="CB357" s="137"/>
      <c r="CC357" s="137"/>
      <c r="CD357" s="137"/>
      <c r="CE357" s="137"/>
      <c r="CF357" s="137"/>
      <c r="CG357" s="137"/>
      <c r="CH357" s="137"/>
      <c r="CI357" s="137"/>
      <c r="CJ357" s="137"/>
      <c r="CK357" s="137"/>
      <c r="CL357" s="137"/>
      <c r="CM357" s="137"/>
      <c r="CN357" s="137"/>
      <c r="CO357" s="137"/>
      <c r="CP357" s="137"/>
      <c r="CQ357" s="137"/>
      <c r="CR357" s="137"/>
      <c r="CS357" s="137"/>
      <c r="CT357" s="137"/>
      <c r="CU357" s="137"/>
      <c r="CV357" s="137"/>
      <c r="CW357" s="137"/>
      <c r="CX357" s="137"/>
      <c r="CY357" s="137"/>
      <c r="CZ357" s="137"/>
      <c r="DA357" s="137"/>
      <c r="DB357" s="137"/>
      <c r="DC357" s="137"/>
      <c r="DD357" s="137"/>
      <c r="DE357" s="137"/>
      <c r="DF357" s="137"/>
      <c r="DG357" s="137"/>
      <c r="DH357" s="137"/>
      <c r="DI357" s="137"/>
      <c r="DJ357" s="137"/>
      <c r="DK357" s="137"/>
      <c r="DL357" s="137"/>
      <c r="DM357" s="137"/>
      <c r="DN357" s="137"/>
      <c r="DO357" s="137"/>
      <c r="DP357" s="137"/>
      <c r="DQ357" s="137"/>
      <c r="DR357" s="137"/>
      <c r="DS357" s="137"/>
      <c r="DT357" s="137"/>
      <c r="DU357" s="137"/>
      <c r="DV357" s="137"/>
      <c r="DW357" s="137"/>
      <c r="DX357" s="137"/>
      <c r="DY357" s="137"/>
      <c r="DZ357" s="137"/>
      <c r="EA357" s="137"/>
      <c r="EB357" s="137"/>
      <c r="EC357" s="137"/>
      <c r="ED357" s="137"/>
      <c r="EE357" s="137"/>
      <c r="EF357" s="137"/>
      <c r="EG357" s="137"/>
      <c r="EH357" s="137"/>
      <c r="EI357" s="137"/>
      <c r="EJ357" s="137"/>
      <c r="EK357" s="137"/>
      <c r="EL357" s="137"/>
      <c r="EM357" s="137"/>
      <c r="EN357" s="137"/>
      <c r="EO357" s="137"/>
      <c r="EP357" s="137"/>
      <c r="EQ357" s="137"/>
      <c r="ER357" s="137"/>
      <c r="ES357" s="137"/>
      <c r="ET357" s="137"/>
      <c r="EU357" s="137"/>
      <c r="EV357" s="137"/>
      <c r="EW357" s="137"/>
      <c r="EX357" s="137"/>
      <c r="EY357" s="137"/>
      <c r="EZ357" s="137"/>
      <c r="FA357" s="137"/>
      <c r="FB357" s="137"/>
      <c r="FC357" s="137"/>
      <c r="FD357" s="137"/>
      <c r="FE357" s="137"/>
      <c r="FF357" s="137"/>
      <c r="FG357" s="137"/>
      <c r="FH357" s="137"/>
      <c r="FI357" s="137"/>
      <c r="FJ357" s="137"/>
      <c r="FK357" s="137"/>
      <c r="FL357" s="137"/>
      <c r="FM357" s="137"/>
      <c r="FN357" s="137"/>
      <c r="FO357" s="137"/>
      <c r="FP357" s="137"/>
      <c r="FQ357" s="137"/>
      <c r="FR357" s="137"/>
      <c r="FS357" s="137"/>
      <c r="FT357" s="137"/>
      <c r="FU357" s="137"/>
      <c r="FV357" s="137"/>
      <c r="FW357" s="137"/>
      <c r="FX357" s="137"/>
      <c r="FY357" s="137"/>
      <c r="FZ357" s="137"/>
      <c r="GA357" s="137"/>
      <c r="GB357" s="137"/>
      <c r="GC357" s="137"/>
      <c r="GD357" s="137"/>
      <c r="GE357" s="137"/>
      <c r="GF357" s="137"/>
      <c r="GG357" s="137"/>
      <c r="GH357" s="137"/>
      <c r="GI357" s="137"/>
      <c r="GJ357" s="137"/>
      <c r="GK357" s="137"/>
      <c r="GL357" s="137"/>
      <c r="GM357" s="137"/>
      <c r="GN357" s="137"/>
      <c r="GO357" s="137"/>
      <c r="GP357" s="137"/>
      <c r="GQ357" s="137"/>
      <c r="GR357" s="137"/>
      <c r="GS357" s="137"/>
      <c r="GT357" s="137"/>
      <c r="GU357" s="137"/>
      <c r="GV357" s="137"/>
      <c r="GW357" s="137"/>
      <c r="GX357" s="137"/>
      <c r="GY357" s="137"/>
      <c r="GZ357" s="137"/>
      <c r="HA357" s="137"/>
      <c r="HB357" s="137"/>
      <c r="HC357" s="137"/>
      <c r="HD357" s="137"/>
      <c r="HE357" s="137"/>
      <c r="HF357" s="137"/>
      <c r="HG357" s="137"/>
      <c r="HH357" s="137"/>
    </row>
    <row r="358" spans="1:216" s="135" customFormat="1">
      <c r="A358" s="136" t="s">
        <v>2027</v>
      </c>
      <c r="B358" s="136" t="s">
        <v>291</v>
      </c>
      <c r="C358" s="136" t="s">
        <v>291</v>
      </c>
      <c r="D358" s="137"/>
      <c r="E358" s="137"/>
      <c r="F358" s="137"/>
      <c r="G358" s="137"/>
      <c r="H358" s="137"/>
      <c r="I358" s="137"/>
      <c r="J358" s="137"/>
      <c r="K358" s="137"/>
      <c r="L358" s="137"/>
      <c r="M358" s="137"/>
      <c r="N358" s="137"/>
      <c r="O358" s="137"/>
      <c r="P358" s="137"/>
      <c r="Q358" s="137"/>
      <c r="R358" s="137"/>
      <c r="S358" s="137"/>
      <c r="T358" s="137"/>
      <c r="U358" s="137"/>
      <c r="V358" s="137"/>
      <c r="W358" s="137"/>
      <c r="X358" s="137"/>
      <c r="Y358" s="137"/>
      <c r="Z358" s="137"/>
      <c r="AA358" s="137"/>
      <c r="AB358" s="137"/>
      <c r="AC358" s="137"/>
      <c r="AD358" s="137"/>
      <c r="AE358" s="137"/>
      <c r="AF358" s="137"/>
      <c r="AG358" s="137"/>
      <c r="AH358" s="137"/>
      <c r="AI358" s="137"/>
      <c r="AJ358" s="137"/>
      <c r="AK358" s="137"/>
      <c r="AL358" s="137"/>
      <c r="AM358" s="137"/>
      <c r="AN358" s="137"/>
      <c r="AO358" s="137"/>
      <c r="AP358" s="137"/>
      <c r="AQ358" s="137"/>
      <c r="AR358" s="137"/>
      <c r="AS358" s="137"/>
      <c r="AT358" s="137"/>
      <c r="AU358" s="137"/>
      <c r="AV358" s="137"/>
      <c r="AW358" s="137"/>
      <c r="AX358" s="137"/>
      <c r="AY358" s="137"/>
      <c r="AZ358" s="137"/>
      <c r="BA358" s="137"/>
      <c r="BB358" s="137"/>
      <c r="BC358" s="137"/>
      <c r="BD358" s="137"/>
      <c r="BE358" s="137"/>
      <c r="BF358" s="137"/>
      <c r="BG358" s="137"/>
      <c r="BH358" s="137"/>
      <c r="BI358" s="137"/>
      <c r="BJ358" s="137"/>
      <c r="BK358" s="137"/>
      <c r="BL358" s="137"/>
      <c r="BM358" s="137"/>
      <c r="BN358" s="137"/>
      <c r="BO358" s="137"/>
      <c r="BP358" s="137"/>
      <c r="BQ358" s="137"/>
      <c r="BR358" s="137"/>
      <c r="BS358" s="137"/>
      <c r="BT358" s="137"/>
      <c r="BU358" s="137"/>
      <c r="BV358" s="137"/>
      <c r="BW358" s="137"/>
      <c r="BX358" s="137"/>
      <c r="BY358" s="137"/>
      <c r="BZ358" s="137"/>
      <c r="CA358" s="137"/>
      <c r="CB358" s="137"/>
      <c r="CC358" s="137"/>
      <c r="CD358" s="137"/>
      <c r="CE358" s="137"/>
      <c r="CF358" s="137"/>
      <c r="CG358" s="137"/>
      <c r="CH358" s="137"/>
      <c r="CI358" s="137"/>
      <c r="CJ358" s="137"/>
      <c r="CK358" s="137"/>
      <c r="CL358" s="137"/>
      <c r="CM358" s="137"/>
      <c r="CN358" s="137"/>
      <c r="CO358" s="137"/>
      <c r="CP358" s="137"/>
      <c r="CQ358" s="137"/>
      <c r="CR358" s="137"/>
      <c r="CS358" s="137"/>
      <c r="CT358" s="137"/>
      <c r="CU358" s="137"/>
      <c r="CV358" s="137"/>
      <c r="CW358" s="137"/>
      <c r="CX358" s="137"/>
      <c r="CY358" s="137"/>
      <c r="CZ358" s="137"/>
      <c r="DA358" s="137"/>
      <c r="DB358" s="137"/>
      <c r="DC358" s="137"/>
      <c r="DD358" s="137"/>
      <c r="DE358" s="137"/>
      <c r="DF358" s="137"/>
      <c r="DG358" s="137"/>
      <c r="DH358" s="137"/>
      <c r="DI358" s="137"/>
      <c r="DJ358" s="137"/>
      <c r="DK358" s="137"/>
      <c r="DL358" s="137"/>
      <c r="DM358" s="137"/>
      <c r="DN358" s="137"/>
      <c r="DO358" s="137"/>
      <c r="DP358" s="137"/>
      <c r="DQ358" s="137"/>
      <c r="DR358" s="137"/>
      <c r="DS358" s="137"/>
      <c r="DT358" s="137"/>
      <c r="DU358" s="137"/>
      <c r="DV358" s="137"/>
      <c r="DW358" s="137"/>
      <c r="DX358" s="137"/>
      <c r="DY358" s="137"/>
      <c r="DZ358" s="137"/>
      <c r="EA358" s="137"/>
      <c r="EB358" s="137"/>
      <c r="EC358" s="137"/>
      <c r="ED358" s="137"/>
      <c r="EE358" s="137"/>
      <c r="EF358" s="137"/>
      <c r="EG358" s="137"/>
      <c r="EH358" s="137"/>
      <c r="EI358" s="137"/>
      <c r="EJ358" s="137"/>
      <c r="EK358" s="137"/>
      <c r="EL358" s="137"/>
      <c r="EM358" s="137"/>
      <c r="EN358" s="137"/>
      <c r="EO358" s="137"/>
      <c r="EP358" s="137"/>
      <c r="EQ358" s="137"/>
      <c r="ER358" s="137"/>
      <c r="ES358" s="137"/>
      <c r="ET358" s="137"/>
      <c r="EU358" s="137"/>
      <c r="EV358" s="137"/>
      <c r="EW358" s="137"/>
      <c r="EX358" s="137"/>
      <c r="EY358" s="137"/>
      <c r="EZ358" s="137"/>
      <c r="FA358" s="137"/>
      <c r="FB358" s="137"/>
      <c r="FC358" s="137"/>
      <c r="FD358" s="137"/>
      <c r="FE358" s="137"/>
      <c r="FF358" s="137"/>
      <c r="FG358" s="137"/>
      <c r="FH358" s="137"/>
      <c r="FI358" s="137"/>
      <c r="FJ358" s="137"/>
      <c r="FK358" s="137"/>
      <c r="FL358" s="137"/>
      <c r="FM358" s="137"/>
      <c r="FN358" s="137"/>
      <c r="FO358" s="137"/>
      <c r="FP358" s="137"/>
      <c r="FQ358" s="137"/>
      <c r="FR358" s="137"/>
      <c r="FS358" s="137"/>
      <c r="FT358" s="137"/>
      <c r="FU358" s="137"/>
      <c r="FV358" s="137"/>
      <c r="FW358" s="137"/>
      <c r="FX358" s="137"/>
      <c r="FY358" s="137"/>
      <c r="FZ358" s="137"/>
      <c r="GA358" s="137"/>
      <c r="GB358" s="137"/>
      <c r="GC358" s="137"/>
      <c r="GD358" s="137"/>
      <c r="GE358" s="137"/>
      <c r="GF358" s="137"/>
      <c r="GG358" s="137"/>
      <c r="GH358" s="137"/>
      <c r="GI358" s="137"/>
      <c r="GJ358" s="137"/>
      <c r="GK358" s="137"/>
      <c r="GL358" s="137"/>
      <c r="GM358" s="137"/>
      <c r="GN358" s="137"/>
      <c r="GO358" s="137"/>
      <c r="GP358" s="137"/>
      <c r="GQ358" s="137"/>
      <c r="GR358" s="137"/>
      <c r="GS358" s="137"/>
      <c r="GT358" s="137"/>
      <c r="GU358" s="137"/>
      <c r="GV358" s="137"/>
      <c r="GW358" s="137"/>
      <c r="GX358" s="137"/>
      <c r="GY358" s="137"/>
      <c r="GZ358" s="137"/>
      <c r="HA358" s="137"/>
      <c r="HB358" s="137"/>
      <c r="HC358" s="137"/>
      <c r="HD358" s="137"/>
      <c r="HE358" s="137"/>
      <c r="HF358" s="137"/>
      <c r="HG358" s="137"/>
      <c r="HH358" s="137"/>
    </row>
    <row r="359" spans="1:216" s="135" customFormat="1">
      <c r="A359" s="136" t="s">
        <v>2027</v>
      </c>
      <c r="B359" s="136" t="s">
        <v>292</v>
      </c>
      <c r="C359" s="136" t="s">
        <v>292</v>
      </c>
      <c r="D359" s="137"/>
      <c r="E359" s="137"/>
      <c r="F359" s="137"/>
      <c r="G359" s="137"/>
      <c r="H359" s="137"/>
      <c r="I359" s="137"/>
      <c r="J359" s="137"/>
      <c r="K359" s="137"/>
      <c r="L359" s="137"/>
      <c r="M359" s="137"/>
      <c r="N359" s="137"/>
      <c r="O359" s="137"/>
      <c r="P359" s="137"/>
      <c r="Q359" s="137"/>
      <c r="R359" s="137"/>
      <c r="S359" s="137"/>
      <c r="T359" s="137"/>
      <c r="U359" s="137"/>
      <c r="V359" s="137"/>
      <c r="W359" s="137"/>
      <c r="X359" s="137"/>
      <c r="Y359" s="137"/>
      <c r="Z359" s="137"/>
      <c r="AA359" s="137"/>
      <c r="AB359" s="137"/>
      <c r="AC359" s="137"/>
      <c r="AD359" s="137"/>
      <c r="AE359" s="137"/>
      <c r="AF359" s="137"/>
      <c r="AG359" s="137"/>
      <c r="AH359" s="137"/>
      <c r="AI359" s="137"/>
      <c r="AJ359" s="137"/>
      <c r="AK359" s="137"/>
      <c r="AL359" s="137"/>
      <c r="AM359" s="137"/>
      <c r="AN359" s="137"/>
      <c r="AO359" s="137"/>
      <c r="AP359" s="137"/>
      <c r="AQ359" s="137"/>
      <c r="AR359" s="137"/>
      <c r="AS359" s="137"/>
      <c r="AT359" s="137"/>
      <c r="AU359" s="137"/>
      <c r="AV359" s="137"/>
      <c r="AW359" s="137"/>
      <c r="AX359" s="137"/>
      <c r="AY359" s="137"/>
      <c r="AZ359" s="137"/>
      <c r="BA359" s="137"/>
      <c r="BB359" s="137"/>
      <c r="BC359" s="137"/>
      <c r="BD359" s="137"/>
      <c r="BE359" s="137"/>
      <c r="BF359" s="137"/>
      <c r="BG359" s="137"/>
      <c r="BH359" s="137"/>
      <c r="BI359" s="137"/>
      <c r="BJ359" s="137"/>
      <c r="BK359" s="137"/>
      <c r="BL359" s="137"/>
      <c r="BM359" s="137"/>
      <c r="BN359" s="137"/>
      <c r="BO359" s="137"/>
      <c r="BP359" s="137"/>
      <c r="BQ359" s="137"/>
      <c r="BR359" s="137"/>
      <c r="BS359" s="137"/>
      <c r="BT359" s="137"/>
      <c r="BU359" s="137"/>
      <c r="BV359" s="137"/>
      <c r="BW359" s="137"/>
      <c r="BX359" s="137"/>
      <c r="BY359" s="137"/>
      <c r="BZ359" s="137"/>
      <c r="CA359" s="137"/>
      <c r="CB359" s="137"/>
      <c r="CC359" s="137"/>
      <c r="CD359" s="137"/>
      <c r="CE359" s="137"/>
      <c r="CF359" s="137"/>
      <c r="CG359" s="137"/>
      <c r="CH359" s="137"/>
      <c r="CI359" s="137"/>
      <c r="CJ359" s="137"/>
      <c r="CK359" s="137"/>
      <c r="CL359" s="137"/>
      <c r="CM359" s="137"/>
      <c r="CN359" s="137"/>
      <c r="CO359" s="137"/>
      <c r="CP359" s="137"/>
      <c r="CQ359" s="137"/>
      <c r="CR359" s="137"/>
      <c r="CS359" s="137"/>
      <c r="CT359" s="137"/>
      <c r="CU359" s="137"/>
      <c r="CV359" s="137"/>
      <c r="CW359" s="137"/>
      <c r="CX359" s="137"/>
      <c r="CY359" s="137"/>
      <c r="CZ359" s="137"/>
      <c r="DA359" s="137"/>
      <c r="DB359" s="137"/>
      <c r="DC359" s="137"/>
      <c r="DD359" s="137"/>
      <c r="DE359" s="137"/>
      <c r="DF359" s="137"/>
      <c r="DG359" s="137"/>
      <c r="DH359" s="137"/>
      <c r="DI359" s="137"/>
      <c r="DJ359" s="137"/>
      <c r="DK359" s="137"/>
      <c r="DL359" s="137"/>
      <c r="DM359" s="137"/>
      <c r="DN359" s="137"/>
      <c r="DO359" s="137"/>
      <c r="DP359" s="137"/>
      <c r="DQ359" s="137"/>
      <c r="DR359" s="137"/>
      <c r="DS359" s="137"/>
      <c r="DT359" s="137"/>
      <c r="DU359" s="137"/>
      <c r="DV359" s="137"/>
      <c r="DW359" s="137"/>
      <c r="DX359" s="137"/>
      <c r="DY359" s="137"/>
      <c r="DZ359" s="137"/>
      <c r="EA359" s="137"/>
      <c r="EB359" s="137"/>
      <c r="EC359" s="137"/>
      <c r="ED359" s="137"/>
      <c r="EE359" s="137"/>
      <c r="EF359" s="137"/>
      <c r="EG359" s="137"/>
      <c r="EH359" s="137"/>
      <c r="EI359" s="137"/>
      <c r="EJ359" s="137"/>
      <c r="EK359" s="137"/>
      <c r="EL359" s="137"/>
      <c r="EM359" s="137"/>
      <c r="EN359" s="137"/>
      <c r="EO359" s="137"/>
      <c r="EP359" s="137"/>
      <c r="EQ359" s="137"/>
      <c r="ER359" s="137"/>
      <c r="ES359" s="137"/>
      <c r="ET359" s="137"/>
      <c r="EU359" s="137"/>
      <c r="EV359" s="137"/>
      <c r="EW359" s="137"/>
      <c r="EX359" s="137"/>
      <c r="EY359" s="137"/>
      <c r="EZ359" s="137"/>
      <c r="FA359" s="137"/>
      <c r="FB359" s="137"/>
      <c r="FC359" s="137"/>
      <c r="FD359" s="137"/>
      <c r="FE359" s="137"/>
      <c r="FF359" s="137"/>
      <c r="FG359" s="137"/>
      <c r="FH359" s="137"/>
      <c r="FI359" s="137"/>
      <c r="FJ359" s="137"/>
      <c r="FK359" s="137"/>
      <c r="FL359" s="137"/>
      <c r="FM359" s="137"/>
      <c r="FN359" s="137"/>
      <c r="FO359" s="137"/>
      <c r="FP359" s="137"/>
      <c r="FQ359" s="137"/>
      <c r="FR359" s="137"/>
      <c r="FS359" s="137"/>
      <c r="FT359" s="137"/>
      <c r="FU359" s="137"/>
      <c r="FV359" s="137"/>
      <c r="FW359" s="137"/>
      <c r="FX359" s="137"/>
      <c r="FY359" s="137"/>
      <c r="FZ359" s="137"/>
      <c r="GA359" s="137"/>
      <c r="GB359" s="137"/>
      <c r="GC359" s="137"/>
      <c r="GD359" s="137"/>
      <c r="GE359" s="137"/>
      <c r="GF359" s="137"/>
      <c r="GG359" s="137"/>
      <c r="GH359" s="137"/>
      <c r="GI359" s="137"/>
      <c r="GJ359" s="137"/>
      <c r="GK359" s="137"/>
      <c r="GL359" s="137"/>
      <c r="GM359" s="137"/>
      <c r="GN359" s="137"/>
      <c r="GO359" s="137"/>
      <c r="GP359" s="137"/>
      <c r="GQ359" s="137"/>
      <c r="GR359" s="137"/>
      <c r="GS359" s="137"/>
      <c r="GT359" s="137"/>
      <c r="GU359" s="137"/>
      <c r="GV359" s="137"/>
      <c r="GW359" s="137"/>
      <c r="GX359" s="137"/>
      <c r="GY359" s="137"/>
      <c r="GZ359" s="137"/>
      <c r="HA359" s="137"/>
      <c r="HB359" s="137"/>
      <c r="HC359" s="137"/>
      <c r="HD359" s="137"/>
      <c r="HE359" s="137"/>
      <c r="HF359" s="137"/>
      <c r="HG359" s="137"/>
      <c r="HH359" s="137"/>
    </row>
    <row r="360" spans="1:216" s="135" customFormat="1">
      <c r="A360" s="136" t="s">
        <v>2027</v>
      </c>
      <c r="B360" s="136" t="s">
        <v>755</v>
      </c>
      <c r="C360" s="136" t="s">
        <v>755</v>
      </c>
      <c r="D360" s="137"/>
      <c r="E360" s="137"/>
      <c r="F360" s="137"/>
      <c r="G360" s="137"/>
      <c r="H360" s="137"/>
      <c r="I360" s="137"/>
      <c r="J360" s="137"/>
      <c r="K360" s="137"/>
      <c r="L360" s="137"/>
      <c r="M360" s="137"/>
      <c r="N360" s="137"/>
      <c r="O360" s="137"/>
      <c r="P360" s="137"/>
      <c r="Q360" s="137"/>
      <c r="R360" s="137"/>
      <c r="S360" s="137"/>
      <c r="T360" s="137"/>
      <c r="U360" s="137"/>
      <c r="V360" s="137"/>
      <c r="W360" s="137"/>
      <c r="X360" s="137"/>
      <c r="Y360" s="137"/>
      <c r="Z360" s="137"/>
      <c r="AA360" s="137"/>
      <c r="AB360" s="137"/>
      <c r="AC360" s="137"/>
      <c r="AD360" s="137"/>
      <c r="AE360" s="137"/>
      <c r="AF360" s="137"/>
      <c r="AG360" s="137"/>
      <c r="AH360" s="137"/>
      <c r="AI360" s="137"/>
      <c r="AJ360" s="137"/>
      <c r="AK360" s="137"/>
      <c r="AL360" s="137"/>
      <c r="AM360" s="137"/>
      <c r="AN360" s="137"/>
      <c r="AO360" s="137"/>
      <c r="AP360" s="137"/>
      <c r="AQ360" s="137"/>
      <c r="AR360" s="137"/>
      <c r="AS360" s="137"/>
      <c r="AT360" s="137"/>
      <c r="AU360" s="137"/>
      <c r="AV360" s="137"/>
      <c r="AW360" s="137"/>
      <c r="AX360" s="137"/>
      <c r="AY360" s="137"/>
      <c r="AZ360" s="137"/>
      <c r="BA360" s="137"/>
      <c r="BB360" s="137"/>
      <c r="BC360" s="137"/>
      <c r="BD360" s="137"/>
      <c r="BE360" s="137"/>
      <c r="BF360" s="137"/>
      <c r="BG360" s="137"/>
      <c r="BH360" s="137"/>
      <c r="BI360" s="137"/>
      <c r="BJ360" s="137"/>
      <c r="BK360" s="137"/>
      <c r="BL360" s="137"/>
      <c r="BM360" s="137"/>
      <c r="BN360" s="137"/>
      <c r="BO360" s="137"/>
      <c r="BP360" s="137"/>
      <c r="BQ360" s="137"/>
      <c r="BR360" s="137"/>
      <c r="BS360" s="137"/>
      <c r="BT360" s="137"/>
      <c r="BU360" s="137"/>
      <c r="BV360" s="137"/>
      <c r="BW360" s="137"/>
      <c r="BX360" s="137"/>
      <c r="BY360" s="137"/>
      <c r="BZ360" s="137"/>
      <c r="CA360" s="137"/>
      <c r="CB360" s="137"/>
      <c r="CC360" s="137"/>
      <c r="CD360" s="137"/>
      <c r="CE360" s="137"/>
      <c r="CF360" s="137"/>
      <c r="CG360" s="137"/>
      <c r="CH360" s="137"/>
      <c r="CI360" s="137"/>
      <c r="CJ360" s="137"/>
      <c r="CK360" s="137"/>
      <c r="CL360" s="137"/>
      <c r="CM360" s="137"/>
      <c r="CN360" s="137"/>
      <c r="CO360" s="137"/>
      <c r="CP360" s="137"/>
      <c r="CQ360" s="137"/>
      <c r="CR360" s="137"/>
      <c r="CS360" s="137"/>
      <c r="CT360" s="137"/>
      <c r="CU360" s="137"/>
      <c r="CV360" s="137"/>
      <c r="CW360" s="137"/>
      <c r="CX360" s="137"/>
      <c r="CY360" s="137"/>
      <c r="CZ360" s="137"/>
      <c r="DA360" s="137"/>
      <c r="DB360" s="137"/>
      <c r="DC360" s="137"/>
      <c r="DD360" s="137"/>
      <c r="DE360" s="137"/>
      <c r="DF360" s="137"/>
      <c r="DG360" s="137"/>
      <c r="DH360" s="137"/>
      <c r="DI360" s="137"/>
      <c r="DJ360" s="137"/>
      <c r="DK360" s="137"/>
      <c r="DL360" s="137"/>
      <c r="DM360" s="137"/>
      <c r="DN360" s="137"/>
      <c r="DO360" s="137"/>
      <c r="DP360" s="137"/>
      <c r="DQ360" s="137"/>
      <c r="DR360" s="137"/>
      <c r="DS360" s="137"/>
      <c r="DT360" s="137"/>
      <c r="DU360" s="137"/>
      <c r="DV360" s="137"/>
      <c r="DW360" s="137"/>
      <c r="DX360" s="137"/>
      <c r="DY360" s="137"/>
      <c r="DZ360" s="137"/>
      <c r="EA360" s="137"/>
      <c r="EB360" s="137"/>
      <c r="EC360" s="137"/>
      <c r="ED360" s="137"/>
      <c r="EE360" s="137"/>
      <c r="EF360" s="137"/>
      <c r="EG360" s="137"/>
      <c r="EH360" s="137"/>
      <c r="EI360" s="137"/>
      <c r="EJ360" s="137"/>
      <c r="EK360" s="137"/>
      <c r="EL360" s="137"/>
      <c r="EM360" s="137"/>
      <c r="EN360" s="137"/>
      <c r="EO360" s="137"/>
      <c r="EP360" s="137"/>
      <c r="EQ360" s="137"/>
      <c r="ER360" s="137"/>
      <c r="ES360" s="137"/>
      <c r="ET360" s="137"/>
      <c r="EU360" s="137"/>
      <c r="EV360" s="137"/>
      <c r="EW360" s="137"/>
      <c r="EX360" s="137"/>
      <c r="EY360" s="137"/>
      <c r="EZ360" s="137"/>
      <c r="FA360" s="137"/>
      <c r="FB360" s="137"/>
      <c r="FC360" s="137"/>
      <c r="FD360" s="137"/>
      <c r="FE360" s="137"/>
      <c r="FF360" s="137"/>
      <c r="FG360" s="137"/>
      <c r="FH360" s="137"/>
      <c r="FI360" s="137"/>
      <c r="FJ360" s="137"/>
      <c r="FK360" s="137"/>
      <c r="FL360" s="137"/>
      <c r="FM360" s="137"/>
      <c r="FN360" s="137"/>
      <c r="FO360" s="137"/>
      <c r="FP360" s="137"/>
      <c r="FQ360" s="137"/>
      <c r="FR360" s="137"/>
      <c r="FS360" s="137"/>
      <c r="FT360" s="137"/>
      <c r="FU360" s="137"/>
      <c r="FV360" s="137"/>
      <c r="FW360" s="137"/>
      <c r="FX360" s="137"/>
      <c r="FY360" s="137"/>
      <c r="FZ360" s="137"/>
      <c r="GA360" s="137"/>
      <c r="GB360" s="137"/>
      <c r="GC360" s="137"/>
      <c r="GD360" s="137"/>
      <c r="GE360" s="137"/>
      <c r="GF360" s="137"/>
      <c r="GG360" s="137"/>
      <c r="GH360" s="137"/>
      <c r="GI360" s="137"/>
      <c r="GJ360" s="137"/>
      <c r="GK360" s="137"/>
      <c r="GL360" s="137"/>
      <c r="GM360" s="137"/>
      <c r="GN360" s="137"/>
      <c r="GO360" s="137"/>
      <c r="GP360" s="137"/>
      <c r="GQ360" s="137"/>
      <c r="GR360" s="137"/>
      <c r="GS360" s="137"/>
      <c r="GT360" s="137"/>
      <c r="GU360" s="137"/>
      <c r="GV360" s="137"/>
      <c r="GW360" s="137"/>
      <c r="GX360" s="137"/>
      <c r="GY360" s="137"/>
      <c r="GZ360" s="137"/>
      <c r="HA360" s="137"/>
      <c r="HB360" s="137"/>
      <c r="HC360" s="137"/>
      <c r="HD360" s="137"/>
      <c r="HE360" s="137"/>
      <c r="HF360" s="137"/>
      <c r="HG360" s="137"/>
      <c r="HH360" s="137"/>
    </row>
    <row r="361" spans="1:216" s="135" customFormat="1">
      <c r="A361" s="136" t="s">
        <v>253</v>
      </c>
      <c r="B361" s="136" t="s">
        <v>269</v>
      </c>
      <c r="C361" s="136" t="s">
        <v>269</v>
      </c>
      <c r="D361" s="137"/>
      <c r="E361" s="137"/>
      <c r="F361" s="137"/>
      <c r="G361" s="137"/>
      <c r="H361" s="137"/>
      <c r="I361" s="137"/>
      <c r="J361" s="137"/>
      <c r="K361" s="137"/>
      <c r="L361" s="137"/>
      <c r="M361" s="137"/>
      <c r="N361" s="137"/>
      <c r="O361" s="137"/>
      <c r="P361" s="137"/>
      <c r="Q361" s="137"/>
      <c r="R361" s="137"/>
      <c r="S361" s="137"/>
      <c r="T361" s="137"/>
      <c r="U361" s="137"/>
      <c r="V361" s="137"/>
      <c r="W361" s="137"/>
      <c r="X361" s="137"/>
      <c r="Y361" s="137"/>
      <c r="Z361" s="137"/>
      <c r="AA361" s="137"/>
      <c r="AB361" s="137"/>
      <c r="AC361" s="137"/>
      <c r="AD361" s="137"/>
      <c r="AE361" s="137"/>
      <c r="AF361" s="137"/>
      <c r="AG361" s="137"/>
      <c r="AH361" s="137"/>
      <c r="AI361" s="137"/>
      <c r="AJ361" s="137"/>
      <c r="AK361" s="137"/>
      <c r="AL361" s="137"/>
      <c r="AM361" s="137"/>
      <c r="AN361" s="137"/>
      <c r="AO361" s="137"/>
      <c r="AP361" s="137"/>
      <c r="AQ361" s="137"/>
      <c r="AR361" s="137"/>
      <c r="AS361" s="137"/>
      <c r="AT361" s="137"/>
      <c r="AU361" s="137"/>
      <c r="AV361" s="137"/>
      <c r="AW361" s="137"/>
      <c r="AX361" s="137"/>
      <c r="AY361" s="137"/>
      <c r="AZ361" s="137"/>
      <c r="BA361" s="137"/>
      <c r="BB361" s="137"/>
      <c r="BC361" s="137"/>
      <c r="BD361" s="137"/>
      <c r="BE361" s="137"/>
      <c r="BF361" s="137"/>
      <c r="BG361" s="137"/>
      <c r="BH361" s="137"/>
      <c r="BI361" s="137"/>
      <c r="BJ361" s="137"/>
      <c r="BK361" s="137"/>
      <c r="BL361" s="137"/>
      <c r="BM361" s="137"/>
      <c r="BN361" s="137"/>
      <c r="BO361" s="137"/>
      <c r="BP361" s="137"/>
      <c r="BQ361" s="137"/>
      <c r="BR361" s="137"/>
      <c r="BS361" s="137"/>
      <c r="BT361" s="137"/>
      <c r="BU361" s="137"/>
      <c r="BV361" s="137"/>
      <c r="BW361" s="137"/>
      <c r="BX361" s="137"/>
      <c r="BY361" s="137"/>
      <c r="BZ361" s="137"/>
      <c r="CA361" s="137"/>
      <c r="CB361" s="137"/>
      <c r="CC361" s="137"/>
      <c r="CD361" s="137"/>
      <c r="CE361" s="137"/>
      <c r="CF361" s="137"/>
      <c r="CG361" s="137"/>
      <c r="CH361" s="137"/>
      <c r="CI361" s="137"/>
      <c r="CJ361" s="137"/>
      <c r="CK361" s="137"/>
      <c r="CL361" s="137"/>
      <c r="CM361" s="137"/>
      <c r="CN361" s="137"/>
      <c r="CO361" s="137"/>
      <c r="CP361" s="137"/>
      <c r="CQ361" s="137"/>
      <c r="CR361" s="137"/>
      <c r="CS361" s="137"/>
      <c r="CT361" s="137"/>
      <c r="CU361" s="137"/>
      <c r="CV361" s="137"/>
      <c r="CW361" s="137"/>
      <c r="CX361" s="137"/>
      <c r="CY361" s="137"/>
      <c r="CZ361" s="137"/>
      <c r="DA361" s="137"/>
      <c r="DB361" s="137"/>
      <c r="DC361" s="137"/>
      <c r="DD361" s="137"/>
      <c r="DE361" s="137"/>
      <c r="DF361" s="137"/>
      <c r="DG361" s="137"/>
      <c r="DH361" s="137"/>
      <c r="DI361" s="137"/>
      <c r="DJ361" s="137"/>
      <c r="DK361" s="137"/>
      <c r="DL361" s="137"/>
      <c r="DM361" s="137"/>
      <c r="DN361" s="137"/>
      <c r="DO361" s="137"/>
      <c r="DP361" s="137"/>
      <c r="DQ361" s="137"/>
      <c r="DR361" s="137"/>
      <c r="DS361" s="137"/>
      <c r="DT361" s="137"/>
      <c r="DU361" s="137"/>
      <c r="DV361" s="137"/>
      <c r="DW361" s="137"/>
      <c r="DX361" s="137"/>
      <c r="DY361" s="137"/>
      <c r="DZ361" s="137"/>
      <c r="EA361" s="137"/>
      <c r="EB361" s="137"/>
      <c r="EC361" s="137"/>
      <c r="ED361" s="137"/>
      <c r="EE361" s="137"/>
      <c r="EF361" s="137"/>
      <c r="EG361" s="137"/>
      <c r="EH361" s="137"/>
      <c r="EI361" s="137"/>
      <c r="EJ361" s="137"/>
      <c r="EK361" s="137"/>
      <c r="EL361" s="137"/>
      <c r="EM361" s="137"/>
      <c r="EN361" s="137"/>
      <c r="EO361" s="137"/>
      <c r="EP361" s="137"/>
      <c r="EQ361" s="137"/>
      <c r="ER361" s="137"/>
      <c r="ES361" s="137"/>
      <c r="ET361" s="137"/>
      <c r="EU361" s="137"/>
      <c r="EV361" s="137"/>
      <c r="EW361" s="137"/>
      <c r="EX361" s="137"/>
      <c r="EY361" s="137"/>
      <c r="EZ361" s="137"/>
      <c r="FA361" s="137"/>
      <c r="FB361" s="137"/>
      <c r="FC361" s="137"/>
      <c r="FD361" s="137"/>
      <c r="FE361" s="137"/>
      <c r="FF361" s="137"/>
      <c r="FG361" s="137"/>
      <c r="FH361" s="137"/>
      <c r="FI361" s="137"/>
      <c r="FJ361" s="137"/>
      <c r="FK361" s="137"/>
      <c r="FL361" s="137"/>
      <c r="FM361" s="137"/>
      <c r="FN361" s="137"/>
      <c r="FO361" s="137"/>
      <c r="FP361" s="137"/>
      <c r="FQ361" s="137"/>
      <c r="FR361" s="137"/>
      <c r="FS361" s="137"/>
      <c r="FT361" s="137"/>
      <c r="FU361" s="137"/>
      <c r="FV361" s="137"/>
      <c r="FW361" s="137"/>
      <c r="FX361" s="137"/>
      <c r="FY361" s="137"/>
      <c r="FZ361" s="137"/>
      <c r="GA361" s="137"/>
      <c r="GB361" s="137"/>
      <c r="GC361" s="137"/>
      <c r="GD361" s="137"/>
      <c r="GE361" s="137"/>
      <c r="GF361" s="137"/>
      <c r="GG361" s="137"/>
      <c r="GH361" s="137"/>
      <c r="GI361" s="137"/>
      <c r="GJ361" s="137"/>
      <c r="GK361" s="137"/>
      <c r="GL361" s="137"/>
      <c r="GM361" s="137"/>
      <c r="GN361" s="137"/>
      <c r="GO361" s="137"/>
      <c r="GP361" s="137"/>
      <c r="GQ361" s="137"/>
      <c r="GR361" s="137"/>
      <c r="GS361" s="137"/>
      <c r="GT361" s="137"/>
      <c r="GU361" s="137"/>
      <c r="GV361" s="137"/>
      <c r="GW361" s="137"/>
      <c r="GX361" s="137"/>
      <c r="GY361" s="137"/>
      <c r="GZ361" s="137"/>
      <c r="HA361" s="137"/>
      <c r="HB361" s="137"/>
      <c r="HC361" s="137"/>
      <c r="HD361" s="137"/>
      <c r="HE361" s="137"/>
      <c r="HF361" s="137"/>
      <c r="HG361" s="137"/>
      <c r="HH361" s="137"/>
    </row>
    <row r="362" spans="1:216" s="135" customFormat="1">
      <c r="A362" s="136" t="s">
        <v>253</v>
      </c>
      <c r="B362" s="136" t="s">
        <v>277</v>
      </c>
      <c r="C362" s="136" t="s">
        <v>277</v>
      </c>
      <c r="D362" s="137"/>
      <c r="E362" s="137"/>
      <c r="F362" s="137"/>
      <c r="G362" s="137"/>
      <c r="H362" s="137"/>
      <c r="I362" s="137"/>
      <c r="J362" s="137"/>
      <c r="K362" s="137"/>
      <c r="L362" s="137"/>
      <c r="M362" s="137"/>
      <c r="N362" s="137"/>
      <c r="O362" s="137"/>
      <c r="P362" s="137"/>
      <c r="Q362" s="137"/>
      <c r="R362" s="137"/>
      <c r="S362" s="137"/>
      <c r="T362" s="137"/>
      <c r="U362" s="137"/>
      <c r="V362" s="137"/>
      <c r="W362" s="137"/>
      <c r="X362" s="137"/>
      <c r="Y362" s="137"/>
      <c r="Z362" s="137"/>
      <c r="AA362" s="137"/>
      <c r="AB362" s="137"/>
      <c r="AC362" s="137"/>
      <c r="AD362" s="137"/>
      <c r="AE362" s="137"/>
      <c r="AF362" s="137"/>
      <c r="AG362" s="137"/>
      <c r="AH362" s="137"/>
      <c r="AI362" s="137"/>
      <c r="AJ362" s="137"/>
      <c r="AK362" s="137"/>
      <c r="AL362" s="137"/>
      <c r="AM362" s="137"/>
      <c r="AN362" s="137"/>
      <c r="AO362" s="137"/>
      <c r="AP362" s="137"/>
      <c r="AQ362" s="137"/>
      <c r="AR362" s="137"/>
      <c r="AS362" s="137"/>
      <c r="AT362" s="137"/>
      <c r="AU362" s="137"/>
      <c r="AV362" s="137"/>
      <c r="AW362" s="137"/>
      <c r="AX362" s="137"/>
      <c r="AY362" s="137"/>
      <c r="AZ362" s="137"/>
      <c r="BA362" s="137"/>
      <c r="BB362" s="137"/>
      <c r="BC362" s="137"/>
      <c r="BD362" s="137"/>
      <c r="BE362" s="137"/>
      <c r="BF362" s="137"/>
      <c r="BG362" s="137"/>
      <c r="BH362" s="137"/>
      <c r="BI362" s="137"/>
      <c r="BJ362" s="137"/>
      <c r="BK362" s="137"/>
      <c r="BL362" s="137"/>
      <c r="BM362" s="137"/>
      <c r="BN362" s="137"/>
      <c r="BO362" s="137"/>
      <c r="BP362" s="137"/>
      <c r="BQ362" s="137"/>
      <c r="BR362" s="137"/>
      <c r="BS362" s="137"/>
      <c r="BT362" s="137"/>
      <c r="BU362" s="137"/>
      <c r="BV362" s="137"/>
      <c r="BW362" s="137"/>
      <c r="BX362" s="137"/>
      <c r="BY362" s="137"/>
      <c r="BZ362" s="137"/>
      <c r="CA362" s="137"/>
      <c r="CB362" s="137"/>
      <c r="CC362" s="137"/>
      <c r="CD362" s="137"/>
      <c r="CE362" s="137"/>
      <c r="CF362" s="137"/>
      <c r="CG362" s="137"/>
      <c r="CH362" s="137"/>
      <c r="CI362" s="137"/>
      <c r="CJ362" s="137"/>
      <c r="CK362" s="137"/>
      <c r="CL362" s="137"/>
      <c r="CM362" s="137"/>
      <c r="CN362" s="137"/>
      <c r="CO362" s="137"/>
      <c r="CP362" s="137"/>
      <c r="CQ362" s="137"/>
      <c r="CR362" s="137"/>
      <c r="CS362" s="137"/>
      <c r="CT362" s="137"/>
      <c r="CU362" s="137"/>
      <c r="CV362" s="137"/>
      <c r="CW362" s="137"/>
      <c r="CX362" s="137"/>
      <c r="CY362" s="137"/>
      <c r="CZ362" s="137"/>
      <c r="DA362" s="137"/>
      <c r="DB362" s="137"/>
      <c r="DC362" s="137"/>
      <c r="DD362" s="137"/>
      <c r="DE362" s="137"/>
      <c r="DF362" s="137"/>
      <c r="DG362" s="137"/>
      <c r="DH362" s="137"/>
      <c r="DI362" s="137"/>
      <c r="DJ362" s="137"/>
      <c r="DK362" s="137"/>
      <c r="DL362" s="137"/>
      <c r="DM362" s="137"/>
      <c r="DN362" s="137"/>
      <c r="DO362" s="137"/>
      <c r="DP362" s="137"/>
      <c r="DQ362" s="137"/>
      <c r="DR362" s="137"/>
      <c r="DS362" s="137"/>
      <c r="DT362" s="137"/>
      <c r="DU362" s="137"/>
      <c r="DV362" s="137"/>
      <c r="DW362" s="137"/>
      <c r="DX362" s="137"/>
      <c r="DY362" s="137"/>
      <c r="DZ362" s="137"/>
      <c r="EA362" s="137"/>
      <c r="EB362" s="137"/>
      <c r="EC362" s="137"/>
      <c r="ED362" s="137"/>
      <c r="EE362" s="137"/>
      <c r="EF362" s="137"/>
      <c r="EG362" s="137"/>
      <c r="EH362" s="137"/>
      <c r="EI362" s="137"/>
      <c r="EJ362" s="137"/>
      <c r="EK362" s="137"/>
      <c r="EL362" s="137"/>
      <c r="EM362" s="137"/>
      <c r="EN362" s="137"/>
      <c r="EO362" s="137"/>
      <c r="EP362" s="137"/>
      <c r="EQ362" s="137"/>
      <c r="ER362" s="137"/>
      <c r="ES362" s="137"/>
      <c r="ET362" s="137"/>
      <c r="EU362" s="137"/>
      <c r="EV362" s="137"/>
      <c r="EW362" s="137"/>
      <c r="EX362" s="137"/>
      <c r="EY362" s="137"/>
      <c r="EZ362" s="137"/>
      <c r="FA362" s="137"/>
      <c r="FB362" s="137"/>
      <c r="FC362" s="137"/>
      <c r="FD362" s="137"/>
      <c r="FE362" s="137"/>
      <c r="FF362" s="137"/>
      <c r="FG362" s="137"/>
      <c r="FH362" s="137"/>
      <c r="FI362" s="137"/>
      <c r="FJ362" s="137"/>
      <c r="FK362" s="137"/>
      <c r="FL362" s="137"/>
      <c r="FM362" s="137"/>
      <c r="FN362" s="137"/>
      <c r="FO362" s="137"/>
      <c r="FP362" s="137"/>
      <c r="FQ362" s="137"/>
      <c r="FR362" s="137"/>
      <c r="FS362" s="137"/>
      <c r="FT362" s="137"/>
      <c r="FU362" s="137"/>
      <c r="FV362" s="137"/>
      <c r="FW362" s="137"/>
      <c r="FX362" s="137"/>
      <c r="FY362" s="137"/>
      <c r="FZ362" s="137"/>
      <c r="GA362" s="137"/>
      <c r="GB362" s="137"/>
      <c r="GC362" s="137"/>
      <c r="GD362" s="137"/>
      <c r="GE362" s="137"/>
      <c r="GF362" s="137"/>
      <c r="GG362" s="137"/>
      <c r="GH362" s="137"/>
      <c r="GI362" s="137"/>
      <c r="GJ362" s="137"/>
      <c r="GK362" s="137"/>
      <c r="GL362" s="137"/>
      <c r="GM362" s="137"/>
      <c r="GN362" s="137"/>
      <c r="GO362" s="137"/>
      <c r="GP362" s="137"/>
      <c r="GQ362" s="137"/>
      <c r="GR362" s="137"/>
      <c r="GS362" s="137"/>
      <c r="GT362" s="137"/>
      <c r="GU362" s="137"/>
      <c r="GV362" s="137"/>
      <c r="GW362" s="137"/>
      <c r="GX362" s="137"/>
      <c r="GY362" s="137"/>
      <c r="GZ362" s="137"/>
      <c r="HA362" s="137"/>
      <c r="HB362" s="137"/>
      <c r="HC362" s="137"/>
      <c r="HD362" s="137"/>
      <c r="HE362" s="137"/>
      <c r="HF362" s="137"/>
      <c r="HG362" s="137"/>
      <c r="HH362" s="137"/>
    </row>
    <row r="363" spans="1:216" s="135" customFormat="1">
      <c r="A363" s="136" t="s">
        <v>253</v>
      </c>
      <c r="B363" s="136" t="s">
        <v>270</v>
      </c>
      <c r="C363" s="136" t="s">
        <v>270</v>
      </c>
      <c r="D363" s="137"/>
      <c r="E363" s="137"/>
      <c r="F363" s="137"/>
      <c r="G363" s="137"/>
      <c r="H363" s="137"/>
      <c r="I363" s="137"/>
      <c r="J363" s="137"/>
      <c r="K363" s="137"/>
      <c r="L363" s="137"/>
      <c r="M363" s="137"/>
      <c r="N363" s="137"/>
      <c r="O363" s="137"/>
      <c r="P363" s="137"/>
      <c r="Q363" s="137"/>
      <c r="R363" s="137"/>
      <c r="S363" s="137"/>
      <c r="T363" s="137"/>
      <c r="U363" s="137"/>
      <c r="V363" s="137"/>
      <c r="W363" s="137"/>
      <c r="X363" s="137"/>
      <c r="Y363" s="137"/>
      <c r="Z363" s="137"/>
      <c r="AA363" s="137"/>
      <c r="AB363" s="137"/>
      <c r="AC363" s="137"/>
      <c r="AD363" s="137"/>
      <c r="AE363" s="137"/>
      <c r="AF363" s="137"/>
      <c r="AG363" s="137"/>
      <c r="AH363" s="137"/>
      <c r="AI363" s="137"/>
      <c r="AJ363" s="137"/>
      <c r="AK363" s="137"/>
      <c r="AL363" s="137"/>
      <c r="AM363" s="137"/>
      <c r="AN363" s="137"/>
      <c r="AO363" s="137"/>
      <c r="AP363" s="137"/>
      <c r="AQ363" s="137"/>
      <c r="AR363" s="137"/>
      <c r="AS363" s="137"/>
      <c r="AT363" s="137"/>
      <c r="AU363" s="137"/>
      <c r="AV363" s="137"/>
      <c r="AW363" s="137"/>
      <c r="AX363" s="137"/>
      <c r="AY363" s="137"/>
      <c r="AZ363" s="137"/>
      <c r="BA363" s="137"/>
      <c r="BB363" s="137"/>
      <c r="BC363" s="137"/>
      <c r="BD363" s="137"/>
      <c r="BE363" s="137"/>
      <c r="BF363" s="137"/>
      <c r="BG363" s="137"/>
      <c r="BH363" s="137"/>
      <c r="BI363" s="137"/>
      <c r="BJ363" s="137"/>
      <c r="BK363" s="137"/>
      <c r="BL363" s="137"/>
      <c r="BM363" s="137"/>
      <c r="BN363" s="137"/>
      <c r="BO363" s="137"/>
      <c r="BP363" s="137"/>
      <c r="BQ363" s="137"/>
      <c r="BR363" s="137"/>
      <c r="BS363" s="137"/>
      <c r="BT363" s="137"/>
      <c r="BU363" s="137"/>
      <c r="BV363" s="137"/>
      <c r="BW363" s="137"/>
      <c r="BX363" s="137"/>
      <c r="BY363" s="137"/>
      <c r="BZ363" s="137"/>
      <c r="CA363" s="137"/>
      <c r="CB363" s="137"/>
      <c r="CC363" s="137"/>
      <c r="CD363" s="137"/>
      <c r="CE363" s="137"/>
      <c r="CF363" s="137"/>
      <c r="CG363" s="137"/>
      <c r="CH363" s="137"/>
      <c r="CI363" s="137"/>
      <c r="CJ363" s="137"/>
      <c r="CK363" s="137"/>
      <c r="CL363" s="137"/>
      <c r="CM363" s="137"/>
      <c r="CN363" s="137"/>
      <c r="CO363" s="137"/>
      <c r="CP363" s="137"/>
      <c r="CQ363" s="137"/>
      <c r="CR363" s="137"/>
      <c r="CS363" s="137"/>
      <c r="CT363" s="137"/>
      <c r="CU363" s="137"/>
      <c r="CV363" s="137"/>
      <c r="CW363" s="137"/>
      <c r="CX363" s="137"/>
      <c r="CY363" s="137"/>
      <c r="CZ363" s="137"/>
      <c r="DA363" s="137"/>
      <c r="DB363" s="137"/>
      <c r="DC363" s="137"/>
      <c r="DD363" s="137"/>
      <c r="DE363" s="137"/>
      <c r="DF363" s="137"/>
      <c r="DG363" s="137"/>
      <c r="DH363" s="137"/>
      <c r="DI363" s="137"/>
      <c r="DJ363" s="137"/>
      <c r="DK363" s="137"/>
      <c r="DL363" s="137"/>
      <c r="DM363" s="137"/>
      <c r="DN363" s="137"/>
      <c r="DO363" s="137"/>
      <c r="DP363" s="137"/>
      <c r="DQ363" s="137"/>
      <c r="DR363" s="137"/>
      <c r="DS363" s="137"/>
      <c r="DT363" s="137"/>
      <c r="DU363" s="137"/>
      <c r="DV363" s="137"/>
      <c r="DW363" s="137"/>
      <c r="DX363" s="137"/>
      <c r="DY363" s="137"/>
      <c r="DZ363" s="137"/>
      <c r="EA363" s="137"/>
      <c r="EB363" s="137"/>
      <c r="EC363" s="137"/>
      <c r="ED363" s="137"/>
      <c r="EE363" s="137"/>
      <c r="EF363" s="137"/>
      <c r="EG363" s="137"/>
      <c r="EH363" s="137"/>
      <c r="EI363" s="137"/>
      <c r="EJ363" s="137"/>
      <c r="EK363" s="137"/>
      <c r="EL363" s="137"/>
      <c r="EM363" s="137"/>
      <c r="EN363" s="137"/>
      <c r="EO363" s="137"/>
      <c r="EP363" s="137"/>
      <c r="EQ363" s="137"/>
      <c r="ER363" s="137"/>
      <c r="ES363" s="137"/>
      <c r="ET363" s="137"/>
      <c r="EU363" s="137"/>
      <c r="EV363" s="137"/>
      <c r="EW363" s="137"/>
      <c r="EX363" s="137"/>
      <c r="EY363" s="137"/>
      <c r="EZ363" s="137"/>
      <c r="FA363" s="137"/>
      <c r="FB363" s="137"/>
      <c r="FC363" s="137"/>
      <c r="FD363" s="137"/>
      <c r="FE363" s="137"/>
      <c r="FF363" s="137"/>
      <c r="FG363" s="137"/>
      <c r="FH363" s="137"/>
      <c r="FI363" s="137"/>
      <c r="FJ363" s="137"/>
      <c r="FK363" s="137"/>
      <c r="FL363" s="137"/>
      <c r="FM363" s="137"/>
      <c r="FN363" s="137"/>
      <c r="FO363" s="137"/>
      <c r="FP363" s="137"/>
      <c r="FQ363" s="137"/>
      <c r="FR363" s="137"/>
      <c r="FS363" s="137"/>
      <c r="FT363" s="137"/>
      <c r="FU363" s="137"/>
      <c r="FV363" s="137"/>
      <c r="FW363" s="137"/>
      <c r="FX363" s="137"/>
      <c r="FY363" s="137"/>
      <c r="FZ363" s="137"/>
      <c r="GA363" s="137"/>
      <c r="GB363" s="137"/>
      <c r="GC363" s="137"/>
      <c r="GD363" s="137"/>
      <c r="GE363" s="137"/>
      <c r="GF363" s="137"/>
      <c r="GG363" s="137"/>
      <c r="GH363" s="137"/>
      <c r="GI363" s="137"/>
      <c r="GJ363" s="137"/>
      <c r="GK363" s="137"/>
      <c r="GL363" s="137"/>
      <c r="GM363" s="137"/>
      <c r="GN363" s="137"/>
      <c r="GO363" s="137"/>
      <c r="GP363" s="137"/>
      <c r="GQ363" s="137"/>
      <c r="GR363" s="137"/>
      <c r="GS363" s="137"/>
      <c r="GT363" s="137"/>
      <c r="GU363" s="137"/>
      <c r="GV363" s="137"/>
      <c r="GW363" s="137"/>
      <c r="GX363" s="137"/>
      <c r="GY363" s="137"/>
      <c r="GZ363" s="137"/>
      <c r="HA363" s="137"/>
      <c r="HB363" s="137"/>
      <c r="HC363" s="137"/>
      <c r="HD363" s="137"/>
      <c r="HE363" s="137"/>
      <c r="HF363" s="137"/>
      <c r="HG363" s="137"/>
      <c r="HH363" s="137"/>
    </row>
    <row r="364" spans="1:216" s="135" customFormat="1">
      <c r="A364" s="136" t="s">
        <v>253</v>
      </c>
      <c r="B364" s="136" t="s">
        <v>271</v>
      </c>
      <c r="C364" s="136" t="s">
        <v>271</v>
      </c>
      <c r="D364" s="137"/>
      <c r="E364" s="137"/>
      <c r="F364" s="137"/>
      <c r="G364" s="137"/>
      <c r="H364" s="137"/>
      <c r="I364" s="137"/>
      <c r="J364" s="137"/>
      <c r="K364" s="137"/>
      <c r="L364" s="137"/>
      <c r="M364" s="137"/>
      <c r="N364" s="137"/>
      <c r="O364" s="137"/>
      <c r="P364" s="137"/>
      <c r="Q364" s="137"/>
      <c r="R364" s="137"/>
      <c r="S364" s="137"/>
      <c r="T364" s="137"/>
      <c r="U364" s="137"/>
      <c r="V364" s="137"/>
      <c r="W364" s="137"/>
      <c r="X364" s="137"/>
      <c r="Y364" s="137"/>
      <c r="Z364" s="137"/>
      <c r="AA364" s="137"/>
      <c r="AB364" s="137"/>
      <c r="AC364" s="137"/>
      <c r="AD364" s="137"/>
      <c r="AE364" s="137"/>
      <c r="AF364" s="137"/>
      <c r="AG364" s="137"/>
      <c r="AH364" s="137"/>
      <c r="AI364" s="137"/>
      <c r="AJ364" s="137"/>
      <c r="AK364" s="137"/>
      <c r="AL364" s="137"/>
      <c r="AM364" s="137"/>
      <c r="AN364" s="137"/>
      <c r="AO364" s="137"/>
      <c r="AP364" s="137"/>
      <c r="AQ364" s="137"/>
      <c r="AR364" s="137"/>
      <c r="AS364" s="137"/>
      <c r="AT364" s="137"/>
      <c r="AU364" s="137"/>
      <c r="AV364" s="137"/>
      <c r="AW364" s="137"/>
      <c r="AX364" s="137"/>
      <c r="AY364" s="137"/>
      <c r="AZ364" s="137"/>
      <c r="BA364" s="137"/>
      <c r="BB364" s="137"/>
      <c r="BC364" s="137"/>
      <c r="BD364" s="137"/>
      <c r="BE364" s="137"/>
      <c r="BF364" s="137"/>
      <c r="BG364" s="137"/>
      <c r="BH364" s="137"/>
      <c r="BI364" s="137"/>
      <c r="BJ364" s="137"/>
      <c r="BK364" s="137"/>
      <c r="BL364" s="137"/>
      <c r="BM364" s="137"/>
      <c r="BN364" s="137"/>
      <c r="BO364" s="137"/>
      <c r="BP364" s="137"/>
      <c r="BQ364" s="137"/>
      <c r="BR364" s="137"/>
      <c r="BS364" s="137"/>
      <c r="BT364" s="137"/>
      <c r="BU364" s="137"/>
      <c r="BV364" s="137"/>
      <c r="BW364" s="137"/>
      <c r="BX364" s="137"/>
      <c r="BY364" s="137"/>
      <c r="BZ364" s="137"/>
      <c r="CA364" s="137"/>
      <c r="CB364" s="137"/>
      <c r="CC364" s="137"/>
      <c r="CD364" s="137"/>
      <c r="CE364" s="137"/>
      <c r="CF364" s="137"/>
      <c r="CG364" s="137"/>
      <c r="CH364" s="137"/>
      <c r="CI364" s="137"/>
      <c r="CJ364" s="137"/>
      <c r="CK364" s="137"/>
      <c r="CL364" s="137"/>
      <c r="CM364" s="137"/>
      <c r="CN364" s="137"/>
      <c r="CO364" s="137"/>
      <c r="CP364" s="137"/>
      <c r="CQ364" s="137"/>
      <c r="CR364" s="137"/>
      <c r="CS364" s="137"/>
      <c r="CT364" s="137"/>
      <c r="CU364" s="137"/>
      <c r="CV364" s="137"/>
      <c r="CW364" s="137"/>
      <c r="CX364" s="137"/>
      <c r="CY364" s="137"/>
      <c r="CZ364" s="137"/>
      <c r="DA364" s="137"/>
      <c r="DB364" s="137"/>
      <c r="DC364" s="137"/>
      <c r="DD364" s="137"/>
      <c r="DE364" s="137"/>
      <c r="DF364" s="137"/>
      <c r="DG364" s="137"/>
      <c r="DH364" s="137"/>
      <c r="DI364" s="137"/>
      <c r="DJ364" s="137"/>
      <c r="DK364" s="137"/>
      <c r="DL364" s="137"/>
      <c r="DM364" s="137"/>
      <c r="DN364" s="137"/>
      <c r="DO364" s="137"/>
      <c r="DP364" s="137"/>
      <c r="DQ364" s="137"/>
      <c r="DR364" s="137"/>
      <c r="DS364" s="137"/>
      <c r="DT364" s="137"/>
      <c r="DU364" s="137"/>
      <c r="DV364" s="137"/>
      <c r="DW364" s="137"/>
      <c r="DX364" s="137"/>
      <c r="DY364" s="137"/>
      <c r="DZ364" s="137"/>
      <c r="EA364" s="137"/>
      <c r="EB364" s="137"/>
      <c r="EC364" s="137"/>
      <c r="ED364" s="137"/>
      <c r="EE364" s="137"/>
      <c r="EF364" s="137"/>
      <c r="EG364" s="137"/>
      <c r="EH364" s="137"/>
      <c r="EI364" s="137"/>
      <c r="EJ364" s="137"/>
      <c r="EK364" s="137"/>
      <c r="EL364" s="137"/>
      <c r="EM364" s="137"/>
      <c r="EN364" s="137"/>
      <c r="EO364" s="137"/>
      <c r="EP364" s="137"/>
      <c r="EQ364" s="137"/>
      <c r="ER364" s="137"/>
      <c r="ES364" s="137"/>
      <c r="ET364" s="137"/>
      <c r="EU364" s="137"/>
      <c r="EV364" s="137"/>
      <c r="EW364" s="137"/>
      <c r="EX364" s="137"/>
      <c r="EY364" s="137"/>
      <c r="EZ364" s="137"/>
      <c r="FA364" s="137"/>
      <c r="FB364" s="137"/>
      <c r="FC364" s="137"/>
      <c r="FD364" s="137"/>
      <c r="FE364" s="137"/>
      <c r="FF364" s="137"/>
      <c r="FG364" s="137"/>
      <c r="FH364" s="137"/>
      <c r="FI364" s="137"/>
      <c r="FJ364" s="137"/>
      <c r="FK364" s="137"/>
      <c r="FL364" s="137"/>
      <c r="FM364" s="137"/>
      <c r="FN364" s="137"/>
      <c r="FO364" s="137"/>
      <c r="FP364" s="137"/>
      <c r="FQ364" s="137"/>
      <c r="FR364" s="137"/>
      <c r="FS364" s="137"/>
      <c r="FT364" s="137"/>
      <c r="FU364" s="137"/>
      <c r="FV364" s="137"/>
      <c r="FW364" s="137"/>
      <c r="FX364" s="137"/>
      <c r="FY364" s="137"/>
      <c r="FZ364" s="137"/>
      <c r="GA364" s="137"/>
      <c r="GB364" s="137"/>
      <c r="GC364" s="137"/>
      <c r="GD364" s="137"/>
      <c r="GE364" s="137"/>
      <c r="GF364" s="137"/>
      <c r="GG364" s="137"/>
      <c r="GH364" s="137"/>
      <c r="GI364" s="137"/>
      <c r="GJ364" s="137"/>
      <c r="GK364" s="137"/>
      <c r="GL364" s="137"/>
      <c r="GM364" s="137"/>
      <c r="GN364" s="137"/>
      <c r="GO364" s="137"/>
      <c r="GP364" s="137"/>
      <c r="GQ364" s="137"/>
      <c r="GR364" s="137"/>
      <c r="GS364" s="137"/>
      <c r="GT364" s="137"/>
      <c r="GU364" s="137"/>
      <c r="GV364" s="137"/>
      <c r="GW364" s="137"/>
      <c r="GX364" s="137"/>
      <c r="GY364" s="137"/>
      <c r="GZ364" s="137"/>
      <c r="HA364" s="137"/>
      <c r="HB364" s="137"/>
      <c r="HC364" s="137"/>
      <c r="HD364" s="137"/>
      <c r="HE364" s="137"/>
      <c r="HF364" s="137"/>
      <c r="HG364" s="137"/>
      <c r="HH364" s="137"/>
    </row>
    <row r="365" spans="1:216" s="135" customFormat="1">
      <c r="A365" s="136" t="s">
        <v>253</v>
      </c>
      <c r="B365" s="136" t="s">
        <v>278</v>
      </c>
      <c r="C365" s="136" t="s">
        <v>278</v>
      </c>
      <c r="D365" s="137"/>
      <c r="E365" s="137"/>
      <c r="F365" s="137"/>
      <c r="G365" s="137"/>
      <c r="H365" s="137"/>
      <c r="I365" s="137"/>
      <c r="J365" s="137"/>
      <c r="K365" s="137"/>
      <c r="L365" s="137"/>
      <c r="M365" s="137"/>
      <c r="N365" s="137"/>
      <c r="O365" s="137"/>
      <c r="P365" s="137"/>
      <c r="Q365" s="137"/>
      <c r="R365" s="137"/>
      <c r="S365" s="137"/>
      <c r="T365" s="137"/>
      <c r="U365" s="137"/>
      <c r="V365" s="137"/>
      <c r="W365" s="137"/>
      <c r="X365" s="137"/>
      <c r="Y365" s="137"/>
      <c r="Z365" s="137"/>
      <c r="AA365" s="137"/>
      <c r="AB365" s="137"/>
      <c r="AC365" s="137"/>
      <c r="AD365" s="137"/>
      <c r="AE365" s="137"/>
      <c r="AF365" s="137"/>
      <c r="AG365" s="137"/>
      <c r="AH365" s="137"/>
      <c r="AI365" s="137"/>
      <c r="AJ365" s="137"/>
      <c r="AK365" s="137"/>
      <c r="AL365" s="137"/>
      <c r="AM365" s="137"/>
      <c r="AN365" s="137"/>
      <c r="AO365" s="137"/>
      <c r="AP365" s="137"/>
      <c r="AQ365" s="137"/>
      <c r="AR365" s="137"/>
      <c r="AS365" s="137"/>
      <c r="AT365" s="137"/>
      <c r="AU365" s="137"/>
      <c r="AV365" s="137"/>
      <c r="AW365" s="137"/>
      <c r="AX365" s="137"/>
      <c r="AY365" s="137"/>
      <c r="AZ365" s="137"/>
      <c r="BA365" s="137"/>
      <c r="BB365" s="137"/>
      <c r="BC365" s="137"/>
      <c r="BD365" s="137"/>
      <c r="BE365" s="137"/>
      <c r="BF365" s="137"/>
      <c r="BG365" s="137"/>
      <c r="BH365" s="137"/>
      <c r="BI365" s="137"/>
      <c r="BJ365" s="137"/>
      <c r="BK365" s="137"/>
      <c r="BL365" s="137"/>
      <c r="BM365" s="137"/>
      <c r="BN365" s="137"/>
      <c r="BO365" s="137"/>
      <c r="BP365" s="137"/>
      <c r="BQ365" s="137"/>
      <c r="BR365" s="137"/>
      <c r="BS365" s="137"/>
      <c r="BT365" s="137"/>
      <c r="BU365" s="137"/>
      <c r="BV365" s="137"/>
      <c r="BW365" s="137"/>
      <c r="BX365" s="137"/>
      <c r="BY365" s="137"/>
      <c r="BZ365" s="137"/>
      <c r="CA365" s="137"/>
      <c r="CB365" s="137"/>
      <c r="CC365" s="137"/>
      <c r="CD365" s="137"/>
      <c r="CE365" s="137"/>
      <c r="CF365" s="137"/>
      <c r="CG365" s="137"/>
      <c r="CH365" s="137"/>
      <c r="CI365" s="137"/>
      <c r="CJ365" s="137"/>
      <c r="CK365" s="137"/>
      <c r="CL365" s="137"/>
      <c r="CM365" s="137"/>
      <c r="CN365" s="137"/>
      <c r="CO365" s="137"/>
      <c r="CP365" s="137"/>
      <c r="CQ365" s="137"/>
      <c r="CR365" s="137"/>
      <c r="CS365" s="137"/>
      <c r="CT365" s="137"/>
      <c r="CU365" s="137"/>
      <c r="CV365" s="137"/>
      <c r="CW365" s="137"/>
      <c r="CX365" s="137"/>
      <c r="CY365" s="137"/>
      <c r="CZ365" s="137"/>
      <c r="DA365" s="137"/>
      <c r="DB365" s="137"/>
      <c r="DC365" s="137"/>
      <c r="DD365" s="137"/>
      <c r="DE365" s="137"/>
      <c r="DF365" s="137"/>
      <c r="DG365" s="137"/>
      <c r="DH365" s="137"/>
      <c r="DI365" s="137"/>
      <c r="DJ365" s="137"/>
      <c r="DK365" s="137"/>
      <c r="DL365" s="137"/>
      <c r="DM365" s="137"/>
      <c r="DN365" s="137"/>
      <c r="DO365" s="137"/>
      <c r="DP365" s="137"/>
      <c r="DQ365" s="137"/>
      <c r="DR365" s="137"/>
      <c r="DS365" s="137"/>
      <c r="DT365" s="137"/>
      <c r="DU365" s="137"/>
      <c r="DV365" s="137"/>
      <c r="DW365" s="137"/>
      <c r="DX365" s="137"/>
      <c r="DY365" s="137"/>
      <c r="DZ365" s="137"/>
      <c r="EA365" s="137"/>
      <c r="EB365" s="137"/>
      <c r="EC365" s="137"/>
      <c r="ED365" s="137"/>
      <c r="EE365" s="137"/>
      <c r="EF365" s="137"/>
      <c r="EG365" s="137"/>
      <c r="EH365" s="137"/>
      <c r="EI365" s="137"/>
      <c r="EJ365" s="137"/>
      <c r="EK365" s="137"/>
      <c r="EL365" s="137"/>
      <c r="EM365" s="137"/>
      <c r="EN365" s="137"/>
      <c r="EO365" s="137"/>
      <c r="EP365" s="137"/>
      <c r="EQ365" s="137"/>
      <c r="ER365" s="137"/>
      <c r="ES365" s="137"/>
      <c r="ET365" s="137"/>
      <c r="EU365" s="137"/>
      <c r="EV365" s="137"/>
      <c r="EW365" s="137"/>
      <c r="EX365" s="137"/>
      <c r="EY365" s="137"/>
      <c r="EZ365" s="137"/>
      <c r="FA365" s="137"/>
      <c r="FB365" s="137"/>
      <c r="FC365" s="137"/>
      <c r="FD365" s="137"/>
      <c r="FE365" s="137"/>
      <c r="FF365" s="137"/>
      <c r="FG365" s="137"/>
      <c r="FH365" s="137"/>
      <c r="FI365" s="137"/>
      <c r="FJ365" s="137"/>
      <c r="FK365" s="137"/>
      <c r="FL365" s="137"/>
      <c r="FM365" s="137"/>
      <c r="FN365" s="137"/>
      <c r="FO365" s="137"/>
      <c r="FP365" s="137"/>
      <c r="FQ365" s="137"/>
      <c r="FR365" s="137"/>
      <c r="FS365" s="137"/>
      <c r="FT365" s="137"/>
      <c r="FU365" s="137"/>
      <c r="FV365" s="137"/>
      <c r="FW365" s="137"/>
      <c r="FX365" s="137"/>
      <c r="FY365" s="137"/>
      <c r="FZ365" s="137"/>
      <c r="GA365" s="137"/>
      <c r="GB365" s="137"/>
      <c r="GC365" s="137"/>
      <c r="GD365" s="137"/>
      <c r="GE365" s="137"/>
      <c r="GF365" s="137"/>
      <c r="GG365" s="137"/>
      <c r="GH365" s="137"/>
      <c r="GI365" s="137"/>
      <c r="GJ365" s="137"/>
      <c r="GK365" s="137"/>
      <c r="GL365" s="137"/>
      <c r="GM365" s="137"/>
      <c r="GN365" s="137"/>
      <c r="GO365" s="137"/>
      <c r="GP365" s="137"/>
      <c r="GQ365" s="137"/>
      <c r="GR365" s="137"/>
      <c r="GS365" s="137"/>
      <c r="GT365" s="137"/>
      <c r="GU365" s="137"/>
      <c r="GV365" s="137"/>
      <c r="GW365" s="137"/>
      <c r="GX365" s="137"/>
      <c r="GY365" s="137"/>
      <c r="GZ365" s="137"/>
      <c r="HA365" s="137"/>
      <c r="HB365" s="137"/>
      <c r="HC365" s="137"/>
      <c r="HD365" s="137"/>
      <c r="HE365" s="137"/>
      <c r="HF365" s="137"/>
      <c r="HG365" s="137"/>
      <c r="HH365" s="137"/>
    </row>
    <row r="366" spans="1:216" s="135" customFormat="1">
      <c r="A366" s="136" t="s">
        <v>253</v>
      </c>
      <c r="B366" s="136" t="s">
        <v>280</v>
      </c>
      <c r="C366" s="136" t="s">
        <v>280</v>
      </c>
      <c r="D366" s="137"/>
      <c r="E366" s="137"/>
      <c r="F366" s="137"/>
      <c r="G366" s="137"/>
      <c r="H366" s="137"/>
      <c r="I366" s="137"/>
      <c r="J366" s="137"/>
      <c r="K366" s="137"/>
      <c r="L366" s="137"/>
      <c r="M366" s="137"/>
      <c r="N366" s="137"/>
      <c r="O366" s="137"/>
      <c r="P366" s="137"/>
      <c r="Q366" s="137"/>
      <c r="R366" s="137"/>
      <c r="S366" s="137"/>
      <c r="T366" s="137"/>
      <c r="U366" s="137"/>
      <c r="V366" s="137"/>
      <c r="W366" s="137"/>
      <c r="X366" s="137"/>
      <c r="Y366" s="137"/>
      <c r="Z366" s="137"/>
      <c r="AA366" s="137"/>
      <c r="AB366" s="137"/>
      <c r="AC366" s="137"/>
      <c r="AD366" s="137"/>
      <c r="AE366" s="137"/>
      <c r="AF366" s="137"/>
      <c r="AG366" s="137"/>
      <c r="AH366" s="137"/>
      <c r="AI366" s="137"/>
      <c r="AJ366" s="137"/>
      <c r="AK366" s="137"/>
      <c r="AL366" s="137"/>
      <c r="AM366" s="137"/>
      <c r="AN366" s="137"/>
      <c r="AO366" s="137"/>
      <c r="AP366" s="137"/>
      <c r="AQ366" s="137"/>
      <c r="AR366" s="137"/>
      <c r="AS366" s="137"/>
      <c r="AT366" s="137"/>
      <c r="AU366" s="137"/>
      <c r="AV366" s="137"/>
      <c r="AW366" s="137"/>
      <c r="AX366" s="137"/>
      <c r="AY366" s="137"/>
      <c r="AZ366" s="137"/>
      <c r="BA366" s="137"/>
      <c r="BB366" s="137"/>
      <c r="BC366" s="137"/>
      <c r="BD366" s="137"/>
      <c r="BE366" s="137"/>
      <c r="BF366" s="137"/>
      <c r="BG366" s="137"/>
      <c r="BH366" s="137"/>
      <c r="BI366" s="137"/>
      <c r="BJ366" s="137"/>
      <c r="BK366" s="137"/>
      <c r="BL366" s="137"/>
      <c r="BM366" s="137"/>
      <c r="BN366" s="137"/>
      <c r="BO366" s="137"/>
      <c r="BP366" s="137"/>
      <c r="BQ366" s="137"/>
      <c r="BR366" s="137"/>
      <c r="BS366" s="137"/>
      <c r="BT366" s="137"/>
      <c r="BU366" s="137"/>
      <c r="BV366" s="137"/>
      <c r="BW366" s="137"/>
      <c r="BX366" s="137"/>
      <c r="BY366" s="137"/>
      <c r="BZ366" s="137"/>
      <c r="CA366" s="137"/>
      <c r="CB366" s="137"/>
      <c r="CC366" s="137"/>
      <c r="CD366" s="137"/>
      <c r="CE366" s="137"/>
      <c r="CF366" s="137"/>
      <c r="CG366" s="137"/>
      <c r="CH366" s="137"/>
      <c r="CI366" s="137"/>
      <c r="CJ366" s="137"/>
      <c r="CK366" s="137"/>
      <c r="CL366" s="137"/>
      <c r="CM366" s="137"/>
      <c r="CN366" s="137"/>
      <c r="CO366" s="137"/>
      <c r="CP366" s="137"/>
      <c r="CQ366" s="137"/>
      <c r="CR366" s="137"/>
      <c r="CS366" s="137"/>
      <c r="CT366" s="137"/>
      <c r="CU366" s="137"/>
      <c r="CV366" s="137"/>
      <c r="CW366" s="137"/>
      <c r="CX366" s="137"/>
      <c r="CY366" s="137"/>
      <c r="CZ366" s="137"/>
      <c r="DA366" s="137"/>
      <c r="DB366" s="137"/>
      <c r="DC366" s="137"/>
      <c r="DD366" s="137"/>
      <c r="DE366" s="137"/>
      <c r="DF366" s="137"/>
      <c r="DG366" s="137"/>
      <c r="DH366" s="137"/>
      <c r="DI366" s="137"/>
      <c r="DJ366" s="137"/>
      <c r="DK366" s="137"/>
      <c r="DL366" s="137"/>
      <c r="DM366" s="137"/>
      <c r="DN366" s="137"/>
      <c r="DO366" s="137"/>
      <c r="DP366" s="137"/>
      <c r="DQ366" s="137"/>
      <c r="DR366" s="137"/>
      <c r="DS366" s="137"/>
      <c r="DT366" s="137"/>
      <c r="DU366" s="137"/>
      <c r="DV366" s="137"/>
      <c r="DW366" s="137"/>
      <c r="DX366" s="137"/>
      <c r="DY366" s="137"/>
      <c r="DZ366" s="137"/>
      <c r="EA366" s="137"/>
      <c r="EB366" s="137"/>
      <c r="EC366" s="137"/>
      <c r="ED366" s="137"/>
      <c r="EE366" s="137"/>
      <c r="EF366" s="137"/>
      <c r="EG366" s="137"/>
      <c r="EH366" s="137"/>
      <c r="EI366" s="137"/>
      <c r="EJ366" s="137"/>
      <c r="EK366" s="137"/>
      <c r="EL366" s="137"/>
      <c r="EM366" s="137"/>
      <c r="EN366" s="137"/>
      <c r="EO366" s="137"/>
      <c r="EP366" s="137"/>
      <c r="EQ366" s="137"/>
      <c r="ER366" s="137"/>
      <c r="ES366" s="137"/>
      <c r="ET366" s="137"/>
      <c r="EU366" s="137"/>
      <c r="EV366" s="137"/>
      <c r="EW366" s="137"/>
      <c r="EX366" s="137"/>
      <c r="EY366" s="137"/>
      <c r="EZ366" s="137"/>
      <c r="FA366" s="137"/>
      <c r="FB366" s="137"/>
      <c r="FC366" s="137"/>
      <c r="FD366" s="137"/>
      <c r="FE366" s="137"/>
      <c r="FF366" s="137"/>
      <c r="FG366" s="137"/>
      <c r="FH366" s="137"/>
      <c r="FI366" s="137"/>
      <c r="FJ366" s="137"/>
      <c r="FK366" s="137"/>
      <c r="FL366" s="137"/>
      <c r="FM366" s="137"/>
      <c r="FN366" s="137"/>
      <c r="FO366" s="137"/>
      <c r="FP366" s="137"/>
      <c r="FQ366" s="137"/>
      <c r="FR366" s="137"/>
      <c r="FS366" s="137"/>
      <c r="FT366" s="137"/>
      <c r="FU366" s="137"/>
      <c r="FV366" s="137"/>
      <c r="FW366" s="137"/>
      <c r="FX366" s="137"/>
      <c r="FY366" s="137"/>
      <c r="FZ366" s="137"/>
      <c r="GA366" s="137"/>
      <c r="GB366" s="137"/>
      <c r="GC366" s="137"/>
      <c r="GD366" s="137"/>
      <c r="GE366" s="137"/>
      <c r="GF366" s="137"/>
      <c r="GG366" s="137"/>
      <c r="GH366" s="137"/>
      <c r="GI366" s="137"/>
      <c r="GJ366" s="137"/>
      <c r="GK366" s="137"/>
      <c r="GL366" s="137"/>
      <c r="GM366" s="137"/>
      <c r="GN366" s="137"/>
      <c r="GO366" s="137"/>
      <c r="GP366" s="137"/>
      <c r="GQ366" s="137"/>
      <c r="GR366" s="137"/>
      <c r="GS366" s="137"/>
      <c r="GT366" s="137"/>
      <c r="GU366" s="137"/>
      <c r="GV366" s="137"/>
      <c r="GW366" s="137"/>
      <c r="GX366" s="137"/>
      <c r="GY366" s="137"/>
      <c r="GZ366" s="137"/>
      <c r="HA366" s="137"/>
      <c r="HB366" s="137"/>
      <c r="HC366" s="137"/>
      <c r="HD366" s="137"/>
      <c r="HE366" s="137"/>
      <c r="HF366" s="137"/>
      <c r="HG366" s="137"/>
      <c r="HH366" s="137"/>
    </row>
    <row r="367" spans="1:216" s="135" customFormat="1">
      <c r="A367" s="136" t="s">
        <v>253</v>
      </c>
      <c r="B367" s="136" t="s">
        <v>281</v>
      </c>
      <c r="C367" s="136" t="s">
        <v>281</v>
      </c>
      <c r="D367" s="137"/>
      <c r="E367" s="137"/>
      <c r="F367" s="137"/>
      <c r="G367" s="137"/>
      <c r="H367" s="137"/>
      <c r="I367" s="137"/>
      <c r="J367" s="137"/>
      <c r="K367" s="137"/>
      <c r="L367" s="137"/>
      <c r="M367" s="137"/>
      <c r="N367" s="137"/>
      <c r="O367" s="137"/>
      <c r="P367" s="137"/>
      <c r="Q367" s="137"/>
      <c r="R367" s="137"/>
      <c r="S367" s="137"/>
      <c r="T367" s="137"/>
      <c r="U367" s="137"/>
      <c r="V367" s="137"/>
      <c r="W367" s="137"/>
      <c r="X367" s="137"/>
      <c r="Y367" s="137"/>
      <c r="Z367" s="137"/>
      <c r="AA367" s="137"/>
      <c r="AB367" s="137"/>
      <c r="AC367" s="137"/>
      <c r="AD367" s="137"/>
      <c r="AE367" s="137"/>
      <c r="AF367" s="137"/>
      <c r="AG367" s="137"/>
      <c r="AH367" s="137"/>
      <c r="AI367" s="137"/>
      <c r="AJ367" s="137"/>
      <c r="AK367" s="137"/>
      <c r="AL367" s="137"/>
      <c r="AM367" s="137"/>
      <c r="AN367" s="137"/>
      <c r="AO367" s="137"/>
      <c r="AP367" s="137"/>
      <c r="AQ367" s="137"/>
      <c r="AR367" s="137"/>
      <c r="AS367" s="137"/>
      <c r="AT367" s="137"/>
      <c r="AU367" s="137"/>
      <c r="AV367" s="137"/>
      <c r="AW367" s="137"/>
      <c r="AX367" s="137"/>
      <c r="AY367" s="137"/>
      <c r="AZ367" s="137"/>
      <c r="BA367" s="137"/>
      <c r="BB367" s="137"/>
      <c r="BC367" s="137"/>
      <c r="BD367" s="137"/>
      <c r="BE367" s="137"/>
      <c r="BF367" s="137"/>
      <c r="BG367" s="137"/>
      <c r="BH367" s="137"/>
      <c r="BI367" s="137"/>
      <c r="BJ367" s="137"/>
      <c r="BK367" s="137"/>
      <c r="BL367" s="137"/>
      <c r="BM367" s="137"/>
      <c r="BN367" s="137"/>
      <c r="BO367" s="137"/>
      <c r="BP367" s="137"/>
      <c r="BQ367" s="137"/>
      <c r="BR367" s="137"/>
      <c r="BS367" s="137"/>
      <c r="BT367" s="137"/>
      <c r="BU367" s="137"/>
      <c r="BV367" s="137"/>
      <c r="BW367" s="137"/>
      <c r="BX367" s="137"/>
      <c r="BY367" s="137"/>
      <c r="BZ367" s="137"/>
      <c r="CA367" s="137"/>
      <c r="CB367" s="137"/>
      <c r="CC367" s="137"/>
      <c r="CD367" s="137"/>
      <c r="CE367" s="137"/>
      <c r="CF367" s="137"/>
      <c r="CG367" s="137"/>
      <c r="CH367" s="137"/>
      <c r="CI367" s="137"/>
      <c r="CJ367" s="137"/>
      <c r="CK367" s="137"/>
      <c r="CL367" s="137"/>
      <c r="CM367" s="137"/>
      <c r="CN367" s="137"/>
      <c r="CO367" s="137"/>
      <c r="CP367" s="137"/>
      <c r="CQ367" s="137"/>
      <c r="CR367" s="137"/>
      <c r="CS367" s="137"/>
      <c r="CT367" s="137"/>
      <c r="CU367" s="137"/>
      <c r="CV367" s="137"/>
      <c r="CW367" s="137"/>
      <c r="CX367" s="137"/>
      <c r="CY367" s="137"/>
      <c r="CZ367" s="137"/>
      <c r="DA367" s="137"/>
      <c r="DB367" s="137"/>
      <c r="DC367" s="137"/>
      <c r="DD367" s="137"/>
      <c r="DE367" s="137"/>
      <c r="DF367" s="137"/>
      <c r="DG367" s="137"/>
      <c r="DH367" s="137"/>
      <c r="DI367" s="137"/>
      <c r="DJ367" s="137"/>
      <c r="DK367" s="137"/>
      <c r="DL367" s="137"/>
      <c r="DM367" s="137"/>
      <c r="DN367" s="137"/>
      <c r="DO367" s="137"/>
      <c r="DP367" s="137"/>
      <c r="DQ367" s="137"/>
      <c r="DR367" s="137"/>
      <c r="DS367" s="137"/>
      <c r="DT367" s="137"/>
      <c r="DU367" s="137"/>
      <c r="DV367" s="137"/>
      <c r="DW367" s="137"/>
      <c r="DX367" s="137"/>
      <c r="DY367" s="137"/>
      <c r="DZ367" s="137"/>
      <c r="EA367" s="137"/>
      <c r="EB367" s="137"/>
      <c r="EC367" s="137"/>
      <c r="ED367" s="137"/>
      <c r="EE367" s="137"/>
      <c r="EF367" s="137"/>
      <c r="EG367" s="137"/>
      <c r="EH367" s="137"/>
      <c r="EI367" s="137"/>
      <c r="EJ367" s="137"/>
      <c r="EK367" s="137"/>
      <c r="EL367" s="137"/>
      <c r="EM367" s="137"/>
      <c r="EN367" s="137"/>
      <c r="EO367" s="137"/>
      <c r="EP367" s="137"/>
      <c r="EQ367" s="137"/>
      <c r="ER367" s="137"/>
      <c r="ES367" s="137"/>
      <c r="ET367" s="137"/>
      <c r="EU367" s="137"/>
      <c r="EV367" s="137"/>
      <c r="EW367" s="137"/>
      <c r="EX367" s="137"/>
      <c r="EY367" s="137"/>
      <c r="EZ367" s="137"/>
      <c r="FA367" s="137"/>
      <c r="FB367" s="137"/>
      <c r="FC367" s="137"/>
      <c r="FD367" s="137"/>
      <c r="FE367" s="137"/>
      <c r="FF367" s="137"/>
      <c r="FG367" s="137"/>
      <c r="FH367" s="137"/>
      <c r="FI367" s="137"/>
      <c r="FJ367" s="137"/>
      <c r="FK367" s="137"/>
      <c r="FL367" s="137"/>
      <c r="FM367" s="137"/>
      <c r="FN367" s="137"/>
      <c r="FO367" s="137"/>
      <c r="FP367" s="137"/>
      <c r="FQ367" s="137"/>
      <c r="FR367" s="137"/>
      <c r="FS367" s="137"/>
      <c r="FT367" s="137"/>
      <c r="FU367" s="137"/>
      <c r="FV367" s="137"/>
      <c r="FW367" s="137"/>
      <c r="FX367" s="137"/>
      <c r="FY367" s="137"/>
      <c r="FZ367" s="137"/>
      <c r="GA367" s="137"/>
      <c r="GB367" s="137"/>
      <c r="GC367" s="137"/>
      <c r="GD367" s="137"/>
      <c r="GE367" s="137"/>
      <c r="GF367" s="137"/>
      <c r="GG367" s="137"/>
      <c r="GH367" s="137"/>
      <c r="GI367" s="137"/>
      <c r="GJ367" s="137"/>
      <c r="GK367" s="137"/>
      <c r="GL367" s="137"/>
      <c r="GM367" s="137"/>
      <c r="GN367" s="137"/>
      <c r="GO367" s="137"/>
      <c r="GP367" s="137"/>
      <c r="GQ367" s="137"/>
      <c r="GR367" s="137"/>
      <c r="GS367" s="137"/>
      <c r="GT367" s="137"/>
      <c r="GU367" s="137"/>
      <c r="GV367" s="137"/>
      <c r="GW367" s="137"/>
      <c r="GX367" s="137"/>
      <c r="GY367" s="137"/>
      <c r="GZ367" s="137"/>
      <c r="HA367" s="137"/>
      <c r="HB367" s="137"/>
      <c r="HC367" s="137"/>
      <c r="HD367" s="137"/>
      <c r="HE367" s="137"/>
      <c r="HF367" s="137"/>
      <c r="HG367" s="137"/>
      <c r="HH367" s="137"/>
    </row>
    <row r="368" spans="1:216" s="135" customFormat="1">
      <c r="A368" s="136" t="s">
        <v>253</v>
      </c>
      <c r="B368" s="136" t="s">
        <v>282</v>
      </c>
      <c r="C368" s="136" t="s">
        <v>282</v>
      </c>
      <c r="D368" s="137"/>
      <c r="E368" s="137"/>
      <c r="F368" s="137"/>
      <c r="G368" s="137"/>
      <c r="H368" s="137"/>
      <c r="I368" s="137"/>
      <c r="J368" s="137"/>
      <c r="K368" s="137"/>
      <c r="L368" s="137"/>
      <c r="M368" s="137"/>
      <c r="N368" s="137"/>
      <c r="O368" s="137"/>
      <c r="P368" s="137"/>
      <c r="Q368" s="137"/>
      <c r="R368" s="137"/>
      <c r="S368" s="137"/>
      <c r="T368" s="137"/>
      <c r="U368" s="137"/>
      <c r="V368" s="137"/>
      <c r="W368" s="137"/>
      <c r="X368" s="137"/>
      <c r="Y368" s="137"/>
      <c r="Z368" s="137"/>
      <c r="AA368" s="137"/>
      <c r="AB368" s="137"/>
      <c r="AC368" s="137"/>
      <c r="AD368" s="137"/>
      <c r="AE368" s="137"/>
      <c r="AF368" s="137"/>
      <c r="AG368" s="137"/>
      <c r="AH368" s="137"/>
      <c r="AI368" s="137"/>
      <c r="AJ368" s="137"/>
      <c r="AK368" s="137"/>
      <c r="AL368" s="137"/>
      <c r="AM368" s="137"/>
      <c r="AN368" s="137"/>
      <c r="AO368" s="137"/>
      <c r="AP368" s="137"/>
      <c r="AQ368" s="137"/>
      <c r="AR368" s="137"/>
      <c r="AS368" s="137"/>
      <c r="AT368" s="137"/>
      <c r="AU368" s="137"/>
      <c r="AV368" s="137"/>
      <c r="AW368" s="137"/>
      <c r="AX368" s="137"/>
      <c r="AY368" s="137"/>
      <c r="AZ368" s="137"/>
      <c r="BA368" s="137"/>
      <c r="BB368" s="137"/>
      <c r="BC368" s="137"/>
      <c r="BD368" s="137"/>
      <c r="BE368" s="137"/>
      <c r="BF368" s="137"/>
      <c r="BG368" s="137"/>
      <c r="BH368" s="137"/>
      <c r="BI368" s="137"/>
      <c r="BJ368" s="137"/>
      <c r="BK368" s="137"/>
      <c r="BL368" s="137"/>
      <c r="BM368" s="137"/>
      <c r="BN368" s="137"/>
      <c r="BO368" s="137"/>
      <c r="BP368" s="137"/>
      <c r="BQ368" s="137"/>
      <c r="BR368" s="137"/>
      <c r="BS368" s="137"/>
      <c r="BT368" s="137"/>
      <c r="BU368" s="137"/>
      <c r="BV368" s="137"/>
      <c r="BW368" s="137"/>
      <c r="BX368" s="137"/>
      <c r="BY368" s="137"/>
      <c r="BZ368" s="137"/>
      <c r="CA368" s="137"/>
      <c r="CB368" s="137"/>
      <c r="CC368" s="137"/>
      <c r="CD368" s="137"/>
      <c r="CE368" s="137"/>
      <c r="CF368" s="137"/>
      <c r="CG368" s="137"/>
      <c r="CH368" s="137"/>
      <c r="CI368" s="137"/>
      <c r="CJ368" s="137"/>
      <c r="CK368" s="137"/>
      <c r="CL368" s="137"/>
      <c r="CM368" s="137"/>
      <c r="CN368" s="137"/>
      <c r="CO368" s="137"/>
      <c r="CP368" s="137"/>
      <c r="CQ368" s="137"/>
      <c r="CR368" s="137"/>
      <c r="CS368" s="137"/>
      <c r="CT368" s="137"/>
      <c r="CU368" s="137"/>
      <c r="CV368" s="137"/>
      <c r="CW368" s="137"/>
      <c r="CX368" s="137"/>
      <c r="CY368" s="137"/>
      <c r="CZ368" s="137"/>
      <c r="DA368" s="137"/>
      <c r="DB368" s="137"/>
      <c r="DC368" s="137"/>
      <c r="DD368" s="137"/>
      <c r="DE368" s="137"/>
      <c r="DF368" s="137"/>
      <c r="DG368" s="137"/>
      <c r="DH368" s="137"/>
      <c r="DI368" s="137"/>
      <c r="DJ368" s="137"/>
      <c r="DK368" s="137"/>
      <c r="DL368" s="137"/>
      <c r="DM368" s="137"/>
      <c r="DN368" s="137"/>
      <c r="DO368" s="137"/>
      <c r="DP368" s="137"/>
      <c r="DQ368" s="137"/>
      <c r="DR368" s="137"/>
      <c r="DS368" s="137"/>
      <c r="DT368" s="137"/>
      <c r="DU368" s="137"/>
      <c r="DV368" s="137"/>
      <c r="DW368" s="137"/>
      <c r="DX368" s="137"/>
      <c r="DY368" s="137"/>
      <c r="DZ368" s="137"/>
      <c r="EA368" s="137"/>
      <c r="EB368" s="137"/>
      <c r="EC368" s="137"/>
      <c r="ED368" s="137"/>
      <c r="EE368" s="137"/>
      <c r="EF368" s="137"/>
      <c r="EG368" s="137"/>
      <c r="EH368" s="137"/>
      <c r="EI368" s="137"/>
      <c r="EJ368" s="137"/>
      <c r="EK368" s="137"/>
      <c r="EL368" s="137"/>
      <c r="EM368" s="137"/>
      <c r="EN368" s="137"/>
      <c r="EO368" s="137"/>
      <c r="EP368" s="137"/>
      <c r="EQ368" s="137"/>
      <c r="ER368" s="137"/>
      <c r="ES368" s="137"/>
      <c r="ET368" s="137"/>
      <c r="EU368" s="137"/>
      <c r="EV368" s="137"/>
      <c r="EW368" s="137"/>
      <c r="EX368" s="137"/>
      <c r="EY368" s="137"/>
      <c r="EZ368" s="137"/>
      <c r="FA368" s="137"/>
      <c r="FB368" s="137"/>
      <c r="FC368" s="137"/>
      <c r="FD368" s="137"/>
      <c r="FE368" s="137"/>
      <c r="FF368" s="137"/>
      <c r="FG368" s="137"/>
      <c r="FH368" s="137"/>
      <c r="FI368" s="137"/>
      <c r="FJ368" s="137"/>
      <c r="FK368" s="137"/>
      <c r="FL368" s="137"/>
      <c r="FM368" s="137"/>
      <c r="FN368" s="137"/>
      <c r="FO368" s="137"/>
      <c r="FP368" s="137"/>
      <c r="FQ368" s="137"/>
      <c r="FR368" s="137"/>
      <c r="FS368" s="137"/>
      <c r="FT368" s="137"/>
      <c r="FU368" s="137"/>
      <c r="FV368" s="137"/>
      <c r="FW368" s="137"/>
      <c r="FX368" s="137"/>
      <c r="FY368" s="137"/>
      <c r="FZ368" s="137"/>
      <c r="GA368" s="137"/>
      <c r="GB368" s="137"/>
      <c r="GC368" s="137"/>
      <c r="GD368" s="137"/>
      <c r="GE368" s="137"/>
      <c r="GF368" s="137"/>
      <c r="GG368" s="137"/>
      <c r="GH368" s="137"/>
      <c r="GI368" s="137"/>
      <c r="GJ368" s="137"/>
      <c r="GK368" s="137"/>
      <c r="GL368" s="137"/>
      <c r="GM368" s="137"/>
      <c r="GN368" s="137"/>
      <c r="GO368" s="137"/>
      <c r="GP368" s="137"/>
      <c r="GQ368" s="137"/>
      <c r="GR368" s="137"/>
      <c r="GS368" s="137"/>
      <c r="GT368" s="137"/>
      <c r="GU368" s="137"/>
      <c r="GV368" s="137"/>
      <c r="GW368" s="137"/>
      <c r="GX368" s="137"/>
      <c r="GY368" s="137"/>
      <c r="GZ368" s="137"/>
      <c r="HA368" s="137"/>
      <c r="HB368" s="137"/>
      <c r="HC368" s="137"/>
      <c r="HD368" s="137"/>
      <c r="HE368" s="137"/>
      <c r="HF368" s="137"/>
      <c r="HG368" s="137"/>
      <c r="HH368" s="137"/>
    </row>
    <row r="369" spans="1:216" s="135" customFormat="1">
      <c r="A369" s="136" t="s">
        <v>253</v>
      </c>
      <c r="B369" s="136" t="s">
        <v>283</v>
      </c>
      <c r="C369" s="136" t="s">
        <v>283</v>
      </c>
      <c r="D369" s="137"/>
      <c r="E369" s="137"/>
      <c r="F369" s="137"/>
      <c r="G369" s="137"/>
      <c r="H369" s="137"/>
      <c r="I369" s="137"/>
      <c r="J369" s="137"/>
      <c r="K369" s="137"/>
      <c r="L369" s="137"/>
      <c r="M369" s="137"/>
      <c r="N369" s="137"/>
      <c r="O369" s="137"/>
      <c r="P369" s="137"/>
      <c r="Q369" s="137"/>
      <c r="R369" s="137"/>
      <c r="S369" s="137"/>
      <c r="T369" s="137"/>
      <c r="U369" s="137"/>
      <c r="V369" s="137"/>
      <c r="W369" s="137"/>
      <c r="X369" s="137"/>
      <c r="Y369" s="137"/>
      <c r="Z369" s="137"/>
      <c r="AA369" s="137"/>
      <c r="AB369" s="137"/>
      <c r="AC369" s="137"/>
      <c r="AD369" s="137"/>
      <c r="AE369" s="137"/>
      <c r="AF369" s="137"/>
      <c r="AG369" s="137"/>
      <c r="AH369" s="137"/>
      <c r="AI369" s="137"/>
      <c r="AJ369" s="137"/>
      <c r="AK369" s="137"/>
      <c r="AL369" s="137"/>
      <c r="AM369" s="137"/>
      <c r="AN369" s="137"/>
      <c r="AO369" s="137"/>
      <c r="AP369" s="137"/>
      <c r="AQ369" s="137"/>
      <c r="AR369" s="137"/>
      <c r="AS369" s="137"/>
      <c r="AT369" s="137"/>
      <c r="AU369" s="137"/>
      <c r="AV369" s="137"/>
      <c r="AW369" s="137"/>
      <c r="AX369" s="137"/>
      <c r="AY369" s="137"/>
      <c r="AZ369" s="137"/>
      <c r="BA369" s="137"/>
      <c r="BB369" s="137"/>
      <c r="BC369" s="137"/>
      <c r="BD369" s="137"/>
      <c r="BE369" s="137"/>
      <c r="BF369" s="137"/>
      <c r="BG369" s="137"/>
      <c r="BH369" s="137"/>
      <c r="BI369" s="137"/>
      <c r="BJ369" s="137"/>
      <c r="BK369" s="137"/>
      <c r="BL369" s="137"/>
      <c r="BM369" s="137"/>
      <c r="BN369" s="137"/>
      <c r="BO369" s="137"/>
      <c r="BP369" s="137"/>
      <c r="BQ369" s="137"/>
      <c r="BR369" s="137"/>
      <c r="BS369" s="137"/>
      <c r="BT369" s="137"/>
      <c r="BU369" s="137"/>
      <c r="BV369" s="137"/>
      <c r="BW369" s="137"/>
      <c r="BX369" s="137"/>
      <c r="BY369" s="137"/>
      <c r="BZ369" s="137"/>
      <c r="CA369" s="137"/>
      <c r="CB369" s="137"/>
      <c r="CC369" s="137"/>
      <c r="CD369" s="137"/>
      <c r="CE369" s="137"/>
      <c r="CF369" s="137"/>
      <c r="CG369" s="137"/>
      <c r="CH369" s="137"/>
      <c r="CI369" s="137"/>
      <c r="CJ369" s="137"/>
      <c r="CK369" s="137"/>
      <c r="CL369" s="137"/>
      <c r="CM369" s="137"/>
      <c r="CN369" s="137"/>
      <c r="CO369" s="137"/>
      <c r="CP369" s="137"/>
      <c r="CQ369" s="137"/>
      <c r="CR369" s="137"/>
      <c r="CS369" s="137"/>
      <c r="CT369" s="137"/>
      <c r="CU369" s="137"/>
      <c r="CV369" s="137"/>
      <c r="CW369" s="137"/>
      <c r="CX369" s="137"/>
      <c r="CY369" s="137"/>
      <c r="CZ369" s="137"/>
      <c r="DA369" s="137"/>
      <c r="DB369" s="137"/>
      <c r="DC369" s="137"/>
      <c r="DD369" s="137"/>
      <c r="DE369" s="137"/>
      <c r="DF369" s="137"/>
      <c r="DG369" s="137"/>
      <c r="DH369" s="137"/>
      <c r="DI369" s="137"/>
      <c r="DJ369" s="137"/>
      <c r="DK369" s="137"/>
      <c r="DL369" s="137"/>
      <c r="DM369" s="137"/>
      <c r="DN369" s="137"/>
      <c r="DO369" s="137"/>
      <c r="DP369" s="137"/>
      <c r="DQ369" s="137"/>
      <c r="DR369" s="137"/>
      <c r="DS369" s="137"/>
      <c r="DT369" s="137"/>
      <c r="DU369" s="137"/>
      <c r="DV369" s="137"/>
      <c r="DW369" s="137"/>
      <c r="DX369" s="137"/>
      <c r="DY369" s="137"/>
      <c r="DZ369" s="137"/>
      <c r="EA369" s="137"/>
      <c r="EB369" s="137"/>
      <c r="EC369" s="137"/>
      <c r="ED369" s="137"/>
      <c r="EE369" s="137"/>
      <c r="EF369" s="137"/>
      <c r="EG369" s="137"/>
      <c r="EH369" s="137"/>
      <c r="EI369" s="137"/>
      <c r="EJ369" s="137"/>
      <c r="EK369" s="137"/>
      <c r="EL369" s="137"/>
      <c r="EM369" s="137"/>
      <c r="EN369" s="137"/>
      <c r="EO369" s="137"/>
      <c r="EP369" s="137"/>
      <c r="EQ369" s="137"/>
      <c r="ER369" s="137"/>
      <c r="ES369" s="137"/>
      <c r="ET369" s="137"/>
      <c r="EU369" s="137"/>
      <c r="EV369" s="137"/>
      <c r="EW369" s="137"/>
      <c r="EX369" s="137"/>
      <c r="EY369" s="137"/>
      <c r="EZ369" s="137"/>
      <c r="FA369" s="137"/>
      <c r="FB369" s="137"/>
      <c r="FC369" s="137"/>
      <c r="FD369" s="137"/>
      <c r="FE369" s="137"/>
      <c r="FF369" s="137"/>
      <c r="FG369" s="137"/>
      <c r="FH369" s="137"/>
      <c r="FI369" s="137"/>
      <c r="FJ369" s="137"/>
      <c r="FK369" s="137"/>
      <c r="FL369" s="137"/>
      <c r="FM369" s="137"/>
      <c r="FN369" s="137"/>
      <c r="FO369" s="137"/>
      <c r="FP369" s="137"/>
      <c r="FQ369" s="137"/>
      <c r="FR369" s="137"/>
      <c r="FS369" s="137"/>
      <c r="FT369" s="137"/>
      <c r="FU369" s="137"/>
      <c r="FV369" s="137"/>
      <c r="FW369" s="137"/>
      <c r="FX369" s="137"/>
      <c r="FY369" s="137"/>
      <c r="FZ369" s="137"/>
      <c r="GA369" s="137"/>
      <c r="GB369" s="137"/>
      <c r="GC369" s="137"/>
      <c r="GD369" s="137"/>
      <c r="GE369" s="137"/>
      <c r="GF369" s="137"/>
      <c r="GG369" s="137"/>
      <c r="GH369" s="137"/>
      <c r="GI369" s="137"/>
      <c r="GJ369" s="137"/>
      <c r="GK369" s="137"/>
      <c r="GL369" s="137"/>
      <c r="GM369" s="137"/>
      <c r="GN369" s="137"/>
      <c r="GO369" s="137"/>
      <c r="GP369" s="137"/>
      <c r="GQ369" s="137"/>
      <c r="GR369" s="137"/>
      <c r="GS369" s="137"/>
      <c r="GT369" s="137"/>
      <c r="GU369" s="137"/>
      <c r="GV369" s="137"/>
      <c r="GW369" s="137"/>
      <c r="GX369" s="137"/>
      <c r="GY369" s="137"/>
      <c r="GZ369" s="137"/>
      <c r="HA369" s="137"/>
      <c r="HB369" s="137"/>
      <c r="HC369" s="137"/>
      <c r="HD369" s="137"/>
      <c r="HE369" s="137"/>
      <c r="HF369" s="137"/>
      <c r="HG369" s="137"/>
      <c r="HH369" s="137"/>
    </row>
    <row r="370" spans="1:216" s="135" customFormat="1">
      <c r="A370" s="136" t="s">
        <v>253</v>
      </c>
      <c r="B370" s="136" t="s">
        <v>284</v>
      </c>
      <c r="C370" s="136" t="s">
        <v>284</v>
      </c>
      <c r="D370" s="137"/>
      <c r="E370" s="137"/>
      <c r="F370" s="137"/>
      <c r="G370" s="137"/>
      <c r="H370" s="137"/>
      <c r="I370" s="137"/>
      <c r="J370" s="137"/>
      <c r="K370" s="137"/>
      <c r="L370" s="137"/>
      <c r="M370" s="137"/>
      <c r="N370" s="137"/>
      <c r="O370" s="137"/>
      <c r="P370" s="137"/>
      <c r="Q370" s="137"/>
      <c r="R370" s="137"/>
      <c r="S370" s="137"/>
      <c r="T370" s="137"/>
      <c r="U370" s="137"/>
      <c r="V370" s="137"/>
      <c r="W370" s="137"/>
      <c r="X370" s="137"/>
      <c r="Y370" s="137"/>
      <c r="Z370" s="137"/>
      <c r="AA370" s="137"/>
      <c r="AB370" s="137"/>
      <c r="AC370" s="137"/>
      <c r="AD370" s="137"/>
      <c r="AE370" s="137"/>
      <c r="AF370" s="137"/>
      <c r="AG370" s="137"/>
      <c r="AH370" s="137"/>
      <c r="AI370" s="137"/>
      <c r="AJ370" s="137"/>
      <c r="AK370" s="137"/>
      <c r="AL370" s="137"/>
      <c r="AM370" s="137"/>
      <c r="AN370" s="137"/>
      <c r="AO370" s="137"/>
      <c r="AP370" s="137"/>
      <c r="AQ370" s="137"/>
      <c r="AR370" s="137"/>
      <c r="AS370" s="137"/>
      <c r="AT370" s="137"/>
      <c r="AU370" s="137"/>
      <c r="AV370" s="137"/>
      <c r="AW370" s="137"/>
      <c r="AX370" s="137"/>
      <c r="AY370" s="137"/>
      <c r="AZ370" s="137"/>
      <c r="BA370" s="137"/>
      <c r="BB370" s="137"/>
      <c r="BC370" s="137"/>
      <c r="BD370" s="137"/>
      <c r="BE370" s="137"/>
      <c r="BF370" s="137"/>
      <c r="BG370" s="137"/>
      <c r="BH370" s="137"/>
      <c r="BI370" s="137"/>
      <c r="BJ370" s="137"/>
      <c r="BK370" s="137"/>
      <c r="BL370" s="137"/>
      <c r="BM370" s="137"/>
      <c r="BN370" s="137"/>
      <c r="BO370" s="137"/>
      <c r="BP370" s="137"/>
      <c r="BQ370" s="137"/>
      <c r="BR370" s="137"/>
      <c r="BS370" s="137"/>
      <c r="BT370" s="137"/>
      <c r="BU370" s="137"/>
      <c r="BV370" s="137"/>
      <c r="BW370" s="137"/>
      <c r="BX370" s="137"/>
      <c r="BY370" s="137"/>
      <c r="BZ370" s="137"/>
      <c r="CA370" s="137"/>
      <c r="CB370" s="137"/>
      <c r="CC370" s="137"/>
      <c r="CD370" s="137"/>
      <c r="CE370" s="137"/>
      <c r="CF370" s="137"/>
      <c r="CG370" s="137"/>
      <c r="CH370" s="137"/>
      <c r="CI370" s="137"/>
      <c r="CJ370" s="137"/>
      <c r="CK370" s="137"/>
      <c r="CL370" s="137"/>
      <c r="CM370" s="137"/>
      <c r="CN370" s="137"/>
      <c r="CO370" s="137"/>
      <c r="CP370" s="137"/>
      <c r="CQ370" s="137"/>
      <c r="CR370" s="137"/>
      <c r="CS370" s="137"/>
      <c r="CT370" s="137"/>
      <c r="CU370" s="137"/>
      <c r="CV370" s="137"/>
      <c r="CW370" s="137"/>
      <c r="CX370" s="137"/>
      <c r="CY370" s="137"/>
      <c r="CZ370" s="137"/>
      <c r="DA370" s="137"/>
      <c r="DB370" s="137"/>
      <c r="DC370" s="137"/>
      <c r="DD370" s="137"/>
      <c r="DE370" s="137"/>
      <c r="DF370" s="137"/>
      <c r="DG370" s="137"/>
      <c r="DH370" s="137"/>
      <c r="DI370" s="137"/>
      <c r="DJ370" s="137"/>
      <c r="DK370" s="137"/>
      <c r="DL370" s="137"/>
      <c r="DM370" s="137"/>
      <c r="DN370" s="137"/>
      <c r="DO370" s="137"/>
      <c r="DP370" s="137"/>
      <c r="DQ370" s="137"/>
      <c r="DR370" s="137"/>
      <c r="DS370" s="137"/>
      <c r="DT370" s="137"/>
      <c r="DU370" s="137"/>
      <c r="DV370" s="137"/>
      <c r="DW370" s="137"/>
      <c r="DX370" s="137"/>
      <c r="DY370" s="137"/>
      <c r="DZ370" s="137"/>
      <c r="EA370" s="137"/>
      <c r="EB370" s="137"/>
      <c r="EC370" s="137"/>
      <c r="ED370" s="137"/>
      <c r="EE370" s="137"/>
      <c r="EF370" s="137"/>
      <c r="EG370" s="137"/>
      <c r="EH370" s="137"/>
      <c r="EI370" s="137"/>
      <c r="EJ370" s="137"/>
      <c r="EK370" s="137"/>
      <c r="EL370" s="137"/>
      <c r="EM370" s="137"/>
      <c r="EN370" s="137"/>
      <c r="EO370" s="137"/>
      <c r="EP370" s="137"/>
      <c r="EQ370" s="137"/>
      <c r="ER370" s="137"/>
      <c r="ES370" s="137"/>
      <c r="ET370" s="137"/>
      <c r="EU370" s="137"/>
      <c r="EV370" s="137"/>
      <c r="EW370" s="137"/>
      <c r="EX370" s="137"/>
      <c r="EY370" s="137"/>
      <c r="EZ370" s="137"/>
      <c r="FA370" s="137"/>
      <c r="FB370" s="137"/>
      <c r="FC370" s="137"/>
      <c r="FD370" s="137"/>
      <c r="FE370" s="137"/>
      <c r="FF370" s="137"/>
      <c r="FG370" s="137"/>
      <c r="FH370" s="137"/>
      <c r="FI370" s="137"/>
      <c r="FJ370" s="137"/>
      <c r="FK370" s="137"/>
      <c r="FL370" s="137"/>
      <c r="FM370" s="137"/>
      <c r="FN370" s="137"/>
      <c r="FO370" s="137"/>
      <c r="FP370" s="137"/>
      <c r="FQ370" s="137"/>
      <c r="FR370" s="137"/>
      <c r="FS370" s="137"/>
      <c r="FT370" s="137"/>
      <c r="FU370" s="137"/>
      <c r="FV370" s="137"/>
      <c r="FW370" s="137"/>
      <c r="FX370" s="137"/>
      <c r="FY370" s="137"/>
      <c r="FZ370" s="137"/>
      <c r="GA370" s="137"/>
      <c r="GB370" s="137"/>
      <c r="GC370" s="137"/>
      <c r="GD370" s="137"/>
      <c r="GE370" s="137"/>
      <c r="GF370" s="137"/>
      <c r="GG370" s="137"/>
      <c r="GH370" s="137"/>
      <c r="GI370" s="137"/>
      <c r="GJ370" s="137"/>
      <c r="GK370" s="137"/>
      <c r="GL370" s="137"/>
      <c r="GM370" s="137"/>
      <c r="GN370" s="137"/>
      <c r="GO370" s="137"/>
      <c r="GP370" s="137"/>
      <c r="GQ370" s="137"/>
      <c r="GR370" s="137"/>
      <c r="GS370" s="137"/>
      <c r="GT370" s="137"/>
      <c r="GU370" s="137"/>
      <c r="GV370" s="137"/>
      <c r="GW370" s="137"/>
      <c r="GX370" s="137"/>
      <c r="GY370" s="137"/>
      <c r="GZ370" s="137"/>
      <c r="HA370" s="137"/>
      <c r="HB370" s="137"/>
      <c r="HC370" s="137"/>
      <c r="HD370" s="137"/>
      <c r="HE370" s="137"/>
      <c r="HF370" s="137"/>
      <c r="HG370" s="137"/>
      <c r="HH370" s="137"/>
    </row>
    <row r="371" spans="1:216" s="135" customFormat="1">
      <c r="A371" s="136" t="s">
        <v>253</v>
      </c>
      <c r="B371" s="136" t="s">
        <v>285</v>
      </c>
      <c r="C371" s="136" t="s">
        <v>285</v>
      </c>
      <c r="D371" s="137"/>
      <c r="E371" s="137"/>
      <c r="F371" s="137"/>
      <c r="G371" s="137"/>
      <c r="H371" s="137"/>
      <c r="I371" s="137"/>
      <c r="J371" s="137"/>
      <c r="K371" s="137"/>
      <c r="L371" s="137"/>
      <c r="M371" s="137"/>
      <c r="N371" s="137"/>
      <c r="O371" s="137"/>
      <c r="P371" s="137"/>
      <c r="Q371" s="137"/>
      <c r="R371" s="137"/>
      <c r="S371" s="137"/>
      <c r="T371" s="137"/>
      <c r="U371" s="137"/>
      <c r="V371" s="137"/>
      <c r="W371" s="137"/>
      <c r="X371" s="137"/>
      <c r="Y371" s="137"/>
      <c r="Z371" s="137"/>
      <c r="AA371" s="137"/>
      <c r="AB371" s="137"/>
      <c r="AC371" s="137"/>
      <c r="AD371" s="137"/>
      <c r="AE371" s="137"/>
      <c r="AF371" s="137"/>
      <c r="AG371" s="137"/>
      <c r="AH371" s="137"/>
      <c r="AI371" s="137"/>
      <c r="AJ371" s="137"/>
      <c r="AK371" s="137"/>
      <c r="AL371" s="137"/>
      <c r="AM371" s="137"/>
      <c r="AN371" s="137"/>
      <c r="AO371" s="137"/>
      <c r="AP371" s="137"/>
      <c r="AQ371" s="137"/>
      <c r="AR371" s="137"/>
      <c r="AS371" s="137"/>
      <c r="AT371" s="137"/>
      <c r="AU371" s="137"/>
      <c r="AV371" s="137"/>
      <c r="AW371" s="137"/>
      <c r="AX371" s="137"/>
      <c r="AY371" s="137"/>
      <c r="AZ371" s="137"/>
      <c r="BA371" s="137"/>
      <c r="BB371" s="137"/>
      <c r="BC371" s="137"/>
      <c r="BD371" s="137"/>
      <c r="BE371" s="137"/>
      <c r="BF371" s="137"/>
      <c r="BG371" s="137"/>
      <c r="BH371" s="137"/>
      <c r="BI371" s="137"/>
      <c r="BJ371" s="137"/>
      <c r="BK371" s="137"/>
      <c r="BL371" s="137"/>
      <c r="BM371" s="137"/>
      <c r="BN371" s="137"/>
      <c r="BO371" s="137"/>
      <c r="BP371" s="137"/>
      <c r="BQ371" s="137"/>
      <c r="BR371" s="137"/>
      <c r="BS371" s="137"/>
      <c r="BT371" s="137"/>
      <c r="BU371" s="137"/>
      <c r="BV371" s="137"/>
      <c r="BW371" s="137"/>
      <c r="BX371" s="137"/>
      <c r="BY371" s="137"/>
      <c r="BZ371" s="137"/>
      <c r="CA371" s="137"/>
      <c r="CB371" s="137"/>
      <c r="CC371" s="137"/>
      <c r="CD371" s="137"/>
      <c r="CE371" s="137"/>
      <c r="CF371" s="137"/>
      <c r="CG371" s="137"/>
      <c r="CH371" s="137"/>
      <c r="CI371" s="137"/>
      <c r="CJ371" s="137"/>
      <c r="CK371" s="137"/>
      <c r="CL371" s="137"/>
      <c r="CM371" s="137"/>
      <c r="CN371" s="137"/>
      <c r="CO371" s="137"/>
      <c r="CP371" s="137"/>
      <c r="CQ371" s="137"/>
      <c r="CR371" s="137"/>
      <c r="CS371" s="137"/>
      <c r="CT371" s="137"/>
      <c r="CU371" s="137"/>
      <c r="CV371" s="137"/>
      <c r="CW371" s="137"/>
      <c r="CX371" s="137"/>
      <c r="CY371" s="137"/>
      <c r="CZ371" s="137"/>
      <c r="DA371" s="137"/>
      <c r="DB371" s="137"/>
      <c r="DC371" s="137"/>
      <c r="DD371" s="137"/>
      <c r="DE371" s="137"/>
      <c r="DF371" s="137"/>
      <c r="DG371" s="137"/>
      <c r="DH371" s="137"/>
      <c r="DI371" s="137"/>
      <c r="DJ371" s="137"/>
      <c r="DK371" s="137"/>
      <c r="DL371" s="137"/>
      <c r="DM371" s="137"/>
      <c r="DN371" s="137"/>
      <c r="DO371" s="137"/>
      <c r="DP371" s="137"/>
      <c r="DQ371" s="137"/>
      <c r="DR371" s="137"/>
      <c r="DS371" s="137"/>
      <c r="DT371" s="137"/>
      <c r="DU371" s="137"/>
      <c r="DV371" s="137"/>
      <c r="DW371" s="137"/>
      <c r="DX371" s="137"/>
      <c r="DY371" s="137"/>
      <c r="DZ371" s="137"/>
      <c r="EA371" s="137"/>
      <c r="EB371" s="137"/>
      <c r="EC371" s="137"/>
      <c r="ED371" s="137"/>
      <c r="EE371" s="137"/>
      <c r="EF371" s="137"/>
      <c r="EG371" s="137"/>
      <c r="EH371" s="137"/>
      <c r="EI371" s="137"/>
      <c r="EJ371" s="137"/>
      <c r="EK371" s="137"/>
      <c r="EL371" s="137"/>
      <c r="EM371" s="137"/>
      <c r="EN371" s="137"/>
      <c r="EO371" s="137"/>
      <c r="EP371" s="137"/>
      <c r="EQ371" s="137"/>
      <c r="ER371" s="137"/>
      <c r="ES371" s="137"/>
      <c r="ET371" s="137"/>
      <c r="EU371" s="137"/>
      <c r="EV371" s="137"/>
      <c r="EW371" s="137"/>
      <c r="EX371" s="137"/>
      <c r="EY371" s="137"/>
      <c r="EZ371" s="137"/>
      <c r="FA371" s="137"/>
      <c r="FB371" s="137"/>
      <c r="FC371" s="137"/>
      <c r="FD371" s="137"/>
      <c r="FE371" s="137"/>
      <c r="FF371" s="137"/>
      <c r="FG371" s="137"/>
      <c r="FH371" s="137"/>
      <c r="FI371" s="137"/>
      <c r="FJ371" s="137"/>
      <c r="FK371" s="137"/>
      <c r="FL371" s="137"/>
      <c r="FM371" s="137"/>
      <c r="FN371" s="137"/>
      <c r="FO371" s="137"/>
      <c r="FP371" s="137"/>
      <c r="FQ371" s="137"/>
      <c r="FR371" s="137"/>
      <c r="FS371" s="137"/>
      <c r="FT371" s="137"/>
      <c r="FU371" s="137"/>
      <c r="FV371" s="137"/>
      <c r="FW371" s="137"/>
      <c r="FX371" s="137"/>
      <c r="FY371" s="137"/>
      <c r="FZ371" s="137"/>
      <c r="GA371" s="137"/>
      <c r="GB371" s="137"/>
      <c r="GC371" s="137"/>
      <c r="GD371" s="137"/>
      <c r="GE371" s="137"/>
      <c r="GF371" s="137"/>
      <c r="GG371" s="137"/>
      <c r="GH371" s="137"/>
      <c r="GI371" s="137"/>
      <c r="GJ371" s="137"/>
      <c r="GK371" s="137"/>
      <c r="GL371" s="137"/>
      <c r="GM371" s="137"/>
      <c r="GN371" s="137"/>
      <c r="GO371" s="137"/>
      <c r="GP371" s="137"/>
      <c r="GQ371" s="137"/>
      <c r="GR371" s="137"/>
      <c r="GS371" s="137"/>
      <c r="GT371" s="137"/>
      <c r="GU371" s="137"/>
      <c r="GV371" s="137"/>
      <c r="GW371" s="137"/>
      <c r="GX371" s="137"/>
      <c r="GY371" s="137"/>
      <c r="GZ371" s="137"/>
      <c r="HA371" s="137"/>
      <c r="HB371" s="137"/>
      <c r="HC371" s="137"/>
      <c r="HD371" s="137"/>
      <c r="HE371" s="137"/>
      <c r="HF371" s="137"/>
      <c r="HG371" s="137"/>
      <c r="HH371" s="137"/>
    </row>
    <row r="372" spans="1:216" s="135" customFormat="1">
      <c r="A372" s="136" t="s">
        <v>253</v>
      </c>
      <c r="B372" s="136" t="s">
        <v>1228</v>
      </c>
      <c r="C372" s="136" t="s">
        <v>1228</v>
      </c>
      <c r="D372" s="137"/>
      <c r="E372" s="137"/>
      <c r="F372" s="137"/>
      <c r="G372" s="137"/>
      <c r="H372" s="137"/>
      <c r="I372" s="137"/>
      <c r="J372" s="137"/>
      <c r="K372" s="137"/>
      <c r="L372" s="137"/>
      <c r="M372" s="137"/>
      <c r="N372" s="137"/>
      <c r="O372" s="137"/>
      <c r="P372" s="137"/>
      <c r="Q372" s="137"/>
      <c r="R372" s="137"/>
      <c r="S372" s="137"/>
      <c r="T372" s="137"/>
      <c r="U372" s="137"/>
      <c r="V372" s="137"/>
      <c r="W372" s="137"/>
      <c r="X372" s="137"/>
      <c r="Y372" s="137"/>
      <c r="Z372" s="137"/>
      <c r="AA372" s="137"/>
      <c r="AB372" s="137"/>
      <c r="AC372" s="137"/>
      <c r="AD372" s="137"/>
      <c r="AE372" s="137"/>
      <c r="AF372" s="137"/>
      <c r="AG372" s="137"/>
      <c r="AH372" s="137"/>
      <c r="AI372" s="137"/>
      <c r="AJ372" s="137"/>
      <c r="AK372" s="137"/>
      <c r="AL372" s="137"/>
      <c r="AM372" s="137"/>
      <c r="AN372" s="137"/>
      <c r="AO372" s="137"/>
      <c r="AP372" s="137"/>
      <c r="AQ372" s="137"/>
      <c r="AR372" s="137"/>
      <c r="AS372" s="137"/>
      <c r="AT372" s="137"/>
      <c r="AU372" s="137"/>
      <c r="AV372" s="137"/>
      <c r="AW372" s="137"/>
      <c r="AX372" s="137"/>
      <c r="AY372" s="137"/>
      <c r="AZ372" s="137"/>
      <c r="BA372" s="137"/>
      <c r="BB372" s="137"/>
      <c r="BC372" s="137"/>
      <c r="BD372" s="137"/>
      <c r="BE372" s="137"/>
      <c r="BF372" s="137"/>
      <c r="BG372" s="137"/>
      <c r="BH372" s="137"/>
      <c r="BI372" s="137"/>
      <c r="BJ372" s="137"/>
      <c r="BK372" s="137"/>
      <c r="BL372" s="137"/>
      <c r="BM372" s="137"/>
      <c r="BN372" s="137"/>
      <c r="BO372" s="137"/>
      <c r="BP372" s="137"/>
      <c r="BQ372" s="137"/>
      <c r="BR372" s="137"/>
      <c r="BS372" s="137"/>
      <c r="BT372" s="137"/>
      <c r="BU372" s="137"/>
      <c r="BV372" s="137"/>
      <c r="BW372" s="137"/>
      <c r="BX372" s="137"/>
      <c r="BY372" s="137"/>
      <c r="BZ372" s="137"/>
      <c r="CA372" s="137"/>
      <c r="CB372" s="137"/>
      <c r="CC372" s="137"/>
      <c r="CD372" s="137"/>
      <c r="CE372" s="137"/>
      <c r="CF372" s="137"/>
      <c r="CG372" s="137"/>
      <c r="CH372" s="137"/>
      <c r="CI372" s="137"/>
      <c r="CJ372" s="137"/>
      <c r="CK372" s="137"/>
      <c r="CL372" s="137"/>
      <c r="CM372" s="137"/>
      <c r="CN372" s="137"/>
      <c r="CO372" s="137"/>
      <c r="CP372" s="137"/>
      <c r="CQ372" s="137"/>
      <c r="CR372" s="137"/>
      <c r="CS372" s="137"/>
      <c r="CT372" s="137"/>
      <c r="CU372" s="137"/>
      <c r="CV372" s="137"/>
      <c r="CW372" s="137"/>
      <c r="CX372" s="137"/>
      <c r="CY372" s="137"/>
      <c r="CZ372" s="137"/>
      <c r="DA372" s="137"/>
      <c r="DB372" s="137"/>
      <c r="DC372" s="137"/>
      <c r="DD372" s="137"/>
      <c r="DE372" s="137"/>
      <c r="DF372" s="137"/>
      <c r="DG372" s="137"/>
      <c r="DH372" s="137"/>
      <c r="DI372" s="137"/>
      <c r="DJ372" s="137"/>
      <c r="DK372" s="137"/>
      <c r="DL372" s="137"/>
      <c r="DM372" s="137"/>
      <c r="DN372" s="137"/>
      <c r="DO372" s="137"/>
      <c r="DP372" s="137"/>
      <c r="DQ372" s="137"/>
      <c r="DR372" s="137"/>
      <c r="DS372" s="137"/>
      <c r="DT372" s="137"/>
      <c r="DU372" s="137"/>
      <c r="DV372" s="137"/>
      <c r="DW372" s="137"/>
      <c r="DX372" s="137"/>
      <c r="DY372" s="137"/>
      <c r="DZ372" s="137"/>
      <c r="EA372" s="137"/>
      <c r="EB372" s="137"/>
      <c r="EC372" s="137"/>
      <c r="ED372" s="137"/>
      <c r="EE372" s="137"/>
      <c r="EF372" s="137"/>
      <c r="EG372" s="137"/>
      <c r="EH372" s="137"/>
      <c r="EI372" s="137"/>
      <c r="EJ372" s="137"/>
      <c r="EK372" s="137"/>
      <c r="EL372" s="137"/>
      <c r="EM372" s="137"/>
      <c r="EN372" s="137"/>
      <c r="EO372" s="137"/>
      <c r="EP372" s="137"/>
      <c r="EQ372" s="137"/>
      <c r="ER372" s="137"/>
      <c r="ES372" s="137"/>
      <c r="ET372" s="137"/>
      <c r="EU372" s="137"/>
      <c r="EV372" s="137"/>
      <c r="EW372" s="137"/>
      <c r="EX372" s="137"/>
      <c r="EY372" s="137"/>
      <c r="EZ372" s="137"/>
      <c r="FA372" s="137"/>
      <c r="FB372" s="137"/>
      <c r="FC372" s="137"/>
      <c r="FD372" s="137"/>
      <c r="FE372" s="137"/>
      <c r="FF372" s="137"/>
      <c r="FG372" s="137"/>
      <c r="FH372" s="137"/>
      <c r="FI372" s="137"/>
      <c r="FJ372" s="137"/>
      <c r="FK372" s="137"/>
      <c r="FL372" s="137"/>
      <c r="FM372" s="137"/>
      <c r="FN372" s="137"/>
      <c r="FO372" s="137"/>
      <c r="FP372" s="137"/>
      <c r="FQ372" s="137"/>
      <c r="FR372" s="137"/>
      <c r="FS372" s="137"/>
      <c r="FT372" s="137"/>
      <c r="FU372" s="137"/>
      <c r="FV372" s="137"/>
      <c r="FW372" s="137"/>
      <c r="FX372" s="137"/>
      <c r="FY372" s="137"/>
      <c r="FZ372" s="137"/>
      <c r="GA372" s="137"/>
      <c r="GB372" s="137"/>
      <c r="GC372" s="137"/>
      <c r="GD372" s="137"/>
      <c r="GE372" s="137"/>
      <c r="GF372" s="137"/>
      <c r="GG372" s="137"/>
      <c r="GH372" s="137"/>
      <c r="GI372" s="137"/>
      <c r="GJ372" s="137"/>
      <c r="GK372" s="137"/>
      <c r="GL372" s="137"/>
      <c r="GM372" s="137"/>
      <c r="GN372" s="137"/>
      <c r="GO372" s="137"/>
      <c r="GP372" s="137"/>
      <c r="GQ372" s="137"/>
      <c r="GR372" s="137"/>
      <c r="GS372" s="137"/>
      <c r="GT372" s="137"/>
      <c r="GU372" s="137"/>
      <c r="GV372" s="137"/>
      <c r="GW372" s="137"/>
      <c r="GX372" s="137"/>
      <c r="GY372" s="137"/>
      <c r="GZ372" s="137"/>
      <c r="HA372" s="137"/>
      <c r="HB372" s="137"/>
      <c r="HC372" s="137"/>
      <c r="HD372" s="137"/>
      <c r="HE372" s="137"/>
      <c r="HF372" s="137"/>
      <c r="HG372" s="137"/>
      <c r="HH372" s="137"/>
    </row>
    <row r="373" spans="1:216" s="135" customFormat="1">
      <c r="A373" s="136" t="s">
        <v>253</v>
      </c>
      <c r="B373" s="136" t="s">
        <v>1229</v>
      </c>
      <c r="C373" s="136" t="s">
        <v>1229</v>
      </c>
      <c r="D373" s="137"/>
      <c r="E373" s="137"/>
      <c r="F373" s="137"/>
      <c r="G373" s="137"/>
      <c r="H373" s="137"/>
      <c r="I373" s="137"/>
      <c r="J373" s="137"/>
      <c r="K373" s="137"/>
      <c r="L373" s="137"/>
      <c r="M373" s="137"/>
      <c r="N373" s="137"/>
      <c r="O373" s="137"/>
      <c r="P373" s="137"/>
      <c r="Q373" s="137"/>
      <c r="R373" s="137"/>
      <c r="S373" s="137"/>
      <c r="T373" s="137"/>
      <c r="U373" s="137"/>
      <c r="V373" s="137"/>
      <c r="W373" s="137"/>
      <c r="X373" s="137"/>
      <c r="Y373" s="137"/>
      <c r="Z373" s="137"/>
      <c r="AA373" s="137"/>
      <c r="AB373" s="137"/>
      <c r="AC373" s="137"/>
      <c r="AD373" s="137"/>
      <c r="AE373" s="137"/>
      <c r="AF373" s="137"/>
      <c r="AG373" s="137"/>
      <c r="AH373" s="137"/>
      <c r="AI373" s="137"/>
      <c r="AJ373" s="137"/>
      <c r="AK373" s="137"/>
      <c r="AL373" s="137"/>
      <c r="AM373" s="137"/>
      <c r="AN373" s="137"/>
      <c r="AO373" s="137"/>
      <c r="AP373" s="137"/>
      <c r="AQ373" s="137"/>
      <c r="AR373" s="137"/>
      <c r="AS373" s="137"/>
      <c r="AT373" s="137"/>
      <c r="AU373" s="137"/>
      <c r="AV373" s="137"/>
      <c r="AW373" s="137"/>
      <c r="AX373" s="137"/>
      <c r="AY373" s="137"/>
      <c r="AZ373" s="137"/>
      <c r="BA373" s="137"/>
      <c r="BB373" s="137"/>
      <c r="BC373" s="137"/>
      <c r="BD373" s="137"/>
      <c r="BE373" s="137"/>
      <c r="BF373" s="137"/>
      <c r="BG373" s="137"/>
      <c r="BH373" s="137"/>
      <c r="BI373" s="137"/>
      <c r="BJ373" s="137"/>
      <c r="BK373" s="137"/>
      <c r="BL373" s="137"/>
      <c r="BM373" s="137"/>
      <c r="BN373" s="137"/>
      <c r="BO373" s="137"/>
      <c r="BP373" s="137"/>
      <c r="BQ373" s="137"/>
      <c r="BR373" s="137"/>
      <c r="BS373" s="137"/>
      <c r="BT373" s="137"/>
      <c r="BU373" s="137"/>
      <c r="BV373" s="137"/>
      <c r="BW373" s="137"/>
      <c r="BX373" s="137"/>
      <c r="BY373" s="137"/>
      <c r="BZ373" s="137"/>
      <c r="CA373" s="137"/>
      <c r="CB373" s="137"/>
      <c r="CC373" s="137"/>
      <c r="CD373" s="137"/>
      <c r="CE373" s="137"/>
      <c r="CF373" s="137"/>
      <c r="CG373" s="137"/>
      <c r="CH373" s="137"/>
      <c r="CI373" s="137"/>
      <c r="CJ373" s="137"/>
      <c r="CK373" s="137"/>
      <c r="CL373" s="137"/>
      <c r="CM373" s="137"/>
      <c r="CN373" s="137"/>
      <c r="CO373" s="137"/>
      <c r="CP373" s="137"/>
      <c r="CQ373" s="137"/>
      <c r="CR373" s="137"/>
      <c r="CS373" s="137"/>
      <c r="CT373" s="137"/>
      <c r="CU373" s="137"/>
      <c r="CV373" s="137"/>
      <c r="CW373" s="137"/>
      <c r="CX373" s="137"/>
      <c r="CY373" s="137"/>
      <c r="CZ373" s="137"/>
      <c r="DA373" s="137"/>
      <c r="DB373" s="137"/>
      <c r="DC373" s="137"/>
      <c r="DD373" s="137"/>
      <c r="DE373" s="137"/>
      <c r="DF373" s="137"/>
      <c r="DG373" s="137"/>
      <c r="DH373" s="137"/>
      <c r="DI373" s="137"/>
      <c r="DJ373" s="137"/>
      <c r="DK373" s="137"/>
      <c r="DL373" s="137"/>
      <c r="DM373" s="137"/>
      <c r="DN373" s="137"/>
      <c r="DO373" s="137"/>
      <c r="DP373" s="137"/>
      <c r="DQ373" s="137"/>
      <c r="DR373" s="137"/>
      <c r="DS373" s="137"/>
      <c r="DT373" s="137"/>
      <c r="DU373" s="137"/>
      <c r="DV373" s="137"/>
      <c r="DW373" s="137"/>
      <c r="DX373" s="137"/>
      <c r="DY373" s="137"/>
      <c r="DZ373" s="137"/>
      <c r="EA373" s="137"/>
      <c r="EB373" s="137"/>
      <c r="EC373" s="137"/>
      <c r="ED373" s="137"/>
      <c r="EE373" s="137"/>
      <c r="EF373" s="137"/>
      <c r="EG373" s="137"/>
      <c r="EH373" s="137"/>
      <c r="EI373" s="137"/>
      <c r="EJ373" s="137"/>
      <c r="EK373" s="137"/>
      <c r="EL373" s="137"/>
      <c r="EM373" s="137"/>
      <c r="EN373" s="137"/>
      <c r="EO373" s="137"/>
      <c r="EP373" s="137"/>
      <c r="EQ373" s="137"/>
      <c r="ER373" s="137"/>
      <c r="ES373" s="137"/>
      <c r="ET373" s="137"/>
      <c r="EU373" s="137"/>
      <c r="EV373" s="137"/>
      <c r="EW373" s="137"/>
      <c r="EX373" s="137"/>
      <c r="EY373" s="137"/>
      <c r="EZ373" s="137"/>
      <c r="FA373" s="137"/>
      <c r="FB373" s="137"/>
      <c r="FC373" s="137"/>
      <c r="FD373" s="137"/>
      <c r="FE373" s="137"/>
      <c r="FF373" s="137"/>
      <c r="FG373" s="137"/>
      <c r="FH373" s="137"/>
      <c r="FI373" s="137"/>
      <c r="FJ373" s="137"/>
      <c r="FK373" s="137"/>
      <c r="FL373" s="137"/>
      <c r="FM373" s="137"/>
      <c r="FN373" s="137"/>
      <c r="FO373" s="137"/>
      <c r="FP373" s="137"/>
      <c r="FQ373" s="137"/>
      <c r="FR373" s="137"/>
      <c r="FS373" s="137"/>
      <c r="FT373" s="137"/>
      <c r="FU373" s="137"/>
      <c r="FV373" s="137"/>
      <c r="FW373" s="137"/>
      <c r="FX373" s="137"/>
      <c r="FY373" s="137"/>
      <c r="FZ373" s="137"/>
      <c r="GA373" s="137"/>
      <c r="GB373" s="137"/>
      <c r="GC373" s="137"/>
      <c r="GD373" s="137"/>
      <c r="GE373" s="137"/>
      <c r="GF373" s="137"/>
      <c r="GG373" s="137"/>
      <c r="GH373" s="137"/>
      <c r="GI373" s="137"/>
      <c r="GJ373" s="137"/>
      <c r="GK373" s="137"/>
      <c r="GL373" s="137"/>
      <c r="GM373" s="137"/>
      <c r="GN373" s="137"/>
      <c r="GO373" s="137"/>
      <c r="GP373" s="137"/>
      <c r="GQ373" s="137"/>
      <c r="GR373" s="137"/>
      <c r="GS373" s="137"/>
      <c r="GT373" s="137"/>
      <c r="GU373" s="137"/>
      <c r="GV373" s="137"/>
      <c r="GW373" s="137"/>
      <c r="GX373" s="137"/>
      <c r="GY373" s="137"/>
      <c r="GZ373" s="137"/>
      <c r="HA373" s="137"/>
      <c r="HB373" s="137"/>
      <c r="HC373" s="137"/>
      <c r="HD373" s="137"/>
      <c r="HE373" s="137"/>
      <c r="HF373" s="137"/>
      <c r="HG373" s="137"/>
      <c r="HH373" s="137"/>
    </row>
    <row r="374" spans="1:216" s="135" customFormat="1">
      <c r="A374" s="136" t="s">
        <v>253</v>
      </c>
      <c r="B374" s="136" t="s">
        <v>756</v>
      </c>
      <c r="C374" s="136" t="s">
        <v>756</v>
      </c>
      <c r="D374" s="137"/>
      <c r="E374" s="137"/>
      <c r="F374" s="137"/>
      <c r="G374" s="137"/>
      <c r="H374" s="137"/>
      <c r="I374" s="137"/>
      <c r="J374" s="137"/>
      <c r="K374" s="137"/>
      <c r="L374" s="137"/>
      <c r="M374" s="137"/>
      <c r="N374" s="137"/>
      <c r="O374" s="137"/>
      <c r="P374" s="137"/>
      <c r="Q374" s="137"/>
      <c r="R374" s="137"/>
      <c r="S374" s="137"/>
      <c r="T374" s="137"/>
      <c r="U374" s="137"/>
      <c r="V374" s="137"/>
      <c r="W374" s="137"/>
      <c r="X374" s="137"/>
      <c r="Y374" s="137"/>
      <c r="Z374" s="137"/>
      <c r="AA374" s="137"/>
      <c r="AB374" s="137"/>
      <c r="AC374" s="137"/>
      <c r="AD374" s="137"/>
      <c r="AE374" s="137"/>
      <c r="AF374" s="137"/>
      <c r="AG374" s="137"/>
      <c r="AH374" s="137"/>
      <c r="AI374" s="137"/>
      <c r="AJ374" s="137"/>
      <c r="AK374" s="137"/>
      <c r="AL374" s="137"/>
      <c r="AM374" s="137"/>
      <c r="AN374" s="137"/>
      <c r="AO374" s="137"/>
      <c r="AP374" s="137"/>
      <c r="AQ374" s="137"/>
      <c r="AR374" s="137"/>
      <c r="AS374" s="137"/>
      <c r="AT374" s="137"/>
      <c r="AU374" s="137"/>
      <c r="AV374" s="137"/>
      <c r="AW374" s="137"/>
      <c r="AX374" s="137"/>
      <c r="AY374" s="137"/>
      <c r="AZ374" s="137"/>
      <c r="BA374" s="137"/>
      <c r="BB374" s="137"/>
      <c r="BC374" s="137"/>
      <c r="BD374" s="137"/>
      <c r="BE374" s="137"/>
      <c r="BF374" s="137"/>
      <c r="BG374" s="137"/>
      <c r="BH374" s="137"/>
      <c r="BI374" s="137"/>
      <c r="BJ374" s="137"/>
      <c r="BK374" s="137"/>
      <c r="BL374" s="137"/>
      <c r="BM374" s="137"/>
      <c r="BN374" s="137"/>
      <c r="BO374" s="137"/>
      <c r="BP374" s="137"/>
      <c r="BQ374" s="137"/>
      <c r="BR374" s="137"/>
      <c r="BS374" s="137"/>
      <c r="BT374" s="137"/>
      <c r="BU374" s="137"/>
      <c r="BV374" s="137"/>
      <c r="BW374" s="137"/>
      <c r="BX374" s="137"/>
      <c r="BY374" s="137"/>
      <c r="BZ374" s="137"/>
      <c r="CA374" s="137"/>
      <c r="CB374" s="137"/>
      <c r="CC374" s="137"/>
      <c r="CD374" s="137"/>
      <c r="CE374" s="137"/>
      <c r="CF374" s="137"/>
      <c r="CG374" s="137"/>
      <c r="CH374" s="137"/>
      <c r="CI374" s="137"/>
      <c r="CJ374" s="137"/>
      <c r="CK374" s="137"/>
      <c r="CL374" s="137"/>
      <c r="CM374" s="137"/>
      <c r="CN374" s="137"/>
      <c r="CO374" s="137"/>
      <c r="CP374" s="137"/>
      <c r="CQ374" s="137"/>
      <c r="CR374" s="137"/>
      <c r="CS374" s="137"/>
      <c r="CT374" s="137"/>
      <c r="CU374" s="137"/>
      <c r="CV374" s="137"/>
      <c r="CW374" s="137"/>
      <c r="CX374" s="137"/>
      <c r="CY374" s="137"/>
      <c r="CZ374" s="137"/>
      <c r="DA374" s="137"/>
      <c r="DB374" s="137"/>
      <c r="DC374" s="137"/>
      <c r="DD374" s="137"/>
      <c r="DE374" s="137"/>
      <c r="DF374" s="137"/>
      <c r="DG374" s="137"/>
      <c r="DH374" s="137"/>
      <c r="DI374" s="137"/>
      <c r="DJ374" s="137"/>
      <c r="DK374" s="137"/>
      <c r="DL374" s="137"/>
      <c r="DM374" s="137"/>
      <c r="DN374" s="137"/>
      <c r="DO374" s="137"/>
      <c r="DP374" s="137"/>
      <c r="DQ374" s="137"/>
      <c r="DR374" s="137"/>
      <c r="DS374" s="137"/>
      <c r="DT374" s="137"/>
      <c r="DU374" s="137"/>
      <c r="DV374" s="137"/>
      <c r="DW374" s="137"/>
      <c r="DX374" s="137"/>
      <c r="DY374" s="137"/>
      <c r="DZ374" s="137"/>
      <c r="EA374" s="137"/>
      <c r="EB374" s="137"/>
      <c r="EC374" s="137"/>
      <c r="ED374" s="137"/>
      <c r="EE374" s="137"/>
      <c r="EF374" s="137"/>
      <c r="EG374" s="137"/>
      <c r="EH374" s="137"/>
      <c r="EI374" s="137"/>
      <c r="EJ374" s="137"/>
      <c r="EK374" s="137"/>
      <c r="EL374" s="137"/>
      <c r="EM374" s="137"/>
      <c r="EN374" s="137"/>
      <c r="EO374" s="137"/>
      <c r="EP374" s="137"/>
      <c r="EQ374" s="137"/>
      <c r="ER374" s="137"/>
      <c r="ES374" s="137"/>
      <c r="ET374" s="137"/>
      <c r="EU374" s="137"/>
      <c r="EV374" s="137"/>
      <c r="EW374" s="137"/>
      <c r="EX374" s="137"/>
      <c r="EY374" s="137"/>
      <c r="EZ374" s="137"/>
      <c r="FA374" s="137"/>
      <c r="FB374" s="137"/>
      <c r="FC374" s="137"/>
      <c r="FD374" s="137"/>
      <c r="FE374" s="137"/>
      <c r="FF374" s="137"/>
      <c r="FG374" s="137"/>
      <c r="FH374" s="137"/>
      <c r="FI374" s="137"/>
      <c r="FJ374" s="137"/>
      <c r="FK374" s="137"/>
      <c r="FL374" s="137"/>
      <c r="FM374" s="137"/>
      <c r="FN374" s="137"/>
      <c r="FO374" s="137"/>
      <c r="FP374" s="137"/>
      <c r="FQ374" s="137"/>
      <c r="FR374" s="137"/>
      <c r="FS374" s="137"/>
      <c r="FT374" s="137"/>
      <c r="FU374" s="137"/>
      <c r="FV374" s="137"/>
      <c r="FW374" s="137"/>
      <c r="FX374" s="137"/>
      <c r="FY374" s="137"/>
      <c r="FZ374" s="137"/>
      <c r="GA374" s="137"/>
      <c r="GB374" s="137"/>
      <c r="GC374" s="137"/>
      <c r="GD374" s="137"/>
      <c r="GE374" s="137"/>
      <c r="GF374" s="137"/>
      <c r="GG374" s="137"/>
      <c r="GH374" s="137"/>
      <c r="GI374" s="137"/>
      <c r="GJ374" s="137"/>
      <c r="GK374" s="137"/>
      <c r="GL374" s="137"/>
      <c r="GM374" s="137"/>
      <c r="GN374" s="137"/>
      <c r="GO374" s="137"/>
      <c r="GP374" s="137"/>
      <c r="GQ374" s="137"/>
      <c r="GR374" s="137"/>
      <c r="GS374" s="137"/>
      <c r="GT374" s="137"/>
      <c r="GU374" s="137"/>
      <c r="GV374" s="137"/>
      <c r="GW374" s="137"/>
      <c r="GX374" s="137"/>
      <c r="GY374" s="137"/>
      <c r="GZ374" s="137"/>
      <c r="HA374" s="137"/>
      <c r="HB374" s="137"/>
      <c r="HC374" s="137"/>
      <c r="HD374" s="137"/>
      <c r="HE374" s="137"/>
      <c r="HF374" s="137"/>
      <c r="HG374" s="137"/>
      <c r="HH374" s="137"/>
    </row>
    <row r="375" spans="1:216" s="135" customFormat="1">
      <c r="A375" s="136" t="s">
        <v>253</v>
      </c>
      <c r="B375" s="136" t="s">
        <v>954</v>
      </c>
      <c r="C375" s="136" t="s">
        <v>954</v>
      </c>
      <c r="D375" s="137"/>
      <c r="E375" s="137"/>
      <c r="F375" s="137"/>
      <c r="G375" s="137"/>
      <c r="H375" s="137"/>
      <c r="I375" s="137"/>
      <c r="J375" s="137"/>
      <c r="K375" s="137"/>
      <c r="L375" s="137"/>
      <c r="M375" s="137"/>
      <c r="N375" s="137"/>
      <c r="O375" s="137"/>
      <c r="P375" s="137"/>
      <c r="Q375" s="137"/>
      <c r="R375" s="137"/>
      <c r="S375" s="137"/>
      <c r="T375" s="137"/>
      <c r="U375" s="137"/>
      <c r="V375" s="137"/>
      <c r="W375" s="137"/>
      <c r="X375" s="137"/>
      <c r="Y375" s="137"/>
      <c r="Z375" s="137"/>
      <c r="AA375" s="137"/>
      <c r="AB375" s="137"/>
      <c r="AC375" s="137"/>
      <c r="AD375" s="137"/>
      <c r="AE375" s="137"/>
      <c r="AF375" s="137"/>
      <c r="AG375" s="137"/>
      <c r="AH375" s="137"/>
      <c r="AI375" s="137"/>
      <c r="AJ375" s="137"/>
      <c r="AK375" s="137"/>
      <c r="AL375" s="137"/>
      <c r="AM375" s="137"/>
      <c r="AN375" s="137"/>
      <c r="AO375" s="137"/>
      <c r="AP375" s="137"/>
      <c r="AQ375" s="137"/>
      <c r="AR375" s="137"/>
      <c r="AS375" s="137"/>
      <c r="AT375" s="137"/>
      <c r="AU375" s="137"/>
      <c r="AV375" s="137"/>
      <c r="AW375" s="137"/>
      <c r="AX375" s="137"/>
      <c r="AY375" s="137"/>
      <c r="AZ375" s="137"/>
      <c r="BA375" s="137"/>
      <c r="BB375" s="137"/>
      <c r="BC375" s="137"/>
      <c r="BD375" s="137"/>
      <c r="BE375" s="137"/>
      <c r="BF375" s="137"/>
      <c r="BG375" s="137"/>
      <c r="BH375" s="137"/>
      <c r="BI375" s="137"/>
      <c r="BJ375" s="137"/>
      <c r="BK375" s="137"/>
      <c r="BL375" s="137"/>
      <c r="BM375" s="137"/>
      <c r="BN375" s="137"/>
      <c r="BO375" s="137"/>
      <c r="BP375" s="137"/>
      <c r="BQ375" s="137"/>
      <c r="BR375" s="137"/>
      <c r="BS375" s="137"/>
      <c r="BT375" s="137"/>
      <c r="BU375" s="137"/>
      <c r="BV375" s="137"/>
      <c r="BW375" s="137"/>
      <c r="BX375" s="137"/>
      <c r="BY375" s="137"/>
      <c r="BZ375" s="137"/>
      <c r="CA375" s="137"/>
      <c r="CB375" s="137"/>
      <c r="CC375" s="137"/>
      <c r="CD375" s="137"/>
      <c r="CE375" s="137"/>
      <c r="CF375" s="137"/>
      <c r="CG375" s="137"/>
      <c r="CH375" s="137"/>
      <c r="CI375" s="137"/>
      <c r="CJ375" s="137"/>
      <c r="CK375" s="137"/>
      <c r="CL375" s="137"/>
      <c r="CM375" s="137"/>
      <c r="CN375" s="137"/>
      <c r="CO375" s="137"/>
      <c r="CP375" s="137"/>
      <c r="CQ375" s="137"/>
      <c r="CR375" s="137"/>
      <c r="CS375" s="137"/>
      <c r="CT375" s="137"/>
      <c r="CU375" s="137"/>
      <c r="CV375" s="137"/>
      <c r="CW375" s="137"/>
      <c r="CX375" s="137"/>
      <c r="CY375" s="137"/>
      <c r="CZ375" s="137"/>
      <c r="DA375" s="137"/>
      <c r="DB375" s="137"/>
      <c r="DC375" s="137"/>
      <c r="DD375" s="137"/>
      <c r="DE375" s="137"/>
      <c r="DF375" s="137"/>
      <c r="DG375" s="137"/>
      <c r="DH375" s="137"/>
      <c r="DI375" s="137"/>
      <c r="DJ375" s="137"/>
      <c r="DK375" s="137"/>
      <c r="DL375" s="137"/>
      <c r="DM375" s="137"/>
      <c r="DN375" s="137"/>
      <c r="DO375" s="137"/>
      <c r="DP375" s="137"/>
      <c r="DQ375" s="137"/>
      <c r="DR375" s="137"/>
      <c r="DS375" s="137"/>
      <c r="DT375" s="137"/>
      <c r="DU375" s="137"/>
      <c r="DV375" s="137"/>
      <c r="DW375" s="137"/>
      <c r="DX375" s="137"/>
      <c r="DY375" s="137"/>
      <c r="DZ375" s="137"/>
      <c r="EA375" s="137"/>
      <c r="EB375" s="137"/>
      <c r="EC375" s="137"/>
      <c r="ED375" s="137"/>
      <c r="EE375" s="137"/>
      <c r="EF375" s="137"/>
      <c r="EG375" s="137"/>
      <c r="EH375" s="137"/>
      <c r="EI375" s="137"/>
      <c r="EJ375" s="137"/>
      <c r="EK375" s="137"/>
      <c r="EL375" s="137"/>
      <c r="EM375" s="137"/>
      <c r="EN375" s="137"/>
      <c r="EO375" s="137"/>
      <c r="EP375" s="137"/>
      <c r="EQ375" s="137"/>
      <c r="ER375" s="137"/>
      <c r="ES375" s="137"/>
      <c r="ET375" s="137"/>
      <c r="EU375" s="137"/>
      <c r="EV375" s="137"/>
      <c r="EW375" s="137"/>
      <c r="EX375" s="137"/>
      <c r="EY375" s="137"/>
      <c r="EZ375" s="137"/>
      <c r="FA375" s="137"/>
      <c r="FB375" s="137"/>
      <c r="FC375" s="137"/>
      <c r="FD375" s="137"/>
      <c r="FE375" s="137"/>
      <c r="FF375" s="137"/>
      <c r="FG375" s="137"/>
      <c r="FH375" s="137"/>
      <c r="FI375" s="137"/>
      <c r="FJ375" s="137"/>
      <c r="FK375" s="137"/>
      <c r="FL375" s="137"/>
      <c r="FM375" s="137"/>
      <c r="FN375" s="137"/>
      <c r="FO375" s="137"/>
      <c r="FP375" s="137"/>
      <c r="FQ375" s="137"/>
      <c r="FR375" s="137"/>
      <c r="FS375" s="137"/>
      <c r="FT375" s="137"/>
      <c r="FU375" s="137"/>
      <c r="FV375" s="137"/>
      <c r="FW375" s="137"/>
      <c r="FX375" s="137"/>
      <c r="FY375" s="137"/>
      <c r="FZ375" s="137"/>
      <c r="GA375" s="137"/>
      <c r="GB375" s="137"/>
      <c r="GC375" s="137"/>
      <c r="GD375" s="137"/>
      <c r="GE375" s="137"/>
      <c r="GF375" s="137"/>
      <c r="GG375" s="137"/>
      <c r="GH375" s="137"/>
      <c r="GI375" s="137"/>
      <c r="GJ375" s="137"/>
      <c r="GK375" s="137"/>
      <c r="GL375" s="137"/>
      <c r="GM375" s="137"/>
      <c r="GN375" s="137"/>
      <c r="GO375" s="137"/>
      <c r="GP375" s="137"/>
      <c r="GQ375" s="137"/>
      <c r="GR375" s="137"/>
      <c r="GS375" s="137"/>
      <c r="GT375" s="137"/>
      <c r="GU375" s="137"/>
      <c r="GV375" s="137"/>
      <c r="GW375" s="137"/>
      <c r="GX375" s="137"/>
      <c r="GY375" s="137"/>
      <c r="GZ375" s="137"/>
      <c r="HA375" s="137"/>
      <c r="HB375" s="137"/>
      <c r="HC375" s="137"/>
      <c r="HD375" s="137"/>
      <c r="HE375" s="137"/>
      <c r="HF375" s="137"/>
      <c r="HG375" s="137"/>
      <c r="HH375" s="137"/>
    </row>
    <row r="376" spans="1:216" s="135" customFormat="1">
      <c r="A376" s="136" t="s">
        <v>253</v>
      </c>
      <c r="B376" s="136" t="s">
        <v>950</v>
      </c>
      <c r="C376" s="136" t="s">
        <v>950</v>
      </c>
      <c r="D376" s="137"/>
      <c r="E376" s="137"/>
      <c r="F376" s="137"/>
      <c r="G376" s="137"/>
      <c r="H376" s="137"/>
      <c r="I376" s="137"/>
      <c r="J376" s="137"/>
      <c r="K376" s="137"/>
      <c r="L376" s="137"/>
      <c r="M376" s="137"/>
      <c r="N376" s="137"/>
      <c r="O376" s="137"/>
      <c r="P376" s="137"/>
      <c r="Q376" s="137"/>
      <c r="R376" s="137"/>
      <c r="S376" s="137"/>
      <c r="T376" s="137"/>
      <c r="U376" s="137"/>
      <c r="V376" s="137"/>
      <c r="W376" s="137"/>
      <c r="X376" s="137"/>
      <c r="Y376" s="137"/>
      <c r="Z376" s="137"/>
      <c r="AA376" s="137"/>
      <c r="AB376" s="137"/>
      <c r="AC376" s="137"/>
      <c r="AD376" s="137"/>
      <c r="AE376" s="137"/>
      <c r="AF376" s="137"/>
      <c r="AG376" s="137"/>
      <c r="AH376" s="137"/>
      <c r="AI376" s="137"/>
      <c r="AJ376" s="137"/>
      <c r="AK376" s="137"/>
      <c r="AL376" s="137"/>
      <c r="AM376" s="137"/>
      <c r="AN376" s="137"/>
      <c r="AO376" s="137"/>
      <c r="AP376" s="137"/>
      <c r="AQ376" s="137"/>
      <c r="AR376" s="137"/>
      <c r="AS376" s="137"/>
      <c r="AT376" s="137"/>
      <c r="AU376" s="137"/>
      <c r="AV376" s="137"/>
      <c r="AW376" s="137"/>
      <c r="AX376" s="137"/>
      <c r="AY376" s="137"/>
      <c r="AZ376" s="137"/>
      <c r="BA376" s="137"/>
      <c r="BB376" s="137"/>
      <c r="BC376" s="137"/>
      <c r="BD376" s="137"/>
      <c r="BE376" s="137"/>
      <c r="BF376" s="137"/>
      <c r="BG376" s="137"/>
      <c r="BH376" s="137"/>
      <c r="BI376" s="137"/>
      <c r="BJ376" s="137"/>
      <c r="BK376" s="137"/>
      <c r="BL376" s="137"/>
      <c r="BM376" s="137"/>
      <c r="BN376" s="137"/>
      <c r="BO376" s="137"/>
      <c r="BP376" s="137"/>
      <c r="BQ376" s="137"/>
      <c r="BR376" s="137"/>
      <c r="BS376" s="137"/>
      <c r="BT376" s="137"/>
      <c r="BU376" s="137"/>
      <c r="BV376" s="137"/>
      <c r="BW376" s="137"/>
      <c r="BX376" s="137"/>
      <c r="BY376" s="137"/>
      <c r="BZ376" s="137"/>
      <c r="CA376" s="137"/>
      <c r="CB376" s="137"/>
      <c r="CC376" s="137"/>
      <c r="CD376" s="137"/>
      <c r="CE376" s="137"/>
      <c r="CF376" s="137"/>
      <c r="CG376" s="137"/>
      <c r="CH376" s="137"/>
      <c r="CI376" s="137"/>
      <c r="CJ376" s="137"/>
      <c r="CK376" s="137"/>
      <c r="CL376" s="137"/>
      <c r="CM376" s="137"/>
      <c r="CN376" s="137"/>
      <c r="CO376" s="137"/>
      <c r="CP376" s="137"/>
      <c r="CQ376" s="137"/>
      <c r="CR376" s="137"/>
      <c r="CS376" s="137"/>
      <c r="CT376" s="137"/>
      <c r="CU376" s="137"/>
      <c r="CV376" s="137"/>
      <c r="CW376" s="137"/>
      <c r="CX376" s="137"/>
      <c r="CY376" s="137"/>
      <c r="CZ376" s="137"/>
      <c r="DA376" s="137"/>
      <c r="DB376" s="137"/>
      <c r="DC376" s="137"/>
      <c r="DD376" s="137"/>
      <c r="DE376" s="137"/>
      <c r="DF376" s="137"/>
      <c r="DG376" s="137"/>
      <c r="DH376" s="137"/>
      <c r="DI376" s="137"/>
      <c r="DJ376" s="137"/>
      <c r="DK376" s="137"/>
      <c r="DL376" s="137"/>
      <c r="DM376" s="137"/>
      <c r="DN376" s="137"/>
      <c r="DO376" s="137"/>
      <c r="DP376" s="137"/>
      <c r="DQ376" s="137"/>
      <c r="DR376" s="137"/>
      <c r="DS376" s="137"/>
      <c r="DT376" s="137"/>
      <c r="DU376" s="137"/>
      <c r="DV376" s="137"/>
      <c r="DW376" s="137"/>
      <c r="DX376" s="137"/>
      <c r="DY376" s="137"/>
      <c r="DZ376" s="137"/>
      <c r="EA376" s="137"/>
      <c r="EB376" s="137"/>
      <c r="EC376" s="137"/>
      <c r="ED376" s="137"/>
      <c r="EE376" s="137"/>
      <c r="EF376" s="137"/>
      <c r="EG376" s="137"/>
      <c r="EH376" s="137"/>
      <c r="EI376" s="137"/>
      <c r="EJ376" s="137"/>
      <c r="EK376" s="137"/>
      <c r="EL376" s="137"/>
      <c r="EM376" s="137"/>
      <c r="EN376" s="137"/>
      <c r="EO376" s="137"/>
      <c r="EP376" s="137"/>
      <c r="EQ376" s="137"/>
      <c r="ER376" s="137"/>
      <c r="ES376" s="137"/>
      <c r="ET376" s="137"/>
      <c r="EU376" s="137"/>
      <c r="EV376" s="137"/>
      <c r="EW376" s="137"/>
      <c r="EX376" s="137"/>
      <c r="EY376" s="137"/>
      <c r="EZ376" s="137"/>
      <c r="FA376" s="137"/>
      <c r="FB376" s="137"/>
      <c r="FC376" s="137"/>
      <c r="FD376" s="137"/>
      <c r="FE376" s="137"/>
      <c r="FF376" s="137"/>
      <c r="FG376" s="137"/>
      <c r="FH376" s="137"/>
      <c r="FI376" s="137"/>
      <c r="FJ376" s="137"/>
      <c r="FK376" s="137"/>
      <c r="FL376" s="137"/>
      <c r="FM376" s="137"/>
      <c r="FN376" s="137"/>
      <c r="FO376" s="137"/>
      <c r="FP376" s="137"/>
      <c r="FQ376" s="137"/>
      <c r="FR376" s="137"/>
      <c r="FS376" s="137"/>
      <c r="FT376" s="137"/>
      <c r="FU376" s="137"/>
      <c r="FV376" s="137"/>
      <c r="FW376" s="137"/>
      <c r="FX376" s="137"/>
      <c r="FY376" s="137"/>
      <c r="FZ376" s="137"/>
      <c r="GA376" s="137"/>
      <c r="GB376" s="137"/>
      <c r="GC376" s="137"/>
      <c r="GD376" s="137"/>
      <c r="GE376" s="137"/>
      <c r="GF376" s="137"/>
      <c r="GG376" s="137"/>
      <c r="GH376" s="137"/>
      <c r="GI376" s="137"/>
      <c r="GJ376" s="137"/>
      <c r="GK376" s="137"/>
      <c r="GL376" s="137"/>
      <c r="GM376" s="137"/>
      <c r="GN376" s="137"/>
      <c r="GO376" s="137"/>
      <c r="GP376" s="137"/>
      <c r="GQ376" s="137"/>
      <c r="GR376" s="137"/>
      <c r="GS376" s="137"/>
      <c r="GT376" s="137"/>
      <c r="GU376" s="137"/>
      <c r="GV376" s="137"/>
      <c r="GW376" s="137"/>
      <c r="GX376" s="137"/>
      <c r="GY376" s="137"/>
      <c r="GZ376" s="137"/>
      <c r="HA376" s="137"/>
      <c r="HB376" s="137"/>
      <c r="HC376" s="137"/>
      <c r="HD376" s="137"/>
      <c r="HE376" s="137"/>
      <c r="HF376" s="137"/>
      <c r="HG376" s="137"/>
      <c r="HH376" s="137"/>
    </row>
    <row r="377" spans="1:216" s="135" customFormat="1">
      <c r="A377" s="136" t="s">
        <v>253</v>
      </c>
      <c r="B377" s="136" t="s">
        <v>272</v>
      </c>
      <c r="C377" s="136" t="s">
        <v>272</v>
      </c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7"/>
      <c r="AG377" s="137"/>
      <c r="AH377" s="137"/>
      <c r="AI377" s="137"/>
      <c r="AJ377" s="137"/>
      <c r="AK377" s="137"/>
      <c r="AL377" s="137"/>
      <c r="AM377" s="137"/>
      <c r="AN377" s="137"/>
      <c r="AO377" s="137"/>
      <c r="AP377" s="137"/>
      <c r="AQ377" s="137"/>
      <c r="AR377" s="137"/>
      <c r="AS377" s="137"/>
      <c r="AT377" s="137"/>
      <c r="AU377" s="137"/>
      <c r="AV377" s="137"/>
      <c r="AW377" s="137"/>
      <c r="AX377" s="137"/>
      <c r="AY377" s="137"/>
      <c r="AZ377" s="137"/>
      <c r="BA377" s="137"/>
      <c r="BB377" s="137"/>
      <c r="BC377" s="137"/>
      <c r="BD377" s="137"/>
      <c r="BE377" s="137"/>
      <c r="BF377" s="137"/>
      <c r="BG377" s="137"/>
      <c r="BH377" s="137"/>
      <c r="BI377" s="137"/>
      <c r="BJ377" s="137"/>
      <c r="BK377" s="137"/>
      <c r="BL377" s="137"/>
      <c r="BM377" s="137"/>
      <c r="BN377" s="137"/>
      <c r="BO377" s="137"/>
      <c r="BP377" s="137"/>
      <c r="BQ377" s="137"/>
      <c r="BR377" s="137"/>
      <c r="BS377" s="137"/>
      <c r="BT377" s="137"/>
      <c r="BU377" s="137"/>
      <c r="BV377" s="137"/>
      <c r="BW377" s="137"/>
      <c r="BX377" s="137"/>
      <c r="BY377" s="137"/>
      <c r="BZ377" s="137"/>
      <c r="CA377" s="137"/>
      <c r="CB377" s="137"/>
      <c r="CC377" s="137"/>
      <c r="CD377" s="137"/>
      <c r="CE377" s="137"/>
      <c r="CF377" s="137"/>
      <c r="CG377" s="137"/>
      <c r="CH377" s="137"/>
      <c r="CI377" s="137"/>
      <c r="CJ377" s="137"/>
      <c r="CK377" s="137"/>
      <c r="CL377" s="137"/>
      <c r="CM377" s="137"/>
      <c r="CN377" s="137"/>
      <c r="CO377" s="137"/>
      <c r="CP377" s="137"/>
      <c r="CQ377" s="137"/>
      <c r="CR377" s="137"/>
      <c r="CS377" s="137"/>
      <c r="CT377" s="137"/>
      <c r="CU377" s="137"/>
      <c r="CV377" s="137"/>
      <c r="CW377" s="137"/>
      <c r="CX377" s="137"/>
      <c r="CY377" s="137"/>
      <c r="CZ377" s="137"/>
      <c r="DA377" s="137"/>
      <c r="DB377" s="137"/>
      <c r="DC377" s="137"/>
      <c r="DD377" s="137"/>
      <c r="DE377" s="137"/>
      <c r="DF377" s="137"/>
      <c r="DG377" s="137"/>
      <c r="DH377" s="137"/>
      <c r="DI377" s="137"/>
      <c r="DJ377" s="137"/>
      <c r="DK377" s="137"/>
      <c r="DL377" s="137"/>
      <c r="DM377" s="137"/>
      <c r="DN377" s="137"/>
      <c r="DO377" s="137"/>
      <c r="DP377" s="137"/>
      <c r="DQ377" s="137"/>
      <c r="DR377" s="137"/>
      <c r="DS377" s="137"/>
      <c r="DT377" s="137"/>
      <c r="DU377" s="137"/>
      <c r="DV377" s="137"/>
      <c r="DW377" s="137"/>
      <c r="DX377" s="137"/>
      <c r="DY377" s="137"/>
      <c r="DZ377" s="137"/>
      <c r="EA377" s="137"/>
      <c r="EB377" s="137"/>
      <c r="EC377" s="137"/>
      <c r="ED377" s="137"/>
      <c r="EE377" s="137"/>
      <c r="EF377" s="137"/>
      <c r="EG377" s="137"/>
      <c r="EH377" s="137"/>
      <c r="EI377" s="137"/>
      <c r="EJ377" s="137"/>
      <c r="EK377" s="137"/>
      <c r="EL377" s="137"/>
      <c r="EM377" s="137"/>
      <c r="EN377" s="137"/>
      <c r="EO377" s="137"/>
      <c r="EP377" s="137"/>
      <c r="EQ377" s="137"/>
      <c r="ER377" s="137"/>
      <c r="ES377" s="137"/>
      <c r="ET377" s="137"/>
      <c r="EU377" s="137"/>
      <c r="EV377" s="137"/>
      <c r="EW377" s="137"/>
      <c r="EX377" s="137"/>
      <c r="EY377" s="137"/>
      <c r="EZ377" s="137"/>
      <c r="FA377" s="137"/>
      <c r="FB377" s="137"/>
      <c r="FC377" s="137"/>
      <c r="FD377" s="137"/>
      <c r="FE377" s="137"/>
      <c r="FF377" s="137"/>
      <c r="FG377" s="137"/>
      <c r="FH377" s="137"/>
      <c r="FI377" s="137"/>
      <c r="FJ377" s="137"/>
      <c r="FK377" s="137"/>
      <c r="FL377" s="137"/>
      <c r="FM377" s="137"/>
      <c r="FN377" s="137"/>
      <c r="FO377" s="137"/>
      <c r="FP377" s="137"/>
      <c r="FQ377" s="137"/>
      <c r="FR377" s="137"/>
      <c r="FS377" s="137"/>
      <c r="FT377" s="137"/>
      <c r="FU377" s="137"/>
      <c r="FV377" s="137"/>
      <c r="FW377" s="137"/>
      <c r="FX377" s="137"/>
      <c r="FY377" s="137"/>
      <c r="FZ377" s="137"/>
      <c r="GA377" s="137"/>
      <c r="GB377" s="137"/>
      <c r="GC377" s="137"/>
      <c r="GD377" s="137"/>
      <c r="GE377" s="137"/>
      <c r="GF377" s="137"/>
      <c r="GG377" s="137"/>
      <c r="GH377" s="137"/>
      <c r="GI377" s="137"/>
      <c r="GJ377" s="137"/>
      <c r="GK377" s="137"/>
      <c r="GL377" s="137"/>
      <c r="GM377" s="137"/>
      <c r="GN377" s="137"/>
      <c r="GO377" s="137"/>
      <c r="GP377" s="137"/>
      <c r="GQ377" s="137"/>
      <c r="GR377" s="137"/>
      <c r="GS377" s="137"/>
      <c r="GT377" s="137"/>
      <c r="GU377" s="137"/>
      <c r="GV377" s="137"/>
      <c r="GW377" s="137"/>
      <c r="GX377" s="137"/>
      <c r="GY377" s="137"/>
      <c r="GZ377" s="137"/>
      <c r="HA377" s="137"/>
      <c r="HB377" s="137"/>
      <c r="HC377" s="137"/>
      <c r="HD377" s="137"/>
      <c r="HE377" s="137"/>
      <c r="HF377" s="137"/>
      <c r="HG377" s="137"/>
      <c r="HH377" s="137"/>
    </row>
    <row r="378" spans="1:216" s="135" customFormat="1">
      <c r="A378" s="136" t="s">
        <v>253</v>
      </c>
      <c r="B378" s="136" t="s">
        <v>286</v>
      </c>
      <c r="C378" s="136" t="s">
        <v>286</v>
      </c>
      <c r="D378" s="137"/>
      <c r="E378" s="137"/>
      <c r="F378" s="137"/>
      <c r="G378" s="137"/>
      <c r="H378" s="137"/>
      <c r="I378" s="137"/>
      <c r="J378" s="137"/>
      <c r="K378" s="137"/>
      <c r="L378" s="137"/>
      <c r="M378" s="137"/>
      <c r="N378" s="137"/>
      <c r="O378" s="137"/>
      <c r="P378" s="137"/>
      <c r="Q378" s="137"/>
      <c r="R378" s="137"/>
      <c r="S378" s="137"/>
      <c r="T378" s="137"/>
      <c r="U378" s="137"/>
      <c r="V378" s="137"/>
      <c r="W378" s="137"/>
      <c r="X378" s="137"/>
      <c r="Y378" s="137"/>
      <c r="Z378" s="137"/>
      <c r="AA378" s="137"/>
      <c r="AB378" s="137"/>
      <c r="AC378" s="137"/>
      <c r="AD378" s="137"/>
      <c r="AE378" s="137"/>
      <c r="AF378" s="137"/>
      <c r="AG378" s="137"/>
      <c r="AH378" s="137"/>
      <c r="AI378" s="137"/>
      <c r="AJ378" s="137"/>
      <c r="AK378" s="137"/>
      <c r="AL378" s="137"/>
      <c r="AM378" s="137"/>
      <c r="AN378" s="137"/>
      <c r="AO378" s="137"/>
      <c r="AP378" s="137"/>
      <c r="AQ378" s="137"/>
      <c r="AR378" s="137"/>
      <c r="AS378" s="137"/>
      <c r="AT378" s="137"/>
      <c r="AU378" s="137"/>
      <c r="AV378" s="137"/>
      <c r="AW378" s="137"/>
      <c r="AX378" s="137"/>
      <c r="AY378" s="137"/>
      <c r="AZ378" s="137"/>
      <c r="BA378" s="137"/>
      <c r="BB378" s="137"/>
      <c r="BC378" s="137"/>
      <c r="BD378" s="137"/>
      <c r="BE378" s="137"/>
      <c r="BF378" s="137"/>
      <c r="BG378" s="137"/>
      <c r="BH378" s="137"/>
      <c r="BI378" s="137"/>
      <c r="BJ378" s="137"/>
      <c r="BK378" s="137"/>
      <c r="BL378" s="137"/>
      <c r="BM378" s="137"/>
      <c r="BN378" s="137"/>
      <c r="BO378" s="137"/>
      <c r="BP378" s="137"/>
      <c r="BQ378" s="137"/>
      <c r="BR378" s="137"/>
      <c r="BS378" s="137"/>
      <c r="BT378" s="137"/>
      <c r="BU378" s="137"/>
      <c r="BV378" s="137"/>
      <c r="BW378" s="137"/>
      <c r="BX378" s="137"/>
      <c r="BY378" s="137"/>
      <c r="BZ378" s="137"/>
      <c r="CA378" s="137"/>
      <c r="CB378" s="137"/>
      <c r="CC378" s="137"/>
      <c r="CD378" s="137"/>
      <c r="CE378" s="137"/>
      <c r="CF378" s="137"/>
      <c r="CG378" s="137"/>
      <c r="CH378" s="137"/>
      <c r="CI378" s="137"/>
      <c r="CJ378" s="137"/>
      <c r="CK378" s="137"/>
      <c r="CL378" s="137"/>
      <c r="CM378" s="137"/>
      <c r="CN378" s="137"/>
      <c r="CO378" s="137"/>
      <c r="CP378" s="137"/>
      <c r="CQ378" s="137"/>
      <c r="CR378" s="137"/>
      <c r="CS378" s="137"/>
      <c r="CT378" s="137"/>
      <c r="CU378" s="137"/>
      <c r="CV378" s="137"/>
      <c r="CW378" s="137"/>
      <c r="CX378" s="137"/>
      <c r="CY378" s="137"/>
      <c r="CZ378" s="137"/>
      <c r="DA378" s="137"/>
      <c r="DB378" s="137"/>
      <c r="DC378" s="137"/>
      <c r="DD378" s="137"/>
      <c r="DE378" s="137"/>
      <c r="DF378" s="137"/>
      <c r="DG378" s="137"/>
      <c r="DH378" s="137"/>
      <c r="DI378" s="137"/>
      <c r="DJ378" s="137"/>
      <c r="DK378" s="137"/>
      <c r="DL378" s="137"/>
      <c r="DM378" s="137"/>
      <c r="DN378" s="137"/>
      <c r="DO378" s="137"/>
      <c r="DP378" s="137"/>
      <c r="DQ378" s="137"/>
      <c r="DR378" s="137"/>
      <c r="DS378" s="137"/>
      <c r="DT378" s="137"/>
      <c r="DU378" s="137"/>
      <c r="DV378" s="137"/>
      <c r="DW378" s="137"/>
      <c r="DX378" s="137"/>
      <c r="DY378" s="137"/>
      <c r="DZ378" s="137"/>
      <c r="EA378" s="137"/>
      <c r="EB378" s="137"/>
      <c r="EC378" s="137"/>
      <c r="ED378" s="137"/>
      <c r="EE378" s="137"/>
      <c r="EF378" s="137"/>
      <c r="EG378" s="137"/>
      <c r="EH378" s="137"/>
      <c r="EI378" s="137"/>
      <c r="EJ378" s="137"/>
      <c r="EK378" s="137"/>
      <c r="EL378" s="137"/>
      <c r="EM378" s="137"/>
      <c r="EN378" s="137"/>
      <c r="EO378" s="137"/>
      <c r="EP378" s="137"/>
      <c r="EQ378" s="137"/>
      <c r="ER378" s="137"/>
      <c r="ES378" s="137"/>
      <c r="ET378" s="137"/>
      <c r="EU378" s="137"/>
      <c r="EV378" s="137"/>
      <c r="EW378" s="137"/>
      <c r="EX378" s="137"/>
      <c r="EY378" s="137"/>
      <c r="EZ378" s="137"/>
      <c r="FA378" s="137"/>
      <c r="FB378" s="137"/>
      <c r="FC378" s="137"/>
      <c r="FD378" s="137"/>
      <c r="FE378" s="137"/>
      <c r="FF378" s="137"/>
      <c r="FG378" s="137"/>
      <c r="FH378" s="137"/>
      <c r="FI378" s="137"/>
      <c r="FJ378" s="137"/>
      <c r="FK378" s="137"/>
      <c r="FL378" s="137"/>
      <c r="FM378" s="137"/>
      <c r="FN378" s="137"/>
      <c r="FO378" s="137"/>
      <c r="FP378" s="137"/>
      <c r="FQ378" s="137"/>
      <c r="FR378" s="137"/>
      <c r="FS378" s="137"/>
      <c r="FT378" s="137"/>
      <c r="FU378" s="137"/>
      <c r="FV378" s="137"/>
      <c r="FW378" s="137"/>
      <c r="FX378" s="137"/>
      <c r="FY378" s="137"/>
      <c r="FZ378" s="137"/>
      <c r="GA378" s="137"/>
      <c r="GB378" s="137"/>
      <c r="GC378" s="137"/>
      <c r="GD378" s="137"/>
      <c r="GE378" s="137"/>
      <c r="GF378" s="137"/>
      <c r="GG378" s="137"/>
      <c r="GH378" s="137"/>
      <c r="GI378" s="137"/>
      <c r="GJ378" s="137"/>
      <c r="GK378" s="137"/>
      <c r="GL378" s="137"/>
      <c r="GM378" s="137"/>
      <c r="GN378" s="137"/>
      <c r="GO378" s="137"/>
      <c r="GP378" s="137"/>
      <c r="GQ378" s="137"/>
      <c r="GR378" s="137"/>
      <c r="GS378" s="137"/>
      <c r="GT378" s="137"/>
      <c r="GU378" s="137"/>
      <c r="GV378" s="137"/>
      <c r="GW378" s="137"/>
      <c r="GX378" s="137"/>
      <c r="GY378" s="137"/>
      <c r="GZ378" s="137"/>
      <c r="HA378" s="137"/>
      <c r="HB378" s="137"/>
      <c r="HC378" s="137"/>
      <c r="HD378" s="137"/>
      <c r="HE378" s="137"/>
      <c r="HF378" s="137"/>
      <c r="HG378" s="137"/>
      <c r="HH378" s="137"/>
    </row>
    <row r="379" spans="1:216" s="135" customFormat="1">
      <c r="A379" s="136" t="s">
        <v>253</v>
      </c>
      <c r="B379" s="136" t="s">
        <v>951</v>
      </c>
      <c r="C379" s="136" t="s">
        <v>951</v>
      </c>
      <c r="D379" s="137"/>
      <c r="E379" s="137"/>
      <c r="F379" s="137"/>
      <c r="G379" s="137"/>
      <c r="H379" s="137"/>
      <c r="I379" s="137"/>
      <c r="J379" s="137"/>
      <c r="K379" s="137"/>
      <c r="L379" s="137"/>
      <c r="M379" s="137"/>
      <c r="N379" s="137"/>
      <c r="O379" s="137"/>
      <c r="P379" s="137"/>
      <c r="Q379" s="137"/>
      <c r="R379" s="137"/>
      <c r="S379" s="137"/>
      <c r="T379" s="137"/>
      <c r="U379" s="137"/>
      <c r="V379" s="137"/>
      <c r="W379" s="137"/>
      <c r="X379" s="137"/>
      <c r="Y379" s="137"/>
      <c r="Z379" s="137"/>
      <c r="AA379" s="137"/>
      <c r="AB379" s="137"/>
      <c r="AC379" s="137"/>
      <c r="AD379" s="137"/>
      <c r="AE379" s="137"/>
      <c r="AF379" s="137"/>
      <c r="AG379" s="137"/>
      <c r="AH379" s="137"/>
      <c r="AI379" s="137"/>
      <c r="AJ379" s="137"/>
      <c r="AK379" s="137"/>
      <c r="AL379" s="137"/>
      <c r="AM379" s="137"/>
      <c r="AN379" s="137"/>
      <c r="AO379" s="137"/>
      <c r="AP379" s="137"/>
      <c r="AQ379" s="137"/>
      <c r="AR379" s="137"/>
      <c r="AS379" s="137"/>
      <c r="AT379" s="137"/>
      <c r="AU379" s="137"/>
      <c r="AV379" s="137"/>
      <c r="AW379" s="137"/>
      <c r="AX379" s="137"/>
      <c r="AY379" s="137"/>
      <c r="AZ379" s="137"/>
      <c r="BA379" s="137"/>
      <c r="BB379" s="137"/>
      <c r="BC379" s="137"/>
      <c r="BD379" s="137"/>
      <c r="BE379" s="137"/>
      <c r="BF379" s="137"/>
      <c r="BG379" s="137"/>
      <c r="BH379" s="137"/>
      <c r="BI379" s="137"/>
      <c r="BJ379" s="137"/>
      <c r="BK379" s="137"/>
      <c r="BL379" s="137"/>
      <c r="BM379" s="137"/>
      <c r="BN379" s="137"/>
      <c r="BO379" s="137"/>
      <c r="BP379" s="137"/>
      <c r="BQ379" s="137"/>
      <c r="BR379" s="137"/>
      <c r="BS379" s="137"/>
      <c r="BT379" s="137"/>
      <c r="BU379" s="137"/>
      <c r="BV379" s="137"/>
      <c r="BW379" s="137"/>
      <c r="BX379" s="137"/>
      <c r="BY379" s="137"/>
      <c r="BZ379" s="137"/>
      <c r="CA379" s="137"/>
      <c r="CB379" s="137"/>
      <c r="CC379" s="137"/>
      <c r="CD379" s="137"/>
      <c r="CE379" s="137"/>
      <c r="CF379" s="137"/>
      <c r="CG379" s="137"/>
      <c r="CH379" s="137"/>
      <c r="CI379" s="137"/>
      <c r="CJ379" s="137"/>
      <c r="CK379" s="137"/>
      <c r="CL379" s="137"/>
      <c r="CM379" s="137"/>
      <c r="CN379" s="137"/>
      <c r="CO379" s="137"/>
      <c r="CP379" s="137"/>
      <c r="CQ379" s="137"/>
      <c r="CR379" s="137"/>
      <c r="CS379" s="137"/>
      <c r="CT379" s="137"/>
      <c r="CU379" s="137"/>
      <c r="CV379" s="137"/>
      <c r="CW379" s="137"/>
      <c r="CX379" s="137"/>
      <c r="CY379" s="137"/>
      <c r="CZ379" s="137"/>
      <c r="DA379" s="137"/>
      <c r="DB379" s="137"/>
      <c r="DC379" s="137"/>
      <c r="DD379" s="137"/>
      <c r="DE379" s="137"/>
      <c r="DF379" s="137"/>
      <c r="DG379" s="137"/>
      <c r="DH379" s="137"/>
      <c r="DI379" s="137"/>
      <c r="DJ379" s="137"/>
      <c r="DK379" s="137"/>
      <c r="DL379" s="137"/>
      <c r="DM379" s="137"/>
      <c r="DN379" s="137"/>
      <c r="DO379" s="137"/>
      <c r="DP379" s="137"/>
      <c r="DQ379" s="137"/>
      <c r="DR379" s="137"/>
      <c r="DS379" s="137"/>
      <c r="DT379" s="137"/>
      <c r="DU379" s="137"/>
      <c r="DV379" s="137"/>
      <c r="DW379" s="137"/>
      <c r="DX379" s="137"/>
      <c r="DY379" s="137"/>
      <c r="DZ379" s="137"/>
      <c r="EA379" s="137"/>
      <c r="EB379" s="137"/>
      <c r="EC379" s="137"/>
      <c r="ED379" s="137"/>
      <c r="EE379" s="137"/>
      <c r="EF379" s="137"/>
      <c r="EG379" s="137"/>
      <c r="EH379" s="137"/>
      <c r="EI379" s="137"/>
      <c r="EJ379" s="137"/>
      <c r="EK379" s="137"/>
      <c r="EL379" s="137"/>
      <c r="EM379" s="137"/>
      <c r="EN379" s="137"/>
      <c r="EO379" s="137"/>
      <c r="EP379" s="137"/>
      <c r="EQ379" s="137"/>
      <c r="ER379" s="137"/>
      <c r="ES379" s="137"/>
      <c r="ET379" s="137"/>
      <c r="EU379" s="137"/>
      <c r="EV379" s="137"/>
      <c r="EW379" s="137"/>
      <c r="EX379" s="137"/>
      <c r="EY379" s="137"/>
      <c r="EZ379" s="137"/>
      <c r="FA379" s="137"/>
      <c r="FB379" s="137"/>
      <c r="FC379" s="137"/>
      <c r="FD379" s="137"/>
      <c r="FE379" s="137"/>
      <c r="FF379" s="137"/>
      <c r="FG379" s="137"/>
      <c r="FH379" s="137"/>
      <c r="FI379" s="137"/>
      <c r="FJ379" s="137"/>
      <c r="FK379" s="137"/>
      <c r="FL379" s="137"/>
      <c r="FM379" s="137"/>
      <c r="FN379" s="137"/>
      <c r="FO379" s="137"/>
      <c r="FP379" s="137"/>
      <c r="FQ379" s="137"/>
      <c r="FR379" s="137"/>
      <c r="FS379" s="137"/>
      <c r="FT379" s="137"/>
      <c r="FU379" s="137"/>
      <c r="FV379" s="137"/>
      <c r="FW379" s="137"/>
      <c r="FX379" s="137"/>
      <c r="FY379" s="137"/>
      <c r="FZ379" s="137"/>
      <c r="GA379" s="137"/>
      <c r="GB379" s="137"/>
      <c r="GC379" s="137"/>
      <c r="GD379" s="137"/>
      <c r="GE379" s="137"/>
      <c r="GF379" s="137"/>
      <c r="GG379" s="137"/>
      <c r="GH379" s="137"/>
      <c r="GI379" s="137"/>
      <c r="GJ379" s="137"/>
      <c r="GK379" s="137"/>
      <c r="GL379" s="137"/>
      <c r="GM379" s="137"/>
      <c r="GN379" s="137"/>
      <c r="GO379" s="137"/>
      <c r="GP379" s="137"/>
      <c r="GQ379" s="137"/>
      <c r="GR379" s="137"/>
      <c r="GS379" s="137"/>
      <c r="GT379" s="137"/>
      <c r="GU379" s="137"/>
      <c r="GV379" s="137"/>
      <c r="GW379" s="137"/>
      <c r="GX379" s="137"/>
      <c r="GY379" s="137"/>
      <c r="GZ379" s="137"/>
      <c r="HA379" s="137"/>
      <c r="HB379" s="137"/>
      <c r="HC379" s="137"/>
      <c r="HD379" s="137"/>
      <c r="HE379" s="137"/>
      <c r="HF379" s="137"/>
      <c r="HG379" s="137"/>
      <c r="HH379" s="137"/>
    </row>
    <row r="380" spans="1:216" s="135" customFormat="1">
      <c r="A380" s="136" t="s">
        <v>253</v>
      </c>
      <c r="B380" s="136" t="s">
        <v>273</v>
      </c>
      <c r="C380" s="136" t="s">
        <v>273</v>
      </c>
      <c r="D380" s="137"/>
      <c r="E380" s="137"/>
      <c r="F380" s="137"/>
      <c r="G380" s="137"/>
      <c r="H380" s="137"/>
      <c r="I380" s="137"/>
      <c r="J380" s="137"/>
      <c r="K380" s="137"/>
      <c r="L380" s="137"/>
      <c r="M380" s="137"/>
      <c r="N380" s="137"/>
      <c r="O380" s="137"/>
      <c r="P380" s="137"/>
      <c r="Q380" s="137"/>
      <c r="R380" s="137"/>
      <c r="S380" s="137"/>
      <c r="T380" s="137"/>
      <c r="U380" s="137"/>
      <c r="V380" s="137"/>
      <c r="W380" s="137"/>
      <c r="X380" s="137"/>
      <c r="Y380" s="137"/>
      <c r="Z380" s="137"/>
      <c r="AA380" s="137"/>
      <c r="AB380" s="137"/>
      <c r="AC380" s="137"/>
      <c r="AD380" s="137"/>
      <c r="AE380" s="137"/>
      <c r="AF380" s="137"/>
      <c r="AG380" s="137"/>
      <c r="AH380" s="137"/>
      <c r="AI380" s="137"/>
      <c r="AJ380" s="137"/>
      <c r="AK380" s="137"/>
      <c r="AL380" s="137"/>
      <c r="AM380" s="137"/>
      <c r="AN380" s="137"/>
      <c r="AO380" s="137"/>
      <c r="AP380" s="137"/>
      <c r="AQ380" s="137"/>
      <c r="AR380" s="137"/>
      <c r="AS380" s="137"/>
      <c r="AT380" s="137"/>
      <c r="AU380" s="137"/>
      <c r="AV380" s="137"/>
      <c r="AW380" s="137"/>
      <c r="AX380" s="137"/>
      <c r="AY380" s="137"/>
      <c r="AZ380" s="137"/>
      <c r="BA380" s="137"/>
      <c r="BB380" s="137"/>
      <c r="BC380" s="137"/>
      <c r="BD380" s="137"/>
      <c r="BE380" s="137"/>
      <c r="BF380" s="137"/>
      <c r="BG380" s="137"/>
      <c r="BH380" s="137"/>
      <c r="BI380" s="137"/>
      <c r="BJ380" s="137"/>
      <c r="BK380" s="137"/>
      <c r="BL380" s="137"/>
      <c r="BM380" s="137"/>
      <c r="BN380" s="137"/>
      <c r="BO380" s="137"/>
      <c r="BP380" s="137"/>
      <c r="BQ380" s="137"/>
      <c r="BR380" s="137"/>
      <c r="BS380" s="137"/>
      <c r="BT380" s="137"/>
      <c r="BU380" s="137"/>
      <c r="BV380" s="137"/>
      <c r="BW380" s="137"/>
      <c r="BX380" s="137"/>
      <c r="BY380" s="137"/>
      <c r="BZ380" s="137"/>
      <c r="CA380" s="137"/>
      <c r="CB380" s="137"/>
      <c r="CC380" s="137"/>
      <c r="CD380" s="137"/>
      <c r="CE380" s="137"/>
      <c r="CF380" s="137"/>
      <c r="CG380" s="137"/>
      <c r="CH380" s="137"/>
      <c r="CI380" s="137"/>
      <c r="CJ380" s="137"/>
      <c r="CK380" s="137"/>
      <c r="CL380" s="137"/>
      <c r="CM380" s="137"/>
      <c r="CN380" s="137"/>
      <c r="CO380" s="137"/>
      <c r="CP380" s="137"/>
      <c r="CQ380" s="137"/>
      <c r="CR380" s="137"/>
      <c r="CS380" s="137"/>
      <c r="CT380" s="137"/>
      <c r="CU380" s="137"/>
      <c r="CV380" s="137"/>
      <c r="CW380" s="137"/>
      <c r="CX380" s="137"/>
      <c r="CY380" s="137"/>
      <c r="CZ380" s="137"/>
      <c r="DA380" s="137"/>
      <c r="DB380" s="137"/>
      <c r="DC380" s="137"/>
      <c r="DD380" s="137"/>
      <c r="DE380" s="137"/>
      <c r="DF380" s="137"/>
      <c r="DG380" s="137"/>
      <c r="DH380" s="137"/>
      <c r="DI380" s="137"/>
      <c r="DJ380" s="137"/>
      <c r="DK380" s="137"/>
      <c r="DL380" s="137"/>
      <c r="DM380" s="137"/>
      <c r="DN380" s="137"/>
      <c r="DO380" s="137"/>
      <c r="DP380" s="137"/>
      <c r="DQ380" s="137"/>
      <c r="DR380" s="137"/>
      <c r="DS380" s="137"/>
      <c r="DT380" s="137"/>
      <c r="DU380" s="137"/>
      <c r="DV380" s="137"/>
      <c r="DW380" s="137"/>
      <c r="DX380" s="137"/>
      <c r="DY380" s="137"/>
      <c r="DZ380" s="137"/>
      <c r="EA380" s="137"/>
      <c r="EB380" s="137"/>
      <c r="EC380" s="137"/>
      <c r="ED380" s="137"/>
      <c r="EE380" s="137"/>
      <c r="EF380" s="137"/>
      <c r="EG380" s="137"/>
      <c r="EH380" s="137"/>
      <c r="EI380" s="137"/>
      <c r="EJ380" s="137"/>
      <c r="EK380" s="137"/>
      <c r="EL380" s="137"/>
      <c r="EM380" s="137"/>
      <c r="EN380" s="137"/>
      <c r="EO380" s="137"/>
      <c r="EP380" s="137"/>
      <c r="EQ380" s="137"/>
      <c r="ER380" s="137"/>
      <c r="ES380" s="137"/>
      <c r="ET380" s="137"/>
      <c r="EU380" s="137"/>
      <c r="EV380" s="137"/>
      <c r="EW380" s="137"/>
      <c r="EX380" s="137"/>
      <c r="EY380" s="137"/>
      <c r="EZ380" s="137"/>
      <c r="FA380" s="137"/>
      <c r="FB380" s="137"/>
      <c r="FC380" s="137"/>
      <c r="FD380" s="137"/>
      <c r="FE380" s="137"/>
      <c r="FF380" s="137"/>
      <c r="FG380" s="137"/>
      <c r="FH380" s="137"/>
      <c r="FI380" s="137"/>
      <c r="FJ380" s="137"/>
      <c r="FK380" s="137"/>
      <c r="FL380" s="137"/>
      <c r="FM380" s="137"/>
      <c r="FN380" s="137"/>
      <c r="FO380" s="137"/>
      <c r="FP380" s="137"/>
      <c r="FQ380" s="137"/>
      <c r="FR380" s="137"/>
      <c r="FS380" s="137"/>
      <c r="FT380" s="137"/>
      <c r="FU380" s="137"/>
      <c r="FV380" s="137"/>
      <c r="FW380" s="137"/>
      <c r="FX380" s="137"/>
      <c r="FY380" s="137"/>
      <c r="FZ380" s="137"/>
      <c r="GA380" s="137"/>
      <c r="GB380" s="137"/>
      <c r="GC380" s="137"/>
      <c r="GD380" s="137"/>
      <c r="GE380" s="137"/>
      <c r="GF380" s="137"/>
      <c r="GG380" s="137"/>
      <c r="GH380" s="137"/>
      <c r="GI380" s="137"/>
      <c r="GJ380" s="137"/>
      <c r="GK380" s="137"/>
      <c r="GL380" s="137"/>
      <c r="GM380" s="137"/>
      <c r="GN380" s="137"/>
      <c r="GO380" s="137"/>
      <c r="GP380" s="137"/>
      <c r="GQ380" s="137"/>
      <c r="GR380" s="137"/>
      <c r="GS380" s="137"/>
      <c r="GT380" s="137"/>
      <c r="GU380" s="137"/>
      <c r="GV380" s="137"/>
      <c r="GW380" s="137"/>
      <c r="GX380" s="137"/>
      <c r="GY380" s="137"/>
      <c r="GZ380" s="137"/>
      <c r="HA380" s="137"/>
      <c r="HB380" s="137"/>
      <c r="HC380" s="137"/>
      <c r="HD380" s="137"/>
      <c r="HE380" s="137"/>
      <c r="HF380" s="137"/>
      <c r="HG380" s="137"/>
      <c r="HH380" s="137"/>
    </row>
    <row r="381" spans="1:216" s="135" customFormat="1">
      <c r="A381" s="136" t="s">
        <v>253</v>
      </c>
      <c r="B381" s="136" t="s">
        <v>287</v>
      </c>
      <c r="C381" s="136" t="s">
        <v>287</v>
      </c>
      <c r="D381" s="137"/>
      <c r="E381" s="137"/>
      <c r="F381" s="137"/>
      <c r="G381" s="137"/>
      <c r="H381" s="137"/>
      <c r="I381" s="137"/>
      <c r="J381" s="137"/>
      <c r="K381" s="137"/>
      <c r="L381" s="137"/>
      <c r="M381" s="137"/>
      <c r="N381" s="137"/>
      <c r="O381" s="137"/>
      <c r="P381" s="137"/>
      <c r="Q381" s="137"/>
      <c r="R381" s="137"/>
      <c r="S381" s="137"/>
      <c r="T381" s="137"/>
      <c r="U381" s="137"/>
      <c r="V381" s="137"/>
      <c r="W381" s="137"/>
      <c r="X381" s="137"/>
      <c r="Y381" s="137"/>
      <c r="Z381" s="137"/>
      <c r="AA381" s="137"/>
      <c r="AB381" s="137"/>
      <c r="AC381" s="137"/>
      <c r="AD381" s="137"/>
      <c r="AE381" s="137"/>
      <c r="AF381" s="137"/>
      <c r="AG381" s="137"/>
      <c r="AH381" s="137"/>
      <c r="AI381" s="137"/>
      <c r="AJ381" s="137"/>
      <c r="AK381" s="137"/>
      <c r="AL381" s="137"/>
      <c r="AM381" s="137"/>
      <c r="AN381" s="137"/>
      <c r="AO381" s="137"/>
      <c r="AP381" s="137"/>
      <c r="AQ381" s="137"/>
      <c r="AR381" s="137"/>
      <c r="AS381" s="137"/>
      <c r="AT381" s="137"/>
      <c r="AU381" s="137"/>
      <c r="AV381" s="137"/>
      <c r="AW381" s="137"/>
      <c r="AX381" s="137"/>
      <c r="AY381" s="137"/>
      <c r="AZ381" s="137"/>
      <c r="BA381" s="137"/>
      <c r="BB381" s="137"/>
      <c r="BC381" s="137"/>
      <c r="BD381" s="137"/>
      <c r="BE381" s="137"/>
      <c r="BF381" s="137"/>
      <c r="BG381" s="137"/>
      <c r="BH381" s="137"/>
      <c r="BI381" s="137"/>
      <c r="BJ381" s="137"/>
      <c r="BK381" s="137"/>
      <c r="BL381" s="137"/>
      <c r="BM381" s="137"/>
      <c r="BN381" s="137"/>
      <c r="BO381" s="137"/>
      <c r="BP381" s="137"/>
      <c r="BQ381" s="137"/>
      <c r="BR381" s="137"/>
      <c r="BS381" s="137"/>
      <c r="BT381" s="137"/>
      <c r="BU381" s="137"/>
      <c r="BV381" s="137"/>
      <c r="BW381" s="137"/>
      <c r="BX381" s="137"/>
      <c r="BY381" s="137"/>
      <c r="BZ381" s="137"/>
      <c r="CA381" s="137"/>
      <c r="CB381" s="137"/>
      <c r="CC381" s="137"/>
      <c r="CD381" s="137"/>
      <c r="CE381" s="137"/>
      <c r="CF381" s="137"/>
      <c r="CG381" s="137"/>
      <c r="CH381" s="137"/>
      <c r="CI381" s="137"/>
      <c r="CJ381" s="137"/>
      <c r="CK381" s="137"/>
      <c r="CL381" s="137"/>
      <c r="CM381" s="137"/>
      <c r="CN381" s="137"/>
      <c r="CO381" s="137"/>
      <c r="CP381" s="137"/>
      <c r="CQ381" s="137"/>
      <c r="CR381" s="137"/>
      <c r="CS381" s="137"/>
      <c r="CT381" s="137"/>
      <c r="CU381" s="137"/>
      <c r="CV381" s="137"/>
      <c r="CW381" s="137"/>
      <c r="CX381" s="137"/>
      <c r="CY381" s="137"/>
      <c r="CZ381" s="137"/>
      <c r="DA381" s="137"/>
      <c r="DB381" s="137"/>
      <c r="DC381" s="137"/>
      <c r="DD381" s="137"/>
      <c r="DE381" s="137"/>
      <c r="DF381" s="137"/>
      <c r="DG381" s="137"/>
      <c r="DH381" s="137"/>
      <c r="DI381" s="137"/>
      <c r="DJ381" s="137"/>
      <c r="DK381" s="137"/>
      <c r="DL381" s="137"/>
      <c r="DM381" s="137"/>
      <c r="DN381" s="137"/>
      <c r="DO381" s="137"/>
      <c r="DP381" s="137"/>
      <c r="DQ381" s="137"/>
      <c r="DR381" s="137"/>
      <c r="DS381" s="137"/>
      <c r="DT381" s="137"/>
      <c r="DU381" s="137"/>
      <c r="DV381" s="137"/>
      <c r="DW381" s="137"/>
      <c r="DX381" s="137"/>
      <c r="DY381" s="137"/>
      <c r="DZ381" s="137"/>
      <c r="EA381" s="137"/>
      <c r="EB381" s="137"/>
      <c r="EC381" s="137"/>
      <c r="ED381" s="137"/>
      <c r="EE381" s="137"/>
      <c r="EF381" s="137"/>
      <c r="EG381" s="137"/>
      <c r="EH381" s="137"/>
      <c r="EI381" s="137"/>
      <c r="EJ381" s="137"/>
      <c r="EK381" s="137"/>
      <c r="EL381" s="137"/>
      <c r="EM381" s="137"/>
      <c r="EN381" s="137"/>
      <c r="EO381" s="137"/>
      <c r="EP381" s="137"/>
      <c r="EQ381" s="137"/>
      <c r="ER381" s="137"/>
      <c r="ES381" s="137"/>
      <c r="ET381" s="137"/>
      <c r="EU381" s="137"/>
      <c r="EV381" s="137"/>
      <c r="EW381" s="137"/>
      <c r="EX381" s="137"/>
      <c r="EY381" s="137"/>
      <c r="EZ381" s="137"/>
      <c r="FA381" s="137"/>
      <c r="FB381" s="137"/>
      <c r="FC381" s="137"/>
      <c r="FD381" s="137"/>
      <c r="FE381" s="137"/>
      <c r="FF381" s="137"/>
      <c r="FG381" s="137"/>
      <c r="FH381" s="137"/>
      <c r="FI381" s="137"/>
      <c r="FJ381" s="137"/>
      <c r="FK381" s="137"/>
      <c r="FL381" s="137"/>
      <c r="FM381" s="137"/>
      <c r="FN381" s="137"/>
      <c r="FO381" s="137"/>
      <c r="FP381" s="137"/>
      <c r="FQ381" s="137"/>
      <c r="FR381" s="137"/>
      <c r="FS381" s="137"/>
      <c r="FT381" s="137"/>
      <c r="FU381" s="137"/>
      <c r="FV381" s="137"/>
      <c r="FW381" s="137"/>
      <c r="FX381" s="137"/>
      <c r="FY381" s="137"/>
      <c r="FZ381" s="137"/>
      <c r="GA381" s="137"/>
      <c r="GB381" s="137"/>
      <c r="GC381" s="137"/>
      <c r="GD381" s="137"/>
      <c r="GE381" s="137"/>
      <c r="GF381" s="137"/>
      <c r="GG381" s="137"/>
      <c r="GH381" s="137"/>
      <c r="GI381" s="137"/>
      <c r="GJ381" s="137"/>
      <c r="GK381" s="137"/>
      <c r="GL381" s="137"/>
      <c r="GM381" s="137"/>
      <c r="GN381" s="137"/>
      <c r="GO381" s="137"/>
      <c r="GP381" s="137"/>
      <c r="GQ381" s="137"/>
      <c r="GR381" s="137"/>
      <c r="GS381" s="137"/>
      <c r="GT381" s="137"/>
      <c r="GU381" s="137"/>
      <c r="GV381" s="137"/>
      <c r="GW381" s="137"/>
      <c r="GX381" s="137"/>
      <c r="GY381" s="137"/>
      <c r="GZ381" s="137"/>
      <c r="HA381" s="137"/>
      <c r="HB381" s="137"/>
      <c r="HC381" s="137"/>
      <c r="HD381" s="137"/>
      <c r="HE381" s="137"/>
      <c r="HF381" s="137"/>
      <c r="HG381" s="137"/>
      <c r="HH381" s="137"/>
    </row>
    <row r="382" spans="1:216" s="135" customFormat="1">
      <c r="A382" s="136" t="s">
        <v>253</v>
      </c>
      <c r="B382" s="136" t="s">
        <v>274</v>
      </c>
      <c r="C382" s="136" t="s">
        <v>274</v>
      </c>
      <c r="D382" s="137"/>
      <c r="E382" s="137"/>
      <c r="F382" s="137"/>
      <c r="G382" s="137"/>
      <c r="H382" s="137"/>
      <c r="I382" s="137"/>
      <c r="J382" s="137"/>
      <c r="K382" s="137"/>
      <c r="L382" s="137"/>
      <c r="M382" s="137"/>
      <c r="N382" s="137"/>
      <c r="O382" s="137"/>
      <c r="P382" s="137"/>
      <c r="Q382" s="137"/>
      <c r="R382" s="137"/>
      <c r="S382" s="137"/>
      <c r="T382" s="137"/>
      <c r="U382" s="137"/>
      <c r="V382" s="137"/>
      <c r="W382" s="137"/>
      <c r="X382" s="137"/>
      <c r="Y382" s="137"/>
      <c r="Z382" s="137"/>
      <c r="AA382" s="137"/>
      <c r="AB382" s="137"/>
      <c r="AC382" s="137"/>
      <c r="AD382" s="137"/>
      <c r="AE382" s="137"/>
      <c r="AF382" s="137"/>
      <c r="AG382" s="137"/>
      <c r="AH382" s="137"/>
      <c r="AI382" s="137"/>
      <c r="AJ382" s="137"/>
      <c r="AK382" s="137"/>
      <c r="AL382" s="137"/>
      <c r="AM382" s="137"/>
      <c r="AN382" s="137"/>
      <c r="AO382" s="137"/>
      <c r="AP382" s="137"/>
      <c r="AQ382" s="137"/>
      <c r="AR382" s="137"/>
      <c r="AS382" s="137"/>
      <c r="AT382" s="137"/>
      <c r="AU382" s="137"/>
      <c r="AV382" s="137"/>
      <c r="AW382" s="137"/>
      <c r="AX382" s="137"/>
      <c r="AY382" s="137"/>
      <c r="AZ382" s="137"/>
      <c r="BA382" s="137"/>
      <c r="BB382" s="137"/>
      <c r="BC382" s="137"/>
      <c r="BD382" s="137"/>
      <c r="BE382" s="137"/>
      <c r="BF382" s="137"/>
      <c r="BG382" s="137"/>
      <c r="BH382" s="137"/>
      <c r="BI382" s="137"/>
      <c r="BJ382" s="137"/>
      <c r="BK382" s="137"/>
      <c r="BL382" s="137"/>
      <c r="BM382" s="137"/>
      <c r="BN382" s="137"/>
      <c r="BO382" s="137"/>
      <c r="BP382" s="137"/>
      <c r="BQ382" s="137"/>
      <c r="BR382" s="137"/>
      <c r="BS382" s="137"/>
      <c r="BT382" s="137"/>
      <c r="BU382" s="137"/>
      <c r="BV382" s="137"/>
      <c r="BW382" s="137"/>
      <c r="BX382" s="137"/>
      <c r="BY382" s="137"/>
      <c r="BZ382" s="137"/>
      <c r="CA382" s="137"/>
      <c r="CB382" s="137"/>
      <c r="CC382" s="137"/>
      <c r="CD382" s="137"/>
      <c r="CE382" s="137"/>
      <c r="CF382" s="137"/>
      <c r="CG382" s="137"/>
      <c r="CH382" s="137"/>
      <c r="CI382" s="137"/>
      <c r="CJ382" s="137"/>
      <c r="CK382" s="137"/>
      <c r="CL382" s="137"/>
      <c r="CM382" s="137"/>
      <c r="CN382" s="137"/>
      <c r="CO382" s="137"/>
      <c r="CP382" s="137"/>
      <c r="CQ382" s="137"/>
      <c r="CR382" s="137"/>
      <c r="CS382" s="137"/>
      <c r="CT382" s="137"/>
      <c r="CU382" s="137"/>
      <c r="CV382" s="137"/>
      <c r="CW382" s="137"/>
      <c r="CX382" s="137"/>
      <c r="CY382" s="137"/>
      <c r="CZ382" s="137"/>
      <c r="DA382" s="137"/>
      <c r="DB382" s="137"/>
      <c r="DC382" s="137"/>
      <c r="DD382" s="137"/>
      <c r="DE382" s="137"/>
      <c r="DF382" s="137"/>
      <c r="DG382" s="137"/>
      <c r="DH382" s="137"/>
      <c r="DI382" s="137"/>
      <c r="DJ382" s="137"/>
      <c r="DK382" s="137"/>
      <c r="DL382" s="137"/>
      <c r="DM382" s="137"/>
      <c r="DN382" s="137"/>
      <c r="DO382" s="137"/>
      <c r="DP382" s="137"/>
      <c r="DQ382" s="137"/>
      <c r="DR382" s="137"/>
      <c r="DS382" s="137"/>
      <c r="DT382" s="137"/>
      <c r="DU382" s="137"/>
      <c r="DV382" s="137"/>
      <c r="DW382" s="137"/>
      <c r="DX382" s="137"/>
      <c r="DY382" s="137"/>
      <c r="DZ382" s="137"/>
      <c r="EA382" s="137"/>
      <c r="EB382" s="137"/>
      <c r="EC382" s="137"/>
      <c r="ED382" s="137"/>
      <c r="EE382" s="137"/>
      <c r="EF382" s="137"/>
      <c r="EG382" s="137"/>
      <c r="EH382" s="137"/>
      <c r="EI382" s="137"/>
      <c r="EJ382" s="137"/>
      <c r="EK382" s="137"/>
      <c r="EL382" s="137"/>
      <c r="EM382" s="137"/>
      <c r="EN382" s="137"/>
      <c r="EO382" s="137"/>
      <c r="EP382" s="137"/>
      <c r="EQ382" s="137"/>
      <c r="ER382" s="137"/>
      <c r="ES382" s="137"/>
      <c r="ET382" s="137"/>
      <c r="EU382" s="137"/>
      <c r="EV382" s="137"/>
      <c r="EW382" s="137"/>
      <c r="EX382" s="137"/>
      <c r="EY382" s="137"/>
      <c r="EZ382" s="137"/>
      <c r="FA382" s="137"/>
      <c r="FB382" s="137"/>
      <c r="FC382" s="137"/>
      <c r="FD382" s="137"/>
      <c r="FE382" s="137"/>
      <c r="FF382" s="137"/>
      <c r="FG382" s="137"/>
      <c r="FH382" s="137"/>
      <c r="FI382" s="137"/>
      <c r="FJ382" s="137"/>
      <c r="FK382" s="137"/>
      <c r="FL382" s="137"/>
      <c r="FM382" s="137"/>
      <c r="FN382" s="137"/>
      <c r="FO382" s="137"/>
      <c r="FP382" s="137"/>
      <c r="FQ382" s="137"/>
      <c r="FR382" s="137"/>
      <c r="FS382" s="137"/>
      <c r="FT382" s="137"/>
      <c r="FU382" s="137"/>
      <c r="FV382" s="137"/>
      <c r="FW382" s="137"/>
      <c r="FX382" s="137"/>
      <c r="FY382" s="137"/>
      <c r="FZ382" s="137"/>
      <c r="GA382" s="137"/>
      <c r="GB382" s="137"/>
      <c r="GC382" s="137"/>
      <c r="GD382" s="137"/>
      <c r="GE382" s="137"/>
      <c r="GF382" s="137"/>
      <c r="GG382" s="137"/>
      <c r="GH382" s="137"/>
      <c r="GI382" s="137"/>
      <c r="GJ382" s="137"/>
      <c r="GK382" s="137"/>
      <c r="GL382" s="137"/>
      <c r="GM382" s="137"/>
      <c r="GN382" s="137"/>
      <c r="GO382" s="137"/>
      <c r="GP382" s="137"/>
      <c r="GQ382" s="137"/>
      <c r="GR382" s="137"/>
      <c r="GS382" s="137"/>
      <c r="GT382" s="137"/>
      <c r="GU382" s="137"/>
      <c r="GV382" s="137"/>
      <c r="GW382" s="137"/>
      <c r="GX382" s="137"/>
      <c r="GY382" s="137"/>
      <c r="GZ382" s="137"/>
      <c r="HA382" s="137"/>
      <c r="HB382" s="137"/>
      <c r="HC382" s="137"/>
      <c r="HD382" s="137"/>
      <c r="HE382" s="137"/>
      <c r="HF382" s="137"/>
      <c r="HG382" s="137"/>
      <c r="HH382" s="137"/>
    </row>
    <row r="383" spans="1:216" s="135" customFormat="1">
      <c r="A383" s="136" t="s">
        <v>253</v>
      </c>
      <c r="B383" s="136" t="s">
        <v>293</v>
      </c>
      <c r="C383" s="136" t="s">
        <v>294</v>
      </c>
      <c r="D383" s="137"/>
      <c r="E383" s="137"/>
      <c r="F383" s="137"/>
      <c r="G383" s="137"/>
      <c r="H383" s="137"/>
      <c r="I383" s="137"/>
      <c r="J383" s="137"/>
      <c r="K383" s="137"/>
      <c r="L383" s="137"/>
      <c r="M383" s="137"/>
      <c r="N383" s="137"/>
      <c r="O383" s="137"/>
      <c r="P383" s="137"/>
      <c r="Q383" s="137"/>
      <c r="R383" s="137"/>
      <c r="S383" s="137"/>
      <c r="T383" s="137"/>
      <c r="U383" s="137"/>
      <c r="V383" s="137"/>
      <c r="W383" s="137"/>
      <c r="X383" s="137"/>
      <c r="Y383" s="137"/>
      <c r="Z383" s="137"/>
      <c r="AA383" s="137"/>
      <c r="AB383" s="137"/>
      <c r="AC383" s="137"/>
      <c r="AD383" s="137"/>
      <c r="AE383" s="137"/>
      <c r="AF383" s="137"/>
      <c r="AG383" s="137"/>
      <c r="AH383" s="137"/>
      <c r="AI383" s="137"/>
      <c r="AJ383" s="137"/>
      <c r="AK383" s="137"/>
      <c r="AL383" s="137"/>
      <c r="AM383" s="137"/>
      <c r="AN383" s="137"/>
      <c r="AO383" s="137"/>
      <c r="AP383" s="137"/>
      <c r="AQ383" s="137"/>
      <c r="AR383" s="137"/>
      <c r="AS383" s="137"/>
      <c r="AT383" s="137"/>
      <c r="AU383" s="137"/>
      <c r="AV383" s="137"/>
      <c r="AW383" s="137"/>
      <c r="AX383" s="137"/>
      <c r="AY383" s="137"/>
      <c r="AZ383" s="137"/>
      <c r="BA383" s="137"/>
      <c r="BB383" s="137"/>
      <c r="BC383" s="137"/>
      <c r="BD383" s="137"/>
      <c r="BE383" s="137"/>
      <c r="BF383" s="137"/>
      <c r="BG383" s="137"/>
      <c r="BH383" s="137"/>
      <c r="BI383" s="137"/>
      <c r="BJ383" s="137"/>
      <c r="BK383" s="137"/>
      <c r="BL383" s="137"/>
      <c r="BM383" s="137"/>
      <c r="BN383" s="137"/>
      <c r="BO383" s="137"/>
      <c r="BP383" s="137"/>
      <c r="BQ383" s="137"/>
      <c r="BR383" s="137"/>
      <c r="BS383" s="137"/>
      <c r="BT383" s="137"/>
      <c r="BU383" s="137"/>
      <c r="BV383" s="137"/>
      <c r="BW383" s="137"/>
      <c r="BX383" s="137"/>
      <c r="BY383" s="137"/>
      <c r="BZ383" s="137"/>
      <c r="CA383" s="137"/>
      <c r="CB383" s="137"/>
      <c r="CC383" s="137"/>
      <c r="CD383" s="137"/>
      <c r="CE383" s="137"/>
      <c r="CF383" s="137"/>
      <c r="CG383" s="137"/>
      <c r="CH383" s="137"/>
      <c r="CI383" s="137"/>
      <c r="CJ383" s="137"/>
      <c r="CK383" s="137"/>
      <c r="CL383" s="137"/>
      <c r="CM383" s="137"/>
      <c r="CN383" s="137"/>
      <c r="CO383" s="137"/>
      <c r="CP383" s="137"/>
      <c r="CQ383" s="137"/>
      <c r="CR383" s="137"/>
      <c r="CS383" s="137"/>
      <c r="CT383" s="137"/>
      <c r="CU383" s="137"/>
      <c r="CV383" s="137"/>
      <c r="CW383" s="137"/>
      <c r="CX383" s="137"/>
      <c r="CY383" s="137"/>
      <c r="CZ383" s="137"/>
      <c r="DA383" s="137"/>
      <c r="DB383" s="137"/>
      <c r="DC383" s="137"/>
      <c r="DD383" s="137"/>
      <c r="DE383" s="137"/>
      <c r="DF383" s="137"/>
      <c r="DG383" s="137"/>
      <c r="DH383" s="137"/>
      <c r="DI383" s="137"/>
      <c r="DJ383" s="137"/>
      <c r="DK383" s="137"/>
      <c r="DL383" s="137"/>
      <c r="DM383" s="137"/>
      <c r="DN383" s="137"/>
      <c r="DO383" s="137"/>
      <c r="DP383" s="137"/>
      <c r="DQ383" s="137"/>
      <c r="DR383" s="137"/>
      <c r="DS383" s="137"/>
      <c r="DT383" s="137"/>
      <c r="DU383" s="137"/>
      <c r="DV383" s="137"/>
      <c r="DW383" s="137"/>
      <c r="DX383" s="137"/>
      <c r="DY383" s="137"/>
      <c r="DZ383" s="137"/>
      <c r="EA383" s="137"/>
      <c r="EB383" s="137"/>
      <c r="EC383" s="137"/>
      <c r="ED383" s="137"/>
      <c r="EE383" s="137"/>
      <c r="EF383" s="137"/>
      <c r="EG383" s="137"/>
      <c r="EH383" s="137"/>
      <c r="EI383" s="137"/>
      <c r="EJ383" s="137"/>
      <c r="EK383" s="137"/>
      <c r="EL383" s="137"/>
      <c r="EM383" s="137"/>
      <c r="EN383" s="137"/>
      <c r="EO383" s="137"/>
      <c r="EP383" s="137"/>
      <c r="EQ383" s="137"/>
      <c r="ER383" s="137"/>
      <c r="ES383" s="137"/>
      <c r="ET383" s="137"/>
      <c r="EU383" s="137"/>
      <c r="EV383" s="137"/>
      <c r="EW383" s="137"/>
      <c r="EX383" s="137"/>
      <c r="EY383" s="137"/>
      <c r="EZ383" s="137"/>
      <c r="FA383" s="137"/>
      <c r="FB383" s="137"/>
      <c r="FC383" s="137"/>
      <c r="FD383" s="137"/>
      <c r="FE383" s="137"/>
      <c r="FF383" s="137"/>
      <c r="FG383" s="137"/>
      <c r="FH383" s="137"/>
      <c r="FI383" s="137"/>
      <c r="FJ383" s="137"/>
      <c r="FK383" s="137"/>
      <c r="FL383" s="137"/>
      <c r="FM383" s="137"/>
      <c r="FN383" s="137"/>
      <c r="FO383" s="137"/>
      <c r="FP383" s="137"/>
      <c r="FQ383" s="137"/>
      <c r="FR383" s="137"/>
      <c r="FS383" s="137"/>
      <c r="FT383" s="137"/>
      <c r="FU383" s="137"/>
      <c r="FV383" s="137"/>
      <c r="FW383" s="137"/>
      <c r="FX383" s="137"/>
      <c r="FY383" s="137"/>
      <c r="FZ383" s="137"/>
      <c r="GA383" s="137"/>
      <c r="GB383" s="137"/>
      <c r="GC383" s="137"/>
      <c r="GD383" s="137"/>
      <c r="GE383" s="137"/>
      <c r="GF383" s="137"/>
      <c r="GG383" s="137"/>
      <c r="GH383" s="137"/>
      <c r="GI383" s="137"/>
      <c r="GJ383" s="137"/>
      <c r="GK383" s="137"/>
      <c r="GL383" s="137"/>
      <c r="GM383" s="137"/>
      <c r="GN383" s="137"/>
      <c r="GO383" s="137"/>
      <c r="GP383" s="137"/>
      <c r="GQ383" s="137"/>
      <c r="GR383" s="137"/>
      <c r="GS383" s="137"/>
      <c r="GT383" s="137"/>
      <c r="GU383" s="137"/>
      <c r="GV383" s="137"/>
      <c r="GW383" s="137"/>
      <c r="GX383" s="137"/>
      <c r="GY383" s="137"/>
      <c r="GZ383" s="137"/>
      <c r="HA383" s="137"/>
      <c r="HB383" s="137"/>
      <c r="HC383" s="137"/>
      <c r="HD383" s="137"/>
      <c r="HE383" s="137"/>
      <c r="HF383" s="137"/>
      <c r="HG383" s="137"/>
      <c r="HH383" s="137"/>
    </row>
    <row r="384" spans="1:216" s="135" customFormat="1">
      <c r="A384" s="136" t="s">
        <v>253</v>
      </c>
      <c r="B384" s="136" t="s">
        <v>275</v>
      </c>
      <c r="C384" s="136" t="s">
        <v>275</v>
      </c>
      <c r="D384" s="137"/>
      <c r="E384" s="137"/>
      <c r="F384" s="137"/>
      <c r="G384" s="137"/>
      <c r="H384" s="137"/>
      <c r="I384" s="137"/>
      <c r="J384" s="137"/>
      <c r="K384" s="137"/>
      <c r="L384" s="137"/>
      <c r="M384" s="137"/>
      <c r="N384" s="137"/>
      <c r="O384" s="137"/>
      <c r="P384" s="137"/>
      <c r="Q384" s="137"/>
      <c r="R384" s="137"/>
      <c r="S384" s="137"/>
      <c r="T384" s="137"/>
      <c r="U384" s="137"/>
      <c r="V384" s="137"/>
      <c r="W384" s="137"/>
      <c r="X384" s="137"/>
      <c r="Y384" s="137"/>
      <c r="Z384" s="137"/>
      <c r="AA384" s="137"/>
      <c r="AB384" s="137"/>
      <c r="AC384" s="137"/>
      <c r="AD384" s="137"/>
      <c r="AE384" s="137"/>
      <c r="AF384" s="137"/>
      <c r="AG384" s="137"/>
      <c r="AH384" s="137"/>
      <c r="AI384" s="137"/>
      <c r="AJ384" s="137"/>
      <c r="AK384" s="137"/>
      <c r="AL384" s="137"/>
      <c r="AM384" s="137"/>
      <c r="AN384" s="137"/>
      <c r="AO384" s="137"/>
      <c r="AP384" s="137"/>
      <c r="AQ384" s="137"/>
      <c r="AR384" s="137"/>
      <c r="AS384" s="137"/>
      <c r="AT384" s="137"/>
      <c r="AU384" s="137"/>
      <c r="AV384" s="137"/>
      <c r="AW384" s="137"/>
      <c r="AX384" s="137"/>
      <c r="AY384" s="137"/>
      <c r="AZ384" s="137"/>
      <c r="BA384" s="137"/>
      <c r="BB384" s="137"/>
      <c r="BC384" s="137"/>
      <c r="BD384" s="137"/>
      <c r="BE384" s="137"/>
      <c r="BF384" s="137"/>
      <c r="BG384" s="137"/>
      <c r="BH384" s="137"/>
      <c r="BI384" s="137"/>
      <c r="BJ384" s="137"/>
      <c r="BK384" s="137"/>
      <c r="BL384" s="137"/>
      <c r="BM384" s="137"/>
      <c r="BN384" s="137"/>
      <c r="BO384" s="137"/>
      <c r="BP384" s="137"/>
      <c r="BQ384" s="137"/>
      <c r="BR384" s="137"/>
      <c r="BS384" s="137"/>
      <c r="BT384" s="137"/>
      <c r="BU384" s="137"/>
      <c r="BV384" s="137"/>
      <c r="BW384" s="137"/>
      <c r="BX384" s="137"/>
      <c r="BY384" s="137"/>
      <c r="BZ384" s="137"/>
      <c r="CA384" s="137"/>
      <c r="CB384" s="137"/>
      <c r="CC384" s="137"/>
      <c r="CD384" s="137"/>
      <c r="CE384" s="137"/>
      <c r="CF384" s="137"/>
      <c r="CG384" s="137"/>
      <c r="CH384" s="137"/>
      <c r="CI384" s="137"/>
      <c r="CJ384" s="137"/>
      <c r="CK384" s="137"/>
      <c r="CL384" s="137"/>
      <c r="CM384" s="137"/>
      <c r="CN384" s="137"/>
      <c r="CO384" s="137"/>
      <c r="CP384" s="137"/>
      <c r="CQ384" s="137"/>
      <c r="CR384" s="137"/>
      <c r="CS384" s="137"/>
      <c r="CT384" s="137"/>
      <c r="CU384" s="137"/>
      <c r="CV384" s="137"/>
      <c r="CW384" s="137"/>
      <c r="CX384" s="137"/>
      <c r="CY384" s="137"/>
      <c r="CZ384" s="137"/>
      <c r="DA384" s="137"/>
      <c r="DB384" s="137"/>
      <c r="DC384" s="137"/>
      <c r="DD384" s="137"/>
      <c r="DE384" s="137"/>
      <c r="DF384" s="137"/>
      <c r="DG384" s="137"/>
      <c r="DH384" s="137"/>
      <c r="DI384" s="137"/>
      <c r="DJ384" s="137"/>
      <c r="DK384" s="137"/>
      <c r="DL384" s="137"/>
      <c r="DM384" s="137"/>
      <c r="DN384" s="137"/>
      <c r="DO384" s="137"/>
      <c r="DP384" s="137"/>
      <c r="DQ384" s="137"/>
      <c r="DR384" s="137"/>
      <c r="DS384" s="137"/>
      <c r="DT384" s="137"/>
      <c r="DU384" s="137"/>
      <c r="DV384" s="137"/>
      <c r="DW384" s="137"/>
      <c r="DX384" s="137"/>
      <c r="DY384" s="137"/>
      <c r="DZ384" s="137"/>
      <c r="EA384" s="137"/>
      <c r="EB384" s="137"/>
      <c r="EC384" s="137"/>
      <c r="ED384" s="137"/>
      <c r="EE384" s="137"/>
      <c r="EF384" s="137"/>
      <c r="EG384" s="137"/>
      <c r="EH384" s="137"/>
      <c r="EI384" s="137"/>
      <c r="EJ384" s="137"/>
      <c r="EK384" s="137"/>
      <c r="EL384" s="137"/>
      <c r="EM384" s="137"/>
      <c r="EN384" s="137"/>
      <c r="EO384" s="137"/>
      <c r="EP384" s="137"/>
      <c r="EQ384" s="137"/>
      <c r="ER384" s="137"/>
      <c r="ES384" s="137"/>
      <c r="ET384" s="137"/>
      <c r="EU384" s="137"/>
      <c r="EV384" s="137"/>
      <c r="EW384" s="137"/>
      <c r="EX384" s="137"/>
      <c r="EY384" s="137"/>
      <c r="EZ384" s="137"/>
      <c r="FA384" s="137"/>
      <c r="FB384" s="137"/>
      <c r="FC384" s="137"/>
      <c r="FD384" s="137"/>
      <c r="FE384" s="137"/>
      <c r="FF384" s="137"/>
      <c r="FG384" s="137"/>
      <c r="FH384" s="137"/>
      <c r="FI384" s="137"/>
      <c r="FJ384" s="137"/>
      <c r="FK384" s="137"/>
      <c r="FL384" s="137"/>
      <c r="FM384" s="137"/>
      <c r="FN384" s="137"/>
      <c r="FO384" s="137"/>
      <c r="FP384" s="137"/>
      <c r="FQ384" s="137"/>
      <c r="FR384" s="137"/>
      <c r="FS384" s="137"/>
      <c r="FT384" s="137"/>
      <c r="FU384" s="137"/>
      <c r="FV384" s="137"/>
      <c r="FW384" s="137"/>
      <c r="FX384" s="137"/>
      <c r="FY384" s="137"/>
      <c r="FZ384" s="137"/>
      <c r="GA384" s="137"/>
      <c r="GB384" s="137"/>
      <c r="GC384" s="137"/>
      <c r="GD384" s="137"/>
      <c r="GE384" s="137"/>
      <c r="GF384" s="137"/>
      <c r="GG384" s="137"/>
      <c r="GH384" s="137"/>
      <c r="GI384" s="137"/>
      <c r="GJ384" s="137"/>
      <c r="GK384" s="137"/>
      <c r="GL384" s="137"/>
      <c r="GM384" s="137"/>
      <c r="GN384" s="137"/>
      <c r="GO384" s="137"/>
      <c r="GP384" s="137"/>
      <c r="GQ384" s="137"/>
      <c r="GR384" s="137"/>
      <c r="GS384" s="137"/>
      <c r="GT384" s="137"/>
      <c r="GU384" s="137"/>
      <c r="GV384" s="137"/>
      <c r="GW384" s="137"/>
      <c r="GX384" s="137"/>
      <c r="GY384" s="137"/>
      <c r="GZ384" s="137"/>
      <c r="HA384" s="137"/>
      <c r="HB384" s="137"/>
      <c r="HC384" s="137"/>
      <c r="HD384" s="137"/>
      <c r="HE384" s="137"/>
      <c r="HF384" s="137"/>
      <c r="HG384" s="137"/>
      <c r="HH384" s="137"/>
    </row>
    <row r="385" spans="1:216" s="135" customFormat="1">
      <c r="A385" s="136" t="s">
        <v>253</v>
      </c>
      <c r="B385" s="136" t="s">
        <v>2065</v>
      </c>
      <c r="C385" s="136" t="s">
        <v>2065</v>
      </c>
      <c r="D385" s="137"/>
      <c r="E385" s="137"/>
      <c r="F385" s="137"/>
      <c r="G385" s="137"/>
      <c r="H385" s="137"/>
      <c r="I385" s="137"/>
      <c r="J385" s="137"/>
      <c r="K385" s="137"/>
      <c r="L385" s="137"/>
      <c r="M385" s="137"/>
      <c r="N385" s="137"/>
      <c r="O385" s="137"/>
      <c r="P385" s="137"/>
      <c r="Q385" s="137"/>
      <c r="R385" s="137"/>
      <c r="S385" s="137"/>
      <c r="T385" s="137"/>
      <c r="U385" s="137"/>
      <c r="V385" s="137"/>
      <c r="W385" s="137"/>
      <c r="X385" s="137"/>
      <c r="Y385" s="137"/>
      <c r="Z385" s="137"/>
      <c r="AA385" s="137"/>
      <c r="AB385" s="137"/>
      <c r="AC385" s="137"/>
      <c r="AD385" s="137"/>
      <c r="AE385" s="137"/>
      <c r="AF385" s="137"/>
      <c r="AG385" s="137"/>
      <c r="AH385" s="137"/>
      <c r="AI385" s="137"/>
      <c r="AJ385" s="137"/>
      <c r="AK385" s="137"/>
      <c r="AL385" s="137"/>
      <c r="AM385" s="137"/>
      <c r="AN385" s="137"/>
      <c r="AO385" s="137"/>
      <c r="AP385" s="137"/>
      <c r="AQ385" s="137"/>
      <c r="AR385" s="137"/>
      <c r="AS385" s="137"/>
      <c r="AT385" s="137"/>
      <c r="AU385" s="137"/>
      <c r="AV385" s="137"/>
      <c r="AW385" s="137"/>
      <c r="AX385" s="137"/>
      <c r="AY385" s="137"/>
      <c r="AZ385" s="137"/>
      <c r="BA385" s="137"/>
      <c r="BB385" s="137"/>
      <c r="BC385" s="137"/>
      <c r="BD385" s="137"/>
      <c r="BE385" s="137"/>
      <c r="BF385" s="137"/>
      <c r="BG385" s="137"/>
      <c r="BH385" s="137"/>
      <c r="BI385" s="137"/>
      <c r="BJ385" s="137"/>
      <c r="BK385" s="137"/>
      <c r="BL385" s="137"/>
      <c r="BM385" s="137"/>
      <c r="BN385" s="137"/>
      <c r="BO385" s="137"/>
      <c r="BP385" s="137"/>
      <c r="BQ385" s="137"/>
      <c r="BR385" s="137"/>
      <c r="BS385" s="137"/>
      <c r="BT385" s="137"/>
      <c r="BU385" s="137"/>
      <c r="BV385" s="137"/>
      <c r="BW385" s="137"/>
      <c r="BX385" s="137"/>
      <c r="BY385" s="137"/>
      <c r="BZ385" s="137"/>
      <c r="CA385" s="137"/>
      <c r="CB385" s="137"/>
      <c r="CC385" s="137"/>
      <c r="CD385" s="137"/>
      <c r="CE385" s="137"/>
      <c r="CF385" s="137"/>
      <c r="CG385" s="137"/>
      <c r="CH385" s="137"/>
      <c r="CI385" s="137"/>
      <c r="CJ385" s="137"/>
      <c r="CK385" s="137"/>
      <c r="CL385" s="137"/>
      <c r="CM385" s="137"/>
      <c r="CN385" s="137"/>
      <c r="CO385" s="137"/>
      <c r="CP385" s="137"/>
      <c r="CQ385" s="137"/>
      <c r="CR385" s="137"/>
      <c r="CS385" s="137"/>
      <c r="CT385" s="137"/>
      <c r="CU385" s="137"/>
      <c r="CV385" s="137"/>
      <c r="CW385" s="137"/>
      <c r="CX385" s="137"/>
      <c r="CY385" s="137"/>
      <c r="CZ385" s="137"/>
      <c r="DA385" s="137"/>
      <c r="DB385" s="137"/>
      <c r="DC385" s="137"/>
      <c r="DD385" s="137"/>
      <c r="DE385" s="137"/>
      <c r="DF385" s="137"/>
      <c r="DG385" s="137"/>
      <c r="DH385" s="137"/>
      <c r="DI385" s="137"/>
      <c r="DJ385" s="137"/>
      <c r="DK385" s="137"/>
      <c r="DL385" s="137"/>
      <c r="DM385" s="137"/>
      <c r="DN385" s="137"/>
      <c r="DO385" s="137"/>
      <c r="DP385" s="137"/>
      <c r="DQ385" s="137"/>
      <c r="DR385" s="137"/>
      <c r="DS385" s="137"/>
      <c r="DT385" s="137"/>
      <c r="DU385" s="137"/>
      <c r="DV385" s="137"/>
      <c r="DW385" s="137"/>
      <c r="DX385" s="137"/>
      <c r="DY385" s="137"/>
      <c r="DZ385" s="137"/>
      <c r="EA385" s="137"/>
      <c r="EB385" s="137"/>
      <c r="EC385" s="137"/>
      <c r="ED385" s="137"/>
      <c r="EE385" s="137"/>
      <c r="EF385" s="137"/>
      <c r="EG385" s="137"/>
      <c r="EH385" s="137"/>
      <c r="EI385" s="137"/>
      <c r="EJ385" s="137"/>
      <c r="EK385" s="137"/>
      <c r="EL385" s="137"/>
      <c r="EM385" s="137"/>
      <c r="EN385" s="137"/>
      <c r="EO385" s="137"/>
      <c r="EP385" s="137"/>
      <c r="EQ385" s="137"/>
      <c r="ER385" s="137"/>
      <c r="ES385" s="137"/>
      <c r="ET385" s="137"/>
      <c r="EU385" s="137"/>
      <c r="EV385" s="137"/>
      <c r="EW385" s="137"/>
      <c r="EX385" s="137"/>
      <c r="EY385" s="137"/>
      <c r="EZ385" s="137"/>
      <c r="FA385" s="137"/>
      <c r="FB385" s="137"/>
      <c r="FC385" s="137"/>
      <c r="FD385" s="137"/>
      <c r="FE385" s="137"/>
      <c r="FF385" s="137"/>
      <c r="FG385" s="137"/>
      <c r="FH385" s="137"/>
      <c r="FI385" s="137"/>
      <c r="FJ385" s="137"/>
      <c r="FK385" s="137"/>
      <c r="FL385" s="137"/>
      <c r="FM385" s="137"/>
      <c r="FN385" s="137"/>
      <c r="FO385" s="137"/>
      <c r="FP385" s="137"/>
      <c r="FQ385" s="137"/>
      <c r="FR385" s="137"/>
      <c r="FS385" s="137"/>
      <c r="FT385" s="137"/>
      <c r="FU385" s="137"/>
      <c r="FV385" s="137"/>
      <c r="FW385" s="137"/>
      <c r="FX385" s="137"/>
      <c r="FY385" s="137"/>
      <c r="FZ385" s="137"/>
      <c r="GA385" s="137"/>
      <c r="GB385" s="137"/>
      <c r="GC385" s="137"/>
      <c r="GD385" s="137"/>
      <c r="GE385" s="137"/>
      <c r="GF385" s="137"/>
      <c r="GG385" s="137"/>
      <c r="GH385" s="137"/>
      <c r="GI385" s="137"/>
      <c r="GJ385" s="137"/>
      <c r="GK385" s="137"/>
      <c r="GL385" s="137"/>
      <c r="GM385" s="137"/>
      <c r="GN385" s="137"/>
      <c r="GO385" s="137"/>
      <c r="GP385" s="137"/>
      <c r="GQ385" s="137"/>
      <c r="GR385" s="137"/>
      <c r="GS385" s="137"/>
      <c r="GT385" s="137"/>
      <c r="GU385" s="137"/>
      <c r="GV385" s="137"/>
      <c r="GW385" s="137"/>
      <c r="GX385" s="137"/>
      <c r="GY385" s="137"/>
      <c r="GZ385" s="137"/>
      <c r="HA385" s="137"/>
      <c r="HB385" s="137"/>
      <c r="HC385" s="137"/>
      <c r="HD385" s="137"/>
      <c r="HE385" s="137"/>
      <c r="HF385" s="137"/>
      <c r="HG385" s="137"/>
      <c r="HH385" s="137"/>
    </row>
    <row r="386" spans="1:216" s="135" customFormat="1">
      <c r="A386" s="136" t="s">
        <v>253</v>
      </c>
      <c r="B386" s="136" t="s">
        <v>289</v>
      </c>
      <c r="C386" s="136" t="s">
        <v>289</v>
      </c>
      <c r="D386" s="137"/>
      <c r="E386" s="137"/>
      <c r="F386" s="137"/>
      <c r="G386" s="137"/>
      <c r="H386" s="137"/>
      <c r="I386" s="137"/>
      <c r="J386" s="137"/>
      <c r="K386" s="137"/>
      <c r="L386" s="137"/>
      <c r="M386" s="137"/>
      <c r="N386" s="137"/>
      <c r="O386" s="137"/>
      <c r="P386" s="137"/>
      <c r="Q386" s="137"/>
      <c r="R386" s="137"/>
      <c r="S386" s="137"/>
      <c r="T386" s="137"/>
      <c r="U386" s="137"/>
      <c r="V386" s="137"/>
      <c r="W386" s="137"/>
      <c r="X386" s="137"/>
      <c r="Y386" s="137"/>
      <c r="Z386" s="137"/>
      <c r="AA386" s="137"/>
      <c r="AB386" s="137"/>
      <c r="AC386" s="137"/>
      <c r="AD386" s="137"/>
      <c r="AE386" s="137"/>
      <c r="AF386" s="137"/>
      <c r="AG386" s="137"/>
      <c r="AH386" s="137"/>
      <c r="AI386" s="137"/>
      <c r="AJ386" s="137"/>
      <c r="AK386" s="137"/>
      <c r="AL386" s="137"/>
      <c r="AM386" s="137"/>
      <c r="AN386" s="137"/>
      <c r="AO386" s="137"/>
      <c r="AP386" s="137"/>
      <c r="AQ386" s="137"/>
      <c r="AR386" s="137"/>
      <c r="AS386" s="137"/>
      <c r="AT386" s="137"/>
      <c r="AU386" s="137"/>
      <c r="AV386" s="137"/>
      <c r="AW386" s="137"/>
      <c r="AX386" s="137"/>
      <c r="AY386" s="137"/>
      <c r="AZ386" s="137"/>
      <c r="BA386" s="137"/>
      <c r="BB386" s="137"/>
      <c r="BC386" s="137"/>
      <c r="BD386" s="137"/>
      <c r="BE386" s="137"/>
      <c r="BF386" s="137"/>
      <c r="BG386" s="137"/>
      <c r="BH386" s="137"/>
      <c r="BI386" s="137"/>
      <c r="BJ386" s="137"/>
      <c r="BK386" s="137"/>
      <c r="BL386" s="137"/>
      <c r="BM386" s="137"/>
      <c r="BN386" s="137"/>
      <c r="BO386" s="137"/>
      <c r="BP386" s="137"/>
      <c r="BQ386" s="137"/>
      <c r="BR386" s="137"/>
      <c r="BS386" s="137"/>
      <c r="BT386" s="137"/>
      <c r="BU386" s="137"/>
      <c r="BV386" s="137"/>
      <c r="BW386" s="137"/>
      <c r="BX386" s="137"/>
      <c r="BY386" s="137"/>
      <c r="BZ386" s="137"/>
      <c r="CA386" s="137"/>
      <c r="CB386" s="137"/>
      <c r="CC386" s="137"/>
      <c r="CD386" s="137"/>
      <c r="CE386" s="137"/>
      <c r="CF386" s="137"/>
      <c r="CG386" s="137"/>
      <c r="CH386" s="137"/>
      <c r="CI386" s="137"/>
      <c r="CJ386" s="137"/>
      <c r="CK386" s="137"/>
      <c r="CL386" s="137"/>
      <c r="CM386" s="137"/>
      <c r="CN386" s="137"/>
      <c r="CO386" s="137"/>
      <c r="CP386" s="137"/>
      <c r="CQ386" s="137"/>
      <c r="CR386" s="137"/>
      <c r="CS386" s="137"/>
      <c r="CT386" s="137"/>
      <c r="CU386" s="137"/>
      <c r="CV386" s="137"/>
      <c r="CW386" s="137"/>
      <c r="CX386" s="137"/>
      <c r="CY386" s="137"/>
      <c r="CZ386" s="137"/>
      <c r="DA386" s="137"/>
      <c r="DB386" s="137"/>
      <c r="DC386" s="137"/>
      <c r="DD386" s="137"/>
      <c r="DE386" s="137"/>
      <c r="DF386" s="137"/>
      <c r="DG386" s="137"/>
      <c r="DH386" s="137"/>
      <c r="DI386" s="137"/>
      <c r="DJ386" s="137"/>
      <c r="DK386" s="137"/>
      <c r="DL386" s="137"/>
      <c r="DM386" s="137"/>
      <c r="DN386" s="137"/>
      <c r="DO386" s="137"/>
      <c r="DP386" s="137"/>
      <c r="DQ386" s="137"/>
      <c r="DR386" s="137"/>
      <c r="DS386" s="137"/>
      <c r="DT386" s="137"/>
      <c r="DU386" s="137"/>
      <c r="DV386" s="137"/>
      <c r="DW386" s="137"/>
      <c r="DX386" s="137"/>
      <c r="DY386" s="137"/>
      <c r="DZ386" s="137"/>
      <c r="EA386" s="137"/>
      <c r="EB386" s="137"/>
      <c r="EC386" s="137"/>
      <c r="ED386" s="137"/>
      <c r="EE386" s="137"/>
      <c r="EF386" s="137"/>
      <c r="EG386" s="137"/>
      <c r="EH386" s="137"/>
      <c r="EI386" s="137"/>
      <c r="EJ386" s="137"/>
      <c r="EK386" s="137"/>
      <c r="EL386" s="137"/>
      <c r="EM386" s="137"/>
      <c r="EN386" s="137"/>
      <c r="EO386" s="137"/>
      <c r="EP386" s="137"/>
      <c r="EQ386" s="137"/>
      <c r="ER386" s="137"/>
      <c r="ES386" s="137"/>
      <c r="ET386" s="137"/>
      <c r="EU386" s="137"/>
      <c r="EV386" s="137"/>
      <c r="EW386" s="137"/>
      <c r="EX386" s="137"/>
      <c r="EY386" s="137"/>
      <c r="EZ386" s="137"/>
      <c r="FA386" s="137"/>
      <c r="FB386" s="137"/>
      <c r="FC386" s="137"/>
      <c r="FD386" s="137"/>
      <c r="FE386" s="137"/>
      <c r="FF386" s="137"/>
      <c r="FG386" s="137"/>
      <c r="FH386" s="137"/>
      <c r="FI386" s="137"/>
      <c r="FJ386" s="137"/>
      <c r="FK386" s="137"/>
      <c r="FL386" s="137"/>
      <c r="FM386" s="137"/>
      <c r="FN386" s="137"/>
      <c r="FO386" s="137"/>
      <c r="FP386" s="137"/>
      <c r="FQ386" s="137"/>
      <c r="FR386" s="137"/>
      <c r="FS386" s="137"/>
      <c r="FT386" s="137"/>
      <c r="FU386" s="137"/>
      <c r="FV386" s="137"/>
      <c r="FW386" s="137"/>
      <c r="FX386" s="137"/>
      <c r="FY386" s="137"/>
      <c r="FZ386" s="137"/>
      <c r="GA386" s="137"/>
      <c r="GB386" s="137"/>
      <c r="GC386" s="137"/>
      <c r="GD386" s="137"/>
      <c r="GE386" s="137"/>
      <c r="GF386" s="137"/>
      <c r="GG386" s="137"/>
      <c r="GH386" s="137"/>
      <c r="GI386" s="137"/>
      <c r="GJ386" s="137"/>
      <c r="GK386" s="137"/>
      <c r="GL386" s="137"/>
      <c r="GM386" s="137"/>
      <c r="GN386" s="137"/>
      <c r="GO386" s="137"/>
      <c r="GP386" s="137"/>
      <c r="GQ386" s="137"/>
      <c r="GR386" s="137"/>
      <c r="GS386" s="137"/>
      <c r="GT386" s="137"/>
      <c r="GU386" s="137"/>
      <c r="GV386" s="137"/>
      <c r="GW386" s="137"/>
      <c r="GX386" s="137"/>
      <c r="GY386" s="137"/>
      <c r="GZ386" s="137"/>
      <c r="HA386" s="137"/>
      <c r="HB386" s="137"/>
      <c r="HC386" s="137"/>
      <c r="HD386" s="137"/>
      <c r="HE386" s="137"/>
      <c r="HF386" s="137"/>
      <c r="HG386" s="137"/>
      <c r="HH386" s="137"/>
    </row>
    <row r="387" spans="1:216" s="135" customFormat="1">
      <c r="A387" s="136" t="s">
        <v>253</v>
      </c>
      <c r="B387" s="136" t="s">
        <v>313</v>
      </c>
      <c r="C387" s="136" t="s">
        <v>313</v>
      </c>
      <c r="D387" s="137"/>
      <c r="E387" s="137"/>
      <c r="F387" s="137"/>
      <c r="G387" s="137"/>
      <c r="H387" s="137"/>
      <c r="I387" s="137"/>
      <c r="J387" s="137"/>
      <c r="K387" s="137"/>
      <c r="L387" s="137"/>
      <c r="M387" s="137"/>
      <c r="N387" s="137"/>
      <c r="O387" s="137"/>
      <c r="P387" s="137"/>
      <c r="Q387" s="137"/>
      <c r="R387" s="137"/>
      <c r="S387" s="137"/>
      <c r="T387" s="137"/>
      <c r="U387" s="137"/>
      <c r="V387" s="137"/>
      <c r="W387" s="137"/>
      <c r="X387" s="137"/>
      <c r="Y387" s="137"/>
      <c r="Z387" s="137"/>
      <c r="AA387" s="137"/>
      <c r="AB387" s="137"/>
      <c r="AC387" s="137"/>
      <c r="AD387" s="137"/>
      <c r="AE387" s="137"/>
      <c r="AF387" s="137"/>
      <c r="AG387" s="137"/>
      <c r="AH387" s="137"/>
      <c r="AI387" s="137"/>
      <c r="AJ387" s="137"/>
      <c r="AK387" s="137"/>
      <c r="AL387" s="137"/>
      <c r="AM387" s="137"/>
      <c r="AN387" s="137"/>
      <c r="AO387" s="137"/>
      <c r="AP387" s="137"/>
      <c r="AQ387" s="137"/>
      <c r="AR387" s="137"/>
      <c r="AS387" s="137"/>
      <c r="AT387" s="137"/>
      <c r="AU387" s="137"/>
      <c r="AV387" s="137"/>
      <c r="AW387" s="137"/>
      <c r="AX387" s="137"/>
      <c r="AY387" s="137"/>
      <c r="AZ387" s="137"/>
      <c r="BA387" s="137"/>
      <c r="BB387" s="137"/>
      <c r="BC387" s="137"/>
      <c r="BD387" s="137"/>
      <c r="BE387" s="137"/>
      <c r="BF387" s="137"/>
      <c r="BG387" s="137"/>
      <c r="BH387" s="137"/>
      <c r="BI387" s="137"/>
      <c r="BJ387" s="137"/>
      <c r="BK387" s="137"/>
      <c r="BL387" s="137"/>
      <c r="BM387" s="137"/>
      <c r="BN387" s="137"/>
      <c r="BO387" s="137"/>
      <c r="BP387" s="137"/>
      <c r="BQ387" s="137"/>
      <c r="BR387" s="137"/>
      <c r="BS387" s="137"/>
      <c r="BT387" s="137"/>
      <c r="BU387" s="137"/>
      <c r="BV387" s="137"/>
      <c r="BW387" s="137"/>
      <c r="BX387" s="137"/>
      <c r="BY387" s="137"/>
      <c r="BZ387" s="137"/>
      <c r="CA387" s="137"/>
      <c r="CB387" s="137"/>
      <c r="CC387" s="137"/>
      <c r="CD387" s="137"/>
      <c r="CE387" s="137"/>
      <c r="CF387" s="137"/>
      <c r="CG387" s="137"/>
      <c r="CH387" s="137"/>
      <c r="CI387" s="137"/>
      <c r="CJ387" s="137"/>
      <c r="CK387" s="137"/>
      <c r="CL387" s="137"/>
      <c r="CM387" s="137"/>
      <c r="CN387" s="137"/>
      <c r="CO387" s="137"/>
      <c r="CP387" s="137"/>
      <c r="CQ387" s="137"/>
      <c r="CR387" s="137"/>
      <c r="CS387" s="137"/>
      <c r="CT387" s="137"/>
      <c r="CU387" s="137"/>
      <c r="CV387" s="137"/>
      <c r="CW387" s="137"/>
      <c r="CX387" s="137"/>
      <c r="CY387" s="137"/>
      <c r="CZ387" s="137"/>
      <c r="DA387" s="137"/>
      <c r="DB387" s="137"/>
      <c r="DC387" s="137"/>
      <c r="DD387" s="137"/>
      <c r="DE387" s="137"/>
      <c r="DF387" s="137"/>
      <c r="DG387" s="137"/>
      <c r="DH387" s="137"/>
      <c r="DI387" s="137"/>
      <c r="DJ387" s="137"/>
      <c r="DK387" s="137"/>
      <c r="DL387" s="137"/>
      <c r="DM387" s="137"/>
      <c r="DN387" s="137"/>
      <c r="DO387" s="137"/>
      <c r="DP387" s="137"/>
      <c r="DQ387" s="137"/>
      <c r="DR387" s="137"/>
      <c r="DS387" s="137"/>
      <c r="DT387" s="137"/>
      <c r="DU387" s="137"/>
      <c r="DV387" s="137"/>
      <c r="DW387" s="137"/>
      <c r="DX387" s="137"/>
      <c r="DY387" s="137"/>
      <c r="DZ387" s="137"/>
      <c r="EA387" s="137"/>
      <c r="EB387" s="137"/>
      <c r="EC387" s="137"/>
      <c r="ED387" s="137"/>
      <c r="EE387" s="137"/>
      <c r="EF387" s="137"/>
      <c r="EG387" s="137"/>
      <c r="EH387" s="137"/>
      <c r="EI387" s="137"/>
      <c r="EJ387" s="137"/>
      <c r="EK387" s="137"/>
      <c r="EL387" s="137"/>
      <c r="EM387" s="137"/>
      <c r="EN387" s="137"/>
      <c r="EO387" s="137"/>
      <c r="EP387" s="137"/>
      <c r="EQ387" s="137"/>
      <c r="ER387" s="137"/>
      <c r="ES387" s="137"/>
      <c r="ET387" s="137"/>
      <c r="EU387" s="137"/>
      <c r="EV387" s="137"/>
      <c r="EW387" s="137"/>
      <c r="EX387" s="137"/>
      <c r="EY387" s="137"/>
      <c r="EZ387" s="137"/>
      <c r="FA387" s="137"/>
      <c r="FB387" s="137"/>
      <c r="FC387" s="137"/>
      <c r="FD387" s="137"/>
      <c r="FE387" s="137"/>
      <c r="FF387" s="137"/>
      <c r="FG387" s="137"/>
      <c r="FH387" s="137"/>
      <c r="FI387" s="137"/>
      <c r="FJ387" s="137"/>
      <c r="FK387" s="137"/>
      <c r="FL387" s="137"/>
      <c r="FM387" s="137"/>
      <c r="FN387" s="137"/>
      <c r="FO387" s="137"/>
      <c r="FP387" s="137"/>
      <c r="FQ387" s="137"/>
      <c r="FR387" s="137"/>
      <c r="FS387" s="137"/>
      <c r="FT387" s="137"/>
      <c r="FU387" s="137"/>
      <c r="FV387" s="137"/>
      <c r="FW387" s="137"/>
      <c r="FX387" s="137"/>
      <c r="FY387" s="137"/>
      <c r="FZ387" s="137"/>
      <c r="GA387" s="137"/>
      <c r="GB387" s="137"/>
      <c r="GC387" s="137"/>
      <c r="GD387" s="137"/>
      <c r="GE387" s="137"/>
      <c r="GF387" s="137"/>
      <c r="GG387" s="137"/>
      <c r="GH387" s="137"/>
      <c r="GI387" s="137"/>
      <c r="GJ387" s="137"/>
      <c r="GK387" s="137"/>
      <c r="GL387" s="137"/>
      <c r="GM387" s="137"/>
      <c r="GN387" s="137"/>
      <c r="GO387" s="137"/>
      <c r="GP387" s="137"/>
      <c r="GQ387" s="137"/>
      <c r="GR387" s="137"/>
      <c r="GS387" s="137"/>
      <c r="GT387" s="137"/>
      <c r="GU387" s="137"/>
      <c r="GV387" s="137"/>
      <c r="GW387" s="137"/>
      <c r="GX387" s="137"/>
      <c r="GY387" s="137"/>
      <c r="GZ387" s="137"/>
      <c r="HA387" s="137"/>
      <c r="HB387" s="137"/>
      <c r="HC387" s="137"/>
      <c r="HD387" s="137"/>
      <c r="HE387" s="137"/>
      <c r="HF387" s="137"/>
      <c r="HG387" s="137"/>
      <c r="HH387" s="137"/>
    </row>
    <row r="388" spans="1:216" s="135" customFormat="1">
      <c r="A388" s="136" t="s">
        <v>253</v>
      </c>
      <c r="B388" s="136" t="s">
        <v>290</v>
      </c>
      <c r="C388" s="136" t="s">
        <v>290</v>
      </c>
      <c r="D388" s="137"/>
      <c r="E388" s="137"/>
      <c r="F388" s="137"/>
      <c r="G388" s="137"/>
      <c r="H388" s="137"/>
      <c r="I388" s="137"/>
      <c r="J388" s="137"/>
      <c r="K388" s="137"/>
      <c r="L388" s="137"/>
      <c r="M388" s="137"/>
      <c r="N388" s="137"/>
      <c r="O388" s="137"/>
      <c r="P388" s="137"/>
      <c r="Q388" s="137"/>
      <c r="R388" s="137"/>
      <c r="S388" s="137"/>
      <c r="T388" s="137"/>
      <c r="U388" s="137"/>
      <c r="V388" s="137"/>
      <c r="W388" s="137"/>
      <c r="X388" s="137"/>
      <c r="Y388" s="137"/>
      <c r="Z388" s="137"/>
      <c r="AA388" s="137"/>
      <c r="AB388" s="137"/>
      <c r="AC388" s="137"/>
      <c r="AD388" s="137"/>
      <c r="AE388" s="137"/>
      <c r="AF388" s="137"/>
      <c r="AG388" s="137"/>
      <c r="AH388" s="137"/>
      <c r="AI388" s="137"/>
      <c r="AJ388" s="137"/>
      <c r="AK388" s="137"/>
      <c r="AL388" s="137"/>
      <c r="AM388" s="137"/>
      <c r="AN388" s="137"/>
      <c r="AO388" s="137"/>
      <c r="AP388" s="137"/>
      <c r="AQ388" s="137"/>
      <c r="AR388" s="137"/>
      <c r="AS388" s="137"/>
      <c r="AT388" s="137"/>
      <c r="AU388" s="137"/>
      <c r="AV388" s="137"/>
      <c r="AW388" s="137"/>
      <c r="AX388" s="137"/>
      <c r="AY388" s="137"/>
      <c r="AZ388" s="137"/>
      <c r="BA388" s="137"/>
      <c r="BB388" s="137"/>
      <c r="BC388" s="137"/>
      <c r="BD388" s="137"/>
      <c r="BE388" s="137"/>
      <c r="BF388" s="137"/>
      <c r="BG388" s="137"/>
      <c r="BH388" s="137"/>
      <c r="BI388" s="137"/>
      <c r="BJ388" s="137"/>
      <c r="BK388" s="137"/>
      <c r="BL388" s="137"/>
      <c r="BM388" s="137"/>
      <c r="BN388" s="137"/>
      <c r="BO388" s="137"/>
      <c r="BP388" s="137"/>
      <c r="BQ388" s="137"/>
      <c r="BR388" s="137"/>
      <c r="BS388" s="137"/>
      <c r="BT388" s="137"/>
      <c r="BU388" s="137"/>
      <c r="BV388" s="137"/>
      <c r="BW388" s="137"/>
      <c r="BX388" s="137"/>
      <c r="BY388" s="137"/>
      <c r="BZ388" s="137"/>
      <c r="CA388" s="137"/>
      <c r="CB388" s="137"/>
      <c r="CC388" s="137"/>
      <c r="CD388" s="137"/>
      <c r="CE388" s="137"/>
      <c r="CF388" s="137"/>
      <c r="CG388" s="137"/>
      <c r="CH388" s="137"/>
      <c r="CI388" s="137"/>
      <c r="CJ388" s="137"/>
      <c r="CK388" s="137"/>
      <c r="CL388" s="137"/>
      <c r="CM388" s="137"/>
      <c r="CN388" s="137"/>
      <c r="CO388" s="137"/>
      <c r="CP388" s="137"/>
      <c r="CQ388" s="137"/>
      <c r="CR388" s="137"/>
      <c r="CS388" s="137"/>
      <c r="CT388" s="137"/>
      <c r="CU388" s="137"/>
      <c r="CV388" s="137"/>
      <c r="CW388" s="137"/>
      <c r="CX388" s="137"/>
      <c r="CY388" s="137"/>
      <c r="CZ388" s="137"/>
      <c r="DA388" s="137"/>
      <c r="DB388" s="137"/>
      <c r="DC388" s="137"/>
      <c r="DD388" s="137"/>
      <c r="DE388" s="137"/>
      <c r="DF388" s="137"/>
      <c r="DG388" s="137"/>
      <c r="DH388" s="137"/>
      <c r="DI388" s="137"/>
      <c r="DJ388" s="137"/>
      <c r="DK388" s="137"/>
      <c r="DL388" s="137"/>
      <c r="DM388" s="137"/>
      <c r="DN388" s="137"/>
      <c r="DO388" s="137"/>
      <c r="DP388" s="137"/>
      <c r="DQ388" s="137"/>
      <c r="DR388" s="137"/>
      <c r="DS388" s="137"/>
      <c r="DT388" s="137"/>
      <c r="DU388" s="137"/>
      <c r="DV388" s="137"/>
      <c r="DW388" s="137"/>
      <c r="DX388" s="137"/>
      <c r="DY388" s="137"/>
      <c r="DZ388" s="137"/>
      <c r="EA388" s="137"/>
      <c r="EB388" s="137"/>
      <c r="EC388" s="137"/>
      <c r="ED388" s="137"/>
      <c r="EE388" s="137"/>
      <c r="EF388" s="137"/>
      <c r="EG388" s="137"/>
      <c r="EH388" s="137"/>
      <c r="EI388" s="137"/>
      <c r="EJ388" s="137"/>
      <c r="EK388" s="137"/>
      <c r="EL388" s="137"/>
      <c r="EM388" s="137"/>
      <c r="EN388" s="137"/>
      <c r="EO388" s="137"/>
      <c r="EP388" s="137"/>
      <c r="EQ388" s="137"/>
      <c r="ER388" s="137"/>
      <c r="ES388" s="137"/>
      <c r="ET388" s="137"/>
      <c r="EU388" s="137"/>
      <c r="EV388" s="137"/>
      <c r="EW388" s="137"/>
      <c r="EX388" s="137"/>
      <c r="EY388" s="137"/>
      <c r="EZ388" s="137"/>
      <c r="FA388" s="137"/>
      <c r="FB388" s="137"/>
      <c r="FC388" s="137"/>
      <c r="FD388" s="137"/>
      <c r="FE388" s="137"/>
      <c r="FF388" s="137"/>
      <c r="FG388" s="137"/>
      <c r="FH388" s="137"/>
      <c r="FI388" s="137"/>
      <c r="FJ388" s="137"/>
      <c r="FK388" s="137"/>
      <c r="FL388" s="137"/>
      <c r="FM388" s="137"/>
      <c r="FN388" s="137"/>
      <c r="FO388" s="137"/>
      <c r="FP388" s="137"/>
      <c r="FQ388" s="137"/>
      <c r="FR388" s="137"/>
      <c r="FS388" s="137"/>
      <c r="FT388" s="137"/>
      <c r="FU388" s="137"/>
      <c r="FV388" s="137"/>
      <c r="FW388" s="137"/>
      <c r="FX388" s="137"/>
      <c r="FY388" s="137"/>
      <c r="FZ388" s="137"/>
      <c r="GA388" s="137"/>
      <c r="GB388" s="137"/>
      <c r="GC388" s="137"/>
      <c r="GD388" s="137"/>
      <c r="GE388" s="137"/>
      <c r="GF388" s="137"/>
      <c r="GG388" s="137"/>
      <c r="GH388" s="137"/>
      <c r="GI388" s="137"/>
      <c r="GJ388" s="137"/>
      <c r="GK388" s="137"/>
      <c r="GL388" s="137"/>
      <c r="GM388" s="137"/>
      <c r="GN388" s="137"/>
      <c r="GO388" s="137"/>
      <c r="GP388" s="137"/>
      <c r="GQ388" s="137"/>
      <c r="GR388" s="137"/>
      <c r="GS388" s="137"/>
      <c r="GT388" s="137"/>
      <c r="GU388" s="137"/>
      <c r="GV388" s="137"/>
      <c r="GW388" s="137"/>
      <c r="GX388" s="137"/>
      <c r="GY388" s="137"/>
      <c r="GZ388" s="137"/>
      <c r="HA388" s="137"/>
      <c r="HB388" s="137"/>
      <c r="HC388" s="137"/>
      <c r="HD388" s="137"/>
      <c r="HE388" s="137"/>
      <c r="HF388" s="137"/>
      <c r="HG388" s="137"/>
      <c r="HH388" s="137"/>
    </row>
    <row r="389" spans="1:216" s="135" customFormat="1">
      <c r="A389" s="136" t="s">
        <v>253</v>
      </c>
      <c r="B389" s="136" t="s">
        <v>1230</v>
      </c>
      <c r="C389" s="136" t="s">
        <v>1230</v>
      </c>
      <c r="D389" s="137"/>
      <c r="E389" s="137"/>
      <c r="F389" s="137"/>
      <c r="G389" s="137"/>
      <c r="H389" s="137"/>
      <c r="I389" s="137"/>
      <c r="J389" s="137"/>
      <c r="K389" s="137"/>
      <c r="L389" s="137"/>
      <c r="M389" s="137"/>
      <c r="N389" s="137"/>
      <c r="O389" s="137"/>
      <c r="P389" s="137"/>
      <c r="Q389" s="137"/>
      <c r="R389" s="137"/>
      <c r="S389" s="137"/>
      <c r="T389" s="137"/>
      <c r="U389" s="137"/>
      <c r="V389" s="137"/>
      <c r="W389" s="137"/>
      <c r="X389" s="137"/>
      <c r="Y389" s="137"/>
      <c r="Z389" s="137"/>
      <c r="AA389" s="137"/>
      <c r="AB389" s="137"/>
      <c r="AC389" s="137"/>
      <c r="AD389" s="137"/>
      <c r="AE389" s="137"/>
      <c r="AF389" s="137"/>
      <c r="AG389" s="137"/>
      <c r="AH389" s="137"/>
      <c r="AI389" s="137"/>
      <c r="AJ389" s="137"/>
      <c r="AK389" s="137"/>
      <c r="AL389" s="137"/>
      <c r="AM389" s="137"/>
      <c r="AN389" s="137"/>
      <c r="AO389" s="137"/>
      <c r="AP389" s="137"/>
      <c r="AQ389" s="137"/>
      <c r="AR389" s="137"/>
      <c r="AS389" s="137"/>
      <c r="AT389" s="137"/>
      <c r="AU389" s="137"/>
      <c r="AV389" s="137"/>
      <c r="AW389" s="137"/>
      <c r="AX389" s="137"/>
      <c r="AY389" s="137"/>
      <c r="AZ389" s="137"/>
      <c r="BA389" s="137"/>
      <c r="BB389" s="137"/>
      <c r="BC389" s="137"/>
      <c r="BD389" s="137"/>
      <c r="BE389" s="137"/>
      <c r="BF389" s="137"/>
      <c r="BG389" s="137"/>
      <c r="BH389" s="137"/>
      <c r="BI389" s="137"/>
      <c r="BJ389" s="137"/>
      <c r="BK389" s="137"/>
      <c r="BL389" s="137"/>
      <c r="BM389" s="137"/>
      <c r="BN389" s="137"/>
      <c r="BO389" s="137"/>
      <c r="BP389" s="137"/>
      <c r="BQ389" s="137"/>
      <c r="BR389" s="137"/>
      <c r="BS389" s="137"/>
      <c r="BT389" s="137"/>
      <c r="BU389" s="137"/>
      <c r="BV389" s="137"/>
      <c r="BW389" s="137"/>
      <c r="BX389" s="137"/>
      <c r="BY389" s="137"/>
      <c r="BZ389" s="137"/>
      <c r="CA389" s="137"/>
      <c r="CB389" s="137"/>
      <c r="CC389" s="137"/>
      <c r="CD389" s="137"/>
      <c r="CE389" s="137"/>
      <c r="CF389" s="137"/>
      <c r="CG389" s="137"/>
      <c r="CH389" s="137"/>
      <c r="CI389" s="137"/>
      <c r="CJ389" s="137"/>
      <c r="CK389" s="137"/>
      <c r="CL389" s="137"/>
      <c r="CM389" s="137"/>
      <c r="CN389" s="137"/>
      <c r="CO389" s="137"/>
      <c r="CP389" s="137"/>
      <c r="CQ389" s="137"/>
      <c r="CR389" s="137"/>
      <c r="CS389" s="137"/>
      <c r="CT389" s="137"/>
      <c r="CU389" s="137"/>
      <c r="CV389" s="137"/>
      <c r="CW389" s="137"/>
      <c r="CX389" s="137"/>
      <c r="CY389" s="137"/>
      <c r="CZ389" s="137"/>
      <c r="DA389" s="137"/>
      <c r="DB389" s="137"/>
      <c r="DC389" s="137"/>
      <c r="DD389" s="137"/>
      <c r="DE389" s="137"/>
      <c r="DF389" s="137"/>
      <c r="DG389" s="137"/>
      <c r="DH389" s="137"/>
      <c r="DI389" s="137"/>
      <c r="DJ389" s="137"/>
      <c r="DK389" s="137"/>
      <c r="DL389" s="137"/>
      <c r="DM389" s="137"/>
      <c r="DN389" s="137"/>
      <c r="DO389" s="137"/>
      <c r="DP389" s="137"/>
      <c r="DQ389" s="137"/>
      <c r="DR389" s="137"/>
      <c r="DS389" s="137"/>
      <c r="DT389" s="137"/>
      <c r="DU389" s="137"/>
      <c r="DV389" s="137"/>
      <c r="DW389" s="137"/>
      <c r="DX389" s="137"/>
      <c r="DY389" s="137"/>
      <c r="DZ389" s="137"/>
      <c r="EA389" s="137"/>
      <c r="EB389" s="137"/>
      <c r="EC389" s="137"/>
      <c r="ED389" s="137"/>
      <c r="EE389" s="137"/>
      <c r="EF389" s="137"/>
      <c r="EG389" s="137"/>
      <c r="EH389" s="137"/>
      <c r="EI389" s="137"/>
      <c r="EJ389" s="137"/>
      <c r="EK389" s="137"/>
      <c r="EL389" s="137"/>
      <c r="EM389" s="137"/>
      <c r="EN389" s="137"/>
      <c r="EO389" s="137"/>
      <c r="EP389" s="137"/>
      <c r="EQ389" s="137"/>
      <c r="ER389" s="137"/>
      <c r="ES389" s="137"/>
      <c r="ET389" s="137"/>
      <c r="EU389" s="137"/>
      <c r="EV389" s="137"/>
      <c r="EW389" s="137"/>
      <c r="EX389" s="137"/>
      <c r="EY389" s="137"/>
      <c r="EZ389" s="137"/>
      <c r="FA389" s="137"/>
      <c r="FB389" s="137"/>
      <c r="FC389" s="137"/>
      <c r="FD389" s="137"/>
      <c r="FE389" s="137"/>
      <c r="FF389" s="137"/>
      <c r="FG389" s="137"/>
      <c r="FH389" s="137"/>
      <c r="FI389" s="137"/>
      <c r="FJ389" s="137"/>
      <c r="FK389" s="137"/>
      <c r="FL389" s="137"/>
      <c r="FM389" s="137"/>
      <c r="FN389" s="137"/>
      <c r="FO389" s="137"/>
      <c r="FP389" s="137"/>
      <c r="FQ389" s="137"/>
      <c r="FR389" s="137"/>
      <c r="FS389" s="137"/>
      <c r="FT389" s="137"/>
      <c r="FU389" s="137"/>
      <c r="FV389" s="137"/>
      <c r="FW389" s="137"/>
      <c r="FX389" s="137"/>
      <c r="FY389" s="137"/>
      <c r="FZ389" s="137"/>
      <c r="GA389" s="137"/>
      <c r="GB389" s="137"/>
      <c r="GC389" s="137"/>
      <c r="GD389" s="137"/>
      <c r="GE389" s="137"/>
      <c r="GF389" s="137"/>
      <c r="GG389" s="137"/>
      <c r="GH389" s="137"/>
      <c r="GI389" s="137"/>
      <c r="GJ389" s="137"/>
      <c r="GK389" s="137"/>
      <c r="GL389" s="137"/>
      <c r="GM389" s="137"/>
      <c r="GN389" s="137"/>
      <c r="GO389" s="137"/>
      <c r="GP389" s="137"/>
      <c r="GQ389" s="137"/>
      <c r="GR389" s="137"/>
      <c r="GS389" s="137"/>
      <c r="GT389" s="137"/>
      <c r="GU389" s="137"/>
      <c r="GV389" s="137"/>
      <c r="GW389" s="137"/>
      <c r="GX389" s="137"/>
      <c r="GY389" s="137"/>
      <c r="GZ389" s="137"/>
      <c r="HA389" s="137"/>
      <c r="HB389" s="137"/>
      <c r="HC389" s="137"/>
      <c r="HD389" s="137"/>
      <c r="HE389" s="137"/>
      <c r="HF389" s="137"/>
      <c r="HG389" s="137"/>
      <c r="HH389" s="137"/>
    </row>
    <row r="390" spans="1:216" s="135" customFormat="1">
      <c r="A390" s="136" t="s">
        <v>253</v>
      </c>
      <c r="B390" s="136" t="s">
        <v>2066</v>
      </c>
      <c r="C390" s="136" t="s">
        <v>2066</v>
      </c>
      <c r="D390" s="137"/>
      <c r="E390" s="137"/>
      <c r="F390" s="137"/>
      <c r="G390" s="137"/>
      <c r="H390" s="137"/>
      <c r="I390" s="137"/>
      <c r="J390" s="137"/>
      <c r="K390" s="137"/>
      <c r="L390" s="137"/>
      <c r="M390" s="137"/>
      <c r="N390" s="137"/>
      <c r="O390" s="137"/>
      <c r="P390" s="137"/>
      <c r="Q390" s="137"/>
      <c r="R390" s="137"/>
      <c r="S390" s="137"/>
      <c r="T390" s="137"/>
      <c r="U390" s="137"/>
      <c r="V390" s="137"/>
      <c r="W390" s="137"/>
      <c r="X390" s="137"/>
      <c r="Y390" s="137"/>
      <c r="Z390" s="137"/>
      <c r="AA390" s="137"/>
      <c r="AB390" s="137"/>
      <c r="AC390" s="137"/>
      <c r="AD390" s="137"/>
      <c r="AE390" s="137"/>
      <c r="AF390" s="137"/>
      <c r="AG390" s="137"/>
      <c r="AH390" s="137"/>
      <c r="AI390" s="137"/>
      <c r="AJ390" s="137"/>
      <c r="AK390" s="137"/>
      <c r="AL390" s="137"/>
      <c r="AM390" s="137"/>
      <c r="AN390" s="137"/>
      <c r="AO390" s="137"/>
      <c r="AP390" s="137"/>
      <c r="AQ390" s="137"/>
      <c r="AR390" s="137"/>
      <c r="AS390" s="137"/>
      <c r="AT390" s="137"/>
      <c r="AU390" s="137"/>
      <c r="AV390" s="137"/>
      <c r="AW390" s="137"/>
      <c r="AX390" s="137"/>
      <c r="AY390" s="137"/>
      <c r="AZ390" s="137"/>
      <c r="BA390" s="137"/>
      <c r="BB390" s="137"/>
      <c r="BC390" s="137"/>
      <c r="BD390" s="137"/>
      <c r="BE390" s="137"/>
      <c r="BF390" s="137"/>
      <c r="BG390" s="137"/>
      <c r="BH390" s="137"/>
      <c r="BI390" s="137"/>
      <c r="BJ390" s="137"/>
      <c r="BK390" s="137"/>
      <c r="BL390" s="137"/>
      <c r="BM390" s="137"/>
      <c r="BN390" s="137"/>
      <c r="BO390" s="137"/>
      <c r="BP390" s="137"/>
      <c r="BQ390" s="137"/>
      <c r="BR390" s="137"/>
      <c r="BS390" s="137"/>
      <c r="BT390" s="137"/>
      <c r="BU390" s="137"/>
      <c r="BV390" s="137"/>
      <c r="BW390" s="137"/>
      <c r="BX390" s="137"/>
      <c r="BY390" s="137"/>
      <c r="BZ390" s="137"/>
      <c r="CA390" s="137"/>
      <c r="CB390" s="137"/>
      <c r="CC390" s="137"/>
      <c r="CD390" s="137"/>
      <c r="CE390" s="137"/>
      <c r="CF390" s="137"/>
      <c r="CG390" s="137"/>
      <c r="CH390" s="137"/>
      <c r="CI390" s="137"/>
      <c r="CJ390" s="137"/>
      <c r="CK390" s="137"/>
      <c r="CL390" s="137"/>
      <c r="CM390" s="137"/>
      <c r="CN390" s="137"/>
      <c r="CO390" s="137"/>
      <c r="CP390" s="137"/>
      <c r="CQ390" s="137"/>
      <c r="CR390" s="137"/>
      <c r="CS390" s="137"/>
      <c r="CT390" s="137"/>
      <c r="CU390" s="137"/>
      <c r="CV390" s="137"/>
      <c r="CW390" s="137"/>
      <c r="CX390" s="137"/>
      <c r="CY390" s="137"/>
      <c r="CZ390" s="137"/>
      <c r="DA390" s="137"/>
      <c r="DB390" s="137"/>
      <c r="DC390" s="137"/>
      <c r="DD390" s="137"/>
      <c r="DE390" s="137"/>
      <c r="DF390" s="137"/>
      <c r="DG390" s="137"/>
      <c r="DH390" s="137"/>
      <c r="DI390" s="137"/>
      <c r="DJ390" s="137"/>
      <c r="DK390" s="137"/>
      <c r="DL390" s="137"/>
      <c r="DM390" s="137"/>
      <c r="DN390" s="137"/>
      <c r="DO390" s="137"/>
      <c r="DP390" s="137"/>
      <c r="DQ390" s="137"/>
      <c r="DR390" s="137"/>
      <c r="DS390" s="137"/>
      <c r="DT390" s="137"/>
      <c r="DU390" s="137"/>
      <c r="DV390" s="137"/>
      <c r="DW390" s="137"/>
      <c r="DX390" s="137"/>
      <c r="DY390" s="137"/>
      <c r="DZ390" s="137"/>
      <c r="EA390" s="137"/>
      <c r="EB390" s="137"/>
      <c r="EC390" s="137"/>
      <c r="ED390" s="137"/>
      <c r="EE390" s="137"/>
      <c r="EF390" s="137"/>
      <c r="EG390" s="137"/>
      <c r="EH390" s="137"/>
      <c r="EI390" s="137"/>
      <c r="EJ390" s="137"/>
      <c r="EK390" s="137"/>
      <c r="EL390" s="137"/>
      <c r="EM390" s="137"/>
      <c r="EN390" s="137"/>
      <c r="EO390" s="137"/>
      <c r="EP390" s="137"/>
      <c r="EQ390" s="137"/>
      <c r="ER390" s="137"/>
      <c r="ES390" s="137"/>
      <c r="ET390" s="137"/>
      <c r="EU390" s="137"/>
      <c r="EV390" s="137"/>
      <c r="EW390" s="137"/>
      <c r="EX390" s="137"/>
      <c r="EY390" s="137"/>
      <c r="EZ390" s="137"/>
      <c r="FA390" s="137"/>
      <c r="FB390" s="137"/>
      <c r="FC390" s="137"/>
      <c r="FD390" s="137"/>
      <c r="FE390" s="137"/>
      <c r="FF390" s="137"/>
      <c r="FG390" s="137"/>
      <c r="FH390" s="137"/>
      <c r="FI390" s="137"/>
      <c r="FJ390" s="137"/>
      <c r="FK390" s="137"/>
      <c r="FL390" s="137"/>
      <c r="FM390" s="137"/>
      <c r="FN390" s="137"/>
      <c r="FO390" s="137"/>
      <c r="FP390" s="137"/>
      <c r="FQ390" s="137"/>
      <c r="FR390" s="137"/>
      <c r="FS390" s="137"/>
      <c r="FT390" s="137"/>
      <c r="FU390" s="137"/>
      <c r="FV390" s="137"/>
      <c r="FW390" s="137"/>
      <c r="FX390" s="137"/>
      <c r="FY390" s="137"/>
      <c r="FZ390" s="137"/>
      <c r="GA390" s="137"/>
      <c r="GB390" s="137"/>
      <c r="GC390" s="137"/>
      <c r="GD390" s="137"/>
      <c r="GE390" s="137"/>
      <c r="GF390" s="137"/>
      <c r="GG390" s="137"/>
      <c r="GH390" s="137"/>
      <c r="GI390" s="137"/>
      <c r="GJ390" s="137"/>
      <c r="GK390" s="137"/>
      <c r="GL390" s="137"/>
      <c r="GM390" s="137"/>
      <c r="GN390" s="137"/>
      <c r="GO390" s="137"/>
      <c r="GP390" s="137"/>
      <c r="GQ390" s="137"/>
      <c r="GR390" s="137"/>
      <c r="GS390" s="137"/>
      <c r="GT390" s="137"/>
      <c r="GU390" s="137"/>
      <c r="GV390" s="137"/>
      <c r="GW390" s="137"/>
      <c r="GX390" s="137"/>
      <c r="GY390" s="137"/>
      <c r="GZ390" s="137"/>
      <c r="HA390" s="137"/>
      <c r="HB390" s="137"/>
      <c r="HC390" s="137"/>
      <c r="HD390" s="137"/>
      <c r="HE390" s="137"/>
      <c r="HF390" s="137"/>
      <c r="HG390" s="137"/>
      <c r="HH390" s="137"/>
    </row>
    <row r="391" spans="1:216" s="135" customFormat="1">
      <c r="A391" s="136" t="s">
        <v>253</v>
      </c>
      <c r="B391" s="136" t="s">
        <v>2067</v>
      </c>
      <c r="C391" s="136" t="s">
        <v>2067</v>
      </c>
      <c r="D391" s="137"/>
      <c r="E391" s="137"/>
      <c r="F391" s="137"/>
      <c r="G391" s="137"/>
      <c r="H391" s="137"/>
      <c r="I391" s="137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  <c r="AA391" s="137"/>
      <c r="AB391" s="137"/>
      <c r="AC391" s="137"/>
      <c r="AD391" s="137"/>
      <c r="AE391" s="137"/>
      <c r="AF391" s="137"/>
      <c r="AG391" s="137"/>
      <c r="AH391" s="137"/>
      <c r="AI391" s="137"/>
      <c r="AJ391" s="137"/>
      <c r="AK391" s="137"/>
      <c r="AL391" s="137"/>
      <c r="AM391" s="137"/>
      <c r="AN391" s="137"/>
      <c r="AO391" s="137"/>
      <c r="AP391" s="137"/>
      <c r="AQ391" s="137"/>
      <c r="AR391" s="137"/>
      <c r="AS391" s="137"/>
      <c r="AT391" s="137"/>
      <c r="AU391" s="137"/>
      <c r="AV391" s="137"/>
      <c r="AW391" s="137"/>
      <c r="AX391" s="137"/>
      <c r="AY391" s="137"/>
      <c r="AZ391" s="137"/>
      <c r="BA391" s="137"/>
      <c r="BB391" s="137"/>
      <c r="BC391" s="137"/>
      <c r="BD391" s="137"/>
      <c r="BE391" s="137"/>
      <c r="BF391" s="137"/>
      <c r="BG391" s="137"/>
      <c r="BH391" s="137"/>
      <c r="BI391" s="137"/>
      <c r="BJ391" s="137"/>
      <c r="BK391" s="137"/>
      <c r="BL391" s="137"/>
      <c r="BM391" s="137"/>
      <c r="BN391" s="137"/>
      <c r="BO391" s="137"/>
      <c r="BP391" s="137"/>
      <c r="BQ391" s="137"/>
      <c r="BR391" s="137"/>
      <c r="BS391" s="137"/>
      <c r="BT391" s="137"/>
      <c r="BU391" s="137"/>
      <c r="BV391" s="137"/>
      <c r="BW391" s="137"/>
      <c r="BX391" s="137"/>
      <c r="BY391" s="137"/>
      <c r="BZ391" s="137"/>
      <c r="CA391" s="137"/>
      <c r="CB391" s="137"/>
      <c r="CC391" s="137"/>
      <c r="CD391" s="137"/>
      <c r="CE391" s="137"/>
      <c r="CF391" s="137"/>
      <c r="CG391" s="137"/>
      <c r="CH391" s="137"/>
      <c r="CI391" s="137"/>
      <c r="CJ391" s="137"/>
      <c r="CK391" s="137"/>
      <c r="CL391" s="137"/>
      <c r="CM391" s="137"/>
      <c r="CN391" s="137"/>
      <c r="CO391" s="137"/>
      <c r="CP391" s="137"/>
      <c r="CQ391" s="137"/>
      <c r="CR391" s="137"/>
      <c r="CS391" s="137"/>
      <c r="CT391" s="137"/>
      <c r="CU391" s="137"/>
      <c r="CV391" s="137"/>
      <c r="CW391" s="137"/>
      <c r="CX391" s="137"/>
      <c r="CY391" s="137"/>
      <c r="CZ391" s="137"/>
      <c r="DA391" s="137"/>
      <c r="DB391" s="137"/>
      <c r="DC391" s="137"/>
      <c r="DD391" s="137"/>
      <c r="DE391" s="137"/>
      <c r="DF391" s="137"/>
      <c r="DG391" s="137"/>
      <c r="DH391" s="137"/>
      <c r="DI391" s="137"/>
      <c r="DJ391" s="137"/>
      <c r="DK391" s="137"/>
      <c r="DL391" s="137"/>
      <c r="DM391" s="137"/>
      <c r="DN391" s="137"/>
      <c r="DO391" s="137"/>
      <c r="DP391" s="137"/>
      <c r="DQ391" s="137"/>
      <c r="DR391" s="137"/>
      <c r="DS391" s="137"/>
      <c r="DT391" s="137"/>
      <c r="DU391" s="137"/>
      <c r="DV391" s="137"/>
      <c r="DW391" s="137"/>
      <c r="DX391" s="137"/>
      <c r="DY391" s="137"/>
      <c r="DZ391" s="137"/>
      <c r="EA391" s="137"/>
      <c r="EB391" s="137"/>
      <c r="EC391" s="137"/>
      <c r="ED391" s="137"/>
      <c r="EE391" s="137"/>
      <c r="EF391" s="137"/>
      <c r="EG391" s="137"/>
      <c r="EH391" s="137"/>
      <c r="EI391" s="137"/>
      <c r="EJ391" s="137"/>
      <c r="EK391" s="137"/>
      <c r="EL391" s="137"/>
      <c r="EM391" s="137"/>
      <c r="EN391" s="137"/>
      <c r="EO391" s="137"/>
      <c r="EP391" s="137"/>
      <c r="EQ391" s="137"/>
      <c r="ER391" s="137"/>
      <c r="ES391" s="137"/>
      <c r="ET391" s="137"/>
      <c r="EU391" s="137"/>
      <c r="EV391" s="137"/>
      <c r="EW391" s="137"/>
      <c r="EX391" s="137"/>
      <c r="EY391" s="137"/>
      <c r="EZ391" s="137"/>
      <c r="FA391" s="137"/>
      <c r="FB391" s="137"/>
      <c r="FC391" s="137"/>
      <c r="FD391" s="137"/>
      <c r="FE391" s="137"/>
      <c r="FF391" s="137"/>
      <c r="FG391" s="137"/>
      <c r="FH391" s="137"/>
      <c r="FI391" s="137"/>
      <c r="FJ391" s="137"/>
      <c r="FK391" s="137"/>
      <c r="FL391" s="137"/>
      <c r="FM391" s="137"/>
      <c r="FN391" s="137"/>
      <c r="FO391" s="137"/>
      <c r="FP391" s="137"/>
      <c r="FQ391" s="137"/>
      <c r="FR391" s="137"/>
      <c r="FS391" s="137"/>
      <c r="FT391" s="137"/>
      <c r="FU391" s="137"/>
      <c r="FV391" s="137"/>
      <c r="FW391" s="137"/>
      <c r="FX391" s="137"/>
      <c r="FY391" s="137"/>
      <c r="FZ391" s="137"/>
      <c r="GA391" s="137"/>
      <c r="GB391" s="137"/>
      <c r="GC391" s="137"/>
      <c r="GD391" s="137"/>
      <c r="GE391" s="137"/>
      <c r="GF391" s="137"/>
      <c r="GG391" s="137"/>
      <c r="GH391" s="137"/>
      <c r="GI391" s="137"/>
      <c r="GJ391" s="137"/>
      <c r="GK391" s="137"/>
      <c r="GL391" s="137"/>
      <c r="GM391" s="137"/>
      <c r="GN391" s="137"/>
      <c r="GO391" s="137"/>
      <c r="GP391" s="137"/>
      <c r="GQ391" s="137"/>
      <c r="GR391" s="137"/>
      <c r="GS391" s="137"/>
      <c r="GT391" s="137"/>
      <c r="GU391" s="137"/>
      <c r="GV391" s="137"/>
      <c r="GW391" s="137"/>
      <c r="GX391" s="137"/>
      <c r="GY391" s="137"/>
      <c r="GZ391" s="137"/>
      <c r="HA391" s="137"/>
      <c r="HB391" s="137"/>
      <c r="HC391" s="137"/>
      <c r="HD391" s="137"/>
      <c r="HE391" s="137"/>
      <c r="HF391" s="137"/>
      <c r="HG391" s="137"/>
      <c r="HH391" s="137"/>
    </row>
    <row r="392" spans="1:216" s="135" customFormat="1">
      <c r="A392" s="136" t="s">
        <v>253</v>
      </c>
      <c r="B392" s="136" t="s">
        <v>952</v>
      </c>
      <c r="C392" s="136" t="s">
        <v>952</v>
      </c>
      <c r="D392" s="137"/>
      <c r="E392" s="137"/>
      <c r="F392" s="137"/>
      <c r="G392" s="137"/>
      <c r="H392" s="137"/>
      <c r="I392" s="137"/>
      <c r="J392" s="137"/>
      <c r="K392" s="137"/>
      <c r="L392" s="137"/>
      <c r="M392" s="137"/>
      <c r="N392" s="137"/>
      <c r="O392" s="137"/>
      <c r="P392" s="137"/>
      <c r="Q392" s="137"/>
      <c r="R392" s="137"/>
      <c r="S392" s="137"/>
      <c r="T392" s="137"/>
      <c r="U392" s="137"/>
      <c r="V392" s="137"/>
      <c r="W392" s="137"/>
      <c r="X392" s="137"/>
      <c r="Y392" s="137"/>
      <c r="Z392" s="137"/>
      <c r="AA392" s="137"/>
      <c r="AB392" s="137"/>
      <c r="AC392" s="137"/>
      <c r="AD392" s="137"/>
      <c r="AE392" s="137"/>
      <c r="AF392" s="137"/>
      <c r="AG392" s="137"/>
      <c r="AH392" s="137"/>
      <c r="AI392" s="137"/>
      <c r="AJ392" s="137"/>
      <c r="AK392" s="137"/>
      <c r="AL392" s="137"/>
      <c r="AM392" s="137"/>
      <c r="AN392" s="137"/>
      <c r="AO392" s="137"/>
      <c r="AP392" s="137"/>
      <c r="AQ392" s="137"/>
      <c r="AR392" s="137"/>
      <c r="AS392" s="137"/>
      <c r="AT392" s="137"/>
      <c r="AU392" s="137"/>
      <c r="AV392" s="137"/>
      <c r="AW392" s="137"/>
      <c r="AX392" s="137"/>
      <c r="AY392" s="137"/>
      <c r="AZ392" s="137"/>
      <c r="BA392" s="137"/>
      <c r="BB392" s="137"/>
      <c r="BC392" s="137"/>
      <c r="BD392" s="137"/>
      <c r="BE392" s="137"/>
      <c r="BF392" s="137"/>
      <c r="BG392" s="137"/>
      <c r="BH392" s="137"/>
      <c r="BI392" s="137"/>
      <c r="BJ392" s="137"/>
      <c r="BK392" s="137"/>
      <c r="BL392" s="137"/>
      <c r="BM392" s="137"/>
      <c r="BN392" s="137"/>
      <c r="BO392" s="137"/>
      <c r="BP392" s="137"/>
      <c r="BQ392" s="137"/>
      <c r="BR392" s="137"/>
      <c r="BS392" s="137"/>
      <c r="BT392" s="137"/>
      <c r="BU392" s="137"/>
      <c r="BV392" s="137"/>
      <c r="BW392" s="137"/>
      <c r="BX392" s="137"/>
      <c r="BY392" s="137"/>
      <c r="BZ392" s="137"/>
      <c r="CA392" s="137"/>
      <c r="CB392" s="137"/>
      <c r="CC392" s="137"/>
      <c r="CD392" s="137"/>
      <c r="CE392" s="137"/>
      <c r="CF392" s="137"/>
      <c r="CG392" s="137"/>
      <c r="CH392" s="137"/>
      <c r="CI392" s="137"/>
      <c r="CJ392" s="137"/>
      <c r="CK392" s="137"/>
      <c r="CL392" s="137"/>
      <c r="CM392" s="137"/>
      <c r="CN392" s="137"/>
      <c r="CO392" s="137"/>
      <c r="CP392" s="137"/>
      <c r="CQ392" s="137"/>
      <c r="CR392" s="137"/>
      <c r="CS392" s="137"/>
      <c r="CT392" s="137"/>
      <c r="CU392" s="137"/>
      <c r="CV392" s="137"/>
      <c r="CW392" s="137"/>
      <c r="CX392" s="137"/>
      <c r="CY392" s="137"/>
      <c r="CZ392" s="137"/>
      <c r="DA392" s="137"/>
      <c r="DB392" s="137"/>
      <c r="DC392" s="137"/>
      <c r="DD392" s="137"/>
      <c r="DE392" s="137"/>
      <c r="DF392" s="137"/>
      <c r="DG392" s="137"/>
      <c r="DH392" s="137"/>
      <c r="DI392" s="137"/>
      <c r="DJ392" s="137"/>
      <c r="DK392" s="137"/>
      <c r="DL392" s="137"/>
      <c r="DM392" s="137"/>
      <c r="DN392" s="137"/>
      <c r="DO392" s="137"/>
      <c r="DP392" s="137"/>
      <c r="DQ392" s="137"/>
      <c r="DR392" s="137"/>
      <c r="DS392" s="137"/>
      <c r="DT392" s="137"/>
      <c r="DU392" s="137"/>
      <c r="DV392" s="137"/>
      <c r="DW392" s="137"/>
      <c r="DX392" s="137"/>
      <c r="DY392" s="137"/>
      <c r="DZ392" s="137"/>
      <c r="EA392" s="137"/>
      <c r="EB392" s="137"/>
      <c r="EC392" s="137"/>
      <c r="ED392" s="137"/>
      <c r="EE392" s="137"/>
      <c r="EF392" s="137"/>
      <c r="EG392" s="137"/>
      <c r="EH392" s="137"/>
      <c r="EI392" s="137"/>
      <c r="EJ392" s="137"/>
      <c r="EK392" s="137"/>
      <c r="EL392" s="137"/>
      <c r="EM392" s="137"/>
      <c r="EN392" s="137"/>
      <c r="EO392" s="137"/>
      <c r="EP392" s="137"/>
      <c r="EQ392" s="137"/>
      <c r="ER392" s="137"/>
      <c r="ES392" s="137"/>
      <c r="ET392" s="137"/>
      <c r="EU392" s="137"/>
      <c r="EV392" s="137"/>
      <c r="EW392" s="137"/>
      <c r="EX392" s="137"/>
      <c r="EY392" s="137"/>
      <c r="EZ392" s="137"/>
      <c r="FA392" s="137"/>
      <c r="FB392" s="137"/>
      <c r="FC392" s="137"/>
      <c r="FD392" s="137"/>
      <c r="FE392" s="137"/>
      <c r="FF392" s="137"/>
      <c r="FG392" s="137"/>
      <c r="FH392" s="137"/>
      <c r="FI392" s="137"/>
      <c r="FJ392" s="137"/>
      <c r="FK392" s="137"/>
      <c r="FL392" s="137"/>
      <c r="FM392" s="137"/>
      <c r="FN392" s="137"/>
      <c r="FO392" s="137"/>
      <c r="FP392" s="137"/>
      <c r="FQ392" s="137"/>
      <c r="FR392" s="137"/>
      <c r="FS392" s="137"/>
      <c r="FT392" s="137"/>
      <c r="FU392" s="137"/>
      <c r="FV392" s="137"/>
      <c r="FW392" s="137"/>
      <c r="FX392" s="137"/>
      <c r="FY392" s="137"/>
      <c r="FZ392" s="137"/>
      <c r="GA392" s="137"/>
      <c r="GB392" s="137"/>
      <c r="GC392" s="137"/>
      <c r="GD392" s="137"/>
      <c r="GE392" s="137"/>
      <c r="GF392" s="137"/>
      <c r="GG392" s="137"/>
      <c r="GH392" s="137"/>
      <c r="GI392" s="137"/>
      <c r="GJ392" s="137"/>
      <c r="GK392" s="137"/>
      <c r="GL392" s="137"/>
      <c r="GM392" s="137"/>
      <c r="GN392" s="137"/>
      <c r="GO392" s="137"/>
      <c r="GP392" s="137"/>
      <c r="GQ392" s="137"/>
      <c r="GR392" s="137"/>
      <c r="GS392" s="137"/>
      <c r="GT392" s="137"/>
      <c r="GU392" s="137"/>
      <c r="GV392" s="137"/>
      <c r="GW392" s="137"/>
      <c r="GX392" s="137"/>
      <c r="GY392" s="137"/>
      <c r="GZ392" s="137"/>
      <c r="HA392" s="137"/>
      <c r="HB392" s="137"/>
      <c r="HC392" s="137"/>
      <c r="HD392" s="137"/>
      <c r="HE392" s="137"/>
      <c r="HF392" s="137"/>
      <c r="HG392" s="137"/>
      <c r="HH392" s="137"/>
    </row>
    <row r="393" spans="1:216" s="135" customFormat="1">
      <c r="A393" s="136" t="s">
        <v>253</v>
      </c>
      <c r="B393" s="136" t="s">
        <v>303</v>
      </c>
      <c r="C393" s="136" t="s">
        <v>303</v>
      </c>
      <c r="D393" s="137"/>
      <c r="E393" s="137"/>
      <c r="F393" s="137"/>
      <c r="G393" s="137"/>
      <c r="H393" s="137"/>
      <c r="I393" s="137"/>
      <c r="J393" s="137"/>
      <c r="K393" s="137"/>
      <c r="L393" s="137"/>
      <c r="M393" s="137"/>
      <c r="N393" s="137"/>
      <c r="O393" s="137"/>
      <c r="P393" s="137"/>
      <c r="Q393" s="137"/>
      <c r="R393" s="137"/>
      <c r="S393" s="137"/>
      <c r="T393" s="137"/>
      <c r="U393" s="137"/>
      <c r="V393" s="137"/>
      <c r="W393" s="137"/>
      <c r="X393" s="137"/>
      <c r="Y393" s="137"/>
      <c r="Z393" s="137"/>
      <c r="AA393" s="137"/>
      <c r="AB393" s="137"/>
      <c r="AC393" s="137"/>
      <c r="AD393" s="137"/>
      <c r="AE393" s="137"/>
      <c r="AF393" s="137"/>
      <c r="AG393" s="137"/>
      <c r="AH393" s="137"/>
      <c r="AI393" s="137"/>
      <c r="AJ393" s="137"/>
      <c r="AK393" s="137"/>
      <c r="AL393" s="137"/>
      <c r="AM393" s="137"/>
      <c r="AN393" s="137"/>
      <c r="AO393" s="137"/>
      <c r="AP393" s="137"/>
      <c r="AQ393" s="137"/>
      <c r="AR393" s="137"/>
      <c r="AS393" s="137"/>
      <c r="AT393" s="137"/>
      <c r="AU393" s="137"/>
      <c r="AV393" s="137"/>
      <c r="AW393" s="137"/>
      <c r="AX393" s="137"/>
      <c r="AY393" s="137"/>
      <c r="AZ393" s="137"/>
      <c r="BA393" s="137"/>
      <c r="BB393" s="137"/>
      <c r="BC393" s="137"/>
      <c r="BD393" s="137"/>
      <c r="BE393" s="137"/>
      <c r="BF393" s="137"/>
      <c r="BG393" s="137"/>
      <c r="BH393" s="137"/>
      <c r="BI393" s="137"/>
      <c r="BJ393" s="137"/>
      <c r="BK393" s="137"/>
      <c r="BL393" s="137"/>
      <c r="BM393" s="137"/>
      <c r="BN393" s="137"/>
      <c r="BO393" s="137"/>
      <c r="BP393" s="137"/>
      <c r="BQ393" s="137"/>
      <c r="BR393" s="137"/>
      <c r="BS393" s="137"/>
      <c r="BT393" s="137"/>
      <c r="BU393" s="137"/>
      <c r="BV393" s="137"/>
      <c r="BW393" s="137"/>
      <c r="BX393" s="137"/>
      <c r="BY393" s="137"/>
      <c r="BZ393" s="137"/>
      <c r="CA393" s="137"/>
      <c r="CB393" s="137"/>
      <c r="CC393" s="137"/>
      <c r="CD393" s="137"/>
      <c r="CE393" s="137"/>
      <c r="CF393" s="137"/>
      <c r="CG393" s="137"/>
      <c r="CH393" s="137"/>
      <c r="CI393" s="137"/>
      <c r="CJ393" s="137"/>
      <c r="CK393" s="137"/>
      <c r="CL393" s="137"/>
      <c r="CM393" s="137"/>
      <c r="CN393" s="137"/>
      <c r="CO393" s="137"/>
      <c r="CP393" s="137"/>
      <c r="CQ393" s="137"/>
      <c r="CR393" s="137"/>
      <c r="CS393" s="137"/>
      <c r="CT393" s="137"/>
      <c r="CU393" s="137"/>
      <c r="CV393" s="137"/>
      <c r="CW393" s="137"/>
      <c r="CX393" s="137"/>
      <c r="CY393" s="137"/>
      <c r="CZ393" s="137"/>
      <c r="DA393" s="137"/>
      <c r="DB393" s="137"/>
      <c r="DC393" s="137"/>
      <c r="DD393" s="137"/>
      <c r="DE393" s="137"/>
      <c r="DF393" s="137"/>
      <c r="DG393" s="137"/>
      <c r="DH393" s="137"/>
      <c r="DI393" s="137"/>
      <c r="DJ393" s="137"/>
      <c r="DK393" s="137"/>
      <c r="DL393" s="137"/>
      <c r="DM393" s="137"/>
      <c r="DN393" s="137"/>
      <c r="DO393" s="137"/>
      <c r="DP393" s="137"/>
      <c r="DQ393" s="137"/>
      <c r="DR393" s="137"/>
      <c r="DS393" s="137"/>
      <c r="DT393" s="137"/>
      <c r="DU393" s="137"/>
      <c r="DV393" s="137"/>
      <c r="DW393" s="137"/>
      <c r="DX393" s="137"/>
      <c r="DY393" s="137"/>
      <c r="DZ393" s="137"/>
      <c r="EA393" s="137"/>
      <c r="EB393" s="137"/>
      <c r="EC393" s="137"/>
      <c r="ED393" s="137"/>
      <c r="EE393" s="137"/>
      <c r="EF393" s="137"/>
      <c r="EG393" s="137"/>
      <c r="EH393" s="137"/>
      <c r="EI393" s="137"/>
      <c r="EJ393" s="137"/>
      <c r="EK393" s="137"/>
      <c r="EL393" s="137"/>
      <c r="EM393" s="137"/>
      <c r="EN393" s="137"/>
      <c r="EO393" s="137"/>
      <c r="EP393" s="137"/>
      <c r="EQ393" s="137"/>
      <c r="ER393" s="137"/>
      <c r="ES393" s="137"/>
      <c r="ET393" s="137"/>
      <c r="EU393" s="137"/>
      <c r="EV393" s="137"/>
      <c r="EW393" s="137"/>
      <c r="EX393" s="137"/>
      <c r="EY393" s="137"/>
      <c r="EZ393" s="137"/>
      <c r="FA393" s="137"/>
      <c r="FB393" s="137"/>
      <c r="FC393" s="137"/>
      <c r="FD393" s="137"/>
      <c r="FE393" s="137"/>
      <c r="FF393" s="137"/>
      <c r="FG393" s="137"/>
      <c r="FH393" s="137"/>
      <c r="FI393" s="137"/>
      <c r="FJ393" s="137"/>
      <c r="FK393" s="137"/>
      <c r="FL393" s="137"/>
      <c r="FM393" s="137"/>
      <c r="FN393" s="137"/>
      <c r="FO393" s="137"/>
      <c r="FP393" s="137"/>
      <c r="FQ393" s="137"/>
      <c r="FR393" s="137"/>
      <c r="FS393" s="137"/>
      <c r="FT393" s="137"/>
      <c r="FU393" s="137"/>
      <c r="FV393" s="137"/>
      <c r="FW393" s="137"/>
      <c r="FX393" s="137"/>
      <c r="FY393" s="137"/>
      <c r="FZ393" s="137"/>
      <c r="GA393" s="137"/>
      <c r="GB393" s="137"/>
      <c r="GC393" s="137"/>
      <c r="GD393" s="137"/>
      <c r="GE393" s="137"/>
      <c r="GF393" s="137"/>
      <c r="GG393" s="137"/>
      <c r="GH393" s="137"/>
      <c r="GI393" s="137"/>
      <c r="GJ393" s="137"/>
      <c r="GK393" s="137"/>
      <c r="GL393" s="137"/>
      <c r="GM393" s="137"/>
      <c r="GN393" s="137"/>
      <c r="GO393" s="137"/>
      <c r="GP393" s="137"/>
      <c r="GQ393" s="137"/>
      <c r="GR393" s="137"/>
      <c r="GS393" s="137"/>
      <c r="GT393" s="137"/>
      <c r="GU393" s="137"/>
      <c r="GV393" s="137"/>
      <c r="GW393" s="137"/>
      <c r="GX393" s="137"/>
      <c r="GY393" s="137"/>
      <c r="GZ393" s="137"/>
      <c r="HA393" s="137"/>
      <c r="HB393" s="137"/>
      <c r="HC393" s="137"/>
      <c r="HD393" s="137"/>
      <c r="HE393" s="137"/>
      <c r="HF393" s="137"/>
      <c r="HG393" s="137"/>
      <c r="HH393" s="137"/>
    </row>
    <row r="394" spans="1:216" s="135" customFormat="1">
      <c r="A394" s="136" t="s">
        <v>253</v>
      </c>
      <c r="B394" s="136" t="s">
        <v>304</v>
      </c>
      <c r="C394" s="136" t="s">
        <v>304</v>
      </c>
      <c r="D394" s="137"/>
      <c r="E394" s="137"/>
      <c r="F394" s="137"/>
      <c r="G394" s="137"/>
      <c r="H394" s="137"/>
      <c r="I394" s="137"/>
      <c r="J394" s="137"/>
      <c r="K394" s="137"/>
      <c r="L394" s="137"/>
      <c r="M394" s="137"/>
      <c r="N394" s="137"/>
      <c r="O394" s="137"/>
      <c r="P394" s="137"/>
      <c r="Q394" s="137"/>
      <c r="R394" s="137"/>
      <c r="S394" s="137"/>
      <c r="T394" s="137"/>
      <c r="U394" s="137"/>
      <c r="V394" s="137"/>
      <c r="W394" s="137"/>
      <c r="X394" s="137"/>
      <c r="Y394" s="137"/>
      <c r="Z394" s="137"/>
      <c r="AA394" s="137"/>
      <c r="AB394" s="137"/>
      <c r="AC394" s="137"/>
      <c r="AD394" s="137"/>
      <c r="AE394" s="137"/>
      <c r="AF394" s="137"/>
      <c r="AG394" s="137"/>
      <c r="AH394" s="137"/>
      <c r="AI394" s="137"/>
      <c r="AJ394" s="137"/>
      <c r="AK394" s="137"/>
      <c r="AL394" s="137"/>
      <c r="AM394" s="137"/>
      <c r="AN394" s="137"/>
      <c r="AO394" s="137"/>
      <c r="AP394" s="137"/>
      <c r="AQ394" s="137"/>
      <c r="AR394" s="137"/>
      <c r="AS394" s="137"/>
      <c r="AT394" s="137"/>
      <c r="AU394" s="137"/>
      <c r="AV394" s="137"/>
      <c r="AW394" s="137"/>
      <c r="AX394" s="137"/>
      <c r="AY394" s="137"/>
      <c r="AZ394" s="137"/>
      <c r="BA394" s="137"/>
      <c r="BB394" s="137"/>
      <c r="BC394" s="137"/>
      <c r="BD394" s="137"/>
      <c r="BE394" s="137"/>
      <c r="BF394" s="137"/>
      <c r="BG394" s="137"/>
      <c r="BH394" s="137"/>
      <c r="BI394" s="137"/>
      <c r="BJ394" s="137"/>
      <c r="BK394" s="137"/>
      <c r="BL394" s="137"/>
      <c r="BM394" s="137"/>
      <c r="BN394" s="137"/>
      <c r="BO394" s="137"/>
      <c r="BP394" s="137"/>
      <c r="BQ394" s="137"/>
      <c r="BR394" s="137"/>
      <c r="BS394" s="137"/>
      <c r="BT394" s="137"/>
      <c r="BU394" s="137"/>
      <c r="BV394" s="137"/>
      <c r="BW394" s="137"/>
      <c r="BX394" s="137"/>
      <c r="BY394" s="137"/>
      <c r="BZ394" s="137"/>
      <c r="CA394" s="137"/>
      <c r="CB394" s="137"/>
      <c r="CC394" s="137"/>
      <c r="CD394" s="137"/>
      <c r="CE394" s="137"/>
      <c r="CF394" s="137"/>
      <c r="CG394" s="137"/>
      <c r="CH394" s="137"/>
      <c r="CI394" s="137"/>
      <c r="CJ394" s="137"/>
      <c r="CK394" s="137"/>
      <c r="CL394" s="137"/>
      <c r="CM394" s="137"/>
      <c r="CN394" s="137"/>
      <c r="CO394" s="137"/>
      <c r="CP394" s="137"/>
      <c r="CQ394" s="137"/>
      <c r="CR394" s="137"/>
      <c r="CS394" s="137"/>
      <c r="CT394" s="137"/>
      <c r="CU394" s="137"/>
      <c r="CV394" s="137"/>
      <c r="CW394" s="137"/>
      <c r="CX394" s="137"/>
      <c r="CY394" s="137"/>
      <c r="CZ394" s="137"/>
      <c r="DA394" s="137"/>
      <c r="DB394" s="137"/>
      <c r="DC394" s="137"/>
      <c r="DD394" s="137"/>
      <c r="DE394" s="137"/>
      <c r="DF394" s="137"/>
      <c r="DG394" s="137"/>
      <c r="DH394" s="137"/>
      <c r="DI394" s="137"/>
      <c r="DJ394" s="137"/>
      <c r="DK394" s="137"/>
      <c r="DL394" s="137"/>
      <c r="DM394" s="137"/>
      <c r="DN394" s="137"/>
      <c r="DO394" s="137"/>
      <c r="DP394" s="137"/>
      <c r="DQ394" s="137"/>
      <c r="DR394" s="137"/>
      <c r="DS394" s="137"/>
      <c r="DT394" s="137"/>
      <c r="DU394" s="137"/>
      <c r="DV394" s="137"/>
      <c r="DW394" s="137"/>
      <c r="DX394" s="137"/>
      <c r="DY394" s="137"/>
      <c r="DZ394" s="137"/>
      <c r="EA394" s="137"/>
      <c r="EB394" s="137"/>
      <c r="EC394" s="137"/>
      <c r="ED394" s="137"/>
      <c r="EE394" s="137"/>
      <c r="EF394" s="137"/>
      <c r="EG394" s="137"/>
      <c r="EH394" s="137"/>
      <c r="EI394" s="137"/>
      <c r="EJ394" s="137"/>
      <c r="EK394" s="137"/>
      <c r="EL394" s="137"/>
      <c r="EM394" s="137"/>
      <c r="EN394" s="137"/>
      <c r="EO394" s="137"/>
      <c r="EP394" s="137"/>
      <c r="EQ394" s="137"/>
      <c r="ER394" s="137"/>
      <c r="ES394" s="137"/>
      <c r="ET394" s="137"/>
      <c r="EU394" s="137"/>
      <c r="EV394" s="137"/>
      <c r="EW394" s="137"/>
      <c r="EX394" s="137"/>
      <c r="EY394" s="137"/>
      <c r="EZ394" s="137"/>
      <c r="FA394" s="137"/>
      <c r="FB394" s="137"/>
      <c r="FC394" s="137"/>
      <c r="FD394" s="137"/>
      <c r="FE394" s="137"/>
      <c r="FF394" s="137"/>
      <c r="FG394" s="137"/>
      <c r="FH394" s="137"/>
      <c r="FI394" s="137"/>
      <c r="FJ394" s="137"/>
      <c r="FK394" s="137"/>
      <c r="FL394" s="137"/>
      <c r="FM394" s="137"/>
      <c r="FN394" s="137"/>
      <c r="FO394" s="137"/>
      <c r="FP394" s="137"/>
      <c r="FQ394" s="137"/>
      <c r="FR394" s="137"/>
      <c r="FS394" s="137"/>
      <c r="FT394" s="137"/>
      <c r="FU394" s="137"/>
      <c r="FV394" s="137"/>
      <c r="FW394" s="137"/>
      <c r="FX394" s="137"/>
      <c r="FY394" s="137"/>
      <c r="FZ394" s="137"/>
      <c r="GA394" s="137"/>
      <c r="GB394" s="137"/>
      <c r="GC394" s="137"/>
      <c r="GD394" s="137"/>
      <c r="GE394" s="137"/>
      <c r="GF394" s="137"/>
      <c r="GG394" s="137"/>
      <c r="GH394" s="137"/>
      <c r="GI394" s="137"/>
      <c r="GJ394" s="137"/>
      <c r="GK394" s="137"/>
      <c r="GL394" s="137"/>
      <c r="GM394" s="137"/>
      <c r="GN394" s="137"/>
      <c r="GO394" s="137"/>
      <c r="GP394" s="137"/>
      <c r="GQ394" s="137"/>
      <c r="GR394" s="137"/>
      <c r="GS394" s="137"/>
      <c r="GT394" s="137"/>
      <c r="GU394" s="137"/>
      <c r="GV394" s="137"/>
      <c r="GW394" s="137"/>
      <c r="GX394" s="137"/>
      <c r="GY394" s="137"/>
      <c r="GZ394" s="137"/>
      <c r="HA394" s="137"/>
      <c r="HB394" s="137"/>
      <c r="HC394" s="137"/>
      <c r="HD394" s="137"/>
      <c r="HE394" s="137"/>
      <c r="HF394" s="137"/>
      <c r="HG394" s="137"/>
      <c r="HH394" s="137"/>
    </row>
    <row r="395" spans="1:216" s="135" customFormat="1">
      <c r="A395" s="136" t="s">
        <v>253</v>
      </c>
      <c r="B395" s="136" t="s">
        <v>276</v>
      </c>
      <c r="C395" s="136" t="s">
        <v>276</v>
      </c>
      <c r="D395" s="137"/>
      <c r="E395" s="137"/>
      <c r="F395" s="137"/>
      <c r="G395" s="137"/>
      <c r="H395" s="137"/>
      <c r="I395" s="137"/>
      <c r="J395" s="137"/>
      <c r="K395" s="137"/>
      <c r="L395" s="137"/>
      <c r="M395" s="137"/>
      <c r="N395" s="137"/>
      <c r="O395" s="137"/>
      <c r="P395" s="137"/>
      <c r="Q395" s="137"/>
      <c r="R395" s="137"/>
      <c r="S395" s="137"/>
      <c r="T395" s="137"/>
      <c r="U395" s="137"/>
      <c r="V395" s="137"/>
      <c r="W395" s="137"/>
      <c r="X395" s="137"/>
      <c r="Y395" s="137"/>
      <c r="Z395" s="137"/>
      <c r="AA395" s="137"/>
      <c r="AB395" s="137"/>
      <c r="AC395" s="137"/>
      <c r="AD395" s="137"/>
      <c r="AE395" s="137"/>
      <c r="AF395" s="137"/>
      <c r="AG395" s="137"/>
      <c r="AH395" s="137"/>
      <c r="AI395" s="137"/>
      <c r="AJ395" s="137"/>
      <c r="AK395" s="137"/>
      <c r="AL395" s="137"/>
      <c r="AM395" s="137"/>
      <c r="AN395" s="137"/>
      <c r="AO395" s="137"/>
      <c r="AP395" s="137"/>
      <c r="AQ395" s="137"/>
      <c r="AR395" s="137"/>
      <c r="AS395" s="137"/>
      <c r="AT395" s="137"/>
      <c r="AU395" s="137"/>
      <c r="AV395" s="137"/>
      <c r="AW395" s="137"/>
      <c r="AX395" s="137"/>
      <c r="AY395" s="137"/>
      <c r="AZ395" s="137"/>
      <c r="BA395" s="137"/>
      <c r="BB395" s="137"/>
      <c r="BC395" s="137"/>
      <c r="BD395" s="137"/>
      <c r="BE395" s="137"/>
      <c r="BF395" s="137"/>
      <c r="BG395" s="137"/>
      <c r="BH395" s="137"/>
      <c r="BI395" s="137"/>
      <c r="BJ395" s="137"/>
      <c r="BK395" s="137"/>
      <c r="BL395" s="137"/>
      <c r="BM395" s="137"/>
      <c r="BN395" s="137"/>
      <c r="BO395" s="137"/>
      <c r="BP395" s="137"/>
      <c r="BQ395" s="137"/>
      <c r="BR395" s="137"/>
      <c r="BS395" s="137"/>
      <c r="BT395" s="137"/>
      <c r="BU395" s="137"/>
      <c r="BV395" s="137"/>
      <c r="BW395" s="137"/>
      <c r="BX395" s="137"/>
      <c r="BY395" s="137"/>
      <c r="BZ395" s="137"/>
      <c r="CA395" s="137"/>
      <c r="CB395" s="137"/>
      <c r="CC395" s="137"/>
      <c r="CD395" s="137"/>
      <c r="CE395" s="137"/>
      <c r="CF395" s="137"/>
      <c r="CG395" s="137"/>
      <c r="CH395" s="137"/>
      <c r="CI395" s="137"/>
      <c r="CJ395" s="137"/>
      <c r="CK395" s="137"/>
      <c r="CL395" s="137"/>
      <c r="CM395" s="137"/>
      <c r="CN395" s="137"/>
      <c r="CO395" s="137"/>
      <c r="CP395" s="137"/>
      <c r="CQ395" s="137"/>
      <c r="CR395" s="137"/>
      <c r="CS395" s="137"/>
      <c r="CT395" s="137"/>
      <c r="CU395" s="137"/>
      <c r="CV395" s="137"/>
      <c r="CW395" s="137"/>
      <c r="CX395" s="137"/>
      <c r="CY395" s="137"/>
      <c r="CZ395" s="137"/>
      <c r="DA395" s="137"/>
      <c r="DB395" s="137"/>
      <c r="DC395" s="137"/>
      <c r="DD395" s="137"/>
      <c r="DE395" s="137"/>
      <c r="DF395" s="137"/>
      <c r="DG395" s="137"/>
      <c r="DH395" s="137"/>
      <c r="DI395" s="137"/>
      <c r="DJ395" s="137"/>
      <c r="DK395" s="137"/>
      <c r="DL395" s="137"/>
      <c r="DM395" s="137"/>
      <c r="DN395" s="137"/>
      <c r="DO395" s="137"/>
      <c r="DP395" s="137"/>
      <c r="DQ395" s="137"/>
      <c r="DR395" s="137"/>
      <c r="DS395" s="137"/>
      <c r="DT395" s="137"/>
      <c r="DU395" s="137"/>
      <c r="DV395" s="137"/>
      <c r="DW395" s="137"/>
      <c r="DX395" s="137"/>
      <c r="DY395" s="137"/>
      <c r="DZ395" s="137"/>
      <c r="EA395" s="137"/>
      <c r="EB395" s="137"/>
      <c r="EC395" s="137"/>
      <c r="ED395" s="137"/>
      <c r="EE395" s="137"/>
      <c r="EF395" s="137"/>
      <c r="EG395" s="137"/>
      <c r="EH395" s="137"/>
      <c r="EI395" s="137"/>
      <c r="EJ395" s="137"/>
      <c r="EK395" s="137"/>
      <c r="EL395" s="137"/>
      <c r="EM395" s="137"/>
      <c r="EN395" s="137"/>
      <c r="EO395" s="137"/>
      <c r="EP395" s="137"/>
      <c r="EQ395" s="137"/>
      <c r="ER395" s="137"/>
      <c r="ES395" s="137"/>
      <c r="ET395" s="137"/>
      <c r="EU395" s="137"/>
      <c r="EV395" s="137"/>
      <c r="EW395" s="137"/>
      <c r="EX395" s="137"/>
      <c r="EY395" s="137"/>
      <c r="EZ395" s="137"/>
      <c r="FA395" s="137"/>
      <c r="FB395" s="137"/>
      <c r="FC395" s="137"/>
      <c r="FD395" s="137"/>
      <c r="FE395" s="137"/>
      <c r="FF395" s="137"/>
      <c r="FG395" s="137"/>
      <c r="FH395" s="137"/>
      <c r="FI395" s="137"/>
      <c r="FJ395" s="137"/>
      <c r="FK395" s="137"/>
      <c r="FL395" s="137"/>
      <c r="FM395" s="137"/>
      <c r="FN395" s="137"/>
      <c r="FO395" s="137"/>
      <c r="FP395" s="137"/>
      <c r="FQ395" s="137"/>
      <c r="FR395" s="137"/>
      <c r="FS395" s="137"/>
      <c r="FT395" s="137"/>
      <c r="FU395" s="137"/>
      <c r="FV395" s="137"/>
      <c r="FW395" s="137"/>
      <c r="FX395" s="137"/>
      <c r="FY395" s="137"/>
      <c r="FZ395" s="137"/>
      <c r="GA395" s="137"/>
      <c r="GB395" s="137"/>
      <c r="GC395" s="137"/>
      <c r="GD395" s="137"/>
      <c r="GE395" s="137"/>
      <c r="GF395" s="137"/>
      <c r="GG395" s="137"/>
      <c r="GH395" s="137"/>
      <c r="GI395" s="137"/>
      <c r="GJ395" s="137"/>
      <c r="GK395" s="137"/>
      <c r="GL395" s="137"/>
      <c r="GM395" s="137"/>
      <c r="GN395" s="137"/>
      <c r="GO395" s="137"/>
      <c r="GP395" s="137"/>
      <c r="GQ395" s="137"/>
      <c r="GR395" s="137"/>
      <c r="GS395" s="137"/>
      <c r="GT395" s="137"/>
      <c r="GU395" s="137"/>
      <c r="GV395" s="137"/>
      <c r="GW395" s="137"/>
      <c r="GX395" s="137"/>
      <c r="GY395" s="137"/>
      <c r="GZ395" s="137"/>
      <c r="HA395" s="137"/>
      <c r="HB395" s="137"/>
      <c r="HC395" s="137"/>
      <c r="HD395" s="137"/>
      <c r="HE395" s="137"/>
      <c r="HF395" s="137"/>
      <c r="HG395" s="137"/>
      <c r="HH395" s="137"/>
    </row>
    <row r="396" spans="1:216" s="135" customFormat="1">
      <c r="A396" s="136" t="s">
        <v>253</v>
      </c>
      <c r="B396" s="136" t="s">
        <v>953</v>
      </c>
      <c r="C396" s="136" t="s">
        <v>953</v>
      </c>
      <c r="D396" s="137"/>
      <c r="E396" s="137"/>
      <c r="F396" s="137"/>
      <c r="G396" s="137"/>
      <c r="H396" s="137"/>
      <c r="I396" s="137"/>
      <c r="J396" s="137"/>
      <c r="K396" s="137"/>
      <c r="L396" s="137"/>
      <c r="M396" s="137"/>
      <c r="N396" s="137"/>
      <c r="O396" s="137"/>
      <c r="P396" s="137"/>
      <c r="Q396" s="137"/>
      <c r="R396" s="137"/>
      <c r="S396" s="137"/>
      <c r="T396" s="137"/>
      <c r="U396" s="137"/>
      <c r="V396" s="137"/>
      <c r="W396" s="137"/>
      <c r="X396" s="137"/>
      <c r="Y396" s="137"/>
      <c r="Z396" s="137"/>
      <c r="AA396" s="137"/>
      <c r="AB396" s="137"/>
      <c r="AC396" s="137"/>
      <c r="AD396" s="137"/>
      <c r="AE396" s="137"/>
      <c r="AF396" s="137"/>
      <c r="AG396" s="137"/>
      <c r="AH396" s="137"/>
      <c r="AI396" s="137"/>
      <c r="AJ396" s="137"/>
      <c r="AK396" s="137"/>
      <c r="AL396" s="137"/>
      <c r="AM396" s="137"/>
      <c r="AN396" s="137"/>
      <c r="AO396" s="137"/>
      <c r="AP396" s="137"/>
      <c r="AQ396" s="137"/>
      <c r="AR396" s="137"/>
      <c r="AS396" s="137"/>
      <c r="AT396" s="137"/>
      <c r="AU396" s="137"/>
      <c r="AV396" s="137"/>
      <c r="AW396" s="137"/>
      <c r="AX396" s="137"/>
      <c r="AY396" s="137"/>
      <c r="AZ396" s="137"/>
      <c r="BA396" s="137"/>
      <c r="BB396" s="137"/>
      <c r="BC396" s="137"/>
      <c r="BD396" s="137"/>
      <c r="BE396" s="137"/>
      <c r="BF396" s="137"/>
      <c r="BG396" s="137"/>
      <c r="BH396" s="137"/>
      <c r="BI396" s="137"/>
      <c r="BJ396" s="137"/>
      <c r="BK396" s="137"/>
      <c r="BL396" s="137"/>
      <c r="BM396" s="137"/>
      <c r="BN396" s="137"/>
      <c r="BO396" s="137"/>
      <c r="BP396" s="137"/>
      <c r="BQ396" s="137"/>
      <c r="BR396" s="137"/>
      <c r="BS396" s="137"/>
      <c r="BT396" s="137"/>
      <c r="BU396" s="137"/>
      <c r="BV396" s="137"/>
      <c r="BW396" s="137"/>
      <c r="BX396" s="137"/>
      <c r="BY396" s="137"/>
      <c r="BZ396" s="137"/>
      <c r="CA396" s="137"/>
      <c r="CB396" s="137"/>
      <c r="CC396" s="137"/>
      <c r="CD396" s="137"/>
      <c r="CE396" s="137"/>
      <c r="CF396" s="137"/>
      <c r="CG396" s="137"/>
      <c r="CH396" s="137"/>
      <c r="CI396" s="137"/>
      <c r="CJ396" s="137"/>
      <c r="CK396" s="137"/>
      <c r="CL396" s="137"/>
      <c r="CM396" s="137"/>
      <c r="CN396" s="137"/>
      <c r="CO396" s="137"/>
      <c r="CP396" s="137"/>
      <c r="CQ396" s="137"/>
      <c r="CR396" s="137"/>
      <c r="CS396" s="137"/>
      <c r="CT396" s="137"/>
      <c r="CU396" s="137"/>
      <c r="CV396" s="137"/>
      <c r="CW396" s="137"/>
      <c r="CX396" s="137"/>
      <c r="CY396" s="137"/>
      <c r="CZ396" s="137"/>
      <c r="DA396" s="137"/>
      <c r="DB396" s="137"/>
      <c r="DC396" s="137"/>
      <c r="DD396" s="137"/>
      <c r="DE396" s="137"/>
      <c r="DF396" s="137"/>
      <c r="DG396" s="137"/>
      <c r="DH396" s="137"/>
      <c r="DI396" s="137"/>
      <c r="DJ396" s="137"/>
      <c r="DK396" s="137"/>
      <c r="DL396" s="137"/>
      <c r="DM396" s="137"/>
      <c r="DN396" s="137"/>
      <c r="DO396" s="137"/>
      <c r="DP396" s="137"/>
      <c r="DQ396" s="137"/>
      <c r="DR396" s="137"/>
      <c r="DS396" s="137"/>
      <c r="DT396" s="137"/>
      <c r="DU396" s="137"/>
      <c r="DV396" s="137"/>
      <c r="DW396" s="137"/>
      <c r="DX396" s="137"/>
      <c r="DY396" s="137"/>
      <c r="DZ396" s="137"/>
      <c r="EA396" s="137"/>
      <c r="EB396" s="137"/>
      <c r="EC396" s="137"/>
      <c r="ED396" s="137"/>
      <c r="EE396" s="137"/>
      <c r="EF396" s="137"/>
      <c r="EG396" s="137"/>
      <c r="EH396" s="137"/>
      <c r="EI396" s="137"/>
      <c r="EJ396" s="137"/>
      <c r="EK396" s="137"/>
      <c r="EL396" s="137"/>
      <c r="EM396" s="137"/>
      <c r="EN396" s="137"/>
      <c r="EO396" s="137"/>
      <c r="EP396" s="137"/>
      <c r="EQ396" s="137"/>
      <c r="ER396" s="137"/>
      <c r="ES396" s="137"/>
      <c r="ET396" s="137"/>
      <c r="EU396" s="137"/>
      <c r="EV396" s="137"/>
      <c r="EW396" s="137"/>
      <c r="EX396" s="137"/>
      <c r="EY396" s="137"/>
      <c r="EZ396" s="137"/>
      <c r="FA396" s="137"/>
      <c r="FB396" s="137"/>
      <c r="FC396" s="137"/>
      <c r="FD396" s="137"/>
      <c r="FE396" s="137"/>
      <c r="FF396" s="137"/>
      <c r="FG396" s="137"/>
      <c r="FH396" s="137"/>
      <c r="FI396" s="137"/>
      <c r="FJ396" s="137"/>
      <c r="FK396" s="137"/>
      <c r="FL396" s="137"/>
      <c r="FM396" s="137"/>
      <c r="FN396" s="137"/>
      <c r="FO396" s="137"/>
      <c r="FP396" s="137"/>
      <c r="FQ396" s="137"/>
      <c r="FR396" s="137"/>
      <c r="FS396" s="137"/>
      <c r="FT396" s="137"/>
      <c r="FU396" s="137"/>
      <c r="FV396" s="137"/>
      <c r="FW396" s="137"/>
      <c r="FX396" s="137"/>
      <c r="FY396" s="137"/>
      <c r="FZ396" s="137"/>
      <c r="GA396" s="137"/>
      <c r="GB396" s="137"/>
      <c r="GC396" s="137"/>
      <c r="GD396" s="137"/>
      <c r="GE396" s="137"/>
      <c r="GF396" s="137"/>
      <c r="GG396" s="137"/>
      <c r="GH396" s="137"/>
      <c r="GI396" s="137"/>
      <c r="GJ396" s="137"/>
      <c r="GK396" s="137"/>
      <c r="GL396" s="137"/>
      <c r="GM396" s="137"/>
      <c r="GN396" s="137"/>
      <c r="GO396" s="137"/>
      <c r="GP396" s="137"/>
      <c r="GQ396" s="137"/>
      <c r="GR396" s="137"/>
      <c r="GS396" s="137"/>
      <c r="GT396" s="137"/>
      <c r="GU396" s="137"/>
      <c r="GV396" s="137"/>
      <c r="GW396" s="137"/>
      <c r="GX396" s="137"/>
      <c r="GY396" s="137"/>
      <c r="GZ396" s="137"/>
      <c r="HA396" s="137"/>
      <c r="HB396" s="137"/>
      <c r="HC396" s="137"/>
      <c r="HD396" s="137"/>
      <c r="HE396" s="137"/>
      <c r="HF396" s="137"/>
      <c r="HG396" s="137"/>
      <c r="HH396" s="137"/>
    </row>
    <row r="397" spans="1:216" s="135" customFormat="1">
      <c r="A397" s="136" t="s">
        <v>253</v>
      </c>
      <c r="B397" s="136" t="s">
        <v>291</v>
      </c>
      <c r="C397" s="136" t="s">
        <v>291</v>
      </c>
      <c r="D397" s="137"/>
      <c r="E397" s="137"/>
      <c r="F397" s="137"/>
      <c r="G397" s="137"/>
      <c r="H397" s="137"/>
      <c r="I397" s="137"/>
      <c r="J397" s="137"/>
      <c r="K397" s="137"/>
      <c r="L397" s="137"/>
      <c r="M397" s="137"/>
      <c r="N397" s="137"/>
      <c r="O397" s="137"/>
      <c r="P397" s="137"/>
      <c r="Q397" s="137"/>
      <c r="R397" s="137"/>
      <c r="S397" s="137"/>
      <c r="T397" s="137"/>
      <c r="U397" s="137"/>
      <c r="V397" s="137"/>
      <c r="W397" s="137"/>
      <c r="X397" s="137"/>
      <c r="Y397" s="137"/>
      <c r="Z397" s="137"/>
      <c r="AA397" s="137"/>
      <c r="AB397" s="137"/>
      <c r="AC397" s="137"/>
      <c r="AD397" s="137"/>
      <c r="AE397" s="137"/>
      <c r="AF397" s="137"/>
      <c r="AG397" s="137"/>
      <c r="AH397" s="137"/>
      <c r="AI397" s="137"/>
      <c r="AJ397" s="137"/>
      <c r="AK397" s="137"/>
      <c r="AL397" s="137"/>
      <c r="AM397" s="137"/>
      <c r="AN397" s="137"/>
      <c r="AO397" s="137"/>
      <c r="AP397" s="137"/>
      <c r="AQ397" s="137"/>
      <c r="AR397" s="137"/>
      <c r="AS397" s="137"/>
      <c r="AT397" s="137"/>
      <c r="AU397" s="137"/>
      <c r="AV397" s="137"/>
      <c r="AW397" s="137"/>
      <c r="AX397" s="137"/>
      <c r="AY397" s="137"/>
      <c r="AZ397" s="137"/>
      <c r="BA397" s="137"/>
      <c r="BB397" s="137"/>
      <c r="BC397" s="137"/>
      <c r="BD397" s="137"/>
      <c r="BE397" s="137"/>
      <c r="BF397" s="137"/>
      <c r="BG397" s="137"/>
      <c r="BH397" s="137"/>
      <c r="BI397" s="137"/>
      <c r="BJ397" s="137"/>
      <c r="BK397" s="137"/>
      <c r="BL397" s="137"/>
      <c r="BM397" s="137"/>
      <c r="BN397" s="137"/>
      <c r="BO397" s="137"/>
      <c r="BP397" s="137"/>
      <c r="BQ397" s="137"/>
      <c r="BR397" s="137"/>
      <c r="BS397" s="137"/>
      <c r="BT397" s="137"/>
      <c r="BU397" s="137"/>
      <c r="BV397" s="137"/>
      <c r="BW397" s="137"/>
      <c r="BX397" s="137"/>
      <c r="BY397" s="137"/>
      <c r="BZ397" s="137"/>
      <c r="CA397" s="137"/>
      <c r="CB397" s="137"/>
      <c r="CC397" s="137"/>
      <c r="CD397" s="137"/>
      <c r="CE397" s="137"/>
      <c r="CF397" s="137"/>
      <c r="CG397" s="137"/>
      <c r="CH397" s="137"/>
      <c r="CI397" s="137"/>
      <c r="CJ397" s="137"/>
      <c r="CK397" s="137"/>
      <c r="CL397" s="137"/>
      <c r="CM397" s="137"/>
      <c r="CN397" s="137"/>
      <c r="CO397" s="137"/>
      <c r="CP397" s="137"/>
      <c r="CQ397" s="137"/>
      <c r="CR397" s="137"/>
      <c r="CS397" s="137"/>
      <c r="CT397" s="137"/>
      <c r="CU397" s="137"/>
      <c r="CV397" s="137"/>
      <c r="CW397" s="137"/>
      <c r="CX397" s="137"/>
      <c r="CY397" s="137"/>
      <c r="CZ397" s="137"/>
      <c r="DA397" s="137"/>
      <c r="DB397" s="137"/>
      <c r="DC397" s="137"/>
      <c r="DD397" s="137"/>
      <c r="DE397" s="137"/>
      <c r="DF397" s="137"/>
      <c r="DG397" s="137"/>
      <c r="DH397" s="137"/>
      <c r="DI397" s="137"/>
      <c r="DJ397" s="137"/>
      <c r="DK397" s="137"/>
      <c r="DL397" s="137"/>
      <c r="DM397" s="137"/>
      <c r="DN397" s="137"/>
      <c r="DO397" s="137"/>
      <c r="DP397" s="137"/>
      <c r="DQ397" s="137"/>
      <c r="DR397" s="137"/>
      <c r="DS397" s="137"/>
      <c r="DT397" s="137"/>
      <c r="DU397" s="137"/>
      <c r="DV397" s="137"/>
      <c r="DW397" s="137"/>
      <c r="DX397" s="137"/>
      <c r="DY397" s="137"/>
      <c r="DZ397" s="137"/>
      <c r="EA397" s="137"/>
      <c r="EB397" s="137"/>
      <c r="EC397" s="137"/>
      <c r="ED397" s="137"/>
      <c r="EE397" s="137"/>
      <c r="EF397" s="137"/>
      <c r="EG397" s="137"/>
      <c r="EH397" s="137"/>
      <c r="EI397" s="137"/>
      <c r="EJ397" s="137"/>
      <c r="EK397" s="137"/>
      <c r="EL397" s="137"/>
      <c r="EM397" s="137"/>
      <c r="EN397" s="137"/>
      <c r="EO397" s="137"/>
      <c r="EP397" s="137"/>
      <c r="EQ397" s="137"/>
      <c r="ER397" s="137"/>
      <c r="ES397" s="137"/>
      <c r="ET397" s="137"/>
      <c r="EU397" s="137"/>
      <c r="EV397" s="137"/>
      <c r="EW397" s="137"/>
      <c r="EX397" s="137"/>
      <c r="EY397" s="137"/>
      <c r="EZ397" s="137"/>
      <c r="FA397" s="137"/>
      <c r="FB397" s="137"/>
      <c r="FC397" s="137"/>
      <c r="FD397" s="137"/>
      <c r="FE397" s="137"/>
      <c r="FF397" s="137"/>
      <c r="FG397" s="137"/>
      <c r="FH397" s="137"/>
      <c r="FI397" s="137"/>
      <c r="FJ397" s="137"/>
      <c r="FK397" s="137"/>
      <c r="FL397" s="137"/>
      <c r="FM397" s="137"/>
      <c r="FN397" s="137"/>
      <c r="FO397" s="137"/>
      <c r="FP397" s="137"/>
      <c r="FQ397" s="137"/>
      <c r="FR397" s="137"/>
      <c r="FS397" s="137"/>
      <c r="FT397" s="137"/>
      <c r="FU397" s="137"/>
      <c r="FV397" s="137"/>
      <c r="FW397" s="137"/>
      <c r="FX397" s="137"/>
      <c r="FY397" s="137"/>
      <c r="FZ397" s="137"/>
      <c r="GA397" s="137"/>
      <c r="GB397" s="137"/>
      <c r="GC397" s="137"/>
      <c r="GD397" s="137"/>
      <c r="GE397" s="137"/>
      <c r="GF397" s="137"/>
      <c r="GG397" s="137"/>
      <c r="GH397" s="137"/>
      <c r="GI397" s="137"/>
      <c r="GJ397" s="137"/>
      <c r="GK397" s="137"/>
      <c r="GL397" s="137"/>
      <c r="GM397" s="137"/>
      <c r="GN397" s="137"/>
      <c r="GO397" s="137"/>
      <c r="GP397" s="137"/>
      <c r="GQ397" s="137"/>
      <c r="GR397" s="137"/>
      <c r="GS397" s="137"/>
      <c r="GT397" s="137"/>
      <c r="GU397" s="137"/>
      <c r="GV397" s="137"/>
      <c r="GW397" s="137"/>
      <c r="GX397" s="137"/>
      <c r="GY397" s="137"/>
      <c r="GZ397" s="137"/>
      <c r="HA397" s="137"/>
      <c r="HB397" s="137"/>
      <c r="HC397" s="137"/>
      <c r="HD397" s="137"/>
      <c r="HE397" s="137"/>
      <c r="HF397" s="137"/>
      <c r="HG397" s="137"/>
      <c r="HH397" s="137"/>
    </row>
    <row r="398" spans="1:216" s="135" customFormat="1">
      <c r="A398" s="136" t="s">
        <v>253</v>
      </c>
      <c r="B398" s="136" t="s">
        <v>292</v>
      </c>
      <c r="C398" s="136" t="s">
        <v>292</v>
      </c>
      <c r="D398" s="137"/>
      <c r="E398" s="137"/>
      <c r="F398" s="137"/>
      <c r="G398" s="137"/>
      <c r="H398" s="137"/>
      <c r="I398" s="137"/>
      <c r="J398" s="137"/>
      <c r="K398" s="137"/>
      <c r="L398" s="137"/>
      <c r="M398" s="137"/>
      <c r="N398" s="137"/>
      <c r="O398" s="137"/>
      <c r="P398" s="137"/>
      <c r="Q398" s="137"/>
      <c r="R398" s="137"/>
      <c r="S398" s="137"/>
      <c r="T398" s="137"/>
      <c r="U398" s="137"/>
      <c r="V398" s="137"/>
      <c r="W398" s="137"/>
      <c r="X398" s="137"/>
      <c r="Y398" s="137"/>
      <c r="Z398" s="137"/>
      <c r="AA398" s="137"/>
      <c r="AB398" s="137"/>
      <c r="AC398" s="137"/>
      <c r="AD398" s="137"/>
      <c r="AE398" s="137"/>
      <c r="AF398" s="137"/>
      <c r="AG398" s="137"/>
      <c r="AH398" s="137"/>
      <c r="AI398" s="137"/>
      <c r="AJ398" s="137"/>
      <c r="AK398" s="137"/>
      <c r="AL398" s="137"/>
      <c r="AM398" s="137"/>
      <c r="AN398" s="137"/>
      <c r="AO398" s="137"/>
      <c r="AP398" s="137"/>
      <c r="AQ398" s="137"/>
      <c r="AR398" s="137"/>
      <c r="AS398" s="137"/>
      <c r="AT398" s="137"/>
      <c r="AU398" s="137"/>
      <c r="AV398" s="137"/>
      <c r="AW398" s="137"/>
      <c r="AX398" s="137"/>
      <c r="AY398" s="137"/>
      <c r="AZ398" s="137"/>
      <c r="BA398" s="137"/>
      <c r="BB398" s="137"/>
      <c r="BC398" s="137"/>
      <c r="BD398" s="137"/>
      <c r="BE398" s="137"/>
      <c r="BF398" s="137"/>
      <c r="BG398" s="137"/>
      <c r="BH398" s="137"/>
      <c r="BI398" s="137"/>
      <c r="BJ398" s="137"/>
      <c r="BK398" s="137"/>
      <c r="BL398" s="137"/>
      <c r="BM398" s="137"/>
      <c r="BN398" s="137"/>
      <c r="BO398" s="137"/>
      <c r="BP398" s="137"/>
      <c r="BQ398" s="137"/>
      <c r="BR398" s="137"/>
      <c r="BS398" s="137"/>
      <c r="BT398" s="137"/>
      <c r="BU398" s="137"/>
      <c r="BV398" s="137"/>
      <c r="BW398" s="137"/>
      <c r="BX398" s="137"/>
      <c r="BY398" s="137"/>
      <c r="BZ398" s="137"/>
      <c r="CA398" s="137"/>
      <c r="CB398" s="137"/>
      <c r="CC398" s="137"/>
      <c r="CD398" s="137"/>
      <c r="CE398" s="137"/>
      <c r="CF398" s="137"/>
      <c r="CG398" s="137"/>
      <c r="CH398" s="137"/>
      <c r="CI398" s="137"/>
      <c r="CJ398" s="137"/>
      <c r="CK398" s="137"/>
      <c r="CL398" s="137"/>
      <c r="CM398" s="137"/>
      <c r="CN398" s="137"/>
      <c r="CO398" s="137"/>
      <c r="CP398" s="137"/>
      <c r="CQ398" s="137"/>
      <c r="CR398" s="137"/>
      <c r="CS398" s="137"/>
      <c r="CT398" s="137"/>
      <c r="CU398" s="137"/>
      <c r="CV398" s="137"/>
      <c r="CW398" s="137"/>
      <c r="CX398" s="137"/>
      <c r="CY398" s="137"/>
      <c r="CZ398" s="137"/>
      <c r="DA398" s="137"/>
      <c r="DB398" s="137"/>
      <c r="DC398" s="137"/>
      <c r="DD398" s="137"/>
      <c r="DE398" s="137"/>
      <c r="DF398" s="137"/>
      <c r="DG398" s="137"/>
      <c r="DH398" s="137"/>
      <c r="DI398" s="137"/>
      <c r="DJ398" s="137"/>
      <c r="DK398" s="137"/>
      <c r="DL398" s="137"/>
      <c r="DM398" s="137"/>
      <c r="DN398" s="137"/>
      <c r="DO398" s="137"/>
      <c r="DP398" s="137"/>
      <c r="DQ398" s="137"/>
      <c r="DR398" s="137"/>
      <c r="DS398" s="137"/>
      <c r="DT398" s="137"/>
      <c r="DU398" s="137"/>
      <c r="DV398" s="137"/>
      <c r="DW398" s="137"/>
      <c r="DX398" s="137"/>
      <c r="DY398" s="137"/>
      <c r="DZ398" s="137"/>
      <c r="EA398" s="137"/>
      <c r="EB398" s="137"/>
      <c r="EC398" s="137"/>
      <c r="ED398" s="137"/>
      <c r="EE398" s="137"/>
      <c r="EF398" s="137"/>
      <c r="EG398" s="137"/>
      <c r="EH398" s="137"/>
      <c r="EI398" s="137"/>
      <c r="EJ398" s="137"/>
      <c r="EK398" s="137"/>
      <c r="EL398" s="137"/>
      <c r="EM398" s="137"/>
      <c r="EN398" s="137"/>
      <c r="EO398" s="137"/>
      <c r="EP398" s="137"/>
      <c r="EQ398" s="137"/>
      <c r="ER398" s="137"/>
      <c r="ES398" s="137"/>
      <c r="ET398" s="137"/>
      <c r="EU398" s="137"/>
      <c r="EV398" s="137"/>
      <c r="EW398" s="137"/>
      <c r="EX398" s="137"/>
      <c r="EY398" s="137"/>
      <c r="EZ398" s="137"/>
      <c r="FA398" s="137"/>
      <c r="FB398" s="137"/>
      <c r="FC398" s="137"/>
      <c r="FD398" s="137"/>
      <c r="FE398" s="137"/>
      <c r="FF398" s="137"/>
      <c r="FG398" s="137"/>
      <c r="FH398" s="137"/>
      <c r="FI398" s="137"/>
      <c r="FJ398" s="137"/>
      <c r="FK398" s="137"/>
      <c r="FL398" s="137"/>
      <c r="FM398" s="137"/>
      <c r="FN398" s="137"/>
      <c r="FO398" s="137"/>
      <c r="FP398" s="137"/>
      <c r="FQ398" s="137"/>
      <c r="FR398" s="137"/>
      <c r="FS398" s="137"/>
      <c r="FT398" s="137"/>
      <c r="FU398" s="137"/>
      <c r="FV398" s="137"/>
      <c r="FW398" s="137"/>
      <c r="FX398" s="137"/>
      <c r="FY398" s="137"/>
      <c r="FZ398" s="137"/>
      <c r="GA398" s="137"/>
      <c r="GB398" s="137"/>
      <c r="GC398" s="137"/>
      <c r="GD398" s="137"/>
      <c r="GE398" s="137"/>
      <c r="GF398" s="137"/>
      <c r="GG398" s="137"/>
      <c r="GH398" s="137"/>
      <c r="GI398" s="137"/>
      <c r="GJ398" s="137"/>
      <c r="GK398" s="137"/>
      <c r="GL398" s="137"/>
      <c r="GM398" s="137"/>
      <c r="GN398" s="137"/>
      <c r="GO398" s="137"/>
      <c r="GP398" s="137"/>
      <c r="GQ398" s="137"/>
      <c r="GR398" s="137"/>
      <c r="GS398" s="137"/>
      <c r="GT398" s="137"/>
      <c r="GU398" s="137"/>
      <c r="GV398" s="137"/>
      <c r="GW398" s="137"/>
      <c r="GX398" s="137"/>
      <c r="GY398" s="137"/>
      <c r="GZ398" s="137"/>
      <c r="HA398" s="137"/>
      <c r="HB398" s="137"/>
      <c r="HC398" s="137"/>
      <c r="HD398" s="137"/>
      <c r="HE398" s="137"/>
      <c r="HF398" s="137"/>
      <c r="HG398" s="137"/>
      <c r="HH398" s="137"/>
    </row>
    <row r="399" spans="1:216" s="135" customFormat="1">
      <c r="A399" s="136" t="s">
        <v>253</v>
      </c>
      <c r="B399" s="136" t="s">
        <v>755</v>
      </c>
      <c r="C399" s="136" t="s">
        <v>755</v>
      </c>
      <c r="D399" s="137"/>
      <c r="E399" s="137"/>
      <c r="F399" s="137"/>
      <c r="G399" s="137"/>
      <c r="H399" s="137"/>
      <c r="I399" s="137"/>
      <c r="J399" s="137"/>
      <c r="K399" s="137"/>
      <c r="L399" s="137"/>
      <c r="M399" s="137"/>
      <c r="N399" s="137"/>
      <c r="O399" s="137"/>
      <c r="P399" s="137"/>
      <c r="Q399" s="137"/>
      <c r="R399" s="137"/>
      <c r="S399" s="137"/>
      <c r="T399" s="137"/>
      <c r="U399" s="137"/>
      <c r="V399" s="137"/>
      <c r="W399" s="137"/>
      <c r="X399" s="137"/>
      <c r="Y399" s="137"/>
      <c r="Z399" s="137"/>
      <c r="AA399" s="137"/>
      <c r="AB399" s="137"/>
      <c r="AC399" s="137"/>
      <c r="AD399" s="137"/>
      <c r="AE399" s="137"/>
      <c r="AF399" s="137"/>
      <c r="AG399" s="137"/>
      <c r="AH399" s="137"/>
      <c r="AI399" s="137"/>
      <c r="AJ399" s="137"/>
      <c r="AK399" s="137"/>
      <c r="AL399" s="137"/>
      <c r="AM399" s="137"/>
      <c r="AN399" s="137"/>
      <c r="AO399" s="137"/>
      <c r="AP399" s="137"/>
      <c r="AQ399" s="137"/>
      <c r="AR399" s="137"/>
      <c r="AS399" s="137"/>
      <c r="AT399" s="137"/>
      <c r="AU399" s="137"/>
      <c r="AV399" s="137"/>
      <c r="AW399" s="137"/>
      <c r="AX399" s="137"/>
      <c r="AY399" s="137"/>
      <c r="AZ399" s="137"/>
      <c r="BA399" s="137"/>
      <c r="BB399" s="137"/>
      <c r="BC399" s="137"/>
      <c r="BD399" s="137"/>
      <c r="BE399" s="137"/>
      <c r="BF399" s="137"/>
      <c r="BG399" s="137"/>
      <c r="BH399" s="137"/>
      <c r="BI399" s="137"/>
      <c r="BJ399" s="137"/>
      <c r="BK399" s="137"/>
      <c r="BL399" s="137"/>
      <c r="BM399" s="137"/>
      <c r="BN399" s="137"/>
      <c r="BO399" s="137"/>
      <c r="BP399" s="137"/>
      <c r="BQ399" s="137"/>
      <c r="BR399" s="137"/>
      <c r="BS399" s="137"/>
      <c r="BT399" s="137"/>
      <c r="BU399" s="137"/>
      <c r="BV399" s="137"/>
      <c r="BW399" s="137"/>
      <c r="BX399" s="137"/>
      <c r="BY399" s="137"/>
      <c r="BZ399" s="137"/>
      <c r="CA399" s="137"/>
      <c r="CB399" s="137"/>
      <c r="CC399" s="137"/>
      <c r="CD399" s="137"/>
      <c r="CE399" s="137"/>
      <c r="CF399" s="137"/>
      <c r="CG399" s="137"/>
      <c r="CH399" s="137"/>
      <c r="CI399" s="137"/>
      <c r="CJ399" s="137"/>
      <c r="CK399" s="137"/>
      <c r="CL399" s="137"/>
      <c r="CM399" s="137"/>
      <c r="CN399" s="137"/>
      <c r="CO399" s="137"/>
      <c r="CP399" s="137"/>
      <c r="CQ399" s="137"/>
      <c r="CR399" s="137"/>
      <c r="CS399" s="137"/>
      <c r="CT399" s="137"/>
      <c r="CU399" s="137"/>
      <c r="CV399" s="137"/>
      <c r="CW399" s="137"/>
      <c r="CX399" s="137"/>
      <c r="CY399" s="137"/>
      <c r="CZ399" s="137"/>
      <c r="DA399" s="137"/>
      <c r="DB399" s="137"/>
      <c r="DC399" s="137"/>
      <c r="DD399" s="137"/>
      <c r="DE399" s="137"/>
      <c r="DF399" s="137"/>
      <c r="DG399" s="137"/>
      <c r="DH399" s="137"/>
      <c r="DI399" s="137"/>
      <c r="DJ399" s="137"/>
      <c r="DK399" s="137"/>
      <c r="DL399" s="137"/>
      <c r="DM399" s="137"/>
      <c r="DN399" s="137"/>
      <c r="DO399" s="137"/>
      <c r="DP399" s="137"/>
      <c r="DQ399" s="137"/>
      <c r="DR399" s="137"/>
      <c r="DS399" s="137"/>
      <c r="DT399" s="137"/>
      <c r="DU399" s="137"/>
      <c r="DV399" s="137"/>
      <c r="DW399" s="137"/>
      <c r="DX399" s="137"/>
      <c r="DY399" s="137"/>
      <c r="DZ399" s="137"/>
      <c r="EA399" s="137"/>
      <c r="EB399" s="137"/>
      <c r="EC399" s="137"/>
      <c r="ED399" s="137"/>
      <c r="EE399" s="137"/>
      <c r="EF399" s="137"/>
      <c r="EG399" s="137"/>
      <c r="EH399" s="137"/>
      <c r="EI399" s="137"/>
      <c r="EJ399" s="137"/>
      <c r="EK399" s="137"/>
      <c r="EL399" s="137"/>
      <c r="EM399" s="137"/>
      <c r="EN399" s="137"/>
      <c r="EO399" s="137"/>
      <c r="EP399" s="137"/>
      <c r="EQ399" s="137"/>
      <c r="ER399" s="137"/>
      <c r="ES399" s="137"/>
      <c r="ET399" s="137"/>
      <c r="EU399" s="137"/>
      <c r="EV399" s="137"/>
      <c r="EW399" s="137"/>
      <c r="EX399" s="137"/>
      <c r="EY399" s="137"/>
      <c r="EZ399" s="137"/>
      <c r="FA399" s="137"/>
      <c r="FB399" s="137"/>
      <c r="FC399" s="137"/>
      <c r="FD399" s="137"/>
      <c r="FE399" s="137"/>
      <c r="FF399" s="137"/>
      <c r="FG399" s="137"/>
      <c r="FH399" s="137"/>
      <c r="FI399" s="137"/>
      <c r="FJ399" s="137"/>
      <c r="FK399" s="137"/>
      <c r="FL399" s="137"/>
      <c r="FM399" s="137"/>
      <c r="FN399" s="137"/>
      <c r="FO399" s="137"/>
      <c r="FP399" s="137"/>
      <c r="FQ399" s="137"/>
      <c r="FR399" s="137"/>
      <c r="FS399" s="137"/>
      <c r="FT399" s="137"/>
      <c r="FU399" s="137"/>
      <c r="FV399" s="137"/>
      <c r="FW399" s="137"/>
      <c r="FX399" s="137"/>
      <c r="FY399" s="137"/>
      <c r="FZ399" s="137"/>
      <c r="GA399" s="137"/>
      <c r="GB399" s="137"/>
      <c r="GC399" s="137"/>
      <c r="GD399" s="137"/>
      <c r="GE399" s="137"/>
      <c r="GF399" s="137"/>
      <c r="GG399" s="137"/>
      <c r="GH399" s="137"/>
      <c r="GI399" s="137"/>
      <c r="GJ399" s="137"/>
      <c r="GK399" s="137"/>
      <c r="GL399" s="137"/>
      <c r="GM399" s="137"/>
      <c r="GN399" s="137"/>
      <c r="GO399" s="137"/>
      <c r="GP399" s="137"/>
      <c r="GQ399" s="137"/>
      <c r="GR399" s="137"/>
      <c r="GS399" s="137"/>
      <c r="GT399" s="137"/>
      <c r="GU399" s="137"/>
      <c r="GV399" s="137"/>
      <c r="GW399" s="137"/>
      <c r="GX399" s="137"/>
      <c r="GY399" s="137"/>
      <c r="GZ399" s="137"/>
      <c r="HA399" s="137"/>
      <c r="HB399" s="137"/>
      <c r="HC399" s="137"/>
      <c r="HD399" s="137"/>
      <c r="HE399" s="137"/>
      <c r="HF399" s="137"/>
      <c r="HG399" s="137"/>
      <c r="HH399" s="137"/>
    </row>
    <row r="400" spans="1:216" s="135" customFormat="1">
      <c r="A400" s="136" t="s">
        <v>249</v>
      </c>
      <c r="B400" s="136" t="s">
        <v>314</v>
      </c>
      <c r="C400" s="136" t="s">
        <v>314</v>
      </c>
      <c r="D400" s="137"/>
      <c r="E400" s="137"/>
      <c r="F400" s="137"/>
      <c r="G400" s="137"/>
      <c r="H400" s="137"/>
      <c r="I400" s="137"/>
      <c r="J400" s="137"/>
      <c r="K400" s="137"/>
      <c r="L400" s="137"/>
      <c r="M400" s="137"/>
      <c r="N400" s="137"/>
      <c r="O400" s="137"/>
      <c r="P400" s="137"/>
      <c r="Q400" s="137"/>
      <c r="R400" s="137"/>
      <c r="S400" s="137"/>
      <c r="T400" s="137"/>
      <c r="U400" s="137"/>
      <c r="V400" s="137"/>
      <c r="W400" s="137"/>
      <c r="X400" s="137"/>
      <c r="Y400" s="137"/>
      <c r="Z400" s="137"/>
      <c r="AA400" s="137"/>
      <c r="AB400" s="137"/>
      <c r="AC400" s="137"/>
      <c r="AD400" s="137"/>
      <c r="AE400" s="137"/>
      <c r="AF400" s="137"/>
      <c r="AG400" s="137"/>
      <c r="AH400" s="137"/>
      <c r="AI400" s="137"/>
      <c r="AJ400" s="137"/>
      <c r="AK400" s="137"/>
      <c r="AL400" s="137"/>
      <c r="AM400" s="137"/>
      <c r="AN400" s="137"/>
      <c r="AO400" s="137"/>
      <c r="AP400" s="137"/>
      <c r="AQ400" s="137"/>
      <c r="AR400" s="137"/>
      <c r="AS400" s="137"/>
      <c r="AT400" s="137"/>
      <c r="AU400" s="137"/>
      <c r="AV400" s="137"/>
      <c r="AW400" s="137"/>
      <c r="AX400" s="137"/>
      <c r="AY400" s="137"/>
      <c r="AZ400" s="137"/>
      <c r="BA400" s="137"/>
      <c r="BB400" s="137"/>
      <c r="BC400" s="137"/>
      <c r="BD400" s="137"/>
      <c r="BE400" s="137"/>
      <c r="BF400" s="137"/>
      <c r="BG400" s="137"/>
      <c r="BH400" s="137"/>
      <c r="BI400" s="137"/>
      <c r="BJ400" s="137"/>
      <c r="BK400" s="137"/>
      <c r="BL400" s="137"/>
      <c r="BM400" s="137"/>
      <c r="BN400" s="137"/>
      <c r="BO400" s="137"/>
      <c r="BP400" s="137"/>
      <c r="BQ400" s="137"/>
      <c r="BR400" s="137"/>
      <c r="BS400" s="137"/>
      <c r="BT400" s="137"/>
      <c r="BU400" s="137"/>
      <c r="BV400" s="137"/>
      <c r="BW400" s="137"/>
      <c r="BX400" s="137"/>
      <c r="BY400" s="137"/>
      <c r="BZ400" s="137"/>
      <c r="CA400" s="137"/>
      <c r="CB400" s="137"/>
      <c r="CC400" s="137"/>
      <c r="CD400" s="137"/>
      <c r="CE400" s="137"/>
      <c r="CF400" s="137"/>
      <c r="CG400" s="137"/>
      <c r="CH400" s="137"/>
      <c r="CI400" s="137"/>
      <c r="CJ400" s="137"/>
      <c r="CK400" s="137"/>
      <c r="CL400" s="137"/>
      <c r="CM400" s="137"/>
      <c r="CN400" s="137"/>
      <c r="CO400" s="137"/>
      <c r="CP400" s="137"/>
      <c r="CQ400" s="137"/>
      <c r="CR400" s="137"/>
      <c r="CS400" s="137"/>
      <c r="CT400" s="137"/>
      <c r="CU400" s="137"/>
      <c r="CV400" s="137"/>
      <c r="CW400" s="137"/>
      <c r="CX400" s="137"/>
      <c r="CY400" s="137"/>
      <c r="CZ400" s="137"/>
      <c r="DA400" s="137"/>
      <c r="DB400" s="137"/>
      <c r="DC400" s="137"/>
      <c r="DD400" s="137"/>
      <c r="DE400" s="137"/>
      <c r="DF400" s="137"/>
      <c r="DG400" s="137"/>
      <c r="DH400" s="137"/>
      <c r="DI400" s="137"/>
      <c r="DJ400" s="137"/>
      <c r="DK400" s="137"/>
      <c r="DL400" s="137"/>
      <c r="DM400" s="137"/>
      <c r="DN400" s="137"/>
      <c r="DO400" s="137"/>
      <c r="DP400" s="137"/>
      <c r="DQ400" s="137"/>
      <c r="DR400" s="137"/>
      <c r="DS400" s="137"/>
      <c r="DT400" s="137"/>
      <c r="DU400" s="137"/>
      <c r="DV400" s="137"/>
      <c r="DW400" s="137"/>
      <c r="DX400" s="137"/>
      <c r="DY400" s="137"/>
      <c r="DZ400" s="137"/>
      <c r="EA400" s="137"/>
      <c r="EB400" s="137"/>
      <c r="EC400" s="137"/>
      <c r="ED400" s="137"/>
      <c r="EE400" s="137"/>
      <c r="EF400" s="137"/>
      <c r="EG400" s="137"/>
      <c r="EH400" s="137"/>
      <c r="EI400" s="137"/>
      <c r="EJ400" s="137"/>
      <c r="EK400" s="137"/>
      <c r="EL400" s="137"/>
      <c r="EM400" s="137"/>
      <c r="EN400" s="137"/>
      <c r="EO400" s="137"/>
      <c r="EP400" s="137"/>
      <c r="EQ400" s="137"/>
      <c r="ER400" s="137"/>
      <c r="ES400" s="137"/>
      <c r="ET400" s="137"/>
      <c r="EU400" s="137"/>
      <c r="EV400" s="137"/>
      <c r="EW400" s="137"/>
      <c r="EX400" s="137"/>
      <c r="EY400" s="137"/>
      <c r="EZ400" s="137"/>
      <c r="FA400" s="137"/>
      <c r="FB400" s="137"/>
      <c r="FC400" s="137"/>
      <c r="FD400" s="137"/>
      <c r="FE400" s="137"/>
      <c r="FF400" s="137"/>
      <c r="FG400" s="137"/>
      <c r="FH400" s="137"/>
      <c r="FI400" s="137"/>
      <c r="FJ400" s="137"/>
      <c r="FK400" s="137"/>
      <c r="FL400" s="137"/>
      <c r="FM400" s="137"/>
      <c r="FN400" s="137"/>
      <c r="FO400" s="137"/>
      <c r="FP400" s="137"/>
      <c r="FQ400" s="137"/>
      <c r="FR400" s="137"/>
      <c r="FS400" s="137"/>
      <c r="FT400" s="137"/>
      <c r="FU400" s="137"/>
      <c r="FV400" s="137"/>
      <c r="FW400" s="137"/>
      <c r="FX400" s="137"/>
      <c r="FY400" s="137"/>
      <c r="FZ400" s="137"/>
      <c r="GA400" s="137"/>
      <c r="GB400" s="137"/>
      <c r="GC400" s="137"/>
      <c r="GD400" s="137"/>
      <c r="GE400" s="137"/>
      <c r="GF400" s="137"/>
      <c r="GG400" s="137"/>
      <c r="GH400" s="137"/>
      <c r="GI400" s="137"/>
      <c r="GJ400" s="137"/>
      <c r="GK400" s="137"/>
      <c r="GL400" s="137"/>
      <c r="GM400" s="137"/>
      <c r="GN400" s="137"/>
      <c r="GO400" s="137"/>
      <c r="GP400" s="137"/>
      <c r="GQ400" s="137"/>
      <c r="GR400" s="137"/>
      <c r="GS400" s="137"/>
      <c r="GT400" s="137"/>
      <c r="GU400" s="137"/>
      <c r="GV400" s="137"/>
      <c r="GW400" s="137"/>
      <c r="GX400" s="137"/>
      <c r="GY400" s="137"/>
      <c r="GZ400" s="137"/>
      <c r="HA400" s="137"/>
      <c r="HB400" s="137"/>
      <c r="HC400" s="137"/>
      <c r="HD400" s="137"/>
      <c r="HE400" s="137"/>
      <c r="HF400" s="137"/>
      <c r="HG400" s="137"/>
      <c r="HH400" s="137"/>
    </row>
    <row r="401" spans="1:216" s="135" customFormat="1">
      <c r="A401" s="136" t="s">
        <v>249</v>
      </c>
      <c r="B401" s="136" t="s">
        <v>269</v>
      </c>
      <c r="C401" s="136" t="s">
        <v>269</v>
      </c>
      <c r="D401" s="137"/>
      <c r="E401" s="137"/>
      <c r="F401" s="137"/>
      <c r="G401" s="137"/>
      <c r="H401" s="137"/>
      <c r="I401" s="137"/>
      <c r="J401" s="137"/>
      <c r="K401" s="137"/>
      <c r="L401" s="137"/>
      <c r="M401" s="137"/>
      <c r="N401" s="137"/>
      <c r="O401" s="137"/>
      <c r="P401" s="137"/>
      <c r="Q401" s="137"/>
      <c r="R401" s="137"/>
      <c r="S401" s="137"/>
      <c r="T401" s="137"/>
      <c r="U401" s="137"/>
      <c r="V401" s="137"/>
      <c r="W401" s="137"/>
      <c r="X401" s="137"/>
      <c r="Y401" s="137"/>
      <c r="Z401" s="137"/>
      <c r="AA401" s="137"/>
      <c r="AB401" s="137"/>
      <c r="AC401" s="137"/>
      <c r="AD401" s="137"/>
      <c r="AE401" s="137"/>
      <c r="AF401" s="137"/>
      <c r="AG401" s="137"/>
      <c r="AH401" s="137"/>
      <c r="AI401" s="137"/>
      <c r="AJ401" s="137"/>
      <c r="AK401" s="137"/>
      <c r="AL401" s="137"/>
      <c r="AM401" s="137"/>
      <c r="AN401" s="137"/>
      <c r="AO401" s="137"/>
      <c r="AP401" s="137"/>
      <c r="AQ401" s="137"/>
      <c r="AR401" s="137"/>
      <c r="AS401" s="137"/>
      <c r="AT401" s="137"/>
      <c r="AU401" s="137"/>
      <c r="AV401" s="137"/>
      <c r="AW401" s="137"/>
      <c r="AX401" s="137"/>
      <c r="AY401" s="137"/>
      <c r="AZ401" s="137"/>
      <c r="BA401" s="137"/>
      <c r="BB401" s="137"/>
      <c r="BC401" s="137"/>
      <c r="BD401" s="137"/>
      <c r="BE401" s="137"/>
      <c r="BF401" s="137"/>
      <c r="BG401" s="137"/>
      <c r="BH401" s="137"/>
      <c r="BI401" s="137"/>
      <c r="BJ401" s="137"/>
      <c r="BK401" s="137"/>
      <c r="BL401" s="137"/>
      <c r="BM401" s="137"/>
      <c r="BN401" s="137"/>
      <c r="BO401" s="137"/>
      <c r="BP401" s="137"/>
      <c r="BQ401" s="137"/>
      <c r="BR401" s="137"/>
      <c r="BS401" s="137"/>
      <c r="BT401" s="137"/>
      <c r="BU401" s="137"/>
      <c r="BV401" s="137"/>
      <c r="BW401" s="137"/>
      <c r="BX401" s="137"/>
      <c r="BY401" s="137"/>
      <c r="BZ401" s="137"/>
      <c r="CA401" s="137"/>
      <c r="CB401" s="137"/>
      <c r="CC401" s="137"/>
      <c r="CD401" s="137"/>
      <c r="CE401" s="137"/>
      <c r="CF401" s="137"/>
      <c r="CG401" s="137"/>
      <c r="CH401" s="137"/>
      <c r="CI401" s="137"/>
      <c r="CJ401" s="137"/>
      <c r="CK401" s="137"/>
      <c r="CL401" s="137"/>
      <c r="CM401" s="137"/>
      <c r="CN401" s="137"/>
      <c r="CO401" s="137"/>
      <c r="CP401" s="137"/>
      <c r="CQ401" s="137"/>
      <c r="CR401" s="137"/>
      <c r="CS401" s="137"/>
      <c r="CT401" s="137"/>
      <c r="CU401" s="137"/>
      <c r="CV401" s="137"/>
      <c r="CW401" s="137"/>
      <c r="CX401" s="137"/>
      <c r="CY401" s="137"/>
      <c r="CZ401" s="137"/>
      <c r="DA401" s="137"/>
      <c r="DB401" s="137"/>
      <c r="DC401" s="137"/>
      <c r="DD401" s="137"/>
      <c r="DE401" s="137"/>
      <c r="DF401" s="137"/>
      <c r="DG401" s="137"/>
      <c r="DH401" s="137"/>
      <c r="DI401" s="137"/>
      <c r="DJ401" s="137"/>
      <c r="DK401" s="137"/>
      <c r="DL401" s="137"/>
      <c r="DM401" s="137"/>
      <c r="DN401" s="137"/>
      <c r="DO401" s="137"/>
      <c r="DP401" s="137"/>
      <c r="DQ401" s="137"/>
      <c r="DR401" s="137"/>
      <c r="DS401" s="137"/>
      <c r="DT401" s="137"/>
      <c r="DU401" s="137"/>
      <c r="DV401" s="137"/>
      <c r="DW401" s="137"/>
      <c r="DX401" s="137"/>
      <c r="DY401" s="137"/>
      <c r="DZ401" s="137"/>
      <c r="EA401" s="137"/>
      <c r="EB401" s="137"/>
      <c r="EC401" s="137"/>
      <c r="ED401" s="137"/>
      <c r="EE401" s="137"/>
      <c r="EF401" s="137"/>
      <c r="EG401" s="137"/>
      <c r="EH401" s="137"/>
      <c r="EI401" s="137"/>
      <c r="EJ401" s="137"/>
      <c r="EK401" s="137"/>
      <c r="EL401" s="137"/>
      <c r="EM401" s="137"/>
      <c r="EN401" s="137"/>
      <c r="EO401" s="137"/>
      <c r="EP401" s="137"/>
      <c r="EQ401" s="137"/>
      <c r="ER401" s="137"/>
      <c r="ES401" s="137"/>
      <c r="ET401" s="137"/>
      <c r="EU401" s="137"/>
      <c r="EV401" s="137"/>
      <c r="EW401" s="137"/>
      <c r="EX401" s="137"/>
      <c r="EY401" s="137"/>
      <c r="EZ401" s="137"/>
      <c r="FA401" s="137"/>
      <c r="FB401" s="137"/>
      <c r="FC401" s="137"/>
      <c r="FD401" s="137"/>
      <c r="FE401" s="137"/>
      <c r="FF401" s="137"/>
      <c r="FG401" s="137"/>
      <c r="FH401" s="137"/>
      <c r="FI401" s="137"/>
      <c r="FJ401" s="137"/>
      <c r="FK401" s="137"/>
      <c r="FL401" s="137"/>
      <c r="FM401" s="137"/>
      <c r="FN401" s="137"/>
      <c r="FO401" s="137"/>
      <c r="FP401" s="137"/>
      <c r="FQ401" s="137"/>
      <c r="FR401" s="137"/>
      <c r="FS401" s="137"/>
      <c r="FT401" s="137"/>
      <c r="FU401" s="137"/>
      <c r="FV401" s="137"/>
      <c r="FW401" s="137"/>
      <c r="FX401" s="137"/>
      <c r="FY401" s="137"/>
      <c r="FZ401" s="137"/>
      <c r="GA401" s="137"/>
      <c r="GB401" s="137"/>
      <c r="GC401" s="137"/>
      <c r="GD401" s="137"/>
      <c r="GE401" s="137"/>
      <c r="GF401" s="137"/>
      <c r="GG401" s="137"/>
      <c r="GH401" s="137"/>
      <c r="GI401" s="137"/>
      <c r="GJ401" s="137"/>
      <c r="GK401" s="137"/>
      <c r="GL401" s="137"/>
      <c r="GM401" s="137"/>
      <c r="GN401" s="137"/>
      <c r="GO401" s="137"/>
      <c r="GP401" s="137"/>
      <c r="GQ401" s="137"/>
      <c r="GR401" s="137"/>
      <c r="GS401" s="137"/>
      <c r="GT401" s="137"/>
      <c r="GU401" s="137"/>
      <c r="GV401" s="137"/>
      <c r="GW401" s="137"/>
      <c r="GX401" s="137"/>
      <c r="GY401" s="137"/>
      <c r="GZ401" s="137"/>
      <c r="HA401" s="137"/>
      <c r="HB401" s="137"/>
      <c r="HC401" s="137"/>
      <c r="HD401" s="137"/>
      <c r="HE401" s="137"/>
      <c r="HF401" s="137"/>
      <c r="HG401" s="137"/>
      <c r="HH401" s="137"/>
    </row>
    <row r="402" spans="1:216" s="135" customFormat="1">
      <c r="A402" s="136" t="s">
        <v>249</v>
      </c>
      <c r="B402" s="136" t="s">
        <v>277</v>
      </c>
      <c r="C402" s="136" t="s">
        <v>277</v>
      </c>
      <c r="D402" s="137"/>
      <c r="E402" s="137"/>
      <c r="F402" s="137"/>
      <c r="G402" s="137"/>
      <c r="H402" s="137"/>
      <c r="I402" s="137"/>
      <c r="J402" s="137"/>
      <c r="K402" s="137"/>
      <c r="L402" s="137"/>
      <c r="M402" s="137"/>
      <c r="N402" s="137"/>
      <c r="O402" s="137"/>
      <c r="P402" s="137"/>
      <c r="Q402" s="137"/>
      <c r="R402" s="137"/>
      <c r="S402" s="137"/>
      <c r="T402" s="137"/>
      <c r="U402" s="137"/>
      <c r="V402" s="137"/>
      <c r="W402" s="137"/>
      <c r="X402" s="137"/>
      <c r="Y402" s="137"/>
      <c r="Z402" s="137"/>
      <c r="AA402" s="137"/>
      <c r="AB402" s="137"/>
      <c r="AC402" s="137"/>
      <c r="AD402" s="137"/>
      <c r="AE402" s="137"/>
      <c r="AF402" s="137"/>
      <c r="AG402" s="137"/>
      <c r="AH402" s="137"/>
      <c r="AI402" s="137"/>
      <c r="AJ402" s="137"/>
      <c r="AK402" s="137"/>
      <c r="AL402" s="137"/>
      <c r="AM402" s="137"/>
      <c r="AN402" s="137"/>
      <c r="AO402" s="137"/>
      <c r="AP402" s="137"/>
      <c r="AQ402" s="137"/>
      <c r="AR402" s="137"/>
      <c r="AS402" s="137"/>
      <c r="AT402" s="137"/>
      <c r="AU402" s="137"/>
      <c r="AV402" s="137"/>
      <c r="AW402" s="137"/>
      <c r="AX402" s="137"/>
      <c r="AY402" s="137"/>
      <c r="AZ402" s="137"/>
      <c r="BA402" s="137"/>
      <c r="BB402" s="137"/>
      <c r="BC402" s="137"/>
      <c r="BD402" s="137"/>
      <c r="BE402" s="137"/>
      <c r="BF402" s="137"/>
      <c r="BG402" s="137"/>
      <c r="BH402" s="137"/>
      <c r="BI402" s="137"/>
      <c r="BJ402" s="137"/>
      <c r="BK402" s="137"/>
      <c r="BL402" s="137"/>
      <c r="BM402" s="137"/>
      <c r="BN402" s="137"/>
      <c r="BO402" s="137"/>
      <c r="BP402" s="137"/>
      <c r="BQ402" s="137"/>
      <c r="BR402" s="137"/>
      <c r="BS402" s="137"/>
      <c r="BT402" s="137"/>
      <c r="BU402" s="137"/>
      <c r="BV402" s="137"/>
      <c r="BW402" s="137"/>
      <c r="BX402" s="137"/>
      <c r="BY402" s="137"/>
      <c r="BZ402" s="137"/>
      <c r="CA402" s="137"/>
      <c r="CB402" s="137"/>
      <c r="CC402" s="137"/>
      <c r="CD402" s="137"/>
      <c r="CE402" s="137"/>
      <c r="CF402" s="137"/>
      <c r="CG402" s="137"/>
      <c r="CH402" s="137"/>
      <c r="CI402" s="137"/>
      <c r="CJ402" s="137"/>
      <c r="CK402" s="137"/>
      <c r="CL402" s="137"/>
      <c r="CM402" s="137"/>
      <c r="CN402" s="137"/>
      <c r="CO402" s="137"/>
      <c r="CP402" s="137"/>
      <c r="CQ402" s="137"/>
      <c r="CR402" s="137"/>
      <c r="CS402" s="137"/>
      <c r="CT402" s="137"/>
      <c r="CU402" s="137"/>
      <c r="CV402" s="137"/>
      <c r="CW402" s="137"/>
      <c r="CX402" s="137"/>
      <c r="CY402" s="137"/>
      <c r="CZ402" s="137"/>
      <c r="DA402" s="137"/>
      <c r="DB402" s="137"/>
      <c r="DC402" s="137"/>
      <c r="DD402" s="137"/>
      <c r="DE402" s="137"/>
      <c r="DF402" s="137"/>
      <c r="DG402" s="137"/>
      <c r="DH402" s="137"/>
      <c r="DI402" s="137"/>
      <c r="DJ402" s="137"/>
      <c r="DK402" s="137"/>
      <c r="DL402" s="137"/>
      <c r="DM402" s="137"/>
      <c r="DN402" s="137"/>
      <c r="DO402" s="137"/>
      <c r="DP402" s="137"/>
      <c r="DQ402" s="137"/>
      <c r="DR402" s="137"/>
      <c r="DS402" s="137"/>
      <c r="DT402" s="137"/>
      <c r="DU402" s="137"/>
      <c r="DV402" s="137"/>
      <c r="DW402" s="137"/>
      <c r="DX402" s="137"/>
      <c r="DY402" s="137"/>
      <c r="DZ402" s="137"/>
      <c r="EA402" s="137"/>
      <c r="EB402" s="137"/>
      <c r="EC402" s="137"/>
      <c r="ED402" s="137"/>
      <c r="EE402" s="137"/>
      <c r="EF402" s="137"/>
      <c r="EG402" s="137"/>
      <c r="EH402" s="137"/>
      <c r="EI402" s="137"/>
      <c r="EJ402" s="137"/>
      <c r="EK402" s="137"/>
      <c r="EL402" s="137"/>
      <c r="EM402" s="137"/>
      <c r="EN402" s="137"/>
      <c r="EO402" s="137"/>
      <c r="EP402" s="137"/>
      <c r="EQ402" s="137"/>
      <c r="ER402" s="137"/>
      <c r="ES402" s="137"/>
      <c r="ET402" s="137"/>
      <c r="EU402" s="137"/>
      <c r="EV402" s="137"/>
      <c r="EW402" s="137"/>
      <c r="EX402" s="137"/>
      <c r="EY402" s="137"/>
      <c r="EZ402" s="137"/>
      <c r="FA402" s="137"/>
      <c r="FB402" s="137"/>
      <c r="FC402" s="137"/>
      <c r="FD402" s="137"/>
      <c r="FE402" s="137"/>
      <c r="FF402" s="137"/>
      <c r="FG402" s="137"/>
      <c r="FH402" s="137"/>
      <c r="FI402" s="137"/>
      <c r="FJ402" s="137"/>
      <c r="FK402" s="137"/>
      <c r="FL402" s="137"/>
      <c r="FM402" s="137"/>
      <c r="FN402" s="137"/>
      <c r="FO402" s="137"/>
      <c r="FP402" s="137"/>
      <c r="FQ402" s="137"/>
      <c r="FR402" s="137"/>
      <c r="FS402" s="137"/>
      <c r="FT402" s="137"/>
      <c r="FU402" s="137"/>
      <c r="FV402" s="137"/>
      <c r="FW402" s="137"/>
      <c r="FX402" s="137"/>
      <c r="FY402" s="137"/>
      <c r="FZ402" s="137"/>
      <c r="GA402" s="137"/>
      <c r="GB402" s="137"/>
      <c r="GC402" s="137"/>
      <c r="GD402" s="137"/>
      <c r="GE402" s="137"/>
      <c r="GF402" s="137"/>
      <c r="GG402" s="137"/>
      <c r="GH402" s="137"/>
      <c r="GI402" s="137"/>
      <c r="GJ402" s="137"/>
      <c r="GK402" s="137"/>
      <c r="GL402" s="137"/>
      <c r="GM402" s="137"/>
      <c r="GN402" s="137"/>
      <c r="GO402" s="137"/>
      <c r="GP402" s="137"/>
      <c r="GQ402" s="137"/>
      <c r="GR402" s="137"/>
      <c r="GS402" s="137"/>
      <c r="GT402" s="137"/>
      <c r="GU402" s="137"/>
      <c r="GV402" s="137"/>
      <c r="GW402" s="137"/>
      <c r="GX402" s="137"/>
      <c r="GY402" s="137"/>
      <c r="GZ402" s="137"/>
      <c r="HA402" s="137"/>
      <c r="HB402" s="137"/>
      <c r="HC402" s="137"/>
      <c r="HD402" s="137"/>
      <c r="HE402" s="137"/>
      <c r="HF402" s="137"/>
      <c r="HG402" s="137"/>
      <c r="HH402" s="137"/>
    </row>
    <row r="403" spans="1:216" s="135" customFormat="1">
      <c r="A403" s="136" t="s">
        <v>249</v>
      </c>
      <c r="B403" s="136" t="s">
        <v>270</v>
      </c>
      <c r="C403" s="136" t="s">
        <v>270</v>
      </c>
      <c r="D403" s="137"/>
      <c r="E403" s="137"/>
      <c r="F403" s="137"/>
      <c r="G403" s="137"/>
      <c r="H403" s="137"/>
      <c r="I403" s="137"/>
      <c r="J403" s="137"/>
      <c r="K403" s="137"/>
      <c r="L403" s="137"/>
      <c r="M403" s="137"/>
      <c r="N403" s="137"/>
      <c r="O403" s="137"/>
      <c r="P403" s="137"/>
      <c r="Q403" s="137"/>
      <c r="R403" s="137"/>
      <c r="S403" s="137"/>
      <c r="T403" s="137"/>
      <c r="U403" s="137"/>
      <c r="V403" s="137"/>
      <c r="W403" s="137"/>
      <c r="X403" s="137"/>
      <c r="Y403" s="137"/>
      <c r="Z403" s="137"/>
      <c r="AA403" s="137"/>
      <c r="AB403" s="137"/>
      <c r="AC403" s="137"/>
      <c r="AD403" s="137"/>
      <c r="AE403" s="137"/>
      <c r="AF403" s="137"/>
      <c r="AG403" s="137"/>
      <c r="AH403" s="137"/>
      <c r="AI403" s="137"/>
      <c r="AJ403" s="137"/>
      <c r="AK403" s="137"/>
      <c r="AL403" s="137"/>
      <c r="AM403" s="137"/>
      <c r="AN403" s="137"/>
      <c r="AO403" s="137"/>
      <c r="AP403" s="137"/>
      <c r="AQ403" s="137"/>
      <c r="AR403" s="137"/>
      <c r="AS403" s="137"/>
      <c r="AT403" s="137"/>
      <c r="AU403" s="137"/>
      <c r="AV403" s="137"/>
      <c r="AW403" s="137"/>
      <c r="AX403" s="137"/>
      <c r="AY403" s="137"/>
      <c r="AZ403" s="137"/>
      <c r="BA403" s="137"/>
      <c r="BB403" s="137"/>
      <c r="BC403" s="137"/>
      <c r="BD403" s="137"/>
      <c r="BE403" s="137"/>
      <c r="BF403" s="137"/>
      <c r="BG403" s="137"/>
      <c r="BH403" s="137"/>
      <c r="BI403" s="137"/>
      <c r="BJ403" s="137"/>
      <c r="BK403" s="137"/>
      <c r="BL403" s="137"/>
      <c r="BM403" s="137"/>
      <c r="BN403" s="137"/>
      <c r="BO403" s="137"/>
      <c r="BP403" s="137"/>
      <c r="BQ403" s="137"/>
      <c r="BR403" s="137"/>
      <c r="BS403" s="137"/>
      <c r="BT403" s="137"/>
      <c r="BU403" s="137"/>
      <c r="BV403" s="137"/>
      <c r="BW403" s="137"/>
      <c r="BX403" s="137"/>
      <c r="BY403" s="137"/>
      <c r="BZ403" s="137"/>
      <c r="CA403" s="137"/>
      <c r="CB403" s="137"/>
      <c r="CC403" s="137"/>
      <c r="CD403" s="137"/>
      <c r="CE403" s="137"/>
      <c r="CF403" s="137"/>
      <c r="CG403" s="137"/>
      <c r="CH403" s="137"/>
      <c r="CI403" s="137"/>
      <c r="CJ403" s="137"/>
      <c r="CK403" s="137"/>
      <c r="CL403" s="137"/>
      <c r="CM403" s="137"/>
      <c r="CN403" s="137"/>
      <c r="CO403" s="137"/>
      <c r="CP403" s="137"/>
      <c r="CQ403" s="137"/>
      <c r="CR403" s="137"/>
      <c r="CS403" s="137"/>
      <c r="CT403" s="137"/>
      <c r="CU403" s="137"/>
      <c r="CV403" s="137"/>
      <c r="CW403" s="137"/>
      <c r="CX403" s="137"/>
      <c r="CY403" s="137"/>
      <c r="CZ403" s="137"/>
      <c r="DA403" s="137"/>
      <c r="DB403" s="137"/>
      <c r="DC403" s="137"/>
      <c r="DD403" s="137"/>
      <c r="DE403" s="137"/>
      <c r="DF403" s="137"/>
      <c r="DG403" s="137"/>
      <c r="DH403" s="137"/>
      <c r="DI403" s="137"/>
      <c r="DJ403" s="137"/>
      <c r="DK403" s="137"/>
      <c r="DL403" s="137"/>
      <c r="DM403" s="137"/>
      <c r="DN403" s="137"/>
      <c r="DO403" s="137"/>
      <c r="DP403" s="137"/>
      <c r="DQ403" s="137"/>
      <c r="DR403" s="137"/>
      <c r="DS403" s="137"/>
      <c r="DT403" s="137"/>
      <c r="DU403" s="137"/>
      <c r="DV403" s="137"/>
      <c r="DW403" s="137"/>
      <c r="DX403" s="137"/>
      <c r="DY403" s="137"/>
      <c r="DZ403" s="137"/>
      <c r="EA403" s="137"/>
      <c r="EB403" s="137"/>
      <c r="EC403" s="137"/>
      <c r="ED403" s="137"/>
      <c r="EE403" s="137"/>
      <c r="EF403" s="137"/>
      <c r="EG403" s="137"/>
      <c r="EH403" s="137"/>
      <c r="EI403" s="137"/>
      <c r="EJ403" s="137"/>
      <c r="EK403" s="137"/>
      <c r="EL403" s="137"/>
      <c r="EM403" s="137"/>
      <c r="EN403" s="137"/>
      <c r="EO403" s="137"/>
      <c r="EP403" s="137"/>
      <c r="EQ403" s="137"/>
      <c r="ER403" s="137"/>
      <c r="ES403" s="137"/>
      <c r="ET403" s="137"/>
      <c r="EU403" s="137"/>
      <c r="EV403" s="137"/>
      <c r="EW403" s="137"/>
      <c r="EX403" s="137"/>
      <c r="EY403" s="137"/>
      <c r="EZ403" s="137"/>
      <c r="FA403" s="137"/>
      <c r="FB403" s="137"/>
      <c r="FC403" s="137"/>
      <c r="FD403" s="137"/>
      <c r="FE403" s="137"/>
      <c r="FF403" s="137"/>
      <c r="FG403" s="137"/>
      <c r="FH403" s="137"/>
      <c r="FI403" s="137"/>
      <c r="FJ403" s="137"/>
      <c r="FK403" s="137"/>
      <c r="FL403" s="137"/>
      <c r="FM403" s="137"/>
      <c r="FN403" s="137"/>
      <c r="FO403" s="137"/>
      <c r="FP403" s="137"/>
      <c r="FQ403" s="137"/>
      <c r="FR403" s="137"/>
      <c r="FS403" s="137"/>
      <c r="FT403" s="137"/>
      <c r="FU403" s="137"/>
      <c r="FV403" s="137"/>
      <c r="FW403" s="137"/>
      <c r="FX403" s="137"/>
      <c r="FY403" s="137"/>
      <c r="FZ403" s="137"/>
      <c r="GA403" s="137"/>
      <c r="GB403" s="137"/>
      <c r="GC403" s="137"/>
      <c r="GD403" s="137"/>
      <c r="GE403" s="137"/>
      <c r="GF403" s="137"/>
      <c r="GG403" s="137"/>
      <c r="GH403" s="137"/>
      <c r="GI403" s="137"/>
      <c r="GJ403" s="137"/>
      <c r="GK403" s="137"/>
      <c r="GL403" s="137"/>
      <c r="GM403" s="137"/>
      <c r="GN403" s="137"/>
      <c r="GO403" s="137"/>
      <c r="GP403" s="137"/>
      <c r="GQ403" s="137"/>
      <c r="GR403" s="137"/>
      <c r="GS403" s="137"/>
      <c r="GT403" s="137"/>
      <c r="GU403" s="137"/>
      <c r="GV403" s="137"/>
      <c r="GW403" s="137"/>
      <c r="GX403" s="137"/>
      <c r="GY403" s="137"/>
      <c r="GZ403" s="137"/>
      <c r="HA403" s="137"/>
      <c r="HB403" s="137"/>
      <c r="HC403" s="137"/>
      <c r="HD403" s="137"/>
      <c r="HE403" s="137"/>
      <c r="HF403" s="137"/>
      <c r="HG403" s="137"/>
      <c r="HH403" s="137"/>
    </row>
    <row r="404" spans="1:216" s="135" customFormat="1">
      <c r="A404" s="136" t="s">
        <v>249</v>
      </c>
      <c r="B404" s="136" t="s">
        <v>271</v>
      </c>
      <c r="C404" s="136" t="s">
        <v>271</v>
      </c>
      <c r="D404" s="137"/>
      <c r="E404" s="137"/>
      <c r="F404" s="137"/>
      <c r="G404" s="137"/>
      <c r="H404" s="137"/>
      <c r="I404" s="137"/>
      <c r="J404" s="137"/>
      <c r="K404" s="137"/>
      <c r="L404" s="137"/>
      <c r="M404" s="137"/>
      <c r="N404" s="137"/>
      <c r="O404" s="137"/>
      <c r="P404" s="137"/>
      <c r="Q404" s="137"/>
      <c r="R404" s="137"/>
      <c r="S404" s="137"/>
      <c r="T404" s="137"/>
      <c r="U404" s="137"/>
      <c r="V404" s="137"/>
      <c r="W404" s="137"/>
      <c r="X404" s="137"/>
      <c r="Y404" s="137"/>
      <c r="Z404" s="137"/>
      <c r="AA404" s="137"/>
      <c r="AB404" s="137"/>
      <c r="AC404" s="137"/>
      <c r="AD404" s="137"/>
      <c r="AE404" s="137"/>
      <c r="AF404" s="137"/>
      <c r="AG404" s="137"/>
      <c r="AH404" s="137"/>
      <c r="AI404" s="137"/>
      <c r="AJ404" s="137"/>
      <c r="AK404" s="137"/>
      <c r="AL404" s="137"/>
      <c r="AM404" s="137"/>
      <c r="AN404" s="137"/>
      <c r="AO404" s="137"/>
      <c r="AP404" s="137"/>
      <c r="AQ404" s="137"/>
      <c r="AR404" s="137"/>
      <c r="AS404" s="137"/>
      <c r="AT404" s="137"/>
      <c r="AU404" s="137"/>
      <c r="AV404" s="137"/>
      <c r="AW404" s="137"/>
      <c r="AX404" s="137"/>
      <c r="AY404" s="137"/>
      <c r="AZ404" s="137"/>
      <c r="BA404" s="137"/>
      <c r="BB404" s="137"/>
      <c r="BC404" s="137"/>
      <c r="BD404" s="137"/>
      <c r="BE404" s="137"/>
      <c r="BF404" s="137"/>
      <c r="BG404" s="137"/>
      <c r="BH404" s="137"/>
      <c r="BI404" s="137"/>
      <c r="BJ404" s="137"/>
      <c r="BK404" s="137"/>
      <c r="BL404" s="137"/>
      <c r="BM404" s="137"/>
      <c r="BN404" s="137"/>
      <c r="BO404" s="137"/>
      <c r="BP404" s="137"/>
      <c r="BQ404" s="137"/>
      <c r="BR404" s="137"/>
      <c r="BS404" s="137"/>
      <c r="BT404" s="137"/>
      <c r="BU404" s="137"/>
      <c r="BV404" s="137"/>
      <c r="BW404" s="137"/>
      <c r="BX404" s="137"/>
      <c r="BY404" s="137"/>
      <c r="BZ404" s="137"/>
      <c r="CA404" s="137"/>
      <c r="CB404" s="137"/>
      <c r="CC404" s="137"/>
      <c r="CD404" s="137"/>
      <c r="CE404" s="137"/>
      <c r="CF404" s="137"/>
      <c r="CG404" s="137"/>
      <c r="CH404" s="137"/>
      <c r="CI404" s="137"/>
      <c r="CJ404" s="137"/>
      <c r="CK404" s="137"/>
      <c r="CL404" s="137"/>
      <c r="CM404" s="137"/>
      <c r="CN404" s="137"/>
      <c r="CO404" s="137"/>
      <c r="CP404" s="137"/>
      <c r="CQ404" s="137"/>
      <c r="CR404" s="137"/>
      <c r="CS404" s="137"/>
      <c r="CT404" s="137"/>
      <c r="CU404" s="137"/>
      <c r="CV404" s="137"/>
      <c r="CW404" s="137"/>
      <c r="CX404" s="137"/>
      <c r="CY404" s="137"/>
      <c r="CZ404" s="137"/>
      <c r="DA404" s="137"/>
      <c r="DB404" s="137"/>
      <c r="DC404" s="137"/>
      <c r="DD404" s="137"/>
      <c r="DE404" s="137"/>
      <c r="DF404" s="137"/>
      <c r="DG404" s="137"/>
      <c r="DH404" s="137"/>
      <c r="DI404" s="137"/>
      <c r="DJ404" s="137"/>
      <c r="DK404" s="137"/>
      <c r="DL404" s="137"/>
      <c r="DM404" s="137"/>
      <c r="DN404" s="137"/>
      <c r="DO404" s="137"/>
      <c r="DP404" s="137"/>
      <c r="DQ404" s="137"/>
      <c r="DR404" s="137"/>
      <c r="DS404" s="137"/>
      <c r="DT404" s="137"/>
      <c r="DU404" s="137"/>
      <c r="DV404" s="137"/>
      <c r="DW404" s="137"/>
      <c r="DX404" s="137"/>
      <c r="DY404" s="137"/>
      <c r="DZ404" s="137"/>
      <c r="EA404" s="137"/>
      <c r="EB404" s="137"/>
      <c r="EC404" s="137"/>
      <c r="ED404" s="137"/>
      <c r="EE404" s="137"/>
      <c r="EF404" s="137"/>
      <c r="EG404" s="137"/>
      <c r="EH404" s="137"/>
      <c r="EI404" s="137"/>
      <c r="EJ404" s="137"/>
      <c r="EK404" s="137"/>
      <c r="EL404" s="137"/>
      <c r="EM404" s="137"/>
      <c r="EN404" s="137"/>
      <c r="EO404" s="137"/>
      <c r="EP404" s="137"/>
      <c r="EQ404" s="137"/>
      <c r="ER404" s="137"/>
      <c r="ES404" s="137"/>
      <c r="ET404" s="137"/>
      <c r="EU404" s="137"/>
      <c r="EV404" s="137"/>
      <c r="EW404" s="137"/>
      <c r="EX404" s="137"/>
      <c r="EY404" s="137"/>
      <c r="EZ404" s="137"/>
      <c r="FA404" s="137"/>
      <c r="FB404" s="137"/>
      <c r="FC404" s="137"/>
      <c r="FD404" s="137"/>
      <c r="FE404" s="137"/>
      <c r="FF404" s="137"/>
      <c r="FG404" s="137"/>
      <c r="FH404" s="137"/>
      <c r="FI404" s="137"/>
      <c r="FJ404" s="137"/>
      <c r="FK404" s="137"/>
      <c r="FL404" s="137"/>
      <c r="FM404" s="137"/>
      <c r="FN404" s="137"/>
      <c r="FO404" s="137"/>
      <c r="FP404" s="137"/>
      <c r="FQ404" s="137"/>
      <c r="FR404" s="137"/>
      <c r="FS404" s="137"/>
      <c r="FT404" s="137"/>
      <c r="FU404" s="137"/>
      <c r="FV404" s="137"/>
      <c r="FW404" s="137"/>
      <c r="FX404" s="137"/>
      <c r="FY404" s="137"/>
      <c r="FZ404" s="137"/>
      <c r="GA404" s="137"/>
      <c r="GB404" s="137"/>
      <c r="GC404" s="137"/>
      <c r="GD404" s="137"/>
      <c r="GE404" s="137"/>
      <c r="GF404" s="137"/>
      <c r="GG404" s="137"/>
      <c r="GH404" s="137"/>
      <c r="GI404" s="137"/>
      <c r="GJ404" s="137"/>
      <c r="GK404" s="137"/>
      <c r="GL404" s="137"/>
      <c r="GM404" s="137"/>
      <c r="GN404" s="137"/>
      <c r="GO404" s="137"/>
      <c r="GP404" s="137"/>
      <c r="GQ404" s="137"/>
      <c r="GR404" s="137"/>
      <c r="GS404" s="137"/>
      <c r="GT404" s="137"/>
      <c r="GU404" s="137"/>
      <c r="GV404" s="137"/>
      <c r="GW404" s="137"/>
      <c r="GX404" s="137"/>
      <c r="GY404" s="137"/>
      <c r="GZ404" s="137"/>
      <c r="HA404" s="137"/>
      <c r="HB404" s="137"/>
      <c r="HC404" s="137"/>
      <c r="HD404" s="137"/>
      <c r="HE404" s="137"/>
      <c r="HF404" s="137"/>
      <c r="HG404" s="137"/>
      <c r="HH404" s="137"/>
    </row>
    <row r="405" spans="1:216" s="135" customFormat="1">
      <c r="A405" s="136" t="s">
        <v>249</v>
      </c>
      <c r="B405" s="136" t="s">
        <v>278</v>
      </c>
      <c r="C405" s="136" t="s">
        <v>278</v>
      </c>
      <c r="D405" s="137"/>
      <c r="E405" s="137"/>
      <c r="F405" s="137"/>
      <c r="G405" s="137"/>
      <c r="H405" s="137"/>
      <c r="I405" s="137"/>
      <c r="J405" s="137"/>
      <c r="K405" s="137"/>
      <c r="L405" s="137"/>
      <c r="M405" s="137"/>
      <c r="N405" s="137"/>
      <c r="O405" s="137"/>
      <c r="P405" s="137"/>
      <c r="Q405" s="137"/>
      <c r="R405" s="137"/>
      <c r="S405" s="137"/>
      <c r="T405" s="137"/>
      <c r="U405" s="137"/>
      <c r="V405" s="137"/>
      <c r="W405" s="137"/>
      <c r="X405" s="137"/>
      <c r="Y405" s="137"/>
      <c r="Z405" s="137"/>
      <c r="AA405" s="137"/>
      <c r="AB405" s="137"/>
      <c r="AC405" s="137"/>
      <c r="AD405" s="137"/>
      <c r="AE405" s="137"/>
      <c r="AF405" s="137"/>
      <c r="AG405" s="137"/>
      <c r="AH405" s="137"/>
      <c r="AI405" s="137"/>
      <c r="AJ405" s="137"/>
      <c r="AK405" s="137"/>
      <c r="AL405" s="137"/>
      <c r="AM405" s="137"/>
      <c r="AN405" s="137"/>
      <c r="AO405" s="137"/>
      <c r="AP405" s="137"/>
      <c r="AQ405" s="137"/>
      <c r="AR405" s="137"/>
      <c r="AS405" s="137"/>
      <c r="AT405" s="137"/>
      <c r="AU405" s="137"/>
      <c r="AV405" s="137"/>
      <c r="AW405" s="137"/>
      <c r="AX405" s="137"/>
      <c r="AY405" s="137"/>
      <c r="AZ405" s="137"/>
      <c r="BA405" s="137"/>
      <c r="BB405" s="137"/>
      <c r="BC405" s="137"/>
      <c r="BD405" s="137"/>
      <c r="BE405" s="137"/>
      <c r="BF405" s="137"/>
      <c r="BG405" s="137"/>
      <c r="BH405" s="137"/>
      <c r="BI405" s="137"/>
      <c r="BJ405" s="137"/>
      <c r="BK405" s="137"/>
      <c r="BL405" s="137"/>
      <c r="BM405" s="137"/>
      <c r="BN405" s="137"/>
      <c r="BO405" s="137"/>
      <c r="BP405" s="137"/>
      <c r="BQ405" s="137"/>
      <c r="BR405" s="137"/>
      <c r="BS405" s="137"/>
      <c r="BT405" s="137"/>
      <c r="BU405" s="137"/>
      <c r="BV405" s="137"/>
      <c r="BW405" s="137"/>
      <c r="BX405" s="137"/>
      <c r="BY405" s="137"/>
      <c r="BZ405" s="137"/>
      <c r="CA405" s="137"/>
      <c r="CB405" s="137"/>
      <c r="CC405" s="137"/>
      <c r="CD405" s="137"/>
      <c r="CE405" s="137"/>
      <c r="CF405" s="137"/>
      <c r="CG405" s="137"/>
      <c r="CH405" s="137"/>
      <c r="CI405" s="137"/>
      <c r="CJ405" s="137"/>
      <c r="CK405" s="137"/>
      <c r="CL405" s="137"/>
      <c r="CM405" s="137"/>
      <c r="CN405" s="137"/>
      <c r="CO405" s="137"/>
      <c r="CP405" s="137"/>
      <c r="CQ405" s="137"/>
      <c r="CR405" s="137"/>
      <c r="CS405" s="137"/>
      <c r="CT405" s="137"/>
      <c r="CU405" s="137"/>
      <c r="CV405" s="137"/>
      <c r="CW405" s="137"/>
      <c r="CX405" s="137"/>
      <c r="CY405" s="137"/>
      <c r="CZ405" s="137"/>
      <c r="DA405" s="137"/>
      <c r="DB405" s="137"/>
      <c r="DC405" s="137"/>
      <c r="DD405" s="137"/>
      <c r="DE405" s="137"/>
      <c r="DF405" s="137"/>
      <c r="DG405" s="137"/>
      <c r="DH405" s="137"/>
      <c r="DI405" s="137"/>
      <c r="DJ405" s="137"/>
      <c r="DK405" s="137"/>
      <c r="DL405" s="137"/>
      <c r="DM405" s="137"/>
      <c r="DN405" s="137"/>
      <c r="DO405" s="137"/>
      <c r="DP405" s="137"/>
      <c r="DQ405" s="137"/>
      <c r="DR405" s="137"/>
      <c r="DS405" s="137"/>
      <c r="DT405" s="137"/>
      <c r="DU405" s="137"/>
      <c r="DV405" s="137"/>
      <c r="DW405" s="137"/>
      <c r="DX405" s="137"/>
      <c r="DY405" s="137"/>
      <c r="DZ405" s="137"/>
      <c r="EA405" s="137"/>
      <c r="EB405" s="137"/>
      <c r="EC405" s="137"/>
      <c r="ED405" s="137"/>
      <c r="EE405" s="137"/>
      <c r="EF405" s="137"/>
      <c r="EG405" s="137"/>
      <c r="EH405" s="137"/>
      <c r="EI405" s="137"/>
      <c r="EJ405" s="137"/>
      <c r="EK405" s="137"/>
      <c r="EL405" s="137"/>
      <c r="EM405" s="137"/>
      <c r="EN405" s="137"/>
      <c r="EO405" s="137"/>
      <c r="EP405" s="137"/>
      <c r="EQ405" s="137"/>
      <c r="ER405" s="137"/>
      <c r="ES405" s="137"/>
      <c r="ET405" s="137"/>
      <c r="EU405" s="137"/>
      <c r="EV405" s="137"/>
      <c r="EW405" s="137"/>
      <c r="EX405" s="137"/>
      <c r="EY405" s="137"/>
      <c r="EZ405" s="137"/>
      <c r="FA405" s="137"/>
      <c r="FB405" s="137"/>
      <c r="FC405" s="137"/>
      <c r="FD405" s="137"/>
      <c r="FE405" s="137"/>
      <c r="FF405" s="137"/>
      <c r="FG405" s="137"/>
      <c r="FH405" s="137"/>
      <c r="FI405" s="137"/>
      <c r="FJ405" s="137"/>
      <c r="FK405" s="137"/>
      <c r="FL405" s="137"/>
      <c r="FM405" s="137"/>
      <c r="FN405" s="137"/>
      <c r="FO405" s="137"/>
      <c r="FP405" s="137"/>
      <c r="FQ405" s="137"/>
      <c r="FR405" s="137"/>
      <c r="FS405" s="137"/>
      <c r="FT405" s="137"/>
      <c r="FU405" s="137"/>
      <c r="FV405" s="137"/>
      <c r="FW405" s="137"/>
      <c r="FX405" s="137"/>
      <c r="FY405" s="137"/>
      <c r="FZ405" s="137"/>
      <c r="GA405" s="137"/>
      <c r="GB405" s="137"/>
      <c r="GC405" s="137"/>
      <c r="GD405" s="137"/>
      <c r="GE405" s="137"/>
      <c r="GF405" s="137"/>
      <c r="GG405" s="137"/>
      <c r="GH405" s="137"/>
      <c r="GI405" s="137"/>
      <c r="GJ405" s="137"/>
      <c r="GK405" s="137"/>
      <c r="GL405" s="137"/>
      <c r="GM405" s="137"/>
      <c r="GN405" s="137"/>
      <c r="GO405" s="137"/>
      <c r="GP405" s="137"/>
      <c r="GQ405" s="137"/>
      <c r="GR405" s="137"/>
      <c r="GS405" s="137"/>
      <c r="GT405" s="137"/>
      <c r="GU405" s="137"/>
      <c r="GV405" s="137"/>
      <c r="GW405" s="137"/>
      <c r="GX405" s="137"/>
      <c r="GY405" s="137"/>
      <c r="GZ405" s="137"/>
      <c r="HA405" s="137"/>
      <c r="HB405" s="137"/>
      <c r="HC405" s="137"/>
      <c r="HD405" s="137"/>
      <c r="HE405" s="137"/>
      <c r="HF405" s="137"/>
      <c r="HG405" s="137"/>
      <c r="HH405" s="137"/>
    </row>
    <row r="406" spans="1:216" s="135" customFormat="1">
      <c r="A406" s="136" t="s">
        <v>249</v>
      </c>
      <c r="B406" s="136" t="s">
        <v>279</v>
      </c>
      <c r="C406" s="136" t="s">
        <v>279</v>
      </c>
      <c r="D406" s="137"/>
      <c r="E406" s="137"/>
      <c r="F406" s="137"/>
      <c r="G406" s="137"/>
      <c r="H406" s="137"/>
      <c r="I406" s="137"/>
      <c r="J406" s="137"/>
      <c r="K406" s="137"/>
      <c r="L406" s="137"/>
      <c r="M406" s="137"/>
      <c r="N406" s="137"/>
      <c r="O406" s="137"/>
      <c r="P406" s="137"/>
      <c r="Q406" s="137"/>
      <c r="R406" s="137"/>
      <c r="S406" s="137"/>
      <c r="T406" s="137"/>
      <c r="U406" s="137"/>
      <c r="V406" s="137"/>
      <c r="W406" s="137"/>
      <c r="X406" s="137"/>
      <c r="Y406" s="137"/>
      <c r="Z406" s="137"/>
      <c r="AA406" s="137"/>
      <c r="AB406" s="137"/>
      <c r="AC406" s="137"/>
      <c r="AD406" s="137"/>
      <c r="AE406" s="137"/>
      <c r="AF406" s="137"/>
      <c r="AG406" s="137"/>
      <c r="AH406" s="137"/>
      <c r="AI406" s="137"/>
      <c r="AJ406" s="137"/>
      <c r="AK406" s="137"/>
      <c r="AL406" s="137"/>
      <c r="AM406" s="137"/>
      <c r="AN406" s="137"/>
      <c r="AO406" s="137"/>
      <c r="AP406" s="137"/>
      <c r="AQ406" s="137"/>
      <c r="AR406" s="137"/>
      <c r="AS406" s="137"/>
      <c r="AT406" s="137"/>
      <c r="AU406" s="137"/>
      <c r="AV406" s="137"/>
      <c r="AW406" s="137"/>
      <c r="AX406" s="137"/>
      <c r="AY406" s="137"/>
      <c r="AZ406" s="137"/>
      <c r="BA406" s="137"/>
      <c r="BB406" s="137"/>
      <c r="BC406" s="137"/>
      <c r="BD406" s="137"/>
      <c r="BE406" s="137"/>
      <c r="BF406" s="137"/>
      <c r="BG406" s="137"/>
      <c r="BH406" s="137"/>
      <c r="BI406" s="137"/>
      <c r="BJ406" s="137"/>
      <c r="BK406" s="137"/>
      <c r="BL406" s="137"/>
      <c r="BM406" s="137"/>
      <c r="BN406" s="137"/>
      <c r="BO406" s="137"/>
      <c r="BP406" s="137"/>
      <c r="BQ406" s="137"/>
      <c r="BR406" s="137"/>
      <c r="BS406" s="137"/>
      <c r="BT406" s="137"/>
      <c r="BU406" s="137"/>
      <c r="BV406" s="137"/>
      <c r="BW406" s="137"/>
      <c r="BX406" s="137"/>
      <c r="BY406" s="137"/>
      <c r="BZ406" s="137"/>
      <c r="CA406" s="137"/>
      <c r="CB406" s="137"/>
      <c r="CC406" s="137"/>
      <c r="CD406" s="137"/>
      <c r="CE406" s="137"/>
      <c r="CF406" s="137"/>
      <c r="CG406" s="137"/>
      <c r="CH406" s="137"/>
      <c r="CI406" s="137"/>
      <c r="CJ406" s="137"/>
      <c r="CK406" s="137"/>
      <c r="CL406" s="137"/>
      <c r="CM406" s="137"/>
      <c r="CN406" s="137"/>
      <c r="CO406" s="137"/>
      <c r="CP406" s="137"/>
      <c r="CQ406" s="137"/>
      <c r="CR406" s="137"/>
      <c r="CS406" s="137"/>
      <c r="CT406" s="137"/>
      <c r="CU406" s="137"/>
      <c r="CV406" s="137"/>
      <c r="CW406" s="137"/>
      <c r="CX406" s="137"/>
      <c r="CY406" s="137"/>
      <c r="CZ406" s="137"/>
      <c r="DA406" s="137"/>
      <c r="DB406" s="137"/>
      <c r="DC406" s="137"/>
      <c r="DD406" s="137"/>
      <c r="DE406" s="137"/>
      <c r="DF406" s="137"/>
      <c r="DG406" s="137"/>
      <c r="DH406" s="137"/>
      <c r="DI406" s="137"/>
      <c r="DJ406" s="137"/>
      <c r="DK406" s="137"/>
      <c r="DL406" s="137"/>
      <c r="DM406" s="137"/>
      <c r="DN406" s="137"/>
      <c r="DO406" s="137"/>
      <c r="DP406" s="137"/>
      <c r="DQ406" s="137"/>
      <c r="DR406" s="137"/>
      <c r="DS406" s="137"/>
      <c r="DT406" s="137"/>
      <c r="DU406" s="137"/>
      <c r="DV406" s="137"/>
      <c r="DW406" s="137"/>
      <c r="DX406" s="137"/>
      <c r="DY406" s="137"/>
      <c r="DZ406" s="137"/>
      <c r="EA406" s="137"/>
      <c r="EB406" s="137"/>
      <c r="EC406" s="137"/>
      <c r="ED406" s="137"/>
      <c r="EE406" s="137"/>
      <c r="EF406" s="137"/>
      <c r="EG406" s="137"/>
      <c r="EH406" s="137"/>
      <c r="EI406" s="137"/>
      <c r="EJ406" s="137"/>
      <c r="EK406" s="137"/>
      <c r="EL406" s="137"/>
      <c r="EM406" s="137"/>
      <c r="EN406" s="137"/>
      <c r="EO406" s="137"/>
      <c r="EP406" s="137"/>
      <c r="EQ406" s="137"/>
      <c r="ER406" s="137"/>
      <c r="ES406" s="137"/>
      <c r="ET406" s="137"/>
      <c r="EU406" s="137"/>
      <c r="EV406" s="137"/>
      <c r="EW406" s="137"/>
      <c r="EX406" s="137"/>
      <c r="EY406" s="137"/>
      <c r="EZ406" s="137"/>
      <c r="FA406" s="137"/>
      <c r="FB406" s="137"/>
      <c r="FC406" s="137"/>
      <c r="FD406" s="137"/>
      <c r="FE406" s="137"/>
      <c r="FF406" s="137"/>
      <c r="FG406" s="137"/>
      <c r="FH406" s="137"/>
      <c r="FI406" s="137"/>
      <c r="FJ406" s="137"/>
      <c r="FK406" s="137"/>
      <c r="FL406" s="137"/>
      <c r="FM406" s="137"/>
      <c r="FN406" s="137"/>
      <c r="FO406" s="137"/>
      <c r="FP406" s="137"/>
      <c r="FQ406" s="137"/>
      <c r="FR406" s="137"/>
      <c r="FS406" s="137"/>
      <c r="FT406" s="137"/>
      <c r="FU406" s="137"/>
      <c r="FV406" s="137"/>
      <c r="FW406" s="137"/>
      <c r="FX406" s="137"/>
      <c r="FY406" s="137"/>
      <c r="FZ406" s="137"/>
      <c r="GA406" s="137"/>
      <c r="GB406" s="137"/>
      <c r="GC406" s="137"/>
      <c r="GD406" s="137"/>
      <c r="GE406" s="137"/>
      <c r="GF406" s="137"/>
      <c r="GG406" s="137"/>
      <c r="GH406" s="137"/>
      <c r="GI406" s="137"/>
      <c r="GJ406" s="137"/>
      <c r="GK406" s="137"/>
      <c r="GL406" s="137"/>
      <c r="GM406" s="137"/>
      <c r="GN406" s="137"/>
      <c r="GO406" s="137"/>
      <c r="GP406" s="137"/>
      <c r="GQ406" s="137"/>
      <c r="GR406" s="137"/>
      <c r="GS406" s="137"/>
      <c r="GT406" s="137"/>
      <c r="GU406" s="137"/>
      <c r="GV406" s="137"/>
      <c r="GW406" s="137"/>
      <c r="GX406" s="137"/>
      <c r="GY406" s="137"/>
      <c r="GZ406" s="137"/>
      <c r="HA406" s="137"/>
      <c r="HB406" s="137"/>
      <c r="HC406" s="137"/>
      <c r="HD406" s="137"/>
      <c r="HE406" s="137"/>
      <c r="HF406" s="137"/>
      <c r="HG406" s="137"/>
      <c r="HH406" s="137"/>
    </row>
    <row r="407" spans="1:216" s="135" customFormat="1">
      <c r="A407" s="136" t="s">
        <v>249</v>
      </c>
      <c r="B407" s="136" t="s">
        <v>280</v>
      </c>
      <c r="C407" s="136" t="s">
        <v>280</v>
      </c>
      <c r="D407" s="137"/>
      <c r="E407" s="137"/>
      <c r="F407" s="137"/>
      <c r="G407" s="137"/>
      <c r="H407" s="137"/>
      <c r="I407" s="137"/>
      <c r="J407" s="137"/>
      <c r="K407" s="137"/>
      <c r="L407" s="137"/>
      <c r="M407" s="137"/>
      <c r="N407" s="137"/>
      <c r="O407" s="137"/>
      <c r="P407" s="137"/>
      <c r="Q407" s="137"/>
      <c r="R407" s="137"/>
      <c r="S407" s="137"/>
      <c r="T407" s="137"/>
      <c r="U407" s="137"/>
      <c r="V407" s="137"/>
      <c r="W407" s="137"/>
      <c r="X407" s="137"/>
      <c r="Y407" s="137"/>
      <c r="Z407" s="137"/>
      <c r="AA407" s="137"/>
      <c r="AB407" s="137"/>
      <c r="AC407" s="137"/>
      <c r="AD407" s="137"/>
      <c r="AE407" s="137"/>
      <c r="AF407" s="137"/>
      <c r="AG407" s="137"/>
      <c r="AH407" s="137"/>
      <c r="AI407" s="137"/>
      <c r="AJ407" s="137"/>
      <c r="AK407" s="137"/>
      <c r="AL407" s="137"/>
      <c r="AM407" s="137"/>
      <c r="AN407" s="137"/>
      <c r="AO407" s="137"/>
      <c r="AP407" s="137"/>
      <c r="AQ407" s="137"/>
      <c r="AR407" s="137"/>
      <c r="AS407" s="137"/>
      <c r="AT407" s="137"/>
      <c r="AU407" s="137"/>
      <c r="AV407" s="137"/>
      <c r="AW407" s="137"/>
      <c r="AX407" s="137"/>
      <c r="AY407" s="137"/>
      <c r="AZ407" s="137"/>
      <c r="BA407" s="137"/>
      <c r="BB407" s="137"/>
      <c r="BC407" s="137"/>
      <c r="BD407" s="137"/>
      <c r="BE407" s="137"/>
      <c r="BF407" s="137"/>
      <c r="BG407" s="137"/>
      <c r="BH407" s="137"/>
      <c r="BI407" s="137"/>
      <c r="BJ407" s="137"/>
      <c r="BK407" s="137"/>
      <c r="BL407" s="137"/>
      <c r="BM407" s="137"/>
      <c r="BN407" s="137"/>
      <c r="BO407" s="137"/>
      <c r="BP407" s="137"/>
      <c r="BQ407" s="137"/>
      <c r="BR407" s="137"/>
      <c r="BS407" s="137"/>
      <c r="BT407" s="137"/>
      <c r="BU407" s="137"/>
      <c r="BV407" s="137"/>
      <c r="BW407" s="137"/>
      <c r="BX407" s="137"/>
      <c r="BY407" s="137"/>
      <c r="BZ407" s="137"/>
      <c r="CA407" s="137"/>
      <c r="CB407" s="137"/>
      <c r="CC407" s="137"/>
      <c r="CD407" s="137"/>
      <c r="CE407" s="137"/>
      <c r="CF407" s="137"/>
      <c r="CG407" s="137"/>
      <c r="CH407" s="137"/>
      <c r="CI407" s="137"/>
      <c r="CJ407" s="137"/>
      <c r="CK407" s="137"/>
      <c r="CL407" s="137"/>
      <c r="CM407" s="137"/>
      <c r="CN407" s="137"/>
      <c r="CO407" s="137"/>
      <c r="CP407" s="137"/>
      <c r="CQ407" s="137"/>
      <c r="CR407" s="137"/>
      <c r="CS407" s="137"/>
      <c r="CT407" s="137"/>
      <c r="CU407" s="137"/>
      <c r="CV407" s="137"/>
      <c r="CW407" s="137"/>
      <c r="CX407" s="137"/>
      <c r="CY407" s="137"/>
      <c r="CZ407" s="137"/>
      <c r="DA407" s="137"/>
      <c r="DB407" s="137"/>
      <c r="DC407" s="137"/>
      <c r="DD407" s="137"/>
      <c r="DE407" s="137"/>
      <c r="DF407" s="137"/>
      <c r="DG407" s="137"/>
      <c r="DH407" s="137"/>
      <c r="DI407" s="137"/>
      <c r="DJ407" s="137"/>
      <c r="DK407" s="137"/>
      <c r="DL407" s="137"/>
      <c r="DM407" s="137"/>
      <c r="DN407" s="137"/>
      <c r="DO407" s="137"/>
      <c r="DP407" s="137"/>
      <c r="DQ407" s="137"/>
      <c r="DR407" s="137"/>
      <c r="DS407" s="137"/>
      <c r="DT407" s="137"/>
      <c r="DU407" s="137"/>
      <c r="DV407" s="137"/>
      <c r="DW407" s="137"/>
      <c r="DX407" s="137"/>
      <c r="DY407" s="137"/>
      <c r="DZ407" s="137"/>
      <c r="EA407" s="137"/>
      <c r="EB407" s="137"/>
      <c r="EC407" s="137"/>
      <c r="ED407" s="137"/>
      <c r="EE407" s="137"/>
      <c r="EF407" s="137"/>
      <c r="EG407" s="137"/>
      <c r="EH407" s="137"/>
      <c r="EI407" s="137"/>
      <c r="EJ407" s="137"/>
      <c r="EK407" s="137"/>
      <c r="EL407" s="137"/>
      <c r="EM407" s="137"/>
      <c r="EN407" s="137"/>
      <c r="EO407" s="137"/>
      <c r="EP407" s="137"/>
      <c r="EQ407" s="137"/>
      <c r="ER407" s="137"/>
      <c r="ES407" s="137"/>
      <c r="ET407" s="137"/>
      <c r="EU407" s="137"/>
      <c r="EV407" s="137"/>
      <c r="EW407" s="137"/>
      <c r="EX407" s="137"/>
      <c r="EY407" s="137"/>
      <c r="EZ407" s="137"/>
      <c r="FA407" s="137"/>
      <c r="FB407" s="137"/>
      <c r="FC407" s="137"/>
      <c r="FD407" s="137"/>
      <c r="FE407" s="137"/>
      <c r="FF407" s="137"/>
      <c r="FG407" s="137"/>
      <c r="FH407" s="137"/>
      <c r="FI407" s="137"/>
      <c r="FJ407" s="137"/>
      <c r="FK407" s="137"/>
      <c r="FL407" s="137"/>
      <c r="FM407" s="137"/>
      <c r="FN407" s="137"/>
      <c r="FO407" s="137"/>
      <c r="FP407" s="137"/>
      <c r="FQ407" s="137"/>
      <c r="FR407" s="137"/>
      <c r="FS407" s="137"/>
      <c r="FT407" s="137"/>
      <c r="FU407" s="137"/>
      <c r="FV407" s="137"/>
      <c r="FW407" s="137"/>
      <c r="FX407" s="137"/>
      <c r="FY407" s="137"/>
      <c r="FZ407" s="137"/>
      <c r="GA407" s="137"/>
      <c r="GB407" s="137"/>
      <c r="GC407" s="137"/>
      <c r="GD407" s="137"/>
      <c r="GE407" s="137"/>
      <c r="GF407" s="137"/>
      <c r="GG407" s="137"/>
      <c r="GH407" s="137"/>
      <c r="GI407" s="137"/>
      <c r="GJ407" s="137"/>
      <c r="GK407" s="137"/>
      <c r="GL407" s="137"/>
      <c r="GM407" s="137"/>
      <c r="GN407" s="137"/>
      <c r="GO407" s="137"/>
      <c r="GP407" s="137"/>
      <c r="GQ407" s="137"/>
      <c r="GR407" s="137"/>
      <c r="GS407" s="137"/>
      <c r="GT407" s="137"/>
      <c r="GU407" s="137"/>
      <c r="GV407" s="137"/>
      <c r="GW407" s="137"/>
      <c r="GX407" s="137"/>
      <c r="GY407" s="137"/>
      <c r="GZ407" s="137"/>
      <c r="HA407" s="137"/>
      <c r="HB407" s="137"/>
      <c r="HC407" s="137"/>
      <c r="HD407" s="137"/>
      <c r="HE407" s="137"/>
      <c r="HF407" s="137"/>
      <c r="HG407" s="137"/>
      <c r="HH407" s="137"/>
    </row>
    <row r="408" spans="1:216" s="135" customFormat="1">
      <c r="A408" s="136" t="s">
        <v>249</v>
      </c>
      <c r="B408" s="136" t="s">
        <v>281</v>
      </c>
      <c r="C408" s="136" t="s">
        <v>281</v>
      </c>
      <c r="D408" s="137"/>
      <c r="E408" s="137"/>
      <c r="F408" s="137"/>
      <c r="G408" s="137"/>
      <c r="H408" s="137"/>
      <c r="I408" s="137"/>
      <c r="J408" s="137"/>
      <c r="K408" s="137"/>
      <c r="L408" s="137"/>
      <c r="M408" s="137"/>
      <c r="N408" s="137"/>
      <c r="O408" s="137"/>
      <c r="P408" s="137"/>
      <c r="Q408" s="137"/>
      <c r="R408" s="137"/>
      <c r="S408" s="137"/>
      <c r="T408" s="137"/>
      <c r="U408" s="137"/>
      <c r="V408" s="137"/>
      <c r="W408" s="137"/>
      <c r="X408" s="137"/>
      <c r="Y408" s="137"/>
      <c r="Z408" s="137"/>
      <c r="AA408" s="137"/>
      <c r="AB408" s="137"/>
      <c r="AC408" s="137"/>
      <c r="AD408" s="137"/>
      <c r="AE408" s="137"/>
      <c r="AF408" s="137"/>
      <c r="AG408" s="137"/>
      <c r="AH408" s="137"/>
      <c r="AI408" s="137"/>
      <c r="AJ408" s="137"/>
      <c r="AK408" s="137"/>
      <c r="AL408" s="137"/>
      <c r="AM408" s="137"/>
      <c r="AN408" s="137"/>
      <c r="AO408" s="137"/>
      <c r="AP408" s="137"/>
      <c r="AQ408" s="137"/>
      <c r="AR408" s="137"/>
      <c r="AS408" s="137"/>
      <c r="AT408" s="137"/>
      <c r="AU408" s="137"/>
      <c r="AV408" s="137"/>
      <c r="AW408" s="137"/>
      <c r="AX408" s="137"/>
      <c r="AY408" s="137"/>
      <c r="AZ408" s="137"/>
      <c r="BA408" s="137"/>
      <c r="BB408" s="137"/>
      <c r="BC408" s="137"/>
      <c r="BD408" s="137"/>
      <c r="BE408" s="137"/>
      <c r="BF408" s="137"/>
      <c r="BG408" s="137"/>
      <c r="BH408" s="137"/>
      <c r="BI408" s="137"/>
      <c r="BJ408" s="137"/>
      <c r="BK408" s="137"/>
      <c r="BL408" s="137"/>
      <c r="BM408" s="137"/>
      <c r="BN408" s="137"/>
      <c r="BO408" s="137"/>
      <c r="BP408" s="137"/>
      <c r="BQ408" s="137"/>
      <c r="BR408" s="137"/>
      <c r="BS408" s="137"/>
      <c r="BT408" s="137"/>
      <c r="BU408" s="137"/>
      <c r="BV408" s="137"/>
      <c r="BW408" s="137"/>
      <c r="BX408" s="137"/>
      <c r="BY408" s="137"/>
      <c r="BZ408" s="137"/>
      <c r="CA408" s="137"/>
      <c r="CB408" s="137"/>
      <c r="CC408" s="137"/>
      <c r="CD408" s="137"/>
      <c r="CE408" s="137"/>
      <c r="CF408" s="137"/>
      <c r="CG408" s="137"/>
      <c r="CH408" s="137"/>
      <c r="CI408" s="137"/>
      <c r="CJ408" s="137"/>
      <c r="CK408" s="137"/>
      <c r="CL408" s="137"/>
      <c r="CM408" s="137"/>
      <c r="CN408" s="137"/>
      <c r="CO408" s="137"/>
      <c r="CP408" s="137"/>
      <c r="CQ408" s="137"/>
      <c r="CR408" s="137"/>
      <c r="CS408" s="137"/>
      <c r="CT408" s="137"/>
      <c r="CU408" s="137"/>
      <c r="CV408" s="137"/>
      <c r="CW408" s="137"/>
      <c r="CX408" s="137"/>
      <c r="CY408" s="137"/>
      <c r="CZ408" s="137"/>
      <c r="DA408" s="137"/>
      <c r="DB408" s="137"/>
      <c r="DC408" s="137"/>
      <c r="DD408" s="137"/>
      <c r="DE408" s="137"/>
      <c r="DF408" s="137"/>
      <c r="DG408" s="137"/>
      <c r="DH408" s="137"/>
      <c r="DI408" s="137"/>
      <c r="DJ408" s="137"/>
      <c r="DK408" s="137"/>
      <c r="DL408" s="137"/>
      <c r="DM408" s="137"/>
      <c r="DN408" s="137"/>
      <c r="DO408" s="137"/>
      <c r="DP408" s="137"/>
      <c r="DQ408" s="137"/>
      <c r="DR408" s="137"/>
      <c r="DS408" s="137"/>
      <c r="DT408" s="137"/>
      <c r="DU408" s="137"/>
      <c r="DV408" s="137"/>
      <c r="DW408" s="137"/>
      <c r="DX408" s="137"/>
      <c r="DY408" s="137"/>
      <c r="DZ408" s="137"/>
      <c r="EA408" s="137"/>
      <c r="EB408" s="137"/>
      <c r="EC408" s="137"/>
      <c r="ED408" s="137"/>
      <c r="EE408" s="137"/>
      <c r="EF408" s="137"/>
      <c r="EG408" s="137"/>
      <c r="EH408" s="137"/>
      <c r="EI408" s="137"/>
      <c r="EJ408" s="137"/>
      <c r="EK408" s="137"/>
      <c r="EL408" s="137"/>
      <c r="EM408" s="137"/>
      <c r="EN408" s="137"/>
      <c r="EO408" s="137"/>
      <c r="EP408" s="137"/>
      <c r="EQ408" s="137"/>
      <c r="ER408" s="137"/>
      <c r="ES408" s="137"/>
      <c r="ET408" s="137"/>
      <c r="EU408" s="137"/>
      <c r="EV408" s="137"/>
      <c r="EW408" s="137"/>
      <c r="EX408" s="137"/>
      <c r="EY408" s="137"/>
      <c r="EZ408" s="137"/>
      <c r="FA408" s="137"/>
      <c r="FB408" s="137"/>
      <c r="FC408" s="137"/>
      <c r="FD408" s="137"/>
      <c r="FE408" s="137"/>
      <c r="FF408" s="137"/>
      <c r="FG408" s="137"/>
      <c r="FH408" s="137"/>
      <c r="FI408" s="137"/>
      <c r="FJ408" s="137"/>
      <c r="FK408" s="137"/>
      <c r="FL408" s="137"/>
      <c r="FM408" s="137"/>
      <c r="FN408" s="137"/>
      <c r="FO408" s="137"/>
      <c r="FP408" s="137"/>
      <c r="FQ408" s="137"/>
      <c r="FR408" s="137"/>
      <c r="FS408" s="137"/>
      <c r="FT408" s="137"/>
      <c r="FU408" s="137"/>
      <c r="FV408" s="137"/>
      <c r="FW408" s="137"/>
      <c r="FX408" s="137"/>
      <c r="FY408" s="137"/>
      <c r="FZ408" s="137"/>
      <c r="GA408" s="137"/>
      <c r="GB408" s="137"/>
      <c r="GC408" s="137"/>
      <c r="GD408" s="137"/>
      <c r="GE408" s="137"/>
      <c r="GF408" s="137"/>
      <c r="GG408" s="137"/>
      <c r="GH408" s="137"/>
      <c r="GI408" s="137"/>
      <c r="GJ408" s="137"/>
      <c r="GK408" s="137"/>
      <c r="GL408" s="137"/>
      <c r="GM408" s="137"/>
      <c r="GN408" s="137"/>
      <c r="GO408" s="137"/>
      <c r="GP408" s="137"/>
      <c r="GQ408" s="137"/>
      <c r="GR408" s="137"/>
      <c r="GS408" s="137"/>
      <c r="GT408" s="137"/>
      <c r="GU408" s="137"/>
      <c r="GV408" s="137"/>
      <c r="GW408" s="137"/>
      <c r="GX408" s="137"/>
      <c r="GY408" s="137"/>
      <c r="GZ408" s="137"/>
      <c r="HA408" s="137"/>
      <c r="HB408" s="137"/>
      <c r="HC408" s="137"/>
      <c r="HD408" s="137"/>
      <c r="HE408" s="137"/>
      <c r="HF408" s="137"/>
      <c r="HG408" s="137"/>
      <c r="HH408" s="137"/>
    </row>
    <row r="409" spans="1:216" s="135" customFormat="1">
      <c r="A409" s="136" t="s">
        <v>249</v>
      </c>
      <c r="B409" s="136" t="s">
        <v>282</v>
      </c>
      <c r="C409" s="136" t="s">
        <v>282</v>
      </c>
      <c r="D409" s="137"/>
      <c r="E409" s="137"/>
      <c r="F409" s="137"/>
      <c r="G409" s="137"/>
      <c r="H409" s="137"/>
      <c r="I409" s="137"/>
      <c r="J409" s="137"/>
      <c r="K409" s="137"/>
      <c r="L409" s="137"/>
      <c r="M409" s="137"/>
      <c r="N409" s="137"/>
      <c r="O409" s="137"/>
      <c r="P409" s="137"/>
      <c r="Q409" s="137"/>
      <c r="R409" s="137"/>
      <c r="S409" s="137"/>
      <c r="T409" s="137"/>
      <c r="U409" s="137"/>
      <c r="V409" s="137"/>
      <c r="W409" s="137"/>
      <c r="X409" s="137"/>
      <c r="Y409" s="137"/>
      <c r="Z409" s="137"/>
      <c r="AA409" s="137"/>
      <c r="AB409" s="137"/>
      <c r="AC409" s="137"/>
      <c r="AD409" s="137"/>
      <c r="AE409" s="137"/>
      <c r="AF409" s="137"/>
      <c r="AG409" s="137"/>
      <c r="AH409" s="137"/>
      <c r="AI409" s="137"/>
      <c r="AJ409" s="137"/>
      <c r="AK409" s="137"/>
      <c r="AL409" s="137"/>
      <c r="AM409" s="137"/>
      <c r="AN409" s="137"/>
      <c r="AO409" s="137"/>
      <c r="AP409" s="137"/>
      <c r="AQ409" s="137"/>
      <c r="AR409" s="137"/>
      <c r="AS409" s="137"/>
      <c r="AT409" s="137"/>
      <c r="AU409" s="137"/>
      <c r="AV409" s="137"/>
      <c r="AW409" s="137"/>
      <c r="AX409" s="137"/>
      <c r="AY409" s="137"/>
      <c r="AZ409" s="137"/>
      <c r="BA409" s="137"/>
      <c r="BB409" s="137"/>
      <c r="BC409" s="137"/>
      <c r="BD409" s="137"/>
      <c r="BE409" s="137"/>
      <c r="BF409" s="137"/>
      <c r="BG409" s="137"/>
      <c r="BH409" s="137"/>
      <c r="BI409" s="137"/>
      <c r="BJ409" s="137"/>
      <c r="BK409" s="137"/>
      <c r="BL409" s="137"/>
      <c r="BM409" s="137"/>
      <c r="BN409" s="137"/>
      <c r="BO409" s="137"/>
      <c r="BP409" s="137"/>
      <c r="BQ409" s="137"/>
      <c r="BR409" s="137"/>
      <c r="BS409" s="137"/>
      <c r="BT409" s="137"/>
      <c r="BU409" s="137"/>
      <c r="BV409" s="137"/>
      <c r="BW409" s="137"/>
      <c r="BX409" s="137"/>
      <c r="BY409" s="137"/>
      <c r="BZ409" s="137"/>
      <c r="CA409" s="137"/>
      <c r="CB409" s="137"/>
      <c r="CC409" s="137"/>
      <c r="CD409" s="137"/>
      <c r="CE409" s="137"/>
      <c r="CF409" s="137"/>
      <c r="CG409" s="137"/>
      <c r="CH409" s="137"/>
      <c r="CI409" s="137"/>
      <c r="CJ409" s="137"/>
      <c r="CK409" s="137"/>
      <c r="CL409" s="137"/>
      <c r="CM409" s="137"/>
      <c r="CN409" s="137"/>
      <c r="CO409" s="137"/>
      <c r="CP409" s="137"/>
      <c r="CQ409" s="137"/>
      <c r="CR409" s="137"/>
      <c r="CS409" s="137"/>
      <c r="CT409" s="137"/>
      <c r="CU409" s="137"/>
      <c r="CV409" s="137"/>
      <c r="CW409" s="137"/>
      <c r="CX409" s="137"/>
      <c r="CY409" s="137"/>
      <c r="CZ409" s="137"/>
      <c r="DA409" s="137"/>
      <c r="DB409" s="137"/>
      <c r="DC409" s="137"/>
      <c r="DD409" s="137"/>
      <c r="DE409" s="137"/>
      <c r="DF409" s="137"/>
      <c r="DG409" s="137"/>
      <c r="DH409" s="137"/>
      <c r="DI409" s="137"/>
      <c r="DJ409" s="137"/>
      <c r="DK409" s="137"/>
      <c r="DL409" s="137"/>
      <c r="DM409" s="137"/>
      <c r="DN409" s="137"/>
      <c r="DO409" s="137"/>
      <c r="DP409" s="137"/>
      <c r="DQ409" s="137"/>
      <c r="DR409" s="137"/>
      <c r="DS409" s="137"/>
      <c r="DT409" s="137"/>
      <c r="DU409" s="137"/>
      <c r="DV409" s="137"/>
      <c r="DW409" s="137"/>
      <c r="DX409" s="137"/>
      <c r="DY409" s="137"/>
      <c r="DZ409" s="137"/>
      <c r="EA409" s="137"/>
      <c r="EB409" s="137"/>
      <c r="EC409" s="137"/>
      <c r="ED409" s="137"/>
      <c r="EE409" s="137"/>
      <c r="EF409" s="137"/>
      <c r="EG409" s="137"/>
      <c r="EH409" s="137"/>
      <c r="EI409" s="137"/>
      <c r="EJ409" s="137"/>
      <c r="EK409" s="137"/>
      <c r="EL409" s="137"/>
      <c r="EM409" s="137"/>
      <c r="EN409" s="137"/>
      <c r="EO409" s="137"/>
      <c r="EP409" s="137"/>
      <c r="EQ409" s="137"/>
      <c r="ER409" s="137"/>
      <c r="ES409" s="137"/>
      <c r="ET409" s="137"/>
      <c r="EU409" s="137"/>
      <c r="EV409" s="137"/>
      <c r="EW409" s="137"/>
      <c r="EX409" s="137"/>
      <c r="EY409" s="137"/>
      <c r="EZ409" s="137"/>
      <c r="FA409" s="137"/>
      <c r="FB409" s="137"/>
      <c r="FC409" s="137"/>
      <c r="FD409" s="137"/>
      <c r="FE409" s="137"/>
      <c r="FF409" s="137"/>
      <c r="FG409" s="137"/>
      <c r="FH409" s="137"/>
      <c r="FI409" s="137"/>
      <c r="FJ409" s="137"/>
      <c r="FK409" s="137"/>
      <c r="FL409" s="137"/>
      <c r="FM409" s="137"/>
      <c r="FN409" s="137"/>
      <c r="FO409" s="137"/>
      <c r="FP409" s="137"/>
      <c r="FQ409" s="137"/>
      <c r="FR409" s="137"/>
      <c r="FS409" s="137"/>
      <c r="FT409" s="137"/>
      <c r="FU409" s="137"/>
      <c r="FV409" s="137"/>
      <c r="FW409" s="137"/>
      <c r="FX409" s="137"/>
      <c r="FY409" s="137"/>
      <c r="FZ409" s="137"/>
      <c r="GA409" s="137"/>
      <c r="GB409" s="137"/>
      <c r="GC409" s="137"/>
      <c r="GD409" s="137"/>
      <c r="GE409" s="137"/>
      <c r="GF409" s="137"/>
      <c r="GG409" s="137"/>
      <c r="GH409" s="137"/>
      <c r="GI409" s="137"/>
      <c r="GJ409" s="137"/>
      <c r="GK409" s="137"/>
      <c r="GL409" s="137"/>
      <c r="GM409" s="137"/>
      <c r="GN409" s="137"/>
      <c r="GO409" s="137"/>
      <c r="GP409" s="137"/>
      <c r="GQ409" s="137"/>
      <c r="GR409" s="137"/>
      <c r="GS409" s="137"/>
      <c r="GT409" s="137"/>
      <c r="GU409" s="137"/>
      <c r="GV409" s="137"/>
      <c r="GW409" s="137"/>
      <c r="GX409" s="137"/>
      <c r="GY409" s="137"/>
      <c r="GZ409" s="137"/>
      <c r="HA409" s="137"/>
      <c r="HB409" s="137"/>
      <c r="HC409" s="137"/>
      <c r="HD409" s="137"/>
      <c r="HE409" s="137"/>
      <c r="HF409" s="137"/>
      <c r="HG409" s="137"/>
      <c r="HH409" s="137"/>
    </row>
    <row r="410" spans="1:216" s="135" customFormat="1">
      <c r="A410" s="136" t="s">
        <v>249</v>
      </c>
      <c r="B410" s="136" t="s">
        <v>283</v>
      </c>
      <c r="C410" s="136" t="s">
        <v>283</v>
      </c>
      <c r="D410" s="137"/>
      <c r="E410" s="137"/>
      <c r="F410" s="137"/>
      <c r="G410" s="137"/>
      <c r="H410" s="137"/>
      <c r="I410" s="137"/>
      <c r="J410" s="137"/>
      <c r="K410" s="137"/>
      <c r="L410" s="137"/>
      <c r="M410" s="137"/>
      <c r="N410" s="137"/>
      <c r="O410" s="137"/>
      <c r="P410" s="137"/>
      <c r="Q410" s="137"/>
      <c r="R410" s="137"/>
      <c r="S410" s="137"/>
      <c r="T410" s="137"/>
      <c r="U410" s="137"/>
      <c r="V410" s="137"/>
      <c r="W410" s="137"/>
      <c r="X410" s="137"/>
      <c r="Y410" s="137"/>
      <c r="Z410" s="137"/>
      <c r="AA410" s="137"/>
      <c r="AB410" s="137"/>
      <c r="AC410" s="137"/>
      <c r="AD410" s="137"/>
      <c r="AE410" s="137"/>
      <c r="AF410" s="137"/>
      <c r="AG410" s="137"/>
      <c r="AH410" s="137"/>
      <c r="AI410" s="137"/>
      <c r="AJ410" s="137"/>
      <c r="AK410" s="137"/>
      <c r="AL410" s="137"/>
      <c r="AM410" s="137"/>
      <c r="AN410" s="137"/>
      <c r="AO410" s="137"/>
      <c r="AP410" s="137"/>
      <c r="AQ410" s="137"/>
      <c r="AR410" s="137"/>
      <c r="AS410" s="137"/>
      <c r="AT410" s="137"/>
      <c r="AU410" s="137"/>
      <c r="AV410" s="137"/>
      <c r="AW410" s="137"/>
      <c r="AX410" s="137"/>
      <c r="AY410" s="137"/>
      <c r="AZ410" s="137"/>
      <c r="BA410" s="137"/>
      <c r="BB410" s="137"/>
      <c r="BC410" s="137"/>
      <c r="BD410" s="137"/>
      <c r="BE410" s="137"/>
      <c r="BF410" s="137"/>
      <c r="BG410" s="137"/>
      <c r="BH410" s="137"/>
      <c r="BI410" s="137"/>
      <c r="BJ410" s="137"/>
      <c r="BK410" s="137"/>
      <c r="BL410" s="137"/>
      <c r="BM410" s="137"/>
      <c r="BN410" s="137"/>
      <c r="BO410" s="137"/>
      <c r="BP410" s="137"/>
      <c r="BQ410" s="137"/>
      <c r="BR410" s="137"/>
      <c r="BS410" s="137"/>
      <c r="BT410" s="137"/>
      <c r="BU410" s="137"/>
      <c r="BV410" s="137"/>
      <c r="BW410" s="137"/>
      <c r="BX410" s="137"/>
      <c r="BY410" s="137"/>
      <c r="BZ410" s="137"/>
      <c r="CA410" s="137"/>
      <c r="CB410" s="137"/>
      <c r="CC410" s="137"/>
      <c r="CD410" s="137"/>
      <c r="CE410" s="137"/>
      <c r="CF410" s="137"/>
      <c r="CG410" s="137"/>
      <c r="CH410" s="137"/>
      <c r="CI410" s="137"/>
      <c r="CJ410" s="137"/>
      <c r="CK410" s="137"/>
      <c r="CL410" s="137"/>
      <c r="CM410" s="137"/>
      <c r="CN410" s="137"/>
      <c r="CO410" s="137"/>
      <c r="CP410" s="137"/>
      <c r="CQ410" s="137"/>
      <c r="CR410" s="137"/>
      <c r="CS410" s="137"/>
      <c r="CT410" s="137"/>
      <c r="CU410" s="137"/>
      <c r="CV410" s="137"/>
      <c r="CW410" s="137"/>
      <c r="CX410" s="137"/>
      <c r="CY410" s="137"/>
      <c r="CZ410" s="137"/>
      <c r="DA410" s="137"/>
      <c r="DB410" s="137"/>
      <c r="DC410" s="137"/>
      <c r="DD410" s="137"/>
      <c r="DE410" s="137"/>
      <c r="DF410" s="137"/>
      <c r="DG410" s="137"/>
      <c r="DH410" s="137"/>
      <c r="DI410" s="137"/>
      <c r="DJ410" s="137"/>
      <c r="DK410" s="137"/>
      <c r="DL410" s="137"/>
      <c r="DM410" s="137"/>
      <c r="DN410" s="137"/>
      <c r="DO410" s="137"/>
      <c r="DP410" s="137"/>
      <c r="DQ410" s="137"/>
      <c r="DR410" s="137"/>
      <c r="DS410" s="137"/>
      <c r="DT410" s="137"/>
      <c r="DU410" s="137"/>
      <c r="DV410" s="137"/>
      <c r="DW410" s="137"/>
      <c r="DX410" s="137"/>
      <c r="DY410" s="137"/>
      <c r="DZ410" s="137"/>
      <c r="EA410" s="137"/>
      <c r="EB410" s="137"/>
      <c r="EC410" s="137"/>
      <c r="ED410" s="137"/>
      <c r="EE410" s="137"/>
      <c r="EF410" s="137"/>
      <c r="EG410" s="137"/>
      <c r="EH410" s="137"/>
      <c r="EI410" s="137"/>
      <c r="EJ410" s="137"/>
      <c r="EK410" s="137"/>
      <c r="EL410" s="137"/>
      <c r="EM410" s="137"/>
      <c r="EN410" s="137"/>
      <c r="EO410" s="137"/>
      <c r="EP410" s="137"/>
      <c r="EQ410" s="137"/>
      <c r="ER410" s="137"/>
      <c r="ES410" s="137"/>
      <c r="ET410" s="137"/>
      <c r="EU410" s="137"/>
      <c r="EV410" s="137"/>
      <c r="EW410" s="137"/>
      <c r="EX410" s="137"/>
      <c r="EY410" s="137"/>
      <c r="EZ410" s="137"/>
      <c r="FA410" s="137"/>
      <c r="FB410" s="137"/>
      <c r="FC410" s="137"/>
      <c r="FD410" s="137"/>
      <c r="FE410" s="137"/>
      <c r="FF410" s="137"/>
      <c r="FG410" s="137"/>
      <c r="FH410" s="137"/>
      <c r="FI410" s="137"/>
      <c r="FJ410" s="137"/>
      <c r="FK410" s="137"/>
      <c r="FL410" s="137"/>
      <c r="FM410" s="137"/>
      <c r="FN410" s="137"/>
      <c r="FO410" s="137"/>
      <c r="FP410" s="137"/>
      <c r="FQ410" s="137"/>
      <c r="FR410" s="137"/>
      <c r="FS410" s="137"/>
      <c r="FT410" s="137"/>
      <c r="FU410" s="137"/>
      <c r="FV410" s="137"/>
      <c r="FW410" s="137"/>
      <c r="FX410" s="137"/>
      <c r="FY410" s="137"/>
      <c r="FZ410" s="137"/>
      <c r="GA410" s="137"/>
      <c r="GB410" s="137"/>
      <c r="GC410" s="137"/>
      <c r="GD410" s="137"/>
      <c r="GE410" s="137"/>
      <c r="GF410" s="137"/>
      <c r="GG410" s="137"/>
      <c r="GH410" s="137"/>
      <c r="GI410" s="137"/>
      <c r="GJ410" s="137"/>
      <c r="GK410" s="137"/>
      <c r="GL410" s="137"/>
      <c r="GM410" s="137"/>
      <c r="GN410" s="137"/>
      <c r="GO410" s="137"/>
      <c r="GP410" s="137"/>
      <c r="GQ410" s="137"/>
      <c r="GR410" s="137"/>
      <c r="GS410" s="137"/>
      <c r="GT410" s="137"/>
      <c r="GU410" s="137"/>
      <c r="GV410" s="137"/>
      <c r="GW410" s="137"/>
      <c r="GX410" s="137"/>
      <c r="GY410" s="137"/>
      <c r="GZ410" s="137"/>
      <c r="HA410" s="137"/>
      <c r="HB410" s="137"/>
      <c r="HC410" s="137"/>
      <c r="HD410" s="137"/>
      <c r="HE410" s="137"/>
      <c r="HF410" s="137"/>
      <c r="HG410" s="137"/>
      <c r="HH410" s="137"/>
    </row>
    <row r="411" spans="1:216" s="135" customFormat="1">
      <c r="A411" s="136" t="s">
        <v>249</v>
      </c>
      <c r="B411" s="136" t="s">
        <v>284</v>
      </c>
      <c r="C411" s="136" t="s">
        <v>284</v>
      </c>
      <c r="D411" s="137"/>
      <c r="E411" s="137"/>
      <c r="F411" s="137"/>
      <c r="G411" s="137"/>
      <c r="H411" s="137"/>
      <c r="I411" s="137"/>
      <c r="J411" s="137"/>
      <c r="K411" s="137"/>
      <c r="L411" s="137"/>
      <c r="M411" s="137"/>
      <c r="N411" s="137"/>
      <c r="O411" s="137"/>
      <c r="P411" s="137"/>
      <c r="Q411" s="137"/>
      <c r="R411" s="137"/>
      <c r="S411" s="137"/>
      <c r="T411" s="137"/>
      <c r="U411" s="137"/>
      <c r="V411" s="137"/>
      <c r="W411" s="137"/>
      <c r="X411" s="137"/>
      <c r="Y411" s="137"/>
      <c r="Z411" s="137"/>
      <c r="AA411" s="137"/>
      <c r="AB411" s="137"/>
      <c r="AC411" s="137"/>
      <c r="AD411" s="137"/>
      <c r="AE411" s="137"/>
      <c r="AF411" s="137"/>
      <c r="AG411" s="137"/>
      <c r="AH411" s="137"/>
      <c r="AI411" s="137"/>
      <c r="AJ411" s="137"/>
      <c r="AK411" s="137"/>
      <c r="AL411" s="137"/>
      <c r="AM411" s="137"/>
      <c r="AN411" s="137"/>
      <c r="AO411" s="137"/>
      <c r="AP411" s="137"/>
      <c r="AQ411" s="137"/>
      <c r="AR411" s="137"/>
      <c r="AS411" s="137"/>
      <c r="AT411" s="137"/>
      <c r="AU411" s="137"/>
      <c r="AV411" s="137"/>
      <c r="AW411" s="137"/>
      <c r="AX411" s="137"/>
      <c r="AY411" s="137"/>
      <c r="AZ411" s="137"/>
      <c r="BA411" s="137"/>
      <c r="BB411" s="137"/>
      <c r="BC411" s="137"/>
      <c r="BD411" s="137"/>
      <c r="BE411" s="137"/>
      <c r="BF411" s="137"/>
      <c r="BG411" s="137"/>
      <c r="BH411" s="137"/>
      <c r="BI411" s="137"/>
      <c r="BJ411" s="137"/>
      <c r="BK411" s="137"/>
      <c r="BL411" s="137"/>
      <c r="BM411" s="137"/>
      <c r="BN411" s="137"/>
      <c r="BO411" s="137"/>
      <c r="BP411" s="137"/>
      <c r="BQ411" s="137"/>
      <c r="BR411" s="137"/>
      <c r="BS411" s="137"/>
      <c r="BT411" s="137"/>
      <c r="BU411" s="137"/>
      <c r="BV411" s="137"/>
      <c r="BW411" s="137"/>
      <c r="BX411" s="137"/>
      <c r="BY411" s="137"/>
      <c r="BZ411" s="137"/>
      <c r="CA411" s="137"/>
      <c r="CB411" s="137"/>
      <c r="CC411" s="137"/>
      <c r="CD411" s="137"/>
      <c r="CE411" s="137"/>
      <c r="CF411" s="137"/>
      <c r="CG411" s="137"/>
      <c r="CH411" s="137"/>
      <c r="CI411" s="137"/>
      <c r="CJ411" s="137"/>
      <c r="CK411" s="137"/>
      <c r="CL411" s="137"/>
      <c r="CM411" s="137"/>
      <c r="CN411" s="137"/>
      <c r="CO411" s="137"/>
      <c r="CP411" s="137"/>
      <c r="CQ411" s="137"/>
      <c r="CR411" s="137"/>
      <c r="CS411" s="137"/>
      <c r="CT411" s="137"/>
      <c r="CU411" s="137"/>
      <c r="CV411" s="137"/>
      <c r="CW411" s="137"/>
      <c r="CX411" s="137"/>
      <c r="CY411" s="137"/>
      <c r="CZ411" s="137"/>
      <c r="DA411" s="137"/>
      <c r="DB411" s="137"/>
      <c r="DC411" s="137"/>
      <c r="DD411" s="137"/>
      <c r="DE411" s="137"/>
      <c r="DF411" s="137"/>
      <c r="DG411" s="137"/>
      <c r="DH411" s="137"/>
      <c r="DI411" s="137"/>
      <c r="DJ411" s="137"/>
      <c r="DK411" s="137"/>
      <c r="DL411" s="137"/>
      <c r="DM411" s="137"/>
      <c r="DN411" s="137"/>
      <c r="DO411" s="137"/>
      <c r="DP411" s="137"/>
      <c r="DQ411" s="137"/>
      <c r="DR411" s="137"/>
      <c r="DS411" s="137"/>
      <c r="DT411" s="137"/>
      <c r="DU411" s="137"/>
      <c r="DV411" s="137"/>
      <c r="DW411" s="137"/>
      <c r="DX411" s="137"/>
      <c r="DY411" s="137"/>
      <c r="DZ411" s="137"/>
      <c r="EA411" s="137"/>
      <c r="EB411" s="137"/>
      <c r="EC411" s="137"/>
      <c r="ED411" s="137"/>
      <c r="EE411" s="137"/>
      <c r="EF411" s="137"/>
      <c r="EG411" s="137"/>
      <c r="EH411" s="137"/>
      <c r="EI411" s="137"/>
      <c r="EJ411" s="137"/>
      <c r="EK411" s="137"/>
      <c r="EL411" s="137"/>
      <c r="EM411" s="137"/>
      <c r="EN411" s="137"/>
      <c r="EO411" s="137"/>
      <c r="EP411" s="137"/>
      <c r="EQ411" s="137"/>
      <c r="ER411" s="137"/>
      <c r="ES411" s="137"/>
      <c r="ET411" s="137"/>
      <c r="EU411" s="137"/>
      <c r="EV411" s="137"/>
      <c r="EW411" s="137"/>
      <c r="EX411" s="137"/>
      <c r="EY411" s="137"/>
      <c r="EZ411" s="137"/>
      <c r="FA411" s="137"/>
      <c r="FB411" s="137"/>
      <c r="FC411" s="137"/>
      <c r="FD411" s="137"/>
      <c r="FE411" s="137"/>
      <c r="FF411" s="137"/>
      <c r="FG411" s="137"/>
      <c r="FH411" s="137"/>
      <c r="FI411" s="137"/>
      <c r="FJ411" s="137"/>
      <c r="FK411" s="137"/>
      <c r="FL411" s="137"/>
      <c r="FM411" s="137"/>
      <c r="FN411" s="137"/>
      <c r="FO411" s="137"/>
      <c r="FP411" s="137"/>
      <c r="FQ411" s="137"/>
      <c r="FR411" s="137"/>
      <c r="FS411" s="137"/>
      <c r="FT411" s="137"/>
      <c r="FU411" s="137"/>
      <c r="FV411" s="137"/>
      <c r="FW411" s="137"/>
      <c r="FX411" s="137"/>
      <c r="FY411" s="137"/>
      <c r="FZ411" s="137"/>
      <c r="GA411" s="137"/>
      <c r="GB411" s="137"/>
      <c r="GC411" s="137"/>
      <c r="GD411" s="137"/>
      <c r="GE411" s="137"/>
      <c r="GF411" s="137"/>
      <c r="GG411" s="137"/>
      <c r="GH411" s="137"/>
      <c r="GI411" s="137"/>
      <c r="GJ411" s="137"/>
      <c r="GK411" s="137"/>
      <c r="GL411" s="137"/>
      <c r="GM411" s="137"/>
      <c r="GN411" s="137"/>
      <c r="GO411" s="137"/>
      <c r="GP411" s="137"/>
      <c r="GQ411" s="137"/>
      <c r="GR411" s="137"/>
      <c r="GS411" s="137"/>
      <c r="GT411" s="137"/>
      <c r="GU411" s="137"/>
      <c r="GV411" s="137"/>
      <c r="GW411" s="137"/>
      <c r="GX411" s="137"/>
      <c r="GY411" s="137"/>
      <c r="GZ411" s="137"/>
      <c r="HA411" s="137"/>
      <c r="HB411" s="137"/>
      <c r="HC411" s="137"/>
      <c r="HD411" s="137"/>
      <c r="HE411" s="137"/>
      <c r="HF411" s="137"/>
      <c r="HG411" s="137"/>
      <c r="HH411" s="137"/>
    </row>
    <row r="412" spans="1:216" s="135" customFormat="1">
      <c r="A412" s="136" t="s">
        <v>249</v>
      </c>
      <c r="B412" s="136" t="s">
        <v>285</v>
      </c>
      <c r="C412" s="136" t="s">
        <v>285</v>
      </c>
      <c r="D412" s="137"/>
      <c r="E412" s="137"/>
      <c r="F412" s="137"/>
      <c r="G412" s="137"/>
      <c r="H412" s="137"/>
      <c r="I412" s="137"/>
      <c r="J412" s="137"/>
      <c r="K412" s="137"/>
      <c r="L412" s="137"/>
      <c r="M412" s="137"/>
      <c r="N412" s="137"/>
      <c r="O412" s="137"/>
      <c r="P412" s="137"/>
      <c r="Q412" s="137"/>
      <c r="R412" s="137"/>
      <c r="S412" s="137"/>
      <c r="T412" s="137"/>
      <c r="U412" s="137"/>
      <c r="V412" s="137"/>
      <c r="W412" s="137"/>
      <c r="X412" s="137"/>
      <c r="Y412" s="137"/>
      <c r="Z412" s="137"/>
      <c r="AA412" s="137"/>
      <c r="AB412" s="137"/>
      <c r="AC412" s="137"/>
      <c r="AD412" s="137"/>
      <c r="AE412" s="137"/>
      <c r="AF412" s="137"/>
      <c r="AG412" s="137"/>
      <c r="AH412" s="137"/>
      <c r="AI412" s="137"/>
      <c r="AJ412" s="137"/>
      <c r="AK412" s="137"/>
      <c r="AL412" s="137"/>
      <c r="AM412" s="137"/>
      <c r="AN412" s="137"/>
      <c r="AO412" s="137"/>
      <c r="AP412" s="137"/>
      <c r="AQ412" s="137"/>
      <c r="AR412" s="137"/>
      <c r="AS412" s="137"/>
      <c r="AT412" s="137"/>
      <c r="AU412" s="137"/>
      <c r="AV412" s="137"/>
      <c r="AW412" s="137"/>
      <c r="AX412" s="137"/>
      <c r="AY412" s="137"/>
      <c r="AZ412" s="137"/>
      <c r="BA412" s="137"/>
      <c r="BB412" s="137"/>
      <c r="BC412" s="137"/>
      <c r="BD412" s="137"/>
      <c r="BE412" s="137"/>
      <c r="BF412" s="137"/>
      <c r="BG412" s="137"/>
      <c r="BH412" s="137"/>
      <c r="BI412" s="137"/>
      <c r="BJ412" s="137"/>
      <c r="BK412" s="137"/>
      <c r="BL412" s="137"/>
      <c r="BM412" s="137"/>
      <c r="BN412" s="137"/>
      <c r="BO412" s="137"/>
      <c r="BP412" s="137"/>
      <c r="BQ412" s="137"/>
      <c r="BR412" s="137"/>
      <c r="BS412" s="137"/>
      <c r="BT412" s="137"/>
      <c r="BU412" s="137"/>
      <c r="BV412" s="137"/>
      <c r="BW412" s="137"/>
      <c r="BX412" s="137"/>
      <c r="BY412" s="137"/>
      <c r="BZ412" s="137"/>
      <c r="CA412" s="137"/>
      <c r="CB412" s="137"/>
      <c r="CC412" s="137"/>
      <c r="CD412" s="137"/>
      <c r="CE412" s="137"/>
      <c r="CF412" s="137"/>
      <c r="CG412" s="137"/>
      <c r="CH412" s="137"/>
      <c r="CI412" s="137"/>
      <c r="CJ412" s="137"/>
      <c r="CK412" s="137"/>
      <c r="CL412" s="137"/>
      <c r="CM412" s="137"/>
      <c r="CN412" s="137"/>
      <c r="CO412" s="137"/>
      <c r="CP412" s="137"/>
      <c r="CQ412" s="137"/>
      <c r="CR412" s="137"/>
      <c r="CS412" s="137"/>
      <c r="CT412" s="137"/>
      <c r="CU412" s="137"/>
      <c r="CV412" s="137"/>
      <c r="CW412" s="137"/>
      <c r="CX412" s="137"/>
      <c r="CY412" s="137"/>
      <c r="CZ412" s="137"/>
      <c r="DA412" s="137"/>
      <c r="DB412" s="137"/>
      <c r="DC412" s="137"/>
      <c r="DD412" s="137"/>
      <c r="DE412" s="137"/>
      <c r="DF412" s="137"/>
      <c r="DG412" s="137"/>
      <c r="DH412" s="137"/>
      <c r="DI412" s="137"/>
      <c r="DJ412" s="137"/>
      <c r="DK412" s="137"/>
      <c r="DL412" s="137"/>
      <c r="DM412" s="137"/>
      <c r="DN412" s="137"/>
      <c r="DO412" s="137"/>
      <c r="DP412" s="137"/>
      <c r="DQ412" s="137"/>
      <c r="DR412" s="137"/>
      <c r="DS412" s="137"/>
      <c r="DT412" s="137"/>
      <c r="DU412" s="137"/>
      <c r="DV412" s="137"/>
      <c r="DW412" s="137"/>
      <c r="DX412" s="137"/>
      <c r="DY412" s="137"/>
      <c r="DZ412" s="137"/>
      <c r="EA412" s="137"/>
      <c r="EB412" s="137"/>
      <c r="EC412" s="137"/>
      <c r="ED412" s="137"/>
      <c r="EE412" s="137"/>
      <c r="EF412" s="137"/>
      <c r="EG412" s="137"/>
      <c r="EH412" s="137"/>
      <c r="EI412" s="137"/>
      <c r="EJ412" s="137"/>
      <c r="EK412" s="137"/>
      <c r="EL412" s="137"/>
      <c r="EM412" s="137"/>
      <c r="EN412" s="137"/>
      <c r="EO412" s="137"/>
      <c r="EP412" s="137"/>
      <c r="EQ412" s="137"/>
      <c r="ER412" s="137"/>
      <c r="ES412" s="137"/>
      <c r="ET412" s="137"/>
      <c r="EU412" s="137"/>
      <c r="EV412" s="137"/>
      <c r="EW412" s="137"/>
      <c r="EX412" s="137"/>
      <c r="EY412" s="137"/>
      <c r="EZ412" s="137"/>
      <c r="FA412" s="137"/>
      <c r="FB412" s="137"/>
      <c r="FC412" s="137"/>
      <c r="FD412" s="137"/>
      <c r="FE412" s="137"/>
      <c r="FF412" s="137"/>
      <c r="FG412" s="137"/>
      <c r="FH412" s="137"/>
      <c r="FI412" s="137"/>
      <c r="FJ412" s="137"/>
      <c r="FK412" s="137"/>
      <c r="FL412" s="137"/>
      <c r="FM412" s="137"/>
      <c r="FN412" s="137"/>
      <c r="FO412" s="137"/>
      <c r="FP412" s="137"/>
      <c r="FQ412" s="137"/>
      <c r="FR412" s="137"/>
      <c r="FS412" s="137"/>
      <c r="FT412" s="137"/>
      <c r="FU412" s="137"/>
      <c r="FV412" s="137"/>
      <c r="FW412" s="137"/>
      <c r="FX412" s="137"/>
      <c r="FY412" s="137"/>
      <c r="FZ412" s="137"/>
      <c r="GA412" s="137"/>
      <c r="GB412" s="137"/>
      <c r="GC412" s="137"/>
      <c r="GD412" s="137"/>
      <c r="GE412" s="137"/>
      <c r="GF412" s="137"/>
      <c r="GG412" s="137"/>
      <c r="GH412" s="137"/>
      <c r="GI412" s="137"/>
      <c r="GJ412" s="137"/>
      <c r="GK412" s="137"/>
      <c r="GL412" s="137"/>
      <c r="GM412" s="137"/>
      <c r="GN412" s="137"/>
      <c r="GO412" s="137"/>
      <c r="GP412" s="137"/>
      <c r="GQ412" s="137"/>
      <c r="GR412" s="137"/>
      <c r="GS412" s="137"/>
      <c r="GT412" s="137"/>
      <c r="GU412" s="137"/>
      <c r="GV412" s="137"/>
      <c r="GW412" s="137"/>
      <c r="GX412" s="137"/>
      <c r="GY412" s="137"/>
      <c r="GZ412" s="137"/>
      <c r="HA412" s="137"/>
      <c r="HB412" s="137"/>
      <c r="HC412" s="137"/>
      <c r="HD412" s="137"/>
      <c r="HE412" s="137"/>
      <c r="HF412" s="137"/>
      <c r="HG412" s="137"/>
      <c r="HH412" s="137"/>
    </row>
    <row r="413" spans="1:216" s="135" customFormat="1">
      <c r="A413" s="136" t="s">
        <v>249</v>
      </c>
      <c r="B413" s="136" t="s">
        <v>1228</v>
      </c>
      <c r="C413" s="136" t="s">
        <v>1228</v>
      </c>
      <c r="D413" s="137"/>
      <c r="E413" s="137"/>
      <c r="F413" s="137"/>
      <c r="G413" s="137"/>
      <c r="H413" s="137"/>
      <c r="I413" s="137"/>
      <c r="J413" s="137"/>
      <c r="K413" s="137"/>
      <c r="L413" s="137"/>
      <c r="M413" s="137"/>
      <c r="N413" s="137"/>
      <c r="O413" s="137"/>
      <c r="P413" s="137"/>
      <c r="Q413" s="137"/>
      <c r="R413" s="137"/>
      <c r="S413" s="137"/>
      <c r="T413" s="137"/>
      <c r="U413" s="137"/>
      <c r="V413" s="137"/>
      <c r="W413" s="137"/>
      <c r="X413" s="137"/>
      <c r="Y413" s="137"/>
      <c r="Z413" s="137"/>
      <c r="AA413" s="137"/>
      <c r="AB413" s="137"/>
      <c r="AC413" s="137"/>
      <c r="AD413" s="137"/>
      <c r="AE413" s="137"/>
      <c r="AF413" s="137"/>
      <c r="AG413" s="137"/>
      <c r="AH413" s="137"/>
      <c r="AI413" s="137"/>
      <c r="AJ413" s="137"/>
      <c r="AK413" s="137"/>
      <c r="AL413" s="137"/>
      <c r="AM413" s="137"/>
      <c r="AN413" s="137"/>
      <c r="AO413" s="137"/>
      <c r="AP413" s="137"/>
      <c r="AQ413" s="137"/>
      <c r="AR413" s="137"/>
      <c r="AS413" s="137"/>
      <c r="AT413" s="137"/>
      <c r="AU413" s="137"/>
      <c r="AV413" s="137"/>
      <c r="AW413" s="137"/>
      <c r="AX413" s="137"/>
      <c r="AY413" s="137"/>
      <c r="AZ413" s="137"/>
      <c r="BA413" s="137"/>
      <c r="BB413" s="137"/>
      <c r="BC413" s="137"/>
      <c r="BD413" s="137"/>
      <c r="BE413" s="137"/>
      <c r="BF413" s="137"/>
      <c r="BG413" s="137"/>
      <c r="BH413" s="137"/>
      <c r="BI413" s="137"/>
      <c r="BJ413" s="137"/>
      <c r="BK413" s="137"/>
      <c r="BL413" s="137"/>
      <c r="BM413" s="137"/>
      <c r="BN413" s="137"/>
      <c r="BO413" s="137"/>
      <c r="BP413" s="137"/>
      <c r="BQ413" s="137"/>
      <c r="BR413" s="137"/>
      <c r="BS413" s="137"/>
      <c r="BT413" s="137"/>
      <c r="BU413" s="137"/>
      <c r="BV413" s="137"/>
      <c r="BW413" s="137"/>
      <c r="BX413" s="137"/>
      <c r="BY413" s="137"/>
      <c r="BZ413" s="137"/>
      <c r="CA413" s="137"/>
      <c r="CB413" s="137"/>
      <c r="CC413" s="137"/>
      <c r="CD413" s="137"/>
      <c r="CE413" s="137"/>
      <c r="CF413" s="137"/>
      <c r="CG413" s="137"/>
      <c r="CH413" s="137"/>
      <c r="CI413" s="137"/>
      <c r="CJ413" s="137"/>
      <c r="CK413" s="137"/>
      <c r="CL413" s="137"/>
      <c r="CM413" s="137"/>
      <c r="CN413" s="137"/>
      <c r="CO413" s="137"/>
      <c r="CP413" s="137"/>
      <c r="CQ413" s="137"/>
      <c r="CR413" s="137"/>
      <c r="CS413" s="137"/>
      <c r="CT413" s="137"/>
      <c r="CU413" s="137"/>
      <c r="CV413" s="137"/>
      <c r="CW413" s="137"/>
      <c r="CX413" s="137"/>
      <c r="CY413" s="137"/>
      <c r="CZ413" s="137"/>
      <c r="DA413" s="137"/>
      <c r="DB413" s="137"/>
      <c r="DC413" s="137"/>
      <c r="DD413" s="137"/>
      <c r="DE413" s="137"/>
      <c r="DF413" s="137"/>
      <c r="DG413" s="137"/>
      <c r="DH413" s="137"/>
      <c r="DI413" s="137"/>
      <c r="DJ413" s="137"/>
      <c r="DK413" s="137"/>
      <c r="DL413" s="137"/>
      <c r="DM413" s="137"/>
      <c r="DN413" s="137"/>
      <c r="DO413" s="137"/>
      <c r="DP413" s="137"/>
      <c r="DQ413" s="137"/>
      <c r="DR413" s="137"/>
      <c r="DS413" s="137"/>
      <c r="DT413" s="137"/>
      <c r="DU413" s="137"/>
      <c r="DV413" s="137"/>
      <c r="DW413" s="137"/>
      <c r="DX413" s="137"/>
      <c r="DY413" s="137"/>
      <c r="DZ413" s="137"/>
      <c r="EA413" s="137"/>
      <c r="EB413" s="137"/>
      <c r="EC413" s="137"/>
      <c r="ED413" s="137"/>
      <c r="EE413" s="137"/>
      <c r="EF413" s="137"/>
      <c r="EG413" s="137"/>
      <c r="EH413" s="137"/>
      <c r="EI413" s="137"/>
      <c r="EJ413" s="137"/>
      <c r="EK413" s="137"/>
      <c r="EL413" s="137"/>
      <c r="EM413" s="137"/>
      <c r="EN413" s="137"/>
      <c r="EO413" s="137"/>
      <c r="EP413" s="137"/>
      <c r="EQ413" s="137"/>
      <c r="ER413" s="137"/>
      <c r="ES413" s="137"/>
      <c r="ET413" s="137"/>
      <c r="EU413" s="137"/>
      <c r="EV413" s="137"/>
      <c r="EW413" s="137"/>
      <c r="EX413" s="137"/>
      <c r="EY413" s="137"/>
      <c r="EZ413" s="137"/>
      <c r="FA413" s="137"/>
      <c r="FB413" s="137"/>
      <c r="FC413" s="137"/>
      <c r="FD413" s="137"/>
      <c r="FE413" s="137"/>
      <c r="FF413" s="137"/>
      <c r="FG413" s="137"/>
      <c r="FH413" s="137"/>
      <c r="FI413" s="137"/>
      <c r="FJ413" s="137"/>
      <c r="FK413" s="137"/>
      <c r="FL413" s="137"/>
      <c r="FM413" s="137"/>
      <c r="FN413" s="137"/>
      <c r="FO413" s="137"/>
      <c r="FP413" s="137"/>
      <c r="FQ413" s="137"/>
      <c r="FR413" s="137"/>
      <c r="FS413" s="137"/>
      <c r="FT413" s="137"/>
      <c r="FU413" s="137"/>
      <c r="FV413" s="137"/>
      <c r="FW413" s="137"/>
      <c r="FX413" s="137"/>
      <c r="FY413" s="137"/>
      <c r="FZ413" s="137"/>
      <c r="GA413" s="137"/>
      <c r="GB413" s="137"/>
      <c r="GC413" s="137"/>
      <c r="GD413" s="137"/>
      <c r="GE413" s="137"/>
      <c r="GF413" s="137"/>
      <c r="GG413" s="137"/>
      <c r="GH413" s="137"/>
      <c r="GI413" s="137"/>
      <c r="GJ413" s="137"/>
      <c r="GK413" s="137"/>
      <c r="GL413" s="137"/>
      <c r="GM413" s="137"/>
      <c r="GN413" s="137"/>
      <c r="GO413" s="137"/>
      <c r="GP413" s="137"/>
      <c r="GQ413" s="137"/>
      <c r="GR413" s="137"/>
      <c r="GS413" s="137"/>
      <c r="GT413" s="137"/>
      <c r="GU413" s="137"/>
      <c r="GV413" s="137"/>
      <c r="GW413" s="137"/>
      <c r="GX413" s="137"/>
      <c r="GY413" s="137"/>
      <c r="GZ413" s="137"/>
      <c r="HA413" s="137"/>
      <c r="HB413" s="137"/>
      <c r="HC413" s="137"/>
      <c r="HD413" s="137"/>
      <c r="HE413" s="137"/>
      <c r="HF413" s="137"/>
      <c r="HG413" s="137"/>
      <c r="HH413" s="137"/>
    </row>
    <row r="414" spans="1:216" s="135" customFormat="1">
      <c r="A414" s="136" t="s">
        <v>249</v>
      </c>
      <c r="B414" s="136" t="s">
        <v>756</v>
      </c>
      <c r="C414" s="136" t="s">
        <v>756</v>
      </c>
      <c r="D414" s="137"/>
      <c r="E414" s="137"/>
      <c r="F414" s="137"/>
      <c r="G414" s="137"/>
      <c r="H414" s="137"/>
      <c r="I414" s="137"/>
      <c r="J414" s="137"/>
      <c r="K414" s="137"/>
      <c r="L414" s="137"/>
      <c r="M414" s="137"/>
      <c r="N414" s="137"/>
      <c r="O414" s="137"/>
      <c r="P414" s="137"/>
      <c r="Q414" s="137"/>
      <c r="R414" s="137"/>
      <c r="S414" s="137"/>
      <c r="T414" s="137"/>
      <c r="U414" s="137"/>
      <c r="V414" s="137"/>
      <c r="W414" s="137"/>
      <c r="X414" s="137"/>
      <c r="Y414" s="137"/>
      <c r="Z414" s="137"/>
      <c r="AA414" s="137"/>
      <c r="AB414" s="137"/>
      <c r="AC414" s="137"/>
      <c r="AD414" s="137"/>
      <c r="AE414" s="137"/>
      <c r="AF414" s="137"/>
      <c r="AG414" s="137"/>
      <c r="AH414" s="137"/>
      <c r="AI414" s="137"/>
      <c r="AJ414" s="137"/>
      <c r="AK414" s="137"/>
      <c r="AL414" s="137"/>
      <c r="AM414" s="137"/>
      <c r="AN414" s="137"/>
      <c r="AO414" s="137"/>
      <c r="AP414" s="137"/>
      <c r="AQ414" s="137"/>
      <c r="AR414" s="137"/>
      <c r="AS414" s="137"/>
      <c r="AT414" s="137"/>
      <c r="AU414" s="137"/>
      <c r="AV414" s="137"/>
      <c r="AW414" s="137"/>
      <c r="AX414" s="137"/>
      <c r="AY414" s="137"/>
      <c r="AZ414" s="137"/>
      <c r="BA414" s="137"/>
      <c r="BB414" s="137"/>
      <c r="BC414" s="137"/>
      <c r="BD414" s="137"/>
      <c r="BE414" s="137"/>
      <c r="BF414" s="137"/>
      <c r="BG414" s="137"/>
      <c r="BH414" s="137"/>
      <c r="BI414" s="137"/>
      <c r="BJ414" s="137"/>
      <c r="BK414" s="137"/>
      <c r="BL414" s="137"/>
      <c r="BM414" s="137"/>
      <c r="BN414" s="137"/>
      <c r="BO414" s="137"/>
      <c r="BP414" s="137"/>
      <c r="BQ414" s="137"/>
      <c r="BR414" s="137"/>
      <c r="BS414" s="137"/>
      <c r="BT414" s="137"/>
      <c r="BU414" s="137"/>
      <c r="BV414" s="137"/>
      <c r="BW414" s="137"/>
      <c r="BX414" s="137"/>
      <c r="BY414" s="137"/>
      <c r="BZ414" s="137"/>
      <c r="CA414" s="137"/>
      <c r="CB414" s="137"/>
      <c r="CC414" s="137"/>
      <c r="CD414" s="137"/>
      <c r="CE414" s="137"/>
      <c r="CF414" s="137"/>
      <c r="CG414" s="137"/>
      <c r="CH414" s="137"/>
      <c r="CI414" s="137"/>
      <c r="CJ414" s="137"/>
      <c r="CK414" s="137"/>
      <c r="CL414" s="137"/>
      <c r="CM414" s="137"/>
      <c r="CN414" s="137"/>
      <c r="CO414" s="137"/>
      <c r="CP414" s="137"/>
      <c r="CQ414" s="137"/>
      <c r="CR414" s="137"/>
      <c r="CS414" s="137"/>
      <c r="CT414" s="137"/>
      <c r="CU414" s="137"/>
      <c r="CV414" s="137"/>
      <c r="CW414" s="137"/>
      <c r="CX414" s="137"/>
      <c r="CY414" s="137"/>
      <c r="CZ414" s="137"/>
      <c r="DA414" s="137"/>
      <c r="DB414" s="137"/>
      <c r="DC414" s="137"/>
      <c r="DD414" s="137"/>
      <c r="DE414" s="137"/>
      <c r="DF414" s="137"/>
      <c r="DG414" s="137"/>
      <c r="DH414" s="137"/>
      <c r="DI414" s="137"/>
      <c r="DJ414" s="137"/>
      <c r="DK414" s="137"/>
      <c r="DL414" s="137"/>
      <c r="DM414" s="137"/>
      <c r="DN414" s="137"/>
      <c r="DO414" s="137"/>
      <c r="DP414" s="137"/>
      <c r="DQ414" s="137"/>
      <c r="DR414" s="137"/>
      <c r="DS414" s="137"/>
      <c r="DT414" s="137"/>
      <c r="DU414" s="137"/>
      <c r="DV414" s="137"/>
      <c r="DW414" s="137"/>
      <c r="DX414" s="137"/>
      <c r="DY414" s="137"/>
      <c r="DZ414" s="137"/>
      <c r="EA414" s="137"/>
      <c r="EB414" s="137"/>
      <c r="EC414" s="137"/>
      <c r="ED414" s="137"/>
      <c r="EE414" s="137"/>
      <c r="EF414" s="137"/>
      <c r="EG414" s="137"/>
      <c r="EH414" s="137"/>
      <c r="EI414" s="137"/>
      <c r="EJ414" s="137"/>
      <c r="EK414" s="137"/>
      <c r="EL414" s="137"/>
      <c r="EM414" s="137"/>
      <c r="EN414" s="137"/>
      <c r="EO414" s="137"/>
      <c r="EP414" s="137"/>
      <c r="EQ414" s="137"/>
      <c r="ER414" s="137"/>
      <c r="ES414" s="137"/>
      <c r="ET414" s="137"/>
      <c r="EU414" s="137"/>
      <c r="EV414" s="137"/>
      <c r="EW414" s="137"/>
      <c r="EX414" s="137"/>
      <c r="EY414" s="137"/>
      <c r="EZ414" s="137"/>
      <c r="FA414" s="137"/>
      <c r="FB414" s="137"/>
      <c r="FC414" s="137"/>
      <c r="FD414" s="137"/>
      <c r="FE414" s="137"/>
      <c r="FF414" s="137"/>
      <c r="FG414" s="137"/>
      <c r="FH414" s="137"/>
      <c r="FI414" s="137"/>
      <c r="FJ414" s="137"/>
      <c r="FK414" s="137"/>
      <c r="FL414" s="137"/>
      <c r="FM414" s="137"/>
      <c r="FN414" s="137"/>
      <c r="FO414" s="137"/>
      <c r="FP414" s="137"/>
      <c r="FQ414" s="137"/>
      <c r="FR414" s="137"/>
      <c r="FS414" s="137"/>
      <c r="FT414" s="137"/>
      <c r="FU414" s="137"/>
      <c r="FV414" s="137"/>
      <c r="FW414" s="137"/>
      <c r="FX414" s="137"/>
      <c r="FY414" s="137"/>
      <c r="FZ414" s="137"/>
      <c r="GA414" s="137"/>
      <c r="GB414" s="137"/>
      <c r="GC414" s="137"/>
      <c r="GD414" s="137"/>
      <c r="GE414" s="137"/>
      <c r="GF414" s="137"/>
      <c r="GG414" s="137"/>
      <c r="GH414" s="137"/>
      <c r="GI414" s="137"/>
      <c r="GJ414" s="137"/>
      <c r="GK414" s="137"/>
      <c r="GL414" s="137"/>
      <c r="GM414" s="137"/>
      <c r="GN414" s="137"/>
      <c r="GO414" s="137"/>
      <c r="GP414" s="137"/>
      <c r="GQ414" s="137"/>
      <c r="GR414" s="137"/>
      <c r="GS414" s="137"/>
      <c r="GT414" s="137"/>
      <c r="GU414" s="137"/>
      <c r="GV414" s="137"/>
      <c r="GW414" s="137"/>
      <c r="GX414" s="137"/>
      <c r="GY414" s="137"/>
      <c r="GZ414" s="137"/>
      <c r="HA414" s="137"/>
      <c r="HB414" s="137"/>
      <c r="HC414" s="137"/>
      <c r="HD414" s="137"/>
      <c r="HE414" s="137"/>
      <c r="HF414" s="137"/>
      <c r="HG414" s="137"/>
      <c r="HH414" s="137"/>
    </row>
    <row r="415" spans="1:216" s="135" customFormat="1">
      <c r="A415" s="136" t="s">
        <v>249</v>
      </c>
      <c r="B415" s="136" t="s">
        <v>954</v>
      </c>
      <c r="C415" s="136" t="s">
        <v>954</v>
      </c>
      <c r="D415" s="137"/>
      <c r="E415" s="137"/>
      <c r="F415" s="137"/>
      <c r="G415" s="137"/>
      <c r="H415" s="137"/>
      <c r="I415" s="137"/>
      <c r="J415" s="137"/>
      <c r="K415" s="137"/>
      <c r="L415" s="137"/>
      <c r="M415" s="137"/>
      <c r="N415" s="137"/>
      <c r="O415" s="137"/>
      <c r="P415" s="137"/>
      <c r="Q415" s="137"/>
      <c r="R415" s="137"/>
      <c r="S415" s="137"/>
      <c r="T415" s="137"/>
      <c r="U415" s="137"/>
      <c r="V415" s="137"/>
      <c r="W415" s="137"/>
      <c r="X415" s="137"/>
      <c r="Y415" s="137"/>
      <c r="Z415" s="137"/>
      <c r="AA415" s="137"/>
      <c r="AB415" s="137"/>
      <c r="AC415" s="137"/>
      <c r="AD415" s="137"/>
      <c r="AE415" s="137"/>
      <c r="AF415" s="137"/>
      <c r="AG415" s="137"/>
      <c r="AH415" s="137"/>
      <c r="AI415" s="137"/>
      <c r="AJ415" s="137"/>
      <c r="AK415" s="137"/>
      <c r="AL415" s="137"/>
      <c r="AM415" s="137"/>
      <c r="AN415" s="137"/>
      <c r="AO415" s="137"/>
      <c r="AP415" s="137"/>
      <c r="AQ415" s="137"/>
      <c r="AR415" s="137"/>
      <c r="AS415" s="137"/>
      <c r="AT415" s="137"/>
      <c r="AU415" s="137"/>
      <c r="AV415" s="137"/>
      <c r="AW415" s="137"/>
      <c r="AX415" s="137"/>
      <c r="AY415" s="137"/>
      <c r="AZ415" s="137"/>
      <c r="BA415" s="137"/>
      <c r="BB415" s="137"/>
      <c r="BC415" s="137"/>
      <c r="BD415" s="137"/>
      <c r="BE415" s="137"/>
      <c r="BF415" s="137"/>
      <c r="BG415" s="137"/>
      <c r="BH415" s="137"/>
      <c r="BI415" s="137"/>
      <c r="BJ415" s="137"/>
      <c r="BK415" s="137"/>
      <c r="BL415" s="137"/>
      <c r="BM415" s="137"/>
      <c r="BN415" s="137"/>
      <c r="BO415" s="137"/>
      <c r="BP415" s="137"/>
      <c r="BQ415" s="137"/>
      <c r="BR415" s="137"/>
      <c r="BS415" s="137"/>
      <c r="BT415" s="137"/>
      <c r="BU415" s="137"/>
      <c r="BV415" s="137"/>
      <c r="BW415" s="137"/>
      <c r="BX415" s="137"/>
      <c r="BY415" s="137"/>
      <c r="BZ415" s="137"/>
      <c r="CA415" s="137"/>
      <c r="CB415" s="137"/>
      <c r="CC415" s="137"/>
      <c r="CD415" s="137"/>
      <c r="CE415" s="137"/>
      <c r="CF415" s="137"/>
      <c r="CG415" s="137"/>
      <c r="CH415" s="137"/>
      <c r="CI415" s="137"/>
      <c r="CJ415" s="137"/>
      <c r="CK415" s="137"/>
      <c r="CL415" s="137"/>
      <c r="CM415" s="137"/>
      <c r="CN415" s="137"/>
      <c r="CO415" s="137"/>
      <c r="CP415" s="137"/>
      <c r="CQ415" s="137"/>
      <c r="CR415" s="137"/>
      <c r="CS415" s="137"/>
      <c r="CT415" s="137"/>
      <c r="CU415" s="137"/>
      <c r="CV415" s="137"/>
      <c r="CW415" s="137"/>
      <c r="CX415" s="137"/>
      <c r="CY415" s="137"/>
      <c r="CZ415" s="137"/>
      <c r="DA415" s="137"/>
      <c r="DB415" s="137"/>
      <c r="DC415" s="137"/>
      <c r="DD415" s="137"/>
      <c r="DE415" s="137"/>
      <c r="DF415" s="137"/>
      <c r="DG415" s="137"/>
      <c r="DH415" s="137"/>
      <c r="DI415" s="137"/>
      <c r="DJ415" s="137"/>
      <c r="DK415" s="137"/>
      <c r="DL415" s="137"/>
      <c r="DM415" s="137"/>
      <c r="DN415" s="137"/>
      <c r="DO415" s="137"/>
      <c r="DP415" s="137"/>
      <c r="DQ415" s="137"/>
      <c r="DR415" s="137"/>
      <c r="DS415" s="137"/>
      <c r="DT415" s="137"/>
      <c r="DU415" s="137"/>
      <c r="DV415" s="137"/>
      <c r="DW415" s="137"/>
      <c r="DX415" s="137"/>
      <c r="DY415" s="137"/>
      <c r="DZ415" s="137"/>
      <c r="EA415" s="137"/>
      <c r="EB415" s="137"/>
      <c r="EC415" s="137"/>
      <c r="ED415" s="137"/>
      <c r="EE415" s="137"/>
      <c r="EF415" s="137"/>
      <c r="EG415" s="137"/>
      <c r="EH415" s="137"/>
      <c r="EI415" s="137"/>
      <c r="EJ415" s="137"/>
      <c r="EK415" s="137"/>
      <c r="EL415" s="137"/>
      <c r="EM415" s="137"/>
      <c r="EN415" s="137"/>
      <c r="EO415" s="137"/>
      <c r="EP415" s="137"/>
      <c r="EQ415" s="137"/>
      <c r="ER415" s="137"/>
      <c r="ES415" s="137"/>
      <c r="ET415" s="137"/>
      <c r="EU415" s="137"/>
      <c r="EV415" s="137"/>
      <c r="EW415" s="137"/>
      <c r="EX415" s="137"/>
      <c r="EY415" s="137"/>
      <c r="EZ415" s="137"/>
      <c r="FA415" s="137"/>
      <c r="FB415" s="137"/>
      <c r="FC415" s="137"/>
      <c r="FD415" s="137"/>
      <c r="FE415" s="137"/>
      <c r="FF415" s="137"/>
      <c r="FG415" s="137"/>
      <c r="FH415" s="137"/>
      <c r="FI415" s="137"/>
      <c r="FJ415" s="137"/>
      <c r="FK415" s="137"/>
      <c r="FL415" s="137"/>
      <c r="FM415" s="137"/>
      <c r="FN415" s="137"/>
      <c r="FO415" s="137"/>
      <c r="FP415" s="137"/>
      <c r="FQ415" s="137"/>
      <c r="FR415" s="137"/>
      <c r="FS415" s="137"/>
      <c r="FT415" s="137"/>
      <c r="FU415" s="137"/>
      <c r="FV415" s="137"/>
      <c r="FW415" s="137"/>
      <c r="FX415" s="137"/>
      <c r="FY415" s="137"/>
      <c r="FZ415" s="137"/>
      <c r="GA415" s="137"/>
      <c r="GB415" s="137"/>
      <c r="GC415" s="137"/>
      <c r="GD415" s="137"/>
      <c r="GE415" s="137"/>
      <c r="GF415" s="137"/>
      <c r="GG415" s="137"/>
      <c r="GH415" s="137"/>
      <c r="GI415" s="137"/>
      <c r="GJ415" s="137"/>
      <c r="GK415" s="137"/>
      <c r="GL415" s="137"/>
      <c r="GM415" s="137"/>
      <c r="GN415" s="137"/>
      <c r="GO415" s="137"/>
      <c r="GP415" s="137"/>
      <c r="GQ415" s="137"/>
      <c r="GR415" s="137"/>
      <c r="GS415" s="137"/>
      <c r="GT415" s="137"/>
      <c r="GU415" s="137"/>
      <c r="GV415" s="137"/>
      <c r="GW415" s="137"/>
      <c r="GX415" s="137"/>
      <c r="GY415" s="137"/>
      <c r="GZ415" s="137"/>
      <c r="HA415" s="137"/>
      <c r="HB415" s="137"/>
      <c r="HC415" s="137"/>
      <c r="HD415" s="137"/>
      <c r="HE415" s="137"/>
      <c r="HF415" s="137"/>
      <c r="HG415" s="137"/>
      <c r="HH415" s="137"/>
    </row>
    <row r="416" spans="1:216" s="135" customFormat="1">
      <c r="A416" s="136" t="s">
        <v>249</v>
      </c>
      <c r="B416" s="136" t="s">
        <v>950</v>
      </c>
      <c r="C416" s="136" t="s">
        <v>950</v>
      </c>
      <c r="D416" s="137"/>
      <c r="E416" s="137"/>
      <c r="F416" s="137"/>
      <c r="G416" s="137"/>
      <c r="H416" s="137"/>
      <c r="I416" s="137"/>
      <c r="J416" s="137"/>
      <c r="K416" s="137"/>
      <c r="L416" s="137"/>
      <c r="M416" s="137"/>
      <c r="N416" s="137"/>
      <c r="O416" s="137"/>
      <c r="P416" s="137"/>
      <c r="Q416" s="137"/>
      <c r="R416" s="137"/>
      <c r="S416" s="137"/>
      <c r="T416" s="137"/>
      <c r="U416" s="137"/>
      <c r="V416" s="137"/>
      <c r="W416" s="137"/>
      <c r="X416" s="137"/>
      <c r="Y416" s="137"/>
      <c r="Z416" s="137"/>
      <c r="AA416" s="137"/>
      <c r="AB416" s="137"/>
      <c r="AC416" s="137"/>
      <c r="AD416" s="137"/>
      <c r="AE416" s="137"/>
      <c r="AF416" s="137"/>
      <c r="AG416" s="137"/>
      <c r="AH416" s="137"/>
      <c r="AI416" s="137"/>
      <c r="AJ416" s="137"/>
      <c r="AK416" s="137"/>
      <c r="AL416" s="137"/>
      <c r="AM416" s="137"/>
      <c r="AN416" s="137"/>
      <c r="AO416" s="137"/>
      <c r="AP416" s="137"/>
      <c r="AQ416" s="137"/>
      <c r="AR416" s="137"/>
      <c r="AS416" s="137"/>
      <c r="AT416" s="137"/>
      <c r="AU416" s="137"/>
      <c r="AV416" s="137"/>
      <c r="AW416" s="137"/>
      <c r="AX416" s="137"/>
      <c r="AY416" s="137"/>
      <c r="AZ416" s="137"/>
      <c r="BA416" s="137"/>
      <c r="BB416" s="137"/>
      <c r="BC416" s="137"/>
      <c r="BD416" s="137"/>
      <c r="BE416" s="137"/>
      <c r="BF416" s="137"/>
      <c r="BG416" s="137"/>
      <c r="BH416" s="137"/>
      <c r="BI416" s="137"/>
      <c r="BJ416" s="137"/>
      <c r="BK416" s="137"/>
      <c r="BL416" s="137"/>
      <c r="BM416" s="137"/>
      <c r="BN416" s="137"/>
      <c r="BO416" s="137"/>
      <c r="BP416" s="137"/>
      <c r="BQ416" s="137"/>
      <c r="BR416" s="137"/>
      <c r="BS416" s="137"/>
      <c r="BT416" s="137"/>
      <c r="BU416" s="137"/>
      <c r="BV416" s="137"/>
      <c r="BW416" s="137"/>
      <c r="BX416" s="137"/>
      <c r="BY416" s="137"/>
      <c r="BZ416" s="137"/>
      <c r="CA416" s="137"/>
      <c r="CB416" s="137"/>
      <c r="CC416" s="137"/>
      <c r="CD416" s="137"/>
      <c r="CE416" s="137"/>
      <c r="CF416" s="137"/>
      <c r="CG416" s="137"/>
      <c r="CH416" s="137"/>
      <c r="CI416" s="137"/>
      <c r="CJ416" s="137"/>
      <c r="CK416" s="137"/>
      <c r="CL416" s="137"/>
      <c r="CM416" s="137"/>
      <c r="CN416" s="137"/>
      <c r="CO416" s="137"/>
      <c r="CP416" s="137"/>
      <c r="CQ416" s="137"/>
      <c r="CR416" s="137"/>
      <c r="CS416" s="137"/>
      <c r="CT416" s="137"/>
      <c r="CU416" s="137"/>
      <c r="CV416" s="137"/>
      <c r="CW416" s="137"/>
      <c r="CX416" s="137"/>
      <c r="CY416" s="137"/>
      <c r="CZ416" s="137"/>
      <c r="DA416" s="137"/>
      <c r="DB416" s="137"/>
      <c r="DC416" s="137"/>
      <c r="DD416" s="137"/>
      <c r="DE416" s="137"/>
      <c r="DF416" s="137"/>
      <c r="DG416" s="137"/>
      <c r="DH416" s="137"/>
      <c r="DI416" s="137"/>
      <c r="DJ416" s="137"/>
      <c r="DK416" s="137"/>
      <c r="DL416" s="137"/>
      <c r="DM416" s="137"/>
      <c r="DN416" s="137"/>
      <c r="DO416" s="137"/>
      <c r="DP416" s="137"/>
      <c r="DQ416" s="137"/>
      <c r="DR416" s="137"/>
      <c r="DS416" s="137"/>
      <c r="DT416" s="137"/>
      <c r="DU416" s="137"/>
      <c r="DV416" s="137"/>
      <c r="DW416" s="137"/>
      <c r="DX416" s="137"/>
      <c r="DY416" s="137"/>
      <c r="DZ416" s="137"/>
      <c r="EA416" s="137"/>
      <c r="EB416" s="137"/>
      <c r="EC416" s="137"/>
      <c r="ED416" s="137"/>
      <c r="EE416" s="137"/>
      <c r="EF416" s="137"/>
      <c r="EG416" s="137"/>
      <c r="EH416" s="137"/>
      <c r="EI416" s="137"/>
      <c r="EJ416" s="137"/>
      <c r="EK416" s="137"/>
      <c r="EL416" s="137"/>
      <c r="EM416" s="137"/>
      <c r="EN416" s="137"/>
      <c r="EO416" s="137"/>
      <c r="EP416" s="137"/>
      <c r="EQ416" s="137"/>
      <c r="ER416" s="137"/>
      <c r="ES416" s="137"/>
      <c r="ET416" s="137"/>
      <c r="EU416" s="137"/>
      <c r="EV416" s="137"/>
      <c r="EW416" s="137"/>
      <c r="EX416" s="137"/>
      <c r="EY416" s="137"/>
      <c r="EZ416" s="137"/>
      <c r="FA416" s="137"/>
      <c r="FB416" s="137"/>
      <c r="FC416" s="137"/>
      <c r="FD416" s="137"/>
      <c r="FE416" s="137"/>
      <c r="FF416" s="137"/>
      <c r="FG416" s="137"/>
      <c r="FH416" s="137"/>
      <c r="FI416" s="137"/>
      <c r="FJ416" s="137"/>
      <c r="FK416" s="137"/>
      <c r="FL416" s="137"/>
      <c r="FM416" s="137"/>
      <c r="FN416" s="137"/>
      <c r="FO416" s="137"/>
      <c r="FP416" s="137"/>
      <c r="FQ416" s="137"/>
      <c r="FR416" s="137"/>
      <c r="FS416" s="137"/>
      <c r="FT416" s="137"/>
      <c r="FU416" s="137"/>
      <c r="FV416" s="137"/>
      <c r="FW416" s="137"/>
      <c r="FX416" s="137"/>
      <c r="FY416" s="137"/>
      <c r="FZ416" s="137"/>
      <c r="GA416" s="137"/>
      <c r="GB416" s="137"/>
      <c r="GC416" s="137"/>
      <c r="GD416" s="137"/>
      <c r="GE416" s="137"/>
      <c r="GF416" s="137"/>
      <c r="GG416" s="137"/>
      <c r="GH416" s="137"/>
      <c r="GI416" s="137"/>
      <c r="GJ416" s="137"/>
      <c r="GK416" s="137"/>
      <c r="GL416" s="137"/>
      <c r="GM416" s="137"/>
      <c r="GN416" s="137"/>
      <c r="GO416" s="137"/>
      <c r="GP416" s="137"/>
      <c r="GQ416" s="137"/>
      <c r="GR416" s="137"/>
      <c r="GS416" s="137"/>
      <c r="GT416" s="137"/>
      <c r="GU416" s="137"/>
      <c r="GV416" s="137"/>
      <c r="GW416" s="137"/>
      <c r="GX416" s="137"/>
      <c r="GY416" s="137"/>
      <c r="GZ416" s="137"/>
      <c r="HA416" s="137"/>
      <c r="HB416" s="137"/>
      <c r="HC416" s="137"/>
      <c r="HD416" s="137"/>
      <c r="HE416" s="137"/>
      <c r="HF416" s="137"/>
      <c r="HG416" s="137"/>
      <c r="HH416" s="137"/>
    </row>
    <row r="417" spans="1:216" s="135" customFormat="1">
      <c r="A417" s="136" t="s">
        <v>249</v>
      </c>
      <c r="B417" s="136" t="s">
        <v>272</v>
      </c>
      <c r="C417" s="136" t="s">
        <v>272</v>
      </c>
      <c r="D417" s="137"/>
      <c r="E417" s="137"/>
      <c r="F417" s="137"/>
      <c r="G417" s="137"/>
      <c r="H417" s="137"/>
      <c r="I417" s="137"/>
      <c r="J417" s="137"/>
      <c r="K417" s="137"/>
      <c r="L417" s="137"/>
      <c r="M417" s="137"/>
      <c r="N417" s="137"/>
      <c r="O417" s="137"/>
      <c r="P417" s="137"/>
      <c r="Q417" s="137"/>
      <c r="R417" s="137"/>
      <c r="S417" s="137"/>
      <c r="T417" s="137"/>
      <c r="U417" s="137"/>
      <c r="V417" s="137"/>
      <c r="W417" s="137"/>
      <c r="X417" s="137"/>
      <c r="Y417" s="137"/>
      <c r="Z417" s="137"/>
      <c r="AA417" s="137"/>
      <c r="AB417" s="137"/>
      <c r="AC417" s="137"/>
      <c r="AD417" s="137"/>
      <c r="AE417" s="137"/>
      <c r="AF417" s="137"/>
      <c r="AG417" s="137"/>
      <c r="AH417" s="137"/>
      <c r="AI417" s="137"/>
      <c r="AJ417" s="137"/>
      <c r="AK417" s="137"/>
      <c r="AL417" s="137"/>
      <c r="AM417" s="137"/>
      <c r="AN417" s="137"/>
      <c r="AO417" s="137"/>
      <c r="AP417" s="137"/>
      <c r="AQ417" s="137"/>
      <c r="AR417" s="137"/>
      <c r="AS417" s="137"/>
      <c r="AT417" s="137"/>
      <c r="AU417" s="137"/>
      <c r="AV417" s="137"/>
      <c r="AW417" s="137"/>
      <c r="AX417" s="137"/>
      <c r="AY417" s="137"/>
      <c r="AZ417" s="137"/>
      <c r="BA417" s="137"/>
      <c r="BB417" s="137"/>
      <c r="BC417" s="137"/>
      <c r="BD417" s="137"/>
      <c r="BE417" s="137"/>
      <c r="BF417" s="137"/>
      <c r="BG417" s="137"/>
      <c r="BH417" s="137"/>
      <c r="BI417" s="137"/>
      <c r="BJ417" s="137"/>
      <c r="BK417" s="137"/>
      <c r="BL417" s="137"/>
      <c r="BM417" s="137"/>
      <c r="BN417" s="137"/>
      <c r="BO417" s="137"/>
      <c r="BP417" s="137"/>
      <c r="BQ417" s="137"/>
      <c r="BR417" s="137"/>
      <c r="BS417" s="137"/>
      <c r="BT417" s="137"/>
      <c r="BU417" s="137"/>
      <c r="BV417" s="137"/>
      <c r="BW417" s="137"/>
      <c r="BX417" s="137"/>
      <c r="BY417" s="137"/>
      <c r="BZ417" s="137"/>
      <c r="CA417" s="137"/>
      <c r="CB417" s="137"/>
      <c r="CC417" s="137"/>
      <c r="CD417" s="137"/>
      <c r="CE417" s="137"/>
      <c r="CF417" s="137"/>
      <c r="CG417" s="137"/>
      <c r="CH417" s="137"/>
      <c r="CI417" s="137"/>
      <c r="CJ417" s="137"/>
      <c r="CK417" s="137"/>
      <c r="CL417" s="137"/>
      <c r="CM417" s="137"/>
      <c r="CN417" s="137"/>
      <c r="CO417" s="137"/>
      <c r="CP417" s="137"/>
      <c r="CQ417" s="137"/>
      <c r="CR417" s="137"/>
      <c r="CS417" s="137"/>
      <c r="CT417" s="137"/>
      <c r="CU417" s="137"/>
      <c r="CV417" s="137"/>
      <c r="CW417" s="137"/>
      <c r="CX417" s="137"/>
      <c r="CY417" s="137"/>
      <c r="CZ417" s="137"/>
      <c r="DA417" s="137"/>
      <c r="DB417" s="137"/>
      <c r="DC417" s="137"/>
      <c r="DD417" s="137"/>
      <c r="DE417" s="137"/>
      <c r="DF417" s="137"/>
      <c r="DG417" s="137"/>
      <c r="DH417" s="137"/>
      <c r="DI417" s="137"/>
      <c r="DJ417" s="137"/>
      <c r="DK417" s="137"/>
      <c r="DL417" s="137"/>
      <c r="DM417" s="137"/>
      <c r="DN417" s="137"/>
      <c r="DO417" s="137"/>
      <c r="DP417" s="137"/>
      <c r="DQ417" s="137"/>
      <c r="DR417" s="137"/>
      <c r="DS417" s="137"/>
      <c r="DT417" s="137"/>
      <c r="DU417" s="137"/>
      <c r="DV417" s="137"/>
      <c r="DW417" s="137"/>
      <c r="DX417" s="137"/>
      <c r="DY417" s="137"/>
      <c r="DZ417" s="137"/>
      <c r="EA417" s="137"/>
      <c r="EB417" s="137"/>
      <c r="EC417" s="137"/>
      <c r="ED417" s="137"/>
      <c r="EE417" s="137"/>
      <c r="EF417" s="137"/>
      <c r="EG417" s="137"/>
      <c r="EH417" s="137"/>
      <c r="EI417" s="137"/>
      <c r="EJ417" s="137"/>
      <c r="EK417" s="137"/>
      <c r="EL417" s="137"/>
      <c r="EM417" s="137"/>
      <c r="EN417" s="137"/>
      <c r="EO417" s="137"/>
      <c r="EP417" s="137"/>
      <c r="EQ417" s="137"/>
      <c r="ER417" s="137"/>
      <c r="ES417" s="137"/>
      <c r="ET417" s="137"/>
      <c r="EU417" s="137"/>
      <c r="EV417" s="137"/>
      <c r="EW417" s="137"/>
      <c r="EX417" s="137"/>
      <c r="EY417" s="137"/>
      <c r="EZ417" s="137"/>
      <c r="FA417" s="137"/>
      <c r="FB417" s="137"/>
      <c r="FC417" s="137"/>
      <c r="FD417" s="137"/>
      <c r="FE417" s="137"/>
      <c r="FF417" s="137"/>
      <c r="FG417" s="137"/>
      <c r="FH417" s="137"/>
      <c r="FI417" s="137"/>
      <c r="FJ417" s="137"/>
      <c r="FK417" s="137"/>
      <c r="FL417" s="137"/>
      <c r="FM417" s="137"/>
      <c r="FN417" s="137"/>
      <c r="FO417" s="137"/>
      <c r="FP417" s="137"/>
      <c r="FQ417" s="137"/>
      <c r="FR417" s="137"/>
      <c r="FS417" s="137"/>
      <c r="FT417" s="137"/>
      <c r="FU417" s="137"/>
      <c r="FV417" s="137"/>
      <c r="FW417" s="137"/>
      <c r="FX417" s="137"/>
      <c r="FY417" s="137"/>
      <c r="FZ417" s="137"/>
      <c r="GA417" s="137"/>
      <c r="GB417" s="137"/>
      <c r="GC417" s="137"/>
      <c r="GD417" s="137"/>
      <c r="GE417" s="137"/>
      <c r="GF417" s="137"/>
      <c r="GG417" s="137"/>
      <c r="GH417" s="137"/>
      <c r="GI417" s="137"/>
      <c r="GJ417" s="137"/>
      <c r="GK417" s="137"/>
      <c r="GL417" s="137"/>
      <c r="GM417" s="137"/>
      <c r="GN417" s="137"/>
      <c r="GO417" s="137"/>
      <c r="GP417" s="137"/>
      <c r="GQ417" s="137"/>
      <c r="GR417" s="137"/>
      <c r="GS417" s="137"/>
      <c r="GT417" s="137"/>
      <c r="GU417" s="137"/>
      <c r="GV417" s="137"/>
      <c r="GW417" s="137"/>
      <c r="GX417" s="137"/>
      <c r="GY417" s="137"/>
      <c r="GZ417" s="137"/>
      <c r="HA417" s="137"/>
      <c r="HB417" s="137"/>
      <c r="HC417" s="137"/>
      <c r="HD417" s="137"/>
      <c r="HE417" s="137"/>
      <c r="HF417" s="137"/>
      <c r="HG417" s="137"/>
      <c r="HH417" s="137"/>
    </row>
    <row r="418" spans="1:216" s="135" customFormat="1">
      <c r="A418" s="136" t="s">
        <v>249</v>
      </c>
      <c r="B418" s="136" t="s">
        <v>286</v>
      </c>
      <c r="C418" s="136" t="s">
        <v>286</v>
      </c>
      <c r="D418" s="137"/>
      <c r="E418" s="137"/>
      <c r="F418" s="137"/>
      <c r="G418" s="137"/>
      <c r="H418" s="137"/>
      <c r="I418" s="137"/>
      <c r="J418" s="137"/>
      <c r="K418" s="137"/>
      <c r="L418" s="137"/>
      <c r="M418" s="137"/>
      <c r="N418" s="137"/>
      <c r="O418" s="137"/>
      <c r="P418" s="137"/>
      <c r="Q418" s="137"/>
      <c r="R418" s="137"/>
      <c r="S418" s="137"/>
      <c r="T418" s="137"/>
      <c r="U418" s="137"/>
      <c r="V418" s="137"/>
      <c r="W418" s="137"/>
      <c r="X418" s="137"/>
      <c r="Y418" s="137"/>
      <c r="Z418" s="137"/>
      <c r="AA418" s="137"/>
      <c r="AB418" s="137"/>
      <c r="AC418" s="137"/>
      <c r="AD418" s="137"/>
      <c r="AE418" s="137"/>
      <c r="AF418" s="137"/>
      <c r="AG418" s="137"/>
      <c r="AH418" s="137"/>
      <c r="AI418" s="137"/>
      <c r="AJ418" s="137"/>
      <c r="AK418" s="137"/>
      <c r="AL418" s="137"/>
      <c r="AM418" s="137"/>
      <c r="AN418" s="137"/>
      <c r="AO418" s="137"/>
      <c r="AP418" s="137"/>
      <c r="AQ418" s="137"/>
      <c r="AR418" s="137"/>
      <c r="AS418" s="137"/>
      <c r="AT418" s="137"/>
      <c r="AU418" s="137"/>
      <c r="AV418" s="137"/>
      <c r="AW418" s="137"/>
      <c r="AX418" s="137"/>
      <c r="AY418" s="137"/>
      <c r="AZ418" s="137"/>
      <c r="BA418" s="137"/>
      <c r="BB418" s="137"/>
      <c r="BC418" s="137"/>
      <c r="BD418" s="137"/>
      <c r="BE418" s="137"/>
      <c r="BF418" s="137"/>
      <c r="BG418" s="137"/>
      <c r="BH418" s="137"/>
      <c r="BI418" s="137"/>
      <c r="BJ418" s="137"/>
      <c r="BK418" s="137"/>
      <c r="BL418" s="137"/>
      <c r="BM418" s="137"/>
      <c r="BN418" s="137"/>
      <c r="BO418" s="137"/>
      <c r="BP418" s="137"/>
      <c r="BQ418" s="137"/>
      <c r="BR418" s="137"/>
      <c r="BS418" s="137"/>
      <c r="BT418" s="137"/>
      <c r="BU418" s="137"/>
      <c r="BV418" s="137"/>
      <c r="BW418" s="137"/>
      <c r="BX418" s="137"/>
      <c r="BY418" s="137"/>
      <c r="BZ418" s="137"/>
      <c r="CA418" s="137"/>
      <c r="CB418" s="137"/>
      <c r="CC418" s="137"/>
      <c r="CD418" s="137"/>
      <c r="CE418" s="137"/>
      <c r="CF418" s="137"/>
      <c r="CG418" s="137"/>
      <c r="CH418" s="137"/>
      <c r="CI418" s="137"/>
      <c r="CJ418" s="137"/>
      <c r="CK418" s="137"/>
      <c r="CL418" s="137"/>
      <c r="CM418" s="137"/>
      <c r="CN418" s="137"/>
      <c r="CO418" s="137"/>
      <c r="CP418" s="137"/>
      <c r="CQ418" s="137"/>
      <c r="CR418" s="137"/>
      <c r="CS418" s="137"/>
      <c r="CT418" s="137"/>
      <c r="CU418" s="137"/>
      <c r="CV418" s="137"/>
      <c r="CW418" s="137"/>
      <c r="CX418" s="137"/>
      <c r="CY418" s="137"/>
      <c r="CZ418" s="137"/>
      <c r="DA418" s="137"/>
      <c r="DB418" s="137"/>
      <c r="DC418" s="137"/>
      <c r="DD418" s="137"/>
      <c r="DE418" s="137"/>
      <c r="DF418" s="137"/>
      <c r="DG418" s="137"/>
      <c r="DH418" s="137"/>
      <c r="DI418" s="137"/>
      <c r="DJ418" s="137"/>
      <c r="DK418" s="137"/>
      <c r="DL418" s="137"/>
      <c r="DM418" s="137"/>
      <c r="DN418" s="137"/>
      <c r="DO418" s="137"/>
      <c r="DP418" s="137"/>
      <c r="DQ418" s="137"/>
      <c r="DR418" s="137"/>
      <c r="DS418" s="137"/>
      <c r="DT418" s="137"/>
      <c r="DU418" s="137"/>
      <c r="DV418" s="137"/>
      <c r="DW418" s="137"/>
      <c r="DX418" s="137"/>
      <c r="DY418" s="137"/>
      <c r="DZ418" s="137"/>
      <c r="EA418" s="137"/>
      <c r="EB418" s="137"/>
      <c r="EC418" s="137"/>
      <c r="ED418" s="137"/>
      <c r="EE418" s="137"/>
      <c r="EF418" s="137"/>
      <c r="EG418" s="137"/>
      <c r="EH418" s="137"/>
      <c r="EI418" s="137"/>
      <c r="EJ418" s="137"/>
      <c r="EK418" s="137"/>
      <c r="EL418" s="137"/>
      <c r="EM418" s="137"/>
      <c r="EN418" s="137"/>
      <c r="EO418" s="137"/>
      <c r="EP418" s="137"/>
      <c r="EQ418" s="137"/>
      <c r="ER418" s="137"/>
      <c r="ES418" s="137"/>
      <c r="ET418" s="137"/>
      <c r="EU418" s="137"/>
      <c r="EV418" s="137"/>
      <c r="EW418" s="137"/>
      <c r="EX418" s="137"/>
      <c r="EY418" s="137"/>
      <c r="EZ418" s="137"/>
      <c r="FA418" s="137"/>
      <c r="FB418" s="137"/>
      <c r="FC418" s="137"/>
      <c r="FD418" s="137"/>
      <c r="FE418" s="137"/>
      <c r="FF418" s="137"/>
      <c r="FG418" s="137"/>
      <c r="FH418" s="137"/>
      <c r="FI418" s="137"/>
      <c r="FJ418" s="137"/>
      <c r="FK418" s="137"/>
      <c r="FL418" s="137"/>
      <c r="FM418" s="137"/>
      <c r="FN418" s="137"/>
      <c r="FO418" s="137"/>
      <c r="FP418" s="137"/>
      <c r="FQ418" s="137"/>
      <c r="FR418" s="137"/>
      <c r="FS418" s="137"/>
      <c r="FT418" s="137"/>
      <c r="FU418" s="137"/>
      <c r="FV418" s="137"/>
      <c r="FW418" s="137"/>
      <c r="FX418" s="137"/>
      <c r="FY418" s="137"/>
      <c r="FZ418" s="137"/>
      <c r="GA418" s="137"/>
      <c r="GB418" s="137"/>
      <c r="GC418" s="137"/>
      <c r="GD418" s="137"/>
      <c r="GE418" s="137"/>
      <c r="GF418" s="137"/>
      <c r="GG418" s="137"/>
      <c r="GH418" s="137"/>
      <c r="GI418" s="137"/>
      <c r="GJ418" s="137"/>
      <c r="GK418" s="137"/>
      <c r="GL418" s="137"/>
      <c r="GM418" s="137"/>
      <c r="GN418" s="137"/>
      <c r="GO418" s="137"/>
      <c r="GP418" s="137"/>
      <c r="GQ418" s="137"/>
      <c r="GR418" s="137"/>
      <c r="GS418" s="137"/>
      <c r="GT418" s="137"/>
      <c r="GU418" s="137"/>
      <c r="GV418" s="137"/>
      <c r="GW418" s="137"/>
      <c r="GX418" s="137"/>
      <c r="GY418" s="137"/>
      <c r="GZ418" s="137"/>
      <c r="HA418" s="137"/>
      <c r="HB418" s="137"/>
      <c r="HC418" s="137"/>
      <c r="HD418" s="137"/>
      <c r="HE418" s="137"/>
      <c r="HF418" s="137"/>
      <c r="HG418" s="137"/>
      <c r="HH418" s="137"/>
    </row>
    <row r="419" spans="1:216" s="135" customFormat="1">
      <c r="A419" s="136" t="s">
        <v>249</v>
      </c>
      <c r="B419" s="136" t="s">
        <v>951</v>
      </c>
      <c r="C419" s="136" t="s">
        <v>951</v>
      </c>
      <c r="D419" s="137"/>
      <c r="E419" s="137"/>
      <c r="F419" s="137"/>
      <c r="G419" s="137"/>
      <c r="H419" s="137"/>
      <c r="I419" s="137"/>
      <c r="J419" s="137"/>
      <c r="K419" s="137"/>
      <c r="L419" s="137"/>
      <c r="M419" s="137"/>
      <c r="N419" s="137"/>
      <c r="O419" s="137"/>
      <c r="P419" s="137"/>
      <c r="Q419" s="137"/>
      <c r="R419" s="137"/>
      <c r="S419" s="137"/>
      <c r="T419" s="137"/>
      <c r="U419" s="137"/>
      <c r="V419" s="137"/>
      <c r="W419" s="137"/>
      <c r="X419" s="137"/>
      <c r="Y419" s="137"/>
      <c r="Z419" s="137"/>
      <c r="AA419" s="137"/>
      <c r="AB419" s="137"/>
      <c r="AC419" s="137"/>
      <c r="AD419" s="137"/>
      <c r="AE419" s="137"/>
      <c r="AF419" s="137"/>
      <c r="AG419" s="137"/>
      <c r="AH419" s="137"/>
      <c r="AI419" s="137"/>
      <c r="AJ419" s="137"/>
      <c r="AK419" s="137"/>
      <c r="AL419" s="137"/>
      <c r="AM419" s="137"/>
      <c r="AN419" s="137"/>
      <c r="AO419" s="137"/>
      <c r="AP419" s="137"/>
      <c r="AQ419" s="137"/>
      <c r="AR419" s="137"/>
      <c r="AS419" s="137"/>
      <c r="AT419" s="137"/>
      <c r="AU419" s="137"/>
      <c r="AV419" s="137"/>
      <c r="AW419" s="137"/>
      <c r="AX419" s="137"/>
      <c r="AY419" s="137"/>
      <c r="AZ419" s="137"/>
      <c r="BA419" s="137"/>
      <c r="BB419" s="137"/>
      <c r="BC419" s="137"/>
      <c r="BD419" s="137"/>
      <c r="BE419" s="137"/>
      <c r="BF419" s="137"/>
      <c r="BG419" s="137"/>
      <c r="BH419" s="137"/>
      <c r="BI419" s="137"/>
      <c r="BJ419" s="137"/>
      <c r="BK419" s="137"/>
      <c r="BL419" s="137"/>
      <c r="BM419" s="137"/>
      <c r="BN419" s="137"/>
      <c r="BO419" s="137"/>
      <c r="BP419" s="137"/>
      <c r="BQ419" s="137"/>
      <c r="BR419" s="137"/>
      <c r="BS419" s="137"/>
      <c r="BT419" s="137"/>
      <c r="BU419" s="137"/>
      <c r="BV419" s="137"/>
      <c r="BW419" s="137"/>
      <c r="BX419" s="137"/>
      <c r="BY419" s="137"/>
      <c r="BZ419" s="137"/>
      <c r="CA419" s="137"/>
      <c r="CB419" s="137"/>
      <c r="CC419" s="137"/>
      <c r="CD419" s="137"/>
      <c r="CE419" s="137"/>
      <c r="CF419" s="137"/>
      <c r="CG419" s="137"/>
      <c r="CH419" s="137"/>
      <c r="CI419" s="137"/>
      <c r="CJ419" s="137"/>
      <c r="CK419" s="137"/>
      <c r="CL419" s="137"/>
      <c r="CM419" s="137"/>
      <c r="CN419" s="137"/>
      <c r="CO419" s="137"/>
      <c r="CP419" s="137"/>
      <c r="CQ419" s="137"/>
      <c r="CR419" s="137"/>
      <c r="CS419" s="137"/>
      <c r="CT419" s="137"/>
      <c r="CU419" s="137"/>
      <c r="CV419" s="137"/>
      <c r="CW419" s="137"/>
      <c r="CX419" s="137"/>
      <c r="CY419" s="137"/>
      <c r="CZ419" s="137"/>
      <c r="DA419" s="137"/>
      <c r="DB419" s="137"/>
      <c r="DC419" s="137"/>
      <c r="DD419" s="137"/>
      <c r="DE419" s="137"/>
      <c r="DF419" s="137"/>
      <c r="DG419" s="137"/>
      <c r="DH419" s="137"/>
      <c r="DI419" s="137"/>
      <c r="DJ419" s="137"/>
      <c r="DK419" s="137"/>
      <c r="DL419" s="137"/>
      <c r="DM419" s="137"/>
      <c r="DN419" s="137"/>
      <c r="DO419" s="137"/>
      <c r="DP419" s="137"/>
      <c r="DQ419" s="137"/>
      <c r="DR419" s="137"/>
      <c r="DS419" s="137"/>
      <c r="DT419" s="137"/>
      <c r="DU419" s="137"/>
      <c r="DV419" s="137"/>
      <c r="DW419" s="137"/>
      <c r="DX419" s="137"/>
      <c r="DY419" s="137"/>
      <c r="DZ419" s="137"/>
      <c r="EA419" s="137"/>
      <c r="EB419" s="137"/>
      <c r="EC419" s="137"/>
      <c r="ED419" s="137"/>
      <c r="EE419" s="137"/>
      <c r="EF419" s="137"/>
      <c r="EG419" s="137"/>
      <c r="EH419" s="137"/>
      <c r="EI419" s="137"/>
      <c r="EJ419" s="137"/>
      <c r="EK419" s="137"/>
      <c r="EL419" s="137"/>
      <c r="EM419" s="137"/>
      <c r="EN419" s="137"/>
      <c r="EO419" s="137"/>
      <c r="EP419" s="137"/>
      <c r="EQ419" s="137"/>
      <c r="ER419" s="137"/>
      <c r="ES419" s="137"/>
      <c r="ET419" s="137"/>
      <c r="EU419" s="137"/>
      <c r="EV419" s="137"/>
      <c r="EW419" s="137"/>
      <c r="EX419" s="137"/>
      <c r="EY419" s="137"/>
      <c r="EZ419" s="137"/>
      <c r="FA419" s="137"/>
      <c r="FB419" s="137"/>
      <c r="FC419" s="137"/>
      <c r="FD419" s="137"/>
      <c r="FE419" s="137"/>
      <c r="FF419" s="137"/>
      <c r="FG419" s="137"/>
      <c r="FH419" s="137"/>
      <c r="FI419" s="137"/>
      <c r="FJ419" s="137"/>
      <c r="FK419" s="137"/>
      <c r="FL419" s="137"/>
      <c r="FM419" s="137"/>
      <c r="FN419" s="137"/>
      <c r="FO419" s="137"/>
      <c r="FP419" s="137"/>
      <c r="FQ419" s="137"/>
      <c r="FR419" s="137"/>
      <c r="FS419" s="137"/>
      <c r="FT419" s="137"/>
      <c r="FU419" s="137"/>
      <c r="FV419" s="137"/>
      <c r="FW419" s="137"/>
      <c r="FX419" s="137"/>
      <c r="FY419" s="137"/>
      <c r="FZ419" s="137"/>
      <c r="GA419" s="137"/>
      <c r="GB419" s="137"/>
      <c r="GC419" s="137"/>
      <c r="GD419" s="137"/>
      <c r="GE419" s="137"/>
      <c r="GF419" s="137"/>
      <c r="GG419" s="137"/>
      <c r="GH419" s="137"/>
      <c r="GI419" s="137"/>
      <c r="GJ419" s="137"/>
      <c r="GK419" s="137"/>
      <c r="GL419" s="137"/>
      <c r="GM419" s="137"/>
      <c r="GN419" s="137"/>
      <c r="GO419" s="137"/>
      <c r="GP419" s="137"/>
      <c r="GQ419" s="137"/>
      <c r="GR419" s="137"/>
      <c r="GS419" s="137"/>
      <c r="GT419" s="137"/>
      <c r="GU419" s="137"/>
      <c r="GV419" s="137"/>
      <c r="GW419" s="137"/>
      <c r="GX419" s="137"/>
      <c r="GY419" s="137"/>
      <c r="GZ419" s="137"/>
      <c r="HA419" s="137"/>
      <c r="HB419" s="137"/>
      <c r="HC419" s="137"/>
      <c r="HD419" s="137"/>
      <c r="HE419" s="137"/>
      <c r="HF419" s="137"/>
      <c r="HG419" s="137"/>
      <c r="HH419" s="137"/>
    </row>
    <row r="420" spans="1:216" s="135" customFormat="1">
      <c r="A420" s="136" t="s">
        <v>249</v>
      </c>
      <c r="B420" s="136" t="s">
        <v>273</v>
      </c>
      <c r="C420" s="136" t="s">
        <v>273</v>
      </c>
      <c r="D420" s="137"/>
      <c r="E420" s="137"/>
      <c r="F420" s="137"/>
      <c r="G420" s="137"/>
      <c r="H420" s="137"/>
      <c r="I420" s="137"/>
      <c r="J420" s="137"/>
      <c r="K420" s="137"/>
      <c r="L420" s="137"/>
      <c r="M420" s="137"/>
      <c r="N420" s="137"/>
      <c r="O420" s="137"/>
      <c r="P420" s="137"/>
      <c r="Q420" s="137"/>
      <c r="R420" s="137"/>
      <c r="S420" s="137"/>
      <c r="T420" s="137"/>
      <c r="U420" s="137"/>
      <c r="V420" s="137"/>
      <c r="W420" s="137"/>
      <c r="X420" s="137"/>
      <c r="Y420" s="137"/>
      <c r="Z420" s="137"/>
      <c r="AA420" s="137"/>
      <c r="AB420" s="137"/>
      <c r="AC420" s="137"/>
      <c r="AD420" s="137"/>
      <c r="AE420" s="137"/>
      <c r="AF420" s="137"/>
      <c r="AG420" s="137"/>
      <c r="AH420" s="137"/>
      <c r="AI420" s="137"/>
      <c r="AJ420" s="137"/>
      <c r="AK420" s="137"/>
      <c r="AL420" s="137"/>
      <c r="AM420" s="137"/>
      <c r="AN420" s="137"/>
      <c r="AO420" s="137"/>
      <c r="AP420" s="137"/>
      <c r="AQ420" s="137"/>
      <c r="AR420" s="137"/>
      <c r="AS420" s="137"/>
      <c r="AT420" s="137"/>
      <c r="AU420" s="137"/>
      <c r="AV420" s="137"/>
      <c r="AW420" s="137"/>
      <c r="AX420" s="137"/>
      <c r="AY420" s="137"/>
      <c r="AZ420" s="137"/>
      <c r="BA420" s="137"/>
      <c r="BB420" s="137"/>
      <c r="BC420" s="137"/>
      <c r="BD420" s="137"/>
      <c r="BE420" s="137"/>
      <c r="BF420" s="137"/>
      <c r="BG420" s="137"/>
      <c r="BH420" s="137"/>
      <c r="BI420" s="137"/>
      <c r="BJ420" s="137"/>
      <c r="BK420" s="137"/>
      <c r="BL420" s="137"/>
      <c r="BM420" s="137"/>
      <c r="BN420" s="137"/>
      <c r="BO420" s="137"/>
      <c r="BP420" s="137"/>
      <c r="BQ420" s="137"/>
      <c r="BR420" s="137"/>
      <c r="BS420" s="137"/>
      <c r="BT420" s="137"/>
      <c r="BU420" s="137"/>
      <c r="BV420" s="137"/>
      <c r="BW420" s="137"/>
      <c r="BX420" s="137"/>
      <c r="BY420" s="137"/>
      <c r="BZ420" s="137"/>
      <c r="CA420" s="137"/>
      <c r="CB420" s="137"/>
      <c r="CC420" s="137"/>
      <c r="CD420" s="137"/>
      <c r="CE420" s="137"/>
      <c r="CF420" s="137"/>
      <c r="CG420" s="137"/>
      <c r="CH420" s="137"/>
      <c r="CI420" s="137"/>
      <c r="CJ420" s="137"/>
      <c r="CK420" s="137"/>
      <c r="CL420" s="137"/>
      <c r="CM420" s="137"/>
      <c r="CN420" s="137"/>
      <c r="CO420" s="137"/>
      <c r="CP420" s="137"/>
      <c r="CQ420" s="137"/>
      <c r="CR420" s="137"/>
      <c r="CS420" s="137"/>
      <c r="CT420" s="137"/>
      <c r="CU420" s="137"/>
      <c r="CV420" s="137"/>
      <c r="CW420" s="137"/>
      <c r="CX420" s="137"/>
      <c r="CY420" s="137"/>
      <c r="CZ420" s="137"/>
      <c r="DA420" s="137"/>
      <c r="DB420" s="137"/>
      <c r="DC420" s="137"/>
      <c r="DD420" s="137"/>
      <c r="DE420" s="137"/>
      <c r="DF420" s="137"/>
      <c r="DG420" s="137"/>
      <c r="DH420" s="137"/>
      <c r="DI420" s="137"/>
      <c r="DJ420" s="137"/>
      <c r="DK420" s="137"/>
      <c r="DL420" s="137"/>
      <c r="DM420" s="137"/>
      <c r="DN420" s="137"/>
      <c r="DO420" s="137"/>
      <c r="DP420" s="137"/>
      <c r="DQ420" s="137"/>
      <c r="DR420" s="137"/>
      <c r="DS420" s="137"/>
      <c r="DT420" s="137"/>
      <c r="DU420" s="137"/>
      <c r="DV420" s="137"/>
      <c r="DW420" s="137"/>
      <c r="DX420" s="137"/>
      <c r="DY420" s="137"/>
      <c r="DZ420" s="137"/>
      <c r="EA420" s="137"/>
      <c r="EB420" s="137"/>
      <c r="EC420" s="137"/>
      <c r="ED420" s="137"/>
      <c r="EE420" s="137"/>
      <c r="EF420" s="137"/>
      <c r="EG420" s="137"/>
      <c r="EH420" s="137"/>
      <c r="EI420" s="137"/>
      <c r="EJ420" s="137"/>
      <c r="EK420" s="137"/>
      <c r="EL420" s="137"/>
      <c r="EM420" s="137"/>
      <c r="EN420" s="137"/>
      <c r="EO420" s="137"/>
      <c r="EP420" s="137"/>
      <c r="EQ420" s="137"/>
      <c r="ER420" s="137"/>
      <c r="ES420" s="137"/>
      <c r="ET420" s="137"/>
      <c r="EU420" s="137"/>
      <c r="EV420" s="137"/>
      <c r="EW420" s="137"/>
      <c r="EX420" s="137"/>
      <c r="EY420" s="137"/>
      <c r="EZ420" s="137"/>
      <c r="FA420" s="137"/>
      <c r="FB420" s="137"/>
      <c r="FC420" s="137"/>
      <c r="FD420" s="137"/>
      <c r="FE420" s="137"/>
      <c r="FF420" s="137"/>
      <c r="FG420" s="137"/>
      <c r="FH420" s="137"/>
      <c r="FI420" s="137"/>
      <c r="FJ420" s="137"/>
      <c r="FK420" s="137"/>
      <c r="FL420" s="137"/>
      <c r="FM420" s="137"/>
      <c r="FN420" s="137"/>
      <c r="FO420" s="137"/>
      <c r="FP420" s="137"/>
      <c r="FQ420" s="137"/>
      <c r="FR420" s="137"/>
      <c r="FS420" s="137"/>
      <c r="FT420" s="137"/>
      <c r="FU420" s="137"/>
      <c r="FV420" s="137"/>
      <c r="FW420" s="137"/>
      <c r="FX420" s="137"/>
      <c r="FY420" s="137"/>
      <c r="FZ420" s="137"/>
      <c r="GA420" s="137"/>
      <c r="GB420" s="137"/>
      <c r="GC420" s="137"/>
      <c r="GD420" s="137"/>
      <c r="GE420" s="137"/>
      <c r="GF420" s="137"/>
      <c r="GG420" s="137"/>
      <c r="GH420" s="137"/>
      <c r="GI420" s="137"/>
      <c r="GJ420" s="137"/>
      <c r="GK420" s="137"/>
      <c r="GL420" s="137"/>
      <c r="GM420" s="137"/>
      <c r="GN420" s="137"/>
      <c r="GO420" s="137"/>
      <c r="GP420" s="137"/>
      <c r="GQ420" s="137"/>
      <c r="GR420" s="137"/>
      <c r="GS420" s="137"/>
      <c r="GT420" s="137"/>
      <c r="GU420" s="137"/>
      <c r="GV420" s="137"/>
      <c r="GW420" s="137"/>
      <c r="GX420" s="137"/>
      <c r="GY420" s="137"/>
      <c r="GZ420" s="137"/>
      <c r="HA420" s="137"/>
      <c r="HB420" s="137"/>
      <c r="HC420" s="137"/>
      <c r="HD420" s="137"/>
      <c r="HE420" s="137"/>
      <c r="HF420" s="137"/>
      <c r="HG420" s="137"/>
      <c r="HH420" s="137"/>
    </row>
    <row r="421" spans="1:216" s="135" customFormat="1">
      <c r="A421" s="136" t="s">
        <v>249</v>
      </c>
      <c r="B421" s="136" t="s">
        <v>287</v>
      </c>
      <c r="C421" s="136" t="s">
        <v>287</v>
      </c>
      <c r="D421" s="137"/>
      <c r="E421" s="137"/>
      <c r="F421" s="137"/>
      <c r="G421" s="137"/>
      <c r="H421" s="137"/>
      <c r="I421" s="137"/>
      <c r="J421" s="137"/>
      <c r="K421" s="137"/>
      <c r="L421" s="137"/>
      <c r="M421" s="137"/>
      <c r="N421" s="137"/>
      <c r="O421" s="137"/>
      <c r="P421" s="137"/>
      <c r="Q421" s="137"/>
      <c r="R421" s="137"/>
      <c r="S421" s="137"/>
      <c r="T421" s="137"/>
      <c r="U421" s="137"/>
      <c r="V421" s="137"/>
      <c r="W421" s="137"/>
      <c r="X421" s="137"/>
      <c r="Y421" s="137"/>
      <c r="Z421" s="137"/>
      <c r="AA421" s="137"/>
      <c r="AB421" s="137"/>
      <c r="AC421" s="137"/>
      <c r="AD421" s="137"/>
      <c r="AE421" s="137"/>
      <c r="AF421" s="137"/>
      <c r="AG421" s="137"/>
      <c r="AH421" s="137"/>
      <c r="AI421" s="137"/>
      <c r="AJ421" s="137"/>
      <c r="AK421" s="137"/>
      <c r="AL421" s="137"/>
      <c r="AM421" s="137"/>
      <c r="AN421" s="137"/>
      <c r="AO421" s="137"/>
      <c r="AP421" s="137"/>
      <c r="AQ421" s="137"/>
      <c r="AR421" s="137"/>
      <c r="AS421" s="137"/>
      <c r="AT421" s="137"/>
      <c r="AU421" s="137"/>
      <c r="AV421" s="137"/>
      <c r="AW421" s="137"/>
      <c r="AX421" s="137"/>
      <c r="AY421" s="137"/>
      <c r="AZ421" s="137"/>
      <c r="BA421" s="137"/>
      <c r="BB421" s="137"/>
      <c r="BC421" s="137"/>
      <c r="BD421" s="137"/>
      <c r="BE421" s="137"/>
      <c r="BF421" s="137"/>
      <c r="BG421" s="137"/>
      <c r="BH421" s="137"/>
      <c r="BI421" s="137"/>
      <c r="BJ421" s="137"/>
      <c r="BK421" s="137"/>
      <c r="BL421" s="137"/>
      <c r="BM421" s="137"/>
      <c r="BN421" s="137"/>
      <c r="BO421" s="137"/>
      <c r="BP421" s="137"/>
      <c r="BQ421" s="137"/>
      <c r="BR421" s="137"/>
      <c r="BS421" s="137"/>
      <c r="BT421" s="137"/>
      <c r="BU421" s="137"/>
      <c r="BV421" s="137"/>
      <c r="BW421" s="137"/>
      <c r="BX421" s="137"/>
      <c r="BY421" s="137"/>
      <c r="BZ421" s="137"/>
      <c r="CA421" s="137"/>
      <c r="CB421" s="137"/>
      <c r="CC421" s="137"/>
      <c r="CD421" s="137"/>
      <c r="CE421" s="137"/>
      <c r="CF421" s="137"/>
      <c r="CG421" s="137"/>
      <c r="CH421" s="137"/>
      <c r="CI421" s="137"/>
      <c r="CJ421" s="137"/>
      <c r="CK421" s="137"/>
      <c r="CL421" s="137"/>
      <c r="CM421" s="137"/>
      <c r="CN421" s="137"/>
      <c r="CO421" s="137"/>
      <c r="CP421" s="137"/>
      <c r="CQ421" s="137"/>
      <c r="CR421" s="137"/>
      <c r="CS421" s="137"/>
      <c r="CT421" s="137"/>
      <c r="CU421" s="137"/>
      <c r="CV421" s="137"/>
      <c r="CW421" s="137"/>
      <c r="CX421" s="137"/>
      <c r="CY421" s="137"/>
      <c r="CZ421" s="137"/>
      <c r="DA421" s="137"/>
      <c r="DB421" s="137"/>
      <c r="DC421" s="137"/>
      <c r="DD421" s="137"/>
      <c r="DE421" s="137"/>
      <c r="DF421" s="137"/>
      <c r="DG421" s="137"/>
      <c r="DH421" s="137"/>
      <c r="DI421" s="137"/>
      <c r="DJ421" s="137"/>
      <c r="DK421" s="137"/>
      <c r="DL421" s="137"/>
      <c r="DM421" s="137"/>
      <c r="DN421" s="137"/>
      <c r="DO421" s="137"/>
      <c r="DP421" s="137"/>
      <c r="DQ421" s="137"/>
      <c r="DR421" s="137"/>
      <c r="DS421" s="137"/>
      <c r="DT421" s="137"/>
      <c r="DU421" s="137"/>
      <c r="DV421" s="137"/>
      <c r="DW421" s="137"/>
      <c r="DX421" s="137"/>
      <c r="DY421" s="137"/>
      <c r="DZ421" s="137"/>
      <c r="EA421" s="137"/>
      <c r="EB421" s="137"/>
      <c r="EC421" s="137"/>
      <c r="ED421" s="137"/>
      <c r="EE421" s="137"/>
      <c r="EF421" s="137"/>
      <c r="EG421" s="137"/>
      <c r="EH421" s="137"/>
      <c r="EI421" s="137"/>
      <c r="EJ421" s="137"/>
      <c r="EK421" s="137"/>
      <c r="EL421" s="137"/>
      <c r="EM421" s="137"/>
      <c r="EN421" s="137"/>
      <c r="EO421" s="137"/>
      <c r="EP421" s="137"/>
      <c r="EQ421" s="137"/>
      <c r="ER421" s="137"/>
      <c r="ES421" s="137"/>
      <c r="ET421" s="137"/>
      <c r="EU421" s="137"/>
      <c r="EV421" s="137"/>
      <c r="EW421" s="137"/>
      <c r="EX421" s="137"/>
      <c r="EY421" s="137"/>
      <c r="EZ421" s="137"/>
      <c r="FA421" s="137"/>
      <c r="FB421" s="137"/>
      <c r="FC421" s="137"/>
      <c r="FD421" s="137"/>
      <c r="FE421" s="137"/>
      <c r="FF421" s="137"/>
      <c r="FG421" s="137"/>
      <c r="FH421" s="137"/>
      <c r="FI421" s="137"/>
      <c r="FJ421" s="137"/>
      <c r="FK421" s="137"/>
      <c r="FL421" s="137"/>
      <c r="FM421" s="137"/>
      <c r="FN421" s="137"/>
      <c r="FO421" s="137"/>
      <c r="FP421" s="137"/>
      <c r="FQ421" s="137"/>
      <c r="FR421" s="137"/>
      <c r="FS421" s="137"/>
      <c r="FT421" s="137"/>
      <c r="FU421" s="137"/>
      <c r="FV421" s="137"/>
      <c r="FW421" s="137"/>
      <c r="FX421" s="137"/>
      <c r="FY421" s="137"/>
      <c r="FZ421" s="137"/>
      <c r="GA421" s="137"/>
      <c r="GB421" s="137"/>
      <c r="GC421" s="137"/>
      <c r="GD421" s="137"/>
      <c r="GE421" s="137"/>
      <c r="GF421" s="137"/>
      <c r="GG421" s="137"/>
      <c r="GH421" s="137"/>
      <c r="GI421" s="137"/>
      <c r="GJ421" s="137"/>
      <c r="GK421" s="137"/>
      <c r="GL421" s="137"/>
      <c r="GM421" s="137"/>
      <c r="GN421" s="137"/>
      <c r="GO421" s="137"/>
      <c r="GP421" s="137"/>
      <c r="GQ421" s="137"/>
      <c r="GR421" s="137"/>
      <c r="GS421" s="137"/>
      <c r="GT421" s="137"/>
      <c r="GU421" s="137"/>
      <c r="GV421" s="137"/>
      <c r="GW421" s="137"/>
      <c r="GX421" s="137"/>
      <c r="GY421" s="137"/>
      <c r="GZ421" s="137"/>
      <c r="HA421" s="137"/>
      <c r="HB421" s="137"/>
      <c r="HC421" s="137"/>
      <c r="HD421" s="137"/>
      <c r="HE421" s="137"/>
      <c r="HF421" s="137"/>
      <c r="HG421" s="137"/>
      <c r="HH421" s="137"/>
    </row>
    <row r="422" spans="1:216" s="135" customFormat="1">
      <c r="A422" s="136" t="s">
        <v>249</v>
      </c>
      <c r="B422" s="136" t="s">
        <v>274</v>
      </c>
      <c r="C422" s="136" t="s">
        <v>274</v>
      </c>
      <c r="D422" s="137"/>
      <c r="E422" s="137"/>
      <c r="F422" s="137"/>
      <c r="G422" s="137"/>
      <c r="H422" s="137"/>
      <c r="I422" s="137"/>
      <c r="J422" s="137"/>
      <c r="K422" s="137"/>
      <c r="L422" s="137"/>
      <c r="M422" s="137"/>
      <c r="N422" s="137"/>
      <c r="O422" s="137"/>
      <c r="P422" s="137"/>
      <c r="Q422" s="137"/>
      <c r="R422" s="137"/>
      <c r="S422" s="137"/>
      <c r="T422" s="137"/>
      <c r="U422" s="137"/>
      <c r="V422" s="137"/>
      <c r="W422" s="137"/>
      <c r="X422" s="137"/>
      <c r="Y422" s="137"/>
      <c r="Z422" s="137"/>
      <c r="AA422" s="137"/>
      <c r="AB422" s="137"/>
      <c r="AC422" s="137"/>
      <c r="AD422" s="137"/>
      <c r="AE422" s="137"/>
      <c r="AF422" s="137"/>
      <c r="AG422" s="137"/>
      <c r="AH422" s="137"/>
      <c r="AI422" s="137"/>
      <c r="AJ422" s="137"/>
      <c r="AK422" s="137"/>
      <c r="AL422" s="137"/>
      <c r="AM422" s="137"/>
      <c r="AN422" s="137"/>
      <c r="AO422" s="137"/>
      <c r="AP422" s="137"/>
      <c r="AQ422" s="137"/>
      <c r="AR422" s="137"/>
      <c r="AS422" s="137"/>
      <c r="AT422" s="137"/>
      <c r="AU422" s="137"/>
      <c r="AV422" s="137"/>
      <c r="AW422" s="137"/>
      <c r="AX422" s="137"/>
      <c r="AY422" s="137"/>
      <c r="AZ422" s="137"/>
      <c r="BA422" s="137"/>
      <c r="BB422" s="137"/>
      <c r="BC422" s="137"/>
      <c r="BD422" s="137"/>
      <c r="BE422" s="137"/>
      <c r="BF422" s="137"/>
      <c r="BG422" s="137"/>
      <c r="BH422" s="137"/>
      <c r="BI422" s="137"/>
      <c r="BJ422" s="137"/>
      <c r="BK422" s="137"/>
      <c r="BL422" s="137"/>
      <c r="BM422" s="137"/>
      <c r="BN422" s="137"/>
      <c r="BO422" s="137"/>
      <c r="BP422" s="137"/>
      <c r="BQ422" s="137"/>
      <c r="BR422" s="137"/>
      <c r="BS422" s="137"/>
      <c r="BT422" s="137"/>
      <c r="BU422" s="137"/>
      <c r="BV422" s="137"/>
      <c r="BW422" s="137"/>
      <c r="BX422" s="137"/>
      <c r="BY422" s="137"/>
      <c r="BZ422" s="137"/>
      <c r="CA422" s="137"/>
      <c r="CB422" s="137"/>
      <c r="CC422" s="137"/>
      <c r="CD422" s="137"/>
      <c r="CE422" s="137"/>
      <c r="CF422" s="137"/>
      <c r="CG422" s="137"/>
      <c r="CH422" s="137"/>
      <c r="CI422" s="137"/>
      <c r="CJ422" s="137"/>
      <c r="CK422" s="137"/>
      <c r="CL422" s="137"/>
      <c r="CM422" s="137"/>
      <c r="CN422" s="137"/>
      <c r="CO422" s="137"/>
      <c r="CP422" s="137"/>
      <c r="CQ422" s="137"/>
      <c r="CR422" s="137"/>
      <c r="CS422" s="137"/>
      <c r="CT422" s="137"/>
      <c r="CU422" s="137"/>
      <c r="CV422" s="137"/>
      <c r="CW422" s="137"/>
      <c r="CX422" s="137"/>
      <c r="CY422" s="137"/>
      <c r="CZ422" s="137"/>
      <c r="DA422" s="137"/>
      <c r="DB422" s="137"/>
      <c r="DC422" s="137"/>
      <c r="DD422" s="137"/>
      <c r="DE422" s="137"/>
      <c r="DF422" s="137"/>
      <c r="DG422" s="137"/>
      <c r="DH422" s="137"/>
      <c r="DI422" s="137"/>
      <c r="DJ422" s="137"/>
      <c r="DK422" s="137"/>
      <c r="DL422" s="137"/>
      <c r="DM422" s="137"/>
      <c r="DN422" s="137"/>
      <c r="DO422" s="137"/>
      <c r="DP422" s="137"/>
      <c r="DQ422" s="137"/>
      <c r="DR422" s="137"/>
      <c r="DS422" s="137"/>
      <c r="DT422" s="137"/>
      <c r="DU422" s="137"/>
      <c r="DV422" s="137"/>
      <c r="DW422" s="137"/>
      <c r="DX422" s="137"/>
      <c r="DY422" s="137"/>
      <c r="DZ422" s="137"/>
      <c r="EA422" s="137"/>
      <c r="EB422" s="137"/>
      <c r="EC422" s="137"/>
      <c r="ED422" s="137"/>
      <c r="EE422" s="137"/>
      <c r="EF422" s="137"/>
      <c r="EG422" s="137"/>
      <c r="EH422" s="137"/>
      <c r="EI422" s="137"/>
      <c r="EJ422" s="137"/>
      <c r="EK422" s="137"/>
      <c r="EL422" s="137"/>
      <c r="EM422" s="137"/>
      <c r="EN422" s="137"/>
      <c r="EO422" s="137"/>
      <c r="EP422" s="137"/>
      <c r="EQ422" s="137"/>
      <c r="ER422" s="137"/>
      <c r="ES422" s="137"/>
      <c r="ET422" s="137"/>
      <c r="EU422" s="137"/>
      <c r="EV422" s="137"/>
      <c r="EW422" s="137"/>
      <c r="EX422" s="137"/>
      <c r="EY422" s="137"/>
      <c r="EZ422" s="137"/>
      <c r="FA422" s="137"/>
      <c r="FB422" s="137"/>
      <c r="FC422" s="137"/>
      <c r="FD422" s="137"/>
      <c r="FE422" s="137"/>
      <c r="FF422" s="137"/>
      <c r="FG422" s="137"/>
      <c r="FH422" s="137"/>
      <c r="FI422" s="137"/>
      <c r="FJ422" s="137"/>
      <c r="FK422" s="137"/>
      <c r="FL422" s="137"/>
      <c r="FM422" s="137"/>
      <c r="FN422" s="137"/>
      <c r="FO422" s="137"/>
      <c r="FP422" s="137"/>
      <c r="FQ422" s="137"/>
      <c r="FR422" s="137"/>
      <c r="FS422" s="137"/>
      <c r="FT422" s="137"/>
      <c r="FU422" s="137"/>
      <c r="FV422" s="137"/>
      <c r="FW422" s="137"/>
      <c r="FX422" s="137"/>
      <c r="FY422" s="137"/>
      <c r="FZ422" s="137"/>
      <c r="GA422" s="137"/>
      <c r="GB422" s="137"/>
      <c r="GC422" s="137"/>
      <c r="GD422" s="137"/>
      <c r="GE422" s="137"/>
      <c r="GF422" s="137"/>
      <c r="GG422" s="137"/>
      <c r="GH422" s="137"/>
      <c r="GI422" s="137"/>
      <c r="GJ422" s="137"/>
      <c r="GK422" s="137"/>
      <c r="GL422" s="137"/>
      <c r="GM422" s="137"/>
      <c r="GN422" s="137"/>
      <c r="GO422" s="137"/>
      <c r="GP422" s="137"/>
      <c r="GQ422" s="137"/>
      <c r="GR422" s="137"/>
      <c r="GS422" s="137"/>
      <c r="GT422" s="137"/>
      <c r="GU422" s="137"/>
      <c r="GV422" s="137"/>
      <c r="GW422" s="137"/>
      <c r="GX422" s="137"/>
      <c r="GY422" s="137"/>
      <c r="GZ422" s="137"/>
      <c r="HA422" s="137"/>
      <c r="HB422" s="137"/>
      <c r="HC422" s="137"/>
      <c r="HD422" s="137"/>
      <c r="HE422" s="137"/>
      <c r="HF422" s="137"/>
      <c r="HG422" s="137"/>
      <c r="HH422" s="137"/>
    </row>
    <row r="423" spans="1:216" s="135" customFormat="1">
      <c r="A423" s="136" t="s">
        <v>249</v>
      </c>
      <c r="B423" s="136" t="s">
        <v>293</v>
      </c>
      <c r="C423" s="136" t="s">
        <v>294</v>
      </c>
      <c r="D423" s="137"/>
      <c r="E423" s="137"/>
      <c r="F423" s="137"/>
      <c r="G423" s="137"/>
      <c r="H423" s="137"/>
      <c r="I423" s="137"/>
      <c r="J423" s="137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U423" s="137"/>
      <c r="V423" s="137"/>
      <c r="W423" s="137"/>
      <c r="X423" s="137"/>
      <c r="Y423" s="137"/>
      <c r="Z423" s="137"/>
      <c r="AA423" s="137"/>
      <c r="AB423" s="137"/>
      <c r="AC423" s="137"/>
      <c r="AD423" s="137"/>
      <c r="AE423" s="137"/>
      <c r="AF423" s="137"/>
      <c r="AG423" s="137"/>
      <c r="AH423" s="137"/>
      <c r="AI423" s="137"/>
      <c r="AJ423" s="137"/>
      <c r="AK423" s="137"/>
      <c r="AL423" s="137"/>
      <c r="AM423" s="137"/>
      <c r="AN423" s="137"/>
      <c r="AO423" s="137"/>
      <c r="AP423" s="137"/>
      <c r="AQ423" s="137"/>
      <c r="AR423" s="137"/>
      <c r="AS423" s="137"/>
      <c r="AT423" s="137"/>
      <c r="AU423" s="137"/>
      <c r="AV423" s="137"/>
      <c r="AW423" s="137"/>
      <c r="AX423" s="137"/>
      <c r="AY423" s="137"/>
      <c r="AZ423" s="137"/>
      <c r="BA423" s="137"/>
      <c r="BB423" s="137"/>
      <c r="BC423" s="137"/>
      <c r="BD423" s="137"/>
      <c r="BE423" s="137"/>
      <c r="BF423" s="137"/>
      <c r="BG423" s="137"/>
      <c r="BH423" s="137"/>
      <c r="BI423" s="137"/>
      <c r="BJ423" s="137"/>
      <c r="BK423" s="137"/>
      <c r="BL423" s="137"/>
      <c r="BM423" s="137"/>
      <c r="BN423" s="137"/>
      <c r="BO423" s="137"/>
      <c r="BP423" s="137"/>
      <c r="BQ423" s="137"/>
      <c r="BR423" s="137"/>
      <c r="BS423" s="137"/>
      <c r="BT423" s="137"/>
      <c r="BU423" s="137"/>
      <c r="BV423" s="137"/>
      <c r="BW423" s="137"/>
      <c r="BX423" s="137"/>
      <c r="BY423" s="137"/>
      <c r="BZ423" s="137"/>
      <c r="CA423" s="137"/>
      <c r="CB423" s="137"/>
      <c r="CC423" s="137"/>
      <c r="CD423" s="137"/>
      <c r="CE423" s="137"/>
      <c r="CF423" s="137"/>
      <c r="CG423" s="137"/>
      <c r="CH423" s="137"/>
      <c r="CI423" s="137"/>
      <c r="CJ423" s="137"/>
      <c r="CK423" s="137"/>
      <c r="CL423" s="137"/>
      <c r="CM423" s="137"/>
      <c r="CN423" s="137"/>
      <c r="CO423" s="137"/>
      <c r="CP423" s="137"/>
      <c r="CQ423" s="137"/>
      <c r="CR423" s="137"/>
      <c r="CS423" s="137"/>
      <c r="CT423" s="137"/>
      <c r="CU423" s="137"/>
      <c r="CV423" s="137"/>
      <c r="CW423" s="137"/>
      <c r="CX423" s="137"/>
      <c r="CY423" s="137"/>
      <c r="CZ423" s="137"/>
      <c r="DA423" s="137"/>
      <c r="DB423" s="137"/>
      <c r="DC423" s="137"/>
      <c r="DD423" s="137"/>
      <c r="DE423" s="137"/>
      <c r="DF423" s="137"/>
      <c r="DG423" s="137"/>
      <c r="DH423" s="137"/>
      <c r="DI423" s="137"/>
      <c r="DJ423" s="137"/>
      <c r="DK423" s="137"/>
      <c r="DL423" s="137"/>
      <c r="DM423" s="137"/>
      <c r="DN423" s="137"/>
      <c r="DO423" s="137"/>
      <c r="DP423" s="137"/>
      <c r="DQ423" s="137"/>
      <c r="DR423" s="137"/>
      <c r="DS423" s="137"/>
      <c r="DT423" s="137"/>
      <c r="DU423" s="137"/>
      <c r="DV423" s="137"/>
      <c r="DW423" s="137"/>
      <c r="DX423" s="137"/>
      <c r="DY423" s="137"/>
      <c r="DZ423" s="137"/>
      <c r="EA423" s="137"/>
      <c r="EB423" s="137"/>
      <c r="EC423" s="137"/>
      <c r="ED423" s="137"/>
      <c r="EE423" s="137"/>
      <c r="EF423" s="137"/>
      <c r="EG423" s="137"/>
      <c r="EH423" s="137"/>
      <c r="EI423" s="137"/>
      <c r="EJ423" s="137"/>
      <c r="EK423" s="137"/>
      <c r="EL423" s="137"/>
      <c r="EM423" s="137"/>
      <c r="EN423" s="137"/>
      <c r="EO423" s="137"/>
      <c r="EP423" s="137"/>
      <c r="EQ423" s="137"/>
      <c r="ER423" s="137"/>
      <c r="ES423" s="137"/>
      <c r="ET423" s="137"/>
      <c r="EU423" s="137"/>
      <c r="EV423" s="137"/>
      <c r="EW423" s="137"/>
      <c r="EX423" s="137"/>
      <c r="EY423" s="137"/>
      <c r="EZ423" s="137"/>
      <c r="FA423" s="137"/>
      <c r="FB423" s="137"/>
      <c r="FC423" s="137"/>
      <c r="FD423" s="137"/>
      <c r="FE423" s="137"/>
      <c r="FF423" s="137"/>
      <c r="FG423" s="137"/>
      <c r="FH423" s="137"/>
      <c r="FI423" s="137"/>
      <c r="FJ423" s="137"/>
      <c r="FK423" s="137"/>
      <c r="FL423" s="137"/>
      <c r="FM423" s="137"/>
      <c r="FN423" s="137"/>
      <c r="FO423" s="137"/>
      <c r="FP423" s="137"/>
      <c r="FQ423" s="137"/>
      <c r="FR423" s="137"/>
      <c r="FS423" s="137"/>
      <c r="FT423" s="137"/>
      <c r="FU423" s="137"/>
      <c r="FV423" s="137"/>
      <c r="FW423" s="137"/>
      <c r="FX423" s="137"/>
      <c r="FY423" s="137"/>
      <c r="FZ423" s="137"/>
      <c r="GA423" s="137"/>
      <c r="GB423" s="137"/>
      <c r="GC423" s="137"/>
      <c r="GD423" s="137"/>
      <c r="GE423" s="137"/>
      <c r="GF423" s="137"/>
      <c r="GG423" s="137"/>
      <c r="GH423" s="137"/>
      <c r="GI423" s="137"/>
      <c r="GJ423" s="137"/>
      <c r="GK423" s="137"/>
      <c r="GL423" s="137"/>
      <c r="GM423" s="137"/>
      <c r="GN423" s="137"/>
      <c r="GO423" s="137"/>
      <c r="GP423" s="137"/>
      <c r="GQ423" s="137"/>
      <c r="GR423" s="137"/>
      <c r="GS423" s="137"/>
      <c r="GT423" s="137"/>
      <c r="GU423" s="137"/>
      <c r="GV423" s="137"/>
      <c r="GW423" s="137"/>
      <c r="GX423" s="137"/>
      <c r="GY423" s="137"/>
      <c r="GZ423" s="137"/>
      <c r="HA423" s="137"/>
      <c r="HB423" s="137"/>
      <c r="HC423" s="137"/>
      <c r="HD423" s="137"/>
      <c r="HE423" s="137"/>
      <c r="HF423" s="137"/>
      <c r="HG423" s="137"/>
      <c r="HH423" s="137"/>
    </row>
    <row r="424" spans="1:216" s="135" customFormat="1">
      <c r="A424" s="136" t="s">
        <v>249</v>
      </c>
      <c r="B424" s="136" t="s">
        <v>275</v>
      </c>
      <c r="C424" s="136" t="s">
        <v>275</v>
      </c>
      <c r="D424" s="137"/>
      <c r="E424" s="137"/>
      <c r="F424" s="137"/>
      <c r="G424" s="137"/>
      <c r="H424" s="137"/>
      <c r="I424" s="137"/>
      <c r="J424" s="137"/>
      <c r="K424" s="137"/>
      <c r="L424" s="137"/>
      <c r="M424" s="137"/>
      <c r="N424" s="137"/>
      <c r="O424" s="137"/>
      <c r="P424" s="137"/>
      <c r="Q424" s="137"/>
      <c r="R424" s="137"/>
      <c r="S424" s="137"/>
      <c r="T424" s="137"/>
      <c r="U424" s="137"/>
      <c r="V424" s="137"/>
      <c r="W424" s="137"/>
      <c r="X424" s="137"/>
      <c r="Y424" s="137"/>
      <c r="Z424" s="137"/>
      <c r="AA424" s="137"/>
      <c r="AB424" s="137"/>
      <c r="AC424" s="137"/>
      <c r="AD424" s="137"/>
      <c r="AE424" s="137"/>
      <c r="AF424" s="137"/>
      <c r="AG424" s="137"/>
      <c r="AH424" s="137"/>
      <c r="AI424" s="137"/>
      <c r="AJ424" s="137"/>
      <c r="AK424" s="137"/>
      <c r="AL424" s="137"/>
      <c r="AM424" s="137"/>
      <c r="AN424" s="137"/>
      <c r="AO424" s="137"/>
      <c r="AP424" s="137"/>
      <c r="AQ424" s="137"/>
      <c r="AR424" s="137"/>
      <c r="AS424" s="137"/>
      <c r="AT424" s="137"/>
      <c r="AU424" s="137"/>
      <c r="AV424" s="137"/>
      <c r="AW424" s="137"/>
      <c r="AX424" s="137"/>
      <c r="AY424" s="137"/>
      <c r="AZ424" s="137"/>
      <c r="BA424" s="137"/>
      <c r="BB424" s="137"/>
      <c r="BC424" s="137"/>
      <c r="BD424" s="137"/>
      <c r="BE424" s="137"/>
      <c r="BF424" s="137"/>
      <c r="BG424" s="137"/>
      <c r="BH424" s="137"/>
      <c r="BI424" s="137"/>
      <c r="BJ424" s="137"/>
      <c r="BK424" s="137"/>
      <c r="BL424" s="137"/>
      <c r="BM424" s="137"/>
      <c r="BN424" s="137"/>
      <c r="BO424" s="137"/>
      <c r="BP424" s="137"/>
      <c r="BQ424" s="137"/>
      <c r="BR424" s="137"/>
      <c r="BS424" s="137"/>
      <c r="BT424" s="137"/>
      <c r="BU424" s="137"/>
      <c r="BV424" s="137"/>
      <c r="BW424" s="137"/>
      <c r="BX424" s="137"/>
      <c r="BY424" s="137"/>
      <c r="BZ424" s="137"/>
      <c r="CA424" s="137"/>
      <c r="CB424" s="137"/>
      <c r="CC424" s="137"/>
      <c r="CD424" s="137"/>
      <c r="CE424" s="137"/>
      <c r="CF424" s="137"/>
      <c r="CG424" s="137"/>
      <c r="CH424" s="137"/>
      <c r="CI424" s="137"/>
      <c r="CJ424" s="137"/>
      <c r="CK424" s="137"/>
      <c r="CL424" s="137"/>
      <c r="CM424" s="137"/>
      <c r="CN424" s="137"/>
      <c r="CO424" s="137"/>
      <c r="CP424" s="137"/>
      <c r="CQ424" s="137"/>
      <c r="CR424" s="137"/>
      <c r="CS424" s="137"/>
      <c r="CT424" s="137"/>
      <c r="CU424" s="137"/>
      <c r="CV424" s="137"/>
      <c r="CW424" s="137"/>
      <c r="CX424" s="137"/>
      <c r="CY424" s="137"/>
      <c r="CZ424" s="137"/>
      <c r="DA424" s="137"/>
      <c r="DB424" s="137"/>
      <c r="DC424" s="137"/>
      <c r="DD424" s="137"/>
      <c r="DE424" s="137"/>
      <c r="DF424" s="137"/>
      <c r="DG424" s="137"/>
      <c r="DH424" s="137"/>
      <c r="DI424" s="137"/>
      <c r="DJ424" s="137"/>
      <c r="DK424" s="137"/>
      <c r="DL424" s="137"/>
      <c r="DM424" s="137"/>
      <c r="DN424" s="137"/>
      <c r="DO424" s="137"/>
      <c r="DP424" s="137"/>
      <c r="DQ424" s="137"/>
      <c r="DR424" s="137"/>
      <c r="DS424" s="137"/>
      <c r="DT424" s="137"/>
      <c r="DU424" s="137"/>
      <c r="DV424" s="137"/>
      <c r="DW424" s="137"/>
      <c r="DX424" s="137"/>
      <c r="DY424" s="137"/>
      <c r="DZ424" s="137"/>
      <c r="EA424" s="137"/>
      <c r="EB424" s="137"/>
      <c r="EC424" s="137"/>
      <c r="ED424" s="137"/>
      <c r="EE424" s="137"/>
      <c r="EF424" s="137"/>
      <c r="EG424" s="137"/>
      <c r="EH424" s="137"/>
      <c r="EI424" s="137"/>
      <c r="EJ424" s="137"/>
      <c r="EK424" s="137"/>
      <c r="EL424" s="137"/>
      <c r="EM424" s="137"/>
      <c r="EN424" s="137"/>
      <c r="EO424" s="137"/>
      <c r="EP424" s="137"/>
      <c r="EQ424" s="137"/>
      <c r="ER424" s="137"/>
      <c r="ES424" s="137"/>
      <c r="ET424" s="137"/>
      <c r="EU424" s="137"/>
      <c r="EV424" s="137"/>
      <c r="EW424" s="137"/>
      <c r="EX424" s="137"/>
      <c r="EY424" s="137"/>
      <c r="EZ424" s="137"/>
      <c r="FA424" s="137"/>
      <c r="FB424" s="137"/>
      <c r="FC424" s="137"/>
      <c r="FD424" s="137"/>
      <c r="FE424" s="137"/>
      <c r="FF424" s="137"/>
      <c r="FG424" s="137"/>
      <c r="FH424" s="137"/>
      <c r="FI424" s="137"/>
      <c r="FJ424" s="137"/>
      <c r="FK424" s="137"/>
      <c r="FL424" s="137"/>
      <c r="FM424" s="137"/>
      <c r="FN424" s="137"/>
      <c r="FO424" s="137"/>
      <c r="FP424" s="137"/>
      <c r="FQ424" s="137"/>
      <c r="FR424" s="137"/>
      <c r="FS424" s="137"/>
      <c r="FT424" s="137"/>
      <c r="FU424" s="137"/>
      <c r="FV424" s="137"/>
      <c r="FW424" s="137"/>
      <c r="FX424" s="137"/>
      <c r="FY424" s="137"/>
      <c r="FZ424" s="137"/>
      <c r="GA424" s="137"/>
      <c r="GB424" s="137"/>
      <c r="GC424" s="137"/>
      <c r="GD424" s="137"/>
      <c r="GE424" s="137"/>
      <c r="GF424" s="137"/>
      <c r="GG424" s="137"/>
      <c r="GH424" s="137"/>
      <c r="GI424" s="137"/>
      <c r="GJ424" s="137"/>
      <c r="GK424" s="137"/>
      <c r="GL424" s="137"/>
      <c r="GM424" s="137"/>
      <c r="GN424" s="137"/>
      <c r="GO424" s="137"/>
      <c r="GP424" s="137"/>
      <c r="GQ424" s="137"/>
      <c r="GR424" s="137"/>
      <c r="GS424" s="137"/>
      <c r="GT424" s="137"/>
      <c r="GU424" s="137"/>
      <c r="GV424" s="137"/>
      <c r="GW424" s="137"/>
      <c r="GX424" s="137"/>
      <c r="GY424" s="137"/>
      <c r="GZ424" s="137"/>
      <c r="HA424" s="137"/>
      <c r="HB424" s="137"/>
      <c r="HC424" s="137"/>
      <c r="HD424" s="137"/>
      <c r="HE424" s="137"/>
      <c r="HF424" s="137"/>
      <c r="HG424" s="137"/>
      <c r="HH424" s="137"/>
    </row>
    <row r="425" spans="1:216" s="135" customFormat="1">
      <c r="A425" s="136" t="s">
        <v>249</v>
      </c>
      <c r="B425" s="136" t="s">
        <v>2065</v>
      </c>
      <c r="C425" s="136" t="s">
        <v>2065</v>
      </c>
      <c r="D425" s="137"/>
      <c r="E425" s="137"/>
      <c r="F425" s="137"/>
      <c r="G425" s="137"/>
      <c r="H425" s="137"/>
      <c r="I425" s="137"/>
      <c r="J425" s="137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  <c r="Y425" s="137"/>
      <c r="Z425" s="137"/>
      <c r="AA425" s="137"/>
      <c r="AB425" s="137"/>
      <c r="AC425" s="137"/>
      <c r="AD425" s="137"/>
      <c r="AE425" s="137"/>
      <c r="AF425" s="137"/>
      <c r="AG425" s="137"/>
      <c r="AH425" s="137"/>
      <c r="AI425" s="137"/>
      <c r="AJ425" s="137"/>
      <c r="AK425" s="137"/>
      <c r="AL425" s="137"/>
      <c r="AM425" s="137"/>
      <c r="AN425" s="137"/>
      <c r="AO425" s="137"/>
      <c r="AP425" s="137"/>
      <c r="AQ425" s="137"/>
      <c r="AR425" s="137"/>
      <c r="AS425" s="137"/>
      <c r="AT425" s="137"/>
      <c r="AU425" s="137"/>
      <c r="AV425" s="137"/>
      <c r="AW425" s="137"/>
      <c r="AX425" s="137"/>
      <c r="AY425" s="137"/>
      <c r="AZ425" s="137"/>
      <c r="BA425" s="137"/>
      <c r="BB425" s="137"/>
      <c r="BC425" s="137"/>
      <c r="BD425" s="137"/>
      <c r="BE425" s="137"/>
      <c r="BF425" s="137"/>
      <c r="BG425" s="137"/>
      <c r="BH425" s="137"/>
      <c r="BI425" s="137"/>
      <c r="BJ425" s="137"/>
      <c r="BK425" s="137"/>
      <c r="BL425" s="137"/>
      <c r="BM425" s="137"/>
      <c r="BN425" s="137"/>
      <c r="BO425" s="137"/>
      <c r="BP425" s="137"/>
      <c r="BQ425" s="137"/>
      <c r="BR425" s="137"/>
      <c r="BS425" s="137"/>
      <c r="BT425" s="137"/>
      <c r="BU425" s="137"/>
      <c r="BV425" s="137"/>
      <c r="BW425" s="137"/>
      <c r="BX425" s="137"/>
      <c r="BY425" s="137"/>
      <c r="BZ425" s="137"/>
      <c r="CA425" s="137"/>
      <c r="CB425" s="137"/>
      <c r="CC425" s="137"/>
      <c r="CD425" s="137"/>
      <c r="CE425" s="137"/>
      <c r="CF425" s="137"/>
      <c r="CG425" s="137"/>
      <c r="CH425" s="137"/>
      <c r="CI425" s="137"/>
      <c r="CJ425" s="137"/>
      <c r="CK425" s="137"/>
      <c r="CL425" s="137"/>
      <c r="CM425" s="137"/>
      <c r="CN425" s="137"/>
      <c r="CO425" s="137"/>
      <c r="CP425" s="137"/>
      <c r="CQ425" s="137"/>
      <c r="CR425" s="137"/>
      <c r="CS425" s="137"/>
      <c r="CT425" s="137"/>
      <c r="CU425" s="137"/>
      <c r="CV425" s="137"/>
      <c r="CW425" s="137"/>
      <c r="CX425" s="137"/>
      <c r="CY425" s="137"/>
      <c r="CZ425" s="137"/>
      <c r="DA425" s="137"/>
      <c r="DB425" s="137"/>
      <c r="DC425" s="137"/>
      <c r="DD425" s="137"/>
      <c r="DE425" s="137"/>
      <c r="DF425" s="137"/>
      <c r="DG425" s="137"/>
      <c r="DH425" s="137"/>
      <c r="DI425" s="137"/>
      <c r="DJ425" s="137"/>
      <c r="DK425" s="137"/>
      <c r="DL425" s="137"/>
      <c r="DM425" s="137"/>
      <c r="DN425" s="137"/>
      <c r="DO425" s="137"/>
      <c r="DP425" s="137"/>
      <c r="DQ425" s="137"/>
      <c r="DR425" s="137"/>
      <c r="DS425" s="137"/>
      <c r="DT425" s="137"/>
      <c r="DU425" s="137"/>
      <c r="DV425" s="137"/>
      <c r="DW425" s="137"/>
      <c r="DX425" s="137"/>
      <c r="DY425" s="137"/>
      <c r="DZ425" s="137"/>
      <c r="EA425" s="137"/>
      <c r="EB425" s="137"/>
      <c r="EC425" s="137"/>
      <c r="ED425" s="137"/>
      <c r="EE425" s="137"/>
      <c r="EF425" s="137"/>
      <c r="EG425" s="137"/>
      <c r="EH425" s="137"/>
      <c r="EI425" s="137"/>
      <c r="EJ425" s="137"/>
      <c r="EK425" s="137"/>
      <c r="EL425" s="137"/>
      <c r="EM425" s="137"/>
      <c r="EN425" s="137"/>
      <c r="EO425" s="137"/>
      <c r="EP425" s="137"/>
      <c r="EQ425" s="137"/>
      <c r="ER425" s="137"/>
      <c r="ES425" s="137"/>
      <c r="ET425" s="137"/>
      <c r="EU425" s="137"/>
      <c r="EV425" s="137"/>
      <c r="EW425" s="137"/>
      <c r="EX425" s="137"/>
      <c r="EY425" s="137"/>
      <c r="EZ425" s="137"/>
      <c r="FA425" s="137"/>
      <c r="FB425" s="137"/>
      <c r="FC425" s="137"/>
      <c r="FD425" s="137"/>
      <c r="FE425" s="137"/>
      <c r="FF425" s="137"/>
      <c r="FG425" s="137"/>
      <c r="FH425" s="137"/>
      <c r="FI425" s="137"/>
      <c r="FJ425" s="137"/>
      <c r="FK425" s="137"/>
      <c r="FL425" s="137"/>
      <c r="FM425" s="137"/>
      <c r="FN425" s="137"/>
      <c r="FO425" s="137"/>
      <c r="FP425" s="137"/>
      <c r="FQ425" s="137"/>
      <c r="FR425" s="137"/>
      <c r="FS425" s="137"/>
      <c r="FT425" s="137"/>
      <c r="FU425" s="137"/>
      <c r="FV425" s="137"/>
      <c r="FW425" s="137"/>
      <c r="FX425" s="137"/>
      <c r="FY425" s="137"/>
      <c r="FZ425" s="137"/>
      <c r="GA425" s="137"/>
      <c r="GB425" s="137"/>
      <c r="GC425" s="137"/>
      <c r="GD425" s="137"/>
      <c r="GE425" s="137"/>
      <c r="GF425" s="137"/>
      <c r="GG425" s="137"/>
      <c r="GH425" s="137"/>
      <c r="GI425" s="137"/>
      <c r="GJ425" s="137"/>
      <c r="GK425" s="137"/>
      <c r="GL425" s="137"/>
      <c r="GM425" s="137"/>
      <c r="GN425" s="137"/>
      <c r="GO425" s="137"/>
      <c r="GP425" s="137"/>
      <c r="GQ425" s="137"/>
      <c r="GR425" s="137"/>
      <c r="GS425" s="137"/>
      <c r="GT425" s="137"/>
      <c r="GU425" s="137"/>
      <c r="GV425" s="137"/>
      <c r="GW425" s="137"/>
      <c r="GX425" s="137"/>
      <c r="GY425" s="137"/>
      <c r="GZ425" s="137"/>
      <c r="HA425" s="137"/>
      <c r="HB425" s="137"/>
      <c r="HC425" s="137"/>
      <c r="HD425" s="137"/>
      <c r="HE425" s="137"/>
      <c r="HF425" s="137"/>
      <c r="HG425" s="137"/>
      <c r="HH425" s="137"/>
    </row>
    <row r="426" spans="1:216" s="135" customFormat="1">
      <c r="A426" s="136" t="s">
        <v>249</v>
      </c>
      <c r="B426" s="136" t="s">
        <v>289</v>
      </c>
      <c r="C426" s="136" t="s">
        <v>289</v>
      </c>
      <c r="D426" s="137"/>
      <c r="E426" s="137"/>
      <c r="F426" s="137"/>
      <c r="G426" s="137"/>
      <c r="H426" s="137"/>
      <c r="I426" s="137"/>
      <c r="J426" s="137"/>
      <c r="K426" s="137"/>
      <c r="L426" s="137"/>
      <c r="M426" s="137"/>
      <c r="N426" s="137"/>
      <c r="O426" s="137"/>
      <c r="P426" s="137"/>
      <c r="Q426" s="137"/>
      <c r="R426" s="137"/>
      <c r="S426" s="137"/>
      <c r="T426" s="137"/>
      <c r="U426" s="137"/>
      <c r="V426" s="137"/>
      <c r="W426" s="137"/>
      <c r="X426" s="137"/>
      <c r="Y426" s="137"/>
      <c r="Z426" s="137"/>
      <c r="AA426" s="137"/>
      <c r="AB426" s="137"/>
      <c r="AC426" s="137"/>
      <c r="AD426" s="137"/>
      <c r="AE426" s="137"/>
      <c r="AF426" s="137"/>
      <c r="AG426" s="137"/>
      <c r="AH426" s="137"/>
      <c r="AI426" s="137"/>
      <c r="AJ426" s="137"/>
      <c r="AK426" s="137"/>
      <c r="AL426" s="137"/>
      <c r="AM426" s="137"/>
      <c r="AN426" s="137"/>
      <c r="AO426" s="137"/>
      <c r="AP426" s="137"/>
      <c r="AQ426" s="137"/>
      <c r="AR426" s="137"/>
      <c r="AS426" s="137"/>
      <c r="AT426" s="137"/>
      <c r="AU426" s="137"/>
      <c r="AV426" s="137"/>
      <c r="AW426" s="137"/>
      <c r="AX426" s="137"/>
      <c r="AY426" s="137"/>
      <c r="AZ426" s="137"/>
      <c r="BA426" s="137"/>
      <c r="BB426" s="137"/>
      <c r="BC426" s="137"/>
      <c r="BD426" s="137"/>
      <c r="BE426" s="137"/>
      <c r="BF426" s="137"/>
      <c r="BG426" s="137"/>
      <c r="BH426" s="137"/>
      <c r="BI426" s="137"/>
      <c r="BJ426" s="137"/>
      <c r="BK426" s="137"/>
      <c r="BL426" s="137"/>
      <c r="BM426" s="137"/>
      <c r="BN426" s="137"/>
      <c r="BO426" s="137"/>
      <c r="BP426" s="137"/>
      <c r="BQ426" s="137"/>
      <c r="BR426" s="137"/>
      <c r="BS426" s="137"/>
      <c r="BT426" s="137"/>
      <c r="BU426" s="137"/>
      <c r="BV426" s="137"/>
      <c r="BW426" s="137"/>
      <c r="BX426" s="137"/>
      <c r="BY426" s="137"/>
      <c r="BZ426" s="137"/>
      <c r="CA426" s="137"/>
      <c r="CB426" s="137"/>
      <c r="CC426" s="137"/>
      <c r="CD426" s="137"/>
      <c r="CE426" s="137"/>
      <c r="CF426" s="137"/>
      <c r="CG426" s="137"/>
      <c r="CH426" s="137"/>
      <c r="CI426" s="137"/>
      <c r="CJ426" s="137"/>
      <c r="CK426" s="137"/>
      <c r="CL426" s="137"/>
      <c r="CM426" s="137"/>
      <c r="CN426" s="137"/>
      <c r="CO426" s="137"/>
      <c r="CP426" s="137"/>
      <c r="CQ426" s="137"/>
      <c r="CR426" s="137"/>
      <c r="CS426" s="137"/>
      <c r="CT426" s="137"/>
      <c r="CU426" s="137"/>
      <c r="CV426" s="137"/>
      <c r="CW426" s="137"/>
      <c r="CX426" s="137"/>
      <c r="CY426" s="137"/>
      <c r="CZ426" s="137"/>
      <c r="DA426" s="137"/>
      <c r="DB426" s="137"/>
      <c r="DC426" s="137"/>
      <c r="DD426" s="137"/>
      <c r="DE426" s="137"/>
      <c r="DF426" s="137"/>
      <c r="DG426" s="137"/>
      <c r="DH426" s="137"/>
      <c r="DI426" s="137"/>
      <c r="DJ426" s="137"/>
      <c r="DK426" s="137"/>
      <c r="DL426" s="137"/>
      <c r="DM426" s="137"/>
      <c r="DN426" s="137"/>
      <c r="DO426" s="137"/>
      <c r="DP426" s="137"/>
      <c r="DQ426" s="137"/>
      <c r="DR426" s="137"/>
      <c r="DS426" s="137"/>
      <c r="DT426" s="137"/>
      <c r="DU426" s="137"/>
      <c r="DV426" s="137"/>
      <c r="DW426" s="137"/>
      <c r="DX426" s="137"/>
      <c r="DY426" s="137"/>
      <c r="DZ426" s="137"/>
      <c r="EA426" s="137"/>
      <c r="EB426" s="137"/>
      <c r="EC426" s="137"/>
      <c r="ED426" s="137"/>
      <c r="EE426" s="137"/>
      <c r="EF426" s="137"/>
      <c r="EG426" s="137"/>
      <c r="EH426" s="137"/>
      <c r="EI426" s="137"/>
      <c r="EJ426" s="137"/>
      <c r="EK426" s="137"/>
      <c r="EL426" s="137"/>
      <c r="EM426" s="137"/>
      <c r="EN426" s="137"/>
      <c r="EO426" s="137"/>
      <c r="EP426" s="137"/>
      <c r="EQ426" s="137"/>
      <c r="ER426" s="137"/>
      <c r="ES426" s="137"/>
      <c r="ET426" s="137"/>
      <c r="EU426" s="137"/>
      <c r="EV426" s="137"/>
      <c r="EW426" s="137"/>
      <c r="EX426" s="137"/>
      <c r="EY426" s="137"/>
      <c r="EZ426" s="137"/>
      <c r="FA426" s="137"/>
      <c r="FB426" s="137"/>
      <c r="FC426" s="137"/>
      <c r="FD426" s="137"/>
      <c r="FE426" s="137"/>
      <c r="FF426" s="137"/>
      <c r="FG426" s="137"/>
      <c r="FH426" s="137"/>
      <c r="FI426" s="137"/>
      <c r="FJ426" s="137"/>
      <c r="FK426" s="137"/>
      <c r="FL426" s="137"/>
      <c r="FM426" s="137"/>
      <c r="FN426" s="137"/>
      <c r="FO426" s="137"/>
      <c r="FP426" s="137"/>
      <c r="FQ426" s="137"/>
      <c r="FR426" s="137"/>
      <c r="FS426" s="137"/>
      <c r="FT426" s="137"/>
      <c r="FU426" s="137"/>
      <c r="FV426" s="137"/>
      <c r="FW426" s="137"/>
      <c r="FX426" s="137"/>
      <c r="FY426" s="137"/>
      <c r="FZ426" s="137"/>
      <c r="GA426" s="137"/>
      <c r="GB426" s="137"/>
      <c r="GC426" s="137"/>
      <c r="GD426" s="137"/>
      <c r="GE426" s="137"/>
      <c r="GF426" s="137"/>
      <c r="GG426" s="137"/>
      <c r="GH426" s="137"/>
      <c r="GI426" s="137"/>
      <c r="GJ426" s="137"/>
      <c r="GK426" s="137"/>
      <c r="GL426" s="137"/>
      <c r="GM426" s="137"/>
      <c r="GN426" s="137"/>
      <c r="GO426" s="137"/>
      <c r="GP426" s="137"/>
      <c r="GQ426" s="137"/>
      <c r="GR426" s="137"/>
      <c r="GS426" s="137"/>
      <c r="GT426" s="137"/>
      <c r="GU426" s="137"/>
      <c r="GV426" s="137"/>
      <c r="GW426" s="137"/>
      <c r="GX426" s="137"/>
      <c r="GY426" s="137"/>
      <c r="GZ426" s="137"/>
      <c r="HA426" s="137"/>
      <c r="HB426" s="137"/>
      <c r="HC426" s="137"/>
      <c r="HD426" s="137"/>
      <c r="HE426" s="137"/>
      <c r="HF426" s="137"/>
      <c r="HG426" s="137"/>
      <c r="HH426" s="137"/>
    </row>
    <row r="427" spans="1:216" s="135" customFormat="1">
      <c r="A427" s="136" t="s">
        <v>249</v>
      </c>
      <c r="B427" s="136" t="s">
        <v>290</v>
      </c>
      <c r="C427" s="136" t="s">
        <v>290</v>
      </c>
      <c r="D427" s="137"/>
      <c r="E427" s="137"/>
      <c r="F427" s="137"/>
      <c r="G427" s="137"/>
      <c r="H427" s="137"/>
      <c r="I427" s="137"/>
      <c r="J427" s="137"/>
      <c r="K427" s="137"/>
      <c r="L427" s="137"/>
      <c r="M427" s="137"/>
      <c r="N427" s="137"/>
      <c r="O427" s="137"/>
      <c r="P427" s="137"/>
      <c r="Q427" s="137"/>
      <c r="R427" s="137"/>
      <c r="S427" s="137"/>
      <c r="T427" s="137"/>
      <c r="U427" s="137"/>
      <c r="V427" s="137"/>
      <c r="W427" s="137"/>
      <c r="X427" s="137"/>
      <c r="Y427" s="137"/>
      <c r="Z427" s="137"/>
      <c r="AA427" s="137"/>
      <c r="AB427" s="137"/>
      <c r="AC427" s="137"/>
      <c r="AD427" s="137"/>
      <c r="AE427" s="137"/>
      <c r="AF427" s="137"/>
      <c r="AG427" s="137"/>
      <c r="AH427" s="137"/>
      <c r="AI427" s="137"/>
      <c r="AJ427" s="137"/>
      <c r="AK427" s="137"/>
      <c r="AL427" s="137"/>
      <c r="AM427" s="137"/>
      <c r="AN427" s="137"/>
      <c r="AO427" s="137"/>
      <c r="AP427" s="137"/>
      <c r="AQ427" s="137"/>
      <c r="AR427" s="137"/>
      <c r="AS427" s="137"/>
      <c r="AT427" s="137"/>
      <c r="AU427" s="137"/>
      <c r="AV427" s="137"/>
      <c r="AW427" s="137"/>
      <c r="AX427" s="137"/>
      <c r="AY427" s="137"/>
      <c r="AZ427" s="137"/>
      <c r="BA427" s="137"/>
      <c r="BB427" s="137"/>
      <c r="BC427" s="137"/>
      <c r="BD427" s="137"/>
      <c r="BE427" s="137"/>
      <c r="BF427" s="137"/>
      <c r="BG427" s="137"/>
      <c r="BH427" s="137"/>
      <c r="BI427" s="137"/>
      <c r="BJ427" s="137"/>
      <c r="BK427" s="137"/>
      <c r="BL427" s="137"/>
      <c r="BM427" s="137"/>
      <c r="BN427" s="137"/>
      <c r="BO427" s="137"/>
      <c r="BP427" s="137"/>
      <c r="BQ427" s="137"/>
      <c r="BR427" s="137"/>
      <c r="BS427" s="137"/>
      <c r="BT427" s="137"/>
      <c r="BU427" s="137"/>
      <c r="BV427" s="137"/>
      <c r="BW427" s="137"/>
      <c r="BX427" s="137"/>
      <c r="BY427" s="137"/>
      <c r="BZ427" s="137"/>
      <c r="CA427" s="137"/>
      <c r="CB427" s="137"/>
      <c r="CC427" s="137"/>
      <c r="CD427" s="137"/>
      <c r="CE427" s="137"/>
      <c r="CF427" s="137"/>
      <c r="CG427" s="137"/>
      <c r="CH427" s="137"/>
      <c r="CI427" s="137"/>
      <c r="CJ427" s="137"/>
      <c r="CK427" s="137"/>
      <c r="CL427" s="137"/>
      <c r="CM427" s="137"/>
      <c r="CN427" s="137"/>
      <c r="CO427" s="137"/>
      <c r="CP427" s="137"/>
      <c r="CQ427" s="137"/>
      <c r="CR427" s="137"/>
      <c r="CS427" s="137"/>
      <c r="CT427" s="137"/>
      <c r="CU427" s="137"/>
      <c r="CV427" s="137"/>
      <c r="CW427" s="137"/>
      <c r="CX427" s="137"/>
      <c r="CY427" s="137"/>
      <c r="CZ427" s="137"/>
      <c r="DA427" s="137"/>
      <c r="DB427" s="137"/>
      <c r="DC427" s="137"/>
      <c r="DD427" s="137"/>
      <c r="DE427" s="137"/>
      <c r="DF427" s="137"/>
      <c r="DG427" s="137"/>
      <c r="DH427" s="137"/>
      <c r="DI427" s="137"/>
      <c r="DJ427" s="137"/>
      <c r="DK427" s="137"/>
      <c r="DL427" s="137"/>
      <c r="DM427" s="137"/>
      <c r="DN427" s="137"/>
      <c r="DO427" s="137"/>
      <c r="DP427" s="137"/>
      <c r="DQ427" s="137"/>
      <c r="DR427" s="137"/>
      <c r="DS427" s="137"/>
      <c r="DT427" s="137"/>
      <c r="DU427" s="137"/>
      <c r="DV427" s="137"/>
      <c r="DW427" s="137"/>
      <c r="DX427" s="137"/>
      <c r="DY427" s="137"/>
      <c r="DZ427" s="137"/>
      <c r="EA427" s="137"/>
      <c r="EB427" s="137"/>
      <c r="EC427" s="137"/>
      <c r="ED427" s="137"/>
      <c r="EE427" s="137"/>
      <c r="EF427" s="137"/>
      <c r="EG427" s="137"/>
      <c r="EH427" s="137"/>
      <c r="EI427" s="137"/>
      <c r="EJ427" s="137"/>
      <c r="EK427" s="137"/>
      <c r="EL427" s="137"/>
      <c r="EM427" s="137"/>
      <c r="EN427" s="137"/>
      <c r="EO427" s="137"/>
      <c r="EP427" s="137"/>
      <c r="EQ427" s="137"/>
      <c r="ER427" s="137"/>
      <c r="ES427" s="137"/>
      <c r="ET427" s="137"/>
      <c r="EU427" s="137"/>
      <c r="EV427" s="137"/>
      <c r="EW427" s="137"/>
      <c r="EX427" s="137"/>
      <c r="EY427" s="137"/>
      <c r="EZ427" s="137"/>
      <c r="FA427" s="137"/>
      <c r="FB427" s="137"/>
      <c r="FC427" s="137"/>
      <c r="FD427" s="137"/>
      <c r="FE427" s="137"/>
      <c r="FF427" s="137"/>
      <c r="FG427" s="137"/>
      <c r="FH427" s="137"/>
      <c r="FI427" s="137"/>
      <c r="FJ427" s="137"/>
      <c r="FK427" s="137"/>
      <c r="FL427" s="137"/>
      <c r="FM427" s="137"/>
      <c r="FN427" s="137"/>
      <c r="FO427" s="137"/>
      <c r="FP427" s="137"/>
      <c r="FQ427" s="137"/>
      <c r="FR427" s="137"/>
      <c r="FS427" s="137"/>
      <c r="FT427" s="137"/>
      <c r="FU427" s="137"/>
      <c r="FV427" s="137"/>
      <c r="FW427" s="137"/>
      <c r="FX427" s="137"/>
      <c r="FY427" s="137"/>
      <c r="FZ427" s="137"/>
      <c r="GA427" s="137"/>
      <c r="GB427" s="137"/>
      <c r="GC427" s="137"/>
      <c r="GD427" s="137"/>
      <c r="GE427" s="137"/>
      <c r="GF427" s="137"/>
      <c r="GG427" s="137"/>
      <c r="GH427" s="137"/>
      <c r="GI427" s="137"/>
      <c r="GJ427" s="137"/>
      <c r="GK427" s="137"/>
      <c r="GL427" s="137"/>
      <c r="GM427" s="137"/>
      <c r="GN427" s="137"/>
      <c r="GO427" s="137"/>
      <c r="GP427" s="137"/>
      <c r="GQ427" s="137"/>
      <c r="GR427" s="137"/>
      <c r="GS427" s="137"/>
      <c r="GT427" s="137"/>
      <c r="GU427" s="137"/>
      <c r="GV427" s="137"/>
      <c r="GW427" s="137"/>
      <c r="GX427" s="137"/>
      <c r="GY427" s="137"/>
      <c r="GZ427" s="137"/>
      <c r="HA427" s="137"/>
      <c r="HB427" s="137"/>
      <c r="HC427" s="137"/>
      <c r="HD427" s="137"/>
      <c r="HE427" s="137"/>
      <c r="HF427" s="137"/>
      <c r="HG427" s="137"/>
      <c r="HH427" s="137"/>
    </row>
    <row r="428" spans="1:216" s="135" customFormat="1">
      <c r="A428" s="136" t="s">
        <v>249</v>
      </c>
      <c r="B428" s="136" t="s">
        <v>1230</v>
      </c>
      <c r="C428" s="136" t="s">
        <v>1230</v>
      </c>
      <c r="D428" s="137"/>
      <c r="E428" s="137"/>
      <c r="F428" s="137"/>
      <c r="G428" s="137"/>
      <c r="H428" s="137"/>
      <c r="I428" s="137"/>
      <c r="J428" s="137"/>
      <c r="K428" s="137"/>
      <c r="L428" s="137"/>
      <c r="M428" s="137"/>
      <c r="N428" s="137"/>
      <c r="O428" s="137"/>
      <c r="P428" s="137"/>
      <c r="Q428" s="137"/>
      <c r="R428" s="137"/>
      <c r="S428" s="137"/>
      <c r="T428" s="137"/>
      <c r="U428" s="137"/>
      <c r="V428" s="137"/>
      <c r="W428" s="137"/>
      <c r="X428" s="137"/>
      <c r="Y428" s="137"/>
      <c r="Z428" s="137"/>
      <c r="AA428" s="137"/>
      <c r="AB428" s="137"/>
      <c r="AC428" s="137"/>
      <c r="AD428" s="137"/>
      <c r="AE428" s="137"/>
      <c r="AF428" s="137"/>
      <c r="AG428" s="137"/>
      <c r="AH428" s="137"/>
      <c r="AI428" s="137"/>
      <c r="AJ428" s="137"/>
      <c r="AK428" s="137"/>
      <c r="AL428" s="137"/>
      <c r="AM428" s="137"/>
      <c r="AN428" s="137"/>
      <c r="AO428" s="137"/>
      <c r="AP428" s="137"/>
      <c r="AQ428" s="137"/>
      <c r="AR428" s="137"/>
      <c r="AS428" s="137"/>
      <c r="AT428" s="137"/>
      <c r="AU428" s="137"/>
      <c r="AV428" s="137"/>
      <c r="AW428" s="137"/>
      <c r="AX428" s="137"/>
      <c r="AY428" s="137"/>
      <c r="AZ428" s="137"/>
      <c r="BA428" s="137"/>
      <c r="BB428" s="137"/>
      <c r="BC428" s="137"/>
      <c r="BD428" s="137"/>
      <c r="BE428" s="137"/>
      <c r="BF428" s="137"/>
      <c r="BG428" s="137"/>
      <c r="BH428" s="137"/>
      <c r="BI428" s="137"/>
      <c r="BJ428" s="137"/>
      <c r="BK428" s="137"/>
      <c r="BL428" s="137"/>
      <c r="BM428" s="137"/>
      <c r="BN428" s="137"/>
      <c r="BO428" s="137"/>
      <c r="BP428" s="137"/>
      <c r="BQ428" s="137"/>
      <c r="BR428" s="137"/>
      <c r="BS428" s="137"/>
      <c r="BT428" s="137"/>
      <c r="BU428" s="137"/>
      <c r="BV428" s="137"/>
      <c r="BW428" s="137"/>
      <c r="BX428" s="137"/>
      <c r="BY428" s="137"/>
      <c r="BZ428" s="137"/>
      <c r="CA428" s="137"/>
      <c r="CB428" s="137"/>
      <c r="CC428" s="137"/>
      <c r="CD428" s="137"/>
      <c r="CE428" s="137"/>
      <c r="CF428" s="137"/>
      <c r="CG428" s="137"/>
      <c r="CH428" s="137"/>
      <c r="CI428" s="137"/>
      <c r="CJ428" s="137"/>
      <c r="CK428" s="137"/>
      <c r="CL428" s="137"/>
      <c r="CM428" s="137"/>
      <c r="CN428" s="137"/>
      <c r="CO428" s="137"/>
      <c r="CP428" s="137"/>
      <c r="CQ428" s="137"/>
      <c r="CR428" s="137"/>
      <c r="CS428" s="137"/>
      <c r="CT428" s="137"/>
      <c r="CU428" s="137"/>
      <c r="CV428" s="137"/>
      <c r="CW428" s="137"/>
      <c r="CX428" s="137"/>
      <c r="CY428" s="137"/>
      <c r="CZ428" s="137"/>
      <c r="DA428" s="137"/>
      <c r="DB428" s="137"/>
      <c r="DC428" s="137"/>
      <c r="DD428" s="137"/>
      <c r="DE428" s="137"/>
      <c r="DF428" s="137"/>
      <c r="DG428" s="137"/>
      <c r="DH428" s="137"/>
      <c r="DI428" s="137"/>
      <c r="DJ428" s="137"/>
      <c r="DK428" s="137"/>
      <c r="DL428" s="137"/>
      <c r="DM428" s="137"/>
      <c r="DN428" s="137"/>
      <c r="DO428" s="137"/>
      <c r="DP428" s="137"/>
      <c r="DQ428" s="137"/>
      <c r="DR428" s="137"/>
      <c r="DS428" s="137"/>
      <c r="DT428" s="137"/>
      <c r="DU428" s="137"/>
      <c r="DV428" s="137"/>
      <c r="DW428" s="137"/>
      <c r="DX428" s="137"/>
      <c r="DY428" s="137"/>
      <c r="DZ428" s="137"/>
      <c r="EA428" s="137"/>
      <c r="EB428" s="137"/>
      <c r="EC428" s="137"/>
      <c r="ED428" s="137"/>
      <c r="EE428" s="137"/>
      <c r="EF428" s="137"/>
      <c r="EG428" s="137"/>
      <c r="EH428" s="137"/>
      <c r="EI428" s="137"/>
      <c r="EJ428" s="137"/>
      <c r="EK428" s="137"/>
      <c r="EL428" s="137"/>
      <c r="EM428" s="137"/>
      <c r="EN428" s="137"/>
      <c r="EO428" s="137"/>
      <c r="EP428" s="137"/>
      <c r="EQ428" s="137"/>
      <c r="ER428" s="137"/>
      <c r="ES428" s="137"/>
      <c r="ET428" s="137"/>
      <c r="EU428" s="137"/>
      <c r="EV428" s="137"/>
      <c r="EW428" s="137"/>
      <c r="EX428" s="137"/>
      <c r="EY428" s="137"/>
      <c r="EZ428" s="137"/>
      <c r="FA428" s="137"/>
      <c r="FB428" s="137"/>
      <c r="FC428" s="137"/>
      <c r="FD428" s="137"/>
      <c r="FE428" s="137"/>
      <c r="FF428" s="137"/>
      <c r="FG428" s="137"/>
      <c r="FH428" s="137"/>
      <c r="FI428" s="137"/>
      <c r="FJ428" s="137"/>
      <c r="FK428" s="137"/>
      <c r="FL428" s="137"/>
      <c r="FM428" s="137"/>
      <c r="FN428" s="137"/>
      <c r="FO428" s="137"/>
      <c r="FP428" s="137"/>
      <c r="FQ428" s="137"/>
      <c r="FR428" s="137"/>
      <c r="FS428" s="137"/>
      <c r="FT428" s="137"/>
      <c r="FU428" s="137"/>
      <c r="FV428" s="137"/>
      <c r="FW428" s="137"/>
      <c r="FX428" s="137"/>
      <c r="FY428" s="137"/>
      <c r="FZ428" s="137"/>
      <c r="GA428" s="137"/>
      <c r="GB428" s="137"/>
      <c r="GC428" s="137"/>
      <c r="GD428" s="137"/>
      <c r="GE428" s="137"/>
      <c r="GF428" s="137"/>
      <c r="GG428" s="137"/>
      <c r="GH428" s="137"/>
      <c r="GI428" s="137"/>
      <c r="GJ428" s="137"/>
      <c r="GK428" s="137"/>
      <c r="GL428" s="137"/>
      <c r="GM428" s="137"/>
      <c r="GN428" s="137"/>
      <c r="GO428" s="137"/>
      <c r="GP428" s="137"/>
      <c r="GQ428" s="137"/>
      <c r="GR428" s="137"/>
      <c r="GS428" s="137"/>
      <c r="GT428" s="137"/>
      <c r="GU428" s="137"/>
      <c r="GV428" s="137"/>
      <c r="GW428" s="137"/>
      <c r="GX428" s="137"/>
      <c r="GY428" s="137"/>
      <c r="GZ428" s="137"/>
      <c r="HA428" s="137"/>
      <c r="HB428" s="137"/>
      <c r="HC428" s="137"/>
      <c r="HD428" s="137"/>
      <c r="HE428" s="137"/>
      <c r="HF428" s="137"/>
      <c r="HG428" s="137"/>
      <c r="HH428" s="137"/>
    </row>
    <row r="429" spans="1:216" s="135" customFormat="1">
      <c r="A429" s="136" t="s">
        <v>249</v>
      </c>
      <c r="B429" s="136" t="s">
        <v>2066</v>
      </c>
      <c r="C429" s="136" t="s">
        <v>2066</v>
      </c>
      <c r="D429" s="137"/>
      <c r="E429" s="137"/>
      <c r="F429" s="137"/>
      <c r="G429" s="137"/>
      <c r="H429" s="137"/>
      <c r="I429" s="137"/>
      <c r="J429" s="137"/>
      <c r="K429" s="137"/>
      <c r="L429" s="137"/>
      <c r="M429" s="137"/>
      <c r="N429" s="137"/>
      <c r="O429" s="137"/>
      <c r="P429" s="137"/>
      <c r="Q429" s="137"/>
      <c r="R429" s="137"/>
      <c r="S429" s="137"/>
      <c r="T429" s="137"/>
      <c r="U429" s="137"/>
      <c r="V429" s="137"/>
      <c r="W429" s="137"/>
      <c r="X429" s="137"/>
      <c r="Y429" s="137"/>
      <c r="Z429" s="137"/>
      <c r="AA429" s="137"/>
      <c r="AB429" s="137"/>
      <c r="AC429" s="137"/>
      <c r="AD429" s="137"/>
      <c r="AE429" s="137"/>
      <c r="AF429" s="137"/>
      <c r="AG429" s="137"/>
      <c r="AH429" s="137"/>
      <c r="AI429" s="137"/>
      <c r="AJ429" s="137"/>
      <c r="AK429" s="137"/>
      <c r="AL429" s="137"/>
      <c r="AM429" s="137"/>
      <c r="AN429" s="137"/>
      <c r="AO429" s="137"/>
      <c r="AP429" s="137"/>
      <c r="AQ429" s="137"/>
      <c r="AR429" s="137"/>
      <c r="AS429" s="137"/>
      <c r="AT429" s="137"/>
      <c r="AU429" s="137"/>
      <c r="AV429" s="137"/>
      <c r="AW429" s="137"/>
      <c r="AX429" s="137"/>
      <c r="AY429" s="137"/>
      <c r="AZ429" s="137"/>
      <c r="BA429" s="137"/>
      <c r="BB429" s="137"/>
      <c r="BC429" s="137"/>
      <c r="BD429" s="137"/>
      <c r="BE429" s="137"/>
      <c r="BF429" s="137"/>
      <c r="BG429" s="137"/>
      <c r="BH429" s="137"/>
      <c r="BI429" s="137"/>
      <c r="BJ429" s="137"/>
      <c r="BK429" s="137"/>
      <c r="BL429" s="137"/>
      <c r="BM429" s="137"/>
      <c r="BN429" s="137"/>
      <c r="BO429" s="137"/>
      <c r="BP429" s="137"/>
      <c r="BQ429" s="137"/>
      <c r="BR429" s="137"/>
      <c r="BS429" s="137"/>
      <c r="BT429" s="137"/>
      <c r="BU429" s="137"/>
      <c r="BV429" s="137"/>
      <c r="BW429" s="137"/>
      <c r="BX429" s="137"/>
      <c r="BY429" s="137"/>
      <c r="BZ429" s="137"/>
      <c r="CA429" s="137"/>
      <c r="CB429" s="137"/>
      <c r="CC429" s="137"/>
      <c r="CD429" s="137"/>
      <c r="CE429" s="137"/>
      <c r="CF429" s="137"/>
      <c r="CG429" s="137"/>
      <c r="CH429" s="137"/>
      <c r="CI429" s="137"/>
      <c r="CJ429" s="137"/>
      <c r="CK429" s="137"/>
      <c r="CL429" s="137"/>
      <c r="CM429" s="137"/>
      <c r="CN429" s="137"/>
      <c r="CO429" s="137"/>
      <c r="CP429" s="137"/>
      <c r="CQ429" s="137"/>
      <c r="CR429" s="137"/>
      <c r="CS429" s="137"/>
      <c r="CT429" s="137"/>
      <c r="CU429" s="137"/>
      <c r="CV429" s="137"/>
      <c r="CW429" s="137"/>
      <c r="CX429" s="137"/>
      <c r="CY429" s="137"/>
      <c r="CZ429" s="137"/>
      <c r="DA429" s="137"/>
      <c r="DB429" s="137"/>
      <c r="DC429" s="137"/>
      <c r="DD429" s="137"/>
      <c r="DE429" s="137"/>
      <c r="DF429" s="137"/>
      <c r="DG429" s="137"/>
      <c r="DH429" s="137"/>
      <c r="DI429" s="137"/>
      <c r="DJ429" s="137"/>
      <c r="DK429" s="137"/>
      <c r="DL429" s="137"/>
      <c r="DM429" s="137"/>
      <c r="DN429" s="137"/>
      <c r="DO429" s="137"/>
      <c r="DP429" s="137"/>
      <c r="DQ429" s="137"/>
      <c r="DR429" s="137"/>
      <c r="DS429" s="137"/>
      <c r="DT429" s="137"/>
      <c r="DU429" s="137"/>
      <c r="DV429" s="137"/>
      <c r="DW429" s="137"/>
      <c r="DX429" s="137"/>
      <c r="DY429" s="137"/>
      <c r="DZ429" s="137"/>
      <c r="EA429" s="137"/>
      <c r="EB429" s="137"/>
      <c r="EC429" s="137"/>
      <c r="ED429" s="137"/>
      <c r="EE429" s="137"/>
      <c r="EF429" s="137"/>
      <c r="EG429" s="137"/>
      <c r="EH429" s="137"/>
      <c r="EI429" s="137"/>
      <c r="EJ429" s="137"/>
      <c r="EK429" s="137"/>
      <c r="EL429" s="137"/>
      <c r="EM429" s="137"/>
      <c r="EN429" s="137"/>
      <c r="EO429" s="137"/>
      <c r="EP429" s="137"/>
      <c r="EQ429" s="137"/>
      <c r="ER429" s="137"/>
      <c r="ES429" s="137"/>
      <c r="ET429" s="137"/>
      <c r="EU429" s="137"/>
      <c r="EV429" s="137"/>
      <c r="EW429" s="137"/>
      <c r="EX429" s="137"/>
      <c r="EY429" s="137"/>
      <c r="EZ429" s="137"/>
      <c r="FA429" s="137"/>
      <c r="FB429" s="137"/>
      <c r="FC429" s="137"/>
      <c r="FD429" s="137"/>
      <c r="FE429" s="137"/>
      <c r="FF429" s="137"/>
      <c r="FG429" s="137"/>
      <c r="FH429" s="137"/>
      <c r="FI429" s="137"/>
      <c r="FJ429" s="137"/>
      <c r="FK429" s="137"/>
      <c r="FL429" s="137"/>
      <c r="FM429" s="137"/>
      <c r="FN429" s="137"/>
      <c r="FO429" s="137"/>
      <c r="FP429" s="137"/>
      <c r="FQ429" s="137"/>
      <c r="FR429" s="137"/>
      <c r="FS429" s="137"/>
      <c r="FT429" s="137"/>
      <c r="FU429" s="137"/>
      <c r="FV429" s="137"/>
      <c r="FW429" s="137"/>
      <c r="FX429" s="137"/>
      <c r="FY429" s="137"/>
      <c r="FZ429" s="137"/>
      <c r="GA429" s="137"/>
      <c r="GB429" s="137"/>
      <c r="GC429" s="137"/>
      <c r="GD429" s="137"/>
      <c r="GE429" s="137"/>
      <c r="GF429" s="137"/>
      <c r="GG429" s="137"/>
      <c r="GH429" s="137"/>
      <c r="GI429" s="137"/>
      <c r="GJ429" s="137"/>
      <c r="GK429" s="137"/>
      <c r="GL429" s="137"/>
      <c r="GM429" s="137"/>
      <c r="GN429" s="137"/>
      <c r="GO429" s="137"/>
      <c r="GP429" s="137"/>
      <c r="GQ429" s="137"/>
      <c r="GR429" s="137"/>
      <c r="GS429" s="137"/>
      <c r="GT429" s="137"/>
      <c r="GU429" s="137"/>
      <c r="GV429" s="137"/>
      <c r="GW429" s="137"/>
      <c r="GX429" s="137"/>
      <c r="GY429" s="137"/>
      <c r="GZ429" s="137"/>
      <c r="HA429" s="137"/>
      <c r="HB429" s="137"/>
      <c r="HC429" s="137"/>
      <c r="HD429" s="137"/>
      <c r="HE429" s="137"/>
      <c r="HF429" s="137"/>
      <c r="HG429" s="137"/>
      <c r="HH429" s="137"/>
    </row>
    <row r="430" spans="1:216" s="135" customFormat="1">
      <c r="A430" s="136" t="s">
        <v>249</v>
      </c>
      <c r="B430" s="136" t="s">
        <v>2067</v>
      </c>
      <c r="C430" s="136" t="s">
        <v>2067</v>
      </c>
      <c r="D430" s="137"/>
      <c r="E430" s="137"/>
      <c r="F430" s="137"/>
      <c r="G430" s="137"/>
      <c r="H430" s="137"/>
      <c r="I430" s="137"/>
      <c r="J430" s="137"/>
      <c r="K430" s="137"/>
      <c r="L430" s="137"/>
      <c r="M430" s="137"/>
      <c r="N430" s="137"/>
      <c r="O430" s="137"/>
      <c r="P430" s="137"/>
      <c r="Q430" s="137"/>
      <c r="R430" s="137"/>
      <c r="S430" s="137"/>
      <c r="T430" s="137"/>
      <c r="U430" s="137"/>
      <c r="V430" s="137"/>
      <c r="W430" s="137"/>
      <c r="X430" s="137"/>
      <c r="Y430" s="137"/>
      <c r="Z430" s="137"/>
      <c r="AA430" s="137"/>
      <c r="AB430" s="137"/>
      <c r="AC430" s="137"/>
      <c r="AD430" s="137"/>
      <c r="AE430" s="137"/>
      <c r="AF430" s="137"/>
      <c r="AG430" s="137"/>
      <c r="AH430" s="137"/>
      <c r="AI430" s="137"/>
      <c r="AJ430" s="137"/>
      <c r="AK430" s="137"/>
      <c r="AL430" s="137"/>
      <c r="AM430" s="137"/>
      <c r="AN430" s="137"/>
      <c r="AO430" s="137"/>
      <c r="AP430" s="137"/>
      <c r="AQ430" s="137"/>
      <c r="AR430" s="137"/>
      <c r="AS430" s="137"/>
      <c r="AT430" s="137"/>
      <c r="AU430" s="137"/>
      <c r="AV430" s="137"/>
      <c r="AW430" s="137"/>
      <c r="AX430" s="137"/>
      <c r="AY430" s="137"/>
      <c r="AZ430" s="137"/>
      <c r="BA430" s="137"/>
      <c r="BB430" s="137"/>
      <c r="BC430" s="137"/>
      <c r="BD430" s="137"/>
      <c r="BE430" s="137"/>
      <c r="BF430" s="137"/>
      <c r="BG430" s="137"/>
      <c r="BH430" s="137"/>
      <c r="BI430" s="137"/>
      <c r="BJ430" s="137"/>
      <c r="BK430" s="137"/>
      <c r="BL430" s="137"/>
      <c r="BM430" s="137"/>
      <c r="BN430" s="137"/>
      <c r="BO430" s="137"/>
      <c r="BP430" s="137"/>
      <c r="BQ430" s="137"/>
      <c r="BR430" s="137"/>
      <c r="BS430" s="137"/>
      <c r="BT430" s="137"/>
      <c r="BU430" s="137"/>
      <c r="BV430" s="137"/>
      <c r="BW430" s="137"/>
      <c r="BX430" s="137"/>
      <c r="BY430" s="137"/>
      <c r="BZ430" s="137"/>
      <c r="CA430" s="137"/>
      <c r="CB430" s="137"/>
      <c r="CC430" s="137"/>
      <c r="CD430" s="137"/>
      <c r="CE430" s="137"/>
      <c r="CF430" s="137"/>
      <c r="CG430" s="137"/>
      <c r="CH430" s="137"/>
      <c r="CI430" s="137"/>
      <c r="CJ430" s="137"/>
      <c r="CK430" s="137"/>
      <c r="CL430" s="137"/>
      <c r="CM430" s="137"/>
      <c r="CN430" s="137"/>
      <c r="CO430" s="137"/>
      <c r="CP430" s="137"/>
      <c r="CQ430" s="137"/>
      <c r="CR430" s="137"/>
      <c r="CS430" s="137"/>
      <c r="CT430" s="137"/>
      <c r="CU430" s="137"/>
      <c r="CV430" s="137"/>
      <c r="CW430" s="137"/>
      <c r="CX430" s="137"/>
      <c r="CY430" s="137"/>
      <c r="CZ430" s="137"/>
      <c r="DA430" s="137"/>
      <c r="DB430" s="137"/>
      <c r="DC430" s="137"/>
      <c r="DD430" s="137"/>
      <c r="DE430" s="137"/>
      <c r="DF430" s="137"/>
      <c r="DG430" s="137"/>
      <c r="DH430" s="137"/>
      <c r="DI430" s="137"/>
      <c r="DJ430" s="137"/>
      <c r="DK430" s="137"/>
      <c r="DL430" s="137"/>
      <c r="DM430" s="137"/>
      <c r="DN430" s="137"/>
      <c r="DO430" s="137"/>
      <c r="DP430" s="137"/>
      <c r="DQ430" s="137"/>
      <c r="DR430" s="137"/>
      <c r="DS430" s="137"/>
      <c r="DT430" s="137"/>
      <c r="DU430" s="137"/>
      <c r="DV430" s="137"/>
      <c r="DW430" s="137"/>
      <c r="DX430" s="137"/>
      <c r="DY430" s="137"/>
      <c r="DZ430" s="137"/>
      <c r="EA430" s="137"/>
      <c r="EB430" s="137"/>
      <c r="EC430" s="137"/>
      <c r="ED430" s="137"/>
      <c r="EE430" s="137"/>
      <c r="EF430" s="137"/>
      <c r="EG430" s="137"/>
      <c r="EH430" s="137"/>
      <c r="EI430" s="137"/>
      <c r="EJ430" s="137"/>
      <c r="EK430" s="137"/>
      <c r="EL430" s="137"/>
      <c r="EM430" s="137"/>
      <c r="EN430" s="137"/>
      <c r="EO430" s="137"/>
      <c r="EP430" s="137"/>
      <c r="EQ430" s="137"/>
      <c r="ER430" s="137"/>
      <c r="ES430" s="137"/>
      <c r="ET430" s="137"/>
      <c r="EU430" s="137"/>
      <c r="EV430" s="137"/>
      <c r="EW430" s="137"/>
      <c r="EX430" s="137"/>
      <c r="EY430" s="137"/>
      <c r="EZ430" s="137"/>
      <c r="FA430" s="137"/>
      <c r="FB430" s="137"/>
      <c r="FC430" s="137"/>
      <c r="FD430" s="137"/>
      <c r="FE430" s="137"/>
      <c r="FF430" s="137"/>
      <c r="FG430" s="137"/>
      <c r="FH430" s="137"/>
      <c r="FI430" s="137"/>
      <c r="FJ430" s="137"/>
      <c r="FK430" s="137"/>
      <c r="FL430" s="137"/>
      <c r="FM430" s="137"/>
      <c r="FN430" s="137"/>
      <c r="FO430" s="137"/>
      <c r="FP430" s="137"/>
      <c r="FQ430" s="137"/>
      <c r="FR430" s="137"/>
      <c r="FS430" s="137"/>
      <c r="FT430" s="137"/>
      <c r="FU430" s="137"/>
      <c r="FV430" s="137"/>
      <c r="FW430" s="137"/>
      <c r="FX430" s="137"/>
      <c r="FY430" s="137"/>
      <c r="FZ430" s="137"/>
      <c r="GA430" s="137"/>
      <c r="GB430" s="137"/>
      <c r="GC430" s="137"/>
      <c r="GD430" s="137"/>
      <c r="GE430" s="137"/>
      <c r="GF430" s="137"/>
      <c r="GG430" s="137"/>
      <c r="GH430" s="137"/>
      <c r="GI430" s="137"/>
      <c r="GJ430" s="137"/>
      <c r="GK430" s="137"/>
      <c r="GL430" s="137"/>
      <c r="GM430" s="137"/>
      <c r="GN430" s="137"/>
      <c r="GO430" s="137"/>
      <c r="GP430" s="137"/>
      <c r="GQ430" s="137"/>
      <c r="GR430" s="137"/>
      <c r="GS430" s="137"/>
      <c r="GT430" s="137"/>
      <c r="GU430" s="137"/>
      <c r="GV430" s="137"/>
      <c r="GW430" s="137"/>
      <c r="GX430" s="137"/>
      <c r="GY430" s="137"/>
      <c r="GZ430" s="137"/>
      <c r="HA430" s="137"/>
      <c r="HB430" s="137"/>
      <c r="HC430" s="137"/>
      <c r="HD430" s="137"/>
      <c r="HE430" s="137"/>
      <c r="HF430" s="137"/>
      <c r="HG430" s="137"/>
      <c r="HH430" s="137"/>
    </row>
    <row r="431" spans="1:216" s="135" customFormat="1">
      <c r="A431" s="136" t="s">
        <v>249</v>
      </c>
      <c r="B431" s="136" t="s">
        <v>952</v>
      </c>
      <c r="C431" s="136" t="s">
        <v>952</v>
      </c>
      <c r="D431" s="137"/>
      <c r="E431" s="137"/>
      <c r="F431" s="137"/>
      <c r="G431" s="137"/>
      <c r="H431" s="137"/>
      <c r="I431" s="137"/>
      <c r="J431" s="137"/>
      <c r="K431" s="137"/>
      <c r="L431" s="137"/>
      <c r="M431" s="137"/>
      <c r="N431" s="137"/>
      <c r="O431" s="137"/>
      <c r="P431" s="137"/>
      <c r="Q431" s="137"/>
      <c r="R431" s="137"/>
      <c r="S431" s="137"/>
      <c r="T431" s="137"/>
      <c r="U431" s="137"/>
      <c r="V431" s="137"/>
      <c r="W431" s="137"/>
      <c r="X431" s="137"/>
      <c r="Y431" s="137"/>
      <c r="Z431" s="137"/>
      <c r="AA431" s="137"/>
      <c r="AB431" s="137"/>
      <c r="AC431" s="137"/>
      <c r="AD431" s="137"/>
      <c r="AE431" s="137"/>
      <c r="AF431" s="137"/>
      <c r="AG431" s="137"/>
      <c r="AH431" s="137"/>
      <c r="AI431" s="137"/>
      <c r="AJ431" s="137"/>
      <c r="AK431" s="137"/>
      <c r="AL431" s="137"/>
      <c r="AM431" s="137"/>
      <c r="AN431" s="137"/>
      <c r="AO431" s="137"/>
      <c r="AP431" s="137"/>
      <c r="AQ431" s="137"/>
      <c r="AR431" s="137"/>
      <c r="AS431" s="137"/>
      <c r="AT431" s="137"/>
      <c r="AU431" s="137"/>
      <c r="AV431" s="137"/>
      <c r="AW431" s="137"/>
      <c r="AX431" s="137"/>
      <c r="AY431" s="137"/>
      <c r="AZ431" s="137"/>
      <c r="BA431" s="137"/>
      <c r="BB431" s="137"/>
      <c r="BC431" s="137"/>
      <c r="BD431" s="137"/>
      <c r="BE431" s="137"/>
      <c r="BF431" s="137"/>
      <c r="BG431" s="137"/>
      <c r="BH431" s="137"/>
      <c r="BI431" s="137"/>
      <c r="BJ431" s="137"/>
      <c r="BK431" s="137"/>
      <c r="BL431" s="137"/>
      <c r="BM431" s="137"/>
      <c r="BN431" s="137"/>
      <c r="BO431" s="137"/>
      <c r="BP431" s="137"/>
      <c r="BQ431" s="137"/>
      <c r="BR431" s="137"/>
      <c r="BS431" s="137"/>
      <c r="BT431" s="137"/>
      <c r="BU431" s="137"/>
      <c r="BV431" s="137"/>
      <c r="BW431" s="137"/>
      <c r="BX431" s="137"/>
      <c r="BY431" s="137"/>
      <c r="BZ431" s="137"/>
      <c r="CA431" s="137"/>
      <c r="CB431" s="137"/>
      <c r="CC431" s="137"/>
      <c r="CD431" s="137"/>
      <c r="CE431" s="137"/>
      <c r="CF431" s="137"/>
      <c r="CG431" s="137"/>
      <c r="CH431" s="137"/>
      <c r="CI431" s="137"/>
      <c r="CJ431" s="137"/>
      <c r="CK431" s="137"/>
      <c r="CL431" s="137"/>
      <c r="CM431" s="137"/>
      <c r="CN431" s="137"/>
      <c r="CO431" s="137"/>
      <c r="CP431" s="137"/>
      <c r="CQ431" s="137"/>
      <c r="CR431" s="137"/>
      <c r="CS431" s="137"/>
      <c r="CT431" s="137"/>
      <c r="CU431" s="137"/>
      <c r="CV431" s="137"/>
      <c r="CW431" s="137"/>
      <c r="CX431" s="137"/>
      <c r="CY431" s="137"/>
      <c r="CZ431" s="137"/>
      <c r="DA431" s="137"/>
      <c r="DB431" s="137"/>
      <c r="DC431" s="137"/>
      <c r="DD431" s="137"/>
      <c r="DE431" s="137"/>
      <c r="DF431" s="137"/>
      <c r="DG431" s="137"/>
      <c r="DH431" s="137"/>
      <c r="DI431" s="137"/>
      <c r="DJ431" s="137"/>
      <c r="DK431" s="137"/>
      <c r="DL431" s="137"/>
      <c r="DM431" s="137"/>
      <c r="DN431" s="137"/>
      <c r="DO431" s="137"/>
      <c r="DP431" s="137"/>
      <c r="DQ431" s="137"/>
      <c r="DR431" s="137"/>
      <c r="DS431" s="137"/>
      <c r="DT431" s="137"/>
      <c r="DU431" s="137"/>
      <c r="DV431" s="137"/>
      <c r="DW431" s="137"/>
      <c r="DX431" s="137"/>
      <c r="DY431" s="137"/>
      <c r="DZ431" s="137"/>
      <c r="EA431" s="137"/>
      <c r="EB431" s="137"/>
      <c r="EC431" s="137"/>
      <c r="ED431" s="137"/>
      <c r="EE431" s="137"/>
      <c r="EF431" s="137"/>
      <c r="EG431" s="137"/>
      <c r="EH431" s="137"/>
      <c r="EI431" s="137"/>
      <c r="EJ431" s="137"/>
      <c r="EK431" s="137"/>
      <c r="EL431" s="137"/>
      <c r="EM431" s="137"/>
      <c r="EN431" s="137"/>
      <c r="EO431" s="137"/>
      <c r="EP431" s="137"/>
      <c r="EQ431" s="137"/>
      <c r="ER431" s="137"/>
      <c r="ES431" s="137"/>
      <c r="ET431" s="137"/>
      <c r="EU431" s="137"/>
      <c r="EV431" s="137"/>
      <c r="EW431" s="137"/>
      <c r="EX431" s="137"/>
      <c r="EY431" s="137"/>
      <c r="EZ431" s="137"/>
      <c r="FA431" s="137"/>
      <c r="FB431" s="137"/>
      <c r="FC431" s="137"/>
      <c r="FD431" s="137"/>
      <c r="FE431" s="137"/>
      <c r="FF431" s="137"/>
      <c r="FG431" s="137"/>
      <c r="FH431" s="137"/>
      <c r="FI431" s="137"/>
      <c r="FJ431" s="137"/>
      <c r="FK431" s="137"/>
      <c r="FL431" s="137"/>
      <c r="FM431" s="137"/>
      <c r="FN431" s="137"/>
      <c r="FO431" s="137"/>
      <c r="FP431" s="137"/>
      <c r="FQ431" s="137"/>
      <c r="FR431" s="137"/>
      <c r="FS431" s="137"/>
      <c r="FT431" s="137"/>
      <c r="FU431" s="137"/>
      <c r="FV431" s="137"/>
      <c r="FW431" s="137"/>
      <c r="FX431" s="137"/>
      <c r="FY431" s="137"/>
      <c r="FZ431" s="137"/>
      <c r="GA431" s="137"/>
      <c r="GB431" s="137"/>
      <c r="GC431" s="137"/>
      <c r="GD431" s="137"/>
      <c r="GE431" s="137"/>
      <c r="GF431" s="137"/>
      <c r="GG431" s="137"/>
      <c r="GH431" s="137"/>
      <c r="GI431" s="137"/>
      <c r="GJ431" s="137"/>
      <c r="GK431" s="137"/>
      <c r="GL431" s="137"/>
      <c r="GM431" s="137"/>
      <c r="GN431" s="137"/>
      <c r="GO431" s="137"/>
      <c r="GP431" s="137"/>
      <c r="GQ431" s="137"/>
      <c r="GR431" s="137"/>
      <c r="GS431" s="137"/>
      <c r="GT431" s="137"/>
      <c r="GU431" s="137"/>
      <c r="GV431" s="137"/>
      <c r="GW431" s="137"/>
      <c r="GX431" s="137"/>
      <c r="GY431" s="137"/>
      <c r="GZ431" s="137"/>
      <c r="HA431" s="137"/>
      <c r="HB431" s="137"/>
      <c r="HC431" s="137"/>
      <c r="HD431" s="137"/>
      <c r="HE431" s="137"/>
      <c r="HF431" s="137"/>
      <c r="HG431" s="137"/>
      <c r="HH431" s="137"/>
    </row>
    <row r="432" spans="1:216" s="135" customFormat="1">
      <c r="A432" s="136" t="s">
        <v>249</v>
      </c>
      <c r="B432" s="136" t="s">
        <v>303</v>
      </c>
      <c r="C432" s="136" t="s">
        <v>303</v>
      </c>
      <c r="D432" s="137"/>
      <c r="E432" s="137"/>
      <c r="F432" s="137"/>
      <c r="G432" s="137"/>
      <c r="H432" s="137"/>
      <c r="I432" s="137"/>
      <c r="J432" s="137"/>
      <c r="K432" s="137"/>
      <c r="L432" s="137"/>
      <c r="M432" s="137"/>
      <c r="N432" s="137"/>
      <c r="O432" s="137"/>
      <c r="P432" s="137"/>
      <c r="Q432" s="137"/>
      <c r="R432" s="137"/>
      <c r="S432" s="137"/>
      <c r="T432" s="137"/>
      <c r="U432" s="137"/>
      <c r="V432" s="137"/>
      <c r="W432" s="137"/>
      <c r="X432" s="137"/>
      <c r="Y432" s="137"/>
      <c r="Z432" s="137"/>
      <c r="AA432" s="137"/>
      <c r="AB432" s="137"/>
      <c r="AC432" s="137"/>
      <c r="AD432" s="137"/>
      <c r="AE432" s="137"/>
      <c r="AF432" s="137"/>
      <c r="AG432" s="137"/>
      <c r="AH432" s="137"/>
      <c r="AI432" s="137"/>
      <c r="AJ432" s="137"/>
      <c r="AK432" s="137"/>
      <c r="AL432" s="137"/>
      <c r="AM432" s="137"/>
      <c r="AN432" s="137"/>
      <c r="AO432" s="137"/>
      <c r="AP432" s="137"/>
      <c r="AQ432" s="137"/>
      <c r="AR432" s="137"/>
      <c r="AS432" s="137"/>
      <c r="AT432" s="137"/>
      <c r="AU432" s="137"/>
      <c r="AV432" s="137"/>
      <c r="AW432" s="137"/>
      <c r="AX432" s="137"/>
      <c r="AY432" s="137"/>
      <c r="AZ432" s="137"/>
      <c r="BA432" s="137"/>
      <c r="BB432" s="137"/>
      <c r="BC432" s="137"/>
      <c r="BD432" s="137"/>
      <c r="BE432" s="137"/>
      <c r="BF432" s="137"/>
      <c r="BG432" s="137"/>
      <c r="BH432" s="137"/>
      <c r="BI432" s="137"/>
      <c r="BJ432" s="137"/>
      <c r="BK432" s="137"/>
      <c r="BL432" s="137"/>
      <c r="BM432" s="137"/>
      <c r="BN432" s="137"/>
      <c r="BO432" s="137"/>
      <c r="BP432" s="137"/>
      <c r="BQ432" s="137"/>
      <c r="BR432" s="137"/>
      <c r="BS432" s="137"/>
      <c r="BT432" s="137"/>
      <c r="BU432" s="137"/>
      <c r="BV432" s="137"/>
      <c r="BW432" s="137"/>
      <c r="BX432" s="137"/>
      <c r="BY432" s="137"/>
      <c r="BZ432" s="137"/>
      <c r="CA432" s="137"/>
      <c r="CB432" s="137"/>
      <c r="CC432" s="137"/>
      <c r="CD432" s="137"/>
      <c r="CE432" s="137"/>
      <c r="CF432" s="137"/>
      <c r="CG432" s="137"/>
      <c r="CH432" s="137"/>
      <c r="CI432" s="137"/>
      <c r="CJ432" s="137"/>
      <c r="CK432" s="137"/>
      <c r="CL432" s="137"/>
      <c r="CM432" s="137"/>
      <c r="CN432" s="137"/>
      <c r="CO432" s="137"/>
      <c r="CP432" s="137"/>
      <c r="CQ432" s="137"/>
      <c r="CR432" s="137"/>
      <c r="CS432" s="137"/>
      <c r="CT432" s="137"/>
      <c r="CU432" s="137"/>
      <c r="CV432" s="137"/>
      <c r="CW432" s="137"/>
      <c r="CX432" s="137"/>
      <c r="CY432" s="137"/>
      <c r="CZ432" s="137"/>
      <c r="DA432" s="137"/>
      <c r="DB432" s="137"/>
      <c r="DC432" s="137"/>
      <c r="DD432" s="137"/>
      <c r="DE432" s="137"/>
      <c r="DF432" s="137"/>
      <c r="DG432" s="137"/>
      <c r="DH432" s="137"/>
      <c r="DI432" s="137"/>
      <c r="DJ432" s="137"/>
      <c r="DK432" s="137"/>
      <c r="DL432" s="137"/>
      <c r="DM432" s="137"/>
      <c r="DN432" s="137"/>
      <c r="DO432" s="137"/>
      <c r="DP432" s="137"/>
      <c r="DQ432" s="137"/>
      <c r="DR432" s="137"/>
      <c r="DS432" s="137"/>
      <c r="DT432" s="137"/>
      <c r="DU432" s="137"/>
      <c r="DV432" s="137"/>
      <c r="DW432" s="137"/>
      <c r="DX432" s="137"/>
      <c r="DY432" s="137"/>
      <c r="DZ432" s="137"/>
      <c r="EA432" s="137"/>
      <c r="EB432" s="137"/>
      <c r="EC432" s="137"/>
      <c r="ED432" s="137"/>
      <c r="EE432" s="137"/>
      <c r="EF432" s="137"/>
      <c r="EG432" s="137"/>
      <c r="EH432" s="137"/>
      <c r="EI432" s="137"/>
      <c r="EJ432" s="137"/>
      <c r="EK432" s="137"/>
      <c r="EL432" s="137"/>
      <c r="EM432" s="137"/>
      <c r="EN432" s="137"/>
      <c r="EO432" s="137"/>
      <c r="EP432" s="137"/>
      <c r="EQ432" s="137"/>
      <c r="ER432" s="137"/>
      <c r="ES432" s="137"/>
      <c r="ET432" s="137"/>
      <c r="EU432" s="137"/>
      <c r="EV432" s="137"/>
      <c r="EW432" s="137"/>
      <c r="EX432" s="137"/>
      <c r="EY432" s="137"/>
      <c r="EZ432" s="137"/>
      <c r="FA432" s="137"/>
      <c r="FB432" s="137"/>
      <c r="FC432" s="137"/>
      <c r="FD432" s="137"/>
      <c r="FE432" s="137"/>
      <c r="FF432" s="137"/>
      <c r="FG432" s="137"/>
      <c r="FH432" s="137"/>
      <c r="FI432" s="137"/>
      <c r="FJ432" s="137"/>
      <c r="FK432" s="137"/>
      <c r="FL432" s="137"/>
      <c r="FM432" s="137"/>
      <c r="FN432" s="137"/>
      <c r="FO432" s="137"/>
      <c r="FP432" s="137"/>
      <c r="FQ432" s="137"/>
      <c r="FR432" s="137"/>
      <c r="FS432" s="137"/>
      <c r="FT432" s="137"/>
      <c r="FU432" s="137"/>
      <c r="FV432" s="137"/>
      <c r="FW432" s="137"/>
      <c r="FX432" s="137"/>
      <c r="FY432" s="137"/>
      <c r="FZ432" s="137"/>
      <c r="GA432" s="137"/>
      <c r="GB432" s="137"/>
      <c r="GC432" s="137"/>
      <c r="GD432" s="137"/>
      <c r="GE432" s="137"/>
      <c r="GF432" s="137"/>
      <c r="GG432" s="137"/>
      <c r="GH432" s="137"/>
      <c r="GI432" s="137"/>
      <c r="GJ432" s="137"/>
      <c r="GK432" s="137"/>
      <c r="GL432" s="137"/>
      <c r="GM432" s="137"/>
      <c r="GN432" s="137"/>
      <c r="GO432" s="137"/>
      <c r="GP432" s="137"/>
      <c r="GQ432" s="137"/>
      <c r="GR432" s="137"/>
      <c r="GS432" s="137"/>
      <c r="GT432" s="137"/>
      <c r="GU432" s="137"/>
      <c r="GV432" s="137"/>
      <c r="GW432" s="137"/>
      <c r="GX432" s="137"/>
      <c r="GY432" s="137"/>
      <c r="GZ432" s="137"/>
      <c r="HA432" s="137"/>
      <c r="HB432" s="137"/>
      <c r="HC432" s="137"/>
      <c r="HD432" s="137"/>
      <c r="HE432" s="137"/>
      <c r="HF432" s="137"/>
      <c r="HG432" s="137"/>
      <c r="HH432" s="137"/>
    </row>
    <row r="433" spans="1:216" s="135" customFormat="1">
      <c r="A433" s="136" t="s">
        <v>249</v>
      </c>
      <c r="B433" s="136" t="s">
        <v>304</v>
      </c>
      <c r="C433" s="136" t="s">
        <v>304</v>
      </c>
      <c r="D433" s="137"/>
      <c r="E433" s="137"/>
      <c r="F433" s="137"/>
      <c r="G433" s="137"/>
      <c r="H433" s="137"/>
      <c r="I433" s="137"/>
      <c r="J433" s="137"/>
      <c r="K433" s="137"/>
      <c r="L433" s="137"/>
      <c r="M433" s="137"/>
      <c r="N433" s="137"/>
      <c r="O433" s="137"/>
      <c r="P433" s="137"/>
      <c r="Q433" s="137"/>
      <c r="R433" s="137"/>
      <c r="S433" s="137"/>
      <c r="T433" s="137"/>
      <c r="U433" s="137"/>
      <c r="V433" s="137"/>
      <c r="W433" s="137"/>
      <c r="X433" s="137"/>
      <c r="Y433" s="137"/>
      <c r="Z433" s="137"/>
      <c r="AA433" s="137"/>
      <c r="AB433" s="137"/>
      <c r="AC433" s="137"/>
      <c r="AD433" s="137"/>
      <c r="AE433" s="137"/>
      <c r="AF433" s="137"/>
      <c r="AG433" s="137"/>
      <c r="AH433" s="137"/>
      <c r="AI433" s="137"/>
      <c r="AJ433" s="137"/>
      <c r="AK433" s="137"/>
      <c r="AL433" s="137"/>
      <c r="AM433" s="137"/>
      <c r="AN433" s="137"/>
      <c r="AO433" s="137"/>
      <c r="AP433" s="137"/>
      <c r="AQ433" s="137"/>
      <c r="AR433" s="137"/>
      <c r="AS433" s="137"/>
      <c r="AT433" s="137"/>
      <c r="AU433" s="137"/>
      <c r="AV433" s="137"/>
      <c r="AW433" s="137"/>
      <c r="AX433" s="137"/>
      <c r="AY433" s="137"/>
      <c r="AZ433" s="137"/>
      <c r="BA433" s="137"/>
      <c r="BB433" s="137"/>
      <c r="BC433" s="137"/>
      <c r="BD433" s="137"/>
      <c r="BE433" s="137"/>
      <c r="BF433" s="137"/>
      <c r="BG433" s="137"/>
      <c r="BH433" s="137"/>
      <c r="BI433" s="137"/>
      <c r="BJ433" s="137"/>
      <c r="BK433" s="137"/>
      <c r="BL433" s="137"/>
      <c r="BM433" s="137"/>
      <c r="BN433" s="137"/>
      <c r="BO433" s="137"/>
      <c r="BP433" s="137"/>
      <c r="BQ433" s="137"/>
      <c r="BR433" s="137"/>
      <c r="BS433" s="137"/>
      <c r="BT433" s="137"/>
      <c r="BU433" s="137"/>
      <c r="BV433" s="137"/>
      <c r="BW433" s="137"/>
      <c r="BX433" s="137"/>
      <c r="BY433" s="137"/>
      <c r="BZ433" s="137"/>
      <c r="CA433" s="137"/>
      <c r="CB433" s="137"/>
      <c r="CC433" s="137"/>
      <c r="CD433" s="137"/>
      <c r="CE433" s="137"/>
      <c r="CF433" s="137"/>
      <c r="CG433" s="137"/>
      <c r="CH433" s="137"/>
      <c r="CI433" s="137"/>
      <c r="CJ433" s="137"/>
      <c r="CK433" s="137"/>
      <c r="CL433" s="137"/>
      <c r="CM433" s="137"/>
      <c r="CN433" s="137"/>
      <c r="CO433" s="137"/>
      <c r="CP433" s="137"/>
      <c r="CQ433" s="137"/>
      <c r="CR433" s="137"/>
      <c r="CS433" s="137"/>
      <c r="CT433" s="137"/>
      <c r="CU433" s="137"/>
      <c r="CV433" s="137"/>
      <c r="CW433" s="137"/>
      <c r="CX433" s="137"/>
      <c r="CY433" s="137"/>
      <c r="CZ433" s="137"/>
      <c r="DA433" s="137"/>
      <c r="DB433" s="137"/>
      <c r="DC433" s="137"/>
      <c r="DD433" s="137"/>
      <c r="DE433" s="137"/>
      <c r="DF433" s="137"/>
      <c r="DG433" s="137"/>
      <c r="DH433" s="137"/>
      <c r="DI433" s="137"/>
      <c r="DJ433" s="137"/>
      <c r="DK433" s="137"/>
      <c r="DL433" s="137"/>
      <c r="DM433" s="137"/>
      <c r="DN433" s="137"/>
      <c r="DO433" s="137"/>
      <c r="DP433" s="137"/>
      <c r="DQ433" s="137"/>
      <c r="DR433" s="137"/>
      <c r="DS433" s="137"/>
      <c r="DT433" s="137"/>
      <c r="DU433" s="137"/>
      <c r="DV433" s="137"/>
      <c r="DW433" s="137"/>
      <c r="DX433" s="137"/>
      <c r="DY433" s="137"/>
      <c r="DZ433" s="137"/>
      <c r="EA433" s="137"/>
      <c r="EB433" s="137"/>
      <c r="EC433" s="137"/>
      <c r="ED433" s="137"/>
      <c r="EE433" s="137"/>
      <c r="EF433" s="137"/>
      <c r="EG433" s="137"/>
      <c r="EH433" s="137"/>
      <c r="EI433" s="137"/>
      <c r="EJ433" s="137"/>
      <c r="EK433" s="137"/>
      <c r="EL433" s="137"/>
      <c r="EM433" s="137"/>
      <c r="EN433" s="137"/>
      <c r="EO433" s="137"/>
      <c r="EP433" s="137"/>
      <c r="EQ433" s="137"/>
      <c r="ER433" s="137"/>
      <c r="ES433" s="137"/>
      <c r="ET433" s="137"/>
      <c r="EU433" s="137"/>
      <c r="EV433" s="137"/>
      <c r="EW433" s="137"/>
      <c r="EX433" s="137"/>
      <c r="EY433" s="137"/>
      <c r="EZ433" s="137"/>
      <c r="FA433" s="137"/>
      <c r="FB433" s="137"/>
      <c r="FC433" s="137"/>
      <c r="FD433" s="137"/>
      <c r="FE433" s="137"/>
      <c r="FF433" s="137"/>
      <c r="FG433" s="137"/>
      <c r="FH433" s="137"/>
      <c r="FI433" s="137"/>
      <c r="FJ433" s="137"/>
      <c r="FK433" s="137"/>
      <c r="FL433" s="137"/>
      <c r="FM433" s="137"/>
      <c r="FN433" s="137"/>
      <c r="FO433" s="137"/>
      <c r="FP433" s="137"/>
      <c r="FQ433" s="137"/>
      <c r="FR433" s="137"/>
      <c r="FS433" s="137"/>
      <c r="FT433" s="137"/>
      <c r="FU433" s="137"/>
      <c r="FV433" s="137"/>
      <c r="FW433" s="137"/>
      <c r="FX433" s="137"/>
      <c r="FY433" s="137"/>
      <c r="FZ433" s="137"/>
      <c r="GA433" s="137"/>
      <c r="GB433" s="137"/>
      <c r="GC433" s="137"/>
      <c r="GD433" s="137"/>
      <c r="GE433" s="137"/>
      <c r="GF433" s="137"/>
      <c r="GG433" s="137"/>
      <c r="GH433" s="137"/>
      <c r="GI433" s="137"/>
      <c r="GJ433" s="137"/>
      <c r="GK433" s="137"/>
      <c r="GL433" s="137"/>
      <c r="GM433" s="137"/>
      <c r="GN433" s="137"/>
      <c r="GO433" s="137"/>
      <c r="GP433" s="137"/>
      <c r="GQ433" s="137"/>
      <c r="GR433" s="137"/>
      <c r="GS433" s="137"/>
      <c r="GT433" s="137"/>
      <c r="GU433" s="137"/>
      <c r="GV433" s="137"/>
      <c r="GW433" s="137"/>
      <c r="GX433" s="137"/>
      <c r="GY433" s="137"/>
      <c r="GZ433" s="137"/>
      <c r="HA433" s="137"/>
      <c r="HB433" s="137"/>
      <c r="HC433" s="137"/>
      <c r="HD433" s="137"/>
      <c r="HE433" s="137"/>
      <c r="HF433" s="137"/>
      <c r="HG433" s="137"/>
      <c r="HH433" s="137"/>
    </row>
    <row r="434" spans="1:216" s="135" customFormat="1">
      <c r="A434" s="136" t="s">
        <v>249</v>
      </c>
      <c r="B434" s="136" t="s">
        <v>276</v>
      </c>
      <c r="C434" s="136" t="s">
        <v>276</v>
      </c>
      <c r="D434" s="137"/>
      <c r="E434" s="137"/>
      <c r="F434" s="137"/>
      <c r="G434" s="137"/>
      <c r="H434" s="137"/>
      <c r="I434" s="137"/>
      <c r="J434" s="137"/>
      <c r="K434" s="137"/>
      <c r="L434" s="137"/>
      <c r="M434" s="137"/>
      <c r="N434" s="137"/>
      <c r="O434" s="137"/>
      <c r="P434" s="137"/>
      <c r="Q434" s="137"/>
      <c r="R434" s="137"/>
      <c r="S434" s="137"/>
      <c r="T434" s="137"/>
      <c r="U434" s="137"/>
      <c r="V434" s="137"/>
      <c r="W434" s="137"/>
      <c r="X434" s="137"/>
      <c r="Y434" s="137"/>
      <c r="Z434" s="137"/>
      <c r="AA434" s="137"/>
      <c r="AB434" s="137"/>
      <c r="AC434" s="137"/>
      <c r="AD434" s="137"/>
      <c r="AE434" s="137"/>
      <c r="AF434" s="137"/>
      <c r="AG434" s="137"/>
      <c r="AH434" s="137"/>
      <c r="AI434" s="137"/>
      <c r="AJ434" s="137"/>
      <c r="AK434" s="137"/>
      <c r="AL434" s="137"/>
      <c r="AM434" s="137"/>
      <c r="AN434" s="137"/>
      <c r="AO434" s="137"/>
      <c r="AP434" s="137"/>
      <c r="AQ434" s="137"/>
      <c r="AR434" s="137"/>
      <c r="AS434" s="137"/>
      <c r="AT434" s="137"/>
      <c r="AU434" s="137"/>
      <c r="AV434" s="137"/>
      <c r="AW434" s="137"/>
      <c r="AX434" s="137"/>
      <c r="AY434" s="137"/>
      <c r="AZ434" s="137"/>
      <c r="BA434" s="137"/>
      <c r="BB434" s="137"/>
      <c r="BC434" s="137"/>
      <c r="BD434" s="137"/>
      <c r="BE434" s="137"/>
      <c r="BF434" s="137"/>
      <c r="BG434" s="137"/>
      <c r="BH434" s="137"/>
      <c r="BI434" s="137"/>
      <c r="BJ434" s="137"/>
      <c r="BK434" s="137"/>
      <c r="BL434" s="137"/>
      <c r="BM434" s="137"/>
      <c r="BN434" s="137"/>
      <c r="BO434" s="137"/>
      <c r="BP434" s="137"/>
      <c r="BQ434" s="137"/>
      <c r="BR434" s="137"/>
      <c r="BS434" s="137"/>
      <c r="BT434" s="137"/>
      <c r="BU434" s="137"/>
      <c r="BV434" s="137"/>
      <c r="BW434" s="137"/>
      <c r="BX434" s="137"/>
      <c r="BY434" s="137"/>
      <c r="BZ434" s="137"/>
      <c r="CA434" s="137"/>
      <c r="CB434" s="137"/>
      <c r="CC434" s="137"/>
      <c r="CD434" s="137"/>
      <c r="CE434" s="137"/>
      <c r="CF434" s="137"/>
      <c r="CG434" s="137"/>
      <c r="CH434" s="137"/>
      <c r="CI434" s="137"/>
      <c r="CJ434" s="137"/>
      <c r="CK434" s="137"/>
      <c r="CL434" s="137"/>
      <c r="CM434" s="137"/>
      <c r="CN434" s="137"/>
      <c r="CO434" s="137"/>
      <c r="CP434" s="137"/>
      <c r="CQ434" s="137"/>
      <c r="CR434" s="137"/>
      <c r="CS434" s="137"/>
      <c r="CT434" s="137"/>
      <c r="CU434" s="137"/>
      <c r="CV434" s="137"/>
      <c r="CW434" s="137"/>
      <c r="CX434" s="137"/>
      <c r="CY434" s="137"/>
      <c r="CZ434" s="137"/>
      <c r="DA434" s="137"/>
      <c r="DB434" s="137"/>
      <c r="DC434" s="137"/>
      <c r="DD434" s="137"/>
      <c r="DE434" s="137"/>
      <c r="DF434" s="137"/>
      <c r="DG434" s="137"/>
      <c r="DH434" s="137"/>
      <c r="DI434" s="137"/>
      <c r="DJ434" s="137"/>
      <c r="DK434" s="137"/>
      <c r="DL434" s="137"/>
      <c r="DM434" s="137"/>
      <c r="DN434" s="137"/>
      <c r="DO434" s="137"/>
      <c r="DP434" s="137"/>
      <c r="DQ434" s="137"/>
      <c r="DR434" s="137"/>
      <c r="DS434" s="137"/>
      <c r="DT434" s="137"/>
      <c r="DU434" s="137"/>
      <c r="DV434" s="137"/>
      <c r="DW434" s="137"/>
      <c r="DX434" s="137"/>
      <c r="DY434" s="137"/>
      <c r="DZ434" s="137"/>
      <c r="EA434" s="137"/>
      <c r="EB434" s="137"/>
      <c r="EC434" s="137"/>
      <c r="ED434" s="137"/>
      <c r="EE434" s="137"/>
      <c r="EF434" s="137"/>
      <c r="EG434" s="137"/>
      <c r="EH434" s="137"/>
      <c r="EI434" s="137"/>
      <c r="EJ434" s="137"/>
      <c r="EK434" s="137"/>
      <c r="EL434" s="137"/>
      <c r="EM434" s="137"/>
      <c r="EN434" s="137"/>
      <c r="EO434" s="137"/>
      <c r="EP434" s="137"/>
      <c r="EQ434" s="137"/>
      <c r="ER434" s="137"/>
      <c r="ES434" s="137"/>
      <c r="ET434" s="137"/>
      <c r="EU434" s="137"/>
      <c r="EV434" s="137"/>
      <c r="EW434" s="137"/>
      <c r="EX434" s="137"/>
      <c r="EY434" s="137"/>
      <c r="EZ434" s="137"/>
      <c r="FA434" s="137"/>
      <c r="FB434" s="137"/>
      <c r="FC434" s="137"/>
      <c r="FD434" s="137"/>
      <c r="FE434" s="137"/>
      <c r="FF434" s="137"/>
      <c r="FG434" s="137"/>
      <c r="FH434" s="137"/>
      <c r="FI434" s="137"/>
      <c r="FJ434" s="137"/>
      <c r="FK434" s="137"/>
      <c r="FL434" s="137"/>
      <c r="FM434" s="137"/>
      <c r="FN434" s="137"/>
      <c r="FO434" s="137"/>
      <c r="FP434" s="137"/>
      <c r="FQ434" s="137"/>
      <c r="FR434" s="137"/>
      <c r="FS434" s="137"/>
      <c r="FT434" s="137"/>
      <c r="FU434" s="137"/>
      <c r="FV434" s="137"/>
      <c r="FW434" s="137"/>
      <c r="FX434" s="137"/>
      <c r="FY434" s="137"/>
      <c r="FZ434" s="137"/>
      <c r="GA434" s="137"/>
      <c r="GB434" s="137"/>
      <c r="GC434" s="137"/>
      <c r="GD434" s="137"/>
      <c r="GE434" s="137"/>
      <c r="GF434" s="137"/>
      <c r="GG434" s="137"/>
      <c r="GH434" s="137"/>
      <c r="GI434" s="137"/>
      <c r="GJ434" s="137"/>
      <c r="GK434" s="137"/>
      <c r="GL434" s="137"/>
      <c r="GM434" s="137"/>
      <c r="GN434" s="137"/>
      <c r="GO434" s="137"/>
      <c r="GP434" s="137"/>
      <c r="GQ434" s="137"/>
      <c r="GR434" s="137"/>
      <c r="GS434" s="137"/>
      <c r="GT434" s="137"/>
      <c r="GU434" s="137"/>
      <c r="GV434" s="137"/>
      <c r="GW434" s="137"/>
      <c r="GX434" s="137"/>
      <c r="GY434" s="137"/>
      <c r="GZ434" s="137"/>
      <c r="HA434" s="137"/>
      <c r="HB434" s="137"/>
      <c r="HC434" s="137"/>
      <c r="HD434" s="137"/>
      <c r="HE434" s="137"/>
      <c r="HF434" s="137"/>
      <c r="HG434" s="137"/>
      <c r="HH434" s="137"/>
    </row>
    <row r="435" spans="1:216" s="135" customFormat="1">
      <c r="A435" s="136" t="s">
        <v>249</v>
      </c>
      <c r="B435" s="136" t="s">
        <v>953</v>
      </c>
      <c r="C435" s="136" t="s">
        <v>953</v>
      </c>
      <c r="D435" s="137"/>
      <c r="E435" s="137"/>
      <c r="F435" s="137"/>
      <c r="G435" s="137"/>
      <c r="H435" s="137"/>
      <c r="I435" s="137"/>
      <c r="J435" s="137"/>
      <c r="K435" s="137"/>
      <c r="L435" s="137"/>
      <c r="M435" s="137"/>
      <c r="N435" s="137"/>
      <c r="O435" s="137"/>
      <c r="P435" s="137"/>
      <c r="Q435" s="137"/>
      <c r="R435" s="137"/>
      <c r="S435" s="137"/>
      <c r="T435" s="137"/>
      <c r="U435" s="137"/>
      <c r="V435" s="137"/>
      <c r="W435" s="137"/>
      <c r="X435" s="137"/>
      <c r="Y435" s="137"/>
      <c r="Z435" s="137"/>
      <c r="AA435" s="137"/>
      <c r="AB435" s="137"/>
      <c r="AC435" s="137"/>
      <c r="AD435" s="137"/>
      <c r="AE435" s="137"/>
      <c r="AF435" s="137"/>
      <c r="AG435" s="137"/>
      <c r="AH435" s="137"/>
      <c r="AI435" s="137"/>
      <c r="AJ435" s="137"/>
      <c r="AK435" s="137"/>
      <c r="AL435" s="137"/>
      <c r="AM435" s="137"/>
      <c r="AN435" s="137"/>
      <c r="AO435" s="137"/>
      <c r="AP435" s="137"/>
      <c r="AQ435" s="137"/>
      <c r="AR435" s="137"/>
      <c r="AS435" s="137"/>
      <c r="AT435" s="137"/>
      <c r="AU435" s="137"/>
      <c r="AV435" s="137"/>
      <c r="AW435" s="137"/>
      <c r="AX435" s="137"/>
      <c r="AY435" s="137"/>
      <c r="AZ435" s="137"/>
      <c r="BA435" s="137"/>
      <c r="BB435" s="137"/>
      <c r="BC435" s="137"/>
      <c r="BD435" s="137"/>
      <c r="BE435" s="137"/>
      <c r="BF435" s="137"/>
      <c r="BG435" s="137"/>
      <c r="BH435" s="137"/>
      <c r="BI435" s="137"/>
      <c r="BJ435" s="137"/>
      <c r="BK435" s="137"/>
      <c r="BL435" s="137"/>
      <c r="BM435" s="137"/>
      <c r="BN435" s="137"/>
      <c r="BO435" s="137"/>
      <c r="BP435" s="137"/>
      <c r="BQ435" s="137"/>
      <c r="BR435" s="137"/>
      <c r="BS435" s="137"/>
      <c r="BT435" s="137"/>
      <c r="BU435" s="137"/>
      <c r="BV435" s="137"/>
      <c r="BW435" s="137"/>
      <c r="BX435" s="137"/>
      <c r="BY435" s="137"/>
      <c r="BZ435" s="137"/>
      <c r="CA435" s="137"/>
      <c r="CB435" s="137"/>
      <c r="CC435" s="137"/>
      <c r="CD435" s="137"/>
      <c r="CE435" s="137"/>
      <c r="CF435" s="137"/>
      <c r="CG435" s="137"/>
      <c r="CH435" s="137"/>
      <c r="CI435" s="137"/>
      <c r="CJ435" s="137"/>
      <c r="CK435" s="137"/>
      <c r="CL435" s="137"/>
      <c r="CM435" s="137"/>
      <c r="CN435" s="137"/>
      <c r="CO435" s="137"/>
      <c r="CP435" s="137"/>
      <c r="CQ435" s="137"/>
      <c r="CR435" s="137"/>
      <c r="CS435" s="137"/>
      <c r="CT435" s="137"/>
      <c r="CU435" s="137"/>
      <c r="CV435" s="137"/>
      <c r="CW435" s="137"/>
      <c r="CX435" s="137"/>
      <c r="CY435" s="137"/>
      <c r="CZ435" s="137"/>
      <c r="DA435" s="137"/>
      <c r="DB435" s="137"/>
      <c r="DC435" s="137"/>
      <c r="DD435" s="137"/>
      <c r="DE435" s="137"/>
      <c r="DF435" s="137"/>
      <c r="DG435" s="137"/>
      <c r="DH435" s="137"/>
      <c r="DI435" s="137"/>
      <c r="DJ435" s="137"/>
      <c r="DK435" s="137"/>
      <c r="DL435" s="137"/>
      <c r="DM435" s="137"/>
      <c r="DN435" s="137"/>
      <c r="DO435" s="137"/>
      <c r="DP435" s="137"/>
      <c r="DQ435" s="137"/>
      <c r="DR435" s="137"/>
      <c r="DS435" s="137"/>
      <c r="DT435" s="137"/>
      <c r="DU435" s="137"/>
      <c r="DV435" s="137"/>
      <c r="DW435" s="137"/>
      <c r="DX435" s="137"/>
      <c r="DY435" s="137"/>
      <c r="DZ435" s="137"/>
      <c r="EA435" s="137"/>
      <c r="EB435" s="137"/>
      <c r="EC435" s="137"/>
      <c r="ED435" s="137"/>
      <c r="EE435" s="137"/>
      <c r="EF435" s="137"/>
      <c r="EG435" s="137"/>
      <c r="EH435" s="137"/>
      <c r="EI435" s="137"/>
      <c r="EJ435" s="137"/>
      <c r="EK435" s="137"/>
      <c r="EL435" s="137"/>
      <c r="EM435" s="137"/>
      <c r="EN435" s="137"/>
      <c r="EO435" s="137"/>
      <c r="EP435" s="137"/>
      <c r="EQ435" s="137"/>
      <c r="ER435" s="137"/>
      <c r="ES435" s="137"/>
      <c r="ET435" s="137"/>
      <c r="EU435" s="137"/>
      <c r="EV435" s="137"/>
      <c r="EW435" s="137"/>
      <c r="EX435" s="137"/>
      <c r="EY435" s="137"/>
      <c r="EZ435" s="137"/>
      <c r="FA435" s="137"/>
      <c r="FB435" s="137"/>
      <c r="FC435" s="137"/>
      <c r="FD435" s="137"/>
      <c r="FE435" s="137"/>
      <c r="FF435" s="137"/>
      <c r="FG435" s="137"/>
      <c r="FH435" s="137"/>
      <c r="FI435" s="137"/>
      <c r="FJ435" s="137"/>
      <c r="FK435" s="137"/>
      <c r="FL435" s="137"/>
      <c r="FM435" s="137"/>
      <c r="FN435" s="137"/>
      <c r="FO435" s="137"/>
      <c r="FP435" s="137"/>
      <c r="FQ435" s="137"/>
      <c r="FR435" s="137"/>
      <c r="FS435" s="137"/>
      <c r="FT435" s="137"/>
      <c r="FU435" s="137"/>
      <c r="FV435" s="137"/>
      <c r="FW435" s="137"/>
      <c r="FX435" s="137"/>
      <c r="FY435" s="137"/>
      <c r="FZ435" s="137"/>
      <c r="GA435" s="137"/>
      <c r="GB435" s="137"/>
      <c r="GC435" s="137"/>
      <c r="GD435" s="137"/>
      <c r="GE435" s="137"/>
      <c r="GF435" s="137"/>
      <c r="GG435" s="137"/>
      <c r="GH435" s="137"/>
      <c r="GI435" s="137"/>
      <c r="GJ435" s="137"/>
      <c r="GK435" s="137"/>
      <c r="GL435" s="137"/>
      <c r="GM435" s="137"/>
      <c r="GN435" s="137"/>
      <c r="GO435" s="137"/>
      <c r="GP435" s="137"/>
      <c r="GQ435" s="137"/>
      <c r="GR435" s="137"/>
      <c r="GS435" s="137"/>
      <c r="GT435" s="137"/>
      <c r="GU435" s="137"/>
      <c r="GV435" s="137"/>
      <c r="GW435" s="137"/>
      <c r="GX435" s="137"/>
      <c r="GY435" s="137"/>
      <c r="GZ435" s="137"/>
      <c r="HA435" s="137"/>
      <c r="HB435" s="137"/>
      <c r="HC435" s="137"/>
      <c r="HD435" s="137"/>
      <c r="HE435" s="137"/>
      <c r="HF435" s="137"/>
      <c r="HG435" s="137"/>
      <c r="HH435" s="137"/>
    </row>
    <row r="436" spans="1:216" s="135" customFormat="1">
      <c r="A436" s="136" t="s">
        <v>249</v>
      </c>
      <c r="B436" s="136" t="s">
        <v>2068</v>
      </c>
      <c r="C436" s="136" t="s">
        <v>2068</v>
      </c>
      <c r="D436" s="137"/>
      <c r="E436" s="137"/>
      <c r="F436" s="137"/>
      <c r="G436" s="137"/>
      <c r="H436" s="137"/>
      <c r="I436" s="137"/>
      <c r="J436" s="137"/>
      <c r="K436" s="137"/>
      <c r="L436" s="137"/>
      <c r="M436" s="137"/>
      <c r="N436" s="137"/>
      <c r="O436" s="137"/>
      <c r="P436" s="137"/>
      <c r="Q436" s="137"/>
      <c r="R436" s="137"/>
      <c r="S436" s="137"/>
      <c r="T436" s="137"/>
      <c r="U436" s="137"/>
      <c r="V436" s="137"/>
      <c r="W436" s="137"/>
      <c r="X436" s="137"/>
      <c r="Y436" s="137"/>
      <c r="Z436" s="137"/>
      <c r="AA436" s="137"/>
      <c r="AB436" s="137"/>
      <c r="AC436" s="137"/>
      <c r="AD436" s="137"/>
      <c r="AE436" s="137"/>
      <c r="AF436" s="137"/>
      <c r="AG436" s="137"/>
      <c r="AH436" s="137"/>
      <c r="AI436" s="137"/>
      <c r="AJ436" s="137"/>
      <c r="AK436" s="137"/>
      <c r="AL436" s="137"/>
      <c r="AM436" s="137"/>
      <c r="AN436" s="137"/>
      <c r="AO436" s="137"/>
      <c r="AP436" s="137"/>
      <c r="AQ436" s="137"/>
      <c r="AR436" s="137"/>
      <c r="AS436" s="137"/>
      <c r="AT436" s="137"/>
      <c r="AU436" s="137"/>
      <c r="AV436" s="137"/>
      <c r="AW436" s="137"/>
      <c r="AX436" s="137"/>
      <c r="AY436" s="137"/>
      <c r="AZ436" s="137"/>
      <c r="BA436" s="137"/>
      <c r="BB436" s="137"/>
      <c r="BC436" s="137"/>
      <c r="BD436" s="137"/>
      <c r="BE436" s="137"/>
      <c r="BF436" s="137"/>
      <c r="BG436" s="137"/>
      <c r="BH436" s="137"/>
      <c r="BI436" s="137"/>
      <c r="BJ436" s="137"/>
      <c r="BK436" s="137"/>
      <c r="BL436" s="137"/>
      <c r="BM436" s="137"/>
      <c r="BN436" s="137"/>
      <c r="BO436" s="137"/>
      <c r="BP436" s="137"/>
      <c r="BQ436" s="137"/>
      <c r="BR436" s="137"/>
      <c r="BS436" s="137"/>
      <c r="BT436" s="137"/>
      <c r="BU436" s="137"/>
      <c r="BV436" s="137"/>
      <c r="BW436" s="137"/>
      <c r="BX436" s="137"/>
      <c r="BY436" s="137"/>
      <c r="BZ436" s="137"/>
      <c r="CA436" s="137"/>
      <c r="CB436" s="137"/>
      <c r="CC436" s="137"/>
      <c r="CD436" s="137"/>
      <c r="CE436" s="137"/>
      <c r="CF436" s="137"/>
      <c r="CG436" s="137"/>
      <c r="CH436" s="137"/>
      <c r="CI436" s="137"/>
      <c r="CJ436" s="137"/>
      <c r="CK436" s="137"/>
      <c r="CL436" s="137"/>
      <c r="CM436" s="137"/>
      <c r="CN436" s="137"/>
      <c r="CO436" s="137"/>
      <c r="CP436" s="137"/>
      <c r="CQ436" s="137"/>
      <c r="CR436" s="137"/>
      <c r="CS436" s="137"/>
      <c r="CT436" s="137"/>
      <c r="CU436" s="137"/>
      <c r="CV436" s="137"/>
      <c r="CW436" s="137"/>
      <c r="CX436" s="137"/>
      <c r="CY436" s="137"/>
      <c r="CZ436" s="137"/>
      <c r="DA436" s="137"/>
      <c r="DB436" s="137"/>
      <c r="DC436" s="137"/>
      <c r="DD436" s="137"/>
      <c r="DE436" s="137"/>
      <c r="DF436" s="137"/>
      <c r="DG436" s="137"/>
      <c r="DH436" s="137"/>
      <c r="DI436" s="137"/>
      <c r="DJ436" s="137"/>
      <c r="DK436" s="137"/>
      <c r="DL436" s="137"/>
      <c r="DM436" s="137"/>
      <c r="DN436" s="137"/>
      <c r="DO436" s="137"/>
      <c r="DP436" s="137"/>
      <c r="DQ436" s="137"/>
      <c r="DR436" s="137"/>
      <c r="DS436" s="137"/>
      <c r="DT436" s="137"/>
      <c r="DU436" s="137"/>
      <c r="DV436" s="137"/>
      <c r="DW436" s="137"/>
      <c r="DX436" s="137"/>
      <c r="DY436" s="137"/>
      <c r="DZ436" s="137"/>
      <c r="EA436" s="137"/>
      <c r="EB436" s="137"/>
      <c r="EC436" s="137"/>
      <c r="ED436" s="137"/>
      <c r="EE436" s="137"/>
      <c r="EF436" s="137"/>
      <c r="EG436" s="137"/>
      <c r="EH436" s="137"/>
      <c r="EI436" s="137"/>
      <c r="EJ436" s="137"/>
      <c r="EK436" s="137"/>
      <c r="EL436" s="137"/>
      <c r="EM436" s="137"/>
      <c r="EN436" s="137"/>
      <c r="EO436" s="137"/>
      <c r="EP436" s="137"/>
      <c r="EQ436" s="137"/>
      <c r="ER436" s="137"/>
      <c r="ES436" s="137"/>
      <c r="ET436" s="137"/>
      <c r="EU436" s="137"/>
      <c r="EV436" s="137"/>
      <c r="EW436" s="137"/>
      <c r="EX436" s="137"/>
      <c r="EY436" s="137"/>
      <c r="EZ436" s="137"/>
      <c r="FA436" s="137"/>
      <c r="FB436" s="137"/>
      <c r="FC436" s="137"/>
      <c r="FD436" s="137"/>
      <c r="FE436" s="137"/>
      <c r="FF436" s="137"/>
      <c r="FG436" s="137"/>
      <c r="FH436" s="137"/>
      <c r="FI436" s="137"/>
      <c r="FJ436" s="137"/>
      <c r="FK436" s="137"/>
      <c r="FL436" s="137"/>
      <c r="FM436" s="137"/>
      <c r="FN436" s="137"/>
      <c r="FO436" s="137"/>
      <c r="FP436" s="137"/>
      <c r="FQ436" s="137"/>
      <c r="FR436" s="137"/>
      <c r="FS436" s="137"/>
      <c r="FT436" s="137"/>
      <c r="FU436" s="137"/>
      <c r="FV436" s="137"/>
      <c r="FW436" s="137"/>
      <c r="FX436" s="137"/>
      <c r="FY436" s="137"/>
      <c r="FZ436" s="137"/>
      <c r="GA436" s="137"/>
      <c r="GB436" s="137"/>
      <c r="GC436" s="137"/>
      <c r="GD436" s="137"/>
      <c r="GE436" s="137"/>
      <c r="GF436" s="137"/>
      <c r="GG436" s="137"/>
      <c r="GH436" s="137"/>
      <c r="GI436" s="137"/>
      <c r="GJ436" s="137"/>
      <c r="GK436" s="137"/>
      <c r="GL436" s="137"/>
      <c r="GM436" s="137"/>
      <c r="GN436" s="137"/>
      <c r="GO436" s="137"/>
      <c r="GP436" s="137"/>
      <c r="GQ436" s="137"/>
      <c r="GR436" s="137"/>
      <c r="GS436" s="137"/>
      <c r="GT436" s="137"/>
      <c r="GU436" s="137"/>
      <c r="GV436" s="137"/>
      <c r="GW436" s="137"/>
      <c r="GX436" s="137"/>
      <c r="GY436" s="137"/>
      <c r="GZ436" s="137"/>
      <c r="HA436" s="137"/>
      <c r="HB436" s="137"/>
      <c r="HC436" s="137"/>
      <c r="HD436" s="137"/>
      <c r="HE436" s="137"/>
      <c r="HF436" s="137"/>
      <c r="HG436" s="137"/>
      <c r="HH436" s="137"/>
    </row>
    <row r="437" spans="1:216" s="135" customFormat="1">
      <c r="A437" s="136" t="s">
        <v>249</v>
      </c>
      <c r="B437" s="136" t="s">
        <v>291</v>
      </c>
      <c r="C437" s="136" t="s">
        <v>291</v>
      </c>
      <c r="D437" s="137"/>
      <c r="E437" s="137"/>
      <c r="F437" s="137"/>
      <c r="G437" s="137"/>
      <c r="H437" s="137"/>
      <c r="I437" s="137"/>
      <c r="J437" s="137"/>
      <c r="K437" s="137"/>
      <c r="L437" s="137"/>
      <c r="M437" s="137"/>
      <c r="N437" s="137"/>
      <c r="O437" s="137"/>
      <c r="P437" s="137"/>
      <c r="Q437" s="137"/>
      <c r="R437" s="137"/>
      <c r="S437" s="137"/>
      <c r="T437" s="137"/>
      <c r="U437" s="137"/>
      <c r="V437" s="137"/>
      <c r="W437" s="137"/>
      <c r="X437" s="137"/>
      <c r="Y437" s="137"/>
      <c r="Z437" s="137"/>
      <c r="AA437" s="137"/>
      <c r="AB437" s="137"/>
      <c r="AC437" s="137"/>
      <c r="AD437" s="137"/>
      <c r="AE437" s="137"/>
      <c r="AF437" s="137"/>
      <c r="AG437" s="137"/>
      <c r="AH437" s="137"/>
      <c r="AI437" s="137"/>
      <c r="AJ437" s="137"/>
      <c r="AK437" s="137"/>
      <c r="AL437" s="137"/>
      <c r="AM437" s="137"/>
      <c r="AN437" s="137"/>
      <c r="AO437" s="137"/>
      <c r="AP437" s="137"/>
      <c r="AQ437" s="137"/>
      <c r="AR437" s="137"/>
      <c r="AS437" s="137"/>
      <c r="AT437" s="137"/>
      <c r="AU437" s="137"/>
      <c r="AV437" s="137"/>
      <c r="AW437" s="137"/>
      <c r="AX437" s="137"/>
      <c r="AY437" s="137"/>
      <c r="AZ437" s="137"/>
      <c r="BA437" s="137"/>
      <c r="BB437" s="137"/>
      <c r="BC437" s="137"/>
      <c r="BD437" s="137"/>
      <c r="BE437" s="137"/>
      <c r="BF437" s="137"/>
      <c r="BG437" s="137"/>
      <c r="BH437" s="137"/>
      <c r="BI437" s="137"/>
      <c r="BJ437" s="137"/>
      <c r="BK437" s="137"/>
      <c r="BL437" s="137"/>
      <c r="BM437" s="137"/>
      <c r="BN437" s="137"/>
      <c r="BO437" s="137"/>
      <c r="BP437" s="137"/>
      <c r="BQ437" s="137"/>
      <c r="BR437" s="137"/>
      <c r="BS437" s="137"/>
      <c r="BT437" s="137"/>
      <c r="BU437" s="137"/>
      <c r="BV437" s="137"/>
      <c r="BW437" s="137"/>
      <c r="BX437" s="137"/>
      <c r="BY437" s="137"/>
      <c r="BZ437" s="137"/>
      <c r="CA437" s="137"/>
      <c r="CB437" s="137"/>
      <c r="CC437" s="137"/>
      <c r="CD437" s="137"/>
      <c r="CE437" s="137"/>
      <c r="CF437" s="137"/>
      <c r="CG437" s="137"/>
      <c r="CH437" s="137"/>
      <c r="CI437" s="137"/>
      <c r="CJ437" s="137"/>
      <c r="CK437" s="137"/>
      <c r="CL437" s="137"/>
      <c r="CM437" s="137"/>
      <c r="CN437" s="137"/>
      <c r="CO437" s="137"/>
      <c r="CP437" s="137"/>
      <c r="CQ437" s="137"/>
      <c r="CR437" s="137"/>
      <c r="CS437" s="137"/>
      <c r="CT437" s="137"/>
      <c r="CU437" s="137"/>
      <c r="CV437" s="137"/>
      <c r="CW437" s="137"/>
      <c r="CX437" s="137"/>
      <c r="CY437" s="137"/>
      <c r="CZ437" s="137"/>
      <c r="DA437" s="137"/>
      <c r="DB437" s="137"/>
      <c r="DC437" s="137"/>
      <c r="DD437" s="137"/>
      <c r="DE437" s="137"/>
      <c r="DF437" s="137"/>
      <c r="DG437" s="137"/>
      <c r="DH437" s="137"/>
      <c r="DI437" s="137"/>
      <c r="DJ437" s="137"/>
      <c r="DK437" s="137"/>
      <c r="DL437" s="137"/>
      <c r="DM437" s="137"/>
      <c r="DN437" s="137"/>
      <c r="DO437" s="137"/>
      <c r="DP437" s="137"/>
      <c r="DQ437" s="137"/>
      <c r="DR437" s="137"/>
      <c r="DS437" s="137"/>
      <c r="DT437" s="137"/>
      <c r="DU437" s="137"/>
      <c r="DV437" s="137"/>
      <c r="DW437" s="137"/>
      <c r="DX437" s="137"/>
      <c r="DY437" s="137"/>
      <c r="DZ437" s="137"/>
      <c r="EA437" s="137"/>
      <c r="EB437" s="137"/>
      <c r="EC437" s="137"/>
      <c r="ED437" s="137"/>
      <c r="EE437" s="137"/>
      <c r="EF437" s="137"/>
      <c r="EG437" s="137"/>
      <c r="EH437" s="137"/>
      <c r="EI437" s="137"/>
      <c r="EJ437" s="137"/>
      <c r="EK437" s="137"/>
      <c r="EL437" s="137"/>
      <c r="EM437" s="137"/>
      <c r="EN437" s="137"/>
      <c r="EO437" s="137"/>
      <c r="EP437" s="137"/>
      <c r="EQ437" s="137"/>
      <c r="ER437" s="137"/>
      <c r="ES437" s="137"/>
      <c r="ET437" s="137"/>
      <c r="EU437" s="137"/>
      <c r="EV437" s="137"/>
      <c r="EW437" s="137"/>
      <c r="EX437" s="137"/>
      <c r="EY437" s="137"/>
      <c r="EZ437" s="137"/>
      <c r="FA437" s="137"/>
      <c r="FB437" s="137"/>
      <c r="FC437" s="137"/>
      <c r="FD437" s="137"/>
      <c r="FE437" s="137"/>
      <c r="FF437" s="137"/>
      <c r="FG437" s="137"/>
      <c r="FH437" s="137"/>
      <c r="FI437" s="137"/>
      <c r="FJ437" s="137"/>
      <c r="FK437" s="137"/>
      <c r="FL437" s="137"/>
      <c r="FM437" s="137"/>
      <c r="FN437" s="137"/>
      <c r="FO437" s="137"/>
      <c r="FP437" s="137"/>
      <c r="FQ437" s="137"/>
      <c r="FR437" s="137"/>
      <c r="FS437" s="137"/>
      <c r="FT437" s="137"/>
      <c r="FU437" s="137"/>
      <c r="FV437" s="137"/>
      <c r="FW437" s="137"/>
      <c r="FX437" s="137"/>
      <c r="FY437" s="137"/>
      <c r="FZ437" s="137"/>
      <c r="GA437" s="137"/>
      <c r="GB437" s="137"/>
      <c r="GC437" s="137"/>
      <c r="GD437" s="137"/>
      <c r="GE437" s="137"/>
      <c r="GF437" s="137"/>
      <c r="GG437" s="137"/>
      <c r="GH437" s="137"/>
      <c r="GI437" s="137"/>
      <c r="GJ437" s="137"/>
      <c r="GK437" s="137"/>
      <c r="GL437" s="137"/>
      <c r="GM437" s="137"/>
      <c r="GN437" s="137"/>
      <c r="GO437" s="137"/>
      <c r="GP437" s="137"/>
      <c r="GQ437" s="137"/>
      <c r="GR437" s="137"/>
      <c r="GS437" s="137"/>
      <c r="GT437" s="137"/>
      <c r="GU437" s="137"/>
      <c r="GV437" s="137"/>
      <c r="GW437" s="137"/>
      <c r="GX437" s="137"/>
      <c r="GY437" s="137"/>
      <c r="GZ437" s="137"/>
      <c r="HA437" s="137"/>
      <c r="HB437" s="137"/>
      <c r="HC437" s="137"/>
      <c r="HD437" s="137"/>
      <c r="HE437" s="137"/>
      <c r="HF437" s="137"/>
      <c r="HG437" s="137"/>
      <c r="HH437" s="137"/>
    </row>
    <row r="438" spans="1:216" s="135" customFormat="1">
      <c r="A438" s="136" t="s">
        <v>249</v>
      </c>
      <c r="B438" s="136" t="s">
        <v>292</v>
      </c>
      <c r="C438" s="136" t="s">
        <v>292</v>
      </c>
      <c r="D438" s="137"/>
      <c r="E438" s="137"/>
      <c r="F438" s="137"/>
      <c r="G438" s="137"/>
      <c r="H438" s="137"/>
      <c r="I438" s="137"/>
      <c r="J438" s="137"/>
      <c r="K438" s="137"/>
      <c r="L438" s="137"/>
      <c r="M438" s="137"/>
      <c r="N438" s="137"/>
      <c r="O438" s="137"/>
      <c r="P438" s="137"/>
      <c r="Q438" s="137"/>
      <c r="R438" s="137"/>
      <c r="S438" s="137"/>
      <c r="T438" s="137"/>
      <c r="U438" s="137"/>
      <c r="V438" s="137"/>
      <c r="W438" s="137"/>
      <c r="X438" s="137"/>
      <c r="Y438" s="137"/>
      <c r="Z438" s="137"/>
      <c r="AA438" s="137"/>
      <c r="AB438" s="137"/>
      <c r="AC438" s="137"/>
      <c r="AD438" s="137"/>
      <c r="AE438" s="137"/>
      <c r="AF438" s="137"/>
      <c r="AG438" s="137"/>
      <c r="AH438" s="137"/>
      <c r="AI438" s="137"/>
      <c r="AJ438" s="137"/>
      <c r="AK438" s="137"/>
      <c r="AL438" s="137"/>
      <c r="AM438" s="137"/>
      <c r="AN438" s="137"/>
      <c r="AO438" s="137"/>
      <c r="AP438" s="137"/>
      <c r="AQ438" s="137"/>
      <c r="AR438" s="137"/>
      <c r="AS438" s="137"/>
      <c r="AT438" s="137"/>
      <c r="AU438" s="137"/>
      <c r="AV438" s="137"/>
      <c r="AW438" s="137"/>
      <c r="AX438" s="137"/>
      <c r="AY438" s="137"/>
      <c r="AZ438" s="137"/>
      <c r="BA438" s="137"/>
      <c r="BB438" s="137"/>
      <c r="BC438" s="137"/>
      <c r="BD438" s="137"/>
      <c r="BE438" s="137"/>
      <c r="BF438" s="137"/>
      <c r="BG438" s="137"/>
      <c r="BH438" s="137"/>
      <c r="BI438" s="137"/>
      <c r="BJ438" s="137"/>
      <c r="BK438" s="137"/>
      <c r="BL438" s="137"/>
      <c r="BM438" s="137"/>
      <c r="BN438" s="137"/>
      <c r="BO438" s="137"/>
      <c r="BP438" s="137"/>
      <c r="BQ438" s="137"/>
      <c r="BR438" s="137"/>
      <c r="BS438" s="137"/>
      <c r="BT438" s="137"/>
      <c r="BU438" s="137"/>
      <c r="BV438" s="137"/>
      <c r="BW438" s="137"/>
      <c r="BX438" s="137"/>
      <c r="BY438" s="137"/>
      <c r="BZ438" s="137"/>
      <c r="CA438" s="137"/>
      <c r="CB438" s="137"/>
      <c r="CC438" s="137"/>
      <c r="CD438" s="137"/>
      <c r="CE438" s="137"/>
      <c r="CF438" s="137"/>
      <c r="CG438" s="137"/>
      <c r="CH438" s="137"/>
      <c r="CI438" s="137"/>
      <c r="CJ438" s="137"/>
      <c r="CK438" s="137"/>
      <c r="CL438" s="137"/>
      <c r="CM438" s="137"/>
      <c r="CN438" s="137"/>
      <c r="CO438" s="137"/>
      <c r="CP438" s="137"/>
      <c r="CQ438" s="137"/>
      <c r="CR438" s="137"/>
      <c r="CS438" s="137"/>
      <c r="CT438" s="137"/>
      <c r="CU438" s="137"/>
      <c r="CV438" s="137"/>
      <c r="CW438" s="137"/>
      <c r="CX438" s="137"/>
      <c r="CY438" s="137"/>
      <c r="CZ438" s="137"/>
      <c r="DA438" s="137"/>
      <c r="DB438" s="137"/>
      <c r="DC438" s="137"/>
      <c r="DD438" s="137"/>
      <c r="DE438" s="137"/>
      <c r="DF438" s="137"/>
      <c r="DG438" s="137"/>
      <c r="DH438" s="137"/>
      <c r="DI438" s="137"/>
      <c r="DJ438" s="137"/>
      <c r="DK438" s="137"/>
      <c r="DL438" s="137"/>
      <c r="DM438" s="137"/>
      <c r="DN438" s="137"/>
      <c r="DO438" s="137"/>
      <c r="DP438" s="137"/>
      <c r="DQ438" s="137"/>
      <c r="DR438" s="137"/>
      <c r="DS438" s="137"/>
      <c r="DT438" s="137"/>
      <c r="DU438" s="137"/>
      <c r="DV438" s="137"/>
      <c r="DW438" s="137"/>
      <c r="DX438" s="137"/>
      <c r="DY438" s="137"/>
      <c r="DZ438" s="137"/>
      <c r="EA438" s="137"/>
      <c r="EB438" s="137"/>
      <c r="EC438" s="137"/>
      <c r="ED438" s="137"/>
      <c r="EE438" s="137"/>
      <c r="EF438" s="137"/>
      <c r="EG438" s="137"/>
      <c r="EH438" s="137"/>
      <c r="EI438" s="137"/>
      <c r="EJ438" s="137"/>
      <c r="EK438" s="137"/>
      <c r="EL438" s="137"/>
      <c r="EM438" s="137"/>
      <c r="EN438" s="137"/>
      <c r="EO438" s="137"/>
      <c r="EP438" s="137"/>
      <c r="EQ438" s="137"/>
      <c r="ER438" s="137"/>
      <c r="ES438" s="137"/>
      <c r="ET438" s="137"/>
      <c r="EU438" s="137"/>
      <c r="EV438" s="137"/>
      <c r="EW438" s="137"/>
      <c r="EX438" s="137"/>
      <c r="EY438" s="137"/>
      <c r="EZ438" s="137"/>
      <c r="FA438" s="137"/>
      <c r="FB438" s="137"/>
      <c r="FC438" s="137"/>
      <c r="FD438" s="137"/>
      <c r="FE438" s="137"/>
      <c r="FF438" s="137"/>
      <c r="FG438" s="137"/>
      <c r="FH438" s="137"/>
      <c r="FI438" s="137"/>
      <c r="FJ438" s="137"/>
      <c r="FK438" s="137"/>
      <c r="FL438" s="137"/>
      <c r="FM438" s="137"/>
      <c r="FN438" s="137"/>
      <c r="FO438" s="137"/>
      <c r="FP438" s="137"/>
      <c r="FQ438" s="137"/>
      <c r="FR438" s="137"/>
      <c r="FS438" s="137"/>
      <c r="FT438" s="137"/>
      <c r="FU438" s="137"/>
      <c r="FV438" s="137"/>
      <c r="FW438" s="137"/>
      <c r="FX438" s="137"/>
      <c r="FY438" s="137"/>
      <c r="FZ438" s="137"/>
      <c r="GA438" s="137"/>
      <c r="GB438" s="137"/>
      <c r="GC438" s="137"/>
      <c r="GD438" s="137"/>
      <c r="GE438" s="137"/>
      <c r="GF438" s="137"/>
      <c r="GG438" s="137"/>
      <c r="GH438" s="137"/>
      <c r="GI438" s="137"/>
      <c r="GJ438" s="137"/>
      <c r="GK438" s="137"/>
      <c r="GL438" s="137"/>
      <c r="GM438" s="137"/>
      <c r="GN438" s="137"/>
      <c r="GO438" s="137"/>
      <c r="GP438" s="137"/>
      <c r="GQ438" s="137"/>
      <c r="GR438" s="137"/>
      <c r="GS438" s="137"/>
      <c r="GT438" s="137"/>
      <c r="GU438" s="137"/>
      <c r="GV438" s="137"/>
      <c r="GW438" s="137"/>
      <c r="GX438" s="137"/>
      <c r="GY438" s="137"/>
      <c r="GZ438" s="137"/>
      <c r="HA438" s="137"/>
      <c r="HB438" s="137"/>
      <c r="HC438" s="137"/>
      <c r="HD438" s="137"/>
      <c r="HE438" s="137"/>
      <c r="HF438" s="137"/>
      <c r="HG438" s="137"/>
      <c r="HH438" s="137"/>
    </row>
    <row r="439" spans="1:216" s="135" customFormat="1">
      <c r="A439" s="136" t="s">
        <v>249</v>
      </c>
      <c r="B439" s="136" t="s">
        <v>755</v>
      </c>
      <c r="C439" s="136" t="s">
        <v>755</v>
      </c>
      <c r="D439" s="137"/>
      <c r="E439" s="137"/>
      <c r="F439" s="137"/>
      <c r="G439" s="137"/>
      <c r="H439" s="137"/>
      <c r="I439" s="137"/>
      <c r="J439" s="137"/>
      <c r="K439" s="137"/>
      <c r="L439" s="137"/>
      <c r="M439" s="137"/>
      <c r="N439" s="137"/>
      <c r="O439" s="137"/>
      <c r="P439" s="137"/>
      <c r="Q439" s="137"/>
      <c r="R439" s="137"/>
      <c r="S439" s="137"/>
      <c r="T439" s="137"/>
      <c r="U439" s="137"/>
      <c r="V439" s="137"/>
      <c r="W439" s="137"/>
      <c r="X439" s="137"/>
      <c r="Y439" s="137"/>
      <c r="Z439" s="137"/>
      <c r="AA439" s="137"/>
      <c r="AB439" s="137"/>
      <c r="AC439" s="137"/>
      <c r="AD439" s="137"/>
      <c r="AE439" s="137"/>
      <c r="AF439" s="137"/>
      <c r="AG439" s="137"/>
      <c r="AH439" s="137"/>
      <c r="AI439" s="137"/>
      <c r="AJ439" s="137"/>
      <c r="AK439" s="137"/>
      <c r="AL439" s="137"/>
      <c r="AM439" s="137"/>
      <c r="AN439" s="137"/>
      <c r="AO439" s="137"/>
      <c r="AP439" s="137"/>
      <c r="AQ439" s="137"/>
      <c r="AR439" s="137"/>
      <c r="AS439" s="137"/>
      <c r="AT439" s="137"/>
      <c r="AU439" s="137"/>
      <c r="AV439" s="137"/>
      <c r="AW439" s="137"/>
      <c r="AX439" s="137"/>
      <c r="AY439" s="137"/>
      <c r="AZ439" s="137"/>
      <c r="BA439" s="137"/>
      <c r="BB439" s="137"/>
      <c r="BC439" s="137"/>
      <c r="BD439" s="137"/>
      <c r="BE439" s="137"/>
      <c r="BF439" s="137"/>
      <c r="BG439" s="137"/>
      <c r="BH439" s="137"/>
      <c r="BI439" s="137"/>
      <c r="BJ439" s="137"/>
      <c r="BK439" s="137"/>
      <c r="BL439" s="137"/>
      <c r="BM439" s="137"/>
      <c r="BN439" s="137"/>
      <c r="BO439" s="137"/>
      <c r="BP439" s="137"/>
      <c r="BQ439" s="137"/>
      <c r="BR439" s="137"/>
      <c r="BS439" s="137"/>
      <c r="BT439" s="137"/>
      <c r="BU439" s="137"/>
      <c r="BV439" s="137"/>
      <c r="BW439" s="137"/>
      <c r="BX439" s="137"/>
      <c r="BY439" s="137"/>
      <c r="BZ439" s="137"/>
      <c r="CA439" s="137"/>
      <c r="CB439" s="137"/>
      <c r="CC439" s="137"/>
      <c r="CD439" s="137"/>
      <c r="CE439" s="137"/>
      <c r="CF439" s="137"/>
      <c r="CG439" s="137"/>
      <c r="CH439" s="137"/>
      <c r="CI439" s="137"/>
      <c r="CJ439" s="137"/>
      <c r="CK439" s="137"/>
      <c r="CL439" s="137"/>
      <c r="CM439" s="137"/>
      <c r="CN439" s="137"/>
      <c r="CO439" s="137"/>
      <c r="CP439" s="137"/>
      <c r="CQ439" s="137"/>
      <c r="CR439" s="137"/>
      <c r="CS439" s="137"/>
      <c r="CT439" s="137"/>
      <c r="CU439" s="137"/>
      <c r="CV439" s="137"/>
      <c r="CW439" s="137"/>
      <c r="CX439" s="137"/>
      <c r="CY439" s="137"/>
      <c r="CZ439" s="137"/>
      <c r="DA439" s="137"/>
      <c r="DB439" s="137"/>
      <c r="DC439" s="137"/>
      <c r="DD439" s="137"/>
      <c r="DE439" s="137"/>
      <c r="DF439" s="137"/>
      <c r="DG439" s="137"/>
      <c r="DH439" s="137"/>
      <c r="DI439" s="137"/>
      <c r="DJ439" s="137"/>
      <c r="DK439" s="137"/>
      <c r="DL439" s="137"/>
      <c r="DM439" s="137"/>
      <c r="DN439" s="137"/>
      <c r="DO439" s="137"/>
      <c r="DP439" s="137"/>
      <c r="DQ439" s="137"/>
      <c r="DR439" s="137"/>
      <c r="DS439" s="137"/>
      <c r="DT439" s="137"/>
      <c r="DU439" s="137"/>
      <c r="DV439" s="137"/>
      <c r="DW439" s="137"/>
      <c r="DX439" s="137"/>
      <c r="DY439" s="137"/>
      <c r="DZ439" s="137"/>
      <c r="EA439" s="137"/>
      <c r="EB439" s="137"/>
      <c r="EC439" s="137"/>
      <c r="ED439" s="137"/>
      <c r="EE439" s="137"/>
      <c r="EF439" s="137"/>
      <c r="EG439" s="137"/>
      <c r="EH439" s="137"/>
      <c r="EI439" s="137"/>
      <c r="EJ439" s="137"/>
      <c r="EK439" s="137"/>
      <c r="EL439" s="137"/>
      <c r="EM439" s="137"/>
      <c r="EN439" s="137"/>
      <c r="EO439" s="137"/>
      <c r="EP439" s="137"/>
      <c r="EQ439" s="137"/>
      <c r="ER439" s="137"/>
      <c r="ES439" s="137"/>
      <c r="ET439" s="137"/>
      <c r="EU439" s="137"/>
      <c r="EV439" s="137"/>
      <c r="EW439" s="137"/>
      <c r="EX439" s="137"/>
      <c r="EY439" s="137"/>
      <c r="EZ439" s="137"/>
      <c r="FA439" s="137"/>
      <c r="FB439" s="137"/>
      <c r="FC439" s="137"/>
      <c r="FD439" s="137"/>
      <c r="FE439" s="137"/>
      <c r="FF439" s="137"/>
      <c r="FG439" s="137"/>
      <c r="FH439" s="137"/>
      <c r="FI439" s="137"/>
      <c r="FJ439" s="137"/>
      <c r="FK439" s="137"/>
      <c r="FL439" s="137"/>
      <c r="FM439" s="137"/>
      <c r="FN439" s="137"/>
      <c r="FO439" s="137"/>
      <c r="FP439" s="137"/>
      <c r="FQ439" s="137"/>
      <c r="FR439" s="137"/>
      <c r="FS439" s="137"/>
      <c r="FT439" s="137"/>
      <c r="FU439" s="137"/>
      <c r="FV439" s="137"/>
      <c r="FW439" s="137"/>
      <c r="FX439" s="137"/>
      <c r="FY439" s="137"/>
      <c r="FZ439" s="137"/>
      <c r="GA439" s="137"/>
      <c r="GB439" s="137"/>
      <c r="GC439" s="137"/>
      <c r="GD439" s="137"/>
      <c r="GE439" s="137"/>
      <c r="GF439" s="137"/>
      <c r="GG439" s="137"/>
      <c r="GH439" s="137"/>
      <c r="GI439" s="137"/>
      <c r="GJ439" s="137"/>
      <c r="GK439" s="137"/>
      <c r="GL439" s="137"/>
      <c r="GM439" s="137"/>
      <c r="GN439" s="137"/>
      <c r="GO439" s="137"/>
      <c r="GP439" s="137"/>
      <c r="GQ439" s="137"/>
      <c r="GR439" s="137"/>
      <c r="GS439" s="137"/>
      <c r="GT439" s="137"/>
      <c r="GU439" s="137"/>
      <c r="GV439" s="137"/>
      <c r="GW439" s="137"/>
      <c r="GX439" s="137"/>
      <c r="GY439" s="137"/>
      <c r="GZ439" s="137"/>
      <c r="HA439" s="137"/>
      <c r="HB439" s="137"/>
      <c r="HC439" s="137"/>
      <c r="HD439" s="137"/>
      <c r="HE439" s="137"/>
      <c r="HF439" s="137"/>
      <c r="HG439" s="137"/>
      <c r="HH439" s="137"/>
    </row>
    <row r="440" spans="1:216" s="135" customFormat="1">
      <c r="A440" s="136" t="s">
        <v>2047</v>
      </c>
      <c r="B440" s="136" t="s">
        <v>269</v>
      </c>
      <c r="C440" s="136" t="s">
        <v>269</v>
      </c>
      <c r="D440" s="137"/>
      <c r="E440" s="137"/>
      <c r="F440" s="137"/>
      <c r="G440" s="137"/>
      <c r="H440" s="137"/>
      <c r="I440" s="137"/>
      <c r="J440" s="137"/>
      <c r="K440" s="137"/>
      <c r="L440" s="137"/>
      <c r="M440" s="137"/>
      <c r="N440" s="137"/>
      <c r="O440" s="137"/>
      <c r="P440" s="137"/>
      <c r="Q440" s="137"/>
      <c r="R440" s="137"/>
      <c r="S440" s="137"/>
      <c r="T440" s="137"/>
      <c r="U440" s="137"/>
      <c r="V440" s="137"/>
      <c r="W440" s="137"/>
      <c r="X440" s="137"/>
      <c r="Y440" s="137"/>
      <c r="Z440" s="137"/>
      <c r="AA440" s="137"/>
      <c r="AB440" s="137"/>
      <c r="AC440" s="137"/>
      <c r="AD440" s="137"/>
      <c r="AE440" s="137"/>
      <c r="AF440" s="137"/>
      <c r="AG440" s="137"/>
      <c r="AH440" s="137"/>
      <c r="AI440" s="137"/>
      <c r="AJ440" s="137"/>
      <c r="AK440" s="137"/>
      <c r="AL440" s="137"/>
      <c r="AM440" s="137"/>
      <c r="AN440" s="137"/>
      <c r="AO440" s="137"/>
      <c r="AP440" s="137"/>
      <c r="AQ440" s="137"/>
      <c r="AR440" s="137"/>
      <c r="AS440" s="137"/>
      <c r="AT440" s="137"/>
      <c r="AU440" s="137"/>
      <c r="AV440" s="137"/>
      <c r="AW440" s="137"/>
      <c r="AX440" s="137"/>
      <c r="AY440" s="137"/>
      <c r="AZ440" s="137"/>
      <c r="BA440" s="137"/>
      <c r="BB440" s="137"/>
      <c r="BC440" s="137"/>
      <c r="BD440" s="137"/>
      <c r="BE440" s="137"/>
      <c r="BF440" s="137"/>
      <c r="BG440" s="137"/>
      <c r="BH440" s="137"/>
      <c r="BI440" s="137"/>
      <c r="BJ440" s="137"/>
      <c r="BK440" s="137"/>
      <c r="BL440" s="137"/>
      <c r="BM440" s="137"/>
      <c r="BN440" s="137"/>
      <c r="BO440" s="137"/>
      <c r="BP440" s="137"/>
      <c r="BQ440" s="137"/>
      <c r="BR440" s="137"/>
      <c r="BS440" s="137"/>
      <c r="BT440" s="137"/>
      <c r="BU440" s="137"/>
      <c r="BV440" s="137"/>
      <c r="BW440" s="137"/>
      <c r="BX440" s="137"/>
      <c r="BY440" s="137"/>
      <c r="BZ440" s="137"/>
      <c r="CA440" s="137"/>
      <c r="CB440" s="137"/>
      <c r="CC440" s="137"/>
      <c r="CD440" s="137"/>
      <c r="CE440" s="137"/>
      <c r="CF440" s="137"/>
      <c r="CG440" s="137"/>
      <c r="CH440" s="137"/>
      <c r="CI440" s="137"/>
      <c r="CJ440" s="137"/>
      <c r="CK440" s="137"/>
      <c r="CL440" s="137"/>
      <c r="CM440" s="137"/>
      <c r="CN440" s="137"/>
      <c r="CO440" s="137"/>
      <c r="CP440" s="137"/>
      <c r="CQ440" s="137"/>
      <c r="CR440" s="137"/>
      <c r="CS440" s="137"/>
      <c r="CT440" s="137"/>
      <c r="CU440" s="137"/>
      <c r="CV440" s="137"/>
      <c r="CW440" s="137"/>
      <c r="CX440" s="137"/>
      <c r="CY440" s="137"/>
      <c r="CZ440" s="137"/>
      <c r="DA440" s="137"/>
      <c r="DB440" s="137"/>
      <c r="DC440" s="137"/>
      <c r="DD440" s="137"/>
      <c r="DE440" s="137"/>
      <c r="DF440" s="137"/>
      <c r="DG440" s="137"/>
      <c r="DH440" s="137"/>
      <c r="DI440" s="137"/>
      <c r="DJ440" s="137"/>
      <c r="DK440" s="137"/>
      <c r="DL440" s="137"/>
      <c r="DM440" s="137"/>
      <c r="DN440" s="137"/>
      <c r="DO440" s="137"/>
      <c r="DP440" s="137"/>
      <c r="DQ440" s="137"/>
      <c r="DR440" s="137"/>
      <c r="DS440" s="137"/>
      <c r="DT440" s="137"/>
      <c r="DU440" s="137"/>
      <c r="DV440" s="137"/>
      <c r="DW440" s="137"/>
      <c r="DX440" s="137"/>
      <c r="DY440" s="137"/>
      <c r="DZ440" s="137"/>
      <c r="EA440" s="137"/>
      <c r="EB440" s="137"/>
      <c r="EC440" s="137"/>
      <c r="ED440" s="137"/>
      <c r="EE440" s="137"/>
      <c r="EF440" s="137"/>
      <c r="EG440" s="137"/>
      <c r="EH440" s="137"/>
      <c r="EI440" s="137"/>
      <c r="EJ440" s="137"/>
      <c r="EK440" s="137"/>
      <c r="EL440" s="137"/>
      <c r="EM440" s="137"/>
      <c r="EN440" s="137"/>
      <c r="EO440" s="137"/>
      <c r="EP440" s="137"/>
      <c r="EQ440" s="137"/>
      <c r="ER440" s="137"/>
      <c r="ES440" s="137"/>
      <c r="ET440" s="137"/>
      <c r="EU440" s="137"/>
      <c r="EV440" s="137"/>
      <c r="EW440" s="137"/>
      <c r="EX440" s="137"/>
      <c r="EY440" s="137"/>
      <c r="EZ440" s="137"/>
      <c r="FA440" s="137"/>
      <c r="FB440" s="137"/>
      <c r="FC440" s="137"/>
      <c r="FD440" s="137"/>
      <c r="FE440" s="137"/>
      <c r="FF440" s="137"/>
      <c r="FG440" s="137"/>
      <c r="FH440" s="137"/>
      <c r="FI440" s="137"/>
      <c r="FJ440" s="137"/>
      <c r="FK440" s="137"/>
      <c r="FL440" s="137"/>
      <c r="FM440" s="137"/>
      <c r="FN440" s="137"/>
      <c r="FO440" s="137"/>
      <c r="FP440" s="137"/>
      <c r="FQ440" s="137"/>
      <c r="FR440" s="137"/>
      <c r="FS440" s="137"/>
      <c r="FT440" s="137"/>
      <c r="FU440" s="137"/>
      <c r="FV440" s="137"/>
      <c r="FW440" s="137"/>
      <c r="FX440" s="137"/>
      <c r="FY440" s="137"/>
      <c r="FZ440" s="137"/>
      <c r="GA440" s="137"/>
      <c r="GB440" s="137"/>
      <c r="GC440" s="137"/>
      <c r="GD440" s="137"/>
      <c r="GE440" s="137"/>
      <c r="GF440" s="137"/>
      <c r="GG440" s="137"/>
      <c r="GH440" s="137"/>
      <c r="GI440" s="137"/>
      <c r="GJ440" s="137"/>
      <c r="GK440" s="137"/>
      <c r="GL440" s="137"/>
      <c r="GM440" s="137"/>
      <c r="GN440" s="137"/>
      <c r="GO440" s="137"/>
      <c r="GP440" s="137"/>
      <c r="GQ440" s="137"/>
      <c r="GR440" s="137"/>
      <c r="GS440" s="137"/>
      <c r="GT440" s="137"/>
      <c r="GU440" s="137"/>
      <c r="GV440" s="137"/>
      <c r="GW440" s="137"/>
      <c r="GX440" s="137"/>
      <c r="GY440" s="137"/>
      <c r="GZ440" s="137"/>
      <c r="HA440" s="137"/>
      <c r="HB440" s="137"/>
      <c r="HC440" s="137"/>
      <c r="HD440" s="137"/>
      <c r="HE440" s="137"/>
      <c r="HF440" s="137"/>
      <c r="HG440" s="137"/>
      <c r="HH440" s="137"/>
    </row>
    <row r="441" spans="1:216" s="135" customFormat="1">
      <c r="A441" s="136" t="s">
        <v>2047</v>
      </c>
      <c r="B441" s="136" t="s">
        <v>277</v>
      </c>
      <c r="C441" s="136" t="s">
        <v>277</v>
      </c>
      <c r="D441" s="137"/>
      <c r="E441" s="137"/>
      <c r="F441" s="137"/>
      <c r="G441" s="137"/>
      <c r="H441" s="137"/>
      <c r="I441" s="137"/>
      <c r="J441" s="137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U441" s="137"/>
      <c r="V441" s="137"/>
      <c r="W441" s="137"/>
      <c r="X441" s="137"/>
      <c r="Y441" s="137"/>
      <c r="Z441" s="137"/>
      <c r="AA441" s="137"/>
      <c r="AB441" s="137"/>
      <c r="AC441" s="137"/>
      <c r="AD441" s="137"/>
      <c r="AE441" s="137"/>
      <c r="AF441" s="137"/>
      <c r="AG441" s="137"/>
      <c r="AH441" s="137"/>
      <c r="AI441" s="137"/>
      <c r="AJ441" s="137"/>
      <c r="AK441" s="137"/>
      <c r="AL441" s="137"/>
      <c r="AM441" s="137"/>
      <c r="AN441" s="137"/>
      <c r="AO441" s="137"/>
      <c r="AP441" s="137"/>
      <c r="AQ441" s="137"/>
      <c r="AR441" s="137"/>
      <c r="AS441" s="137"/>
      <c r="AT441" s="137"/>
      <c r="AU441" s="137"/>
      <c r="AV441" s="137"/>
      <c r="AW441" s="137"/>
      <c r="AX441" s="137"/>
      <c r="AY441" s="137"/>
      <c r="AZ441" s="137"/>
      <c r="BA441" s="137"/>
      <c r="BB441" s="137"/>
      <c r="BC441" s="137"/>
      <c r="BD441" s="137"/>
      <c r="BE441" s="137"/>
      <c r="BF441" s="137"/>
      <c r="BG441" s="137"/>
      <c r="BH441" s="137"/>
      <c r="BI441" s="137"/>
      <c r="BJ441" s="137"/>
      <c r="BK441" s="137"/>
      <c r="BL441" s="137"/>
      <c r="BM441" s="137"/>
      <c r="BN441" s="137"/>
      <c r="BO441" s="137"/>
      <c r="BP441" s="137"/>
      <c r="BQ441" s="137"/>
      <c r="BR441" s="137"/>
      <c r="BS441" s="137"/>
      <c r="BT441" s="137"/>
      <c r="BU441" s="137"/>
      <c r="BV441" s="137"/>
      <c r="BW441" s="137"/>
      <c r="BX441" s="137"/>
      <c r="BY441" s="137"/>
      <c r="BZ441" s="137"/>
      <c r="CA441" s="137"/>
      <c r="CB441" s="137"/>
      <c r="CC441" s="137"/>
      <c r="CD441" s="137"/>
      <c r="CE441" s="137"/>
      <c r="CF441" s="137"/>
      <c r="CG441" s="137"/>
      <c r="CH441" s="137"/>
      <c r="CI441" s="137"/>
      <c r="CJ441" s="137"/>
      <c r="CK441" s="137"/>
      <c r="CL441" s="137"/>
      <c r="CM441" s="137"/>
      <c r="CN441" s="137"/>
      <c r="CO441" s="137"/>
      <c r="CP441" s="137"/>
      <c r="CQ441" s="137"/>
      <c r="CR441" s="137"/>
      <c r="CS441" s="137"/>
      <c r="CT441" s="137"/>
      <c r="CU441" s="137"/>
      <c r="CV441" s="137"/>
      <c r="CW441" s="137"/>
      <c r="CX441" s="137"/>
      <c r="CY441" s="137"/>
      <c r="CZ441" s="137"/>
      <c r="DA441" s="137"/>
      <c r="DB441" s="137"/>
      <c r="DC441" s="137"/>
      <c r="DD441" s="137"/>
      <c r="DE441" s="137"/>
      <c r="DF441" s="137"/>
      <c r="DG441" s="137"/>
      <c r="DH441" s="137"/>
      <c r="DI441" s="137"/>
      <c r="DJ441" s="137"/>
      <c r="DK441" s="137"/>
      <c r="DL441" s="137"/>
      <c r="DM441" s="137"/>
      <c r="DN441" s="137"/>
      <c r="DO441" s="137"/>
      <c r="DP441" s="137"/>
      <c r="DQ441" s="137"/>
      <c r="DR441" s="137"/>
      <c r="DS441" s="137"/>
      <c r="DT441" s="137"/>
      <c r="DU441" s="137"/>
      <c r="DV441" s="137"/>
      <c r="DW441" s="137"/>
      <c r="DX441" s="137"/>
      <c r="DY441" s="137"/>
      <c r="DZ441" s="137"/>
      <c r="EA441" s="137"/>
      <c r="EB441" s="137"/>
      <c r="EC441" s="137"/>
      <c r="ED441" s="137"/>
      <c r="EE441" s="137"/>
      <c r="EF441" s="137"/>
      <c r="EG441" s="137"/>
      <c r="EH441" s="137"/>
      <c r="EI441" s="137"/>
      <c r="EJ441" s="137"/>
      <c r="EK441" s="137"/>
      <c r="EL441" s="137"/>
      <c r="EM441" s="137"/>
      <c r="EN441" s="137"/>
      <c r="EO441" s="137"/>
      <c r="EP441" s="137"/>
      <c r="EQ441" s="137"/>
      <c r="ER441" s="137"/>
      <c r="ES441" s="137"/>
      <c r="ET441" s="137"/>
      <c r="EU441" s="137"/>
      <c r="EV441" s="137"/>
      <c r="EW441" s="137"/>
      <c r="EX441" s="137"/>
      <c r="EY441" s="137"/>
      <c r="EZ441" s="137"/>
      <c r="FA441" s="137"/>
      <c r="FB441" s="137"/>
      <c r="FC441" s="137"/>
      <c r="FD441" s="137"/>
      <c r="FE441" s="137"/>
      <c r="FF441" s="137"/>
      <c r="FG441" s="137"/>
      <c r="FH441" s="137"/>
      <c r="FI441" s="137"/>
      <c r="FJ441" s="137"/>
      <c r="FK441" s="137"/>
      <c r="FL441" s="137"/>
      <c r="FM441" s="137"/>
      <c r="FN441" s="137"/>
      <c r="FO441" s="137"/>
      <c r="FP441" s="137"/>
      <c r="FQ441" s="137"/>
      <c r="FR441" s="137"/>
      <c r="FS441" s="137"/>
      <c r="FT441" s="137"/>
      <c r="FU441" s="137"/>
      <c r="FV441" s="137"/>
      <c r="FW441" s="137"/>
      <c r="FX441" s="137"/>
      <c r="FY441" s="137"/>
      <c r="FZ441" s="137"/>
      <c r="GA441" s="137"/>
      <c r="GB441" s="137"/>
      <c r="GC441" s="137"/>
      <c r="GD441" s="137"/>
      <c r="GE441" s="137"/>
      <c r="GF441" s="137"/>
      <c r="GG441" s="137"/>
      <c r="GH441" s="137"/>
      <c r="GI441" s="137"/>
      <c r="GJ441" s="137"/>
      <c r="GK441" s="137"/>
      <c r="GL441" s="137"/>
      <c r="GM441" s="137"/>
      <c r="GN441" s="137"/>
      <c r="GO441" s="137"/>
      <c r="GP441" s="137"/>
      <c r="GQ441" s="137"/>
      <c r="GR441" s="137"/>
      <c r="GS441" s="137"/>
      <c r="GT441" s="137"/>
      <c r="GU441" s="137"/>
      <c r="GV441" s="137"/>
      <c r="GW441" s="137"/>
      <c r="GX441" s="137"/>
      <c r="GY441" s="137"/>
      <c r="GZ441" s="137"/>
      <c r="HA441" s="137"/>
      <c r="HB441" s="137"/>
      <c r="HC441" s="137"/>
      <c r="HD441" s="137"/>
      <c r="HE441" s="137"/>
      <c r="HF441" s="137"/>
      <c r="HG441" s="137"/>
      <c r="HH441" s="137"/>
    </row>
    <row r="442" spans="1:216" s="135" customFormat="1">
      <c r="A442" s="136" t="s">
        <v>2047</v>
      </c>
      <c r="B442" s="136" t="s">
        <v>270</v>
      </c>
      <c r="C442" s="136" t="s">
        <v>270</v>
      </c>
      <c r="D442" s="137"/>
      <c r="E442" s="137"/>
      <c r="F442" s="137"/>
      <c r="G442" s="137"/>
      <c r="H442" s="137"/>
      <c r="I442" s="137"/>
      <c r="J442" s="137"/>
      <c r="K442" s="137"/>
      <c r="L442" s="137"/>
      <c r="M442" s="137"/>
      <c r="N442" s="137"/>
      <c r="O442" s="137"/>
      <c r="P442" s="137"/>
      <c r="Q442" s="137"/>
      <c r="R442" s="137"/>
      <c r="S442" s="137"/>
      <c r="T442" s="137"/>
      <c r="U442" s="137"/>
      <c r="V442" s="137"/>
      <c r="W442" s="137"/>
      <c r="X442" s="137"/>
      <c r="Y442" s="137"/>
      <c r="Z442" s="137"/>
      <c r="AA442" s="137"/>
      <c r="AB442" s="137"/>
      <c r="AC442" s="137"/>
      <c r="AD442" s="137"/>
      <c r="AE442" s="137"/>
      <c r="AF442" s="137"/>
      <c r="AG442" s="137"/>
      <c r="AH442" s="137"/>
      <c r="AI442" s="137"/>
      <c r="AJ442" s="137"/>
      <c r="AK442" s="137"/>
      <c r="AL442" s="137"/>
      <c r="AM442" s="137"/>
      <c r="AN442" s="137"/>
      <c r="AO442" s="137"/>
      <c r="AP442" s="137"/>
      <c r="AQ442" s="137"/>
      <c r="AR442" s="137"/>
      <c r="AS442" s="137"/>
      <c r="AT442" s="137"/>
      <c r="AU442" s="137"/>
      <c r="AV442" s="137"/>
      <c r="AW442" s="137"/>
      <c r="AX442" s="137"/>
      <c r="AY442" s="137"/>
      <c r="AZ442" s="137"/>
      <c r="BA442" s="137"/>
      <c r="BB442" s="137"/>
      <c r="BC442" s="137"/>
      <c r="BD442" s="137"/>
      <c r="BE442" s="137"/>
      <c r="BF442" s="137"/>
      <c r="BG442" s="137"/>
      <c r="BH442" s="137"/>
      <c r="BI442" s="137"/>
      <c r="BJ442" s="137"/>
      <c r="BK442" s="137"/>
      <c r="BL442" s="137"/>
      <c r="BM442" s="137"/>
      <c r="BN442" s="137"/>
      <c r="BO442" s="137"/>
      <c r="BP442" s="137"/>
      <c r="BQ442" s="137"/>
      <c r="BR442" s="137"/>
      <c r="BS442" s="137"/>
      <c r="BT442" s="137"/>
      <c r="BU442" s="137"/>
      <c r="BV442" s="137"/>
      <c r="BW442" s="137"/>
      <c r="BX442" s="137"/>
      <c r="BY442" s="137"/>
      <c r="BZ442" s="137"/>
      <c r="CA442" s="137"/>
      <c r="CB442" s="137"/>
      <c r="CC442" s="137"/>
      <c r="CD442" s="137"/>
      <c r="CE442" s="137"/>
      <c r="CF442" s="137"/>
      <c r="CG442" s="137"/>
      <c r="CH442" s="137"/>
      <c r="CI442" s="137"/>
      <c r="CJ442" s="137"/>
      <c r="CK442" s="137"/>
      <c r="CL442" s="137"/>
      <c r="CM442" s="137"/>
      <c r="CN442" s="137"/>
      <c r="CO442" s="137"/>
      <c r="CP442" s="137"/>
      <c r="CQ442" s="137"/>
      <c r="CR442" s="137"/>
      <c r="CS442" s="137"/>
      <c r="CT442" s="137"/>
      <c r="CU442" s="137"/>
      <c r="CV442" s="137"/>
      <c r="CW442" s="137"/>
      <c r="CX442" s="137"/>
      <c r="CY442" s="137"/>
      <c r="CZ442" s="137"/>
      <c r="DA442" s="137"/>
      <c r="DB442" s="137"/>
      <c r="DC442" s="137"/>
      <c r="DD442" s="137"/>
      <c r="DE442" s="137"/>
      <c r="DF442" s="137"/>
      <c r="DG442" s="137"/>
      <c r="DH442" s="137"/>
      <c r="DI442" s="137"/>
      <c r="DJ442" s="137"/>
      <c r="DK442" s="137"/>
      <c r="DL442" s="137"/>
      <c r="DM442" s="137"/>
      <c r="DN442" s="137"/>
      <c r="DO442" s="137"/>
      <c r="DP442" s="137"/>
      <c r="DQ442" s="137"/>
      <c r="DR442" s="137"/>
      <c r="DS442" s="137"/>
      <c r="DT442" s="137"/>
      <c r="DU442" s="137"/>
      <c r="DV442" s="137"/>
      <c r="DW442" s="137"/>
      <c r="DX442" s="137"/>
      <c r="DY442" s="137"/>
      <c r="DZ442" s="137"/>
      <c r="EA442" s="137"/>
      <c r="EB442" s="137"/>
      <c r="EC442" s="137"/>
      <c r="ED442" s="137"/>
      <c r="EE442" s="137"/>
      <c r="EF442" s="137"/>
      <c r="EG442" s="137"/>
      <c r="EH442" s="137"/>
      <c r="EI442" s="137"/>
      <c r="EJ442" s="137"/>
      <c r="EK442" s="137"/>
      <c r="EL442" s="137"/>
      <c r="EM442" s="137"/>
      <c r="EN442" s="137"/>
      <c r="EO442" s="137"/>
      <c r="EP442" s="137"/>
      <c r="EQ442" s="137"/>
      <c r="ER442" s="137"/>
      <c r="ES442" s="137"/>
      <c r="ET442" s="137"/>
      <c r="EU442" s="137"/>
      <c r="EV442" s="137"/>
      <c r="EW442" s="137"/>
      <c r="EX442" s="137"/>
      <c r="EY442" s="137"/>
      <c r="EZ442" s="137"/>
      <c r="FA442" s="137"/>
      <c r="FB442" s="137"/>
      <c r="FC442" s="137"/>
      <c r="FD442" s="137"/>
      <c r="FE442" s="137"/>
      <c r="FF442" s="137"/>
      <c r="FG442" s="137"/>
      <c r="FH442" s="137"/>
      <c r="FI442" s="137"/>
      <c r="FJ442" s="137"/>
      <c r="FK442" s="137"/>
      <c r="FL442" s="137"/>
      <c r="FM442" s="137"/>
      <c r="FN442" s="137"/>
      <c r="FO442" s="137"/>
      <c r="FP442" s="137"/>
      <c r="FQ442" s="137"/>
      <c r="FR442" s="137"/>
      <c r="FS442" s="137"/>
      <c r="FT442" s="137"/>
      <c r="FU442" s="137"/>
      <c r="FV442" s="137"/>
      <c r="FW442" s="137"/>
      <c r="FX442" s="137"/>
      <c r="FY442" s="137"/>
      <c r="FZ442" s="137"/>
      <c r="GA442" s="137"/>
      <c r="GB442" s="137"/>
      <c r="GC442" s="137"/>
      <c r="GD442" s="137"/>
      <c r="GE442" s="137"/>
      <c r="GF442" s="137"/>
      <c r="GG442" s="137"/>
      <c r="GH442" s="137"/>
      <c r="GI442" s="137"/>
      <c r="GJ442" s="137"/>
      <c r="GK442" s="137"/>
      <c r="GL442" s="137"/>
      <c r="GM442" s="137"/>
      <c r="GN442" s="137"/>
      <c r="GO442" s="137"/>
      <c r="GP442" s="137"/>
      <c r="GQ442" s="137"/>
      <c r="GR442" s="137"/>
      <c r="GS442" s="137"/>
      <c r="GT442" s="137"/>
      <c r="GU442" s="137"/>
      <c r="GV442" s="137"/>
      <c r="GW442" s="137"/>
      <c r="GX442" s="137"/>
      <c r="GY442" s="137"/>
      <c r="GZ442" s="137"/>
      <c r="HA442" s="137"/>
      <c r="HB442" s="137"/>
      <c r="HC442" s="137"/>
      <c r="HD442" s="137"/>
      <c r="HE442" s="137"/>
      <c r="HF442" s="137"/>
      <c r="HG442" s="137"/>
      <c r="HH442" s="137"/>
    </row>
    <row r="443" spans="1:216" s="135" customFormat="1">
      <c r="A443" s="136" t="s">
        <v>2047</v>
      </c>
      <c r="B443" s="136" t="s">
        <v>271</v>
      </c>
      <c r="C443" s="136" t="s">
        <v>271</v>
      </c>
      <c r="D443" s="137"/>
      <c r="E443" s="137"/>
      <c r="F443" s="137"/>
      <c r="G443" s="137"/>
      <c r="H443" s="137"/>
      <c r="I443" s="137"/>
      <c r="J443" s="137"/>
      <c r="K443" s="137"/>
      <c r="L443" s="137"/>
      <c r="M443" s="137"/>
      <c r="N443" s="137"/>
      <c r="O443" s="137"/>
      <c r="P443" s="137"/>
      <c r="Q443" s="137"/>
      <c r="R443" s="137"/>
      <c r="S443" s="137"/>
      <c r="T443" s="137"/>
      <c r="U443" s="137"/>
      <c r="V443" s="137"/>
      <c r="W443" s="137"/>
      <c r="X443" s="137"/>
      <c r="Y443" s="137"/>
      <c r="Z443" s="137"/>
      <c r="AA443" s="137"/>
      <c r="AB443" s="137"/>
      <c r="AC443" s="137"/>
      <c r="AD443" s="137"/>
      <c r="AE443" s="137"/>
      <c r="AF443" s="137"/>
      <c r="AG443" s="137"/>
      <c r="AH443" s="137"/>
      <c r="AI443" s="137"/>
      <c r="AJ443" s="137"/>
      <c r="AK443" s="137"/>
      <c r="AL443" s="137"/>
      <c r="AM443" s="137"/>
      <c r="AN443" s="137"/>
      <c r="AO443" s="137"/>
      <c r="AP443" s="137"/>
      <c r="AQ443" s="137"/>
      <c r="AR443" s="137"/>
      <c r="AS443" s="137"/>
      <c r="AT443" s="137"/>
      <c r="AU443" s="137"/>
      <c r="AV443" s="137"/>
      <c r="AW443" s="137"/>
      <c r="AX443" s="137"/>
      <c r="AY443" s="137"/>
      <c r="AZ443" s="137"/>
      <c r="BA443" s="137"/>
      <c r="BB443" s="137"/>
      <c r="BC443" s="137"/>
      <c r="BD443" s="137"/>
      <c r="BE443" s="137"/>
      <c r="BF443" s="137"/>
      <c r="BG443" s="137"/>
      <c r="BH443" s="137"/>
      <c r="BI443" s="137"/>
      <c r="BJ443" s="137"/>
      <c r="BK443" s="137"/>
      <c r="BL443" s="137"/>
      <c r="BM443" s="137"/>
      <c r="BN443" s="137"/>
      <c r="BO443" s="137"/>
      <c r="BP443" s="137"/>
      <c r="BQ443" s="137"/>
      <c r="BR443" s="137"/>
      <c r="BS443" s="137"/>
      <c r="BT443" s="137"/>
      <c r="BU443" s="137"/>
      <c r="BV443" s="137"/>
      <c r="BW443" s="137"/>
      <c r="BX443" s="137"/>
      <c r="BY443" s="137"/>
      <c r="BZ443" s="137"/>
      <c r="CA443" s="137"/>
      <c r="CB443" s="137"/>
      <c r="CC443" s="137"/>
      <c r="CD443" s="137"/>
      <c r="CE443" s="137"/>
      <c r="CF443" s="137"/>
      <c r="CG443" s="137"/>
      <c r="CH443" s="137"/>
      <c r="CI443" s="137"/>
      <c r="CJ443" s="137"/>
      <c r="CK443" s="137"/>
      <c r="CL443" s="137"/>
      <c r="CM443" s="137"/>
      <c r="CN443" s="137"/>
      <c r="CO443" s="137"/>
      <c r="CP443" s="137"/>
      <c r="CQ443" s="137"/>
      <c r="CR443" s="137"/>
      <c r="CS443" s="137"/>
      <c r="CT443" s="137"/>
      <c r="CU443" s="137"/>
      <c r="CV443" s="137"/>
      <c r="CW443" s="137"/>
      <c r="CX443" s="137"/>
      <c r="CY443" s="137"/>
      <c r="CZ443" s="137"/>
      <c r="DA443" s="137"/>
      <c r="DB443" s="137"/>
      <c r="DC443" s="137"/>
      <c r="DD443" s="137"/>
      <c r="DE443" s="137"/>
      <c r="DF443" s="137"/>
      <c r="DG443" s="137"/>
      <c r="DH443" s="137"/>
      <c r="DI443" s="137"/>
      <c r="DJ443" s="137"/>
      <c r="DK443" s="137"/>
      <c r="DL443" s="137"/>
      <c r="DM443" s="137"/>
      <c r="DN443" s="137"/>
      <c r="DO443" s="137"/>
      <c r="DP443" s="137"/>
      <c r="DQ443" s="137"/>
      <c r="DR443" s="137"/>
      <c r="DS443" s="137"/>
      <c r="DT443" s="137"/>
      <c r="DU443" s="137"/>
      <c r="DV443" s="137"/>
      <c r="DW443" s="137"/>
      <c r="DX443" s="137"/>
      <c r="DY443" s="137"/>
      <c r="DZ443" s="137"/>
      <c r="EA443" s="137"/>
      <c r="EB443" s="137"/>
      <c r="EC443" s="137"/>
      <c r="ED443" s="137"/>
      <c r="EE443" s="137"/>
      <c r="EF443" s="137"/>
      <c r="EG443" s="137"/>
      <c r="EH443" s="137"/>
      <c r="EI443" s="137"/>
      <c r="EJ443" s="137"/>
      <c r="EK443" s="137"/>
      <c r="EL443" s="137"/>
      <c r="EM443" s="137"/>
      <c r="EN443" s="137"/>
      <c r="EO443" s="137"/>
      <c r="EP443" s="137"/>
      <c r="EQ443" s="137"/>
      <c r="ER443" s="137"/>
      <c r="ES443" s="137"/>
      <c r="ET443" s="137"/>
      <c r="EU443" s="137"/>
      <c r="EV443" s="137"/>
      <c r="EW443" s="137"/>
      <c r="EX443" s="137"/>
      <c r="EY443" s="137"/>
      <c r="EZ443" s="137"/>
      <c r="FA443" s="137"/>
      <c r="FB443" s="137"/>
      <c r="FC443" s="137"/>
      <c r="FD443" s="137"/>
      <c r="FE443" s="137"/>
      <c r="FF443" s="137"/>
      <c r="FG443" s="137"/>
      <c r="FH443" s="137"/>
      <c r="FI443" s="137"/>
      <c r="FJ443" s="137"/>
      <c r="FK443" s="137"/>
      <c r="FL443" s="137"/>
      <c r="FM443" s="137"/>
      <c r="FN443" s="137"/>
      <c r="FO443" s="137"/>
      <c r="FP443" s="137"/>
      <c r="FQ443" s="137"/>
      <c r="FR443" s="137"/>
      <c r="FS443" s="137"/>
      <c r="FT443" s="137"/>
      <c r="FU443" s="137"/>
      <c r="FV443" s="137"/>
      <c r="FW443" s="137"/>
      <c r="FX443" s="137"/>
      <c r="FY443" s="137"/>
      <c r="FZ443" s="137"/>
      <c r="GA443" s="137"/>
      <c r="GB443" s="137"/>
      <c r="GC443" s="137"/>
      <c r="GD443" s="137"/>
      <c r="GE443" s="137"/>
      <c r="GF443" s="137"/>
      <c r="GG443" s="137"/>
      <c r="GH443" s="137"/>
      <c r="GI443" s="137"/>
      <c r="GJ443" s="137"/>
      <c r="GK443" s="137"/>
      <c r="GL443" s="137"/>
      <c r="GM443" s="137"/>
      <c r="GN443" s="137"/>
      <c r="GO443" s="137"/>
      <c r="GP443" s="137"/>
      <c r="GQ443" s="137"/>
      <c r="GR443" s="137"/>
      <c r="GS443" s="137"/>
      <c r="GT443" s="137"/>
      <c r="GU443" s="137"/>
      <c r="GV443" s="137"/>
      <c r="GW443" s="137"/>
      <c r="GX443" s="137"/>
      <c r="GY443" s="137"/>
      <c r="GZ443" s="137"/>
      <c r="HA443" s="137"/>
      <c r="HB443" s="137"/>
      <c r="HC443" s="137"/>
      <c r="HD443" s="137"/>
      <c r="HE443" s="137"/>
      <c r="HF443" s="137"/>
      <c r="HG443" s="137"/>
      <c r="HH443" s="137"/>
    </row>
    <row r="444" spans="1:216" s="135" customFormat="1">
      <c r="A444" s="136" t="s">
        <v>2047</v>
      </c>
      <c r="B444" s="136" t="s">
        <v>278</v>
      </c>
      <c r="C444" s="136" t="s">
        <v>278</v>
      </c>
      <c r="D444" s="137"/>
      <c r="E444" s="137"/>
      <c r="F444" s="137"/>
      <c r="G444" s="137"/>
      <c r="H444" s="137"/>
      <c r="I444" s="137"/>
      <c r="J444" s="137"/>
      <c r="K444" s="137"/>
      <c r="L444" s="137"/>
      <c r="M444" s="137"/>
      <c r="N444" s="137"/>
      <c r="O444" s="137"/>
      <c r="P444" s="137"/>
      <c r="Q444" s="137"/>
      <c r="R444" s="137"/>
      <c r="S444" s="137"/>
      <c r="T444" s="137"/>
      <c r="U444" s="137"/>
      <c r="V444" s="137"/>
      <c r="W444" s="137"/>
      <c r="X444" s="137"/>
      <c r="Y444" s="137"/>
      <c r="Z444" s="137"/>
      <c r="AA444" s="137"/>
      <c r="AB444" s="137"/>
      <c r="AC444" s="137"/>
      <c r="AD444" s="137"/>
      <c r="AE444" s="137"/>
      <c r="AF444" s="137"/>
      <c r="AG444" s="137"/>
      <c r="AH444" s="137"/>
      <c r="AI444" s="137"/>
      <c r="AJ444" s="137"/>
      <c r="AK444" s="137"/>
      <c r="AL444" s="137"/>
      <c r="AM444" s="137"/>
      <c r="AN444" s="137"/>
      <c r="AO444" s="137"/>
      <c r="AP444" s="137"/>
      <c r="AQ444" s="137"/>
      <c r="AR444" s="137"/>
      <c r="AS444" s="137"/>
      <c r="AT444" s="137"/>
      <c r="AU444" s="137"/>
      <c r="AV444" s="137"/>
      <c r="AW444" s="137"/>
      <c r="AX444" s="137"/>
      <c r="AY444" s="137"/>
      <c r="AZ444" s="137"/>
      <c r="BA444" s="137"/>
      <c r="BB444" s="137"/>
      <c r="BC444" s="137"/>
      <c r="BD444" s="137"/>
      <c r="BE444" s="137"/>
      <c r="BF444" s="137"/>
      <c r="BG444" s="137"/>
      <c r="BH444" s="137"/>
      <c r="BI444" s="137"/>
      <c r="BJ444" s="137"/>
      <c r="BK444" s="137"/>
      <c r="BL444" s="137"/>
      <c r="BM444" s="137"/>
      <c r="BN444" s="137"/>
      <c r="BO444" s="137"/>
      <c r="BP444" s="137"/>
      <c r="BQ444" s="137"/>
      <c r="BR444" s="137"/>
      <c r="BS444" s="137"/>
      <c r="BT444" s="137"/>
      <c r="BU444" s="137"/>
      <c r="BV444" s="137"/>
      <c r="BW444" s="137"/>
      <c r="BX444" s="137"/>
      <c r="BY444" s="137"/>
      <c r="BZ444" s="137"/>
      <c r="CA444" s="137"/>
      <c r="CB444" s="137"/>
      <c r="CC444" s="137"/>
      <c r="CD444" s="137"/>
      <c r="CE444" s="137"/>
      <c r="CF444" s="137"/>
      <c r="CG444" s="137"/>
      <c r="CH444" s="137"/>
      <c r="CI444" s="137"/>
      <c r="CJ444" s="137"/>
      <c r="CK444" s="137"/>
      <c r="CL444" s="137"/>
      <c r="CM444" s="137"/>
      <c r="CN444" s="137"/>
      <c r="CO444" s="137"/>
      <c r="CP444" s="137"/>
      <c r="CQ444" s="137"/>
      <c r="CR444" s="137"/>
      <c r="CS444" s="137"/>
      <c r="CT444" s="137"/>
      <c r="CU444" s="137"/>
      <c r="CV444" s="137"/>
      <c r="CW444" s="137"/>
      <c r="CX444" s="137"/>
      <c r="CY444" s="137"/>
      <c r="CZ444" s="137"/>
      <c r="DA444" s="137"/>
      <c r="DB444" s="137"/>
      <c r="DC444" s="137"/>
      <c r="DD444" s="137"/>
      <c r="DE444" s="137"/>
      <c r="DF444" s="137"/>
      <c r="DG444" s="137"/>
      <c r="DH444" s="137"/>
      <c r="DI444" s="137"/>
      <c r="DJ444" s="137"/>
      <c r="DK444" s="137"/>
      <c r="DL444" s="137"/>
      <c r="DM444" s="137"/>
      <c r="DN444" s="137"/>
      <c r="DO444" s="137"/>
      <c r="DP444" s="137"/>
      <c r="DQ444" s="137"/>
      <c r="DR444" s="137"/>
      <c r="DS444" s="137"/>
      <c r="DT444" s="137"/>
      <c r="DU444" s="137"/>
      <c r="DV444" s="137"/>
      <c r="DW444" s="137"/>
      <c r="DX444" s="137"/>
      <c r="DY444" s="137"/>
      <c r="DZ444" s="137"/>
      <c r="EA444" s="137"/>
      <c r="EB444" s="137"/>
      <c r="EC444" s="137"/>
      <c r="ED444" s="137"/>
      <c r="EE444" s="137"/>
      <c r="EF444" s="137"/>
      <c r="EG444" s="137"/>
      <c r="EH444" s="137"/>
      <c r="EI444" s="137"/>
      <c r="EJ444" s="137"/>
      <c r="EK444" s="137"/>
      <c r="EL444" s="137"/>
      <c r="EM444" s="137"/>
      <c r="EN444" s="137"/>
      <c r="EO444" s="137"/>
      <c r="EP444" s="137"/>
      <c r="EQ444" s="137"/>
      <c r="ER444" s="137"/>
      <c r="ES444" s="137"/>
      <c r="ET444" s="137"/>
      <c r="EU444" s="137"/>
      <c r="EV444" s="137"/>
      <c r="EW444" s="137"/>
      <c r="EX444" s="137"/>
      <c r="EY444" s="137"/>
      <c r="EZ444" s="137"/>
      <c r="FA444" s="137"/>
      <c r="FB444" s="137"/>
      <c r="FC444" s="137"/>
      <c r="FD444" s="137"/>
      <c r="FE444" s="137"/>
      <c r="FF444" s="137"/>
      <c r="FG444" s="137"/>
      <c r="FH444" s="137"/>
      <c r="FI444" s="137"/>
      <c r="FJ444" s="137"/>
      <c r="FK444" s="137"/>
      <c r="FL444" s="137"/>
      <c r="FM444" s="137"/>
      <c r="FN444" s="137"/>
      <c r="FO444" s="137"/>
      <c r="FP444" s="137"/>
      <c r="FQ444" s="137"/>
      <c r="FR444" s="137"/>
      <c r="FS444" s="137"/>
      <c r="FT444" s="137"/>
      <c r="FU444" s="137"/>
      <c r="FV444" s="137"/>
      <c r="FW444" s="137"/>
      <c r="FX444" s="137"/>
      <c r="FY444" s="137"/>
      <c r="FZ444" s="137"/>
      <c r="GA444" s="137"/>
      <c r="GB444" s="137"/>
      <c r="GC444" s="137"/>
      <c r="GD444" s="137"/>
      <c r="GE444" s="137"/>
      <c r="GF444" s="137"/>
      <c r="GG444" s="137"/>
      <c r="GH444" s="137"/>
      <c r="GI444" s="137"/>
      <c r="GJ444" s="137"/>
      <c r="GK444" s="137"/>
      <c r="GL444" s="137"/>
      <c r="GM444" s="137"/>
      <c r="GN444" s="137"/>
      <c r="GO444" s="137"/>
      <c r="GP444" s="137"/>
      <c r="GQ444" s="137"/>
      <c r="GR444" s="137"/>
      <c r="GS444" s="137"/>
      <c r="GT444" s="137"/>
      <c r="GU444" s="137"/>
      <c r="GV444" s="137"/>
      <c r="GW444" s="137"/>
      <c r="GX444" s="137"/>
      <c r="GY444" s="137"/>
      <c r="GZ444" s="137"/>
      <c r="HA444" s="137"/>
      <c r="HB444" s="137"/>
      <c r="HC444" s="137"/>
      <c r="HD444" s="137"/>
      <c r="HE444" s="137"/>
      <c r="HF444" s="137"/>
      <c r="HG444" s="137"/>
      <c r="HH444" s="137"/>
    </row>
    <row r="445" spans="1:216" s="135" customFormat="1">
      <c r="A445" s="136" t="s">
        <v>2047</v>
      </c>
      <c r="B445" s="136" t="s">
        <v>279</v>
      </c>
      <c r="C445" s="136" t="s">
        <v>279</v>
      </c>
      <c r="D445" s="137"/>
      <c r="E445" s="137"/>
      <c r="F445" s="137"/>
      <c r="G445" s="137"/>
      <c r="H445" s="137"/>
      <c r="I445" s="137"/>
      <c r="J445" s="137"/>
      <c r="K445" s="137"/>
      <c r="L445" s="137"/>
      <c r="M445" s="137"/>
      <c r="N445" s="137"/>
      <c r="O445" s="137"/>
      <c r="P445" s="137"/>
      <c r="Q445" s="137"/>
      <c r="R445" s="137"/>
      <c r="S445" s="137"/>
      <c r="T445" s="137"/>
      <c r="U445" s="137"/>
      <c r="V445" s="137"/>
      <c r="W445" s="137"/>
      <c r="X445" s="137"/>
      <c r="Y445" s="137"/>
      <c r="Z445" s="137"/>
      <c r="AA445" s="137"/>
      <c r="AB445" s="137"/>
      <c r="AC445" s="137"/>
      <c r="AD445" s="137"/>
      <c r="AE445" s="137"/>
      <c r="AF445" s="137"/>
      <c r="AG445" s="137"/>
      <c r="AH445" s="137"/>
      <c r="AI445" s="137"/>
      <c r="AJ445" s="137"/>
      <c r="AK445" s="137"/>
      <c r="AL445" s="137"/>
      <c r="AM445" s="137"/>
      <c r="AN445" s="137"/>
      <c r="AO445" s="137"/>
      <c r="AP445" s="137"/>
      <c r="AQ445" s="137"/>
      <c r="AR445" s="137"/>
      <c r="AS445" s="137"/>
      <c r="AT445" s="137"/>
      <c r="AU445" s="137"/>
      <c r="AV445" s="137"/>
      <c r="AW445" s="137"/>
      <c r="AX445" s="137"/>
      <c r="AY445" s="137"/>
      <c r="AZ445" s="137"/>
      <c r="BA445" s="137"/>
      <c r="BB445" s="137"/>
      <c r="BC445" s="137"/>
      <c r="BD445" s="137"/>
      <c r="BE445" s="137"/>
      <c r="BF445" s="137"/>
      <c r="BG445" s="137"/>
      <c r="BH445" s="137"/>
      <c r="BI445" s="137"/>
      <c r="BJ445" s="137"/>
      <c r="BK445" s="137"/>
      <c r="BL445" s="137"/>
      <c r="BM445" s="137"/>
      <c r="BN445" s="137"/>
      <c r="BO445" s="137"/>
      <c r="BP445" s="137"/>
      <c r="BQ445" s="137"/>
      <c r="BR445" s="137"/>
      <c r="BS445" s="137"/>
      <c r="BT445" s="137"/>
      <c r="BU445" s="137"/>
      <c r="BV445" s="137"/>
      <c r="BW445" s="137"/>
      <c r="BX445" s="137"/>
      <c r="BY445" s="137"/>
      <c r="BZ445" s="137"/>
      <c r="CA445" s="137"/>
      <c r="CB445" s="137"/>
      <c r="CC445" s="137"/>
      <c r="CD445" s="137"/>
      <c r="CE445" s="137"/>
      <c r="CF445" s="137"/>
      <c r="CG445" s="137"/>
      <c r="CH445" s="137"/>
      <c r="CI445" s="137"/>
      <c r="CJ445" s="137"/>
      <c r="CK445" s="137"/>
      <c r="CL445" s="137"/>
      <c r="CM445" s="137"/>
      <c r="CN445" s="137"/>
      <c r="CO445" s="137"/>
      <c r="CP445" s="137"/>
      <c r="CQ445" s="137"/>
      <c r="CR445" s="137"/>
      <c r="CS445" s="137"/>
      <c r="CT445" s="137"/>
      <c r="CU445" s="137"/>
      <c r="CV445" s="137"/>
      <c r="CW445" s="137"/>
      <c r="CX445" s="137"/>
      <c r="CY445" s="137"/>
      <c r="CZ445" s="137"/>
      <c r="DA445" s="137"/>
      <c r="DB445" s="137"/>
      <c r="DC445" s="137"/>
      <c r="DD445" s="137"/>
      <c r="DE445" s="137"/>
      <c r="DF445" s="137"/>
      <c r="DG445" s="137"/>
      <c r="DH445" s="137"/>
      <c r="DI445" s="137"/>
      <c r="DJ445" s="137"/>
      <c r="DK445" s="137"/>
      <c r="DL445" s="137"/>
      <c r="DM445" s="137"/>
      <c r="DN445" s="137"/>
      <c r="DO445" s="137"/>
      <c r="DP445" s="137"/>
      <c r="DQ445" s="137"/>
      <c r="DR445" s="137"/>
      <c r="DS445" s="137"/>
      <c r="DT445" s="137"/>
      <c r="DU445" s="137"/>
      <c r="DV445" s="137"/>
      <c r="DW445" s="137"/>
      <c r="DX445" s="137"/>
      <c r="DY445" s="137"/>
      <c r="DZ445" s="137"/>
      <c r="EA445" s="137"/>
      <c r="EB445" s="137"/>
      <c r="EC445" s="137"/>
      <c r="ED445" s="137"/>
      <c r="EE445" s="137"/>
      <c r="EF445" s="137"/>
      <c r="EG445" s="137"/>
      <c r="EH445" s="137"/>
      <c r="EI445" s="137"/>
      <c r="EJ445" s="137"/>
      <c r="EK445" s="137"/>
      <c r="EL445" s="137"/>
      <c r="EM445" s="137"/>
      <c r="EN445" s="137"/>
      <c r="EO445" s="137"/>
      <c r="EP445" s="137"/>
      <c r="EQ445" s="137"/>
      <c r="ER445" s="137"/>
      <c r="ES445" s="137"/>
      <c r="ET445" s="137"/>
      <c r="EU445" s="137"/>
      <c r="EV445" s="137"/>
      <c r="EW445" s="137"/>
      <c r="EX445" s="137"/>
      <c r="EY445" s="137"/>
      <c r="EZ445" s="137"/>
      <c r="FA445" s="137"/>
      <c r="FB445" s="137"/>
      <c r="FC445" s="137"/>
      <c r="FD445" s="137"/>
      <c r="FE445" s="137"/>
      <c r="FF445" s="137"/>
      <c r="FG445" s="137"/>
      <c r="FH445" s="137"/>
      <c r="FI445" s="137"/>
      <c r="FJ445" s="137"/>
      <c r="FK445" s="137"/>
      <c r="FL445" s="137"/>
      <c r="FM445" s="137"/>
      <c r="FN445" s="137"/>
      <c r="FO445" s="137"/>
      <c r="FP445" s="137"/>
      <c r="FQ445" s="137"/>
      <c r="FR445" s="137"/>
      <c r="FS445" s="137"/>
      <c r="FT445" s="137"/>
      <c r="FU445" s="137"/>
      <c r="FV445" s="137"/>
      <c r="FW445" s="137"/>
      <c r="FX445" s="137"/>
      <c r="FY445" s="137"/>
      <c r="FZ445" s="137"/>
      <c r="GA445" s="137"/>
      <c r="GB445" s="137"/>
      <c r="GC445" s="137"/>
      <c r="GD445" s="137"/>
      <c r="GE445" s="137"/>
      <c r="GF445" s="137"/>
      <c r="GG445" s="137"/>
      <c r="GH445" s="137"/>
      <c r="GI445" s="137"/>
      <c r="GJ445" s="137"/>
      <c r="GK445" s="137"/>
      <c r="GL445" s="137"/>
      <c r="GM445" s="137"/>
      <c r="GN445" s="137"/>
      <c r="GO445" s="137"/>
      <c r="GP445" s="137"/>
      <c r="GQ445" s="137"/>
      <c r="GR445" s="137"/>
      <c r="GS445" s="137"/>
      <c r="GT445" s="137"/>
      <c r="GU445" s="137"/>
      <c r="GV445" s="137"/>
      <c r="GW445" s="137"/>
      <c r="GX445" s="137"/>
      <c r="GY445" s="137"/>
      <c r="GZ445" s="137"/>
      <c r="HA445" s="137"/>
      <c r="HB445" s="137"/>
      <c r="HC445" s="137"/>
      <c r="HD445" s="137"/>
      <c r="HE445" s="137"/>
      <c r="HF445" s="137"/>
      <c r="HG445" s="137"/>
      <c r="HH445" s="137"/>
    </row>
    <row r="446" spans="1:216" s="135" customFormat="1">
      <c r="A446" s="136" t="s">
        <v>2047</v>
      </c>
      <c r="B446" s="136" t="s">
        <v>280</v>
      </c>
      <c r="C446" s="136" t="s">
        <v>280</v>
      </c>
      <c r="D446" s="137"/>
      <c r="E446" s="137"/>
      <c r="F446" s="137"/>
      <c r="G446" s="137"/>
      <c r="H446" s="137"/>
      <c r="I446" s="137"/>
      <c r="J446" s="137"/>
      <c r="K446" s="137"/>
      <c r="L446" s="137"/>
      <c r="M446" s="137"/>
      <c r="N446" s="137"/>
      <c r="O446" s="137"/>
      <c r="P446" s="137"/>
      <c r="Q446" s="137"/>
      <c r="R446" s="137"/>
      <c r="S446" s="137"/>
      <c r="T446" s="137"/>
      <c r="U446" s="137"/>
      <c r="V446" s="137"/>
      <c r="W446" s="137"/>
      <c r="X446" s="137"/>
      <c r="Y446" s="137"/>
      <c r="Z446" s="137"/>
      <c r="AA446" s="137"/>
      <c r="AB446" s="137"/>
      <c r="AC446" s="137"/>
      <c r="AD446" s="137"/>
      <c r="AE446" s="137"/>
      <c r="AF446" s="137"/>
      <c r="AG446" s="137"/>
      <c r="AH446" s="137"/>
      <c r="AI446" s="137"/>
      <c r="AJ446" s="137"/>
      <c r="AK446" s="137"/>
      <c r="AL446" s="137"/>
      <c r="AM446" s="137"/>
      <c r="AN446" s="137"/>
      <c r="AO446" s="137"/>
      <c r="AP446" s="137"/>
      <c r="AQ446" s="137"/>
      <c r="AR446" s="137"/>
      <c r="AS446" s="137"/>
      <c r="AT446" s="137"/>
      <c r="AU446" s="137"/>
      <c r="AV446" s="137"/>
      <c r="AW446" s="137"/>
      <c r="AX446" s="137"/>
      <c r="AY446" s="137"/>
      <c r="AZ446" s="137"/>
      <c r="BA446" s="137"/>
      <c r="BB446" s="137"/>
      <c r="BC446" s="137"/>
      <c r="BD446" s="137"/>
      <c r="BE446" s="137"/>
      <c r="BF446" s="137"/>
      <c r="BG446" s="137"/>
      <c r="BH446" s="137"/>
      <c r="BI446" s="137"/>
      <c r="BJ446" s="137"/>
      <c r="BK446" s="137"/>
      <c r="BL446" s="137"/>
      <c r="BM446" s="137"/>
      <c r="BN446" s="137"/>
      <c r="BO446" s="137"/>
      <c r="BP446" s="137"/>
      <c r="BQ446" s="137"/>
      <c r="BR446" s="137"/>
      <c r="BS446" s="137"/>
      <c r="BT446" s="137"/>
      <c r="BU446" s="137"/>
      <c r="BV446" s="137"/>
      <c r="BW446" s="137"/>
      <c r="BX446" s="137"/>
      <c r="BY446" s="137"/>
      <c r="BZ446" s="137"/>
      <c r="CA446" s="137"/>
      <c r="CB446" s="137"/>
      <c r="CC446" s="137"/>
      <c r="CD446" s="137"/>
      <c r="CE446" s="137"/>
      <c r="CF446" s="137"/>
      <c r="CG446" s="137"/>
      <c r="CH446" s="137"/>
      <c r="CI446" s="137"/>
      <c r="CJ446" s="137"/>
      <c r="CK446" s="137"/>
      <c r="CL446" s="137"/>
      <c r="CM446" s="137"/>
      <c r="CN446" s="137"/>
      <c r="CO446" s="137"/>
      <c r="CP446" s="137"/>
      <c r="CQ446" s="137"/>
      <c r="CR446" s="137"/>
      <c r="CS446" s="137"/>
      <c r="CT446" s="137"/>
      <c r="CU446" s="137"/>
      <c r="CV446" s="137"/>
      <c r="CW446" s="137"/>
      <c r="CX446" s="137"/>
      <c r="CY446" s="137"/>
      <c r="CZ446" s="137"/>
      <c r="DA446" s="137"/>
      <c r="DB446" s="137"/>
      <c r="DC446" s="137"/>
      <c r="DD446" s="137"/>
      <c r="DE446" s="137"/>
      <c r="DF446" s="137"/>
      <c r="DG446" s="137"/>
      <c r="DH446" s="137"/>
      <c r="DI446" s="137"/>
      <c r="DJ446" s="137"/>
      <c r="DK446" s="137"/>
      <c r="DL446" s="137"/>
      <c r="DM446" s="137"/>
      <c r="DN446" s="137"/>
      <c r="DO446" s="137"/>
      <c r="DP446" s="137"/>
      <c r="DQ446" s="137"/>
      <c r="DR446" s="137"/>
      <c r="DS446" s="137"/>
      <c r="DT446" s="137"/>
      <c r="DU446" s="137"/>
      <c r="DV446" s="137"/>
      <c r="DW446" s="137"/>
      <c r="DX446" s="137"/>
      <c r="DY446" s="137"/>
      <c r="DZ446" s="137"/>
      <c r="EA446" s="137"/>
      <c r="EB446" s="137"/>
      <c r="EC446" s="137"/>
      <c r="ED446" s="137"/>
      <c r="EE446" s="137"/>
      <c r="EF446" s="137"/>
      <c r="EG446" s="137"/>
      <c r="EH446" s="137"/>
      <c r="EI446" s="137"/>
      <c r="EJ446" s="137"/>
      <c r="EK446" s="137"/>
      <c r="EL446" s="137"/>
      <c r="EM446" s="137"/>
      <c r="EN446" s="137"/>
      <c r="EO446" s="137"/>
      <c r="EP446" s="137"/>
      <c r="EQ446" s="137"/>
      <c r="ER446" s="137"/>
      <c r="ES446" s="137"/>
      <c r="ET446" s="137"/>
      <c r="EU446" s="137"/>
      <c r="EV446" s="137"/>
      <c r="EW446" s="137"/>
      <c r="EX446" s="137"/>
      <c r="EY446" s="137"/>
      <c r="EZ446" s="137"/>
      <c r="FA446" s="137"/>
      <c r="FB446" s="137"/>
      <c r="FC446" s="137"/>
      <c r="FD446" s="137"/>
      <c r="FE446" s="137"/>
      <c r="FF446" s="137"/>
      <c r="FG446" s="137"/>
      <c r="FH446" s="137"/>
      <c r="FI446" s="137"/>
      <c r="FJ446" s="137"/>
      <c r="FK446" s="137"/>
      <c r="FL446" s="137"/>
      <c r="FM446" s="137"/>
      <c r="FN446" s="137"/>
      <c r="FO446" s="137"/>
      <c r="FP446" s="137"/>
      <c r="FQ446" s="137"/>
      <c r="FR446" s="137"/>
      <c r="FS446" s="137"/>
      <c r="FT446" s="137"/>
      <c r="FU446" s="137"/>
      <c r="FV446" s="137"/>
      <c r="FW446" s="137"/>
      <c r="FX446" s="137"/>
      <c r="FY446" s="137"/>
      <c r="FZ446" s="137"/>
      <c r="GA446" s="137"/>
      <c r="GB446" s="137"/>
      <c r="GC446" s="137"/>
      <c r="GD446" s="137"/>
      <c r="GE446" s="137"/>
      <c r="GF446" s="137"/>
      <c r="GG446" s="137"/>
      <c r="GH446" s="137"/>
      <c r="GI446" s="137"/>
      <c r="GJ446" s="137"/>
      <c r="GK446" s="137"/>
      <c r="GL446" s="137"/>
      <c r="GM446" s="137"/>
      <c r="GN446" s="137"/>
      <c r="GO446" s="137"/>
      <c r="GP446" s="137"/>
      <c r="GQ446" s="137"/>
      <c r="GR446" s="137"/>
      <c r="GS446" s="137"/>
      <c r="GT446" s="137"/>
      <c r="GU446" s="137"/>
      <c r="GV446" s="137"/>
      <c r="GW446" s="137"/>
      <c r="GX446" s="137"/>
      <c r="GY446" s="137"/>
      <c r="GZ446" s="137"/>
      <c r="HA446" s="137"/>
      <c r="HB446" s="137"/>
      <c r="HC446" s="137"/>
      <c r="HD446" s="137"/>
      <c r="HE446" s="137"/>
      <c r="HF446" s="137"/>
      <c r="HG446" s="137"/>
      <c r="HH446" s="137"/>
    </row>
    <row r="447" spans="1:216" s="135" customFormat="1">
      <c r="A447" s="136" t="s">
        <v>2047</v>
      </c>
      <c r="B447" s="136" t="s">
        <v>281</v>
      </c>
      <c r="C447" s="136" t="s">
        <v>315</v>
      </c>
      <c r="D447" s="137"/>
      <c r="E447" s="137"/>
      <c r="F447" s="137"/>
      <c r="G447" s="137"/>
      <c r="H447" s="137"/>
      <c r="I447" s="137"/>
      <c r="J447" s="137"/>
      <c r="K447" s="137"/>
      <c r="L447" s="137"/>
      <c r="M447" s="137"/>
      <c r="N447" s="137"/>
      <c r="O447" s="137"/>
      <c r="P447" s="137"/>
      <c r="Q447" s="137"/>
      <c r="R447" s="137"/>
      <c r="S447" s="137"/>
      <c r="T447" s="137"/>
      <c r="U447" s="137"/>
      <c r="V447" s="137"/>
      <c r="W447" s="137"/>
      <c r="X447" s="137"/>
      <c r="Y447" s="137"/>
      <c r="Z447" s="137"/>
      <c r="AA447" s="137"/>
      <c r="AB447" s="137"/>
      <c r="AC447" s="137"/>
      <c r="AD447" s="137"/>
      <c r="AE447" s="137"/>
      <c r="AF447" s="137"/>
      <c r="AG447" s="137"/>
      <c r="AH447" s="137"/>
      <c r="AI447" s="137"/>
      <c r="AJ447" s="137"/>
      <c r="AK447" s="137"/>
      <c r="AL447" s="137"/>
      <c r="AM447" s="137"/>
      <c r="AN447" s="137"/>
      <c r="AO447" s="137"/>
      <c r="AP447" s="137"/>
      <c r="AQ447" s="137"/>
      <c r="AR447" s="137"/>
      <c r="AS447" s="137"/>
      <c r="AT447" s="137"/>
      <c r="AU447" s="137"/>
      <c r="AV447" s="137"/>
      <c r="AW447" s="137"/>
      <c r="AX447" s="137"/>
      <c r="AY447" s="137"/>
      <c r="AZ447" s="137"/>
      <c r="BA447" s="137"/>
      <c r="BB447" s="137"/>
      <c r="BC447" s="137"/>
      <c r="BD447" s="137"/>
      <c r="BE447" s="137"/>
      <c r="BF447" s="137"/>
      <c r="BG447" s="137"/>
      <c r="BH447" s="137"/>
      <c r="BI447" s="137"/>
      <c r="BJ447" s="137"/>
      <c r="BK447" s="137"/>
      <c r="BL447" s="137"/>
      <c r="BM447" s="137"/>
      <c r="BN447" s="137"/>
      <c r="BO447" s="137"/>
      <c r="BP447" s="137"/>
      <c r="BQ447" s="137"/>
      <c r="BR447" s="137"/>
      <c r="BS447" s="137"/>
      <c r="BT447" s="137"/>
      <c r="BU447" s="137"/>
      <c r="BV447" s="137"/>
      <c r="BW447" s="137"/>
      <c r="BX447" s="137"/>
      <c r="BY447" s="137"/>
      <c r="BZ447" s="137"/>
      <c r="CA447" s="137"/>
      <c r="CB447" s="137"/>
      <c r="CC447" s="137"/>
      <c r="CD447" s="137"/>
      <c r="CE447" s="137"/>
      <c r="CF447" s="137"/>
      <c r="CG447" s="137"/>
      <c r="CH447" s="137"/>
      <c r="CI447" s="137"/>
      <c r="CJ447" s="137"/>
      <c r="CK447" s="137"/>
      <c r="CL447" s="137"/>
      <c r="CM447" s="137"/>
      <c r="CN447" s="137"/>
      <c r="CO447" s="137"/>
      <c r="CP447" s="137"/>
      <c r="CQ447" s="137"/>
      <c r="CR447" s="137"/>
      <c r="CS447" s="137"/>
      <c r="CT447" s="137"/>
      <c r="CU447" s="137"/>
      <c r="CV447" s="137"/>
      <c r="CW447" s="137"/>
      <c r="CX447" s="137"/>
      <c r="CY447" s="137"/>
      <c r="CZ447" s="137"/>
      <c r="DA447" s="137"/>
      <c r="DB447" s="137"/>
      <c r="DC447" s="137"/>
      <c r="DD447" s="137"/>
      <c r="DE447" s="137"/>
      <c r="DF447" s="137"/>
      <c r="DG447" s="137"/>
      <c r="DH447" s="137"/>
      <c r="DI447" s="137"/>
      <c r="DJ447" s="137"/>
      <c r="DK447" s="137"/>
      <c r="DL447" s="137"/>
      <c r="DM447" s="137"/>
      <c r="DN447" s="137"/>
      <c r="DO447" s="137"/>
      <c r="DP447" s="137"/>
      <c r="DQ447" s="137"/>
      <c r="DR447" s="137"/>
      <c r="DS447" s="137"/>
      <c r="DT447" s="137"/>
      <c r="DU447" s="137"/>
      <c r="DV447" s="137"/>
      <c r="DW447" s="137"/>
      <c r="DX447" s="137"/>
      <c r="DY447" s="137"/>
      <c r="DZ447" s="137"/>
      <c r="EA447" s="137"/>
      <c r="EB447" s="137"/>
      <c r="EC447" s="137"/>
      <c r="ED447" s="137"/>
      <c r="EE447" s="137"/>
      <c r="EF447" s="137"/>
      <c r="EG447" s="137"/>
      <c r="EH447" s="137"/>
      <c r="EI447" s="137"/>
      <c r="EJ447" s="137"/>
      <c r="EK447" s="137"/>
      <c r="EL447" s="137"/>
      <c r="EM447" s="137"/>
      <c r="EN447" s="137"/>
      <c r="EO447" s="137"/>
      <c r="EP447" s="137"/>
      <c r="EQ447" s="137"/>
      <c r="ER447" s="137"/>
      <c r="ES447" s="137"/>
      <c r="ET447" s="137"/>
      <c r="EU447" s="137"/>
      <c r="EV447" s="137"/>
      <c r="EW447" s="137"/>
      <c r="EX447" s="137"/>
      <c r="EY447" s="137"/>
      <c r="EZ447" s="137"/>
      <c r="FA447" s="137"/>
      <c r="FB447" s="137"/>
      <c r="FC447" s="137"/>
      <c r="FD447" s="137"/>
      <c r="FE447" s="137"/>
      <c r="FF447" s="137"/>
      <c r="FG447" s="137"/>
      <c r="FH447" s="137"/>
      <c r="FI447" s="137"/>
      <c r="FJ447" s="137"/>
      <c r="FK447" s="137"/>
      <c r="FL447" s="137"/>
      <c r="FM447" s="137"/>
      <c r="FN447" s="137"/>
      <c r="FO447" s="137"/>
      <c r="FP447" s="137"/>
      <c r="FQ447" s="137"/>
      <c r="FR447" s="137"/>
      <c r="FS447" s="137"/>
      <c r="FT447" s="137"/>
      <c r="FU447" s="137"/>
      <c r="FV447" s="137"/>
      <c r="FW447" s="137"/>
      <c r="FX447" s="137"/>
      <c r="FY447" s="137"/>
      <c r="FZ447" s="137"/>
      <c r="GA447" s="137"/>
      <c r="GB447" s="137"/>
      <c r="GC447" s="137"/>
      <c r="GD447" s="137"/>
      <c r="GE447" s="137"/>
      <c r="GF447" s="137"/>
      <c r="GG447" s="137"/>
      <c r="GH447" s="137"/>
      <c r="GI447" s="137"/>
      <c r="GJ447" s="137"/>
      <c r="GK447" s="137"/>
      <c r="GL447" s="137"/>
      <c r="GM447" s="137"/>
      <c r="GN447" s="137"/>
      <c r="GO447" s="137"/>
      <c r="GP447" s="137"/>
      <c r="GQ447" s="137"/>
      <c r="GR447" s="137"/>
      <c r="GS447" s="137"/>
      <c r="GT447" s="137"/>
      <c r="GU447" s="137"/>
      <c r="GV447" s="137"/>
      <c r="GW447" s="137"/>
      <c r="GX447" s="137"/>
      <c r="GY447" s="137"/>
      <c r="GZ447" s="137"/>
      <c r="HA447" s="137"/>
      <c r="HB447" s="137"/>
      <c r="HC447" s="137"/>
      <c r="HD447" s="137"/>
      <c r="HE447" s="137"/>
      <c r="HF447" s="137"/>
      <c r="HG447" s="137"/>
      <c r="HH447" s="137"/>
    </row>
    <row r="448" spans="1:216" s="135" customFormat="1">
      <c r="A448" s="136" t="s">
        <v>2047</v>
      </c>
      <c r="B448" s="136" t="s">
        <v>282</v>
      </c>
      <c r="C448" s="136" t="s">
        <v>282</v>
      </c>
      <c r="D448" s="137"/>
      <c r="E448" s="137"/>
      <c r="F448" s="137"/>
      <c r="G448" s="137"/>
      <c r="H448" s="137"/>
      <c r="I448" s="137"/>
      <c r="J448" s="137"/>
      <c r="K448" s="137"/>
      <c r="L448" s="137"/>
      <c r="M448" s="137"/>
      <c r="N448" s="137"/>
      <c r="O448" s="137"/>
      <c r="P448" s="137"/>
      <c r="Q448" s="137"/>
      <c r="R448" s="137"/>
      <c r="S448" s="137"/>
      <c r="T448" s="137"/>
      <c r="U448" s="137"/>
      <c r="V448" s="137"/>
      <c r="W448" s="137"/>
      <c r="X448" s="137"/>
      <c r="Y448" s="137"/>
      <c r="Z448" s="137"/>
      <c r="AA448" s="137"/>
      <c r="AB448" s="137"/>
      <c r="AC448" s="137"/>
      <c r="AD448" s="137"/>
      <c r="AE448" s="137"/>
      <c r="AF448" s="137"/>
      <c r="AG448" s="137"/>
      <c r="AH448" s="137"/>
      <c r="AI448" s="137"/>
      <c r="AJ448" s="137"/>
      <c r="AK448" s="137"/>
      <c r="AL448" s="137"/>
      <c r="AM448" s="137"/>
      <c r="AN448" s="137"/>
      <c r="AO448" s="137"/>
      <c r="AP448" s="137"/>
      <c r="AQ448" s="137"/>
      <c r="AR448" s="137"/>
      <c r="AS448" s="137"/>
      <c r="AT448" s="137"/>
      <c r="AU448" s="137"/>
      <c r="AV448" s="137"/>
      <c r="AW448" s="137"/>
      <c r="AX448" s="137"/>
      <c r="AY448" s="137"/>
      <c r="AZ448" s="137"/>
      <c r="BA448" s="137"/>
      <c r="BB448" s="137"/>
      <c r="BC448" s="137"/>
      <c r="BD448" s="137"/>
      <c r="BE448" s="137"/>
      <c r="BF448" s="137"/>
      <c r="BG448" s="137"/>
      <c r="BH448" s="137"/>
      <c r="BI448" s="137"/>
      <c r="BJ448" s="137"/>
      <c r="BK448" s="137"/>
      <c r="BL448" s="137"/>
      <c r="BM448" s="137"/>
      <c r="BN448" s="137"/>
      <c r="BO448" s="137"/>
      <c r="BP448" s="137"/>
      <c r="BQ448" s="137"/>
      <c r="BR448" s="137"/>
      <c r="BS448" s="137"/>
      <c r="BT448" s="137"/>
      <c r="BU448" s="137"/>
      <c r="BV448" s="137"/>
      <c r="BW448" s="137"/>
      <c r="BX448" s="137"/>
      <c r="BY448" s="137"/>
      <c r="BZ448" s="137"/>
      <c r="CA448" s="137"/>
      <c r="CB448" s="137"/>
      <c r="CC448" s="137"/>
      <c r="CD448" s="137"/>
      <c r="CE448" s="137"/>
      <c r="CF448" s="137"/>
      <c r="CG448" s="137"/>
      <c r="CH448" s="137"/>
      <c r="CI448" s="137"/>
      <c r="CJ448" s="137"/>
      <c r="CK448" s="137"/>
      <c r="CL448" s="137"/>
      <c r="CM448" s="137"/>
      <c r="CN448" s="137"/>
      <c r="CO448" s="137"/>
      <c r="CP448" s="137"/>
      <c r="CQ448" s="137"/>
      <c r="CR448" s="137"/>
      <c r="CS448" s="137"/>
      <c r="CT448" s="137"/>
      <c r="CU448" s="137"/>
      <c r="CV448" s="137"/>
      <c r="CW448" s="137"/>
      <c r="CX448" s="137"/>
      <c r="CY448" s="137"/>
      <c r="CZ448" s="137"/>
      <c r="DA448" s="137"/>
      <c r="DB448" s="137"/>
      <c r="DC448" s="137"/>
      <c r="DD448" s="137"/>
      <c r="DE448" s="137"/>
      <c r="DF448" s="137"/>
      <c r="DG448" s="137"/>
      <c r="DH448" s="137"/>
      <c r="DI448" s="137"/>
      <c r="DJ448" s="137"/>
      <c r="DK448" s="137"/>
      <c r="DL448" s="137"/>
      <c r="DM448" s="137"/>
      <c r="DN448" s="137"/>
      <c r="DO448" s="137"/>
      <c r="DP448" s="137"/>
      <c r="DQ448" s="137"/>
      <c r="DR448" s="137"/>
      <c r="DS448" s="137"/>
      <c r="DT448" s="137"/>
      <c r="DU448" s="137"/>
      <c r="DV448" s="137"/>
      <c r="DW448" s="137"/>
      <c r="DX448" s="137"/>
      <c r="DY448" s="137"/>
      <c r="DZ448" s="137"/>
      <c r="EA448" s="137"/>
      <c r="EB448" s="137"/>
      <c r="EC448" s="137"/>
      <c r="ED448" s="137"/>
      <c r="EE448" s="137"/>
      <c r="EF448" s="137"/>
      <c r="EG448" s="137"/>
      <c r="EH448" s="137"/>
      <c r="EI448" s="137"/>
      <c r="EJ448" s="137"/>
      <c r="EK448" s="137"/>
      <c r="EL448" s="137"/>
      <c r="EM448" s="137"/>
      <c r="EN448" s="137"/>
      <c r="EO448" s="137"/>
      <c r="EP448" s="137"/>
      <c r="EQ448" s="137"/>
      <c r="ER448" s="137"/>
      <c r="ES448" s="137"/>
      <c r="ET448" s="137"/>
      <c r="EU448" s="137"/>
      <c r="EV448" s="137"/>
      <c r="EW448" s="137"/>
      <c r="EX448" s="137"/>
      <c r="EY448" s="137"/>
      <c r="EZ448" s="137"/>
      <c r="FA448" s="137"/>
      <c r="FB448" s="137"/>
      <c r="FC448" s="137"/>
      <c r="FD448" s="137"/>
      <c r="FE448" s="137"/>
      <c r="FF448" s="137"/>
      <c r="FG448" s="137"/>
      <c r="FH448" s="137"/>
      <c r="FI448" s="137"/>
      <c r="FJ448" s="137"/>
      <c r="FK448" s="137"/>
      <c r="FL448" s="137"/>
      <c r="FM448" s="137"/>
      <c r="FN448" s="137"/>
      <c r="FO448" s="137"/>
      <c r="FP448" s="137"/>
      <c r="FQ448" s="137"/>
      <c r="FR448" s="137"/>
      <c r="FS448" s="137"/>
      <c r="FT448" s="137"/>
      <c r="FU448" s="137"/>
      <c r="FV448" s="137"/>
      <c r="FW448" s="137"/>
      <c r="FX448" s="137"/>
      <c r="FY448" s="137"/>
      <c r="FZ448" s="137"/>
      <c r="GA448" s="137"/>
      <c r="GB448" s="137"/>
      <c r="GC448" s="137"/>
      <c r="GD448" s="137"/>
      <c r="GE448" s="137"/>
      <c r="GF448" s="137"/>
      <c r="GG448" s="137"/>
      <c r="GH448" s="137"/>
      <c r="GI448" s="137"/>
      <c r="GJ448" s="137"/>
      <c r="GK448" s="137"/>
      <c r="GL448" s="137"/>
      <c r="GM448" s="137"/>
      <c r="GN448" s="137"/>
      <c r="GO448" s="137"/>
      <c r="GP448" s="137"/>
      <c r="GQ448" s="137"/>
      <c r="GR448" s="137"/>
      <c r="GS448" s="137"/>
      <c r="GT448" s="137"/>
      <c r="GU448" s="137"/>
      <c r="GV448" s="137"/>
      <c r="GW448" s="137"/>
      <c r="GX448" s="137"/>
      <c r="GY448" s="137"/>
      <c r="GZ448" s="137"/>
      <c r="HA448" s="137"/>
      <c r="HB448" s="137"/>
      <c r="HC448" s="137"/>
      <c r="HD448" s="137"/>
      <c r="HE448" s="137"/>
      <c r="HF448" s="137"/>
      <c r="HG448" s="137"/>
      <c r="HH448" s="137"/>
    </row>
    <row r="449" spans="1:216" s="135" customFormat="1">
      <c r="A449" s="136" t="s">
        <v>2047</v>
      </c>
      <c r="B449" s="136" t="s">
        <v>283</v>
      </c>
      <c r="C449" s="136" t="s">
        <v>283</v>
      </c>
      <c r="D449" s="137"/>
      <c r="E449" s="137"/>
      <c r="F449" s="137"/>
      <c r="G449" s="137"/>
      <c r="H449" s="137"/>
      <c r="I449" s="137"/>
      <c r="J449" s="137"/>
      <c r="K449" s="137"/>
      <c r="L449" s="137"/>
      <c r="M449" s="137"/>
      <c r="N449" s="137"/>
      <c r="O449" s="137"/>
      <c r="P449" s="137"/>
      <c r="Q449" s="137"/>
      <c r="R449" s="137"/>
      <c r="S449" s="137"/>
      <c r="T449" s="137"/>
      <c r="U449" s="137"/>
      <c r="V449" s="137"/>
      <c r="W449" s="137"/>
      <c r="X449" s="137"/>
      <c r="Y449" s="137"/>
      <c r="Z449" s="137"/>
      <c r="AA449" s="137"/>
      <c r="AB449" s="137"/>
      <c r="AC449" s="137"/>
      <c r="AD449" s="137"/>
      <c r="AE449" s="137"/>
      <c r="AF449" s="137"/>
      <c r="AG449" s="137"/>
      <c r="AH449" s="137"/>
      <c r="AI449" s="137"/>
      <c r="AJ449" s="137"/>
      <c r="AK449" s="137"/>
      <c r="AL449" s="137"/>
      <c r="AM449" s="137"/>
      <c r="AN449" s="137"/>
      <c r="AO449" s="137"/>
      <c r="AP449" s="137"/>
      <c r="AQ449" s="137"/>
      <c r="AR449" s="137"/>
      <c r="AS449" s="137"/>
      <c r="AT449" s="137"/>
      <c r="AU449" s="137"/>
      <c r="AV449" s="137"/>
      <c r="AW449" s="137"/>
      <c r="AX449" s="137"/>
      <c r="AY449" s="137"/>
      <c r="AZ449" s="137"/>
      <c r="BA449" s="137"/>
      <c r="BB449" s="137"/>
      <c r="BC449" s="137"/>
      <c r="BD449" s="137"/>
      <c r="BE449" s="137"/>
      <c r="BF449" s="137"/>
      <c r="BG449" s="137"/>
      <c r="BH449" s="137"/>
      <c r="BI449" s="137"/>
      <c r="BJ449" s="137"/>
      <c r="BK449" s="137"/>
      <c r="BL449" s="137"/>
      <c r="BM449" s="137"/>
      <c r="BN449" s="137"/>
      <c r="BO449" s="137"/>
      <c r="BP449" s="137"/>
      <c r="BQ449" s="137"/>
      <c r="BR449" s="137"/>
      <c r="BS449" s="137"/>
      <c r="BT449" s="137"/>
      <c r="BU449" s="137"/>
      <c r="BV449" s="137"/>
      <c r="BW449" s="137"/>
      <c r="BX449" s="137"/>
      <c r="BY449" s="137"/>
      <c r="BZ449" s="137"/>
      <c r="CA449" s="137"/>
      <c r="CB449" s="137"/>
      <c r="CC449" s="137"/>
      <c r="CD449" s="137"/>
      <c r="CE449" s="137"/>
      <c r="CF449" s="137"/>
      <c r="CG449" s="137"/>
      <c r="CH449" s="137"/>
      <c r="CI449" s="137"/>
      <c r="CJ449" s="137"/>
      <c r="CK449" s="137"/>
      <c r="CL449" s="137"/>
      <c r="CM449" s="137"/>
      <c r="CN449" s="137"/>
      <c r="CO449" s="137"/>
      <c r="CP449" s="137"/>
      <c r="CQ449" s="137"/>
      <c r="CR449" s="137"/>
      <c r="CS449" s="137"/>
      <c r="CT449" s="137"/>
      <c r="CU449" s="137"/>
      <c r="CV449" s="137"/>
      <c r="CW449" s="137"/>
      <c r="CX449" s="137"/>
      <c r="CY449" s="137"/>
      <c r="CZ449" s="137"/>
      <c r="DA449" s="137"/>
      <c r="DB449" s="137"/>
      <c r="DC449" s="137"/>
      <c r="DD449" s="137"/>
      <c r="DE449" s="137"/>
      <c r="DF449" s="137"/>
      <c r="DG449" s="137"/>
      <c r="DH449" s="137"/>
      <c r="DI449" s="137"/>
      <c r="DJ449" s="137"/>
      <c r="DK449" s="137"/>
      <c r="DL449" s="137"/>
      <c r="DM449" s="137"/>
      <c r="DN449" s="137"/>
      <c r="DO449" s="137"/>
      <c r="DP449" s="137"/>
      <c r="DQ449" s="137"/>
      <c r="DR449" s="137"/>
      <c r="DS449" s="137"/>
      <c r="DT449" s="137"/>
      <c r="DU449" s="137"/>
      <c r="DV449" s="137"/>
      <c r="DW449" s="137"/>
      <c r="DX449" s="137"/>
      <c r="DY449" s="137"/>
      <c r="DZ449" s="137"/>
      <c r="EA449" s="137"/>
      <c r="EB449" s="137"/>
      <c r="EC449" s="137"/>
      <c r="ED449" s="137"/>
      <c r="EE449" s="137"/>
      <c r="EF449" s="137"/>
      <c r="EG449" s="137"/>
      <c r="EH449" s="137"/>
      <c r="EI449" s="137"/>
      <c r="EJ449" s="137"/>
      <c r="EK449" s="137"/>
      <c r="EL449" s="137"/>
      <c r="EM449" s="137"/>
      <c r="EN449" s="137"/>
      <c r="EO449" s="137"/>
      <c r="EP449" s="137"/>
      <c r="EQ449" s="137"/>
      <c r="ER449" s="137"/>
      <c r="ES449" s="137"/>
      <c r="ET449" s="137"/>
      <c r="EU449" s="137"/>
      <c r="EV449" s="137"/>
      <c r="EW449" s="137"/>
      <c r="EX449" s="137"/>
      <c r="EY449" s="137"/>
      <c r="EZ449" s="137"/>
      <c r="FA449" s="137"/>
      <c r="FB449" s="137"/>
      <c r="FC449" s="137"/>
      <c r="FD449" s="137"/>
      <c r="FE449" s="137"/>
      <c r="FF449" s="137"/>
      <c r="FG449" s="137"/>
      <c r="FH449" s="137"/>
      <c r="FI449" s="137"/>
      <c r="FJ449" s="137"/>
      <c r="FK449" s="137"/>
      <c r="FL449" s="137"/>
      <c r="FM449" s="137"/>
      <c r="FN449" s="137"/>
      <c r="FO449" s="137"/>
      <c r="FP449" s="137"/>
      <c r="FQ449" s="137"/>
      <c r="FR449" s="137"/>
      <c r="FS449" s="137"/>
      <c r="FT449" s="137"/>
      <c r="FU449" s="137"/>
      <c r="FV449" s="137"/>
      <c r="FW449" s="137"/>
      <c r="FX449" s="137"/>
      <c r="FY449" s="137"/>
      <c r="FZ449" s="137"/>
      <c r="GA449" s="137"/>
      <c r="GB449" s="137"/>
      <c r="GC449" s="137"/>
      <c r="GD449" s="137"/>
      <c r="GE449" s="137"/>
      <c r="GF449" s="137"/>
      <c r="GG449" s="137"/>
      <c r="GH449" s="137"/>
      <c r="GI449" s="137"/>
      <c r="GJ449" s="137"/>
      <c r="GK449" s="137"/>
      <c r="GL449" s="137"/>
      <c r="GM449" s="137"/>
      <c r="GN449" s="137"/>
      <c r="GO449" s="137"/>
      <c r="GP449" s="137"/>
      <c r="GQ449" s="137"/>
      <c r="GR449" s="137"/>
      <c r="GS449" s="137"/>
      <c r="GT449" s="137"/>
      <c r="GU449" s="137"/>
      <c r="GV449" s="137"/>
      <c r="GW449" s="137"/>
      <c r="GX449" s="137"/>
      <c r="GY449" s="137"/>
      <c r="GZ449" s="137"/>
      <c r="HA449" s="137"/>
      <c r="HB449" s="137"/>
      <c r="HC449" s="137"/>
      <c r="HD449" s="137"/>
      <c r="HE449" s="137"/>
      <c r="HF449" s="137"/>
      <c r="HG449" s="137"/>
      <c r="HH449" s="137"/>
    </row>
    <row r="450" spans="1:216" s="135" customFormat="1">
      <c r="A450" s="136" t="s">
        <v>2047</v>
      </c>
      <c r="B450" s="136" t="s">
        <v>284</v>
      </c>
      <c r="C450" s="136" t="s">
        <v>284</v>
      </c>
      <c r="D450" s="137"/>
      <c r="E450" s="137"/>
      <c r="F450" s="137"/>
      <c r="G450" s="137"/>
      <c r="H450" s="137"/>
      <c r="I450" s="137"/>
      <c r="J450" s="137"/>
      <c r="K450" s="137"/>
      <c r="L450" s="137"/>
      <c r="M450" s="137"/>
      <c r="N450" s="137"/>
      <c r="O450" s="137"/>
      <c r="P450" s="137"/>
      <c r="Q450" s="137"/>
      <c r="R450" s="137"/>
      <c r="S450" s="137"/>
      <c r="T450" s="137"/>
      <c r="U450" s="137"/>
      <c r="V450" s="137"/>
      <c r="W450" s="137"/>
      <c r="X450" s="137"/>
      <c r="Y450" s="137"/>
      <c r="Z450" s="137"/>
      <c r="AA450" s="137"/>
      <c r="AB450" s="137"/>
      <c r="AC450" s="137"/>
      <c r="AD450" s="137"/>
      <c r="AE450" s="137"/>
      <c r="AF450" s="137"/>
      <c r="AG450" s="137"/>
      <c r="AH450" s="137"/>
      <c r="AI450" s="137"/>
      <c r="AJ450" s="137"/>
      <c r="AK450" s="137"/>
      <c r="AL450" s="137"/>
      <c r="AM450" s="137"/>
      <c r="AN450" s="137"/>
      <c r="AO450" s="137"/>
      <c r="AP450" s="137"/>
      <c r="AQ450" s="137"/>
      <c r="AR450" s="137"/>
      <c r="AS450" s="137"/>
      <c r="AT450" s="137"/>
      <c r="AU450" s="137"/>
      <c r="AV450" s="137"/>
      <c r="AW450" s="137"/>
      <c r="AX450" s="137"/>
      <c r="AY450" s="137"/>
      <c r="AZ450" s="137"/>
      <c r="BA450" s="137"/>
      <c r="BB450" s="137"/>
      <c r="BC450" s="137"/>
      <c r="BD450" s="137"/>
      <c r="BE450" s="137"/>
      <c r="BF450" s="137"/>
      <c r="BG450" s="137"/>
      <c r="BH450" s="137"/>
      <c r="BI450" s="137"/>
      <c r="BJ450" s="137"/>
      <c r="BK450" s="137"/>
      <c r="BL450" s="137"/>
      <c r="BM450" s="137"/>
      <c r="BN450" s="137"/>
      <c r="BO450" s="137"/>
      <c r="BP450" s="137"/>
      <c r="BQ450" s="137"/>
      <c r="BR450" s="137"/>
      <c r="BS450" s="137"/>
      <c r="BT450" s="137"/>
      <c r="BU450" s="137"/>
      <c r="BV450" s="137"/>
      <c r="BW450" s="137"/>
      <c r="BX450" s="137"/>
      <c r="BY450" s="137"/>
      <c r="BZ450" s="137"/>
      <c r="CA450" s="137"/>
      <c r="CB450" s="137"/>
      <c r="CC450" s="137"/>
      <c r="CD450" s="137"/>
      <c r="CE450" s="137"/>
      <c r="CF450" s="137"/>
      <c r="CG450" s="137"/>
      <c r="CH450" s="137"/>
      <c r="CI450" s="137"/>
      <c r="CJ450" s="137"/>
      <c r="CK450" s="137"/>
      <c r="CL450" s="137"/>
      <c r="CM450" s="137"/>
      <c r="CN450" s="137"/>
      <c r="CO450" s="137"/>
      <c r="CP450" s="137"/>
      <c r="CQ450" s="137"/>
      <c r="CR450" s="137"/>
      <c r="CS450" s="137"/>
      <c r="CT450" s="137"/>
      <c r="CU450" s="137"/>
      <c r="CV450" s="137"/>
      <c r="CW450" s="137"/>
      <c r="CX450" s="137"/>
      <c r="CY450" s="137"/>
      <c r="CZ450" s="137"/>
      <c r="DA450" s="137"/>
      <c r="DB450" s="137"/>
      <c r="DC450" s="137"/>
      <c r="DD450" s="137"/>
      <c r="DE450" s="137"/>
      <c r="DF450" s="137"/>
      <c r="DG450" s="137"/>
      <c r="DH450" s="137"/>
      <c r="DI450" s="137"/>
      <c r="DJ450" s="137"/>
      <c r="DK450" s="137"/>
      <c r="DL450" s="137"/>
      <c r="DM450" s="137"/>
      <c r="DN450" s="137"/>
      <c r="DO450" s="137"/>
      <c r="DP450" s="137"/>
      <c r="DQ450" s="137"/>
      <c r="DR450" s="137"/>
      <c r="DS450" s="137"/>
      <c r="DT450" s="137"/>
      <c r="DU450" s="137"/>
      <c r="DV450" s="137"/>
      <c r="DW450" s="137"/>
      <c r="DX450" s="137"/>
      <c r="DY450" s="137"/>
      <c r="DZ450" s="137"/>
      <c r="EA450" s="137"/>
      <c r="EB450" s="137"/>
      <c r="EC450" s="137"/>
      <c r="ED450" s="137"/>
      <c r="EE450" s="137"/>
      <c r="EF450" s="137"/>
      <c r="EG450" s="137"/>
      <c r="EH450" s="137"/>
      <c r="EI450" s="137"/>
      <c r="EJ450" s="137"/>
      <c r="EK450" s="137"/>
      <c r="EL450" s="137"/>
      <c r="EM450" s="137"/>
      <c r="EN450" s="137"/>
      <c r="EO450" s="137"/>
      <c r="EP450" s="137"/>
      <c r="EQ450" s="137"/>
      <c r="ER450" s="137"/>
      <c r="ES450" s="137"/>
      <c r="ET450" s="137"/>
      <c r="EU450" s="137"/>
      <c r="EV450" s="137"/>
      <c r="EW450" s="137"/>
      <c r="EX450" s="137"/>
      <c r="EY450" s="137"/>
      <c r="EZ450" s="137"/>
      <c r="FA450" s="137"/>
      <c r="FB450" s="137"/>
      <c r="FC450" s="137"/>
      <c r="FD450" s="137"/>
      <c r="FE450" s="137"/>
      <c r="FF450" s="137"/>
      <c r="FG450" s="137"/>
      <c r="FH450" s="137"/>
      <c r="FI450" s="137"/>
      <c r="FJ450" s="137"/>
      <c r="FK450" s="137"/>
      <c r="FL450" s="137"/>
      <c r="FM450" s="137"/>
      <c r="FN450" s="137"/>
      <c r="FO450" s="137"/>
      <c r="FP450" s="137"/>
      <c r="FQ450" s="137"/>
      <c r="FR450" s="137"/>
      <c r="FS450" s="137"/>
      <c r="FT450" s="137"/>
      <c r="FU450" s="137"/>
      <c r="FV450" s="137"/>
      <c r="FW450" s="137"/>
      <c r="FX450" s="137"/>
      <c r="FY450" s="137"/>
      <c r="FZ450" s="137"/>
      <c r="GA450" s="137"/>
      <c r="GB450" s="137"/>
      <c r="GC450" s="137"/>
      <c r="GD450" s="137"/>
      <c r="GE450" s="137"/>
      <c r="GF450" s="137"/>
      <c r="GG450" s="137"/>
      <c r="GH450" s="137"/>
      <c r="GI450" s="137"/>
      <c r="GJ450" s="137"/>
      <c r="GK450" s="137"/>
      <c r="GL450" s="137"/>
      <c r="GM450" s="137"/>
      <c r="GN450" s="137"/>
      <c r="GO450" s="137"/>
      <c r="GP450" s="137"/>
      <c r="GQ450" s="137"/>
      <c r="GR450" s="137"/>
      <c r="GS450" s="137"/>
      <c r="GT450" s="137"/>
      <c r="GU450" s="137"/>
      <c r="GV450" s="137"/>
      <c r="GW450" s="137"/>
      <c r="GX450" s="137"/>
      <c r="GY450" s="137"/>
      <c r="GZ450" s="137"/>
      <c r="HA450" s="137"/>
      <c r="HB450" s="137"/>
      <c r="HC450" s="137"/>
      <c r="HD450" s="137"/>
      <c r="HE450" s="137"/>
      <c r="HF450" s="137"/>
      <c r="HG450" s="137"/>
      <c r="HH450" s="137"/>
    </row>
    <row r="451" spans="1:216" s="135" customFormat="1">
      <c r="A451" s="136" t="s">
        <v>2047</v>
      </c>
      <c r="B451" s="136" t="s">
        <v>285</v>
      </c>
      <c r="C451" s="136" t="s">
        <v>285</v>
      </c>
      <c r="D451" s="137"/>
      <c r="E451" s="137"/>
      <c r="F451" s="137"/>
      <c r="G451" s="137"/>
      <c r="H451" s="137"/>
      <c r="I451" s="137"/>
      <c r="J451" s="137"/>
      <c r="K451" s="137"/>
      <c r="L451" s="137"/>
      <c r="M451" s="137"/>
      <c r="N451" s="137"/>
      <c r="O451" s="137"/>
      <c r="P451" s="137"/>
      <c r="Q451" s="137"/>
      <c r="R451" s="137"/>
      <c r="S451" s="137"/>
      <c r="T451" s="137"/>
      <c r="U451" s="137"/>
      <c r="V451" s="137"/>
      <c r="W451" s="137"/>
      <c r="X451" s="137"/>
      <c r="Y451" s="137"/>
      <c r="Z451" s="137"/>
      <c r="AA451" s="137"/>
      <c r="AB451" s="137"/>
      <c r="AC451" s="137"/>
      <c r="AD451" s="137"/>
      <c r="AE451" s="137"/>
      <c r="AF451" s="137"/>
      <c r="AG451" s="137"/>
      <c r="AH451" s="137"/>
      <c r="AI451" s="137"/>
      <c r="AJ451" s="137"/>
      <c r="AK451" s="137"/>
      <c r="AL451" s="137"/>
      <c r="AM451" s="137"/>
      <c r="AN451" s="137"/>
      <c r="AO451" s="137"/>
      <c r="AP451" s="137"/>
      <c r="AQ451" s="137"/>
      <c r="AR451" s="137"/>
      <c r="AS451" s="137"/>
      <c r="AT451" s="137"/>
      <c r="AU451" s="137"/>
      <c r="AV451" s="137"/>
      <c r="AW451" s="137"/>
      <c r="AX451" s="137"/>
      <c r="AY451" s="137"/>
      <c r="AZ451" s="137"/>
      <c r="BA451" s="137"/>
      <c r="BB451" s="137"/>
      <c r="BC451" s="137"/>
      <c r="BD451" s="137"/>
      <c r="BE451" s="137"/>
      <c r="BF451" s="137"/>
      <c r="BG451" s="137"/>
      <c r="BH451" s="137"/>
      <c r="BI451" s="137"/>
      <c r="BJ451" s="137"/>
      <c r="BK451" s="137"/>
      <c r="BL451" s="137"/>
      <c r="BM451" s="137"/>
      <c r="BN451" s="137"/>
      <c r="BO451" s="137"/>
      <c r="BP451" s="137"/>
      <c r="BQ451" s="137"/>
      <c r="BR451" s="137"/>
      <c r="BS451" s="137"/>
      <c r="BT451" s="137"/>
      <c r="BU451" s="137"/>
      <c r="BV451" s="137"/>
      <c r="BW451" s="137"/>
      <c r="BX451" s="137"/>
      <c r="BY451" s="137"/>
      <c r="BZ451" s="137"/>
      <c r="CA451" s="137"/>
      <c r="CB451" s="137"/>
      <c r="CC451" s="137"/>
      <c r="CD451" s="137"/>
      <c r="CE451" s="137"/>
      <c r="CF451" s="137"/>
      <c r="CG451" s="137"/>
      <c r="CH451" s="137"/>
      <c r="CI451" s="137"/>
      <c r="CJ451" s="137"/>
      <c r="CK451" s="137"/>
      <c r="CL451" s="137"/>
      <c r="CM451" s="137"/>
      <c r="CN451" s="137"/>
      <c r="CO451" s="137"/>
      <c r="CP451" s="137"/>
      <c r="CQ451" s="137"/>
      <c r="CR451" s="137"/>
      <c r="CS451" s="137"/>
      <c r="CT451" s="137"/>
      <c r="CU451" s="137"/>
      <c r="CV451" s="137"/>
      <c r="CW451" s="137"/>
      <c r="CX451" s="137"/>
      <c r="CY451" s="137"/>
      <c r="CZ451" s="137"/>
      <c r="DA451" s="137"/>
      <c r="DB451" s="137"/>
      <c r="DC451" s="137"/>
      <c r="DD451" s="137"/>
      <c r="DE451" s="137"/>
      <c r="DF451" s="137"/>
      <c r="DG451" s="137"/>
      <c r="DH451" s="137"/>
      <c r="DI451" s="137"/>
      <c r="DJ451" s="137"/>
      <c r="DK451" s="137"/>
      <c r="DL451" s="137"/>
      <c r="DM451" s="137"/>
      <c r="DN451" s="137"/>
      <c r="DO451" s="137"/>
      <c r="DP451" s="137"/>
      <c r="DQ451" s="137"/>
      <c r="DR451" s="137"/>
      <c r="DS451" s="137"/>
      <c r="DT451" s="137"/>
      <c r="DU451" s="137"/>
      <c r="DV451" s="137"/>
      <c r="DW451" s="137"/>
      <c r="DX451" s="137"/>
      <c r="DY451" s="137"/>
      <c r="DZ451" s="137"/>
      <c r="EA451" s="137"/>
      <c r="EB451" s="137"/>
      <c r="EC451" s="137"/>
      <c r="ED451" s="137"/>
      <c r="EE451" s="137"/>
      <c r="EF451" s="137"/>
      <c r="EG451" s="137"/>
      <c r="EH451" s="137"/>
      <c r="EI451" s="137"/>
      <c r="EJ451" s="137"/>
      <c r="EK451" s="137"/>
      <c r="EL451" s="137"/>
      <c r="EM451" s="137"/>
      <c r="EN451" s="137"/>
      <c r="EO451" s="137"/>
      <c r="EP451" s="137"/>
      <c r="EQ451" s="137"/>
      <c r="ER451" s="137"/>
      <c r="ES451" s="137"/>
      <c r="ET451" s="137"/>
      <c r="EU451" s="137"/>
      <c r="EV451" s="137"/>
      <c r="EW451" s="137"/>
      <c r="EX451" s="137"/>
      <c r="EY451" s="137"/>
      <c r="EZ451" s="137"/>
      <c r="FA451" s="137"/>
      <c r="FB451" s="137"/>
      <c r="FC451" s="137"/>
      <c r="FD451" s="137"/>
      <c r="FE451" s="137"/>
      <c r="FF451" s="137"/>
      <c r="FG451" s="137"/>
      <c r="FH451" s="137"/>
      <c r="FI451" s="137"/>
      <c r="FJ451" s="137"/>
      <c r="FK451" s="137"/>
      <c r="FL451" s="137"/>
      <c r="FM451" s="137"/>
      <c r="FN451" s="137"/>
      <c r="FO451" s="137"/>
      <c r="FP451" s="137"/>
      <c r="FQ451" s="137"/>
      <c r="FR451" s="137"/>
      <c r="FS451" s="137"/>
      <c r="FT451" s="137"/>
      <c r="FU451" s="137"/>
      <c r="FV451" s="137"/>
      <c r="FW451" s="137"/>
      <c r="FX451" s="137"/>
      <c r="FY451" s="137"/>
      <c r="FZ451" s="137"/>
      <c r="GA451" s="137"/>
      <c r="GB451" s="137"/>
      <c r="GC451" s="137"/>
      <c r="GD451" s="137"/>
      <c r="GE451" s="137"/>
      <c r="GF451" s="137"/>
      <c r="GG451" s="137"/>
      <c r="GH451" s="137"/>
      <c r="GI451" s="137"/>
      <c r="GJ451" s="137"/>
      <c r="GK451" s="137"/>
      <c r="GL451" s="137"/>
      <c r="GM451" s="137"/>
      <c r="GN451" s="137"/>
      <c r="GO451" s="137"/>
      <c r="GP451" s="137"/>
      <c r="GQ451" s="137"/>
      <c r="GR451" s="137"/>
      <c r="GS451" s="137"/>
      <c r="GT451" s="137"/>
      <c r="GU451" s="137"/>
      <c r="GV451" s="137"/>
      <c r="GW451" s="137"/>
      <c r="GX451" s="137"/>
      <c r="GY451" s="137"/>
      <c r="GZ451" s="137"/>
      <c r="HA451" s="137"/>
      <c r="HB451" s="137"/>
      <c r="HC451" s="137"/>
      <c r="HD451" s="137"/>
      <c r="HE451" s="137"/>
      <c r="HF451" s="137"/>
      <c r="HG451" s="137"/>
      <c r="HH451" s="137"/>
    </row>
    <row r="452" spans="1:216" s="135" customFormat="1">
      <c r="A452" s="136" t="s">
        <v>2047</v>
      </c>
      <c r="B452" s="136" t="s">
        <v>1231</v>
      </c>
      <c r="C452" s="136" t="s">
        <v>1231</v>
      </c>
      <c r="D452" s="137"/>
      <c r="E452" s="137"/>
      <c r="F452" s="137"/>
      <c r="G452" s="137"/>
      <c r="H452" s="137"/>
      <c r="I452" s="137"/>
      <c r="J452" s="137"/>
      <c r="K452" s="137"/>
      <c r="L452" s="137"/>
      <c r="M452" s="137"/>
      <c r="N452" s="137"/>
      <c r="O452" s="137"/>
      <c r="P452" s="137"/>
      <c r="Q452" s="137"/>
      <c r="R452" s="137"/>
      <c r="S452" s="137"/>
      <c r="T452" s="137"/>
      <c r="U452" s="137"/>
      <c r="V452" s="137"/>
      <c r="W452" s="137"/>
      <c r="X452" s="137"/>
      <c r="Y452" s="137"/>
      <c r="Z452" s="137"/>
      <c r="AA452" s="137"/>
      <c r="AB452" s="137"/>
      <c r="AC452" s="137"/>
      <c r="AD452" s="137"/>
      <c r="AE452" s="137"/>
      <c r="AF452" s="137"/>
      <c r="AG452" s="137"/>
      <c r="AH452" s="137"/>
      <c r="AI452" s="137"/>
      <c r="AJ452" s="137"/>
      <c r="AK452" s="137"/>
      <c r="AL452" s="137"/>
      <c r="AM452" s="137"/>
      <c r="AN452" s="137"/>
      <c r="AO452" s="137"/>
      <c r="AP452" s="137"/>
      <c r="AQ452" s="137"/>
      <c r="AR452" s="137"/>
      <c r="AS452" s="137"/>
      <c r="AT452" s="137"/>
      <c r="AU452" s="137"/>
      <c r="AV452" s="137"/>
      <c r="AW452" s="137"/>
      <c r="AX452" s="137"/>
      <c r="AY452" s="137"/>
      <c r="AZ452" s="137"/>
      <c r="BA452" s="137"/>
      <c r="BB452" s="137"/>
      <c r="BC452" s="137"/>
      <c r="BD452" s="137"/>
      <c r="BE452" s="137"/>
      <c r="BF452" s="137"/>
      <c r="BG452" s="137"/>
      <c r="BH452" s="137"/>
      <c r="BI452" s="137"/>
      <c r="BJ452" s="137"/>
      <c r="BK452" s="137"/>
      <c r="BL452" s="137"/>
      <c r="BM452" s="137"/>
      <c r="BN452" s="137"/>
      <c r="BO452" s="137"/>
      <c r="BP452" s="137"/>
      <c r="BQ452" s="137"/>
      <c r="BR452" s="137"/>
      <c r="BS452" s="137"/>
      <c r="BT452" s="137"/>
      <c r="BU452" s="137"/>
      <c r="BV452" s="137"/>
      <c r="BW452" s="137"/>
      <c r="BX452" s="137"/>
      <c r="BY452" s="137"/>
      <c r="BZ452" s="137"/>
      <c r="CA452" s="137"/>
      <c r="CB452" s="137"/>
      <c r="CC452" s="137"/>
      <c r="CD452" s="137"/>
      <c r="CE452" s="137"/>
      <c r="CF452" s="137"/>
      <c r="CG452" s="137"/>
      <c r="CH452" s="137"/>
      <c r="CI452" s="137"/>
      <c r="CJ452" s="137"/>
      <c r="CK452" s="137"/>
      <c r="CL452" s="137"/>
      <c r="CM452" s="137"/>
      <c r="CN452" s="137"/>
      <c r="CO452" s="137"/>
      <c r="CP452" s="137"/>
      <c r="CQ452" s="137"/>
      <c r="CR452" s="137"/>
      <c r="CS452" s="137"/>
      <c r="CT452" s="137"/>
      <c r="CU452" s="137"/>
      <c r="CV452" s="137"/>
      <c r="CW452" s="137"/>
      <c r="CX452" s="137"/>
      <c r="CY452" s="137"/>
      <c r="CZ452" s="137"/>
      <c r="DA452" s="137"/>
      <c r="DB452" s="137"/>
      <c r="DC452" s="137"/>
      <c r="DD452" s="137"/>
      <c r="DE452" s="137"/>
      <c r="DF452" s="137"/>
      <c r="DG452" s="137"/>
      <c r="DH452" s="137"/>
      <c r="DI452" s="137"/>
      <c r="DJ452" s="137"/>
      <c r="DK452" s="137"/>
      <c r="DL452" s="137"/>
      <c r="DM452" s="137"/>
      <c r="DN452" s="137"/>
      <c r="DO452" s="137"/>
      <c r="DP452" s="137"/>
      <c r="DQ452" s="137"/>
      <c r="DR452" s="137"/>
      <c r="DS452" s="137"/>
      <c r="DT452" s="137"/>
      <c r="DU452" s="137"/>
      <c r="DV452" s="137"/>
      <c r="DW452" s="137"/>
      <c r="DX452" s="137"/>
      <c r="DY452" s="137"/>
      <c r="DZ452" s="137"/>
      <c r="EA452" s="137"/>
      <c r="EB452" s="137"/>
      <c r="EC452" s="137"/>
      <c r="ED452" s="137"/>
      <c r="EE452" s="137"/>
      <c r="EF452" s="137"/>
      <c r="EG452" s="137"/>
      <c r="EH452" s="137"/>
      <c r="EI452" s="137"/>
      <c r="EJ452" s="137"/>
      <c r="EK452" s="137"/>
      <c r="EL452" s="137"/>
      <c r="EM452" s="137"/>
      <c r="EN452" s="137"/>
      <c r="EO452" s="137"/>
      <c r="EP452" s="137"/>
      <c r="EQ452" s="137"/>
      <c r="ER452" s="137"/>
      <c r="ES452" s="137"/>
      <c r="ET452" s="137"/>
      <c r="EU452" s="137"/>
      <c r="EV452" s="137"/>
      <c r="EW452" s="137"/>
      <c r="EX452" s="137"/>
      <c r="EY452" s="137"/>
      <c r="EZ452" s="137"/>
      <c r="FA452" s="137"/>
      <c r="FB452" s="137"/>
      <c r="FC452" s="137"/>
      <c r="FD452" s="137"/>
      <c r="FE452" s="137"/>
      <c r="FF452" s="137"/>
      <c r="FG452" s="137"/>
      <c r="FH452" s="137"/>
      <c r="FI452" s="137"/>
      <c r="FJ452" s="137"/>
      <c r="FK452" s="137"/>
      <c r="FL452" s="137"/>
      <c r="FM452" s="137"/>
      <c r="FN452" s="137"/>
      <c r="FO452" s="137"/>
      <c r="FP452" s="137"/>
      <c r="FQ452" s="137"/>
      <c r="FR452" s="137"/>
      <c r="FS452" s="137"/>
      <c r="FT452" s="137"/>
      <c r="FU452" s="137"/>
      <c r="FV452" s="137"/>
      <c r="FW452" s="137"/>
      <c r="FX452" s="137"/>
      <c r="FY452" s="137"/>
      <c r="FZ452" s="137"/>
      <c r="GA452" s="137"/>
      <c r="GB452" s="137"/>
      <c r="GC452" s="137"/>
      <c r="GD452" s="137"/>
      <c r="GE452" s="137"/>
      <c r="GF452" s="137"/>
      <c r="GG452" s="137"/>
      <c r="GH452" s="137"/>
      <c r="GI452" s="137"/>
      <c r="GJ452" s="137"/>
      <c r="GK452" s="137"/>
      <c r="GL452" s="137"/>
      <c r="GM452" s="137"/>
      <c r="GN452" s="137"/>
      <c r="GO452" s="137"/>
      <c r="GP452" s="137"/>
      <c r="GQ452" s="137"/>
      <c r="GR452" s="137"/>
      <c r="GS452" s="137"/>
      <c r="GT452" s="137"/>
      <c r="GU452" s="137"/>
      <c r="GV452" s="137"/>
      <c r="GW452" s="137"/>
      <c r="GX452" s="137"/>
      <c r="GY452" s="137"/>
      <c r="GZ452" s="137"/>
      <c r="HA452" s="137"/>
      <c r="HB452" s="137"/>
      <c r="HC452" s="137"/>
      <c r="HD452" s="137"/>
      <c r="HE452" s="137"/>
      <c r="HF452" s="137"/>
      <c r="HG452" s="137"/>
      <c r="HH452" s="137"/>
    </row>
    <row r="453" spans="1:216" s="135" customFormat="1">
      <c r="A453" s="136" t="s">
        <v>2047</v>
      </c>
      <c r="B453" s="136" t="s">
        <v>1228</v>
      </c>
      <c r="C453" s="136" t="s">
        <v>1228</v>
      </c>
      <c r="D453" s="137"/>
      <c r="E453" s="137"/>
      <c r="F453" s="137"/>
      <c r="G453" s="137"/>
      <c r="H453" s="137"/>
      <c r="I453" s="137"/>
      <c r="J453" s="137"/>
      <c r="K453" s="137"/>
      <c r="L453" s="137"/>
      <c r="M453" s="137"/>
      <c r="N453" s="137"/>
      <c r="O453" s="137"/>
      <c r="P453" s="137"/>
      <c r="Q453" s="137"/>
      <c r="R453" s="137"/>
      <c r="S453" s="137"/>
      <c r="T453" s="137"/>
      <c r="U453" s="137"/>
      <c r="V453" s="137"/>
      <c r="W453" s="137"/>
      <c r="X453" s="137"/>
      <c r="Y453" s="137"/>
      <c r="Z453" s="137"/>
      <c r="AA453" s="137"/>
      <c r="AB453" s="137"/>
      <c r="AC453" s="137"/>
      <c r="AD453" s="137"/>
      <c r="AE453" s="137"/>
      <c r="AF453" s="137"/>
      <c r="AG453" s="137"/>
      <c r="AH453" s="137"/>
      <c r="AI453" s="137"/>
      <c r="AJ453" s="137"/>
      <c r="AK453" s="137"/>
      <c r="AL453" s="137"/>
      <c r="AM453" s="137"/>
      <c r="AN453" s="137"/>
      <c r="AO453" s="137"/>
      <c r="AP453" s="137"/>
      <c r="AQ453" s="137"/>
      <c r="AR453" s="137"/>
      <c r="AS453" s="137"/>
      <c r="AT453" s="137"/>
      <c r="AU453" s="137"/>
      <c r="AV453" s="137"/>
      <c r="AW453" s="137"/>
      <c r="AX453" s="137"/>
      <c r="AY453" s="137"/>
      <c r="AZ453" s="137"/>
      <c r="BA453" s="137"/>
      <c r="BB453" s="137"/>
      <c r="BC453" s="137"/>
      <c r="BD453" s="137"/>
      <c r="BE453" s="137"/>
      <c r="BF453" s="137"/>
      <c r="BG453" s="137"/>
      <c r="BH453" s="137"/>
      <c r="BI453" s="137"/>
      <c r="BJ453" s="137"/>
      <c r="BK453" s="137"/>
      <c r="BL453" s="137"/>
      <c r="BM453" s="137"/>
      <c r="BN453" s="137"/>
      <c r="BO453" s="137"/>
      <c r="BP453" s="137"/>
      <c r="BQ453" s="137"/>
      <c r="BR453" s="137"/>
      <c r="BS453" s="137"/>
      <c r="BT453" s="137"/>
      <c r="BU453" s="137"/>
      <c r="BV453" s="137"/>
      <c r="BW453" s="137"/>
      <c r="BX453" s="137"/>
      <c r="BY453" s="137"/>
      <c r="BZ453" s="137"/>
      <c r="CA453" s="137"/>
      <c r="CB453" s="137"/>
      <c r="CC453" s="137"/>
      <c r="CD453" s="137"/>
      <c r="CE453" s="137"/>
      <c r="CF453" s="137"/>
      <c r="CG453" s="137"/>
      <c r="CH453" s="137"/>
      <c r="CI453" s="137"/>
      <c r="CJ453" s="137"/>
      <c r="CK453" s="137"/>
      <c r="CL453" s="137"/>
      <c r="CM453" s="137"/>
      <c r="CN453" s="137"/>
      <c r="CO453" s="137"/>
      <c r="CP453" s="137"/>
      <c r="CQ453" s="137"/>
      <c r="CR453" s="137"/>
      <c r="CS453" s="137"/>
      <c r="CT453" s="137"/>
      <c r="CU453" s="137"/>
      <c r="CV453" s="137"/>
      <c r="CW453" s="137"/>
      <c r="CX453" s="137"/>
      <c r="CY453" s="137"/>
      <c r="CZ453" s="137"/>
      <c r="DA453" s="137"/>
      <c r="DB453" s="137"/>
      <c r="DC453" s="137"/>
      <c r="DD453" s="137"/>
      <c r="DE453" s="137"/>
      <c r="DF453" s="137"/>
      <c r="DG453" s="137"/>
      <c r="DH453" s="137"/>
      <c r="DI453" s="137"/>
      <c r="DJ453" s="137"/>
      <c r="DK453" s="137"/>
      <c r="DL453" s="137"/>
      <c r="DM453" s="137"/>
      <c r="DN453" s="137"/>
      <c r="DO453" s="137"/>
      <c r="DP453" s="137"/>
      <c r="DQ453" s="137"/>
      <c r="DR453" s="137"/>
      <c r="DS453" s="137"/>
      <c r="DT453" s="137"/>
      <c r="DU453" s="137"/>
      <c r="DV453" s="137"/>
      <c r="DW453" s="137"/>
      <c r="DX453" s="137"/>
      <c r="DY453" s="137"/>
      <c r="DZ453" s="137"/>
      <c r="EA453" s="137"/>
      <c r="EB453" s="137"/>
      <c r="EC453" s="137"/>
      <c r="ED453" s="137"/>
      <c r="EE453" s="137"/>
      <c r="EF453" s="137"/>
      <c r="EG453" s="137"/>
      <c r="EH453" s="137"/>
      <c r="EI453" s="137"/>
      <c r="EJ453" s="137"/>
      <c r="EK453" s="137"/>
      <c r="EL453" s="137"/>
      <c r="EM453" s="137"/>
      <c r="EN453" s="137"/>
      <c r="EO453" s="137"/>
      <c r="EP453" s="137"/>
      <c r="EQ453" s="137"/>
      <c r="ER453" s="137"/>
      <c r="ES453" s="137"/>
      <c r="ET453" s="137"/>
      <c r="EU453" s="137"/>
      <c r="EV453" s="137"/>
      <c r="EW453" s="137"/>
      <c r="EX453" s="137"/>
      <c r="EY453" s="137"/>
      <c r="EZ453" s="137"/>
      <c r="FA453" s="137"/>
      <c r="FB453" s="137"/>
      <c r="FC453" s="137"/>
      <c r="FD453" s="137"/>
      <c r="FE453" s="137"/>
      <c r="FF453" s="137"/>
      <c r="FG453" s="137"/>
      <c r="FH453" s="137"/>
      <c r="FI453" s="137"/>
      <c r="FJ453" s="137"/>
      <c r="FK453" s="137"/>
      <c r="FL453" s="137"/>
      <c r="FM453" s="137"/>
      <c r="FN453" s="137"/>
      <c r="FO453" s="137"/>
      <c r="FP453" s="137"/>
      <c r="FQ453" s="137"/>
      <c r="FR453" s="137"/>
      <c r="FS453" s="137"/>
      <c r="FT453" s="137"/>
      <c r="FU453" s="137"/>
      <c r="FV453" s="137"/>
      <c r="FW453" s="137"/>
      <c r="FX453" s="137"/>
      <c r="FY453" s="137"/>
      <c r="FZ453" s="137"/>
      <c r="GA453" s="137"/>
      <c r="GB453" s="137"/>
      <c r="GC453" s="137"/>
      <c r="GD453" s="137"/>
      <c r="GE453" s="137"/>
      <c r="GF453" s="137"/>
      <c r="GG453" s="137"/>
      <c r="GH453" s="137"/>
      <c r="GI453" s="137"/>
      <c r="GJ453" s="137"/>
      <c r="GK453" s="137"/>
      <c r="GL453" s="137"/>
      <c r="GM453" s="137"/>
      <c r="GN453" s="137"/>
      <c r="GO453" s="137"/>
      <c r="GP453" s="137"/>
      <c r="GQ453" s="137"/>
      <c r="GR453" s="137"/>
      <c r="GS453" s="137"/>
      <c r="GT453" s="137"/>
      <c r="GU453" s="137"/>
      <c r="GV453" s="137"/>
      <c r="GW453" s="137"/>
      <c r="GX453" s="137"/>
      <c r="GY453" s="137"/>
      <c r="GZ453" s="137"/>
      <c r="HA453" s="137"/>
      <c r="HB453" s="137"/>
      <c r="HC453" s="137"/>
      <c r="HD453" s="137"/>
      <c r="HE453" s="137"/>
      <c r="HF453" s="137"/>
      <c r="HG453" s="137"/>
      <c r="HH453" s="137"/>
    </row>
    <row r="454" spans="1:216" s="135" customFormat="1">
      <c r="A454" s="136" t="s">
        <v>2047</v>
      </c>
      <c r="B454" s="136" t="s">
        <v>1229</v>
      </c>
      <c r="C454" s="136" t="s">
        <v>1229</v>
      </c>
      <c r="D454" s="137"/>
      <c r="E454" s="137"/>
      <c r="F454" s="137"/>
      <c r="G454" s="137"/>
      <c r="H454" s="137"/>
      <c r="I454" s="137"/>
      <c r="J454" s="137"/>
      <c r="K454" s="137"/>
      <c r="L454" s="137"/>
      <c r="M454" s="137"/>
      <c r="N454" s="137"/>
      <c r="O454" s="137"/>
      <c r="P454" s="137"/>
      <c r="Q454" s="137"/>
      <c r="R454" s="137"/>
      <c r="S454" s="137"/>
      <c r="T454" s="137"/>
      <c r="U454" s="137"/>
      <c r="V454" s="137"/>
      <c r="W454" s="137"/>
      <c r="X454" s="137"/>
      <c r="Y454" s="137"/>
      <c r="Z454" s="137"/>
      <c r="AA454" s="137"/>
      <c r="AB454" s="137"/>
      <c r="AC454" s="137"/>
      <c r="AD454" s="137"/>
      <c r="AE454" s="137"/>
      <c r="AF454" s="137"/>
      <c r="AG454" s="137"/>
      <c r="AH454" s="137"/>
      <c r="AI454" s="137"/>
      <c r="AJ454" s="137"/>
      <c r="AK454" s="137"/>
      <c r="AL454" s="137"/>
      <c r="AM454" s="137"/>
      <c r="AN454" s="137"/>
      <c r="AO454" s="137"/>
      <c r="AP454" s="137"/>
      <c r="AQ454" s="137"/>
      <c r="AR454" s="137"/>
      <c r="AS454" s="137"/>
      <c r="AT454" s="137"/>
      <c r="AU454" s="137"/>
      <c r="AV454" s="137"/>
      <c r="AW454" s="137"/>
      <c r="AX454" s="137"/>
      <c r="AY454" s="137"/>
      <c r="AZ454" s="137"/>
      <c r="BA454" s="137"/>
      <c r="BB454" s="137"/>
      <c r="BC454" s="137"/>
      <c r="BD454" s="137"/>
      <c r="BE454" s="137"/>
      <c r="BF454" s="137"/>
      <c r="BG454" s="137"/>
      <c r="BH454" s="137"/>
      <c r="BI454" s="137"/>
      <c r="BJ454" s="137"/>
      <c r="BK454" s="137"/>
      <c r="BL454" s="137"/>
      <c r="BM454" s="137"/>
      <c r="BN454" s="137"/>
      <c r="BO454" s="137"/>
      <c r="BP454" s="137"/>
      <c r="BQ454" s="137"/>
      <c r="BR454" s="137"/>
      <c r="BS454" s="137"/>
      <c r="BT454" s="137"/>
      <c r="BU454" s="137"/>
      <c r="BV454" s="137"/>
      <c r="BW454" s="137"/>
      <c r="BX454" s="137"/>
      <c r="BY454" s="137"/>
      <c r="BZ454" s="137"/>
      <c r="CA454" s="137"/>
      <c r="CB454" s="137"/>
      <c r="CC454" s="137"/>
      <c r="CD454" s="137"/>
      <c r="CE454" s="137"/>
      <c r="CF454" s="137"/>
      <c r="CG454" s="137"/>
      <c r="CH454" s="137"/>
      <c r="CI454" s="137"/>
      <c r="CJ454" s="137"/>
      <c r="CK454" s="137"/>
      <c r="CL454" s="137"/>
      <c r="CM454" s="137"/>
      <c r="CN454" s="137"/>
      <c r="CO454" s="137"/>
      <c r="CP454" s="137"/>
      <c r="CQ454" s="137"/>
      <c r="CR454" s="137"/>
      <c r="CS454" s="137"/>
      <c r="CT454" s="137"/>
      <c r="CU454" s="137"/>
      <c r="CV454" s="137"/>
      <c r="CW454" s="137"/>
      <c r="CX454" s="137"/>
      <c r="CY454" s="137"/>
      <c r="CZ454" s="137"/>
      <c r="DA454" s="137"/>
      <c r="DB454" s="137"/>
      <c r="DC454" s="137"/>
      <c r="DD454" s="137"/>
      <c r="DE454" s="137"/>
      <c r="DF454" s="137"/>
      <c r="DG454" s="137"/>
      <c r="DH454" s="137"/>
      <c r="DI454" s="137"/>
      <c r="DJ454" s="137"/>
      <c r="DK454" s="137"/>
      <c r="DL454" s="137"/>
      <c r="DM454" s="137"/>
      <c r="DN454" s="137"/>
      <c r="DO454" s="137"/>
      <c r="DP454" s="137"/>
      <c r="DQ454" s="137"/>
      <c r="DR454" s="137"/>
      <c r="DS454" s="137"/>
      <c r="DT454" s="137"/>
      <c r="DU454" s="137"/>
      <c r="DV454" s="137"/>
      <c r="DW454" s="137"/>
      <c r="DX454" s="137"/>
      <c r="DY454" s="137"/>
      <c r="DZ454" s="137"/>
      <c r="EA454" s="137"/>
      <c r="EB454" s="137"/>
      <c r="EC454" s="137"/>
      <c r="ED454" s="137"/>
      <c r="EE454" s="137"/>
      <c r="EF454" s="137"/>
      <c r="EG454" s="137"/>
      <c r="EH454" s="137"/>
      <c r="EI454" s="137"/>
      <c r="EJ454" s="137"/>
      <c r="EK454" s="137"/>
      <c r="EL454" s="137"/>
      <c r="EM454" s="137"/>
      <c r="EN454" s="137"/>
      <c r="EO454" s="137"/>
      <c r="EP454" s="137"/>
      <c r="EQ454" s="137"/>
      <c r="ER454" s="137"/>
      <c r="ES454" s="137"/>
      <c r="ET454" s="137"/>
      <c r="EU454" s="137"/>
      <c r="EV454" s="137"/>
      <c r="EW454" s="137"/>
      <c r="EX454" s="137"/>
      <c r="EY454" s="137"/>
      <c r="EZ454" s="137"/>
      <c r="FA454" s="137"/>
      <c r="FB454" s="137"/>
      <c r="FC454" s="137"/>
      <c r="FD454" s="137"/>
      <c r="FE454" s="137"/>
      <c r="FF454" s="137"/>
      <c r="FG454" s="137"/>
      <c r="FH454" s="137"/>
      <c r="FI454" s="137"/>
      <c r="FJ454" s="137"/>
      <c r="FK454" s="137"/>
      <c r="FL454" s="137"/>
      <c r="FM454" s="137"/>
      <c r="FN454" s="137"/>
      <c r="FO454" s="137"/>
      <c r="FP454" s="137"/>
      <c r="FQ454" s="137"/>
      <c r="FR454" s="137"/>
      <c r="FS454" s="137"/>
      <c r="FT454" s="137"/>
      <c r="FU454" s="137"/>
      <c r="FV454" s="137"/>
      <c r="FW454" s="137"/>
      <c r="FX454" s="137"/>
      <c r="FY454" s="137"/>
      <c r="FZ454" s="137"/>
      <c r="GA454" s="137"/>
      <c r="GB454" s="137"/>
      <c r="GC454" s="137"/>
      <c r="GD454" s="137"/>
      <c r="GE454" s="137"/>
      <c r="GF454" s="137"/>
      <c r="GG454" s="137"/>
      <c r="GH454" s="137"/>
      <c r="GI454" s="137"/>
      <c r="GJ454" s="137"/>
      <c r="GK454" s="137"/>
      <c r="GL454" s="137"/>
      <c r="GM454" s="137"/>
      <c r="GN454" s="137"/>
      <c r="GO454" s="137"/>
      <c r="GP454" s="137"/>
      <c r="GQ454" s="137"/>
      <c r="GR454" s="137"/>
      <c r="GS454" s="137"/>
      <c r="GT454" s="137"/>
      <c r="GU454" s="137"/>
      <c r="GV454" s="137"/>
      <c r="GW454" s="137"/>
      <c r="GX454" s="137"/>
      <c r="GY454" s="137"/>
      <c r="GZ454" s="137"/>
      <c r="HA454" s="137"/>
      <c r="HB454" s="137"/>
      <c r="HC454" s="137"/>
      <c r="HD454" s="137"/>
      <c r="HE454" s="137"/>
      <c r="HF454" s="137"/>
      <c r="HG454" s="137"/>
      <c r="HH454" s="137"/>
    </row>
    <row r="455" spans="1:216" s="135" customFormat="1">
      <c r="A455" s="136" t="s">
        <v>2047</v>
      </c>
      <c r="B455" s="136" t="s">
        <v>756</v>
      </c>
      <c r="C455" s="136" t="s">
        <v>756</v>
      </c>
      <c r="D455" s="137"/>
      <c r="E455" s="137"/>
      <c r="F455" s="137"/>
      <c r="G455" s="137"/>
      <c r="H455" s="137"/>
      <c r="I455" s="137"/>
      <c r="J455" s="137"/>
      <c r="K455" s="137"/>
      <c r="L455" s="137"/>
      <c r="M455" s="137"/>
      <c r="N455" s="137"/>
      <c r="O455" s="137"/>
      <c r="P455" s="137"/>
      <c r="Q455" s="137"/>
      <c r="R455" s="137"/>
      <c r="S455" s="137"/>
      <c r="T455" s="137"/>
      <c r="U455" s="137"/>
      <c r="V455" s="137"/>
      <c r="W455" s="137"/>
      <c r="X455" s="137"/>
      <c r="Y455" s="137"/>
      <c r="Z455" s="137"/>
      <c r="AA455" s="137"/>
      <c r="AB455" s="137"/>
      <c r="AC455" s="137"/>
      <c r="AD455" s="137"/>
      <c r="AE455" s="137"/>
      <c r="AF455" s="137"/>
      <c r="AG455" s="137"/>
      <c r="AH455" s="137"/>
      <c r="AI455" s="137"/>
      <c r="AJ455" s="137"/>
      <c r="AK455" s="137"/>
      <c r="AL455" s="137"/>
      <c r="AM455" s="137"/>
      <c r="AN455" s="137"/>
      <c r="AO455" s="137"/>
      <c r="AP455" s="137"/>
      <c r="AQ455" s="137"/>
      <c r="AR455" s="137"/>
      <c r="AS455" s="137"/>
      <c r="AT455" s="137"/>
      <c r="AU455" s="137"/>
      <c r="AV455" s="137"/>
      <c r="AW455" s="137"/>
      <c r="AX455" s="137"/>
      <c r="AY455" s="137"/>
      <c r="AZ455" s="137"/>
      <c r="BA455" s="137"/>
      <c r="BB455" s="137"/>
      <c r="BC455" s="137"/>
      <c r="BD455" s="137"/>
      <c r="BE455" s="137"/>
      <c r="BF455" s="137"/>
      <c r="BG455" s="137"/>
      <c r="BH455" s="137"/>
      <c r="BI455" s="137"/>
      <c r="BJ455" s="137"/>
      <c r="BK455" s="137"/>
      <c r="BL455" s="137"/>
      <c r="BM455" s="137"/>
      <c r="BN455" s="137"/>
      <c r="BO455" s="137"/>
      <c r="BP455" s="137"/>
      <c r="BQ455" s="137"/>
      <c r="BR455" s="137"/>
      <c r="BS455" s="137"/>
      <c r="BT455" s="137"/>
      <c r="BU455" s="137"/>
      <c r="BV455" s="137"/>
      <c r="BW455" s="137"/>
      <c r="BX455" s="137"/>
      <c r="BY455" s="137"/>
      <c r="BZ455" s="137"/>
      <c r="CA455" s="137"/>
      <c r="CB455" s="137"/>
      <c r="CC455" s="137"/>
      <c r="CD455" s="137"/>
      <c r="CE455" s="137"/>
      <c r="CF455" s="137"/>
      <c r="CG455" s="137"/>
      <c r="CH455" s="137"/>
      <c r="CI455" s="137"/>
      <c r="CJ455" s="137"/>
      <c r="CK455" s="137"/>
      <c r="CL455" s="137"/>
      <c r="CM455" s="137"/>
      <c r="CN455" s="137"/>
      <c r="CO455" s="137"/>
      <c r="CP455" s="137"/>
      <c r="CQ455" s="137"/>
      <c r="CR455" s="137"/>
      <c r="CS455" s="137"/>
      <c r="CT455" s="137"/>
      <c r="CU455" s="137"/>
      <c r="CV455" s="137"/>
      <c r="CW455" s="137"/>
      <c r="CX455" s="137"/>
      <c r="CY455" s="137"/>
      <c r="CZ455" s="137"/>
      <c r="DA455" s="137"/>
      <c r="DB455" s="137"/>
      <c r="DC455" s="137"/>
      <c r="DD455" s="137"/>
      <c r="DE455" s="137"/>
      <c r="DF455" s="137"/>
      <c r="DG455" s="137"/>
      <c r="DH455" s="137"/>
      <c r="DI455" s="137"/>
      <c r="DJ455" s="137"/>
      <c r="DK455" s="137"/>
      <c r="DL455" s="137"/>
      <c r="DM455" s="137"/>
      <c r="DN455" s="137"/>
      <c r="DO455" s="137"/>
      <c r="DP455" s="137"/>
      <c r="DQ455" s="137"/>
      <c r="DR455" s="137"/>
      <c r="DS455" s="137"/>
      <c r="DT455" s="137"/>
      <c r="DU455" s="137"/>
      <c r="DV455" s="137"/>
      <c r="DW455" s="137"/>
      <c r="DX455" s="137"/>
      <c r="DY455" s="137"/>
      <c r="DZ455" s="137"/>
      <c r="EA455" s="137"/>
      <c r="EB455" s="137"/>
      <c r="EC455" s="137"/>
      <c r="ED455" s="137"/>
      <c r="EE455" s="137"/>
      <c r="EF455" s="137"/>
      <c r="EG455" s="137"/>
      <c r="EH455" s="137"/>
      <c r="EI455" s="137"/>
      <c r="EJ455" s="137"/>
      <c r="EK455" s="137"/>
      <c r="EL455" s="137"/>
      <c r="EM455" s="137"/>
      <c r="EN455" s="137"/>
      <c r="EO455" s="137"/>
      <c r="EP455" s="137"/>
      <c r="EQ455" s="137"/>
      <c r="ER455" s="137"/>
      <c r="ES455" s="137"/>
      <c r="ET455" s="137"/>
      <c r="EU455" s="137"/>
      <c r="EV455" s="137"/>
      <c r="EW455" s="137"/>
      <c r="EX455" s="137"/>
      <c r="EY455" s="137"/>
      <c r="EZ455" s="137"/>
      <c r="FA455" s="137"/>
      <c r="FB455" s="137"/>
      <c r="FC455" s="137"/>
      <c r="FD455" s="137"/>
      <c r="FE455" s="137"/>
      <c r="FF455" s="137"/>
      <c r="FG455" s="137"/>
      <c r="FH455" s="137"/>
      <c r="FI455" s="137"/>
      <c r="FJ455" s="137"/>
      <c r="FK455" s="137"/>
      <c r="FL455" s="137"/>
      <c r="FM455" s="137"/>
      <c r="FN455" s="137"/>
      <c r="FO455" s="137"/>
      <c r="FP455" s="137"/>
      <c r="FQ455" s="137"/>
      <c r="FR455" s="137"/>
      <c r="FS455" s="137"/>
      <c r="FT455" s="137"/>
      <c r="FU455" s="137"/>
      <c r="FV455" s="137"/>
      <c r="FW455" s="137"/>
      <c r="FX455" s="137"/>
      <c r="FY455" s="137"/>
      <c r="FZ455" s="137"/>
      <c r="GA455" s="137"/>
      <c r="GB455" s="137"/>
      <c r="GC455" s="137"/>
      <c r="GD455" s="137"/>
      <c r="GE455" s="137"/>
      <c r="GF455" s="137"/>
      <c r="GG455" s="137"/>
      <c r="GH455" s="137"/>
      <c r="GI455" s="137"/>
      <c r="GJ455" s="137"/>
      <c r="GK455" s="137"/>
      <c r="GL455" s="137"/>
      <c r="GM455" s="137"/>
      <c r="GN455" s="137"/>
      <c r="GO455" s="137"/>
      <c r="GP455" s="137"/>
      <c r="GQ455" s="137"/>
      <c r="GR455" s="137"/>
      <c r="GS455" s="137"/>
      <c r="GT455" s="137"/>
      <c r="GU455" s="137"/>
      <c r="GV455" s="137"/>
      <c r="GW455" s="137"/>
      <c r="GX455" s="137"/>
      <c r="GY455" s="137"/>
      <c r="GZ455" s="137"/>
      <c r="HA455" s="137"/>
      <c r="HB455" s="137"/>
      <c r="HC455" s="137"/>
      <c r="HD455" s="137"/>
      <c r="HE455" s="137"/>
      <c r="HF455" s="137"/>
      <c r="HG455" s="137"/>
      <c r="HH455" s="137"/>
    </row>
    <row r="456" spans="1:216" s="135" customFormat="1">
      <c r="A456" s="136" t="s">
        <v>2047</v>
      </c>
      <c r="B456" s="136" t="s">
        <v>954</v>
      </c>
      <c r="C456" s="136" t="s">
        <v>954</v>
      </c>
      <c r="D456" s="137"/>
      <c r="E456" s="137"/>
      <c r="F456" s="137"/>
      <c r="G456" s="137"/>
      <c r="H456" s="137"/>
      <c r="I456" s="137"/>
      <c r="J456" s="137"/>
      <c r="K456" s="137"/>
      <c r="L456" s="137"/>
      <c r="M456" s="137"/>
      <c r="N456" s="137"/>
      <c r="O456" s="137"/>
      <c r="P456" s="137"/>
      <c r="Q456" s="137"/>
      <c r="R456" s="137"/>
      <c r="S456" s="137"/>
      <c r="T456" s="137"/>
      <c r="U456" s="137"/>
      <c r="V456" s="137"/>
      <c r="W456" s="137"/>
      <c r="X456" s="137"/>
      <c r="Y456" s="137"/>
      <c r="Z456" s="137"/>
      <c r="AA456" s="137"/>
      <c r="AB456" s="137"/>
      <c r="AC456" s="137"/>
      <c r="AD456" s="137"/>
      <c r="AE456" s="137"/>
      <c r="AF456" s="137"/>
      <c r="AG456" s="137"/>
      <c r="AH456" s="137"/>
      <c r="AI456" s="137"/>
      <c r="AJ456" s="137"/>
      <c r="AK456" s="137"/>
      <c r="AL456" s="137"/>
      <c r="AM456" s="137"/>
      <c r="AN456" s="137"/>
      <c r="AO456" s="137"/>
      <c r="AP456" s="137"/>
      <c r="AQ456" s="137"/>
      <c r="AR456" s="137"/>
      <c r="AS456" s="137"/>
      <c r="AT456" s="137"/>
      <c r="AU456" s="137"/>
      <c r="AV456" s="137"/>
      <c r="AW456" s="137"/>
      <c r="AX456" s="137"/>
      <c r="AY456" s="137"/>
      <c r="AZ456" s="137"/>
      <c r="BA456" s="137"/>
      <c r="BB456" s="137"/>
      <c r="BC456" s="137"/>
      <c r="BD456" s="137"/>
      <c r="BE456" s="137"/>
      <c r="BF456" s="137"/>
      <c r="BG456" s="137"/>
      <c r="BH456" s="137"/>
      <c r="BI456" s="137"/>
      <c r="BJ456" s="137"/>
      <c r="BK456" s="137"/>
      <c r="BL456" s="137"/>
      <c r="BM456" s="137"/>
      <c r="BN456" s="137"/>
      <c r="BO456" s="137"/>
      <c r="BP456" s="137"/>
      <c r="BQ456" s="137"/>
      <c r="BR456" s="137"/>
      <c r="BS456" s="137"/>
      <c r="BT456" s="137"/>
      <c r="BU456" s="137"/>
      <c r="BV456" s="137"/>
      <c r="BW456" s="137"/>
      <c r="BX456" s="137"/>
      <c r="BY456" s="137"/>
      <c r="BZ456" s="137"/>
      <c r="CA456" s="137"/>
      <c r="CB456" s="137"/>
      <c r="CC456" s="137"/>
      <c r="CD456" s="137"/>
      <c r="CE456" s="137"/>
      <c r="CF456" s="137"/>
      <c r="CG456" s="137"/>
      <c r="CH456" s="137"/>
      <c r="CI456" s="137"/>
      <c r="CJ456" s="137"/>
      <c r="CK456" s="137"/>
      <c r="CL456" s="137"/>
      <c r="CM456" s="137"/>
      <c r="CN456" s="137"/>
      <c r="CO456" s="137"/>
      <c r="CP456" s="137"/>
      <c r="CQ456" s="137"/>
      <c r="CR456" s="137"/>
      <c r="CS456" s="137"/>
      <c r="CT456" s="137"/>
      <c r="CU456" s="137"/>
      <c r="CV456" s="137"/>
      <c r="CW456" s="137"/>
      <c r="CX456" s="137"/>
      <c r="CY456" s="137"/>
      <c r="CZ456" s="137"/>
      <c r="DA456" s="137"/>
      <c r="DB456" s="137"/>
      <c r="DC456" s="137"/>
      <c r="DD456" s="137"/>
      <c r="DE456" s="137"/>
      <c r="DF456" s="137"/>
      <c r="DG456" s="137"/>
      <c r="DH456" s="137"/>
      <c r="DI456" s="137"/>
      <c r="DJ456" s="137"/>
      <c r="DK456" s="137"/>
      <c r="DL456" s="137"/>
      <c r="DM456" s="137"/>
      <c r="DN456" s="137"/>
      <c r="DO456" s="137"/>
      <c r="DP456" s="137"/>
      <c r="DQ456" s="137"/>
      <c r="DR456" s="137"/>
      <c r="DS456" s="137"/>
      <c r="DT456" s="137"/>
      <c r="DU456" s="137"/>
      <c r="DV456" s="137"/>
      <c r="DW456" s="137"/>
      <c r="DX456" s="137"/>
      <c r="DY456" s="137"/>
      <c r="DZ456" s="137"/>
      <c r="EA456" s="137"/>
      <c r="EB456" s="137"/>
      <c r="EC456" s="137"/>
      <c r="ED456" s="137"/>
      <c r="EE456" s="137"/>
      <c r="EF456" s="137"/>
      <c r="EG456" s="137"/>
      <c r="EH456" s="137"/>
      <c r="EI456" s="137"/>
      <c r="EJ456" s="137"/>
      <c r="EK456" s="137"/>
      <c r="EL456" s="137"/>
      <c r="EM456" s="137"/>
      <c r="EN456" s="137"/>
      <c r="EO456" s="137"/>
      <c r="EP456" s="137"/>
      <c r="EQ456" s="137"/>
      <c r="ER456" s="137"/>
      <c r="ES456" s="137"/>
      <c r="ET456" s="137"/>
      <c r="EU456" s="137"/>
      <c r="EV456" s="137"/>
      <c r="EW456" s="137"/>
      <c r="EX456" s="137"/>
      <c r="EY456" s="137"/>
      <c r="EZ456" s="137"/>
      <c r="FA456" s="137"/>
      <c r="FB456" s="137"/>
      <c r="FC456" s="137"/>
      <c r="FD456" s="137"/>
      <c r="FE456" s="137"/>
      <c r="FF456" s="137"/>
      <c r="FG456" s="137"/>
      <c r="FH456" s="137"/>
      <c r="FI456" s="137"/>
      <c r="FJ456" s="137"/>
      <c r="FK456" s="137"/>
      <c r="FL456" s="137"/>
      <c r="FM456" s="137"/>
      <c r="FN456" s="137"/>
      <c r="FO456" s="137"/>
      <c r="FP456" s="137"/>
      <c r="FQ456" s="137"/>
      <c r="FR456" s="137"/>
      <c r="FS456" s="137"/>
      <c r="FT456" s="137"/>
      <c r="FU456" s="137"/>
      <c r="FV456" s="137"/>
      <c r="FW456" s="137"/>
      <c r="FX456" s="137"/>
      <c r="FY456" s="137"/>
      <c r="FZ456" s="137"/>
      <c r="GA456" s="137"/>
      <c r="GB456" s="137"/>
      <c r="GC456" s="137"/>
      <c r="GD456" s="137"/>
      <c r="GE456" s="137"/>
      <c r="GF456" s="137"/>
      <c r="GG456" s="137"/>
      <c r="GH456" s="137"/>
      <c r="GI456" s="137"/>
      <c r="GJ456" s="137"/>
      <c r="GK456" s="137"/>
      <c r="GL456" s="137"/>
      <c r="GM456" s="137"/>
      <c r="GN456" s="137"/>
      <c r="GO456" s="137"/>
      <c r="GP456" s="137"/>
      <c r="GQ456" s="137"/>
      <c r="GR456" s="137"/>
      <c r="GS456" s="137"/>
      <c r="GT456" s="137"/>
      <c r="GU456" s="137"/>
      <c r="GV456" s="137"/>
      <c r="GW456" s="137"/>
      <c r="GX456" s="137"/>
      <c r="GY456" s="137"/>
      <c r="GZ456" s="137"/>
      <c r="HA456" s="137"/>
      <c r="HB456" s="137"/>
      <c r="HC456" s="137"/>
      <c r="HD456" s="137"/>
      <c r="HE456" s="137"/>
      <c r="HF456" s="137"/>
      <c r="HG456" s="137"/>
      <c r="HH456" s="137"/>
    </row>
    <row r="457" spans="1:216" s="135" customFormat="1">
      <c r="A457" s="136" t="s">
        <v>2047</v>
      </c>
      <c r="B457" s="136" t="s">
        <v>950</v>
      </c>
      <c r="C457" s="136" t="s">
        <v>950</v>
      </c>
      <c r="D457" s="137"/>
      <c r="E457" s="137"/>
      <c r="F457" s="137"/>
      <c r="G457" s="137"/>
      <c r="H457" s="137"/>
      <c r="I457" s="137"/>
      <c r="J457" s="137"/>
      <c r="K457" s="137"/>
      <c r="L457" s="137"/>
      <c r="M457" s="137"/>
      <c r="N457" s="137"/>
      <c r="O457" s="137"/>
      <c r="P457" s="137"/>
      <c r="Q457" s="137"/>
      <c r="R457" s="137"/>
      <c r="S457" s="137"/>
      <c r="T457" s="137"/>
      <c r="U457" s="137"/>
      <c r="V457" s="137"/>
      <c r="W457" s="137"/>
      <c r="X457" s="137"/>
      <c r="Y457" s="137"/>
      <c r="Z457" s="137"/>
      <c r="AA457" s="137"/>
      <c r="AB457" s="137"/>
      <c r="AC457" s="137"/>
      <c r="AD457" s="137"/>
      <c r="AE457" s="137"/>
      <c r="AF457" s="137"/>
      <c r="AG457" s="137"/>
      <c r="AH457" s="137"/>
      <c r="AI457" s="137"/>
      <c r="AJ457" s="137"/>
      <c r="AK457" s="137"/>
      <c r="AL457" s="137"/>
      <c r="AM457" s="137"/>
      <c r="AN457" s="137"/>
      <c r="AO457" s="137"/>
      <c r="AP457" s="137"/>
      <c r="AQ457" s="137"/>
      <c r="AR457" s="137"/>
      <c r="AS457" s="137"/>
      <c r="AT457" s="137"/>
      <c r="AU457" s="137"/>
      <c r="AV457" s="137"/>
      <c r="AW457" s="137"/>
      <c r="AX457" s="137"/>
      <c r="AY457" s="137"/>
      <c r="AZ457" s="137"/>
      <c r="BA457" s="137"/>
      <c r="BB457" s="137"/>
      <c r="BC457" s="137"/>
      <c r="BD457" s="137"/>
      <c r="BE457" s="137"/>
      <c r="BF457" s="137"/>
      <c r="BG457" s="137"/>
      <c r="BH457" s="137"/>
      <c r="BI457" s="137"/>
      <c r="BJ457" s="137"/>
      <c r="BK457" s="137"/>
      <c r="BL457" s="137"/>
      <c r="BM457" s="137"/>
      <c r="BN457" s="137"/>
      <c r="BO457" s="137"/>
      <c r="BP457" s="137"/>
      <c r="BQ457" s="137"/>
      <c r="BR457" s="137"/>
      <c r="BS457" s="137"/>
      <c r="BT457" s="137"/>
      <c r="BU457" s="137"/>
      <c r="BV457" s="137"/>
      <c r="BW457" s="137"/>
      <c r="BX457" s="137"/>
      <c r="BY457" s="137"/>
      <c r="BZ457" s="137"/>
      <c r="CA457" s="137"/>
      <c r="CB457" s="137"/>
      <c r="CC457" s="137"/>
      <c r="CD457" s="137"/>
      <c r="CE457" s="137"/>
      <c r="CF457" s="137"/>
      <c r="CG457" s="137"/>
      <c r="CH457" s="137"/>
      <c r="CI457" s="137"/>
      <c r="CJ457" s="137"/>
      <c r="CK457" s="137"/>
      <c r="CL457" s="137"/>
      <c r="CM457" s="137"/>
      <c r="CN457" s="137"/>
      <c r="CO457" s="137"/>
      <c r="CP457" s="137"/>
      <c r="CQ457" s="137"/>
      <c r="CR457" s="137"/>
      <c r="CS457" s="137"/>
      <c r="CT457" s="137"/>
      <c r="CU457" s="137"/>
      <c r="CV457" s="137"/>
      <c r="CW457" s="137"/>
      <c r="CX457" s="137"/>
      <c r="CY457" s="137"/>
      <c r="CZ457" s="137"/>
      <c r="DA457" s="137"/>
      <c r="DB457" s="137"/>
      <c r="DC457" s="137"/>
      <c r="DD457" s="137"/>
      <c r="DE457" s="137"/>
      <c r="DF457" s="137"/>
      <c r="DG457" s="137"/>
      <c r="DH457" s="137"/>
      <c r="DI457" s="137"/>
      <c r="DJ457" s="137"/>
      <c r="DK457" s="137"/>
      <c r="DL457" s="137"/>
      <c r="DM457" s="137"/>
      <c r="DN457" s="137"/>
      <c r="DO457" s="137"/>
      <c r="DP457" s="137"/>
      <c r="DQ457" s="137"/>
      <c r="DR457" s="137"/>
      <c r="DS457" s="137"/>
      <c r="DT457" s="137"/>
      <c r="DU457" s="137"/>
      <c r="DV457" s="137"/>
      <c r="DW457" s="137"/>
      <c r="DX457" s="137"/>
      <c r="DY457" s="137"/>
      <c r="DZ457" s="137"/>
      <c r="EA457" s="137"/>
      <c r="EB457" s="137"/>
      <c r="EC457" s="137"/>
      <c r="ED457" s="137"/>
      <c r="EE457" s="137"/>
      <c r="EF457" s="137"/>
      <c r="EG457" s="137"/>
      <c r="EH457" s="137"/>
      <c r="EI457" s="137"/>
      <c r="EJ457" s="137"/>
      <c r="EK457" s="137"/>
      <c r="EL457" s="137"/>
      <c r="EM457" s="137"/>
      <c r="EN457" s="137"/>
      <c r="EO457" s="137"/>
      <c r="EP457" s="137"/>
      <c r="EQ457" s="137"/>
      <c r="ER457" s="137"/>
      <c r="ES457" s="137"/>
      <c r="ET457" s="137"/>
      <c r="EU457" s="137"/>
      <c r="EV457" s="137"/>
      <c r="EW457" s="137"/>
      <c r="EX457" s="137"/>
      <c r="EY457" s="137"/>
      <c r="EZ457" s="137"/>
      <c r="FA457" s="137"/>
      <c r="FB457" s="137"/>
      <c r="FC457" s="137"/>
      <c r="FD457" s="137"/>
      <c r="FE457" s="137"/>
      <c r="FF457" s="137"/>
      <c r="FG457" s="137"/>
      <c r="FH457" s="137"/>
      <c r="FI457" s="137"/>
      <c r="FJ457" s="137"/>
      <c r="FK457" s="137"/>
      <c r="FL457" s="137"/>
      <c r="FM457" s="137"/>
      <c r="FN457" s="137"/>
      <c r="FO457" s="137"/>
      <c r="FP457" s="137"/>
      <c r="FQ457" s="137"/>
      <c r="FR457" s="137"/>
      <c r="FS457" s="137"/>
      <c r="FT457" s="137"/>
      <c r="FU457" s="137"/>
      <c r="FV457" s="137"/>
      <c r="FW457" s="137"/>
      <c r="FX457" s="137"/>
      <c r="FY457" s="137"/>
      <c r="FZ457" s="137"/>
      <c r="GA457" s="137"/>
      <c r="GB457" s="137"/>
      <c r="GC457" s="137"/>
      <c r="GD457" s="137"/>
      <c r="GE457" s="137"/>
      <c r="GF457" s="137"/>
      <c r="GG457" s="137"/>
      <c r="GH457" s="137"/>
      <c r="GI457" s="137"/>
      <c r="GJ457" s="137"/>
      <c r="GK457" s="137"/>
      <c r="GL457" s="137"/>
      <c r="GM457" s="137"/>
      <c r="GN457" s="137"/>
      <c r="GO457" s="137"/>
      <c r="GP457" s="137"/>
      <c r="GQ457" s="137"/>
      <c r="GR457" s="137"/>
      <c r="GS457" s="137"/>
      <c r="GT457" s="137"/>
      <c r="GU457" s="137"/>
      <c r="GV457" s="137"/>
      <c r="GW457" s="137"/>
      <c r="GX457" s="137"/>
      <c r="GY457" s="137"/>
      <c r="GZ457" s="137"/>
      <c r="HA457" s="137"/>
      <c r="HB457" s="137"/>
      <c r="HC457" s="137"/>
      <c r="HD457" s="137"/>
      <c r="HE457" s="137"/>
      <c r="HF457" s="137"/>
      <c r="HG457" s="137"/>
      <c r="HH457" s="137"/>
    </row>
    <row r="458" spans="1:216" s="135" customFormat="1">
      <c r="A458" s="136" t="s">
        <v>2047</v>
      </c>
      <c r="B458" s="136" t="s">
        <v>272</v>
      </c>
      <c r="C458" s="136" t="s">
        <v>272</v>
      </c>
      <c r="D458" s="137"/>
      <c r="E458" s="137"/>
      <c r="F458" s="137"/>
      <c r="G458" s="137"/>
      <c r="H458" s="137"/>
      <c r="I458" s="137"/>
      <c r="J458" s="137"/>
      <c r="K458" s="137"/>
      <c r="L458" s="137"/>
      <c r="M458" s="137"/>
      <c r="N458" s="137"/>
      <c r="O458" s="137"/>
      <c r="P458" s="137"/>
      <c r="Q458" s="137"/>
      <c r="R458" s="137"/>
      <c r="S458" s="137"/>
      <c r="T458" s="137"/>
      <c r="U458" s="137"/>
      <c r="V458" s="137"/>
      <c r="W458" s="137"/>
      <c r="X458" s="137"/>
      <c r="Y458" s="137"/>
      <c r="Z458" s="137"/>
      <c r="AA458" s="137"/>
      <c r="AB458" s="137"/>
      <c r="AC458" s="137"/>
      <c r="AD458" s="137"/>
      <c r="AE458" s="137"/>
      <c r="AF458" s="137"/>
      <c r="AG458" s="137"/>
      <c r="AH458" s="137"/>
      <c r="AI458" s="137"/>
      <c r="AJ458" s="137"/>
      <c r="AK458" s="137"/>
      <c r="AL458" s="137"/>
      <c r="AM458" s="137"/>
      <c r="AN458" s="137"/>
      <c r="AO458" s="137"/>
      <c r="AP458" s="137"/>
      <c r="AQ458" s="137"/>
      <c r="AR458" s="137"/>
      <c r="AS458" s="137"/>
      <c r="AT458" s="137"/>
      <c r="AU458" s="137"/>
      <c r="AV458" s="137"/>
      <c r="AW458" s="137"/>
      <c r="AX458" s="137"/>
      <c r="AY458" s="137"/>
      <c r="AZ458" s="137"/>
      <c r="BA458" s="137"/>
      <c r="BB458" s="137"/>
      <c r="BC458" s="137"/>
      <c r="BD458" s="137"/>
      <c r="BE458" s="137"/>
      <c r="BF458" s="137"/>
      <c r="BG458" s="137"/>
      <c r="BH458" s="137"/>
      <c r="BI458" s="137"/>
      <c r="BJ458" s="137"/>
      <c r="BK458" s="137"/>
      <c r="BL458" s="137"/>
      <c r="BM458" s="137"/>
      <c r="BN458" s="137"/>
      <c r="BO458" s="137"/>
      <c r="BP458" s="137"/>
      <c r="BQ458" s="137"/>
      <c r="BR458" s="137"/>
      <c r="BS458" s="137"/>
      <c r="BT458" s="137"/>
      <c r="BU458" s="137"/>
      <c r="BV458" s="137"/>
      <c r="BW458" s="137"/>
      <c r="BX458" s="137"/>
      <c r="BY458" s="137"/>
      <c r="BZ458" s="137"/>
      <c r="CA458" s="137"/>
      <c r="CB458" s="137"/>
      <c r="CC458" s="137"/>
      <c r="CD458" s="137"/>
      <c r="CE458" s="137"/>
      <c r="CF458" s="137"/>
      <c r="CG458" s="137"/>
      <c r="CH458" s="137"/>
      <c r="CI458" s="137"/>
      <c r="CJ458" s="137"/>
      <c r="CK458" s="137"/>
      <c r="CL458" s="137"/>
      <c r="CM458" s="137"/>
      <c r="CN458" s="137"/>
      <c r="CO458" s="137"/>
      <c r="CP458" s="137"/>
      <c r="CQ458" s="137"/>
      <c r="CR458" s="137"/>
      <c r="CS458" s="137"/>
      <c r="CT458" s="137"/>
      <c r="CU458" s="137"/>
      <c r="CV458" s="137"/>
      <c r="CW458" s="137"/>
      <c r="CX458" s="137"/>
      <c r="CY458" s="137"/>
      <c r="CZ458" s="137"/>
      <c r="DA458" s="137"/>
      <c r="DB458" s="137"/>
      <c r="DC458" s="137"/>
      <c r="DD458" s="137"/>
      <c r="DE458" s="137"/>
      <c r="DF458" s="137"/>
      <c r="DG458" s="137"/>
      <c r="DH458" s="137"/>
      <c r="DI458" s="137"/>
      <c r="DJ458" s="137"/>
      <c r="DK458" s="137"/>
      <c r="DL458" s="137"/>
      <c r="DM458" s="137"/>
      <c r="DN458" s="137"/>
      <c r="DO458" s="137"/>
      <c r="DP458" s="137"/>
      <c r="DQ458" s="137"/>
      <c r="DR458" s="137"/>
      <c r="DS458" s="137"/>
      <c r="DT458" s="137"/>
      <c r="DU458" s="137"/>
      <c r="DV458" s="137"/>
      <c r="DW458" s="137"/>
      <c r="DX458" s="137"/>
      <c r="DY458" s="137"/>
      <c r="DZ458" s="137"/>
      <c r="EA458" s="137"/>
      <c r="EB458" s="137"/>
      <c r="EC458" s="137"/>
      <c r="ED458" s="137"/>
      <c r="EE458" s="137"/>
      <c r="EF458" s="137"/>
      <c r="EG458" s="137"/>
      <c r="EH458" s="137"/>
      <c r="EI458" s="137"/>
      <c r="EJ458" s="137"/>
      <c r="EK458" s="137"/>
      <c r="EL458" s="137"/>
      <c r="EM458" s="137"/>
      <c r="EN458" s="137"/>
      <c r="EO458" s="137"/>
      <c r="EP458" s="137"/>
      <c r="EQ458" s="137"/>
      <c r="ER458" s="137"/>
      <c r="ES458" s="137"/>
      <c r="ET458" s="137"/>
      <c r="EU458" s="137"/>
      <c r="EV458" s="137"/>
      <c r="EW458" s="137"/>
      <c r="EX458" s="137"/>
      <c r="EY458" s="137"/>
      <c r="EZ458" s="137"/>
      <c r="FA458" s="137"/>
      <c r="FB458" s="137"/>
      <c r="FC458" s="137"/>
      <c r="FD458" s="137"/>
      <c r="FE458" s="137"/>
      <c r="FF458" s="137"/>
      <c r="FG458" s="137"/>
      <c r="FH458" s="137"/>
      <c r="FI458" s="137"/>
      <c r="FJ458" s="137"/>
      <c r="FK458" s="137"/>
      <c r="FL458" s="137"/>
      <c r="FM458" s="137"/>
      <c r="FN458" s="137"/>
      <c r="FO458" s="137"/>
      <c r="FP458" s="137"/>
      <c r="FQ458" s="137"/>
      <c r="FR458" s="137"/>
      <c r="FS458" s="137"/>
      <c r="FT458" s="137"/>
      <c r="FU458" s="137"/>
      <c r="FV458" s="137"/>
      <c r="FW458" s="137"/>
      <c r="FX458" s="137"/>
      <c r="FY458" s="137"/>
      <c r="FZ458" s="137"/>
      <c r="GA458" s="137"/>
      <c r="GB458" s="137"/>
      <c r="GC458" s="137"/>
      <c r="GD458" s="137"/>
      <c r="GE458" s="137"/>
      <c r="GF458" s="137"/>
      <c r="GG458" s="137"/>
      <c r="GH458" s="137"/>
      <c r="GI458" s="137"/>
      <c r="GJ458" s="137"/>
      <c r="GK458" s="137"/>
      <c r="GL458" s="137"/>
      <c r="GM458" s="137"/>
      <c r="GN458" s="137"/>
      <c r="GO458" s="137"/>
      <c r="GP458" s="137"/>
      <c r="GQ458" s="137"/>
      <c r="GR458" s="137"/>
      <c r="GS458" s="137"/>
      <c r="GT458" s="137"/>
      <c r="GU458" s="137"/>
      <c r="GV458" s="137"/>
      <c r="GW458" s="137"/>
      <c r="GX458" s="137"/>
      <c r="GY458" s="137"/>
      <c r="GZ458" s="137"/>
      <c r="HA458" s="137"/>
      <c r="HB458" s="137"/>
      <c r="HC458" s="137"/>
      <c r="HD458" s="137"/>
      <c r="HE458" s="137"/>
      <c r="HF458" s="137"/>
      <c r="HG458" s="137"/>
      <c r="HH458" s="137"/>
    </row>
    <row r="459" spans="1:216" s="135" customFormat="1">
      <c r="A459" s="136" t="s">
        <v>2047</v>
      </c>
      <c r="B459" s="136" t="s">
        <v>286</v>
      </c>
      <c r="C459" s="136" t="s">
        <v>286</v>
      </c>
      <c r="D459" s="137"/>
      <c r="E459" s="137"/>
      <c r="F459" s="137"/>
      <c r="G459" s="137"/>
      <c r="H459" s="137"/>
      <c r="I459" s="137"/>
      <c r="J459" s="137"/>
      <c r="K459" s="137"/>
      <c r="L459" s="137"/>
      <c r="M459" s="137"/>
      <c r="N459" s="137"/>
      <c r="O459" s="137"/>
      <c r="P459" s="137"/>
      <c r="Q459" s="137"/>
      <c r="R459" s="137"/>
      <c r="S459" s="137"/>
      <c r="T459" s="137"/>
      <c r="U459" s="137"/>
      <c r="V459" s="137"/>
      <c r="W459" s="137"/>
      <c r="X459" s="137"/>
      <c r="Y459" s="137"/>
      <c r="Z459" s="137"/>
      <c r="AA459" s="137"/>
      <c r="AB459" s="137"/>
      <c r="AC459" s="137"/>
      <c r="AD459" s="137"/>
      <c r="AE459" s="137"/>
      <c r="AF459" s="137"/>
      <c r="AG459" s="137"/>
      <c r="AH459" s="137"/>
      <c r="AI459" s="137"/>
      <c r="AJ459" s="137"/>
      <c r="AK459" s="137"/>
      <c r="AL459" s="137"/>
      <c r="AM459" s="137"/>
      <c r="AN459" s="137"/>
      <c r="AO459" s="137"/>
      <c r="AP459" s="137"/>
      <c r="AQ459" s="137"/>
      <c r="AR459" s="137"/>
      <c r="AS459" s="137"/>
      <c r="AT459" s="137"/>
      <c r="AU459" s="137"/>
      <c r="AV459" s="137"/>
      <c r="AW459" s="137"/>
      <c r="AX459" s="137"/>
      <c r="AY459" s="137"/>
      <c r="AZ459" s="137"/>
      <c r="BA459" s="137"/>
      <c r="BB459" s="137"/>
      <c r="BC459" s="137"/>
      <c r="BD459" s="137"/>
      <c r="BE459" s="137"/>
      <c r="BF459" s="137"/>
      <c r="BG459" s="137"/>
      <c r="BH459" s="137"/>
      <c r="BI459" s="137"/>
      <c r="BJ459" s="137"/>
      <c r="BK459" s="137"/>
      <c r="BL459" s="137"/>
      <c r="BM459" s="137"/>
      <c r="BN459" s="137"/>
      <c r="BO459" s="137"/>
      <c r="BP459" s="137"/>
      <c r="BQ459" s="137"/>
      <c r="BR459" s="137"/>
      <c r="BS459" s="137"/>
      <c r="BT459" s="137"/>
      <c r="BU459" s="137"/>
      <c r="BV459" s="137"/>
      <c r="BW459" s="137"/>
      <c r="BX459" s="137"/>
      <c r="BY459" s="137"/>
      <c r="BZ459" s="137"/>
      <c r="CA459" s="137"/>
      <c r="CB459" s="137"/>
      <c r="CC459" s="137"/>
      <c r="CD459" s="137"/>
      <c r="CE459" s="137"/>
      <c r="CF459" s="137"/>
      <c r="CG459" s="137"/>
      <c r="CH459" s="137"/>
      <c r="CI459" s="137"/>
      <c r="CJ459" s="137"/>
      <c r="CK459" s="137"/>
      <c r="CL459" s="137"/>
      <c r="CM459" s="137"/>
      <c r="CN459" s="137"/>
      <c r="CO459" s="137"/>
      <c r="CP459" s="137"/>
      <c r="CQ459" s="137"/>
      <c r="CR459" s="137"/>
      <c r="CS459" s="137"/>
      <c r="CT459" s="137"/>
      <c r="CU459" s="137"/>
      <c r="CV459" s="137"/>
      <c r="CW459" s="137"/>
      <c r="CX459" s="137"/>
      <c r="CY459" s="137"/>
      <c r="CZ459" s="137"/>
      <c r="DA459" s="137"/>
      <c r="DB459" s="137"/>
      <c r="DC459" s="137"/>
      <c r="DD459" s="137"/>
      <c r="DE459" s="137"/>
      <c r="DF459" s="137"/>
      <c r="DG459" s="137"/>
      <c r="DH459" s="137"/>
      <c r="DI459" s="137"/>
      <c r="DJ459" s="137"/>
      <c r="DK459" s="137"/>
      <c r="DL459" s="137"/>
      <c r="DM459" s="137"/>
      <c r="DN459" s="137"/>
      <c r="DO459" s="137"/>
      <c r="DP459" s="137"/>
      <c r="DQ459" s="137"/>
      <c r="DR459" s="137"/>
      <c r="DS459" s="137"/>
      <c r="DT459" s="137"/>
      <c r="DU459" s="137"/>
      <c r="DV459" s="137"/>
      <c r="DW459" s="137"/>
      <c r="DX459" s="137"/>
      <c r="DY459" s="137"/>
      <c r="DZ459" s="137"/>
      <c r="EA459" s="137"/>
      <c r="EB459" s="137"/>
      <c r="EC459" s="137"/>
      <c r="ED459" s="137"/>
      <c r="EE459" s="137"/>
      <c r="EF459" s="137"/>
      <c r="EG459" s="137"/>
      <c r="EH459" s="137"/>
      <c r="EI459" s="137"/>
      <c r="EJ459" s="137"/>
      <c r="EK459" s="137"/>
      <c r="EL459" s="137"/>
      <c r="EM459" s="137"/>
      <c r="EN459" s="137"/>
      <c r="EO459" s="137"/>
      <c r="EP459" s="137"/>
      <c r="EQ459" s="137"/>
      <c r="ER459" s="137"/>
      <c r="ES459" s="137"/>
      <c r="ET459" s="137"/>
      <c r="EU459" s="137"/>
      <c r="EV459" s="137"/>
      <c r="EW459" s="137"/>
      <c r="EX459" s="137"/>
      <c r="EY459" s="137"/>
      <c r="EZ459" s="137"/>
      <c r="FA459" s="137"/>
      <c r="FB459" s="137"/>
      <c r="FC459" s="137"/>
      <c r="FD459" s="137"/>
      <c r="FE459" s="137"/>
      <c r="FF459" s="137"/>
      <c r="FG459" s="137"/>
      <c r="FH459" s="137"/>
      <c r="FI459" s="137"/>
      <c r="FJ459" s="137"/>
      <c r="FK459" s="137"/>
      <c r="FL459" s="137"/>
      <c r="FM459" s="137"/>
      <c r="FN459" s="137"/>
      <c r="FO459" s="137"/>
      <c r="FP459" s="137"/>
      <c r="FQ459" s="137"/>
      <c r="FR459" s="137"/>
      <c r="FS459" s="137"/>
      <c r="FT459" s="137"/>
      <c r="FU459" s="137"/>
      <c r="FV459" s="137"/>
      <c r="FW459" s="137"/>
      <c r="FX459" s="137"/>
      <c r="FY459" s="137"/>
      <c r="FZ459" s="137"/>
      <c r="GA459" s="137"/>
      <c r="GB459" s="137"/>
      <c r="GC459" s="137"/>
      <c r="GD459" s="137"/>
      <c r="GE459" s="137"/>
      <c r="GF459" s="137"/>
      <c r="GG459" s="137"/>
      <c r="GH459" s="137"/>
      <c r="GI459" s="137"/>
      <c r="GJ459" s="137"/>
      <c r="GK459" s="137"/>
      <c r="GL459" s="137"/>
      <c r="GM459" s="137"/>
      <c r="GN459" s="137"/>
      <c r="GO459" s="137"/>
      <c r="GP459" s="137"/>
      <c r="GQ459" s="137"/>
      <c r="GR459" s="137"/>
      <c r="GS459" s="137"/>
      <c r="GT459" s="137"/>
      <c r="GU459" s="137"/>
      <c r="GV459" s="137"/>
      <c r="GW459" s="137"/>
      <c r="GX459" s="137"/>
      <c r="GY459" s="137"/>
      <c r="GZ459" s="137"/>
      <c r="HA459" s="137"/>
      <c r="HB459" s="137"/>
      <c r="HC459" s="137"/>
      <c r="HD459" s="137"/>
      <c r="HE459" s="137"/>
      <c r="HF459" s="137"/>
      <c r="HG459" s="137"/>
      <c r="HH459" s="137"/>
    </row>
    <row r="460" spans="1:216" s="135" customFormat="1">
      <c r="A460" s="136" t="s">
        <v>2047</v>
      </c>
      <c r="B460" s="136" t="s">
        <v>951</v>
      </c>
      <c r="C460" s="136" t="s">
        <v>951</v>
      </c>
      <c r="D460" s="137"/>
      <c r="E460" s="137"/>
      <c r="F460" s="137"/>
      <c r="G460" s="137"/>
      <c r="H460" s="137"/>
      <c r="I460" s="137"/>
      <c r="J460" s="137"/>
      <c r="K460" s="137"/>
      <c r="L460" s="137"/>
      <c r="M460" s="137"/>
      <c r="N460" s="137"/>
      <c r="O460" s="137"/>
      <c r="P460" s="137"/>
      <c r="Q460" s="137"/>
      <c r="R460" s="137"/>
      <c r="S460" s="137"/>
      <c r="T460" s="137"/>
      <c r="U460" s="137"/>
      <c r="V460" s="137"/>
      <c r="W460" s="137"/>
      <c r="X460" s="137"/>
      <c r="Y460" s="137"/>
      <c r="Z460" s="137"/>
      <c r="AA460" s="137"/>
      <c r="AB460" s="137"/>
      <c r="AC460" s="137"/>
      <c r="AD460" s="137"/>
      <c r="AE460" s="137"/>
      <c r="AF460" s="137"/>
      <c r="AG460" s="137"/>
      <c r="AH460" s="137"/>
      <c r="AI460" s="137"/>
      <c r="AJ460" s="137"/>
      <c r="AK460" s="137"/>
      <c r="AL460" s="137"/>
      <c r="AM460" s="137"/>
      <c r="AN460" s="137"/>
      <c r="AO460" s="137"/>
      <c r="AP460" s="137"/>
      <c r="AQ460" s="137"/>
      <c r="AR460" s="137"/>
      <c r="AS460" s="137"/>
      <c r="AT460" s="137"/>
      <c r="AU460" s="137"/>
      <c r="AV460" s="137"/>
      <c r="AW460" s="137"/>
      <c r="AX460" s="137"/>
      <c r="AY460" s="137"/>
      <c r="AZ460" s="137"/>
      <c r="BA460" s="137"/>
      <c r="BB460" s="137"/>
      <c r="BC460" s="137"/>
      <c r="BD460" s="137"/>
      <c r="BE460" s="137"/>
      <c r="BF460" s="137"/>
      <c r="BG460" s="137"/>
      <c r="BH460" s="137"/>
      <c r="BI460" s="137"/>
      <c r="BJ460" s="137"/>
      <c r="BK460" s="137"/>
      <c r="BL460" s="137"/>
      <c r="BM460" s="137"/>
      <c r="BN460" s="137"/>
      <c r="BO460" s="137"/>
      <c r="BP460" s="137"/>
      <c r="BQ460" s="137"/>
      <c r="BR460" s="137"/>
      <c r="BS460" s="137"/>
      <c r="BT460" s="137"/>
      <c r="BU460" s="137"/>
      <c r="BV460" s="137"/>
      <c r="BW460" s="137"/>
      <c r="BX460" s="137"/>
      <c r="BY460" s="137"/>
      <c r="BZ460" s="137"/>
      <c r="CA460" s="137"/>
      <c r="CB460" s="137"/>
      <c r="CC460" s="137"/>
      <c r="CD460" s="137"/>
      <c r="CE460" s="137"/>
      <c r="CF460" s="137"/>
      <c r="CG460" s="137"/>
      <c r="CH460" s="137"/>
      <c r="CI460" s="137"/>
      <c r="CJ460" s="137"/>
      <c r="CK460" s="137"/>
      <c r="CL460" s="137"/>
      <c r="CM460" s="137"/>
      <c r="CN460" s="137"/>
      <c r="CO460" s="137"/>
      <c r="CP460" s="137"/>
      <c r="CQ460" s="137"/>
      <c r="CR460" s="137"/>
      <c r="CS460" s="137"/>
      <c r="CT460" s="137"/>
      <c r="CU460" s="137"/>
      <c r="CV460" s="137"/>
      <c r="CW460" s="137"/>
      <c r="CX460" s="137"/>
      <c r="CY460" s="137"/>
      <c r="CZ460" s="137"/>
      <c r="DA460" s="137"/>
      <c r="DB460" s="137"/>
      <c r="DC460" s="137"/>
      <c r="DD460" s="137"/>
      <c r="DE460" s="137"/>
      <c r="DF460" s="137"/>
      <c r="DG460" s="137"/>
      <c r="DH460" s="137"/>
      <c r="DI460" s="137"/>
      <c r="DJ460" s="137"/>
      <c r="DK460" s="137"/>
      <c r="DL460" s="137"/>
      <c r="DM460" s="137"/>
      <c r="DN460" s="137"/>
      <c r="DO460" s="137"/>
      <c r="DP460" s="137"/>
      <c r="DQ460" s="137"/>
      <c r="DR460" s="137"/>
      <c r="DS460" s="137"/>
      <c r="DT460" s="137"/>
      <c r="DU460" s="137"/>
      <c r="DV460" s="137"/>
      <c r="DW460" s="137"/>
      <c r="DX460" s="137"/>
      <c r="DY460" s="137"/>
      <c r="DZ460" s="137"/>
      <c r="EA460" s="137"/>
      <c r="EB460" s="137"/>
      <c r="EC460" s="137"/>
      <c r="ED460" s="137"/>
      <c r="EE460" s="137"/>
      <c r="EF460" s="137"/>
      <c r="EG460" s="137"/>
      <c r="EH460" s="137"/>
      <c r="EI460" s="137"/>
      <c r="EJ460" s="137"/>
      <c r="EK460" s="137"/>
      <c r="EL460" s="137"/>
      <c r="EM460" s="137"/>
      <c r="EN460" s="137"/>
      <c r="EO460" s="137"/>
      <c r="EP460" s="137"/>
      <c r="EQ460" s="137"/>
      <c r="ER460" s="137"/>
      <c r="ES460" s="137"/>
      <c r="ET460" s="137"/>
      <c r="EU460" s="137"/>
      <c r="EV460" s="137"/>
      <c r="EW460" s="137"/>
      <c r="EX460" s="137"/>
      <c r="EY460" s="137"/>
      <c r="EZ460" s="137"/>
      <c r="FA460" s="137"/>
      <c r="FB460" s="137"/>
      <c r="FC460" s="137"/>
      <c r="FD460" s="137"/>
      <c r="FE460" s="137"/>
      <c r="FF460" s="137"/>
      <c r="FG460" s="137"/>
      <c r="FH460" s="137"/>
      <c r="FI460" s="137"/>
      <c r="FJ460" s="137"/>
      <c r="FK460" s="137"/>
      <c r="FL460" s="137"/>
      <c r="FM460" s="137"/>
      <c r="FN460" s="137"/>
      <c r="FO460" s="137"/>
      <c r="FP460" s="137"/>
      <c r="FQ460" s="137"/>
      <c r="FR460" s="137"/>
      <c r="FS460" s="137"/>
      <c r="FT460" s="137"/>
      <c r="FU460" s="137"/>
      <c r="FV460" s="137"/>
      <c r="FW460" s="137"/>
      <c r="FX460" s="137"/>
      <c r="FY460" s="137"/>
      <c r="FZ460" s="137"/>
      <c r="GA460" s="137"/>
      <c r="GB460" s="137"/>
      <c r="GC460" s="137"/>
      <c r="GD460" s="137"/>
      <c r="GE460" s="137"/>
      <c r="GF460" s="137"/>
      <c r="GG460" s="137"/>
      <c r="GH460" s="137"/>
      <c r="GI460" s="137"/>
      <c r="GJ460" s="137"/>
      <c r="GK460" s="137"/>
      <c r="GL460" s="137"/>
      <c r="GM460" s="137"/>
      <c r="GN460" s="137"/>
      <c r="GO460" s="137"/>
      <c r="GP460" s="137"/>
      <c r="GQ460" s="137"/>
      <c r="GR460" s="137"/>
      <c r="GS460" s="137"/>
      <c r="GT460" s="137"/>
      <c r="GU460" s="137"/>
      <c r="GV460" s="137"/>
      <c r="GW460" s="137"/>
      <c r="GX460" s="137"/>
      <c r="GY460" s="137"/>
      <c r="GZ460" s="137"/>
      <c r="HA460" s="137"/>
      <c r="HB460" s="137"/>
      <c r="HC460" s="137"/>
      <c r="HD460" s="137"/>
      <c r="HE460" s="137"/>
      <c r="HF460" s="137"/>
      <c r="HG460" s="137"/>
      <c r="HH460" s="137"/>
    </row>
    <row r="461" spans="1:216" s="135" customFormat="1">
      <c r="A461" s="136" t="s">
        <v>2047</v>
      </c>
      <c r="B461" s="136" t="s">
        <v>273</v>
      </c>
      <c r="C461" s="136" t="s">
        <v>273</v>
      </c>
      <c r="D461" s="137"/>
      <c r="E461" s="137"/>
      <c r="F461" s="137"/>
      <c r="G461" s="137"/>
      <c r="H461" s="137"/>
      <c r="I461" s="137"/>
      <c r="J461" s="137"/>
      <c r="K461" s="137"/>
      <c r="L461" s="137"/>
      <c r="M461" s="137"/>
      <c r="N461" s="137"/>
      <c r="O461" s="137"/>
      <c r="P461" s="137"/>
      <c r="Q461" s="137"/>
      <c r="R461" s="137"/>
      <c r="S461" s="137"/>
      <c r="T461" s="137"/>
      <c r="U461" s="137"/>
      <c r="V461" s="137"/>
      <c r="W461" s="137"/>
      <c r="X461" s="137"/>
      <c r="Y461" s="137"/>
      <c r="Z461" s="137"/>
      <c r="AA461" s="137"/>
      <c r="AB461" s="137"/>
      <c r="AC461" s="137"/>
      <c r="AD461" s="137"/>
      <c r="AE461" s="137"/>
      <c r="AF461" s="137"/>
      <c r="AG461" s="137"/>
      <c r="AH461" s="137"/>
      <c r="AI461" s="137"/>
      <c r="AJ461" s="137"/>
      <c r="AK461" s="137"/>
      <c r="AL461" s="137"/>
      <c r="AM461" s="137"/>
      <c r="AN461" s="137"/>
      <c r="AO461" s="137"/>
      <c r="AP461" s="137"/>
      <c r="AQ461" s="137"/>
      <c r="AR461" s="137"/>
      <c r="AS461" s="137"/>
      <c r="AT461" s="137"/>
      <c r="AU461" s="137"/>
      <c r="AV461" s="137"/>
      <c r="AW461" s="137"/>
      <c r="AX461" s="137"/>
      <c r="AY461" s="137"/>
      <c r="AZ461" s="137"/>
      <c r="BA461" s="137"/>
      <c r="BB461" s="137"/>
      <c r="BC461" s="137"/>
      <c r="BD461" s="137"/>
      <c r="BE461" s="137"/>
      <c r="BF461" s="137"/>
      <c r="BG461" s="137"/>
      <c r="BH461" s="137"/>
      <c r="BI461" s="137"/>
      <c r="BJ461" s="137"/>
      <c r="BK461" s="137"/>
      <c r="BL461" s="137"/>
      <c r="BM461" s="137"/>
      <c r="BN461" s="137"/>
      <c r="BO461" s="137"/>
      <c r="BP461" s="137"/>
      <c r="BQ461" s="137"/>
      <c r="BR461" s="137"/>
      <c r="BS461" s="137"/>
      <c r="BT461" s="137"/>
      <c r="BU461" s="137"/>
      <c r="BV461" s="137"/>
      <c r="BW461" s="137"/>
      <c r="BX461" s="137"/>
      <c r="BY461" s="137"/>
      <c r="BZ461" s="137"/>
      <c r="CA461" s="137"/>
      <c r="CB461" s="137"/>
      <c r="CC461" s="137"/>
      <c r="CD461" s="137"/>
      <c r="CE461" s="137"/>
      <c r="CF461" s="137"/>
      <c r="CG461" s="137"/>
      <c r="CH461" s="137"/>
      <c r="CI461" s="137"/>
      <c r="CJ461" s="137"/>
      <c r="CK461" s="137"/>
      <c r="CL461" s="137"/>
      <c r="CM461" s="137"/>
      <c r="CN461" s="137"/>
      <c r="CO461" s="137"/>
      <c r="CP461" s="137"/>
      <c r="CQ461" s="137"/>
      <c r="CR461" s="137"/>
      <c r="CS461" s="137"/>
      <c r="CT461" s="137"/>
      <c r="CU461" s="137"/>
      <c r="CV461" s="137"/>
      <c r="CW461" s="137"/>
      <c r="CX461" s="137"/>
      <c r="CY461" s="137"/>
      <c r="CZ461" s="137"/>
      <c r="DA461" s="137"/>
      <c r="DB461" s="137"/>
      <c r="DC461" s="137"/>
      <c r="DD461" s="137"/>
      <c r="DE461" s="137"/>
      <c r="DF461" s="137"/>
      <c r="DG461" s="137"/>
      <c r="DH461" s="137"/>
      <c r="DI461" s="137"/>
      <c r="DJ461" s="137"/>
      <c r="DK461" s="137"/>
      <c r="DL461" s="137"/>
      <c r="DM461" s="137"/>
      <c r="DN461" s="137"/>
      <c r="DO461" s="137"/>
      <c r="DP461" s="137"/>
      <c r="DQ461" s="137"/>
      <c r="DR461" s="137"/>
      <c r="DS461" s="137"/>
      <c r="DT461" s="137"/>
      <c r="DU461" s="137"/>
      <c r="DV461" s="137"/>
      <c r="DW461" s="137"/>
      <c r="DX461" s="137"/>
      <c r="DY461" s="137"/>
      <c r="DZ461" s="137"/>
      <c r="EA461" s="137"/>
      <c r="EB461" s="137"/>
      <c r="EC461" s="137"/>
      <c r="ED461" s="137"/>
      <c r="EE461" s="137"/>
      <c r="EF461" s="137"/>
      <c r="EG461" s="137"/>
      <c r="EH461" s="137"/>
      <c r="EI461" s="137"/>
      <c r="EJ461" s="137"/>
      <c r="EK461" s="137"/>
      <c r="EL461" s="137"/>
      <c r="EM461" s="137"/>
      <c r="EN461" s="137"/>
      <c r="EO461" s="137"/>
      <c r="EP461" s="137"/>
      <c r="EQ461" s="137"/>
      <c r="ER461" s="137"/>
      <c r="ES461" s="137"/>
      <c r="ET461" s="137"/>
      <c r="EU461" s="137"/>
      <c r="EV461" s="137"/>
      <c r="EW461" s="137"/>
      <c r="EX461" s="137"/>
      <c r="EY461" s="137"/>
      <c r="EZ461" s="137"/>
      <c r="FA461" s="137"/>
      <c r="FB461" s="137"/>
      <c r="FC461" s="137"/>
      <c r="FD461" s="137"/>
      <c r="FE461" s="137"/>
      <c r="FF461" s="137"/>
      <c r="FG461" s="137"/>
      <c r="FH461" s="137"/>
      <c r="FI461" s="137"/>
      <c r="FJ461" s="137"/>
      <c r="FK461" s="137"/>
      <c r="FL461" s="137"/>
      <c r="FM461" s="137"/>
      <c r="FN461" s="137"/>
      <c r="FO461" s="137"/>
      <c r="FP461" s="137"/>
      <c r="FQ461" s="137"/>
      <c r="FR461" s="137"/>
      <c r="FS461" s="137"/>
      <c r="FT461" s="137"/>
      <c r="FU461" s="137"/>
      <c r="FV461" s="137"/>
      <c r="FW461" s="137"/>
      <c r="FX461" s="137"/>
      <c r="FY461" s="137"/>
      <c r="FZ461" s="137"/>
      <c r="GA461" s="137"/>
      <c r="GB461" s="137"/>
      <c r="GC461" s="137"/>
      <c r="GD461" s="137"/>
      <c r="GE461" s="137"/>
      <c r="GF461" s="137"/>
      <c r="GG461" s="137"/>
      <c r="GH461" s="137"/>
      <c r="GI461" s="137"/>
      <c r="GJ461" s="137"/>
      <c r="GK461" s="137"/>
      <c r="GL461" s="137"/>
      <c r="GM461" s="137"/>
      <c r="GN461" s="137"/>
      <c r="GO461" s="137"/>
      <c r="GP461" s="137"/>
      <c r="GQ461" s="137"/>
      <c r="GR461" s="137"/>
      <c r="GS461" s="137"/>
      <c r="GT461" s="137"/>
      <c r="GU461" s="137"/>
      <c r="GV461" s="137"/>
      <c r="GW461" s="137"/>
      <c r="GX461" s="137"/>
      <c r="GY461" s="137"/>
      <c r="GZ461" s="137"/>
      <c r="HA461" s="137"/>
      <c r="HB461" s="137"/>
      <c r="HC461" s="137"/>
      <c r="HD461" s="137"/>
      <c r="HE461" s="137"/>
      <c r="HF461" s="137"/>
      <c r="HG461" s="137"/>
      <c r="HH461" s="137"/>
    </row>
    <row r="462" spans="1:216" s="135" customFormat="1">
      <c r="A462" s="136" t="s">
        <v>2047</v>
      </c>
      <c r="B462" s="136" t="s">
        <v>287</v>
      </c>
      <c r="C462" s="136" t="s">
        <v>287</v>
      </c>
      <c r="D462" s="137"/>
      <c r="E462" s="137"/>
      <c r="F462" s="137"/>
      <c r="G462" s="137"/>
      <c r="H462" s="137"/>
      <c r="I462" s="137"/>
      <c r="J462" s="137"/>
      <c r="K462" s="137"/>
      <c r="L462" s="137"/>
      <c r="M462" s="137"/>
      <c r="N462" s="137"/>
      <c r="O462" s="137"/>
      <c r="P462" s="137"/>
      <c r="Q462" s="137"/>
      <c r="R462" s="137"/>
      <c r="S462" s="137"/>
      <c r="T462" s="137"/>
      <c r="U462" s="137"/>
      <c r="V462" s="137"/>
      <c r="W462" s="137"/>
      <c r="X462" s="137"/>
      <c r="Y462" s="137"/>
      <c r="Z462" s="137"/>
      <c r="AA462" s="137"/>
      <c r="AB462" s="137"/>
      <c r="AC462" s="137"/>
      <c r="AD462" s="137"/>
      <c r="AE462" s="137"/>
      <c r="AF462" s="137"/>
      <c r="AG462" s="137"/>
      <c r="AH462" s="137"/>
      <c r="AI462" s="137"/>
      <c r="AJ462" s="137"/>
      <c r="AK462" s="137"/>
      <c r="AL462" s="137"/>
      <c r="AM462" s="137"/>
      <c r="AN462" s="137"/>
      <c r="AO462" s="137"/>
      <c r="AP462" s="137"/>
      <c r="AQ462" s="137"/>
      <c r="AR462" s="137"/>
      <c r="AS462" s="137"/>
      <c r="AT462" s="137"/>
      <c r="AU462" s="137"/>
      <c r="AV462" s="137"/>
      <c r="AW462" s="137"/>
      <c r="AX462" s="137"/>
      <c r="AY462" s="137"/>
      <c r="AZ462" s="137"/>
      <c r="BA462" s="137"/>
      <c r="BB462" s="137"/>
      <c r="BC462" s="137"/>
      <c r="BD462" s="137"/>
      <c r="BE462" s="137"/>
      <c r="BF462" s="137"/>
      <c r="BG462" s="137"/>
      <c r="BH462" s="137"/>
      <c r="BI462" s="137"/>
      <c r="BJ462" s="137"/>
      <c r="BK462" s="137"/>
      <c r="BL462" s="137"/>
      <c r="BM462" s="137"/>
      <c r="BN462" s="137"/>
      <c r="BO462" s="137"/>
      <c r="BP462" s="137"/>
      <c r="BQ462" s="137"/>
      <c r="BR462" s="137"/>
      <c r="BS462" s="137"/>
      <c r="BT462" s="137"/>
      <c r="BU462" s="137"/>
      <c r="BV462" s="137"/>
      <c r="BW462" s="137"/>
      <c r="BX462" s="137"/>
      <c r="BY462" s="137"/>
      <c r="BZ462" s="137"/>
      <c r="CA462" s="137"/>
      <c r="CB462" s="137"/>
      <c r="CC462" s="137"/>
      <c r="CD462" s="137"/>
      <c r="CE462" s="137"/>
      <c r="CF462" s="137"/>
      <c r="CG462" s="137"/>
      <c r="CH462" s="137"/>
      <c r="CI462" s="137"/>
      <c r="CJ462" s="137"/>
      <c r="CK462" s="137"/>
      <c r="CL462" s="137"/>
      <c r="CM462" s="137"/>
      <c r="CN462" s="137"/>
      <c r="CO462" s="137"/>
      <c r="CP462" s="137"/>
      <c r="CQ462" s="137"/>
      <c r="CR462" s="137"/>
      <c r="CS462" s="137"/>
      <c r="CT462" s="137"/>
      <c r="CU462" s="137"/>
      <c r="CV462" s="137"/>
      <c r="CW462" s="137"/>
      <c r="CX462" s="137"/>
      <c r="CY462" s="137"/>
      <c r="CZ462" s="137"/>
      <c r="DA462" s="137"/>
      <c r="DB462" s="137"/>
      <c r="DC462" s="137"/>
      <c r="DD462" s="137"/>
      <c r="DE462" s="137"/>
      <c r="DF462" s="137"/>
      <c r="DG462" s="137"/>
      <c r="DH462" s="137"/>
      <c r="DI462" s="137"/>
      <c r="DJ462" s="137"/>
      <c r="DK462" s="137"/>
      <c r="DL462" s="137"/>
      <c r="DM462" s="137"/>
      <c r="DN462" s="137"/>
      <c r="DO462" s="137"/>
      <c r="DP462" s="137"/>
      <c r="DQ462" s="137"/>
      <c r="DR462" s="137"/>
      <c r="DS462" s="137"/>
      <c r="DT462" s="137"/>
      <c r="DU462" s="137"/>
      <c r="DV462" s="137"/>
      <c r="DW462" s="137"/>
      <c r="DX462" s="137"/>
      <c r="DY462" s="137"/>
      <c r="DZ462" s="137"/>
      <c r="EA462" s="137"/>
      <c r="EB462" s="137"/>
      <c r="EC462" s="137"/>
      <c r="ED462" s="137"/>
      <c r="EE462" s="137"/>
      <c r="EF462" s="137"/>
      <c r="EG462" s="137"/>
      <c r="EH462" s="137"/>
      <c r="EI462" s="137"/>
      <c r="EJ462" s="137"/>
      <c r="EK462" s="137"/>
      <c r="EL462" s="137"/>
      <c r="EM462" s="137"/>
      <c r="EN462" s="137"/>
      <c r="EO462" s="137"/>
      <c r="EP462" s="137"/>
      <c r="EQ462" s="137"/>
      <c r="ER462" s="137"/>
      <c r="ES462" s="137"/>
      <c r="ET462" s="137"/>
      <c r="EU462" s="137"/>
      <c r="EV462" s="137"/>
      <c r="EW462" s="137"/>
      <c r="EX462" s="137"/>
      <c r="EY462" s="137"/>
      <c r="EZ462" s="137"/>
      <c r="FA462" s="137"/>
      <c r="FB462" s="137"/>
      <c r="FC462" s="137"/>
      <c r="FD462" s="137"/>
      <c r="FE462" s="137"/>
      <c r="FF462" s="137"/>
      <c r="FG462" s="137"/>
      <c r="FH462" s="137"/>
      <c r="FI462" s="137"/>
      <c r="FJ462" s="137"/>
      <c r="FK462" s="137"/>
      <c r="FL462" s="137"/>
      <c r="FM462" s="137"/>
      <c r="FN462" s="137"/>
      <c r="FO462" s="137"/>
      <c r="FP462" s="137"/>
      <c r="FQ462" s="137"/>
      <c r="FR462" s="137"/>
      <c r="FS462" s="137"/>
      <c r="FT462" s="137"/>
      <c r="FU462" s="137"/>
      <c r="FV462" s="137"/>
      <c r="FW462" s="137"/>
      <c r="FX462" s="137"/>
      <c r="FY462" s="137"/>
      <c r="FZ462" s="137"/>
      <c r="GA462" s="137"/>
      <c r="GB462" s="137"/>
      <c r="GC462" s="137"/>
      <c r="GD462" s="137"/>
      <c r="GE462" s="137"/>
      <c r="GF462" s="137"/>
      <c r="GG462" s="137"/>
      <c r="GH462" s="137"/>
      <c r="GI462" s="137"/>
      <c r="GJ462" s="137"/>
      <c r="GK462" s="137"/>
      <c r="GL462" s="137"/>
      <c r="GM462" s="137"/>
      <c r="GN462" s="137"/>
      <c r="GO462" s="137"/>
      <c r="GP462" s="137"/>
      <c r="GQ462" s="137"/>
      <c r="GR462" s="137"/>
      <c r="GS462" s="137"/>
      <c r="GT462" s="137"/>
      <c r="GU462" s="137"/>
      <c r="GV462" s="137"/>
      <c r="GW462" s="137"/>
      <c r="GX462" s="137"/>
      <c r="GY462" s="137"/>
      <c r="GZ462" s="137"/>
      <c r="HA462" s="137"/>
      <c r="HB462" s="137"/>
      <c r="HC462" s="137"/>
      <c r="HD462" s="137"/>
      <c r="HE462" s="137"/>
      <c r="HF462" s="137"/>
      <c r="HG462" s="137"/>
      <c r="HH462" s="137"/>
    </row>
    <row r="463" spans="1:216" s="135" customFormat="1">
      <c r="A463" s="136" t="s">
        <v>2047</v>
      </c>
      <c r="B463" s="136" t="s">
        <v>274</v>
      </c>
      <c r="C463" s="136" t="s">
        <v>274</v>
      </c>
      <c r="D463" s="137"/>
      <c r="E463" s="137"/>
      <c r="F463" s="137"/>
      <c r="G463" s="137"/>
      <c r="H463" s="137"/>
      <c r="I463" s="137"/>
      <c r="J463" s="137"/>
      <c r="K463" s="137"/>
      <c r="L463" s="137"/>
      <c r="M463" s="137"/>
      <c r="N463" s="137"/>
      <c r="O463" s="137"/>
      <c r="P463" s="137"/>
      <c r="Q463" s="137"/>
      <c r="R463" s="137"/>
      <c r="S463" s="137"/>
      <c r="T463" s="137"/>
      <c r="U463" s="137"/>
      <c r="V463" s="137"/>
      <c r="W463" s="137"/>
      <c r="X463" s="137"/>
      <c r="Y463" s="137"/>
      <c r="Z463" s="137"/>
      <c r="AA463" s="137"/>
      <c r="AB463" s="137"/>
      <c r="AC463" s="137"/>
      <c r="AD463" s="137"/>
      <c r="AE463" s="137"/>
      <c r="AF463" s="137"/>
      <c r="AG463" s="137"/>
      <c r="AH463" s="137"/>
      <c r="AI463" s="137"/>
      <c r="AJ463" s="137"/>
      <c r="AK463" s="137"/>
      <c r="AL463" s="137"/>
      <c r="AM463" s="137"/>
      <c r="AN463" s="137"/>
      <c r="AO463" s="137"/>
      <c r="AP463" s="137"/>
      <c r="AQ463" s="137"/>
      <c r="AR463" s="137"/>
      <c r="AS463" s="137"/>
      <c r="AT463" s="137"/>
      <c r="AU463" s="137"/>
      <c r="AV463" s="137"/>
      <c r="AW463" s="137"/>
      <c r="AX463" s="137"/>
      <c r="AY463" s="137"/>
      <c r="AZ463" s="137"/>
      <c r="BA463" s="137"/>
      <c r="BB463" s="137"/>
      <c r="BC463" s="137"/>
      <c r="BD463" s="137"/>
      <c r="BE463" s="137"/>
      <c r="BF463" s="137"/>
      <c r="BG463" s="137"/>
      <c r="BH463" s="137"/>
      <c r="BI463" s="137"/>
      <c r="BJ463" s="137"/>
      <c r="BK463" s="137"/>
      <c r="BL463" s="137"/>
      <c r="BM463" s="137"/>
      <c r="BN463" s="137"/>
      <c r="BO463" s="137"/>
      <c r="BP463" s="137"/>
      <c r="BQ463" s="137"/>
      <c r="BR463" s="137"/>
      <c r="BS463" s="137"/>
      <c r="BT463" s="137"/>
      <c r="BU463" s="137"/>
      <c r="BV463" s="137"/>
      <c r="BW463" s="137"/>
      <c r="BX463" s="137"/>
      <c r="BY463" s="137"/>
      <c r="BZ463" s="137"/>
      <c r="CA463" s="137"/>
      <c r="CB463" s="137"/>
      <c r="CC463" s="137"/>
      <c r="CD463" s="137"/>
      <c r="CE463" s="137"/>
      <c r="CF463" s="137"/>
      <c r="CG463" s="137"/>
      <c r="CH463" s="137"/>
      <c r="CI463" s="137"/>
      <c r="CJ463" s="137"/>
      <c r="CK463" s="137"/>
      <c r="CL463" s="137"/>
      <c r="CM463" s="137"/>
      <c r="CN463" s="137"/>
      <c r="CO463" s="137"/>
      <c r="CP463" s="137"/>
      <c r="CQ463" s="137"/>
      <c r="CR463" s="137"/>
      <c r="CS463" s="137"/>
      <c r="CT463" s="137"/>
      <c r="CU463" s="137"/>
      <c r="CV463" s="137"/>
      <c r="CW463" s="137"/>
      <c r="CX463" s="137"/>
      <c r="CY463" s="137"/>
      <c r="CZ463" s="137"/>
      <c r="DA463" s="137"/>
      <c r="DB463" s="137"/>
      <c r="DC463" s="137"/>
      <c r="DD463" s="137"/>
      <c r="DE463" s="137"/>
      <c r="DF463" s="137"/>
      <c r="DG463" s="137"/>
      <c r="DH463" s="137"/>
      <c r="DI463" s="137"/>
      <c r="DJ463" s="137"/>
      <c r="DK463" s="137"/>
      <c r="DL463" s="137"/>
      <c r="DM463" s="137"/>
      <c r="DN463" s="137"/>
      <c r="DO463" s="137"/>
      <c r="DP463" s="137"/>
      <c r="DQ463" s="137"/>
      <c r="DR463" s="137"/>
      <c r="DS463" s="137"/>
      <c r="DT463" s="137"/>
      <c r="DU463" s="137"/>
      <c r="DV463" s="137"/>
      <c r="DW463" s="137"/>
      <c r="DX463" s="137"/>
      <c r="DY463" s="137"/>
      <c r="DZ463" s="137"/>
      <c r="EA463" s="137"/>
      <c r="EB463" s="137"/>
      <c r="EC463" s="137"/>
      <c r="ED463" s="137"/>
      <c r="EE463" s="137"/>
      <c r="EF463" s="137"/>
      <c r="EG463" s="137"/>
      <c r="EH463" s="137"/>
      <c r="EI463" s="137"/>
      <c r="EJ463" s="137"/>
      <c r="EK463" s="137"/>
      <c r="EL463" s="137"/>
      <c r="EM463" s="137"/>
      <c r="EN463" s="137"/>
      <c r="EO463" s="137"/>
      <c r="EP463" s="137"/>
      <c r="EQ463" s="137"/>
      <c r="ER463" s="137"/>
      <c r="ES463" s="137"/>
      <c r="ET463" s="137"/>
      <c r="EU463" s="137"/>
      <c r="EV463" s="137"/>
      <c r="EW463" s="137"/>
      <c r="EX463" s="137"/>
      <c r="EY463" s="137"/>
      <c r="EZ463" s="137"/>
      <c r="FA463" s="137"/>
      <c r="FB463" s="137"/>
      <c r="FC463" s="137"/>
      <c r="FD463" s="137"/>
      <c r="FE463" s="137"/>
      <c r="FF463" s="137"/>
      <c r="FG463" s="137"/>
      <c r="FH463" s="137"/>
      <c r="FI463" s="137"/>
      <c r="FJ463" s="137"/>
      <c r="FK463" s="137"/>
      <c r="FL463" s="137"/>
      <c r="FM463" s="137"/>
      <c r="FN463" s="137"/>
      <c r="FO463" s="137"/>
      <c r="FP463" s="137"/>
      <c r="FQ463" s="137"/>
      <c r="FR463" s="137"/>
      <c r="FS463" s="137"/>
      <c r="FT463" s="137"/>
      <c r="FU463" s="137"/>
      <c r="FV463" s="137"/>
      <c r="FW463" s="137"/>
      <c r="FX463" s="137"/>
      <c r="FY463" s="137"/>
      <c r="FZ463" s="137"/>
      <c r="GA463" s="137"/>
      <c r="GB463" s="137"/>
      <c r="GC463" s="137"/>
      <c r="GD463" s="137"/>
      <c r="GE463" s="137"/>
      <c r="GF463" s="137"/>
      <c r="GG463" s="137"/>
      <c r="GH463" s="137"/>
      <c r="GI463" s="137"/>
      <c r="GJ463" s="137"/>
      <c r="GK463" s="137"/>
      <c r="GL463" s="137"/>
      <c r="GM463" s="137"/>
      <c r="GN463" s="137"/>
      <c r="GO463" s="137"/>
      <c r="GP463" s="137"/>
      <c r="GQ463" s="137"/>
      <c r="GR463" s="137"/>
      <c r="GS463" s="137"/>
      <c r="GT463" s="137"/>
      <c r="GU463" s="137"/>
      <c r="GV463" s="137"/>
      <c r="GW463" s="137"/>
      <c r="GX463" s="137"/>
      <c r="GY463" s="137"/>
      <c r="GZ463" s="137"/>
      <c r="HA463" s="137"/>
      <c r="HB463" s="137"/>
      <c r="HC463" s="137"/>
      <c r="HD463" s="137"/>
      <c r="HE463" s="137"/>
      <c r="HF463" s="137"/>
      <c r="HG463" s="137"/>
      <c r="HH463" s="137"/>
    </row>
    <row r="464" spans="1:216" s="135" customFormat="1">
      <c r="A464" s="136" t="s">
        <v>2047</v>
      </c>
      <c r="B464" s="136" t="s">
        <v>293</v>
      </c>
      <c r="C464" s="136" t="s">
        <v>294</v>
      </c>
      <c r="D464" s="137"/>
      <c r="E464" s="137"/>
      <c r="F464" s="137"/>
      <c r="G464" s="137"/>
      <c r="H464" s="137"/>
      <c r="I464" s="137"/>
      <c r="J464" s="137"/>
      <c r="K464" s="137"/>
      <c r="L464" s="137"/>
      <c r="M464" s="137"/>
      <c r="N464" s="137"/>
      <c r="O464" s="137"/>
      <c r="P464" s="137"/>
      <c r="Q464" s="137"/>
      <c r="R464" s="137"/>
      <c r="S464" s="137"/>
      <c r="T464" s="137"/>
      <c r="U464" s="137"/>
      <c r="V464" s="137"/>
      <c r="W464" s="137"/>
      <c r="X464" s="137"/>
      <c r="Y464" s="137"/>
      <c r="Z464" s="137"/>
      <c r="AA464" s="137"/>
      <c r="AB464" s="137"/>
      <c r="AC464" s="137"/>
      <c r="AD464" s="137"/>
      <c r="AE464" s="137"/>
      <c r="AF464" s="137"/>
      <c r="AG464" s="137"/>
      <c r="AH464" s="137"/>
      <c r="AI464" s="137"/>
      <c r="AJ464" s="137"/>
      <c r="AK464" s="137"/>
      <c r="AL464" s="137"/>
      <c r="AM464" s="137"/>
      <c r="AN464" s="137"/>
      <c r="AO464" s="137"/>
      <c r="AP464" s="137"/>
      <c r="AQ464" s="137"/>
      <c r="AR464" s="137"/>
      <c r="AS464" s="137"/>
      <c r="AT464" s="137"/>
      <c r="AU464" s="137"/>
      <c r="AV464" s="137"/>
      <c r="AW464" s="137"/>
      <c r="AX464" s="137"/>
      <c r="AY464" s="137"/>
      <c r="AZ464" s="137"/>
      <c r="BA464" s="137"/>
      <c r="BB464" s="137"/>
      <c r="BC464" s="137"/>
      <c r="BD464" s="137"/>
      <c r="BE464" s="137"/>
      <c r="BF464" s="137"/>
      <c r="BG464" s="137"/>
      <c r="BH464" s="137"/>
      <c r="BI464" s="137"/>
      <c r="BJ464" s="137"/>
      <c r="BK464" s="137"/>
      <c r="BL464" s="137"/>
      <c r="BM464" s="137"/>
      <c r="BN464" s="137"/>
      <c r="BO464" s="137"/>
      <c r="BP464" s="137"/>
      <c r="BQ464" s="137"/>
      <c r="BR464" s="137"/>
      <c r="BS464" s="137"/>
      <c r="BT464" s="137"/>
      <c r="BU464" s="137"/>
      <c r="BV464" s="137"/>
      <c r="BW464" s="137"/>
      <c r="BX464" s="137"/>
      <c r="BY464" s="137"/>
      <c r="BZ464" s="137"/>
      <c r="CA464" s="137"/>
      <c r="CB464" s="137"/>
      <c r="CC464" s="137"/>
      <c r="CD464" s="137"/>
      <c r="CE464" s="137"/>
      <c r="CF464" s="137"/>
      <c r="CG464" s="137"/>
      <c r="CH464" s="137"/>
      <c r="CI464" s="137"/>
      <c r="CJ464" s="137"/>
      <c r="CK464" s="137"/>
      <c r="CL464" s="137"/>
      <c r="CM464" s="137"/>
      <c r="CN464" s="137"/>
      <c r="CO464" s="137"/>
      <c r="CP464" s="137"/>
      <c r="CQ464" s="137"/>
      <c r="CR464" s="137"/>
      <c r="CS464" s="137"/>
      <c r="CT464" s="137"/>
      <c r="CU464" s="137"/>
      <c r="CV464" s="137"/>
      <c r="CW464" s="137"/>
      <c r="CX464" s="137"/>
      <c r="CY464" s="137"/>
      <c r="CZ464" s="137"/>
      <c r="DA464" s="137"/>
      <c r="DB464" s="137"/>
      <c r="DC464" s="137"/>
      <c r="DD464" s="137"/>
      <c r="DE464" s="137"/>
      <c r="DF464" s="137"/>
      <c r="DG464" s="137"/>
      <c r="DH464" s="137"/>
      <c r="DI464" s="137"/>
      <c r="DJ464" s="137"/>
      <c r="DK464" s="137"/>
      <c r="DL464" s="137"/>
      <c r="DM464" s="137"/>
      <c r="DN464" s="137"/>
      <c r="DO464" s="137"/>
      <c r="DP464" s="137"/>
      <c r="DQ464" s="137"/>
      <c r="DR464" s="137"/>
      <c r="DS464" s="137"/>
      <c r="DT464" s="137"/>
      <c r="DU464" s="137"/>
      <c r="DV464" s="137"/>
      <c r="DW464" s="137"/>
      <c r="DX464" s="137"/>
      <c r="DY464" s="137"/>
      <c r="DZ464" s="137"/>
      <c r="EA464" s="137"/>
      <c r="EB464" s="137"/>
      <c r="EC464" s="137"/>
      <c r="ED464" s="137"/>
      <c r="EE464" s="137"/>
      <c r="EF464" s="137"/>
      <c r="EG464" s="137"/>
      <c r="EH464" s="137"/>
      <c r="EI464" s="137"/>
      <c r="EJ464" s="137"/>
      <c r="EK464" s="137"/>
      <c r="EL464" s="137"/>
      <c r="EM464" s="137"/>
      <c r="EN464" s="137"/>
      <c r="EO464" s="137"/>
      <c r="EP464" s="137"/>
      <c r="EQ464" s="137"/>
      <c r="ER464" s="137"/>
      <c r="ES464" s="137"/>
      <c r="ET464" s="137"/>
      <c r="EU464" s="137"/>
      <c r="EV464" s="137"/>
      <c r="EW464" s="137"/>
      <c r="EX464" s="137"/>
      <c r="EY464" s="137"/>
      <c r="EZ464" s="137"/>
      <c r="FA464" s="137"/>
      <c r="FB464" s="137"/>
      <c r="FC464" s="137"/>
      <c r="FD464" s="137"/>
      <c r="FE464" s="137"/>
      <c r="FF464" s="137"/>
      <c r="FG464" s="137"/>
      <c r="FH464" s="137"/>
      <c r="FI464" s="137"/>
      <c r="FJ464" s="137"/>
      <c r="FK464" s="137"/>
      <c r="FL464" s="137"/>
      <c r="FM464" s="137"/>
      <c r="FN464" s="137"/>
      <c r="FO464" s="137"/>
      <c r="FP464" s="137"/>
      <c r="FQ464" s="137"/>
      <c r="FR464" s="137"/>
      <c r="FS464" s="137"/>
      <c r="FT464" s="137"/>
      <c r="FU464" s="137"/>
      <c r="FV464" s="137"/>
      <c r="FW464" s="137"/>
      <c r="FX464" s="137"/>
      <c r="FY464" s="137"/>
      <c r="FZ464" s="137"/>
      <c r="GA464" s="137"/>
      <c r="GB464" s="137"/>
      <c r="GC464" s="137"/>
      <c r="GD464" s="137"/>
      <c r="GE464" s="137"/>
      <c r="GF464" s="137"/>
      <c r="GG464" s="137"/>
      <c r="GH464" s="137"/>
      <c r="GI464" s="137"/>
      <c r="GJ464" s="137"/>
      <c r="GK464" s="137"/>
      <c r="GL464" s="137"/>
      <c r="GM464" s="137"/>
      <c r="GN464" s="137"/>
      <c r="GO464" s="137"/>
      <c r="GP464" s="137"/>
      <c r="GQ464" s="137"/>
      <c r="GR464" s="137"/>
      <c r="GS464" s="137"/>
      <c r="GT464" s="137"/>
      <c r="GU464" s="137"/>
      <c r="GV464" s="137"/>
      <c r="GW464" s="137"/>
      <c r="GX464" s="137"/>
      <c r="GY464" s="137"/>
      <c r="GZ464" s="137"/>
      <c r="HA464" s="137"/>
      <c r="HB464" s="137"/>
      <c r="HC464" s="137"/>
      <c r="HD464" s="137"/>
      <c r="HE464" s="137"/>
      <c r="HF464" s="137"/>
      <c r="HG464" s="137"/>
      <c r="HH464" s="137"/>
    </row>
    <row r="465" spans="1:216" s="135" customFormat="1">
      <c r="A465" s="136" t="s">
        <v>2047</v>
      </c>
      <c r="B465" s="136" t="s">
        <v>275</v>
      </c>
      <c r="C465" s="136" t="s">
        <v>275</v>
      </c>
      <c r="D465" s="137"/>
      <c r="E465" s="137"/>
      <c r="F465" s="137"/>
      <c r="G465" s="137"/>
      <c r="H465" s="137"/>
      <c r="I465" s="137"/>
      <c r="J465" s="137"/>
      <c r="K465" s="137"/>
      <c r="L465" s="137"/>
      <c r="M465" s="137"/>
      <c r="N465" s="137"/>
      <c r="O465" s="137"/>
      <c r="P465" s="137"/>
      <c r="Q465" s="137"/>
      <c r="R465" s="137"/>
      <c r="S465" s="137"/>
      <c r="T465" s="137"/>
      <c r="U465" s="137"/>
      <c r="V465" s="137"/>
      <c r="W465" s="137"/>
      <c r="X465" s="137"/>
      <c r="Y465" s="137"/>
      <c r="Z465" s="137"/>
      <c r="AA465" s="137"/>
      <c r="AB465" s="137"/>
      <c r="AC465" s="137"/>
      <c r="AD465" s="137"/>
      <c r="AE465" s="137"/>
      <c r="AF465" s="137"/>
      <c r="AG465" s="137"/>
      <c r="AH465" s="137"/>
      <c r="AI465" s="137"/>
      <c r="AJ465" s="137"/>
      <c r="AK465" s="137"/>
      <c r="AL465" s="137"/>
      <c r="AM465" s="137"/>
      <c r="AN465" s="137"/>
      <c r="AO465" s="137"/>
      <c r="AP465" s="137"/>
      <c r="AQ465" s="137"/>
      <c r="AR465" s="137"/>
      <c r="AS465" s="137"/>
      <c r="AT465" s="137"/>
      <c r="AU465" s="137"/>
      <c r="AV465" s="137"/>
      <c r="AW465" s="137"/>
      <c r="AX465" s="137"/>
      <c r="AY465" s="137"/>
      <c r="AZ465" s="137"/>
      <c r="BA465" s="137"/>
      <c r="BB465" s="137"/>
      <c r="BC465" s="137"/>
      <c r="BD465" s="137"/>
      <c r="BE465" s="137"/>
      <c r="BF465" s="137"/>
      <c r="BG465" s="137"/>
      <c r="BH465" s="137"/>
      <c r="BI465" s="137"/>
      <c r="BJ465" s="137"/>
      <c r="BK465" s="137"/>
      <c r="BL465" s="137"/>
      <c r="BM465" s="137"/>
      <c r="BN465" s="137"/>
      <c r="BO465" s="137"/>
      <c r="BP465" s="137"/>
      <c r="BQ465" s="137"/>
      <c r="BR465" s="137"/>
      <c r="BS465" s="137"/>
      <c r="BT465" s="137"/>
      <c r="BU465" s="137"/>
      <c r="BV465" s="137"/>
      <c r="BW465" s="137"/>
      <c r="BX465" s="137"/>
      <c r="BY465" s="137"/>
      <c r="BZ465" s="137"/>
      <c r="CA465" s="137"/>
      <c r="CB465" s="137"/>
      <c r="CC465" s="137"/>
      <c r="CD465" s="137"/>
      <c r="CE465" s="137"/>
      <c r="CF465" s="137"/>
      <c r="CG465" s="137"/>
      <c r="CH465" s="137"/>
      <c r="CI465" s="137"/>
      <c r="CJ465" s="137"/>
      <c r="CK465" s="137"/>
      <c r="CL465" s="137"/>
      <c r="CM465" s="137"/>
      <c r="CN465" s="137"/>
      <c r="CO465" s="137"/>
      <c r="CP465" s="137"/>
      <c r="CQ465" s="137"/>
      <c r="CR465" s="137"/>
      <c r="CS465" s="137"/>
      <c r="CT465" s="137"/>
      <c r="CU465" s="137"/>
      <c r="CV465" s="137"/>
      <c r="CW465" s="137"/>
      <c r="CX465" s="137"/>
      <c r="CY465" s="137"/>
      <c r="CZ465" s="137"/>
      <c r="DA465" s="137"/>
      <c r="DB465" s="137"/>
      <c r="DC465" s="137"/>
      <c r="DD465" s="137"/>
      <c r="DE465" s="137"/>
      <c r="DF465" s="137"/>
      <c r="DG465" s="137"/>
      <c r="DH465" s="137"/>
      <c r="DI465" s="137"/>
      <c r="DJ465" s="137"/>
      <c r="DK465" s="137"/>
      <c r="DL465" s="137"/>
      <c r="DM465" s="137"/>
      <c r="DN465" s="137"/>
      <c r="DO465" s="137"/>
      <c r="DP465" s="137"/>
      <c r="DQ465" s="137"/>
      <c r="DR465" s="137"/>
      <c r="DS465" s="137"/>
      <c r="DT465" s="137"/>
      <c r="DU465" s="137"/>
      <c r="DV465" s="137"/>
      <c r="DW465" s="137"/>
      <c r="DX465" s="137"/>
      <c r="DY465" s="137"/>
      <c r="DZ465" s="137"/>
      <c r="EA465" s="137"/>
      <c r="EB465" s="137"/>
      <c r="EC465" s="137"/>
      <c r="ED465" s="137"/>
      <c r="EE465" s="137"/>
      <c r="EF465" s="137"/>
      <c r="EG465" s="137"/>
      <c r="EH465" s="137"/>
      <c r="EI465" s="137"/>
      <c r="EJ465" s="137"/>
      <c r="EK465" s="137"/>
      <c r="EL465" s="137"/>
      <c r="EM465" s="137"/>
      <c r="EN465" s="137"/>
      <c r="EO465" s="137"/>
      <c r="EP465" s="137"/>
      <c r="EQ465" s="137"/>
      <c r="ER465" s="137"/>
      <c r="ES465" s="137"/>
      <c r="ET465" s="137"/>
      <c r="EU465" s="137"/>
      <c r="EV465" s="137"/>
      <c r="EW465" s="137"/>
      <c r="EX465" s="137"/>
      <c r="EY465" s="137"/>
      <c r="EZ465" s="137"/>
      <c r="FA465" s="137"/>
      <c r="FB465" s="137"/>
      <c r="FC465" s="137"/>
      <c r="FD465" s="137"/>
      <c r="FE465" s="137"/>
      <c r="FF465" s="137"/>
      <c r="FG465" s="137"/>
      <c r="FH465" s="137"/>
      <c r="FI465" s="137"/>
      <c r="FJ465" s="137"/>
      <c r="FK465" s="137"/>
      <c r="FL465" s="137"/>
      <c r="FM465" s="137"/>
      <c r="FN465" s="137"/>
      <c r="FO465" s="137"/>
      <c r="FP465" s="137"/>
      <c r="FQ465" s="137"/>
      <c r="FR465" s="137"/>
      <c r="FS465" s="137"/>
      <c r="FT465" s="137"/>
      <c r="FU465" s="137"/>
      <c r="FV465" s="137"/>
      <c r="FW465" s="137"/>
      <c r="FX465" s="137"/>
      <c r="FY465" s="137"/>
      <c r="FZ465" s="137"/>
      <c r="GA465" s="137"/>
      <c r="GB465" s="137"/>
      <c r="GC465" s="137"/>
      <c r="GD465" s="137"/>
      <c r="GE465" s="137"/>
      <c r="GF465" s="137"/>
      <c r="GG465" s="137"/>
      <c r="GH465" s="137"/>
      <c r="GI465" s="137"/>
      <c r="GJ465" s="137"/>
      <c r="GK465" s="137"/>
      <c r="GL465" s="137"/>
      <c r="GM465" s="137"/>
      <c r="GN465" s="137"/>
      <c r="GO465" s="137"/>
      <c r="GP465" s="137"/>
      <c r="GQ465" s="137"/>
      <c r="GR465" s="137"/>
      <c r="GS465" s="137"/>
      <c r="GT465" s="137"/>
      <c r="GU465" s="137"/>
      <c r="GV465" s="137"/>
      <c r="GW465" s="137"/>
      <c r="GX465" s="137"/>
      <c r="GY465" s="137"/>
      <c r="GZ465" s="137"/>
      <c r="HA465" s="137"/>
      <c r="HB465" s="137"/>
      <c r="HC465" s="137"/>
      <c r="HD465" s="137"/>
      <c r="HE465" s="137"/>
      <c r="HF465" s="137"/>
      <c r="HG465" s="137"/>
      <c r="HH465" s="137"/>
    </row>
    <row r="466" spans="1:216" s="135" customFormat="1">
      <c r="A466" s="136" t="s">
        <v>2047</v>
      </c>
      <c r="B466" s="136" t="s">
        <v>2065</v>
      </c>
      <c r="C466" s="136" t="s">
        <v>2065</v>
      </c>
      <c r="D466" s="137"/>
      <c r="E466" s="137"/>
      <c r="F466" s="137"/>
      <c r="G466" s="137"/>
      <c r="H466" s="137"/>
      <c r="I466" s="137"/>
      <c r="J466" s="137"/>
      <c r="K466" s="137"/>
      <c r="L466" s="137"/>
      <c r="M466" s="137"/>
      <c r="N466" s="137"/>
      <c r="O466" s="137"/>
      <c r="P466" s="137"/>
      <c r="Q466" s="137"/>
      <c r="R466" s="137"/>
      <c r="S466" s="137"/>
      <c r="T466" s="137"/>
      <c r="U466" s="137"/>
      <c r="V466" s="137"/>
      <c r="W466" s="137"/>
      <c r="X466" s="137"/>
      <c r="Y466" s="137"/>
      <c r="Z466" s="137"/>
      <c r="AA466" s="137"/>
      <c r="AB466" s="137"/>
      <c r="AC466" s="137"/>
      <c r="AD466" s="137"/>
      <c r="AE466" s="137"/>
      <c r="AF466" s="137"/>
      <c r="AG466" s="137"/>
      <c r="AH466" s="137"/>
      <c r="AI466" s="137"/>
      <c r="AJ466" s="137"/>
      <c r="AK466" s="137"/>
      <c r="AL466" s="137"/>
      <c r="AM466" s="137"/>
      <c r="AN466" s="137"/>
      <c r="AO466" s="137"/>
      <c r="AP466" s="137"/>
      <c r="AQ466" s="137"/>
      <c r="AR466" s="137"/>
      <c r="AS466" s="137"/>
      <c r="AT466" s="137"/>
      <c r="AU466" s="137"/>
      <c r="AV466" s="137"/>
      <c r="AW466" s="137"/>
      <c r="AX466" s="137"/>
      <c r="AY466" s="137"/>
      <c r="AZ466" s="137"/>
      <c r="BA466" s="137"/>
      <c r="BB466" s="137"/>
      <c r="BC466" s="137"/>
      <c r="BD466" s="137"/>
      <c r="BE466" s="137"/>
      <c r="BF466" s="137"/>
      <c r="BG466" s="137"/>
      <c r="BH466" s="137"/>
      <c r="BI466" s="137"/>
      <c r="BJ466" s="137"/>
      <c r="BK466" s="137"/>
      <c r="BL466" s="137"/>
      <c r="BM466" s="137"/>
      <c r="BN466" s="137"/>
      <c r="BO466" s="137"/>
      <c r="BP466" s="137"/>
      <c r="BQ466" s="137"/>
      <c r="BR466" s="137"/>
      <c r="BS466" s="137"/>
      <c r="BT466" s="137"/>
      <c r="BU466" s="137"/>
      <c r="BV466" s="137"/>
      <c r="BW466" s="137"/>
      <c r="BX466" s="137"/>
      <c r="BY466" s="137"/>
      <c r="BZ466" s="137"/>
      <c r="CA466" s="137"/>
      <c r="CB466" s="137"/>
      <c r="CC466" s="137"/>
      <c r="CD466" s="137"/>
      <c r="CE466" s="137"/>
      <c r="CF466" s="137"/>
      <c r="CG466" s="137"/>
      <c r="CH466" s="137"/>
      <c r="CI466" s="137"/>
      <c r="CJ466" s="137"/>
      <c r="CK466" s="137"/>
      <c r="CL466" s="137"/>
      <c r="CM466" s="137"/>
      <c r="CN466" s="137"/>
      <c r="CO466" s="137"/>
      <c r="CP466" s="137"/>
      <c r="CQ466" s="137"/>
      <c r="CR466" s="137"/>
      <c r="CS466" s="137"/>
      <c r="CT466" s="137"/>
      <c r="CU466" s="137"/>
      <c r="CV466" s="137"/>
      <c r="CW466" s="137"/>
      <c r="CX466" s="137"/>
      <c r="CY466" s="137"/>
      <c r="CZ466" s="137"/>
      <c r="DA466" s="137"/>
      <c r="DB466" s="137"/>
      <c r="DC466" s="137"/>
      <c r="DD466" s="137"/>
      <c r="DE466" s="137"/>
      <c r="DF466" s="137"/>
      <c r="DG466" s="137"/>
      <c r="DH466" s="137"/>
      <c r="DI466" s="137"/>
      <c r="DJ466" s="137"/>
      <c r="DK466" s="137"/>
      <c r="DL466" s="137"/>
      <c r="DM466" s="137"/>
      <c r="DN466" s="137"/>
      <c r="DO466" s="137"/>
      <c r="DP466" s="137"/>
      <c r="DQ466" s="137"/>
      <c r="DR466" s="137"/>
      <c r="DS466" s="137"/>
      <c r="DT466" s="137"/>
      <c r="DU466" s="137"/>
      <c r="DV466" s="137"/>
      <c r="DW466" s="137"/>
      <c r="DX466" s="137"/>
      <c r="DY466" s="137"/>
      <c r="DZ466" s="137"/>
      <c r="EA466" s="137"/>
      <c r="EB466" s="137"/>
      <c r="EC466" s="137"/>
      <c r="ED466" s="137"/>
      <c r="EE466" s="137"/>
      <c r="EF466" s="137"/>
      <c r="EG466" s="137"/>
      <c r="EH466" s="137"/>
      <c r="EI466" s="137"/>
      <c r="EJ466" s="137"/>
      <c r="EK466" s="137"/>
      <c r="EL466" s="137"/>
      <c r="EM466" s="137"/>
      <c r="EN466" s="137"/>
      <c r="EO466" s="137"/>
      <c r="EP466" s="137"/>
      <c r="EQ466" s="137"/>
      <c r="ER466" s="137"/>
      <c r="ES466" s="137"/>
      <c r="ET466" s="137"/>
      <c r="EU466" s="137"/>
      <c r="EV466" s="137"/>
      <c r="EW466" s="137"/>
      <c r="EX466" s="137"/>
      <c r="EY466" s="137"/>
      <c r="EZ466" s="137"/>
      <c r="FA466" s="137"/>
      <c r="FB466" s="137"/>
      <c r="FC466" s="137"/>
      <c r="FD466" s="137"/>
      <c r="FE466" s="137"/>
      <c r="FF466" s="137"/>
      <c r="FG466" s="137"/>
      <c r="FH466" s="137"/>
      <c r="FI466" s="137"/>
      <c r="FJ466" s="137"/>
      <c r="FK466" s="137"/>
      <c r="FL466" s="137"/>
      <c r="FM466" s="137"/>
      <c r="FN466" s="137"/>
      <c r="FO466" s="137"/>
      <c r="FP466" s="137"/>
      <c r="FQ466" s="137"/>
      <c r="FR466" s="137"/>
      <c r="FS466" s="137"/>
      <c r="FT466" s="137"/>
      <c r="FU466" s="137"/>
      <c r="FV466" s="137"/>
      <c r="FW466" s="137"/>
      <c r="FX466" s="137"/>
      <c r="FY466" s="137"/>
      <c r="FZ466" s="137"/>
      <c r="GA466" s="137"/>
      <c r="GB466" s="137"/>
      <c r="GC466" s="137"/>
      <c r="GD466" s="137"/>
      <c r="GE466" s="137"/>
      <c r="GF466" s="137"/>
      <c r="GG466" s="137"/>
      <c r="GH466" s="137"/>
      <c r="GI466" s="137"/>
      <c r="GJ466" s="137"/>
      <c r="GK466" s="137"/>
      <c r="GL466" s="137"/>
      <c r="GM466" s="137"/>
      <c r="GN466" s="137"/>
      <c r="GO466" s="137"/>
      <c r="GP466" s="137"/>
      <c r="GQ466" s="137"/>
      <c r="GR466" s="137"/>
      <c r="GS466" s="137"/>
      <c r="GT466" s="137"/>
      <c r="GU466" s="137"/>
      <c r="GV466" s="137"/>
      <c r="GW466" s="137"/>
      <c r="GX466" s="137"/>
      <c r="GY466" s="137"/>
      <c r="GZ466" s="137"/>
      <c r="HA466" s="137"/>
      <c r="HB466" s="137"/>
      <c r="HC466" s="137"/>
      <c r="HD466" s="137"/>
      <c r="HE466" s="137"/>
      <c r="HF466" s="137"/>
      <c r="HG466" s="137"/>
      <c r="HH466" s="137"/>
    </row>
    <row r="467" spans="1:216" s="135" customFormat="1">
      <c r="A467" s="136" t="s">
        <v>2047</v>
      </c>
      <c r="B467" s="136" t="s">
        <v>288</v>
      </c>
      <c r="C467" s="136" t="s">
        <v>288</v>
      </c>
      <c r="D467" s="137"/>
      <c r="E467" s="137"/>
      <c r="F467" s="137"/>
      <c r="G467" s="137"/>
      <c r="H467" s="137"/>
      <c r="I467" s="137"/>
      <c r="J467" s="137"/>
      <c r="K467" s="137"/>
      <c r="L467" s="137"/>
      <c r="M467" s="137"/>
      <c r="N467" s="137"/>
      <c r="O467" s="137"/>
      <c r="P467" s="137"/>
      <c r="Q467" s="137"/>
      <c r="R467" s="137"/>
      <c r="S467" s="137"/>
      <c r="T467" s="137"/>
      <c r="U467" s="137"/>
      <c r="V467" s="137"/>
      <c r="W467" s="137"/>
      <c r="X467" s="137"/>
      <c r="Y467" s="137"/>
      <c r="Z467" s="137"/>
      <c r="AA467" s="137"/>
      <c r="AB467" s="137"/>
      <c r="AC467" s="137"/>
      <c r="AD467" s="137"/>
      <c r="AE467" s="137"/>
      <c r="AF467" s="137"/>
      <c r="AG467" s="137"/>
      <c r="AH467" s="137"/>
      <c r="AI467" s="137"/>
      <c r="AJ467" s="137"/>
      <c r="AK467" s="137"/>
      <c r="AL467" s="137"/>
      <c r="AM467" s="137"/>
      <c r="AN467" s="137"/>
      <c r="AO467" s="137"/>
      <c r="AP467" s="137"/>
      <c r="AQ467" s="137"/>
      <c r="AR467" s="137"/>
      <c r="AS467" s="137"/>
      <c r="AT467" s="137"/>
      <c r="AU467" s="137"/>
      <c r="AV467" s="137"/>
      <c r="AW467" s="137"/>
      <c r="AX467" s="137"/>
      <c r="AY467" s="137"/>
      <c r="AZ467" s="137"/>
      <c r="BA467" s="137"/>
      <c r="BB467" s="137"/>
      <c r="BC467" s="137"/>
      <c r="BD467" s="137"/>
      <c r="BE467" s="137"/>
      <c r="BF467" s="137"/>
      <c r="BG467" s="137"/>
      <c r="BH467" s="137"/>
      <c r="BI467" s="137"/>
      <c r="BJ467" s="137"/>
      <c r="BK467" s="137"/>
      <c r="BL467" s="137"/>
      <c r="BM467" s="137"/>
      <c r="BN467" s="137"/>
      <c r="BO467" s="137"/>
      <c r="BP467" s="137"/>
      <c r="BQ467" s="137"/>
      <c r="BR467" s="137"/>
      <c r="BS467" s="137"/>
      <c r="BT467" s="137"/>
      <c r="BU467" s="137"/>
      <c r="BV467" s="137"/>
      <c r="BW467" s="137"/>
      <c r="BX467" s="137"/>
      <c r="BY467" s="137"/>
      <c r="BZ467" s="137"/>
      <c r="CA467" s="137"/>
      <c r="CB467" s="137"/>
      <c r="CC467" s="137"/>
      <c r="CD467" s="137"/>
      <c r="CE467" s="137"/>
      <c r="CF467" s="137"/>
      <c r="CG467" s="137"/>
      <c r="CH467" s="137"/>
      <c r="CI467" s="137"/>
      <c r="CJ467" s="137"/>
      <c r="CK467" s="137"/>
      <c r="CL467" s="137"/>
      <c r="CM467" s="137"/>
      <c r="CN467" s="137"/>
      <c r="CO467" s="137"/>
      <c r="CP467" s="137"/>
      <c r="CQ467" s="137"/>
      <c r="CR467" s="137"/>
      <c r="CS467" s="137"/>
      <c r="CT467" s="137"/>
      <c r="CU467" s="137"/>
      <c r="CV467" s="137"/>
      <c r="CW467" s="137"/>
      <c r="CX467" s="137"/>
      <c r="CY467" s="137"/>
      <c r="CZ467" s="137"/>
      <c r="DA467" s="137"/>
      <c r="DB467" s="137"/>
      <c r="DC467" s="137"/>
      <c r="DD467" s="137"/>
      <c r="DE467" s="137"/>
      <c r="DF467" s="137"/>
      <c r="DG467" s="137"/>
      <c r="DH467" s="137"/>
      <c r="DI467" s="137"/>
      <c r="DJ467" s="137"/>
      <c r="DK467" s="137"/>
      <c r="DL467" s="137"/>
      <c r="DM467" s="137"/>
      <c r="DN467" s="137"/>
      <c r="DO467" s="137"/>
      <c r="DP467" s="137"/>
      <c r="DQ467" s="137"/>
      <c r="DR467" s="137"/>
      <c r="DS467" s="137"/>
      <c r="DT467" s="137"/>
      <c r="DU467" s="137"/>
      <c r="DV467" s="137"/>
      <c r="DW467" s="137"/>
      <c r="DX467" s="137"/>
      <c r="DY467" s="137"/>
      <c r="DZ467" s="137"/>
      <c r="EA467" s="137"/>
      <c r="EB467" s="137"/>
      <c r="EC467" s="137"/>
      <c r="ED467" s="137"/>
      <c r="EE467" s="137"/>
      <c r="EF467" s="137"/>
      <c r="EG467" s="137"/>
      <c r="EH467" s="137"/>
      <c r="EI467" s="137"/>
      <c r="EJ467" s="137"/>
      <c r="EK467" s="137"/>
      <c r="EL467" s="137"/>
      <c r="EM467" s="137"/>
      <c r="EN467" s="137"/>
      <c r="EO467" s="137"/>
      <c r="EP467" s="137"/>
      <c r="EQ467" s="137"/>
      <c r="ER467" s="137"/>
      <c r="ES467" s="137"/>
      <c r="ET467" s="137"/>
      <c r="EU467" s="137"/>
      <c r="EV467" s="137"/>
      <c r="EW467" s="137"/>
      <c r="EX467" s="137"/>
      <c r="EY467" s="137"/>
      <c r="EZ467" s="137"/>
      <c r="FA467" s="137"/>
      <c r="FB467" s="137"/>
      <c r="FC467" s="137"/>
      <c r="FD467" s="137"/>
      <c r="FE467" s="137"/>
      <c r="FF467" s="137"/>
      <c r="FG467" s="137"/>
      <c r="FH467" s="137"/>
      <c r="FI467" s="137"/>
      <c r="FJ467" s="137"/>
      <c r="FK467" s="137"/>
      <c r="FL467" s="137"/>
      <c r="FM467" s="137"/>
      <c r="FN467" s="137"/>
      <c r="FO467" s="137"/>
      <c r="FP467" s="137"/>
      <c r="FQ467" s="137"/>
      <c r="FR467" s="137"/>
      <c r="FS467" s="137"/>
      <c r="FT467" s="137"/>
      <c r="FU467" s="137"/>
      <c r="FV467" s="137"/>
      <c r="FW467" s="137"/>
      <c r="FX467" s="137"/>
      <c r="FY467" s="137"/>
      <c r="FZ467" s="137"/>
      <c r="GA467" s="137"/>
      <c r="GB467" s="137"/>
      <c r="GC467" s="137"/>
      <c r="GD467" s="137"/>
      <c r="GE467" s="137"/>
      <c r="GF467" s="137"/>
      <c r="GG467" s="137"/>
      <c r="GH467" s="137"/>
      <c r="GI467" s="137"/>
      <c r="GJ467" s="137"/>
      <c r="GK467" s="137"/>
      <c r="GL467" s="137"/>
      <c r="GM467" s="137"/>
      <c r="GN467" s="137"/>
      <c r="GO467" s="137"/>
      <c r="GP467" s="137"/>
      <c r="GQ467" s="137"/>
      <c r="GR467" s="137"/>
      <c r="GS467" s="137"/>
      <c r="GT467" s="137"/>
      <c r="GU467" s="137"/>
      <c r="GV467" s="137"/>
      <c r="GW467" s="137"/>
      <c r="GX467" s="137"/>
      <c r="GY467" s="137"/>
      <c r="GZ467" s="137"/>
      <c r="HA467" s="137"/>
      <c r="HB467" s="137"/>
      <c r="HC467" s="137"/>
      <c r="HD467" s="137"/>
      <c r="HE467" s="137"/>
      <c r="HF467" s="137"/>
      <c r="HG467" s="137"/>
      <c r="HH467" s="137"/>
    </row>
    <row r="468" spans="1:216" s="135" customFormat="1">
      <c r="A468" s="136" t="s">
        <v>2047</v>
      </c>
      <c r="B468" s="136" t="s">
        <v>289</v>
      </c>
      <c r="C468" s="136" t="s">
        <v>289</v>
      </c>
      <c r="D468" s="137"/>
      <c r="E468" s="137"/>
      <c r="F468" s="137"/>
      <c r="G468" s="137"/>
      <c r="H468" s="137"/>
      <c r="I468" s="137"/>
      <c r="J468" s="137"/>
      <c r="K468" s="137"/>
      <c r="L468" s="137"/>
      <c r="M468" s="137"/>
      <c r="N468" s="137"/>
      <c r="O468" s="137"/>
      <c r="P468" s="137"/>
      <c r="Q468" s="137"/>
      <c r="R468" s="137"/>
      <c r="S468" s="137"/>
      <c r="T468" s="137"/>
      <c r="U468" s="137"/>
      <c r="V468" s="137"/>
      <c r="W468" s="137"/>
      <c r="X468" s="137"/>
      <c r="Y468" s="137"/>
      <c r="Z468" s="137"/>
      <c r="AA468" s="137"/>
      <c r="AB468" s="137"/>
      <c r="AC468" s="137"/>
      <c r="AD468" s="137"/>
      <c r="AE468" s="137"/>
      <c r="AF468" s="137"/>
      <c r="AG468" s="137"/>
      <c r="AH468" s="137"/>
      <c r="AI468" s="137"/>
      <c r="AJ468" s="137"/>
      <c r="AK468" s="137"/>
      <c r="AL468" s="137"/>
      <c r="AM468" s="137"/>
      <c r="AN468" s="137"/>
      <c r="AO468" s="137"/>
      <c r="AP468" s="137"/>
      <c r="AQ468" s="137"/>
      <c r="AR468" s="137"/>
      <c r="AS468" s="137"/>
      <c r="AT468" s="137"/>
      <c r="AU468" s="137"/>
      <c r="AV468" s="137"/>
      <c r="AW468" s="137"/>
      <c r="AX468" s="137"/>
      <c r="AY468" s="137"/>
      <c r="AZ468" s="137"/>
      <c r="BA468" s="137"/>
      <c r="BB468" s="137"/>
      <c r="BC468" s="137"/>
      <c r="BD468" s="137"/>
      <c r="BE468" s="137"/>
      <c r="BF468" s="137"/>
      <c r="BG468" s="137"/>
      <c r="BH468" s="137"/>
      <c r="BI468" s="137"/>
      <c r="BJ468" s="137"/>
      <c r="BK468" s="137"/>
      <c r="BL468" s="137"/>
      <c r="BM468" s="137"/>
      <c r="BN468" s="137"/>
      <c r="BO468" s="137"/>
      <c r="BP468" s="137"/>
      <c r="BQ468" s="137"/>
      <c r="BR468" s="137"/>
      <c r="BS468" s="137"/>
      <c r="BT468" s="137"/>
      <c r="BU468" s="137"/>
      <c r="BV468" s="137"/>
      <c r="BW468" s="137"/>
      <c r="BX468" s="137"/>
      <c r="BY468" s="137"/>
      <c r="BZ468" s="137"/>
      <c r="CA468" s="137"/>
      <c r="CB468" s="137"/>
      <c r="CC468" s="137"/>
      <c r="CD468" s="137"/>
      <c r="CE468" s="137"/>
      <c r="CF468" s="137"/>
      <c r="CG468" s="137"/>
      <c r="CH468" s="137"/>
      <c r="CI468" s="137"/>
      <c r="CJ468" s="137"/>
      <c r="CK468" s="137"/>
      <c r="CL468" s="137"/>
      <c r="CM468" s="137"/>
      <c r="CN468" s="137"/>
      <c r="CO468" s="137"/>
      <c r="CP468" s="137"/>
      <c r="CQ468" s="137"/>
      <c r="CR468" s="137"/>
      <c r="CS468" s="137"/>
      <c r="CT468" s="137"/>
      <c r="CU468" s="137"/>
      <c r="CV468" s="137"/>
      <c r="CW468" s="137"/>
      <c r="CX468" s="137"/>
      <c r="CY468" s="137"/>
      <c r="CZ468" s="137"/>
      <c r="DA468" s="137"/>
      <c r="DB468" s="137"/>
      <c r="DC468" s="137"/>
      <c r="DD468" s="137"/>
      <c r="DE468" s="137"/>
      <c r="DF468" s="137"/>
      <c r="DG468" s="137"/>
      <c r="DH468" s="137"/>
      <c r="DI468" s="137"/>
      <c r="DJ468" s="137"/>
      <c r="DK468" s="137"/>
      <c r="DL468" s="137"/>
      <c r="DM468" s="137"/>
      <c r="DN468" s="137"/>
      <c r="DO468" s="137"/>
      <c r="DP468" s="137"/>
      <c r="DQ468" s="137"/>
      <c r="DR468" s="137"/>
      <c r="DS468" s="137"/>
      <c r="DT468" s="137"/>
      <c r="DU468" s="137"/>
      <c r="DV468" s="137"/>
      <c r="DW468" s="137"/>
      <c r="DX468" s="137"/>
      <c r="DY468" s="137"/>
      <c r="DZ468" s="137"/>
      <c r="EA468" s="137"/>
      <c r="EB468" s="137"/>
      <c r="EC468" s="137"/>
      <c r="ED468" s="137"/>
      <c r="EE468" s="137"/>
      <c r="EF468" s="137"/>
      <c r="EG468" s="137"/>
      <c r="EH468" s="137"/>
      <c r="EI468" s="137"/>
      <c r="EJ468" s="137"/>
      <c r="EK468" s="137"/>
      <c r="EL468" s="137"/>
      <c r="EM468" s="137"/>
      <c r="EN468" s="137"/>
      <c r="EO468" s="137"/>
      <c r="EP468" s="137"/>
      <c r="EQ468" s="137"/>
      <c r="ER468" s="137"/>
      <c r="ES468" s="137"/>
      <c r="ET468" s="137"/>
      <c r="EU468" s="137"/>
      <c r="EV468" s="137"/>
      <c r="EW468" s="137"/>
      <c r="EX468" s="137"/>
      <c r="EY468" s="137"/>
      <c r="EZ468" s="137"/>
      <c r="FA468" s="137"/>
      <c r="FB468" s="137"/>
      <c r="FC468" s="137"/>
      <c r="FD468" s="137"/>
      <c r="FE468" s="137"/>
      <c r="FF468" s="137"/>
      <c r="FG468" s="137"/>
      <c r="FH468" s="137"/>
      <c r="FI468" s="137"/>
      <c r="FJ468" s="137"/>
      <c r="FK468" s="137"/>
      <c r="FL468" s="137"/>
      <c r="FM468" s="137"/>
      <c r="FN468" s="137"/>
      <c r="FO468" s="137"/>
      <c r="FP468" s="137"/>
      <c r="FQ468" s="137"/>
      <c r="FR468" s="137"/>
      <c r="FS468" s="137"/>
      <c r="FT468" s="137"/>
      <c r="FU468" s="137"/>
      <c r="FV468" s="137"/>
      <c r="FW468" s="137"/>
      <c r="FX468" s="137"/>
      <c r="FY468" s="137"/>
      <c r="FZ468" s="137"/>
      <c r="GA468" s="137"/>
      <c r="GB468" s="137"/>
      <c r="GC468" s="137"/>
      <c r="GD468" s="137"/>
      <c r="GE468" s="137"/>
      <c r="GF468" s="137"/>
      <c r="GG468" s="137"/>
      <c r="GH468" s="137"/>
      <c r="GI468" s="137"/>
      <c r="GJ468" s="137"/>
      <c r="GK468" s="137"/>
      <c r="GL468" s="137"/>
      <c r="GM468" s="137"/>
      <c r="GN468" s="137"/>
      <c r="GO468" s="137"/>
      <c r="GP468" s="137"/>
      <c r="GQ468" s="137"/>
      <c r="GR468" s="137"/>
      <c r="GS468" s="137"/>
      <c r="GT468" s="137"/>
      <c r="GU468" s="137"/>
      <c r="GV468" s="137"/>
      <c r="GW468" s="137"/>
      <c r="GX468" s="137"/>
      <c r="GY468" s="137"/>
      <c r="GZ468" s="137"/>
      <c r="HA468" s="137"/>
      <c r="HB468" s="137"/>
      <c r="HC468" s="137"/>
      <c r="HD468" s="137"/>
      <c r="HE468" s="137"/>
      <c r="HF468" s="137"/>
      <c r="HG468" s="137"/>
      <c r="HH468" s="137"/>
    </row>
    <row r="469" spans="1:216" s="135" customFormat="1">
      <c r="A469" s="136" t="s">
        <v>2047</v>
      </c>
      <c r="B469" s="136" t="s">
        <v>290</v>
      </c>
      <c r="C469" s="136" t="s">
        <v>290</v>
      </c>
      <c r="D469" s="137"/>
      <c r="E469" s="137"/>
      <c r="F469" s="137"/>
      <c r="G469" s="137"/>
      <c r="H469" s="137"/>
      <c r="I469" s="137"/>
      <c r="J469" s="137"/>
      <c r="K469" s="137"/>
      <c r="L469" s="137"/>
      <c r="M469" s="137"/>
      <c r="N469" s="137"/>
      <c r="O469" s="137"/>
      <c r="P469" s="137"/>
      <c r="Q469" s="137"/>
      <c r="R469" s="137"/>
      <c r="S469" s="137"/>
      <c r="T469" s="137"/>
      <c r="U469" s="137"/>
      <c r="V469" s="137"/>
      <c r="W469" s="137"/>
      <c r="X469" s="137"/>
      <c r="Y469" s="137"/>
      <c r="Z469" s="137"/>
      <c r="AA469" s="137"/>
      <c r="AB469" s="137"/>
      <c r="AC469" s="137"/>
      <c r="AD469" s="137"/>
      <c r="AE469" s="137"/>
      <c r="AF469" s="137"/>
      <c r="AG469" s="137"/>
      <c r="AH469" s="137"/>
      <c r="AI469" s="137"/>
      <c r="AJ469" s="137"/>
      <c r="AK469" s="137"/>
      <c r="AL469" s="137"/>
      <c r="AM469" s="137"/>
      <c r="AN469" s="137"/>
      <c r="AO469" s="137"/>
      <c r="AP469" s="137"/>
      <c r="AQ469" s="137"/>
      <c r="AR469" s="137"/>
      <c r="AS469" s="137"/>
      <c r="AT469" s="137"/>
      <c r="AU469" s="137"/>
      <c r="AV469" s="137"/>
      <c r="AW469" s="137"/>
      <c r="AX469" s="137"/>
      <c r="AY469" s="137"/>
      <c r="AZ469" s="137"/>
      <c r="BA469" s="137"/>
      <c r="BB469" s="137"/>
      <c r="BC469" s="137"/>
      <c r="BD469" s="137"/>
      <c r="BE469" s="137"/>
      <c r="BF469" s="137"/>
      <c r="BG469" s="137"/>
      <c r="BH469" s="137"/>
      <c r="BI469" s="137"/>
      <c r="BJ469" s="137"/>
      <c r="BK469" s="137"/>
      <c r="BL469" s="137"/>
      <c r="BM469" s="137"/>
      <c r="BN469" s="137"/>
      <c r="BO469" s="137"/>
      <c r="BP469" s="137"/>
      <c r="BQ469" s="137"/>
      <c r="BR469" s="137"/>
      <c r="BS469" s="137"/>
      <c r="BT469" s="137"/>
      <c r="BU469" s="137"/>
      <c r="BV469" s="137"/>
      <c r="BW469" s="137"/>
      <c r="BX469" s="137"/>
      <c r="BY469" s="137"/>
      <c r="BZ469" s="137"/>
      <c r="CA469" s="137"/>
      <c r="CB469" s="137"/>
      <c r="CC469" s="137"/>
      <c r="CD469" s="137"/>
      <c r="CE469" s="137"/>
      <c r="CF469" s="137"/>
      <c r="CG469" s="137"/>
      <c r="CH469" s="137"/>
      <c r="CI469" s="137"/>
      <c r="CJ469" s="137"/>
      <c r="CK469" s="137"/>
      <c r="CL469" s="137"/>
      <c r="CM469" s="137"/>
      <c r="CN469" s="137"/>
      <c r="CO469" s="137"/>
      <c r="CP469" s="137"/>
      <c r="CQ469" s="137"/>
      <c r="CR469" s="137"/>
      <c r="CS469" s="137"/>
      <c r="CT469" s="137"/>
      <c r="CU469" s="137"/>
      <c r="CV469" s="137"/>
      <c r="CW469" s="137"/>
      <c r="CX469" s="137"/>
      <c r="CY469" s="137"/>
      <c r="CZ469" s="137"/>
      <c r="DA469" s="137"/>
      <c r="DB469" s="137"/>
      <c r="DC469" s="137"/>
      <c r="DD469" s="137"/>
      <c r="DE469" s="137"/>
      <c r="DF469" s="137"/>
      <c r="DG469" s="137"/>
      <c r="DH469" s="137"/>
      <c r="DI469" s="137"/>
      <c r="DJ469" s="137"/>
      <c r="DK469" s="137"/>
      <c r="DL469" s="137"/>
      <c r="DM469" s="137"/>
      <c r="DN469" s="137"/>
      <c r="DO469" s="137"/>
      <c r="DP469" s="137"/>
      <c r="DQ469" s="137"/>
      <c r="DR469" s="137"/>
      <c r="DS469" s="137"/>
      <c r="DT469" s="137"/>
      <c r="DU469" s="137"/>
      <c r="DV469" s="137"/>
      <c r="DW469" s="137"/>
      <c r="DX469" s="137"/>
      <c r="DY469" s="137"/>
      <c r="DZ469" s="137"/>
      <c r="EA469" s="137"/>
      <c r="EB469" s="137"/>
      <c r="EC469" s="137"/>
      <c r="ED469" s="137"/>
      <c r="EE469" s="137"/>
      <c r="EF469" s="137"/>
      <c r="EG469" s="137"/>
      <c r="EH469" s="137"/>
      <c r="EI469" s="137"/>
      <c r="EJ469" s="137"/>
      <c r="EK469" s="137"/>
      <c r="EL469" s="137"/>
      <c r="EM469" s="137"/>
      <c r="EN469" s="137"/>
      <c r="EO469" s="137"/>
      <c r="EP469" s="137"/>
      <c r="EQ469" s="137"/>
      <c r="ER469" s="137"/>
      <c r="ES469" s="137"/>
      <c r="ET469" s="137"/>
      <c r="EU469" s="137"/>
      <c r="EV469" s="137"/>
      <c r="EW469" s="137"/>
      <c r="EX469" s="137"/>
      <c r="EY469" s="137"/>
      <c r="EZ469" s="137"/>
      <c r="FA469" s="137"/>
      <c r="FB469" s="137"/>
      <c r="FC469" s="137"/>
      <c r="FD469" s="137"/>
      <c r="FE469" s="137"/>
      <c r="FF469" s="137"/>
      <c r="FG469" s="137"/>
      <c r="FH469" s="137"/>
      <c r="FI469" s="137"/>
      <c r="FJ469" s="137"/>
      <c r="FK469" s="137"/>
      <c r="FL469" s="137"/>
      <c r="FM469" s="137"/>
      <c r="FN469" s="137"/>
      <c r="FO469" s="137"/>
      <c r="FP469" s="137"/>
      <c r="FQ469" s="137"/>
      <c r="FR469" s="137"/>
      <c r="FS469" s="137"/>
      <c r="FT469" s="137"/>
      <c r="FU469" s="137"/>
      <c r="FV469" s="137"/>
      <c r="FW469" s="137"/>
      <c r="FX469" s="137"/>
      <c r="FY469" s="137"/>
      <c r="FZ469" s="137"/>
      <c r="GA469" s="137"/>
      <c r="GB469" s="137"/>
      <c r="GC469" s="137"/>
      <c r="GD469" s="137"/>
      <c r="GE469" s="137"/>
      <c r="GF469" s="137"/>
      <c r="GG469" s="137"/>
      <c r="GH469" s="137"/>
      <c r="GI469" s="137"/>
      <c r="GJ469" s="137"/>
      <c r="GK469" s="137"/>
      <c r="GL469" s="137"/>
      <c r="GM469" s="137"/>
      <c r="GN469" s="137"/>
      <c r="GO469" s="137"/>
      <c r="GP469" s="137"/>
      <c r="GQ469" s="137"/>
      <c r="GR469" s="137"/>
      <c r="GS469" s="137"/>
      <c r="GT469" s="137"/>
      <c r="GU469" s="137"/>
      <c r="GV469" s="137"/>
      <c r="GW469" s="137"/>
      <c r="GX469" s="137"/>
      <c r="GY469" s="137"/>
      <c r="GZ469" s="137"/>
      <c r="HA469" s="137"/>
      <c r="HB469" s="137"/>
      <c r="HC469" s="137"/>
      <c r="HD469" s="137"/>
      <c r="HE469" s="137"/>
      <c r="HF469" s="137"/>
      <c r="HG469" s="137"/>
      <c r="HH469" s="137"/>
    </row>
    <row r="470" spans="1:216" s="135" customFormat="1">
      <c r="A470" s="136" t="s">
        <v>2047</v>
      </c>
      <c r="B470" s="136" t="s">
        <v>1230</v>
      </c>
      <c r="C470" s="136" t="s">
        <v>1230</v>
      </c>
      <c r="D470" s="137"/>
      <c r="E470" s="137"/>
      <c r="F470" s="137"/>
      <c r="G470" s="137"/>
      <c r="H470" s="137"/>
      <c r="I470" s="137"/>
      <c r="J470" s="137"/>
      <c r="K470" s="137"/>
      <c r="L470" s="137"/>
      <c r="M470" s="137"/>
      <c r="N470" s="137"/>
      <c r="O470" s="137"/>
      <c r="P470" s="137"/>
      <c r="Q470" s="137"/>
      <c r="R470" s="137"/>
      <c r="S470" s="137"/>
      <c r="T470" s="137"/>
      <c r="U470" s="137"/>
      <c r="V470" s="137"/>
      <c r="W470" s="137"/>
      <c r="X470" s="137"/>
      <c r="Y470" s="137"/>
      <c r="Z470" s="137"/>
      <c r="AA470" s="137"/>
      <c r="AB470" s="137"/>
      <c r="AC470" s="137"/>
      <c r="AD470" s="137"/>
      <c r="AE470" s="137"/>
      <c r="AF470" s="137"/>
      <c r="AG470" s="137"/>
      <c r="AH470" s="137"/>
      <c r="AI470" s="137"/>
      <c r="AJ470" s="137"/>
      <c r="AK470" s="137"/>
      <c r="AL470" s="137"/>
      <c r="AM470" s="137"/>
      <c r="AN470" s="137"/>
      <c r="AO470" s="137"/>
      <c r="AP470" s="137"/>
      <c r="AQ470" s="137"/>
      <c r="AR470" s="137"/>
      <c r="AS470" s="137"/>
      <c r="AT470" s="137"/>
      <c r="AU470" s="137"/>
      <c r="AV470" s="137"/>
      <c r="AW470" s="137"/>
      <c r="AX470" s="137"/>
      <c r="AY470" s="137"/>
      <c r="AZ470" s="137"/>
      <c r="BA470" s="137"/>
      <c r="BB470" s="137"/>
      <c r="BC470" s="137"/>
      <c r="BD470" s="137"/>
      <c r="BE470" s="137"/>
      <c r="BF470" s="137"/>
      <c r="BG470" s="137"/>
      <c r="BH470" s="137"/>
      <c r="BI470" s="137"/>
      <c r="BJ470" s="137"/>
      <c r="BK470" s="137"/>
      <c r="BL470" s="137"/>
      <c r="BM470" s="137"/>
      <c r="BN470" s="137"/>
      <c r="BO470" s="137"/>
      <c r="BP470" s="137"/>
      <c r="BQ470" s="137"/>
      <c r="BR470" s="137"/>
      <c r="BS470" s="137"/>
      <c r="BT470" s="137"/>
      <c r="BU470" s="137"/>
      <c r="BV470" s="137"/>
      <c r="BW470" s="137"/>
      <c r="BX470" s="137"/>
      <c r="BY470" s="137"/>
      <c r="BZ470" s="137"/>
      <c r="CA470" s="137"/>
      <c r="CB470" s="137"/>
      <c r="CC470" s="137"/>
      <c r="CD470" s="137"/>
      <c r="CE470" s="137"/>
      <c r="CF470" s="137"/>
      <c r="CG470" s="137"/>
      <c r="CH470" s="137"/>
      <c r="CI470" s="137"/>
      <c r="CJ470" s="137"/>
      <c r="CK470" s="137"/>
      <c r="CL470" s="137"/>
      <c r="CM470" s="137"/>
      <c r="CN470" s="137"/>
      <c r="CO470" s="137"/>
      <c r="CP470" s="137"/>
      <c r="CQ470" s="137"/>
      <c r="CR470" s="137"/>
      <c r="CS470" s="137"/>
      <c r="CT470" s="137"/>
      <c r="CU470" s="137"/>
      <c r="CV470" s="137"/>
      <c r="CW470" s="137"/>
      <c r="CX470" s="137"/>
      <c r="CY470" s="137"/>
      <c r="CZ470" s="137"/>
      <c r="DA470" s="137"/>
      <c r="DB470" s="137"/>
      <c r="DC470" s="137"/>
      <c r="DD470" s="137"/>
      <c r="DE470" s="137"/>
      <c r="DF470" s="137"/>
      <c r="DG470" s="137"/>
      <c r="DH470" s="137"/>
      <c r="DI470" s="137"/>
      <c r="DJ470" s="137"/>
      <c r="DK470" s="137"/>
      <c r="DL470" s="137"/>
      <c r="DM470" s="137"/>
      <c r="DN470" s="137"/>
      <c r="DO470" s="137"/>
      <c r="DP470" s="137"/>
      <c r="DQ470" s="137"/>
      <c r="DR470" s="137"/>
      <c r="DS470" s="137"/>
      <c r="DT470" s="137"/>
      <c r="DU470" s="137"/>
      <c r="DV470" s="137"/>
      <c r="DW470" s="137"/>
      <c r="DX470" s="137"/>
      <c r="DY470" s="137"/>
      <c r="DZ470" s="137"/>
      <c r="EA470" s="137"/>
      <c r="EB470" s="137"/>
      <c r="EC470" s="137"/>
      <c r="ED470" s="137"/>
      <c r="EE470" s="137"/>
      <c r="EF470" s="137"/>
      <c r="EG470" s="137"/>
      <c r="EH470" s="137"/>
      <c r="EI470" s="137"/>
      <c r="EJ470" s="137"/>
      <c r="EK470" s="137"/>
      <c r="EL470" s="137"/>
      <c r="EM470" s="137"/>
      <c r="EN470" s="137"/>
      <c r="EO470" s="137"/>
      <c r="EP470" s="137"/>
      <c r="EQ470" s="137"/>
      <c r="ER470" s="137"/>
      <c r="ES470" s="137"/>
      <c r="ET470" s="137"/>
      <c r="EU470" s="137"/>
      <c r="EV470" s="137"/>
      <c r="EW470" s="137"/>
      <c r="EX470" s="137"/>
      <c r="EY470" s="137"/>
      <c r="EZ470" s="137"/>
      <c r="FA470" s="137"/>
      <c r="FB470" s="137"/>
      <c r="FC470" s="137"/>
      <c r="FD470" s="137"/>
      <c r="FE470" s="137"/>
      <c r="FF470" s="137"/>
      <c r="FG470" s="137"/>
      <c r="FH470" s="137"/>
      <c r="FI470" s="137"/>
      <c r="FJ470" s="137"/>
      <c r="FK470" s="137"/>
      <c r="FL470" s="137"/>
      <c r="FM470" s="137"/>
      <c r="FN470" s="137"/>
      <c r="FO470" s="137"/>
      <c r="FP470" s="137"/>
      <c r="FQ470" s="137"/>
      <c r="FR470" s="137"/>
      <c r="FS470" s="137"/>
      <c r="FT470" s="137"/>
      <c r="FU470" s="137"/>
      <c r="FV470" s="137"/>
      <c r="FW470" s="137"/>
      <c r="FX470" s="137"/>
      <c r="FY470" s="137"/>
      <c r="FZ470" s="137"/>
      <c r="GA470" s="137"/>
      <c r="GB470" s="137"/>
      <c r="GC470" s="137"/>
      <c r="GD470" s="137"/>
      <c r="GE470" s="137"/>
      <c r="GF470" s="137"/>
      <c r="GG470" s="137"/>
      <c r="GH470" s="137"/>
      <c r="GI470" s="137"/>
      <c r="GJ470" s="137"/>
      <c r="GK470" s="137"/>
      <c r="GL470" s="137"/>
      <c r="GM470" s="137"/>
      <c r="GN470" s="137"/>
      <c r="GO470" s="137"/>
      <c r="GP470" s="137"/>
      <c r="GQ470" s="137"/>
      <c r="GR470" s="137"/>
      <c r="GS470" s="137"/>
      <c r="GT470" s="137"/>
      <c r="GU470" s="137"/>
      <c r="GV470" s="137"/>
      <c r="GW470" s="137"/>
      <c r="GX470" s="137"/>
      <c r="GY470" s="137"/>
      <c r="GZ470" s="137"/>
      <c r="HA470" s="137"/>
      <c r="HB470" s="137"/>
      <c r="HC470" s="137"/>
      <c r="HD470" s="137"/>
      <c r="HE470" s="137"/>
      <c r="HF470" s="137"/>
      <c r="HG470" s="137"/>
      <c r="HH470" s="137"/>
    </row>
    <row r="471" spans="1:216" s="135" customFormat="1">
      <c r="A471" s="136" t="s">
        <v>2047</v>
      </c>
      <c r="B471" s="136" t="s">
        <v>2066</v>
      </c>
      <c r="C471" s="136" t="s">
        <v>2066</v>
      </c>
      <c r="D471" s="137"/>
      <c r="E471" s="137"/>
      <c r="F471" s="137"/>
      <c r="G471" s="137"/>
      <c r="H471" s="137"/>
      <c r="I471" s="137"/>
      <c r="J471" s="137"/>
      <c r="K471" s="137"/>
      <c r="L471" s="137"/>
      <c r="M471" s="137"/>
      <c r="N471" s="137"/>
      <c r="O471" s="137"/>
      <c r="P471" s="137"/>
      <c r="Q471" s="137"/>
      <c r="R471" s="137"/>
      <c r="S471" s="137"/>
      <c r="T471" s="137"/>
      <c r="U471" s="137"/>
      <c r="V471" s="137"/>
      <c r="W471" s="137"/>
      <c r="X471" s="137"/>
      <c r="Y471" s="137"/>
      <c r="Z471" s="137"/>
      <c r="AA471" s="137"/>
      <c r="AB471" s="137"/>
      <c r="AC471" s="137"/>
      <c r="AD471" s="137"/>
      <c r="AE471" s="137"/>
      <c r="AF471" s="137"/>
      <c r="AG471" s="137"/>
      <c r="AH471" s="137"/>
      <c r="AI471" s="137"/>
      <c r="AJ471" s="137"/>
      <c r="AK471" s="137"/>
      <c r="AL471" s="137"/>
      <c r="AM471" s="137"/>
      <c r="AN471" s="137"/>
      <c r="AO471" s="137"/>
      <c r="AP471" s="137"/>
      <c r="AQ471" s="137"/>
      <c r="AR471" s="137"/>
      <c r="AS471" s="137"/>
      <c r="AT471" s="137"/>
      <c r="AU471" s="137"/>
      <c r="AV471" s="137"/>
      <c r="AW471" s="137"/>
      <c r="AX471" s="137"/>
      <c r="AY471" s="137"/>
      <c r="AZ471" s="137"/>
      <c r="BA471" s="137"/>
      <c r="BB471" s="137"/>
      <c r="BC471" s="137"/>
      <c r="BD471" s="137"/>
      <c r="BE471" s="137"/>
      <c r="BF471" s="137"/>
      <c r="BG471" s="137"/>
      <c r="BH471" s="137"/>
      <c r="BI471" s="137"/>
      <c r="BJ471" s="137"/>
      <c r="BK471" s="137"/>
      <c r="BL471" s="137"/>
      <c r="BM471" s="137"/>
      <c r="BN471" s="137"/>
      <c r="BO471" s="137"/>
      <c r="BP471" s="137"/>
      <c r="BQ471" s="137"/>
      <c r="BR471" s="137"/>
      <c r="BS471" s="137"/>
      <c r="BT471" s="137"/>
      <c r="BU471" s="137"/>
      <c r="BV471" s="137"/>
      <c r="BW471" s="137"/>
      <c r="BX471" s="137"/>
      <c r="BY471" s="137"/>
      <c r="BZ471" s="137"/>
      <c r="CA471" s="137"/>
      <c r="CB471" s="137"/>
      <c r="CC471" s="137"/>
      <c r="CD471" s="137"/>
      <c r="CE471" s="137"/>
      <c r="CF471" s="137"/>
      <c r="CG471" s="137"/>
      <c r="CH471" s="137"/>
      <c r="CI471" s="137"/>
      <c r="CJ471" s="137"/>
      <c r="CK471" s="137"/>
      <c r="CL471" s="137"/>
      <c r="CM471" s="137"/>
      <c r="CN471" s="137"/>
      <c r="CO471" s="137"/>
      <c r="CP471" s="137"/>
      <c r="CQ471" s="137"/>
      <c r="CR471" s="137"/>
      <c r="CS471" s="137"/>
      <c r="CT471" s="137"/>
      <c r="CU471" s="137"/>
      <c r="CV471" s="137"/>
      <c r="CW471" s="137"/>
      <c r="CX471" s="137"/>
      <c r="CY471" s="137"/>
      <c r="CZ471" s="137"/>
      <c r="DA471" s="137"/>
      <c r="DB471" s="137"/>
      <c r="DC471" s="137"/>
      <c r="DD471" s="137"/>
      <c r="DE471" s="137"/>
      <c r="DF471" s="137"/>
      <c r="DG471" s="137"/>
      <c r="DH471" s="137"/>
      <c r="DI471" s="137"/>
      <c r="DJ471" s="137"/>
      <c r="DK471" s="137"/>
      <c r="DL471" s="137"/>
      <c r="DM471" s="137"/>
      <c r="DN471" s="137"/>
      <c r="DO471" s="137"/>
      <c r="DP471" s="137"/>
      <c r="DQ471" s="137"/>
      <c r="DR471" s="137"/>
      <c r="DS471" s="137"/>
      <c r="DT471" s="137"/>
      <c r="DU471" s="137"/>
      <c r="DV471" s="137"/>
      <c r="DW471" s="137"/>
      <c r="DX471" s="137"/>
      <c r="DY471" s="137"/>
      <c r="DZ471" s="137"/>
      <c r="EA471" s="137"/>
      <c r="EB471" s="137"/>
      <c r="EC471" s="137"/>
      <c r="ED471" s="137"/>
      <c r="EE471" s="137"/>
      <c r="EF471" s="137"/>
      <c r="EG471" s="137"/>
      <c r="EH471" s="137"/>
      <c r="EI471" s="137"/>
      <c r="EJ471" s="137"/>
      <c r="EK471" s="137"/>
      <c r="EL471" s="137"/>
      <c r="EM471" s="137"/>
      <c r="EN471" s="137"/>
      <c r="EO471" s="137"/>
      <c r="EP471" s="137"/>
      <c r="EQ471" s="137"/>
      <c r="ER471" s="137"/>
      <c r="ES471" s="137"/>
      <c r="ET471" s="137"/>
      <c r="EU471" s="137"/>
      <c r="EV471" s="137"/>
      <c r="EW471" s="137"/>
      <c r="EX471" s="137"/>
      <c r="EY471" s="137"/>
      <c r="EZ471" s="137"/>
      <c r="FA471" s="137"/>
      <c r="FB471" s="137"/>
      <c r="FC471" s="137"/>
      <c r="FD471" s="137"/>
      <c r="FE471" s="137"/>
      <c r="FF471" s="137"/>
      <c r="FG471" s="137"/>
      <c r="FH471" s="137"/>
      <c r="FI471" s="137"/>
      <c r="FJ471" s="137"/>
      <c r="FK471" s="137"/>
      <c r="FL471" s="137"/>
      <c r="FM471" s="137"/>
      <c r="FN471" s="137"/>
      <c r="FO471" s="137"/>
      <c r="FP471" s="137"/>
      <c r="FQ471" s="137"/>
      <c r="FR471" s="137"/>
      <c r="FS471" s="137"/>
      <c r="FT471" s="137"/>
      <c r="FU471" s="137"/>
      <c r="FV471" s="137"/>
      <c r="FW471" s="137"/>
      <c r="FX471" s="137"/>
      <c r="FY471" s="137"/>
      <c r="FZ471" s="137"/>
      <c r="GA471" s="137"/>
      <c r="GB471" s="137"/>
      <c r="GC471" s="137"/>
      <c r="GD471" s="137"/>
      <c r="GE471" s="137"/>
      <c r="GF471" s="137"/>
      <c r="GG471" s="137"/>
      <c r="GH471" s="137"/>
      <c r="GI471" s="137"/>
      <c r="GJ471" s="137"/>
      <c r="GK471" s="137"/>
      <c r="GL471" s="137"/>
      <c r="GM471" s="137"/>
      <c r="GN471" s="137"/>
      <c r="GO471" s="137"/>
      <c r="GP471" s="137"/>
      <c r="GQ471" s="137"/>
      <c r="GR471" s="137"/>
      <c r="GS471" s="137"/>
      <c r="GT471" s="137"/>
      <c r="GU471" s="137"/>
      <c r="GV471" s="137"/>
      <c r="GW471" s="137"/>
      <c r="GX471" s="137"/>
      <c r="GY471" s="137"/>
      <c r="GZ471" s="137"/>
      <c r="HA471" s="137"/>
      <c r="HB471" s="137"/>
      <c r="HC471" s="137"/>
      <c r="HD471" s="137"/>
      <c r="HE471" s="137"/>
      <c r="HF471" s="137"/>
      <c r="HG471" s="137"/>
      <c r="HH471" s="137"/>
    </row>
    <row r="472" spans="1:216" s="135" customFormat="1">
      <c r="A472" s="136" t="s">
        <v>2047</v>
      </c>
      <c r="B472" s="136" t="s">
        <v>2067</v>
      </c>
      <c r="C472" s="136" t="s">
        <v>2067</v>
      </c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137"/>
      <c r="R472" s="137"/>
      <c r="S472" s="137"/>
      <c r="T472" s="137"/>
      <c r="U472" s="137"/>
      <c r="V472" s="137"/>
      <c r="W472" s="137"/>
      <c r="X472" s="137"/>
      <c r="Y472" s="137"/>
      <c r="Z472" s="137"/>
      <c r="AA472" s="137"/>
      <c r="AB472" s="137"/>
      <c r="AC472" s="137"/>
      <c r="AD472" s="137"/>
      <c r="AE472" s="137"/>
      <c r="AF472" s="137"/>
      <c r="AG472" s="137"/>
      <c r="AH472" s="137"/>
      <c r="AI472" s="137"/>
      <c r="AJ472" s="137"/>
      <c r="AK472" s="137"/>
      <c r="AL472" s="137"/>
      <c r="AM472" s="137"/>
      <c r="AN472" s="137"/>
      <c r="AO472" s="137"/>
      <c r="AP472" s="137"/>
      <c r="AQ472" s="137"/>
      <c r="AR472" s="137"/>
      <c r="AS472" s="137"/>
      <c r="AT472" s="137"/>
      <c r="AU472" s="137"/>
      <c r="AV472" s="137"/>
      <c r="AW472" s="137"/>
      <c r="AX472" s="137"/>
      <c r="AY472" s="137"/>
      <c r="AZ472" s="137"/>
      <c r="BA472" s="137"/>
      <c r="BB472" s="137"/>
      <c r="BC472" s="137"/>
      <c r="BD472" s="137"/>
      <c r="BE472" s="137"/>
      <c r="BF472" s="137"/>
      <c r="BG472" s="137"/>
      <c r="BH472" s="137"/>
      <c r="BI472" s="137"/>
      <c r="BJ472" s="137"/>
      <c r="BK472" s="137"/>
      <c r="BL472" s="137"/>
      <c r="BM472" s="137"/>
      <c r="BN472" s="137"/>
      <c r="BO472" s="137"/>
      <c r="BP472" s="137"/>
      <c r="BQ472" s="137"/>
      <c r="BR472" s="137"/>
      <c r="BS472" s="137"/>
      <c r="BT472" s="137"/>
      <c r="BU472" s="137"/>
      <c r="BV472" s="137"/>
      <c r="BW472" s="137"/>
      <c r="BX472" s="137"/>
      <c r="BY472" s="137"/>
      <c r="BZ472" s="137"/>
      <c r="CA472" s="137"/>
      <c r="CB472" s="137"/>
      <c r="CC472" s="137"/>
      <c r="CD472" s="137"/>
      <c r="CE472" s="137"/>
      <c r="CF472" s="137"/>
      <c r="CG472" s="137"/>
      <c r="CH472" s="137"/>
      <c r="CI472" s="137"/>
      <c r="CJ472" s="137"/>
      <c r="CK472" s="137"/>
      <c r="CL472" s="137"/>
      <c r="CM472" s="137"/>
      <c r="CN472" s="137"/>
      <c r="CO472" s="137"/>
      <c r="CP472" s="137"/>
      <c r="CQ472" s="137"/>
      <c r="CR472" s="137"/>
      <c r="CS472" s="137"/>
      <c r="CT472" s="137"/>
      <c r="CU472" s="137"/>
      <c r="CV472" s="137"/>
      <c r="CW472" s="137"/>
      <c r="CX472" s="137"/>
      <c r="CY472" s="137"/>
      <c r="CZ472" s="137"/>
      <c r="DA472" s="137"/>
      <c r="DB472" s="137"/>
      <c r="DC472" s="137"/>
      <c r="DD472" s="137"/>
      <c r="DE472" s="137"/>
      <c r="DF472" s="137"/>
      <c r="DG472" s="137"/>
      <c r="DH472" s="137"/>
      <c r="DI472" s="137"/>
      <c r="DJ472" s="137"/>
      <c r="DK472" s="137"/>
      <c r="DL472" s="137"/>
      <c r="DM472" s="137"/>
      <c r="DN472" s="137"/>
      <c r="DO472" s="137"/>
      <c r="DP472" s="137"/>
      <c r="DQ472" s="137"/>
      <c r="DR472" s="137"/>
      <c r="DS472" s="137"/>
      <c r="DT472" s="137"/>
      <c r="DU472" s="137"/>
      <c r="DV472" s="137"/>
      <c r="DW472" s="137"/>
      <c r="DX472" s="137"/>
      <c r="DY472" s="137"/>
      <c r="DZ472" s="137"/>
      <c r="EA472" s="137"/>
      <c r="EB472" s="137"/>
      <c r="EC472" s="137"/>
      <c r="ED472" s="137"/>
      <c r="EE472" s="137"/>
      <c r="EF472" s="137"/>
      <c r="EG472" s="137"/>
      <c r="EH472" s="137"/>
      <c r="EI472" s="137"/>
      <c r="EJ472" s="137"/>
      <c r="EK472" s="137"/>
      <c r="EL472" s="137"/>
      <c r="EM472" s="137"/>
      <c r="EN472" s="137"/>
      <c r="EO472" s="137"/>
      <c r="EP472" s="137"/>
      <c r="EQ472" s="137"/>
      <c r="ER472" s="137"/>
      <c r="ES472" s="137"/>
      <c r="ET472" s="137"/>
      <c r="EU472" s="137"/>
      <c r="EV472" s="137"/>
      <c r="EW472" s="137"/>
      <c r="EX472" s="137"/>
      <c r="EY472" s="137"/>
      <c r="EZ472" s="137"/>
      <c r="FA472" s="137"/>
      <c r="FB472" s="137"/>
      <c r="FC472" s="137"/>
      <c r="FD472" s="137"/>
      <c r="FE472" s="137"/>
      <c r="FF472" s="137"/>
      <c r="FG472" s="137"/>
      <c r="FH472" s="137"/>
      <c r="FI472" s="137"/>
      <c r="FJ472" s="137"/>
      <c r="FK472" s="137"/>
      <c r="FL472" s="137"/>
      <c r="FM472" s="137"/>
      <c r="FN472" s="137"/>
      <c r="FO472" s="137"/>
      <c r="FP472" s="137"/>
      <c r="FQ472" s="137"/>
      <c r="FR472" s="137"/>
      <c r="FS472" s="137"/>
      <c r="FT472" s="137"/>
      <c r="FU472" s="137"/>
      <c r="FV472" s="137"/>
      <c r="FW472" s="137"/>
      <c r="FX472" s="137"/>
      <c r="FY472" s="137"/>
      <c r="FZ472" s="137"/>
      <c r="GA472" s="137"/>
      <c r="GB472" s="137"/>
      <c r="GC472" s="137"/>
      <c r="GD472" s="137"/>
      <c r="GE472" s="137"/>
      <c r="GF472" s="137"/>
      <c r="GG472" s="137"/>
      <c r="GH472" s="137"/>
      <c r="GI472" s="137"/>
      <c r="GJ472" s="137"/>
      <c r="GK472" s="137"/>
      <c r="GL472" s="137"/>
      <c r="GM472" s="137"/>
      <c r="GN472" s="137"/>
      <c r="GO472" s="137"/>
      <c r="GP472" s="137"/>
      <c r="GQ472" s="137"/>
      <c r="GR472" s="137"/>
      <c r="GS472" s="137"/>
      <c r="GT472" s="137"/>
      <c r="GU472" s="137"/>
      <c r="GV472" s="137"/>
      <c r="GW472" s="137"/>
      <c r="GX472" s="137"/>
      <c r="GY472" s="137"/>
      <c r="GZ472" s="137"/>
      <c r="HA472" s="137"/>
      <c r="HB472" s="137"/>
      <c r="HC472" s="137"/>
      <c r="HD472" s="137"/>
      <c r="HE472" s="137"/>
      <c r="HF472" s="137"/>
      <c r="HG472" s="137"/>
      <c r="HH472" s="137"/>
    </row>
    <row r="473" spans="1:216" s="135" customFormat="1">
      <c r="A473" s="136" t="s">
        <v>2047</v>
      </c>
      <c r="B473" s="136" t="s">
        <v>952</v>
      </c>
      <c r="C473" s="136" t="s">
        <v>952</v>
      </c>
      <c r="D473" s="137"/>
      <c r="E473" s="137"/>
      <c r="F473" s="137"/>
      <c r="G473" s="137"/>
      <c r="H473" s="137"/>
      <c r="I473" s="137"/>
      <c r="J473" s="137"/>
      <c r="K473" s="137"/>
      <c r="L473" s="137"/>
      <c r="M473" s="137"/>
      <c r="N473" s="137"/>
      <c r="O473" s="137"/>
      <c r="P473" s="137"/>
      <c r="Q473" s="137"/>
      <c r="R473" s="137"/>
      <c r="S473" s="137"/>
      <c r="T473" s="137"/>
      <c r="U473" s="137"/>
      <c r="V473" s="137"/>
      <c r="W473" s="137"/>
      <c r="X473" s="137"/>
      <c r="Y473" s="137"/>
      <c r="Z473" s="137"/>
      <c r="AA473" s="137"/>
      <c r="AB473" s="137"/>
      <c r="AC473" s="137"/>
      <c r="AD473" s="137"/>
      <c r="AE473" s="137"/>
      <c r="AF473" s="137"/>
      <c r="AG473" s="137"/>
      <c r="AH473" s="137"/>
      <c r="AI473" s="137"/>
      <c r="AJ473" s="137"/>
      <c r="AK473" s="137"/>
      <c r="AL473" s="137"/>
      <c r="AM473" s="137"/>
      <c r="AN473" s="137"/>
      <c r="AO473" s="137"/>
      <c r="AP473" s="137"/>
      <c r="AQ473" s="137"/>
      <c r="AR473" s="137"/>
      <c r="AS473" s="137"/>
      <c r="AT473" s="137"/>
      <c r="AU473" s="137"/>
      <c r="AV473" s="137"/>
      <c r="AW473" s="137"/>
      <c r="AX473" s="137"/>
      <c r="AY473" s="137"/>
      <c r="AZ473" s="137"/>
      <c r="BA473" s="137"/>
      <c r="BB473" s="137"/>
      <c r="BC473" s="137"/>
      <c r="BD473" s="137"/>
      <c r="BE473" s="137"/>
      <c r="BF473" s="137"/>
      <c r="BG473" s="137"/>
      <c r="BH473" s="137"/>
      <c r="BI473" s="137"/>
      <c r="BJ473" s="137"/>
      <c r="BK473" s="137"/>
      <c r="BL473" s="137"/>
      <c r="BM473" s="137"/>
      <c r="BN473" s="137"/>
      <c r="BO473" s="137"/>
      <c r="BP473" s="137"/>
      <c r="BQ473" s="137"/>
      <c r="BR473" s="137"/>
      <c r="BS473" s="137"/>
      <c r="BT473" s="137"/>
      <c r="BU473" s="137"/>
      <c r="BV473" s="137"/>
      <c r="BW473" s="137"/>
      <c r="BX473" s="137"/>
      <c r="BY473" s="137"/>
      <c r="BZ473" s="137"/>
      <c r="CA473" s="137"/>
      <c r="CB473" s="137"/>
      <c r="CC473" s="137"/>
      <c r="CD473" s="137"/>
      <c r="CE473" s="137"/>
      <c r="CF473" s="137"/>
      <c r="CG473" s="137"/>
      <c r="CH473" s="137"/>
      <c r="CI473" s="137"/>
      <c r="CJ473" s="137"/>
      <c r="CK473" s="137"/>
      <c r="CL473" s="137"/>
      <c r="CM473" s="137"/>
      <c r="CN473" s="137"/>
      <c r="CO473" s="137"/>
      <c r="CP473" s="137"/>
      <c r="CQ473" s="137"/>
      <c r="CR473" s="137"/>
      <c r="CS473" s="137"/>
      <c r="CT473" s="137"/>
      <c r="CU473" s="137"/>
      <c r="CV473" s="137"/>
      <c r="CW473" s="137"/>
      <c r="CX473" s="137"/>
      <c r="CY473" s="137"/>
      <c r="CZ473" s="137"/>
      <c r="DA473" s="137"/>
      <c r="DB473" s="137"/>
      <c r="DC473" s="137"/>
      <c r="DD473" s="137"/>
      <c r="DE473" s="137"/>
      <c r="DF473" s="137"/>
      <c r="DG473" s="137"/>
      <c r="DH473" s="137"/>
      <c r="DI473" s="137"/>
      <c r="DJ473" s="137"/>
      <c r="DK473" s="137"/>
      <c r="DL473" s="137"/>
      <c r="DM473" s="137"/>
      <c r="DN473" s="137"/>
      <c r="DO473" s="137"/>
      <c r="DP473" s="137"/>
      <c r="DQ473" s="137"/>
      <c r="DR473" s="137"/>
      <c r="DS473" s="137"/>
      <c r="DT473" s="137"/>
      <c r="DU473" s="137"/>
      <c r="DV473" s="137"/>
      <c r="DW473" s="137"/>
      <c r="DX473" s="137"/>
      <c r="DY473" s="137"/>
      <c r="DZ473" s="137"/>
      <c r="EA473" s="137"/>
      <c r="EB473" s="137"/>
      <c r="EC473" s="137"/>
      <c r="ED473" s="137"/>
      <c r="EE473" s="137"/>
      <c r="EF473" s="137"/>
      <c r="EG473" s="137"/>
      <c r="EH473" s="137"/>
      <c r="EI473" s="137"/>
      <c r="EJ473" s="137"/>
      <c r="EK473" s="137"/>
      <c r="EL473" s="137"/>
      <c r="EM473" s="137"/>
      <c r="EN473" s="137"/>
      <c r="EO473" s="137"/>
      <c r="EP473" s="137"/>
      <c r="EQ473" s="137"/>
      <c r="ER473" s="137"/>
      <c r="ES473" s="137"/>
      <c r="ET473" s="137"/>
      <c r="EU473" s="137"/>
      <c r="EV473" s="137"/>
      <c r="EW473" s="137"/>
      <c r="EX473" s="137"/>
      <c r="EY473" s="137"/>
      <c r="EZ473" s="137"/>
      <c r="FA473" s="137"/>
      <c r="FB473" s="137"/>
      <c r="FC473" s="137"/>
      <c r="FD473" s="137"/>
      <c r="FE473" s="137"/>
      <c r="FF473" s="137"/>
      <c r="FG473" s="137"/>
      <c r="FH473" s="137"/>
      <c r="FI473" s="137"/>
      <c r="FJ473" s="137"/>
      <c r="FK473" s="137"/>
      <c r="FL473" s="137"/>
      <c r="FM473" s="137"/>
      <c r="FN473" s="137"/>
      <c r="FO473" s="137"/>
      <c r="FP473" s="137"/>
      <c r="FQ473" s="137"/>
      <c r="FR473" s="137"/>
      <c r="FS473" s="137"/>
      <c r="FT473" s="137"/>
      <c r="FU473" s="137"/>
      <c r="FV473" s="137"/>
      <c r="FW473" s="137"/>
      <c r="FX473" s="137"/>
      <c r="FY473" s="137"/>
      <c r="FZ473" s="137"/>
      <c r="GA473" s="137"/>
      <c r="GB473" s="137"/>
      <c r="GC473" s="137"/>
      <c r="GD473" s="137"/>
      <c r="GE473" s="137"/>
      <c r="GF473" s="137"/>
      <c r="GG473" s="137"/>
      <c r="GH473" s="137"/>
      <c r="GI473" s="137"/>
      <c r="GJ473" s="137"/>
      <c r="GK473" s="137"/>
      <c r="GL473" s="137"/>
      <c r="GM473" s="137"/>
      <c r="GN473" s="137"/>
      <c r="GO473" s="137"/>
      <c r="GP473" s="137"/>
      <c r="GQ473" s="137"/>
      <c r="GR473" s="137"/>
      <c r="GS473" s="137"/>
      <c r="GT473" s="137"/>
      <c r="GU473" s="137"/>
      <c r="GV473" s="137"/>
      <c r="GW473" s="137"/>
      <c r="GX473" s="137"/>
      <c r="GY473" s="137"/>
      <c r="GZ473" s="137"/>
      <c r="HA473" s="137"/>
      <c r="HB473" s="137"/>
      <c r="HC473" s="137"/>
      <c r="HD473" s="137"/>
      <c r="HE473" s="137"/>
      <c r="HF473" s="137"/>
      <c r="HG473" s="137"/>
      <c r="HH473" s="137"/>
    </row>
    <row r="474" spans="1:216" s="135" customFormat="1">
      <c r="A474" s="136" t="s">
        <v>2047</v>
      </c>
      <c r="B474" s="136" t="s">
        <v>2057</v>
      </c>
      <c r="C474" s="136" t="s">
        <v>2057</v>
      </c>
      <c r="D474" s="137"/>
      <c r="E474" s="137"/>
      <c r="F474" s="137"/>
      <c r="G474" s="137"/>
      <c r="H474" s="137"/>
      <c r="I474" s="137"/>
      <c r="J474" s="137"/>
      <c r="K474" s="137"/>
      <c r="L474" s="137"/>
      <c r="M474" s="137"/>
      <c r="N474" s="137"/>
      <c r="O474" s="137"/>
      <c r="P474" s="137"/>
      <c r="Q474" s="137"/>
      <c r="R474" s="137"/>
      <c r="S474" s="137"/>
      <c r="T474" s="137"/>
      <c r="U474" s="137"/>
      <c r="V474" s="137"/>
      <c r="W474" s="137"/>
      <c r="X474" s="137"/>
      <c r="Y474" s="137"/>
      <c r="Z474" s="137"/>
      <c r="AA474" s="137"/>
      <c r="AB474" s="137"/>
      <c r="AC474" s="137"/>
      <c r="AD474" s="137"/>
      <c r="AE474" s="137"/>
      <c r="AF474" s="137"/>
      <c r="AG474" s="137"/>
      <c r="AH474" s="137"/>
      <c r="AI474" s="137"/>
      <c r="AJ474" s="137"/>
      <c r="AK474" s="137"/>
      <c r="AL474" s="137"/>
      <c r="AM474" s="137"/>
      <c r="AN474" s="137"/>
      <c r="AO474" s="137"/>
      <c r="AP474" s="137"/>
      <c r="AQ474" s="137"/>
      <c r="AR474" s="137"/>
      <c r="AS474" s="137"/>
      <c r="AT474" s="137"/>
      <c r="AU474" s="137"/>
      <c r="AV474" s="137"/>
      <c r="AW474" s="137"/>
      <c r="AX474" s="137"/>
      <c r="AY474" s="137"/>
      <c r="AZ474" s="137"/>
      <c r="BA474" s="137"/>
      <c r="BB474" s="137"/>
      <c r="BC474" s="137"/>
      <c r="BD474" s="137"/>
      <c r="BE474" s="137"/>
      <c r="BF474" s="137"/>
      <c r="BG474" s="137"/>
      <c r="BH474" s="137"/>
      <c r="BI474" s="137"/>
      <c r="BJ474" s="137"/>
      <c r="BK474" s="137"/>
      <c r="BL474" s="137"/>
      <c r="BM474" s="137"/>
      <c r="BN474" s="137"/>
      <c r="BO474" s="137"/>
      <c r="BP474" s="137"/>
      <c r="BQ474" s="137"/>
      <c r="BR474" s="137"/>
      <c r="BS474" s="137"/>
      <c r="BT474" s="137"/>
      <c r="BU474" s="137"/>
      <c r="BV474" s="137"/>
      <c r="BW474" s="137"/>
      <c r="BX474" s="137"/>
      <c r="BY474" s="137"/>
      <c r="BZ474" s="137"/>
      <c r="CA474" s="137"/>
      <c r="CB474" s="137"/>
      <c r="CC474" s="137"/>
      <c r="CD474" s="137"/>
      <c r="CE474" s="137"/>
      <c r="CF474" s="137"/>
      <c r="CG474" s="137"/>
      <c r="CH474" s="137"/>
      <c r="CI474" s="137"/>
      <c r="CJ474" s="137"/>
      <c r="CK474" s="137"/>
      <c r="CL474" s="137"/>
      <c r="CM474" s="137"/>
      <c r="CN474" s="137"/>
      <c r="CO474" s="137"/>
      <c r="CP474" s="137"/>
      <c r="CQ474" s="137"/>
      <c r="CR474" s="137"/>
      <c r="CS474" s="137"/>
      <c r="CT474" s="137"/>
      <c r="CU474" s="137"/>
      <c r="CV474" s="137"/>
      <c r="CW474" s="137"/>
      <c r="CX474" s="137"/>
      <c r="CY474" s="137"/>
      <c r="CZ474" s="137"/>
      <c r="DA474" s="137"/>
      <c r="DB474" s="137"/>
      <c r="DC474" s="137"/>
      <c r="DD474" s="137"/>
      <c r="DE474" s="137"/>
      <c r="DF474" s="137"/>
      <c r="DG474" s="137"/>
      <c r="DH474" s="137"/>
      <c r="DI474" s="137"/>
      <c r="DJ474" s="137"/>
      <c r="DK474" s="137"/>
      <c r="DL474" s="137"/>
      <c r="DM474" s="137"/>
      <c r="DN474" s="137"/>
      <c r="DO474" s="137"/>
      <c r="DP474" s="137"/>
      <c r="DQ474" s="137"/>
      <c r="DR474" s="137"/>
      <c r="DS474" s="137"/>
      <c r="DT474" s="137"/>
      <c r="DU474" s="137"/>
      <c r="DV474" s="137"/>
      <c r="DW474" s="137"/>
      <c r="DX474" s="137"/>
      <c r="DY474" s="137"/>
      <c r="DZ474" s="137"/>
      <c r="EA474" s="137"/>
      <c r="EB474" s="137"/>
      <c r="EC474" s="137"/>
      <c r="ED474" s="137"/>
      <c r="EE474" s="137"/>
      <c r="EF474" s="137"/>
      <c r="EG474" s="137"/>
      <c r="EH474" s="137"/>
      <c r="EI474" s="137"/>
      <c r="EJ474" s="137"/>
      <c r="EK474" s="137"/>
      <c r="EL474" s="137"/>
      <c r="EM474" s="137"/>
      <c r="EN474" s="137"/>
      <c r="EO474" s="137"/>
      <c r="EP474" s="137"/>
      <c r="EQ474" s="137"/>
      <c r="ER474" s="137"/>
      <c r="ES474" s="137"/>
      <c r="ET474" s="137"/>
      <c r="EU474" s="137"/>
      <c r="EV474" s="137"/>
      <c r="EW474" s="137"/>
      <c r="EX474" s="137"/>
      <c r="EY474" s="137"/>
      <c r="EZ474" s="137"/>
      <c r="FA474" s="137"/>
      <c r="FB474" s="137"/>
      <c r="FC474" s="137"/>
      <c r="FD474" s="137"/>
      <c r="FE474" s="137"/>
      <c r="FF474" s="137"/>
      <c r="FG474" s="137"/>
      <c r="FH474" s="137"/>
      <c r="FI474" s="137"/>
      <c r="FJ474" s="137"/>
      <c r="FK474" s="137"/>
      <c r="FL474" s="137"/>
      <c r="FM474" s="137"/>
      <c r="FN474" s="137"/>
      <c r="FO474" s="137"/>
      <c r="FP474" s="137"/>
      <c r="FQ474" s="137"/>
      <c r="FR474" s="137"/>
      <c r="FS474" s="137"/>
      <c r="FT474" s="137"/>
      <c r="FU474" s="137"/>
      <c r="FV474" s="137"/>
      <c r="FW474" s="137"/>
      <c r="FX474" s="137"/>
      <c r="FY474" s="137"/>
      <c r="FZ474" s="137"/>
      <c r="GA474" s="137"/>
      <c r="GB474" s="137"/>
      <c r="GC474" s="137"/>
      <c r="GD474" s="137"/>
      <c r="GE474" s="137"/>
      <c r="GF474" s="137"/>
      <c r="GG474" s="137"/>
      <c r="GH474" s="137"/>
      <c r="GI474" s="137"/>
      <c r="GJ474" s="137"/>
      <c r="GK474" s="137"/>
      <c r="GL474" s="137"/>
      <c r="GM474" s="137"/>
      <c r="GN474" s="137"/>
      <c r="GO474" s="137"/>
      <c r="GP474" s="137"/>
      <c r="GQ474" s="137"/>
      <c r="GR474" s="137"/>
      <c r="GS474" s="137"/>
      <c r="GT474" s="137"/>
      <c r="GU474" s="137"/>
      <c r="GV474" s="137"/>
      <c r="GW474" s="137"/>
      <c r="GX474" s="137"/>
      <c r="GY474" s="137"/>
      <c r="GZ474" s="137"/>
      <c r="HA474" s="137"/>
      <c r="HB474" s="137"/>
      <c r="HC474" s="137"/>
      <c r="HD474" s="137"/>
      <c r="HE474" s="137"/>
      <c r="HF474" s="137"/>
      <c r="HG474" s="137"/>
      <c r="HH474" s="137"/>
    </row>
    <row r="475" spans="1:216" s="135" customFormat="1">
      <c r="A475" s="136" t="s">
        <v>2047</v>
      </c>
      <c r="B475" s="142" t="s">
        <v>304</v>
      </c>
      <c r="C475" s="142" t="s">
        <v>304</v>
      </c>
      <c r="D475" s="137"/>
      <c r="E475" s="137"/>
      <c r="F475" s="137"/>
      <c r="G475" s="137"/>
      <c r="H475" s="137"/>
      <c r="I475" s="137"/>
      <c r="J475" s="137"/>
      <c r="K475" s="137"/>
      <c r="L475" s="137"/>
      <c r="M475" s="137"/>
      <c r="N475" s="137"/>
      <c r="O475" s="137"/>
      <c r="P475" s="137"/>
      <c r="Q475" s="137"/>
      <c r="R475" s="137"/>
      <c r="S475" s="137"/>
      <c r="T475" s="137"/>
      <c r="U475" s="137"/>
      <c r="V475" s="137"/>
      <c r="W475" s="137"/>
      <c r="X475" s="137"/>
      <c r="Y475" s="137"/>
      <c r="Z475" s="137"/>
      <c r="AA475" s="137"/>
      <c r="AB475" s="137"/>
      <c r="AC475" s="137"/>
      <c r="AD475" s="137"/>
      <c r="AE475" s="137"/>
      <c r="AF475" s="137"/>
      <c r="AG475" s="137"/>
      <c r="AH475" s="137"/>
      <c r="AI475" s="137"/>
      <c r="AJ475" s="137"/>
      <c r="AK475" s="137"/>
      <c r="AL475" s="137"/>
      <c r="AM475" s="137"/>
      <c r="AN475" s="137"/>
      <c r="AO475" s="137"/>
      <c r="AP475" s="137"/>
      <c r="AQ475" s="137"/>
      <c r="AR475" s="137"/>
      <c r="AS475" s="137"/>
      <c r="AT475" s="137"/>
      <c r="AU475" s="137"/>
      <c r="AV475" s="137"/>
      <c r="AW475" s="137"/>
      <c r="AX475" s="137"/>
      <c r="AY475" s="137"/>
      <c r="AZ475" s="137"/>
      <c r="BA475" s="137"/>
      <c r="BB475" s="137"/>
      <c r="BC475" s="137"/>
      <c r="BD475" s="137"/>
      <c r="BE475" s="137"/>
      <c r="BF475" s="137"/>
      <c r="BG475" s="137"/>
      <c r="BH475" s="137"/>
      <c r="BI475" s="137"/>
      <c r="BJ475" s="137"/>
      <c r="BK475" s="137"/>
      <c r="BL475" s="137"/>
      <c r="BM475" s="137"/>
      <c r="BN475" s="137"/>
      <c r="BO475" s="137"/>
      <c r="BP475" s="137"/>
      <c r="BQ475" s="137"/>
      <c r="BR475" s="137"/>
      <c r="BS475" s="137"/>
      <c r="BT475" s="137"/>
      <c r="BU475" s="137"/>
      <c r="BV475" s="137"/>
      <c r="BW475" s="137"/>
      <c r="BX475" s="137"/>
      <c r="BY475" s="137"/>
      <c r="BZ475" s="137"/>
      <c r="CA475" s="137"/>
      <c r="CB475" s="137"/>
      <c r="CC475" s="137"/>
      <c r="CD475" s="137"/>
      <c r="CE475" s="137"/>
      <c r="CF475" s="137"/>
      <c r="CG475" s="137"/>
      <c r="CH475" s="137"/>
      <c r="CI475" s="137"/>
      <c r="CJ475" s="137"/>
      <c r="CK475" s="137"/>
      <c r="CL475" s="137"/>
      <c r="CM475" s="137"/>
      <c r="CN475" s="137"/>
      <c r="CO475" s="137"/>
      <c r="CP475" s="137"/>
      <c r="CQ475" s="137"/>
      <c r="CR475" s="137"/>
      <c r="CS475" s="137"/>
      <c r="CT475" s="137"/>
      <c r="CU475" s="137"/>
      <c r="CV475" s="137"/>
      <c r="CW475" s="137"/>
      <c r="CX475" s="137"/>
      <c r="CY475" s="137"/>
      <c r="CZ475" s="137"/>
      <c r="DA475" s="137"/>
      <c r="DB475" s="137"/>
      <c r="DC475" s="137"/>
      <c r="DD475" s="137"/>
      <c r="DE475" s="137"/>
      <c r="DF475" s="137"/>
      <c r="DG475" s="137"/>
      <c r="DH475" s="137"/>
      <c r="DI475" s="137"/>
      <c r="DJ475" s="137"/>
      <c r="DK475" s="137"/>
      <c r="DL475" s="137"/>
      <c r="DM475" s="137"/>
      <c r="DN475" s="137"/>
      <c r="DO475" s="137"/>
      <c r="DP475" s="137"/>
      <c r="DQ475" s="137"/>
      <c r="DR475" s="137"/>
      <c r="DS475" s="137"/>
      <c r="DT475" s="137"/>
      <c r="DU475" s="137"/>
      <c r="DV475" s="137"/>
      <c r="DW475" s="137"/>
      <c r="DX475" s="137"/>
      <c r="DY475" s="137"/>
      <c r="DZ475" s="137"/>
      <c r="EA475" s="137"/>
      <c r="EB475" s="137"/>
      <c r="EC475" s="137"/>
      <c r="ED475" s="137"/>
      <c r="EE475" s="137"/>
      <c r="EF475" s="137"/>
      <c r="EG475" s="137"/>
      <c r="EH475" s="137"/>
      <c r="EI475" s="137"/>
      <c r="EJ475" s="137"/>
      <c r="EK475" s="137"/>
      <c r="EL475" s="137"/>
      <c r="EM475" s="137"/>
      <c r="EN475" s="137"/>
      <c r="EO475" s="137"/>
      <c r="EP475" s="137"/>
      <c r="EQ475" s="137"/>
      <c r="ER475" s="137"/>
      <c r="ES475" s="137"/>
      <c r="ET475" s="137"/>
      <c r="EU475" s="137"/>
      <c r="EV475" s="137"/>
      <c r="EW475" s="137"/>
      <c r="EX475" s="137"/>
      <c r="EY475" s="137"/>
      <c r="EZ475" s="137"/>
      <c r="FA475" s="137"/>
      <c r="FB475" s="137"/>
      <c r="FC475" s="137"/>
      <c r="FD475" s="137"/>
      <c r="FE475" s="137"/>
      <c r="FF475" s="137"/>
      <c r="FG475" s="137"/>
      <c r="FH475" s="137"/>
      <c r="FI475" s="137"/>
      <c r="FJ475" s="137"/>
      <c r="FK475" s="137"/>
      <c r="FL475" s="137"/>
      <c r="FM475" s="137"/>
      <c r="FN475" s="137"/>
      <c r="FO475" s="137"/>
      <c r="FP475" s="137"/>
      <c r="FQ475" s="137"/>
      <c r="FR475" s="137"/>
      <c r="FS475" s="137"/>
      <c r="FT475" s="137"/>
      <c r="FU475" s="137"/>
      <c r="FV475" s="137"/>
      <c r="FW475" s="137"/>
      <c r="FX475" s="137"/>
      <c r="FY475" s="137"/>
      <c r="FZ475" s="137"/>
      <c r="GA475" s="137"/>
      <c r="GB475" s="137"/>
      <c r="GC475" s="137"/>
      <c r="GD475" s="137"/>
      <c r="GE475" s="137"/>
      <c r="GF475" s="137"/>
      <c r="GG475" s="137"/>
      <c r="GH475" s="137"/>
      <c r="GI475" s="137"/>
      <c r="GJ475" s="137"/>
      <c r="GK475" s="137"/>
      <c r="GL475" s="137"/>
      <c r="GM475" s="137"/>
      <c r="GN475" s="137"/>
      <c r="GO475" s="137"/>
      <c r="GP475" s="137"/>
      <c r="GQ475" s="137"/>
      <c r="GR475" s="137"/>
      <c r="GS475" s="137"/>
      <c r="GT475" s="137"/>
      <c r="GU475" s="137"/>
      <c r="GV475" s="137"/>
      <c r="GW475" s="137"/>
      <c r="GX475" s="137"/>
      <c r="GY475" s="137"/>
      <c r="GZ475" s="137"/>
      <c r="HA475" s="137"/>
      <c r="HB475" s="137"/>
      <c r="HC475" s="137"/>
      <c r="HD475" s="137"/>
      <c r="HE475" s="137"/>
      <c r="HF475" s="137"/>
      <c r="HG475" s="137"/>
      <c r="HH475" s="137"/>
    </row>
    <row r="476" spans="1:216" s="135" customFormat="1">
      <c r="A476" s="136" t="s">
        <v>2047</v>
      </c>
      <c r="B476" s="142" t="s">
        <v>276</v>
      </c>
      <c r="C476" s="142" t="s">
        <v>276</v>
      </c>
      <c r="D476" s="137"/>
      <c r="E476" s="137"/>
      <c r="F476" s="137"/>
      <c r="G476" s="137"/>
      <c r="H476" s="137"/>
      <c r="I476" s="137"/>
      <c r="J476" s="137"/>
      <c r="K476" s="137"/>
      <c r="L476" s="137"/>
      <c r="M476" s="137"/>
      <c r="N476" s="137"/>
      <c r="O476" s="137"/>
      <c r="P476" s="137"/>
      <c r="Q476" s="137"/>
      <c r="R476" s="137"/>
      <c r="S476" s="137"/>
      <c r="T476" s="137"/>
      <c r="U476" s="137"/>
      <c r="V476" s="137"/>
      <c r="W476" s="137"/>
      <c r="X476" s="137"/>
      <c r="Y476" s="137"/>
      <c r="Z476" s="137"/>
      <c r="AA476" s="137"/>
      <c r="AB476" s="137"/>
      <c r="AC476" s="137"/>
      <c r="AD476" s="137"/>
      <c r="AE476" s="137"/>
      <c r="AF476" s="137"/>
      <c r="AG476" s="137"/>
      <c r="AH476" s="137"/>
      <c r="AI476" s="137"/>
      <c r="AJ476" s="137"/>
      <c r="AK476" s="137"/>
      <c r="AL476" s="137"/>
      <c r="AM476" s="137"/>
      <c r="AN476" s="137"/>
      <c r="AO476" s="137"/>
      <c r="AP476" s="137"/>
      <c r="AQ476" s="137"/>
      <c r="AR476" s="137"/>
      <c r="AS476" s="137"/>
      <c r="AT476" s="137"/>
      <c r="AU476" s="137"/>
      <c r="AV476" s="137"/>
      <c r="AW476" s="137"/>
      <c r="AX476" s="137"/>
      <c r="AY476" s="137"/>
      <c r="AZ476" s="137"/>
      <c r="BA476" s="137"/>
      <c r="BB476" s="137"/>
      <c r="BC476" s="137"/>
      <c r="BD476" s="137"/>
      <c r="BE476" s="137"/>
      <c r="BF476" s="137"/>
      <c r="BG476" s="137"/>
      <c r="BH476" s="137"/>
      <c r="BI476" s="137"/>
      <c r="BJ476" s="137"/>
      <c r="BK476" s="137"/>
      <c r="BL476" s="137"/>
      <c r="BM476" s="137"/>
      <c r="BN476" s="137"/>
      <c r="BO476" s="137"/>
      <c r="BP476" s="137"/>
      <c r="BQ476" s="137"/>
      <c r="BR476" s="137"/>
      <c r="BS476" s="137"/>
      <c r="BT476" s="137"/>
      <c r="BU476" s="137"/>
      <c r="BV476" s="137"/>
      <c r="BW476" s="137"/>
      <c r="BX476" s="137"/>
      <c r="BY476" s="137"/>
      <c r="BZ476" s="137"/>
      <c r="CA476" s="137"/>
      <c r="CB476" s="137"/>
      <c r="CC476" s="137"/>
      <c r="CD476" s="137"/>
      <c r="CE476" s="137"/>
      <c r="CF476" s="137"/>
      <c r="CG476" s="137"/>
      <c r="CH476" s="137"/>
      <c r="CI476" s="137"/>
      <c r="CJ476" s="137"/>
      <c r="CK476" s="137"/>
      <c r="CL476" s="137"/>
      <c r="CM476" s="137"/>
      <c r="CN476" s="137"/>
      <c r="CO476" s="137"/>
      <c r="CP476" s="137"/>
      <c r="CQ476" s="137"/>
      <c r="CR476" s="137"/>
      <c r="CS476" s="137"/>
      <c r="CT476" s="137"/>
      <c r="CU476" s="137"/>
      <c r="CV476" s="137"/>
      <c r="CW476" s="137"/>
      <c r="CX476" s="137"/>
      <c r="CY476" s="137"/>
      <c r="CZ476" s="137"/>
      <c r="DA476" s="137"/>
      <c r="DB476" s="137"/>
      <c r="DC476" s="137"/>
      <c r="DD476" s="137"/>
      <c r="DE476" s="137"/>
      <c r="DF476" s="137"/>
      <c r="DG476" s="137"/>
      <c r="DH476" s="137"/>
      <c r="DI476" s="137"/>
      <c r="DJ476" s="137"/>
      <c r="DK476" s="137"/>
      <c r="DL476" s="137"/>
      <c r="DM476" s="137"/>
      <c r="DN476" s="137"/>
      <c r="DO476" s="137"/>
      <c r="DP476" s="137"/>
      <c r="DQ476" s="137"/>
      <c r="DR476" s="137"/>
      <c r="DS476" s="137"/>
      <c r="DT476" s="137"/>
      <c r="DU476" s="137"/>
      <c r="DV476" s="137"/>
      <c r="DW476" s="137"/>
      <c r="DX476" s="137"/>
      <c r="DY476" s="137"/>
      <c r="DZ476" s="137"/>
      <c r="EA476" s="137"/>
      <c r="EB476" s="137"/>
      <c r="EC476" s="137"/>
      <c r="ED476" s="137"/>
      <c r="EE476" s="137"/>
      <c r="EF476" s="137"/>
      <c r="EG476" s="137"/>
      <c r="EH476" s="137"/>
      <c r="EI476" s="137"/>
      <c r="EJ476" s="137"/>
      <c r="EK476" s="137"/>
      <c r="EL476" s="137"/>
      <c r="EM476" s="137"/>
      <c r="EN476" s="137"/>
      <c r="EO476" s="137"/>
      <c r="EP476" s="137"/>
      <c r="EQ476" s="137"/>
      <c r="ER476" s="137"/>
      <c r="ES476" s="137"/>
      <c r="ET476" s="137"/>
      <c r="EU476" s="137"/>
      <c r="EV476" s="137"/>
      <c r="EW476" s="137"/>
      <c r="EX476" s="137"/>
      <c r="EY476" s="137"/>
      <c r="EZ476" s="137"/>
      <c r="FA476" s="137"/>
      <c r="FB476" s="137"/>
      <c r="FC476" s="137"/>
      <c r="FD476" s="137"/>
      <c r="FE476" s="137"/>
      <c r="FF476" s="137"/>
      <c r="FG476" s="137"/>
      <c r="FH476" s="137"/>
      <c r="FI476" s="137"/>
      <c r="FJ476" s="137"/>
      <c r="FK476" s="137"/>
      <c r="FL476" s="137"/>
      <c r="FM476" s="137"/>
      <c r="FN476" s="137"/>
      <c r="FO476" s="137"/>
      <c r="FP476" s="137"/>
      <c r="FQ476" s="137"/>
      <c r="FR476" s="137"/>
      <c r="FS476" s="137"/>
      <c r="FT476" s="137"/>
      <c r="FU476" s="137"/>
      <c r="FV476" s="137"/>
      <c r="FW476" s="137"/>
      <c r="FX476" s="137"/>
      <c r="FY476" s="137"/>
      <c r="FZ476" s="137"/>
      <c r="GA476" s="137"/>
      <c r="GB476" s="137"/>
      <c r="GC476" s="137"/>
      <c r="GD476" s="137"/>
      <c r="GE476" s="137"/>
      <c r="GF476" s="137"/>
      <c r="GG476" s="137"/>
      <c r="GH476" s="137"/>
      <c r="GI476" s="137"/>
      <c r="GJ476" s="137"/>
      <c r="GK476" s="137"/>
      <c r="GL476" s="137"/>
      <c r="GM476" s="137"/>
      <c r="GN476" s="137"/>
      <c r="GO476" s="137"/>
      <c r="GP476" s="137"/>
      <c r="GQ476" s="137"/>
      <c r="GR476" s="137"/>
      <c r="GS476" s="137"/>
      <c r="GT476" s="137"/>
      <c r="GU476" s="137"/>
      <c r="GV476" s="137"/>
      <c r="GW476" s="137"/>
      <c r="GX476" s="137"/>
      <c r="GY476" s="137"/>
      <c r="GZ476" s="137"/>
      <c r="HA476" s="137"/>
      <c r="HB476" s="137"/>
      <c r="HC476" s="137"/>
      <c r="HD476" s="137"/>
      <c r="HE476" s="137"/>
      <c r="HF476" s="137"/>
      <c r="HG476" s="137"/>
      <c r="HH476" s="137"/>
    </row>
    <row r="477" spans="1:216" s="135" customFormat="1">
      <c r="A477" s="136" t="s">
        <v>2047</v>
      </c>
      <c r="B477" s="136" t="s">
        <v>953</v>
      </c>
      <c r="C477" s="136" t="s">
        <v>953</v>
      </c>
      <c r="D477" s="137"/>
      <c r="E477" s="137"/>
      <c r="F477" s="137"/>
      <c r="G477" s="137"/>
      <c r="H477" s="137"/>
      <c r="I477" s="137"/>
      <c r="J477" s="137"/>
      <c r="K477" s="137"/>
      <c r="L477" s="137"/>
      <c r="M477" s="137"/>
      <c r="N477" s="137"/>
      <c r="O477" s="137"/>
      <c r="P477" s="137"/>
      <c r="Q477" s="137"/>
      <c r="R477" s="137"/>
      <c r="S477" s="137"/>
      <c r="T477" s="137"/>
      <c r="U477" s="137"/>
      <c r="V477" s="137"/>
      <c r="W477" s="137"/>
      <c r="X477" s="137"/>
      <c r="Y477" s="137"/>
      <c r="Z477" s="137"/>
      <c r="AA477" s="137"/>
      <c r="AB477" s="137"/>
      <c r="AC477" s="137"/>
      <c r="AD477" s="137"/>
      <c r="AE477" s="137"/>
      <c r="AF477" s="137"/>
      <c r="AG477" s="137"/>
      <c r="AH477" s="137"/>
      <c r="AI477" s="137"/>
      <c r="AJ477" s="137"/>
      <c r="AK477" s="137"/>
      <c r="AL477" s="137"/>
      <c r="AM477" s="137"/>
      <c r="AN477" s="137"/>
      <c r="AO477" s="137"/>
      <c r="AP477" s="137"/>
      <c r="AQ477" s="137"/>
      <c r="AR477" s="137"/>
      <c r="AS477" s="137"/>
      <c r="AT477" s="137"/>
      <c r="AU477" s="137"/>
      <c r="AV477" s="137"/>
      <c r="AW477" s="137"/>
      <c r="AX477" s="137"/>
      <c r="AY477" s="137"/>
      <c r="AZ477" s="137"/>
      <c r="BA477" s="137"/>
      <c r="BB477" s="137"/>
      <c r="BC477" s="137"/>
      <c r="BD477" s="137"/>
      <c r="BE477" s="137"/>
      <c r="BF477" s="137"/>
      <c r="BG477" s="137"/>
      <c r="BH477" s="137"/>
      <c r="BI477" s="137"/>
      <c r="BJ477" s="137"/>
      <c r="BK477" s="137"/>
      <c r="BL477" s="137"/>
      <c r="BM477" s="137"/>
      <c r="BN477" s="137"/>
      <c r="BO477" s="137"/>
      <c r="BP477" s="137"/>
      <c r="BQ477" s="137"/>
      <c r="BR477" s="137"/>
      <c r="BS477" s="137"/>
      <c r="BT477" s="137"/>
      <c r="BU477" s="137"/>
      <c r="BV477" s="137"/>
      <c r="BW477" s="137"/>
      <c r="BX477" s="137"/>
      <c r="BY477" s="137"/>
      <c r="BZ477" s="137"/>
      <c r="CA477" s="137"/>
      <c r="CB477" s="137"/>
      <c r="CC477" s="137"/>
      <c r="CD477" s="137"/>
      <c r="CE477" s="137"/>
      <c r="CF477" s="137"/>
      <c r="CG477" s="137"/>
      <c r="CH477" s="137"/>
      <c r="CI477" s="137"/>
      <c r="CJ477" s="137"/>
      <c r="CK477" s="137"/>
      <c r="CL477" s="137"/>
      <c r="CM477" s="137"/>
      <c r="CN477" s="137"/>
      <c r="CO477" s="137"/>
      <c r="CP477" s="137"/>
      <c r="CQ477" s="137"/>
      <c r="CR477" s="137"/>
      <c r="CS477" s="137"/>
      <c r="CT477" s="137"/>
      <c r="CU477" s="137"/>
      <c r="CV477" s="137"/>
      <c r="CW477" s="137"/>
      <c r="CX477" s="137"/>
      <c r="CY477" s="137"/>
      <c r="CZ477" s="137"/>
      <c r="DA477" s="137"/>
      <c r="DB477" s="137"/>
      <c r="DC477" s="137"/>
      <c r="DD477" s="137"/>
      <c r="DE477" s="137"/>
      <c r="DF477" s="137"/>
      <c r="DG477" s="137"/>
      <c r="DH477" s="137"/>
      <c r="DI477" s="137"/>
      <c r="DJ477" s="137"/>
      <c r="DK477" s="137"/>
      <c r="DL477" s="137"/>
      <c r="DM477" s="137"/>
      <c r="DN477" s="137"/>
      <c r="DO477" s="137"/>
      <c r="DP477" s="137"/>
      <c r="DQ477" s="137"/>
      <c r="DR477" s="137"/>
      <c r="DS477" s="137"/>
      <c r="DT477" s="137"/>
      <c r="DU477" s="137"/>
      <c r="DV477" s="137"/>
      <c r="DW477" s="137"/>
      <c r="DX477" s="137"/>
      <c r="DY477" s="137"/>
      <c r="DZ477" s="137"/>
      <c r="EA477" s="137"/>
      <c r="EB477" s="137"/>
      <c r="EC477" s="137"/>
      <c r="ED477" s="137"/>
      <c r="EE477" s="137"/>
      <c r="EF477" s="137"/>
      <c r="EG477" s="137"/>
      <c r="EH477" s="137"/>
      <c r="EI477" s="137"/>
      <c r="EJ477" s="137"/>
      <c r="EK477" s="137"/>
      <c r="EL477" s="137"/>
      <c r="EM477" s="137"/>
      <c r="EN477" s="137"/>
      <c r="EO477" s="137"/>
      <c r="EP477" s="137"/>
      <c r="EQ477" s="137"/>
      <c r="ER477" s="137"/>
      <c r="ES477" s="137"/>
      <c r="ET477" s="137"/>
      <c r="EU477" s="137"/>
      <c r="EV477" s="137"/>
      <c r="EW477" s="137"/>
      <c r="EX477" s="137"/>
      <c r="EY477" s="137"/>
      <c r="EZ477" s="137"/>
      <c r="FA477" s="137"/>
      <c r="FB477" s="137"/>
      <c r="FC477" s="137"/>
      <c r="FD477" s="137"/>
      <c r="FE477" s="137"/>
      <c r="FF477" s="137"/>
      <c r="FG477" s="137"/>
      <c r="FH477" s="137"/>
      <c r="FI477" s="137"/>
      <c r="FJ477" s="137"/>
      <c r="FK477" s="137"/>
      <c r="FL477" s="137"/>
      <c r="FM477" s="137"/>
      <c r="FN477" s="137"/>
      <c r="FO477" s="137"/>
      <c r="FP477" s="137"/>
      <c r="FQ477" s="137"/>
      <c r="FR477" s="137"/>
      <c r="FS477" s="137"/>
      <c r="FT477" s="137"/>
      <c r="FU477" s="137"/>
      <c r="FV477" s="137"/>
      <c r="FW477" s="137"/>
      <c r="FX477" s="137"/>
      <c r="FY477" s="137"/>
      <c r="FZ477" s="137"/>
      <c r="GA477" s="137"/>
      <c r="GB477" s="137"/>
      <c r="GC477" s="137"/>
      <c r="GD477" s="137"/>
      <c r="GE477" s="137"/>
      <c r="GF477" s="137"/>
      <c r="GG477" s="137"/>
      <c r="GH477" s="137"/>
      <c r="GI477" s="137"/>
      <c r="GJ477" s="137"/>
      <c r="GK477" s="137"/>
      <c r="GL477" s="137"/>
      <c r="GM477" s="137"/>
      <c r="GN477" s="137"/>
      <c r="GO477" s="137"/>
      <c r="GP477" s="137"/>
      <c r="GQ477" s="137"/>
      <c r="GR477" s="137"/>
      <c r="GS477" s="137"/>
      <c r="GT477" s="137"/>
      <c r="GU477" s="137"/>
      <c r="GV477" s="137"/>
      <c r="GW477" s="137"/>
      <c r="GX477" s="137"/>
      <c r="GY477" s="137"/>
      <c r="GZ477" s="137"/>
      <c r="HA477" s="137"/>
      <c r="HB477" s="137"/>
      <c r="HC477" s="137"/>
      <c r="HD477" s="137"/>
      <c r="HE477" s="137"/>
      <c r="HF477" s="137"/>
      <c r="HG477" s="137"/>
      <c r="HH477" s="137"/>
    </row>
    <row r="478" spans="1:216" s="135" customFormat="1">
      <c r="A478" s="136" t="s">
        <v>2047</v>
      </c>
      <c r="B478" s="136" t="s">
        <v>292</v>
      </c>
      <c r="C478" s="136" t="s">
        <v>292</v>
      </c>
      <c r="D478" s="137"/>
      <c r="E478" s="137"/>
      <c r="F478" s="137"/>
      <c r="G478" s="137"/>
      <c r="H478" s="137"/>
      <c r="I478" s="137"/>
      <c r="J478" s="137"/>
      <c r="K478" s="137"/>
      <c r="L478" s="137"/>
      <c r="M478" s="137"/>
      <c r="N478" s="137"/>
      <c r="O478" s="137"/>
      <c r="P478" s="137"/>
      <c r="Q478" s="137"/>
      <c r="R478" s="137"/>
      <c r="S478" s="137"/>
      <c r="T478" s="137"/>
      <c r="U478" s="137"/>
      <c r="V478" s="137"/>
      <c r="W478" s="137"/>
      <c r="X478" s="137"/>
      <c r="Y478" s="137"/>
      <c r="Z478" s="137"/>
      <c r="AA478" s="137"/>
      <c r="AB478" s="137"/>
      <c r="AC478" s="137"/>
      <c r="AD478" s="137"/>
      <c r="AE478" s="137"/>
      <c r="AF478" s="137"/>
      <c r="AG478" s="137"/>
      <c r="AH478" s="137"/>
      <c r="AI478" s="137"/>
      <c r="AJ478" s="137"/>
      <c r="AK478" s="137"/>
      <c r="AL478" s="137"/>
      <c r="AM478" s="137"/>
      <c r="AN478" s="137"/>
      <c r="AO478" s="137"/>
      <c r="AP478" s="137"/>
      <c r="AQ478" s="137"/>
      <c r="AR478" s="137"/>
      <c r="AS478" s="137"/>
      <c r="AT478" s="137"/>
      <c r="AU478" s="137"/>
      <c r="AV478" s="137"/>
      <c r="AW478" s="137"/>
      <c r="AX478" s="137"/>
      <c r="AY478" s="137"/>
      <c r="AZ478" s="137"/>
      <c r="BA478" s="137"/>
      <c r="BB478" s="137"/>
      <c r="BC478" s="137"/>
      <c r="BD478" s="137"/>
      <c r="BE478" s="137"/>
      <c r="BF478" s="137"/>
      <c r="BG478" s="137"/>
      <c r="BH478" s="137"/>
      <c r="BI478" s="137"/>
      <c r="BJ478" s="137"/>
      <c r="BK478" s="137"/>
      <c r="BL478" s="137"/>
      <c r="BM478" s="137"/>
      <c r="BN478" s="137"/>
      <c r="BO478" s="137"/>
      <c r="BP478" s="137"/>
      <c r="BQ478" s="137"/>
      <c r="BR478" s="137"/>
      <c r="BS478" s="137"/>
      <c r="BT478" s="137"/>
      <c r="BU478" s="137"/>
      <c r="BV478" s="137"/>
      <c r="BW478" s="137"/>
      <c r="BX478" s="137"/>
      <c r="BY478" s="137"/>
      <c r="BZ478" s="137"/>
      <c r="CA478" s="137"/>
      <c r="CB478" s="137"/>
      <c r="CC478" s="137"/>
      <c r="CD478" s="137"/>
      <c r="CE478" s="137"/>
      <c r="CF478" s="137"/>
      <c r="CG478" s="137"/>
      <c r="CH478" s="137"/>
      <c r="CI478" s="137"/>
      <c r="CJ478" s="137"/>
      <c r="CK478" s="137"/>
      <c r="CL478" s="137"/>
      <c r="CM478" s="137"/>
      <c r="CN478" s="137"/>
      <c r="CO478" s="137"/>
      <c r="CP478" s="137"/>
      <c r="CQ478" s="137"/>
      <c r="CR478" s="137"/>
      <c r="CS478" s="137"/>
      <c r="CT478" s="137"/>
      <c r="CU478" s="137"/>
      <c r="CV478" s="137"/>
      <c r="CW478" s="137"/>
      <c r="CX478" s="137"/>
      <c r="CY478" s="137"/>
      <c r="CZ478" s="137"/>
      <c r="DA478" s="137"/>
      <c r="DB478" s="137"/>
      <c r="DC478" s="137"/>
      <c r="DD478" s="137"/>
      <c r="DE478" s="137"/>
      <c r="DF478" s="137"/>
      <c r="DG478" s="137"/>
      <c r="DH478" s="137"/>
      <c r="DI478" s="137"/>
      <c r="DJ478" s="137"/>
      <c r="DK478" s="137"/>
      <c r="DL478" s="137"/>
      <c r="DM478" s="137"/>
      <c r="DN478" s="137"/>
      <c r="DO478" s="137"/>
      <c r="DP478" s="137"/>
      <c r="DQ478" s="137"/>
      <c r="DR478" s="137"/>
      <c r="DS478" s="137"/>
      <c r="DT478" s="137"/>
      <c r="DU478" s="137"/>
      <c r="DV478" s="137"/>
      <c r="DW478" s="137"/>
      <c r="DX478" s="137"/>
      <c r="DY478" s="137"/>
      <c r="DZ478" s="137"/>
      <c r="EA478" s="137"/>
      <c r="EB478" s="137"/>
      <c r="EC478" s="137"/>
      <c r="ED478" s="137"/>
      <c r="EE478" s="137"/>
      <c r="EF478" s="137"/>
      <c r="EG478" s="137"/>
      <c r="EH478" s="137"/>
      <c r="EI478" s="137"/>
      <c r="EJ478" s="137"/>
      <c r="EK478" s="137"/>
      <c r="EL478" s="137"/>
      <c r="EM478" s="137"/>
      <c r="EN478" s="137"/>
      <c r="EO478" s="137"/>
      <c r="EP478" s="137"/>
      <c r="EQ478" s="137"/>
      <c r="ER478" s="137"/>
      <c r="ES478" s="137"/>
      <c r="ET478" s="137"/>
      <c r="EU478" s="137"/>
      <c r="EV478" s="137"/>
      <c r="EW478" s="137"/>
      <c r="EX478" s="137"/>
      <c r="EY478" s="137"/>
      <c r="EZ478" s="137"/>
      <c r="FA478" s="137"/>
      <c r="FB478" s="137"/>
      <c r="FC478" s="137"/>
      <c r="FD478" s="137"/>
      <c r="FE478" s="137"/>
      <c r="FF478" s="137"/>
      <c r="FG478" s="137"/>
      <c r="FH478" s="137"/>
      <c r="FI478" s="137"/>
      <c r="FJ478" s="137"/>
      <c r="FK478" s="137"/>
      <c r="FL478" s="137"/>
      <c r="FM478" s="137"/>
      <c r="FN478" s="137"/>
      <c r="FO478" s="137"/>
      <c r="FP478" s="137"/>
      <c r="FQ478" s="137"/>
      <c r="FR478" s="137"/>
      <c r="FS478" s="137"/>
      <c r="FT478" s="137"/>
      <c r="FU478" s="137"/>
      <c r="FV478" s="137"/>
      <c r="FW478" s="137"/>
      <c r="FX478" s="137"/>
      <c r="FY478" s="137"/>
      <c r="FZ478" s="137"/>
      <c r="GA478" s="137"/>
      <c r="GB478" s="137"/>
      <c r="GC478" s="137"/>
      <c r="GD478" s="137"/>
      <c r="GE478" s="137"/>
      <c r="GF478" s="137"/>
      <c r="GG478" s="137"/>
      <c r="GH478" s="137"/>
      <c r="GI478" s="137"/>
      <c r="GJ478" s="137"/>
      <c r="GK478" s="137"/>
      <c r="GL478" s="137"/>
      <c r="GM478" s="137"/>
      <c r="GN478" s="137"/>
      <c r="GO478" s="137"/>
      <c r="GP478" s="137"/>
      <c r="GQ478" s="137"/>
      <c r="GR478" s="137"/>
      <c r="GS478" s="137"/>
      <c r="GT478" s="137"/>
      <c r="GU478" s="137"/>
      <c r="GV478" s="137"/>
      <c r="GW478" s="137"/>
      <c r="GX478" s="137"/>
      <c r="GY478" s="137"/>
      <c r="GZ478" s="137"/>
      <c r="HA478" s="137"/>
      <c r="HB478" s="137"/>
      <c r="HC478" s="137"/>
      <c r="HD478" s="137"/>
      <c r="HE478" s="137"/>
      <c r="HF478" s="137"/>
      <c r="HG478" s="137"/>
      <c r="HH478" s="137"/>
    </row>
    <row r="479" spans="1:216" s="135" customFormat="1">
      <c r="A479" s="136" t="s">
        <v>2047</v>
      </c>
      <c r="B479" s="136" t="s">
        <v>306</v>
      </c>
      <c r="C479" s="136" t="s">
        <v>306</v>
      </c>
      <c r="D479" s="137"/>
      <c r="E479" s="137"/>
      <c r="F479" s="137"/>
      <c r="G479" s="137"/>
      <c r="H479" s="137"/>
      <c r="I479" s="137"/>
      <c r="J479" s="137"/>
      <c r="K479" s="137"/>
      <c r="L479" s="137"/>
      <c r="M479" s="137"/>
      <c r="N479" s="137"/>
      <c r="O479" s="137"/>
      <c r="P479" s="137"/>
      <c r="Q479" s="137"/>
      <c r="R479" s="137"/>
      <c r="S479" s="137"/>
      <c r="T479" s="137"/>
      <c r="U479" s="137"/>
      <c r="V479" s="137"/>
      <c r="W479" s="137"/>
      <c r="X479" s="137"/>
      <c r="Y479" s="137"/>
      <c r="Z479" s="137"/>
      <c r="AA479" s="137"/>
      <c r="AB479" s="137"/>
      <c r="AC479" s="137"/>
      <c r="AD479" s="137"/>
      <c r="AE479" s="137"/>
      <c r="AF479" s="137"/>
      <c r="AG479" s="137"/>
      <c r="AH479" s="137"/>
      <c r="AI479" s="137"/>
      <c r="AJ479" s="137"/>
      <c r="AK479" s="137"/>
      <c r="AL479" s="137"/>
      <c r="AM479" s="137"/>
      <c r="AN479" s="137"/>
      <c r="AO479" s="137"/>
      <c r="AP479" s="137"/>
      <c r="AQ479" s="137"/>
      <c r="AR479" s="137"/>
      <c r="AS479" s="137"/>
      <c r="AT479" s="137"/>
      <c r="AU479" s="137"/>
      <c r="AV479" s="137"/>
      <c r="AW479" s="137"/>
      <c r="AX479" s="137"/>
      <c r="AY479" s="137"/>
      <c r="AZ479" s="137"/>
      <c r="BA479" s="137"/>
      <c r="BB479" s="137"/>
      <c r="BC479" s="137"/>
      <c r="BD479" s="137"/>
      <c r="BE479" s="137"/>
      <c r="BF479" s="137"/>
      <c r="BG479" s="137"/>
      <c r="BH479" s="137"/>
      <c r="BI479" s="137"/>
      <c r="BJ479" s="137"/>
      <c r="BK479" s="137"/>
      <c r="BL479" s="137"/>
      <c r="BM479" s="137"/>
      <c r="BN479" s="137"/>
      <c r="BO479" s="137"/>
      <c r="BP479" s="137"/>
      <c r="BQ479" s="137"/>
      <c r="BR479" s="137"/>
      <c r="BS479" s="137"/>
      <c r="BT479" s="137"/>
      <c r="BU479" s="137"/>
      <c r="BV479" s="137"/>
      <c r="BW479" s="137"/>
      <c r="BX479" s="137"/>
      <c r="BY479" s="137"/>
      <c r="BZ479" s="137"/>
      <c r="CA479" s="137"/>
      <c r="CB479" s="137"/>
      <c r="CC479" s="137"/>
      <c r="CD479" s="137"/>
      <c r="CE479" s="137"/>
      <c r="CF479" s="137"/>
      <c r="CG479" s="137"/>
      <c r="CH479" s="137"/>
      <c r="CI479" s="137"/>
      <c r="CJ479" s="137"/>
      <c r="CK479" s="137"/>
      <c r="CL479" s="137"/>
      <c r="CM479" s="137"/>
      <c r="CN479" s="137"/>
      <c r="CO479" s="137"/>
      <c r="CP479" s="137"/>
      <c r="CQ479" s="137"/>
      <c r="CR479" s="137"/>
      <c r="CS479" s="137"/>
      <c r="CT479" s="137"/>
      <c r="CU479" s="137"/>
      <c r="CV479" s="137"/>
      <c r="CW479" s="137"/>
      <c r="CX479" s="137"/>
      <c r="CY479" s="137"/>
      <c r="CZ479" s="137"/>
      <c r="DA479" s="137"/>
      <c r="DB479" s="137"/>
      <c r="DC479" s="137"/>
      <c r="DD479" s="137"/>
      <c r="DE479" s="137"/>
      <c r="DF479" s="137"/>
      <c r="DG479" s="137"/>
      <c r="DH479" s="137"/>
      <c r="DI479" s="137"/>
      <c r="DJ479" s="137"/>
      <c r="DK479" s="137"/>
      <c r="DL479" s="137"/>
      <c r="DM479" s="137"/>
      <c r="DN479" s="137"/>
      <c r="DO479" s="137"/>
      <c r="DP479" s="137"/>
      <c r="DQ479" s="137"/>
      <c r="DR479" s="137"/>
      <c r="DS479" s="137"/>
      <c r="DT479" s="137"/>
      <c r="DU479" s="137"/>
      <c r="DV479" s="137"/>
      <c r="DW479" s="137"/>
      <c r="DX479" s="137"/>
      <c r="DY479" s="137"/>
      <c r="DZ479" s="137"/>
      <c r="EA479" s="137"/>
      <c r="EB479" s="137"/>
      <c r="EC479" s="137"/>
      <c r="ED479" s="137"/>
      <c r="EE479" s="137"/>
      <c r="EF479" s="137"/>
      <c r="EG479" s="137"/>
      <c r="EH479" s="137"/>
      <c r="EI479" s="137"/>
      <c r="EJ479" s="137"/>
      <c r="EK479" s="137"/>
      <c r="EL479" s="137"/>
      <c r="EM479" s="137"/>
      <c r="EN479" s="137"/>
      <c r="EO479" s="137"/>
      <c r="EP479" s="137"/>
      <c r="EQ479" s="137"/>
      <c r="ER479" s="137"/>
      <c r="ES479" s="137"/>
      <c r="ET479" s="137"/>
      <c r="EU479" s="137"/>
      <c r="EV479" s="137"/>
      <c r="EW479" s="137"/>
      <c r="EX479" s="137"/>
      <c r="EY479" s="137"/>
      <c r="EZ479" s="137"/>
      <c r="FA479" s="137"/>
      <c r="FB479" s="137"/>
      <c r="FC479" s="137"/>
      <c r="FD479" s="137"/>
      <c r="FE479" s="137"/>
      <c r="FF479" s="137"/>
      <c r="FG479" s="137"/>
      <c r="FH479" s="137"/>
      <c r="FI479" s="137"/>
      <c r="FJ479" s="137"/>
      <c r="FK479" s="137"/>
      <c r="FL479" s="137"/>
      <c r="FM479" s="137"/>
      <c r="FN479" s="137"/>
      <c r="FO479" s="137"/>
      <c r="FP479" s="137"/>
      <c r="FQ479" s="137"/>
      <c r="FR479" s="137"/>
      <c r="FS479" s="137"/>
      <c r="FT479" s="137"/>
      <c r="FU479" s="137"/>
      <c r="FV479" s="137"/>
      <c r="FW479" s="137"/>
      <c r="FX479" s="137"/>
      <c r="FY479" s="137"/>
      <c r="FZ479" s="137"/>
      <c r="GA479" s="137"/>
      <c r="GB479" s="137"/>
      <c r="GC479" s="137"/>
      <c r="GD479" s="137"/>
      <c r="GE479" s="137"/>
      <c r="GF479" s="137"/>
      <c r="GG479" s="137"/>
      <c r="GH479" s="137"/>
      <c r="GI479" s="137"/>
      <c r="GJ479" s="137"/>
      <c r="GK479" s="137"/>
      <c r="GL479" s="137"/>
      <c r="GM479" s="137"/>
      <c r="GN479" s="137"/>
      <c r="GO479" s="137"/>
      <c r="GP479" s="137"/>
      <c r="GQ479" s="137"/>
      <c r="GR479" s="137"/>
      <c r="GS479" s="137"/>
      <c r="GT479" s="137"/>
      <c r="GU479" s="137"/>
      <c r="GV479" s="137"/>
      <c r="GW479" s="137"/>
      <c r="GX479" s="137"/>
      <c r="GY479" s="137"/>
      <c r="GZ479" s="137"/>
      <c r="HA479" s="137"/>
      <c r="HB479" s="137"/>
      <c r="HC479" s="137"/>
      <c r="HD479" s="137"/>
      <c r="HE479" s="137"/>
      <c r="HF479" s="137"/>
      <c r="HG479" s="137"/>
      <c r="HH479" s="137"/>
    </row>
    <row r="480" spans="1:216" s="135" customFormat="1">
      <c r="A480" s="136" t="s">
        <v>2047</v>
      </c>
      <c r="B480" s="136" t="s">
        <v>755</v>
      </c>
      <c r="C480" s="136" t="s">
        <v>755</v>
      </c>
      <c r="D480" s="137"/>
      <c r="E480" s="137"/>
      <c r="F480" s="137"/>
      <c r="G480" s="137"/>
      <c r="H480" s="137"/>
      <c r="I480" s="137"/>
      <c r="J480" s="137"/>
      <c r="K480" s="137"/>
      <c r="L480" s="137"/>
      <c r="M480" s="137"/>
      <c r="N480" s="137"/>
      <c r="O480" s="137"/>
      <c r="P480" s="137"/>
      <c r="Q480" s="137"/>
      <c r="R480" s="137"/>
      <c r="S480" s="137"/>
      <c r="T480" s="137"/>
      <c r="U480" s="137"/>
      <c r="V480" s="137"/>
      <c r="W480" s="137"/>
      <c r="X480" s="137"/>
      <c r="Y480" s="137"/>
      <c r="Z480" s="137"/>
      <c r="AA480" s="137"/>
      <c r="AB480" s="137"/>
      <c r="AC480" s="137"/>
      <c r="AD480" s="137"/>
      <c r="AE480" s="137"/>
      <c r="AF480" s="137"/>
      <c r="AG480" s="137"/>
      <c r="AH480" s="137"/>
      <c r="AI480" s="137"/>
      <c r="AJ480" s="137"/>
      <c r="AK480" s="137"/>
      <c r="AL480" s="137"/>
      <c r="AM480" s="137"/>
      <c r="AN480" s="137"/>
      <c r="AO480" s="137"/>
      <c r="AP480" s="137"/>
      <c r="AQ480" s="137"/>
      <c r="AR480" s="137"/>
      <c r="AS480" s="137"/>
      <c r="AT480" s="137"/>
      <c r="AU480" s="137"/>
      <c r="AV480" s="137"/>
      <c r="AW480" s="137"/>
      <c r="AX480" s="137"/>
      <c r="AY480" s="137"/>
      <c r="AZ480" s="137"/>
      <c r="BA480" s="137"/>
      <c r="BB480" s="137"/>
      <c r="BC480" s="137"/>
      <c r="BD480" s="137"/>
      <c r="BE480" s="137"/>
      <c r="BF480" s="137"/>
      <c r="BG480" s="137"/>
      <c r="BH480" s="137"/>
      <c r="BI480" s="137"/>
      <c r="BJ480" s="137"/>
      <c r="BK480" s="137"/>
      <c r="BL480" s="137"/>
      <c r="BM480" s="137"/>
      <c r="BN480" s="137"/>
      <c r="BO480" s="137"/>
      <c r="BP480" s="137"/>
      <c r="BQ480" s="137"/>
      <c r="BR480" s="137"/>
      <c r="BS480" s="137"/>
      <c r="BT480" s="137"/>
      <c r="BU480" s="137"/>
      <c r="BV480" s="137"/>
      <c r="BW480" s="137"/>
      <c r="BX480" s="137"/>
      <c r="BY480" s="137"/>
      <c r="BZ480" s="137"/>
      <c r="CA480" s="137"/>
      <c r="CB480" s="137"/>
      <c r="CC480" s="137"/>
      <c r="CD480" s="137"/>
      <c r="CE480" s="137"/>
      <c r="CF480" s="137"/>
      <c r="CG480" s="137"/>
      <c r="CH480" s="137"/>
      <c r="CI480" s="137"/>
      <c r="CJ480" s="137"/>
      <c r="CK480" s="137"/>
      <c r="CL480" s="137"/>
      <c r="CM480" s="137"/>
      <c r="CN480" s="137"/>
      <c r="CO480" s="137"/>
      <c r="CP480" s="137"/>
      <c r="CQ480" s="137"/>
      <c r="CR480" s="137"/>
      <c r="CS480" s="137"/>
      <c r="CT480" s="137"/>
      <c r="CU480" s="137"/>
      <c r="CV480" s="137"/>
      <c r="CW480" s="137"/>
      <c r="CX480" s="137"/>
      <c r="CY480" s="137"/>
      <c r="CZ480" s="137"/>
      <c r="DA480" s="137"/>
      <c r="DB480" s="137"/>
      <c r="DC480" s="137"/>
      <c r="DD480" s="137"/>
      <c r="DE480" s="137"/>
      <c r="DF480" s="137"/>
      <c r="DG480" s="137"/>
      <c r="DH480" s="137"/>
      <c r="DI480" s="137"/>
      <c r="DJ480" s="137"/>
      <c r="DK480" s="137"/>
      <c r="DL480" s="137"/>
      <c r="DM480" s="137"/>
      <c r="DN480" s="137"/>
      <c r="DO480" s="137"/>
      <c r="DP480" s="137"/>
      <c r="DQ480" s="137"/>
      <c r="DR480" s="137"/>
      <c r="DS480" s="137"/>
      <c r="DT480" s="137"/>
      <c r="DU480" s="137"/>
      <c r="DV480" s="137"/>
      <c r="DW480" s="137"/>
      <c r="DX480" s="137"/>
      <c r="DY480" s="137"/>
      <c r="DZ480" s="137"/>
      <c r="EA480" s="137"/>
      <c r="EB480" s="137"/>
      <c r="EC480" s="137"/>
      <c r="ED480" s="137"/>
      <c r="EE480" s="137"/>
      <c r="EF480" s="137"/>
      <c r="EG480" s="137"/>
      <c r="EH480" s="137"/>
      <c r="EI480" s="137"/>
      <c r="EJ480" s="137"/>
      <c r="EK480" s="137"/>
      <c r="EL480" s="137"/>
      <c r="EM480" s="137"/>
      <c r="EN480" s="137"/>
      <c r="EO480" s="137"/>
      <c r="EP480" s="137"/>
      <c r="EQ480" s="137"/>
      <c r="ER480" s="137"/>
      <c r="ES480" s="137"/>
      <c r="ET480" s="137"/>
      <c r="EU480" s="137"/>
      <c r="EV480" s="137"/>
      <c r="EW480" s="137"/>
      <c r="EX480" s="137"/>
      <c r="EY480" s="137"/>
      <c r="EZ480" s="137"/>
      <c r="FA480" s="137"/>
      <c r="FB480" s="137"/>
      <c r="FC480" s="137"/>
      <c r="FD480" s="137"/>
      <c r="FE480" s="137"/>
      <c r="FF480" s="137"/>
      <c r="FG480" s="137"/>
      <c r="FH480" s="137"/>
      <c r="FI480" s="137"/>
      <c r="FJ480" s="137"/>
      <c r="FK480" s="137"/>
      <c r="FL480" s="137"/>
      <c r="FM480" s="137"/>
      <c r="FN480" s="137"/>
      <c r="FO480" s="137"/>
      <c r="FP480" s="137"/>
      <c r="FQ480" s="137"/>
      <c r="FR480" s="137"/>
      <c r="FS480" s="137"/>
      <c r="FT480" s="137"/>
      <c r="FU480" s="137"/>
      <c r="FV480" s="137"/>
      <c r="FW480" s="137"/>
      <c r="FX480" s="137"/>
      <c r="FY480" s="137"/>
      <c r="FZ480" s="137"/>
      <c r="GA480" s="137"/>
      <c r="GB480" s="137"/>
      <c r="GC480" s="137"/>
      <c r="GD480" s="137"/>
      <c r="GE480" s="137"/>
      <c r="GF480" s="137"/>
      <c r="GG480" s="137"/>
      <c r="GH480" s="137"/>
      <c r="GI480" s="137"/>
      <c r="GJ480" s="137"/>
      <c r="GK480" s="137"/>
      <c r="GL480" s="137"/>
      <c r="GM480" s="137"/>
      <c r="GN480" s="137"/>
      <c r="GO480" s="137"/>
      <c r="GP480" s="137"/>
      <c r="GQ480" s="137"/>
      <c r="GR480" s="137"/>
      <c r="GS480" s="137"/>
      <c r="GT480" s="137"/>
      <c r="GU480" s="137"/>
      <c r="GV480" s="137"/>
      <c r="GW480" s="137"/>
      <c r="GX480" s="137"/>
      <c r="GY480" s="137"/>
      <c r="GZ480" s="137"/>
      <c r="HA480" s="137"/>
      <c r="HB480" s="137"/>
      <c r="HC480" s="137"/>
      <c r="HD480" s="137"/>
      <c r="HE480" s="137"/>
      <c r="HF480" s="137"/>
      <c r="HG480" s="137"/>
      <c r="HH480" s="137"/>
    </row>
    <row r="481" spans="1:216" s="135" customFormat="1">
      <c r="A481" s="136" t="s">
        <v>2077</v>
      </c>
      <c r="B481" s="136" t="s">
        <v>295</v>
      </c>
      <c r="C481" s="136" t="s">
        <v>295</v>
      </c>
      <c r="D481" s="137"/>
      <c r="E481" s="137"/>
      <c r="F481" s="137"/>
      <c r="G481" s="137"/>
      <c r="H481" s="137"/>
      <c r="I481" s="137"/>
      <c r="J481" s="137"/>
      <c r="K481" s="137"/>
      <c r="L481" s="137"/>
      <c r="M481" s="137"/>
      <c r="N481" s="137"/>
      <c r="O481" s="137"/>
      <c r="P481" s="137"/>
      <c r="Q481" s="137"/>
      <c r="R481" s="137"/>
      <c r="S481" s="137"/>
      <c r="T481" s="137"/>
      <c r="U481" s="137"/>
      <c r="V481" s="137"/>
      <c r="W481" s="137"/>
      <c r="X481" s="137"/>
      <c r="Y481" s="137"/>
      <c r="Z481" s="137"/>
      <c r="AA481" s="137"/>
      <c r="AB481" s="137"/>
      <c r="AC481" s="137"/>
      <c r="AD481" s="137"/>
      <c r="AE481" s="137"/>
      <c r="AF481" s="137"/>
      <c r="AG481" s="137"/>
      <c r="AH481" s="137"/>
      <c r="AI481" s="137"/>
      <c r="AJ481" s="137"/>
      <c r="AK481" s="137"/>
      <c r="AL481" s="137"/>
      <c r="AM481" s="137"/>
      <c r="AN481" s="137"/>
      <c r="AO481" s="137"/>
      <c r="AP481" s="137"/>
      <c r="AQ481" s="137"/>
      <c r="AR481" s="137"/>
      <c r="AS481" s="137"/>
      <c r="AT481" s="137"/>
      <c r="AU481" s="137"/>
      <c r="AV481" s="137"/>
      <c r="AW481" s="137"/>
      <c r="AX481" s="137"/>
      <c r="AY481" s="137"/>
      <c r="AZ481" s="137"/>
      <c r="BA481" s="137"/>
      <c r="BB481" s="137"/>
      <c r="BC481" s="137"/>
      <c r="BD481" s="137"/>
      <c r="BE481" s="137"/>
      <c r="BF481" s="137"/>
      <c r="BG481" s="137"/>
      <c r="BH481" s="137"/>
      <c r="BI481" s="137"/>
      <c r="BJ481" s="137"/>
      <c r="BK481" s="137"/>
      <c r="BL481" s="137"/>
      <c r="BM481" s="137"/>
      <c r="BN481" s="137"/>
      <c r="BO481" s="137"/>
      <c r="BP481" s="137"/>
      <c r="BQ481" s="137"/>
      <c r="BR481" s="137"/>
      <c r="BS481" s="137"/>
      <c r="BT481" s="137"/>
      <c r="BU481" s="137"/>
      <c r="BV481" s="137"/>
      <c r="BW481" s="137"/>
      <c r="BX481" s="137"/>
      <c r="BY481" s="137"/>
      <c r="BZ481" s="137"/>
      <c r="CA481" s="137"/>
      <c r="CB481" s="137"/>
      <c r="CC481" s="137"/>
      <c r="CD481" s="137"/>
      <c r="CE481" s="137"/>
      <c r="CF481" s="137"/>
      <c r="CG481" s="137"/>
      <c r="CH481" s="137"/>
      <c r="CI481" s="137"/>
      <c r="CJ481" s="137"/>
      <c r="CK481" s="137"/>
      <c r="CL481" s="137"/>
      <c r="CM481" s="137"/>
      <c r="CN481" s="137"/>
      <c r="CO481" s="137"/>
      <c r="CP481" s="137"/>
      <c r="CQ481" s="137"/>
      <c r="CR481" s="137"/>
      <c r="CS481" s="137"/>
      <c r="CT481" s="137"/>
      <c r="CU481" s="137"/>
      <c r="CV481" s="137"/>
      <c r="CW481" s="137"/>
      <c r="CX481" s="137"/>
      <c r="CY481" s="137"/>
      <c r="CZ481" s="137"/>
      <c r="DA481" s="137"/>
      <c r="DB481" s="137"/>
      <c r="DC481" s="137"/>
      <c r="DD481" s="137"/>
      <c r="DE481" s="137"/>
      <c r="DF481" s="137"/>
      <c r="DG481" s="137"/>
      <c r="DH481" s="137"/>
      <c r="DI481" s="137"/>
      <c r="DJ481" s="137"/>
      <c r="DK481" s="137"/>
      <c r="DL481" s="137"/>
      <c r="DM481" s="137"/>
      <c r="DN481" s="137"/>
      <c r="DO481" s="137"/>
      <c r="DP481" s="137"/>
      <c r="DQ481" s="137"/>
      <c r="DR481" s="137"/>
      <c r="DS481" s="137"/>
      <c r="DT481" s="137"/>
      <c r="DU481" s="137"/>
      <c r="DV481" s="137"/>
      <c r="DW481" s="137"/>
      <c r="DX481" s="137"/>
      <c r="DY481" s="137"/>
      <c r="DZ481" s="137"/>
      <c r="EA481" s="137"/>
      <c r="EB481" s="137"/>
      <c r="EC481" s="137"/>
      <c r="ED481" s="137"/>
      <c r="EE481" s="137"/>
      <c r="EF481" s="137"/>
      <c r="EG481" s="137"/>
      <c r="EH481" s="137"/>
      <c r="EI481" s="137"/>
      <c r="EJ481" s="137"/>
      <c r="EK481" s="137"/>
      <c r="EL481" s="137"/>
      <c r="EM481" s="137"/>
      <c r="EN481" s="137"/>
      <c r="EO481" s="137"/>
      <c r="EP481" s="137"/>
      <c r="EQ481" s="137"/>
      <c r="ER481" s="137"/>
      <c r="ES481" s="137"/>
      <c r="ET481" s="137"/>
      <c r="EU481" s="137"/>
      <c r="EV481" s="137"/>
      <c r="EW481" s="137"/>
      <c r="EX481" s="137"/>
      <c r="EY481" s="137"/>
      <c r="EZ481" s="137"/>
      <c r="FA481" s="137"/>
      <c r="FB481" s="137"/>
      <c r="FC481" s="137"/>
      <c r="FD481" s="137"/>
      <c r="FE481" s="137"/>
      <c r="FF481" s="137"/>
      <c r="FG481" s="137"/>
      <c r="FH481" s="137"/>
      <c r="FI481" s="137"/>
      <c r="FJ481" s="137"/>
      <c r="FK481" s="137"/>
      <c r="FL481" s="137"/>
      <c r="FM481" s="137"/>
      <c r="FN481" s="137"/>
      <c r="FO481" s="137"/>
      <c r="FP481" s="137"/>
      <c r="FQ481" s="137"/>
      <c r="FR481" s="137"/>
      <c r="FS481" s="137"/>
      <c r="FT481" s="137"/>
      <c r="FU481" s="137"/>
      <c r="FV481" s="137"/>
      <c r="FW481" s="137"/>
      <c r="FX481" s="137"/>
      <c r="FY481" s="137"/>
      <c r="FZ481" s="137"/>
      <c r="GA481" s="137"/>
      <c r="GB481" s="137"/>
      <c r="GC481" s="137"/>
      <c r="GD481" s="137"/>
      <c r="GE481" s="137"/>
      <c r="GF481" s="137"/>
      <c r="GG481" s="137"/>
      <c r="GH481" s="137"/>
      <c r="GI481" s="137"/>
      <c r="GJ481" s="137"/>
      <c r="GK481" s="137"/>
      <c r="GL481" s="137"/>
      <c r="GM481" s="137"/>
      <c r="GN481" s="137"/>
      <c r="GO481" s="137"/>
      <c r="GP481" s="137"/>
      <c r="GQ481" s="137"/>
      <c r="GR481" s="137"/>
      <c r="GS481" s="137"/>
      <c r="GT481" s="137"/>
      <c r="GU481" s="137"/>
      <c r="GV481" s="137"/>
      <c r="GW481" s="137"/>
      <c r="GX481" s="137"/>
      <c r="GY481" s="137"/>
      <c r="GZ481" s="137"/>
      <c r="HA481" s="137"/>
      <c r="HB481" s="137"/>
      <c r="HC481" s="137"/>
      <c r="HD481" s="137"/>
      <c r="HE481" s="137"/>
      <c r="HF481" s="137"/>
      <c r="HG481" s="137"/>
      <c r="HH481" s="137"/>
    </row>
    <row r="482" spans="1:216" s="135" customFormat="1">
      <c r="A482" s="136" t="s">
        <v>2077</v>
      </c>
      <c r="B482" s="136" t="s">
        <v>296</v>
      </c>
      <c r="C482" s="136" t="s">
        <v>296</v>
      </c>
      <c r="D482" s="137"/>
      <c r="E482" s="137"/>
      <c r="F482" s="137"/>
      <c r="G482" s="137"/>
      <c r="H482" s="137"/>
      <c r="I482" s="137"/>
      <c r="J482" s="137"/>
      <c r="K482" s="137"/>
      <c r="L482" s="137"/>
      <c r="M482" s="137"/>
      <c r="N482" s="137"/>
      <c r="O482" s="137"/>
      <c r="P482" s="137"/>
      <c r="Q482" s="137"/>
      <c r="R482" s="137"/>
      <c r="S482" s="137"/>
      <c r="T482" s="137"/>
      <c r="U482" s="137"/>
      <c r="V482" s="137"/>
      <c r="W482" s="137"/>
      <c r="X482" s="137"/>
      <c r="Y482" s="137"/>
      <c r="Z482" s="137"/>
      <c r="AA482" s="137"/>
      <c r="AB482" s="137"/>
      <c r="AC482" s="137"/>
      <c r="AD482" s="137"/>
      <c r="AE482" s="137"/>
      <c r="AF482" s="137"/>
      <c r="AG482" s="137"/>
      <c r="AH482" s="137"/>
      <c r="AI482" s="137"/>
      <c r="AJ482" s="137"/>
      <c r="AK482" s="137"/>
      <c r="AL482" s="137"/>
      <c r="AM482" s="137"/>
      <c r="AN482" s="137"/>
      <c r="AO482" s="137"/>
      <c r="AP482" s="137"/>
      <c r="AQ482" s="137"/>
      <c r="AR482" s="137"/>
      <c r="AS482" s="137"/>
      <c r="AT482" s="137"/>
      <c r="AU482" s="137"/>
      <c r="AV482" s="137"/>
      <c r="AW482" s="137"/>
      <c r="AX482" s="137"/>
      <c r="AY482" s="137"/>
      <c r="AZ482" s="137"/>
      <c r="BA482" s="137"/>
      <c r="BB482" s="137"/>
      <c r="BC482" s="137"/>
      <c r="BD482" s="137"/>
      <c r="BE482" s="137"/>
      <c r="BF482" s="137"/>
      <c r="BG482" s="137"/>
      <c r="BH482" s="137"/>
      <c r="BI482" s="137"/>
      <c r="BJ482" s="137"/>
      <c r="BK482" s="137"/>
      <c r="BL482" s="137"/>
      <c r="BM482" s="137"/>
      <c r="BN482" s="137"/>
      <c r="BO482" s="137"/>
      <c r="BP482" s="137"/>
      <c r="BQ482" s="137"/>
      <c r="BR482" s="137"/>
      <c r="BS482" s="137"/>
      <c r="BT482" s="137"/>
      <c r="BU482" s="137"/>
      <c r="BV482" s="137"/>
      <c r="BW482" s="137"/>
      <c r="BX482" s="137"/>
      <c r="BY482" s="137"/>
      <c r="BZ482" s="137"/>
      <c r="CA482" s="137"/>
      <c r="CB482" s="137"/>
      <c r="CC482" s="137"/>
      <c r="CD482" s="137"/>
      <c r="CE482" s="137"/>
      <c r="CF482" s="137"/>
      <c r="CG482" s="137"/>
      <c r="CH482" s="137"/>
      <c r="CI482" s="137"/>
      <c r="CJ482" s="137"/>
      <c r="CK482" s="137"/>
      <c r="CL482" s="137"/>
      <c r="CM482" s="137"/>
      <c r="CN482" s="137"/>
      <c r="CO482" s="137"/>
      <c r="CP482" s="137"/>
      <c r="CQ482" s="137"/>
      <c r="CR482" s="137"/>
      <c r="CS482" s="137"/>
      <c r="CT482" s="137"/>
      <c r="CU482" s="137"/>
      <c r="CV482" s="137"/>
      <c r="CW482" s="137"/>
      <c r="CX482" s="137"/>
      <c r="CY482" s="137"/>
      <c r="CZ482" s="137"/>
      <c r="DA482" s="137"/>
      <c r="DB482" s="137"/>
      <c r="DC482" s="137"/>
      <c r="DD482" s="137"/>
      <c r="DE482" s="137"/>
      <c r="DF482" s="137"/>
      <c r="DG482" s="137"/>
      <c r="DH482" s="137"/>
      <c r="DI482" s="137"/>
      <c r="DJ482" s="137"/>
      <c r="DK482" s="137"/>
      <c r="DL482" s="137"/>
      <c r="DM482" s="137"/>
      <c r="DN482" s="137"/>
      <c r="DO482" s="137"/>
      <c r="DP482" s="137"/>
      <c r="DQ482" s="137"/>
      <c r="DR482" s="137"/>
      <c r="DS482" s="137"/>
      <c r="DT482" s="137"/>
      <c r="DU482" s="137"/>
      <c r="DV482" s="137"/>
      <c r="DW482" s="137"/>
      <c r="DX482" s="137"/>
      <c r="DY482" s="137"/>
      <c r="DZ482" s="137"/>
      <c r="EA482" s="137"/>
      <c r="EB482" s="137"/>
      <c r="EC482" s="137"/>
      <c r="ED482" s="137"/>
      <c r="EE482" s="137"/>
      <c r="EF482" s="137"/>
      <c r="EG482" s="137"/>
      <c r="EH482" s="137"/>
      <c r="EI482" s="137"/>
      <c r="EJ482" s="137"/>
      <c r="EK482" s="137"/>
      <c r="EL482" s="137"/>
      <c r="EM482" s="137"/>
      <c r="EN482" s="137"/>
      <c r="EO482" s="137"/>
      <c r="EP482" s="137"/>
      <c r="EQ482" s="137"/>
      <c r="ER482" s="137"/>
      <c r="ES482" s="137"/>
      <c r="ET482" s="137"/>
      <c r="EU482" s="137"/>
      <c r="EV482" s="137"/>
      <c r="EW482" s="137"/>
      <c r="EX482" s="137"/>
      <c r="EY482" s="137"/>
      <c r="EZ482" s="137"/>
      <c r="FA482" s="137"/>
      <c r="FB482" s="137"/>
      <c r="FC482" s="137"/>
      <c r="FD482" s="137"/>
      <c r="FE482" s="137"/>
      <c r="FF482" s="137"/>
      <c r="FG482" s="137"/>
      <c r="FH482" s="137"/>
      <c r="FI482" s="137"/>
      <c r="FJ482" s="137"/>
      <c r="FK482" s="137"/>
      <c r="FL482" s="137"/>
      <c r="FM482" s="137"/>
      <c r="FN482" s="137"/>
      <c r="FO482" s="137"/>
      <c r="FP482" s="137"/>
      <c r="FQ482" s="137"/>
      <c r="FR482" s="137"/>
      <c r="FS482" s="137"/>
      <c r="FT482" s="137"/>
      <c r="FU482" s="137"/>
      <c r="FV482" s="137"/>
      <c r="FW482" s="137"/>
      <c r="FX482" s="137"/>
      <c r="FY482" s="137"/>
      <c r="FZ482" s="137"/>
      <c r="GA482" s="137"/>
      <c r="GB482" s="137"/>
      <c r="GC482" s="137"/>
      <c r="GD482" s="137"/>
      <c r="GE482" s="137"/>
      <c r="GF482" s="137"/>
      <c r="GG482" s="137"/>
      <c r="GH482" s="137"/>
      <c r="GI482" s="137"/>
      <c r="GJ482" s="137"/>
      <c r="GK482" s="137"/>
      <c r="GL482" s="137"/>
      <c r="GM482" s="137"/>
      <c r="GN482" s="137"/>
      <c r="GO482" s="137"/>
      <c r="GP482" s="137"/>
      <c r="GQ482" s="137"/>
      <c r="GR482" s="137"/>
      <c r="GS482" s="137"/>
      <c r="GT482" s="137"/>
      <c r="GU482" s="137"/>
      <c r="GV482" s="137"/>
      <c r="GW482" s="137"/>
      <c r="GX482" s="137"/>
      <c r="GY482" s="137"/>
      <c r="GZ482" s="137"/>
      <c r="HA482" s="137"/>
      <c r="HB482" s="137"/>
      <c r="HC482" s="137"/>
      <c r="HD482" s="137"/>
      <c r="HE482" s="137"/>
      <c r="HF482" s="137"/>
      <c r="HG482" s="137"/>
      <c r="HH482" s="137"/>
    </row>
    <row r="483" spans="1:216" s="135" customFormat="1">
      <c r="A483" s="136" t="s">
        <v>2077</v>
      </c>
      <c r="B483" s="136" t="s">
        <v>297</v>
      </c>
      <c r="C483" s="136" t="s">
        <v>297</v>
      </c>
      <c r="D483" s="137"/>
      <c r="E483" s="137"/>
      <c r="F483" s="137"/>
      <c r="G483" s="137"/>
      <c r="H483" s="137"/>
      <c r="I483" s="137"/>
      <c r="J483" s="137"/>
      <c r="K483" s="137"/>
      <c r="L483" s="137"/>
      <c r="M483" s="137"/>
      <c r="N483" s="137"/>
      <c r="O483" s="137"/>
      <c r="P483" s="137"/>
      <c r="Q483" s="137"/>
      <c r="R483" s="137"/>
      <c r="S483" s="137"/>
      <c r="T483" s="137"/>
      <c r="U483" s="137"/>
      <c r="V483" s="137"/>
      <c r="W483" s="137"/>
      <c r="X483" s="137"/>
      <c r="Y483" s="137"/>
      <c r="Z483" s="137"/>
      <c r="AA483" s="137"/>
      <c r="AB483" s="137"/>
      <c r="AC483" s="137"/>
      <c r="AD483" s="137"/>
      <c r="AE483" s="137"/>
      <c r="AF483" s="137"/>
      <c r="AG483" s="137"/>
      <c r="AH483" s="137"/>
      <c r="AI483" s="137"/>
      <c r="AJ483" s="137"/>
      <c r="AK483" s="137"/>
      <c r="AL483" s="137"/>
      <c r="AM483" s="137"/>
      <c r="AN483" s="137"/>
      <c r="AO483" s="137"/>
      <c r="AP483" s="137"/>
      <c r="AQ483" s="137"/>
      <c r="AR483" s="137"/>
      <c r="AS483" s="137"/>
      <c r="AT483" s="137"/>
      <c r="AU483" s="137"/>
      <c r="AV483" s="137"/>
      <c r="AW483" s="137"/>
      <c r="AX483" s="137"/>
      <c r="AY483" s="137"/>
      <c r="AZ483" s="137"/>
      <c r="BA483" s="137"/>
      <c r="BB483" s="137"/>
      <c r="BC483" s="137"/>
      <c r="BD483" s="137"/>
      <c r="BE483" s="137"/>
      <c r="BF483" s="137"/>
      <c r="BG483" s="137"/>
      <c r="BH483" s="137"/>
      <c r="BI483" s="137"/>
      <c r="BJ483" s="137"/>
      <c r="BK483" s="137"/>
      <c r="BL483" s="137"/>
      <c r="BM483" s="137"/>
      <c r="BN483" s="137"/>
      <c r="BO483" s="137"/>
      <c r="BP483" s="137"/>
      <c r="BQ483" s="137"/>
      <c r="BR483" s="137"/>
      <c r="BS483" s="137"/>
      <c r="BT483" s="137"/>
      <c r="BU483" s="137"/>
      <c r="BV483" s="137"/>
      <c r="BW483" s="137"/>
      <c r="BX483" s="137"/>
      <c r="BY483" s="137"/>
      <c r="BZ483" s="137"/>
      <c r="CA483" s="137"/>
      <c r="CB483" s="137"/>
      <c r="CC483" s="137"/>
      <c r="CD483" s="137"/>
      <c r="CE483" s="137"/>
      <c r="CF483" s="137"/>
      <c r="CG483" s="137"/>
      <c r="CH483" s="137"/>
      <c r="CI483" s="137"/>
      <c r="CJ483" s="137"/>
      <c r="CK483" s="137"/>
      <c r="CL483" s="137"/>
      <c r="CM483" s="137"/>
      <c r="CN483" s="137"/>
      <c r="CO483" s="137"/>
      <c r="CP483" s="137"/>
      <c r="CQ483" s="137"/>
      <c r="CR483" s="137"/>
      <c r="CS483" s="137"/>
      <c r="CT483" s="137"/>
      <c r="CU483" s="137"/>
      <c r="CV483" s="137"/>
      <c r="CW483" s="137"/>
      <c r="CX483" s="137"/>
      <c r="CY483" s="137"/>
      <c r="CZ483" s="137"/>
      <c r="DA483" s="137"/>
      <c r="DB483" s="137"/>
      <c r="DC483" s="137"/>
      <c r="DD483" s="137"/>
      <c r="DE483" s="137"/>
      <c r="DF483" s="137"/>
      <c r="DG483" s="137"/>
      <c r="DH483" s="137"/>
      <c r="DI483" s="137"/>
      <c r="DJ483" s="137"/>
      <c r="DK483" s="137"/>
      <c r="DL483" s="137"/>
      <c r="DM483" s="137"/>
      <c r="DN483" s="137"/>
      <c r="DO483" s="137"/>
      <c r="DP483" s="137"/>
      <c r="DQ483" s="137"/>
      <c r="DR483" s="137"/>
      <c r="DS483" s="137"/>
      <c r="DT483" s="137"/>
      <c r="DU483" s="137"/>
      <c r="DV483" s="137"/>
      <c r="DW483" s="137"/>
      <c r="DX483" s="137"/>
      <c r="DY483" s="137"/>
      <c r="DZ483" s="137"/>
      <c r="EA483" s="137"/>
      <c r="EB483" s="137"/>
      <c r="EC483" s="137"/>
      <c r="ED483" s="137"/>
      <c r="EE483" s="137"/>
      <c r="EF483" s="137"/>
      <c r="EG483" s="137"/>
      <c r="EH483" s="137"/>
      <c r="EI483" s="137"/>
      <c r="EJ483" s="137"/>
      <c r="EK483" s="137"/>
      <c r="EL483" s="137"/>
      <c r="EM483" s="137"/>
      <c r="EN483" s="137"/>
      <c r="EO483" s="137"/>
      <c r="EP483" s="137"/>
      <c r="EQ483" s="137"/>
      <c r="ER483" s="137"/>
      <c r="ES483" s="137"/>
      <c r="ET483" s="137"/>
      <c r="EU483" s="137"/>
      <c r="EV483" s="137"/>
      <c r="EW483" s="137"/>
      <c r="EX483" s="137"/>
      <c r="EY483" s="137"/>
      <c r="EZ483" s="137"/>
      <c r="FA483" s="137"/>
      <c r="FB483" s="137"/>
      <c r="FC483" s="137"/>
      <c r="FD483" s="137"/>
      <c r="FE483" s="137"/>
      <c r="FF483" s="137"/>
      <c r="FG483" s="137"/>
      <c r="FH483" s="137"/>
      <c r="FI483" s="137"/>
      <c r="FJ483" s="137"/>
      <c r="FK483" s="137"/>
      <c r="FL483" s="137"/>
      <c r="FM483" s="137"/>
      <c r="FN483" s="137"/>
      <c r="FO483" s="137"/>
      <c r="FP483" s="137"/>
      <c r="FQ483" s="137"/>
      <c r="FR483" s="137"/>
      <c r="FS483" s="137"/>
      <c r="FT483" s="137"/>
      <c r="FU483" s="137"/>
      <c r="FV483" s="137"/>
      <c r="FW483" s="137"/>
      <c r="FX483" s="137"/>
      <c r="FY483" s="137"/>
      <c r="FZ483" s="137"/>
      <c r="GA483" s="137"/>
      <c r="GB483" s="137"/>
      <c r="GC483" s="137"/>
      <c r="GD483" s="137"/>
      <c r="GE483" s="137"/>
      <c r="GF483" s="137"/>
      <c r="GG483" s="137"/>
      <c r="GH483" s="137"/>
      <c r="GI483" s="137"/>
      <c r="GJ483" s="137"/>
      <c r="GK483" s="137"/>
      <c r="GL483" s="137"/>
      <c r="GM483" s="137"/>
      <c r="GN483" s="137"/>
      <c r="GO483" s="137"/>
      <c r="GP483" s="137"/>
      <c r="GQ483" s="137"/>
      <c r="GR483" s="137"/>
      <c r="GS483" s="137"/>
      <c r="GT483" s="137"/>
      <c r="GU483" s="137"/>
      <c r="GV483" s="137"/>
      <c r="GW483" s="137"/>
      <c r="GX483" s="137"/>
      <c r="GY483" s="137"/>
      <c r="GZ483" s="137"/>
      <c r="HA483" s="137"/>
      <c r="HB483" s="137"/>
      <c r="HC483" s="137"/>
      <c r="HD483" s="137"/>
      <c r="HE483" s="137"/>
      <c r="HF483" s="137"/>
      <c r="HG483" s="137"/>
      <c r="HH483" s="137"/>
    </row>
    <row r="484" spans="1:216" s="135" customFormat="1">
      <c r="A484" s="136" t="s">
        <v>2077</v>
      </c>
      <c r="B484" s="136" t="s">
        <v>2035</v>
      </c>
      <c r="C484" s="136" t="s">
        <v>2035</v>
      </c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137"/>
      <c r="R484" s="137"/>
      <c r="S484" s="137"/>
      <c r="T484" s="137"/>
      <c r="U484" s="137"/>
      <c r="V484" s="137"/>
      <c r="W484" s="137"/>
      <c r="X484" s="137"/>
      <c r="Y484" s="137"/>
      <c r="Z484" s="137"/>
      <c r="AA484" s="137"/>
      <c r="AB484" s="137"/>
      <c r="AC484" s="137"/>
      <c r="AD484" s="137"/>
      <c r="AE484" s="137"/>
      <c r="AF484" s="137"/>
      <c r="AG484" s="137"/>
      <c r="AH484" s="137"/>
      <c r="AI484" s="137"/>
      <c r="AJ484" s="137"/>
      <c r="AK484" s="137"/>
      <c r="AL484" s="137"/>
      <c r="AM484" s="137"/>
      <c r="AN484" s="137"/>
      <c r="AO484" s="137"/>
      <c r="AP484" s="137"/>
      <c r="AQ484" s="137"/>
      <c r="AR484" s="137"/>
      <c r="AS484" s="137"/>
      <c r="AT484" s="137"/>
      <c r="AU484" s="137"/>
      <c r="AV484" s="137"/>
      <c r="AW484" s="137"/>
      <c r="AX484" s="137"/>
      <c r="AY484" s="137"/>
      <c r="AZ484" s="137"/>
      <c r="BA484" s="137"/>
      <c r="BB484" s="137"/>
      <c r="BC484" s="137"/>
      <c r="BD484" s="137"/>
      <c r="BE484" s="137"/>
      <c r="BF484" s="137"/>
      <c r="BG484" s="137"/>
      <c r="BH484" s="137"/>
      <c r="BI484" s="137"/>
      <c r="BJ484" s="137"/>
      <c r="BK484" s="137"/>
      <c r="BL484" s="137"/>
      <c r="BM484" s="137"/>
      <c r="BN484" s="137"/>
      <c r="BO484" s="137"/>
      <c r="BP484" s="137"/>
      <c r="BQ484" s="137"/>
      <c r="BR484" s="137"/>
      <c r="BS484" s="137"/>
      <c r="BT484" s="137"/>
      <c r="BU484" s="137"/>
      <c r="BV484" s="137"/>
      <c r="BW484" s="137"/>
      <c r="BX484" s="137"/>
      <c r="BY484" s="137"/>
      <c r="BZ484" s="137"/>
      <c r="CA484" s="137"/>
      <c r="CB484" s="137"/>
      <c r="CC484" s="137"/>
      <c r="CD484" s="137"/>
      <c r="CE484" s="137"/>
      <c r="CF484" s="137"/>
      <c r="CG484" s="137"/>
      <c r="CH484" s="137"/>
      <c r="CI484" s="137"/>
      <c r="CJ484" s="137"/>
      <c r="CK484" s="137"/>
      <c r="CL484" s="137"/>
      <c r="CM484" s="137"/>
      <c r="CN484" s="137"/>
      <c r="CO484" s="137"/>
      <c r="CP484" s="137"/>
      <c r="CQ484" s="137"/>
      <c r="CR484" s="137"/>
      <c r="CS484" s="137"/>
      <c r="CT484" s="137"/>
      <c r="CU484" s="137"/>
      <c r="CV484" s="137"/>
      <c r="CW484" s="137"/>
      <c r="CX484" s="137"/>
      <c r="CY484" s="137"/>
      <c r="CZ484" s="137"/>
      <c r="DA484" s="137"/>
      <c r="DB484" s="137"/>
      <c r="DC484" s="137"/>
      <c r="DD484" s="137"/>
      <c r="DE484" s="137"/>
      <c r="DF484" s="137"/>
      <c r="DG484" s="137"/>
      <c r="DH484" s="137"/>
      <c r="DI484" s="137"/>
      <c r="DJ484" s="137"/>
      <c r="DK484" s="137"/>
      <c r="DL484" s="137"/>
      <c r="DM484" s="137"/>
      <c r="DN484" s="137"/>
      <c r="DO484" s="137"/>
      <c r="DP484" s="137"/>
      <c r="DQ484" s="137"/>
      <c r="DR484" s="137"/>
      <c r="DS484" s="137"/>
      <c r="DT484" s="137"/>
      <c r="DU484" s="137"/>
      <c r="DV484" s="137"/>
      <c r="DW484" s="137"/>
      <c r="DX484" s="137"/>
      <c r="DY484" s="137"/>
      <c r="DZ484" s="137"/>
      <c r="EA484" s="137"/>
      <c r="EB484" s="137"/>
      <c r="EC484" s="137"/>
      <c r="ED484" s="137"/>
      <c r="EE484" s="137"/>
      <c r="EF484" s="137"/>
      <c r="EG484" s="137"/>
      <c r="EH484" s="137"/>
      <c r="EI484" s="137"/>
      <c r="EJ484" s="137"/>
      <c r="EK484" s="137"/>
      <c r="EL484" s="137"/>
      <c r="EM484" s="137"/>
      <c r="EN484" s="137"/>
      <c r="EO484" s="137"/>
      <c r="EP484" s="137"/>
      <c r="EQ484" s="137"/>
      <c r="ER484" s="137"/>
      <c r="ES484" s="137"/>
      <c r="ET484" s="137"/>
      <c r="EU484" s="137"/>
      <c r="EV484" s="137"/>
      <c r="EW484" s="137"/>
      <c r="EX484" s="137"/>
      <c r="EY484" s="137"/>
      <c r="EZ484" s="137"/>
      <c r="FA484" s="137"/>
      <c r="FB484" s="137"/>
      <c r="FC484" s="137"/>
      <c r="FD484" s="137"/>
      <c r="FE484" s="137"/>
      <c r="FF484" s="137"/>
      <c r="FG484" s="137"/>
      <c r="FH484" s="137"/>
      <c r="FI484" s="137"/>
      <c r="FJ484" s="137"/>
      <c r="FK484" s="137"/>
      <c r="FL484" s="137"/>
      <c r="FM484" s="137"/>
      <c r="FN484" s="137"/>
      <c r="FO484" s="137"/>
      <c r="FP484" s="137"/>
      <c r="FQ484" s="137"/>
      <c r="FR484" s="137"/>
      <c r="FS484" s="137"/>
      <c r="FT484" s="137"/>
      <c r="FU484" s="137"/>
      <c r="FV484" s="137"/>
      <c r="FW484" s="137"/>
      <c r="FX484" s="137"/>
      <c r="FY484" s="137"/>
      <c r="FZ484" s="137"/>
      <c r="GA484" s="137"/>
      <c r="GB484" s="137"/>
      <c r="GC484" s="137"/>
      <c r="GD484" s="137"/>
      <c r="GE484" s="137"/>
      <c r="GF484" s="137"/>
      <c r="GG484" s="137"/>
      <c r="GH484" s="137"/>
      <c r="GI484" s="137"/>
      <c r="GJ484" s="137"/>
      <c r="GK484" s="137"/>
      <c r="GL484" s="137"/>
      <c r="GM484" s="137"/>
      <c r="GN484" s="137"/>
      <c r="GO484" s="137"/>
      <c r="GP484" s="137"/>
      <c r="GQ484" s="137"/>
      <c r="GR484" s="137"/>
      <c r="GS484" s="137"/>
      <c r="GT484" s="137"/>
      <c r="GU484" s="137"/>
      <c r="GV484" s="137"/>
      <c r="GW484" s="137"/>
      <c r="GX484" s="137"/>
      <c r="GY484" s="137"/>
      <c r="GZ484" s="137"/>
      <c r="HA484" s="137"/>
      <c r="HB484" s="137"/>
      <c r="HC484" s="137"/>
      <c r="HD484" s="137"/>
      <c r="HE484" s="137"/>
      <c r="HF484" s="137"/>
      <c r="HG484" s="137"/>
      <c r="HH484" s="137"/>
    </row>
    <row r="485" spans="1:216" s="135" customFormat="1">
      <c r="A485" s="136" t="s">
        <v>2077</v>
      </c>
      <c r="B485" s="136" t="s">
        <v>298</v>
      </c>
      <c r="C485" s="136" t="s">
        <v>298</v>
      </c>
      <c r="D485" s="137"/>
      <c r="E485" s="137"/>
      <c r="F485" s="137"/>
      <c r="G485" s="137"/>
      <c r="H485" s="137"/>
      <c r="I485" s="137"/>
      <c r="J485" s="137"/>
      <c r="K485" s="137"/>
      <c r="L485" s="137"/>
      <c r="M485" s="137"/>
      <c r="N485" s="137"/>
      <c r="O485" s="137"/>
      <c r="P485" s="137"/>
      <c r="Q485" s="137"/>
      <c r="R485" s="137"/>
      <c r="S485" s="137"/>
      <c r="T485" s="137"/>
      <c r="U485" s="137"/>
      <c r="V485" s="137"/>
      <c r="W485" s="137"/>
      <c r="X485" s="137"/>
      <c r="Y485" s="137"/>
      <c r="Z485" s="137"/>
      <c r="AA485" s="137"/>
      <c r="AB485" s="137"/>
      <c r="AC485" s="137"/>
      <c r="AD485" s="137"/>
      <c r="AE485" s="137"/>
      <c r="AF485" s="137"/>
      <c r="AG485" s="137"/>
      <c r="AH485" s="137"/>
      <c r="AI485" s="137"/>
      <c r="AJ485" s="137"/>
      <c r="AK485" s="137"/>
      <c r="AL485" s="137"/>
      <c r="AM485" s="137"/>
      <c r="AN485" s="137"/>
      <c r="AO485" s="137"/>
      <c r="AP485" s="137"/>
      <c r="AQ485" s="137"/>
      <c r="AR485" s="137"/>
      <c r="AS485" s="137"/>
      <c r="AT485" s="137"/>
      <c r="AU485" s="137"/>
      <c r="AV485" s="137"/>
      <c r="AW485" s="137"/>
      <c r="AX485" s="137"/>
      <c r="AY485" s="137"/>
      <c r="AZ485" s="137"/>
      <c r="BA485" s="137"/>
      <c r="BB485" s="137"/>
      <c r="BC485" s="137"/>
      <c r="BD485" s="137"/>
      <c r="BE485" s="137"/>
      <c r="BF485" s="137"/>
      <c r="BG485" s="137"/>
      <c r="BH485" s="137"/>
      <c r="BI485" s="137"/>
      <c r="BJ485" s="137"/>
      <c r="BK485" s="137"/>
      <c r="BL485" s="137"/>
      <c r="BM485" s="137"/>
      <c r="BN485" s="137"/>
      <c r="BO485" s="137"/>
      <c r="BP485" s="137"/>
      <c r="BQ485" s="137"/>
      <c r="BR485" s="137"/>
      <c r="BS485" s="137"/>
      <c r="BT485" s="137"/>
      <c r="BU485" s="137"/>
      <c r="BV485" s="137"/>
      <c r="BW485" s="137"/>
      <c r="BX485" s="137"/>
      <c r="BY485" s="137"/>
      <c r="BZ485" s="137"/>
      <c r="CA485" s="137"/>
      <c r="CB485" s="137"/>
      <c r="CC485" s="137"/>
      <c r="CD485" s="137"/>
      <c r="CE485" s="137"/>
      <c r="CF485" s="137"/>
      <c r="CG485" s="137"/>
      <c r="CH485" s="137"/>
      <c r="CI485" s="137"/>
      <c r="CJ485" s="137"/>
      <c r="CK485" s="137"/>
      <c r="CL485" s="137"/>
      <c r="CM485" s="137"/>
      <c r="CN485" s="137"/>
      <c r="CO485" s="137"/>
      <c r="CP485" s="137"/>
      <c r="CQ485" s="137"/>
      <c r="CR485" s="137"/>
      <c r="CS485" s="137"/>
      <c r="CT485" s="137"/>
      <c r="CU485" s="137"/>
      <c r="CV485" s="137"/>
      <c r="CW485" s="137"/>
      <c r="CX485" s="137"/>
      <c r="CY485" s="137"/>
      <c r="CZ485" s="137"/>
      <c r="DA485" s="137"/>
      <c r="DB485" s="137"/>
      <c r="DC485" s="137"/>
      <c r="DD485" s="137"/>
      <c r="DE485" s="137"/>
      <c r="DF485" s="137"/>
      <c r="DG485" s="137"/>
      <c r="DH485" s="137"/>
      <c r="DI485" s="137"/>
      <c r="DJ485" s="137"/>
      <c r="DK485" s="137"/>
      <c r="DL485" s="137"/>
      <c r="DM485" s="137"/>
      <c r="DN485" s="137"/>
      <c r="DO485" s="137"/>
      <c r="DP485" s="137"/>
      <c r="DQ485" s="137"/>
      <c r="DR485" s="137"/>
      <c r="DS485" s="137"/>
      <c r="DT485" s="137"/>
      <c r="DU485" s="137"/>
      <c r="DV485" s="137"/>
      <c r="DW485" s="137"/>
      <c r="DX485" s="137"/>
      <c r="DY485" s="137"/>
      <c r="DZ485" s="137"/>
      <c r="EA485" s="137"/>
      <c r="EB485" s="137"/>
      <c r="EC485" s="137"/>
      <c r="ED485" s="137"/>
      <c r="EE485" s="137"/>
      <c r="EF485" s="137"/>
      <c r="EG485" s="137"/>
      <c r="EH485" s="137"/>
      <c r="EI485" s="137"/>
      <c r="EJ485" s="137"/>
      <c r="EK485" s="137"/>
      <c r="EL485" s="137"/>
      <c r="EM485" s="137"/>
      <c r="EN485" s="137"/>
      <c r="EO485" s="137"/>
      <c r="EP485" s="137"/>
      <c r="EQ485" s="137"/>
      <c r="ER485" s="137"/>
      <c r="ES485" s="137"/>
      <c r="ET485" s="137"/>
      <c r="EU485" s="137"/>
      <c r="EV485" s="137"/>
      <c r="EW485" s="137"/>
      <c r="EX485" s="137"/>
      <c r="EY485" s="137"/>
      <c r="EZ485" s="137"/>
      <c r="FA485" s="137"/>
      <c r="FB485" s="137"/>
      <c r="FC485" s="137"/>
      <c r="FD485" s="137"/>
      <c r="FE485" s="137"/>
      <c r="FF485" s="137"/>
      <c r="FG485" s="137"/>
      <c r="FH485" s="137"/>
      <c r="FI485" s="137"/>
      <c r="FJ485" s="137"/>
      <c r="FK485" s="137"/>
      <c r="FL485" s="137"/>
      <c r="FM485" s="137"/>
      <c r="FN485" s="137"/>
      <c r="FO485" s="137"/>
      <c r="FP485" s="137"/>
      <c r="FQ485" s="137"/>
      <c r="FR485" s="137"/>
      <c r="FS485" s="137"/>
      <c r="FT485" s="137"/>
      <c r="FU485" s="137"/>
      <c r="FV485" s="137"/>
      <c r="FW485" s="137"/>
      <c r="FX485" s="137"/>
      <c r="FY485" s="137"/>
      <c r="FZ485" s="137"/>
      <c r="GA485" s="137"/>
      <c r="GB485" s="137"/>
      <c r="GC485" s="137"/>
      <c r="GD485" s="137"/>
      <c r="GE485" s="137"/>
      <c r="GF485" s="137"/>
      <c r="GG485" s="137"/>
      <c r="GH485" s="137"/>
      <c r="GI485" s="137"/>
      <c r="GJ485" s="137"/>
      <c r="GK485" s="137"/>
      <c r="GL485" s="137"/>
      <c r="GM485" s="137"/>
      <c r="GN485" s="137"/>
      <c r="GO485" s="137"/>
      <c r="GP485" s="137"/>
      <c r="GQ485" s="137"/>
      <c r="GR485" s="137"/>
      <c r="GS485" s="137"/>
      <c r="GT485" s="137"/>
      <c r="GU485" s="137"/>
      <c r="GV485" s="137"/>
      <c r="GW485" s="137"/>
      <c r="GX485" s="137"/>
      <c r="GY485" s="137"/>
      <c r="GZ485" s="137"/>
      <c r="HA485" s="137"/>
      <c r="HB485" s="137"/>
      <c r="HC485" s="137"/>
      <c r="HD485" s="137"/>
      <c r="HE485" s="137"/>
      <c r="HF485" s="137"/>
      <c r="HG485" s="137"/>
      <c r="HH485" s="137"/>
    </row>
    <row r="486" spans="1:216" s="135" customFormat="1">
      <c r="A486" s="136" t="s">
        <v>2077</v>
      </c>
      <c r="B486" s="136" t="s">
        <v>268</v>
      </c>
      <c r="C486" s="136" t="s">
        <v>268</v>
      </c>
      <c r="D486" s="137"/>
      <c r="E486" s="137"/>
      <c r="F486" s="137"/>
      <c r="G486" s="137"/>
      <c r="H486" s="137"/>
      <c r="I486" s="137"/>
      <c r="J486" s="137"/>
      <c r="K486" s="137"/>
      <c r="L486" s="137"/>
      <c r="M486" s="137"/>
      <c r="N486" s="137"/>
      <c r="O486" s="137"/>
      <c r="P486" s="137"/>
      <c r="Q486" s="137"/>
      <c r="R486" s="137"/>
      <c r="S486" s="137"/>
      <c r="T486" s="137"/>
      <c r="U486" s="137"/>
      <c r="V486" s="137"/>
      <c r="W486" s="137"/>
      <c r="X486" s="137"/>
      <c r="Y486" s="137"/>
      <c r="Z486" s="137"/>
      <c r="AA486" s="137"/>
      <c r="AB486" s="137"/>
      <c r="AC486" s="137"/>
      <c r="AD486" s="137"/>
      <c r="AE486" s="137"/>
      <c r="AF486" s="137"/>
      <c r="AG486" s="137"/>
      <c r="AH486" s="137"/>
      <c r="AI486" s="137"/>
      <c r="AJ486" s="137"/>
      <c r="AK486" s="137"/>
      <c r="AL486" s="137"/>
      <c r="AM486" s="137"/>
      <c r="AN486" s="137"/>
      <c r="AO486" s="137"/>
      <c r="AP486" s="137"/>
      <c r="AQ486" s="137"/>
      <c r="AR486" s="137"/>
      <c r="AS486" s="137"/>
      <c r="AT486" s="137"/>
      <c r="AU486" s="137"/>
      <c r="AV486" s="137"/>
      <c r="AW486" s="137"/>
      <c r="AX486" s="137"/>
      <c r="AY486" s="137"/>
      <c r="AZ486" s="137"/>
      <c r="BA486" s="137"/>
      <c r="BB486" s="137"/>
      <c r="BC486" s="137"/>
      <c r="BD486" s="137"/>
      <c r="BE486" s="137"/>
      <c r="BF486" s="137"/>
      <c r="BG486" s="137"/>
      <c r="BH486" s="137"/>
      <c r="BI486" s="137"/>
      <c r="BJ486" s="137"/>
      <c r="BK486" s="137"/>
      <c r="BL486" s="137"/>
      <c r="BM486" s="137"/>
      <c r="BN486" s="137"/>
      <c r="BO486" s="137"/>
      <c r="BP486" s="137"/>
      <c r="BQ486" s="137"/>
      <c r="BR486" s="137"/>
      <c r="BS486" s="137"/>
      <c r="BT486" s="137"/>
      <c r="BU486" s="137"/>
      <c r="BV486" s="137"/>
      <c r="BW486" s="137"/>
      <c r="BX486" s="137"/>
      <c r="BY486" s="137"/>
      <c r="BZ486" s="137"/>
      <c r="CA486" s="137"/>
      <c r="CB486" s="137"/>
      <c r="CC486" s="137"/>
      <c r="CD486" s="137"/>
      <c r="CE486" s="137"/>
      <c r="CF486" s="137"/>
      <c r="CG486" s="137"/>
      <c r="CH486" s="137"/>
      <c r="CI486" s="137"/>
      <c r="CJ486" s="137"/>
      <c r="CK486" s="137"/>
      <c r="CL486" s="137"/>
      <c r="CM486" s="137"/>
      <c r="CN486" s="137"/>
      <c r="CO486" s="137"/>
      <c r="CP486" s="137"/>
      <c r="CQ486" s="137"/>
      <c r="CR486" s="137"/>
      <c r="CS486" s="137"/>
      <c r="CT486" s="137"/>
      <c r="CU486" s="137"/>
      <c r="CV486" s="137"/>
      <c r="CW486" s="137"/>
      <c r="CX486" s="137"/>
      <c r="CY486" s="137"/>
      <c r="CZ486" s="137"/>
      <c r="DA486" s="137"/>
      <c r="DB486" s="137"/>
      <c r="DC486" s="137"/>
      <c r="DD486" s="137"/>
      <c r="DE486" s="137"/>
      <c r="DF486" s="137"/>
      <c r="DG486" s="137"/>
      <c r="DH486" s="137"/>
      <c r="DI486" s="137"/>
      <c r="DJ486" s="137"/>
      <c r="DK486" s="137"/>
      <c r="DL486" s="137"/>
      <c r="DM486" s="137"/>
      <c r="DN486" s="137"/>
      <c r="DO486" s="137"/>
      <c r="DP486" s="137"/>
      <c r="DQ486" s="137"/>
      <c r="DR486" s="137"/>
      <c r="DS486" s="137"/>
      <c r="DT486" s="137"/>
      <c r="DU486" s="137"/>
      <c r="DV486" s="137"/>
      <c r="DW486" s="137"/>
      <c r="DX486" s="137"/>
      <c r="DY486" s="137"/>
      <c r="DZ486" s="137"/>
      <c r="EA486" s="137"/>
      <c r="EB486" s="137"/>
      <c r="EC486" s="137"/>
      <c r="ED486" s="137"/>
      <c r="EE486" s="137"/>
      <c r="EF486" s="137"/>
      <c r="EG486" s="137"/>
      <c r="EH486" s="137"/>
      <c r="EI486" s="137"/>
      <c r="EJ486" s="137"/>
      <c r="EK486" s="137"/>
      <c r="EL486" s="137"/>
      <c r="EM486" s="137"/>
      <c r="EN486" s="137"/>
      <c r="EO486" s="137"/>
      <c r="EP486" s="137"/>
      <c r="EQ486" s="137"/>
      <c r="ER486" s="137"/>
      <c r="ES486" s="137"/>
      <c r="ET486" s="137"/>
      <c r="EU486" s="137"/>
      <c r="EV486" s="137"/>
      <c r="EW486" s="137"/>
      <c r="EX486" s="137"/>
      <c r="EY486" s="137"/>
      <c r="EZ486" s="137"/>
      <c r="FA486" s="137"/>
      <c r="FB486" s="137"/>
      <c r="FC486" s="137"/>
      <c r="FD486" s="137"/>
      <c r="FE486" s="137"/>
      <c r="FF486" s="137"/>
      <c r="FG486" s="137"/>
      <c r="FH486" s="137"/>
      <c r="FI486" s="137"/>
      <c r="FJ486" s="137"/>
      <c r="FK486" s="137"/>
      <c r="FL486" s="137"/>
      <c r="FM486" s="137"/>
      <c r="FN486" s="137"/>
      <c r="FO486" s="137"/>
      <c r="FP486" s="137"/>
      <c r="FQ486" s="137"/>
      <c r="FR486" s="137"/>
      <c r="FS486" s="137"/>
      <c r="FT486" s="137"/>
      <c r="FU486" s="137"/>
      <c r="FV486" s="137"/>
      <c r="FW486" s="137"/>
      <c r="FX486" s="137"/>
      <c r="FY486" s="137"/>
      <c r="FZ486" s="137"/>
      <c r="GA486" s="137"/>
      <c r="GB486" s="137"/>
      <c r="GC486" s="137"/>
      <c r="GD486" s="137"/>
      <c r="GE486" s="137"/>
      <c r="GF486" s="137"/>
      <c r="GG486" s="137"/>
      <c r="GH486" s="137"/>
      <c r="GI486" s="137"/>
      <c r="GJ486" s="137"/>
      <c r="GK486" s="137"/>
      <c r="GL486" s="137"/>
      <c r="GM486" s="137"/>
      <c r="GN486" s="137"/>
      <c r="GO486" s="137"/>
      <c r="GP486" s="137"/>
      <c r="GQ486" s="137"/>
      <c r="GR486" s="137"/>
      <c r="GS486" s="137"/>
      <c r="GT486" s="137"/>
      <c r="GU486" s="137"/>
      <c r="GV486" s="137"/>
      <c r="GW486" s="137"/>
      <c r="GX486" s="137"/>
      <c r="GY486" s="137"/>
      <c r="GZ486" s="137"/>
      <c r="HA486" s="137"/>
      <c r="HB486" s="137"/>
      <c r="HC486" s="137"/>
      <c r="HD486" s="137"/>
      <c r="HE486" s="137"/>
      <c r="HF486" s="137"/>
      <c r="HG486" s="137"/>
      <c r="HH486" s="137"/>
    </row>
    <row r="487" spans="1:216" s="135" customFormat="1">
      <c r="A487" s="136" t="s">
        <v>2077</v>
      </c>
      <c r="B487" s="136" t="s">
        <v>2034</v>
      </c>
      <c r="C487" s="136" t="s">
        <v>2034</v>
      </c>
      <c r="D487" s="137"/>
      <c r="E487" s="137"/>
      <c r="F487" s="137"/>
      <c r="G487" s="137"/>
      <c r="H487" s="137"/>
      <c r="I487" s="137"/>
      <c r="J487" s="137"/>
      <c r="K487" s="137"/>
      <c r="L487" s="137"/>
      <c r="M487" s="137"/>
      <c r="N487" s="137"/>
      <c r="O487" s="137"/>
      <c r="P487" s="137"/>
      <c r="Q487" s="137"/>
      <c r="R487" s="137"/>
      <c r="S487" s="137"/>
      <c r="T487" s="137"/>
      <c r="U487" s="137"/>
      <c r="V487" s="137"/>
      <c r="W487" s="137"/>
      <c r="X487" s="137"/>
      <c r="Y487" s="137"/>
      <c r="Z487" s="137"/>
      <c r="AA487" s="137"/>
      <c r="AB487" s="137"/>
      <c r="AC487" s="137"/>
      <c r="AD487" s="137"/>
      <c r="AE487" s="137"/>
      <c r="AF487" s="137"/>
      <c r="AG487" s="137"/>
      <c r="AH487" s="137"/>
      <c r="AI487" s="137"/>
      <c r="AJ487" s="137"/>
      <c r="AK487" s="137"/>
      <c r="AL487" s="137"/>
      <c r="AM487" s="137"/>
      <c r="AN487" s="137"/>
      <c r="AO487" s="137"/>
      <c r="AP487" s="137"/>
      <c r="AQ487" s="137"/>
      <c r="AR487" s="137"/>
      <c r="AS487" s="137"/>
      <c r="AT487" s="137"/>
      <c r="AU487" s="137"/>
      <c r="AV487" s="137"/>
      <c r="AW487" s="137"/>
      <c r="AX487" s="137"/>
      <c r="AY487" s="137"/>
      <c r="AZ487" s="137"/>
      <c r="BA487" s="137"/>
      <c r="BB487" s="137"/>
      <c r="BC487" s="137"/>
      <c r="BD487" s="137"/>
      <c r="BE487" s="137"/>
      <c r="BF487" s="137"/>
      <c r="BG487" s="137"/>
      <c r="BH487" s="137"/>
      <c r="BI487" s="137"/>
      <c r="BJ487" s="137"/>
      <c r="BK487" s="137"/>
      <c r="BL487" s="137"/>
      <c r="BM487" s="137"/>
      <c r="BN487" s="137"/>
      <c r="BO487" s="137"/>
      <c r="BP487" s="137"/>
      <c r="BQ487" s="137"/>
      <c r="BR487" s="137"/>
      <c r="BS487" s="137"/>
      <c r="BT487" s="137"/>
      <c r="BU487" s="137"/>
      <c r="BV487" s="137"/>
      <c r="BW487" s="137"/>
      <c r="BX487" s="137"/>
      <c r="BY487" s="137"/>
      <c r="BZ487" s="137"/>
      <c r="CA487" s="137"/>
      <c r="CB487" s="137"/>
      <c r="CC487" s="137"/>
      <c r="CD487" s="137"/>
      <c r="CE487" s="137"/>
      <c r="CF487" s="137"/>
      <c r="CG487" s="137"/>
      <c r="CH487" s="137"/>
      <c r="CI487" s="137"/>
      <c r="CJ487" s="137"/>
      <c r="CK487" s="137"/>
      <c r="CL487" s="137"/>
      <c r="CM487" s="137"/>
      <c r="CN487" s="137"/>
      <c r="CO487" s="137"/>
      <c r="CP487" s="137"/>
      <c r="CQ487" s="137"/>
      <c r="CR487" s="137"/>
      <c r="CS487" s="137"/>
      <c r="CT487" s="137"/>
      <c r="CU487" s="137"/>
      <c r="CV487" s="137"/>
      <c r="CW487" s="137"/>
      <c r="CX487" s="137"/>
      <c r="CY487" s="137"/>
      <c r="CZ487" s="137"/>
      <c r="DA487" s="137"/>
      <c r="DB487" s="137"/>
      <c r="DC487" s="137"/>
      <c r="DD487" s="137"/>
      <c r="DE487" s="137"/>
      <c r="DF487" s="137"/>
      <c r="DG487" s="137"/>
      <c r="DH487" s="137"/>
      <c r="DI487" s="137"/>
      <c r="DJ487" s="137"/>
      <c r="DK487" s="137"/>
      <c r="DL487" s="137"/>
      <c r="DM487" s="137"/>
      <c r="DN487" s="137"/>
      <c r="DO487" s="137"/>
      <c r="DP487" s="137"/>
      <c r="DQ487" s="137"/>
      <c r="DR487" s="137"/>
      <c r="DS487" s="137"/>
      <c r="DT487" s="137"/>
      <c r="DU487" s="137"/>
      <c r="DV487" s="137"/>
      <c r="DW487" s="137"/>
      <c r="DX487" s="137"/>
      <c r="DY487" s="137"/>
      <c r="DZ487" s="137"/>
      <c r="EA487" s="137"/>
      <c r="EB487" s="137"/>
      <c r="EC487" s="137"/>
      <c r="ED487" s="137"/>
      <c r="EE487" s="137"/>
      <c r="EF487" s="137"/>
      <c r="EG487" s="137"/>
      <c r="EH487" s="137"/>
      <c r="EI487" s="137"/>
      <c r="EJ487" s="137"/>
      <c r="EK487" s="137"/>
      <c r="EL487" s="137"/>
      <c r="EM487" s="137"/>
      <c r="EN487" s="137"/>
      <c r="EO487" s="137"/>
      <c r="EP487" s="137"/>
      <c r="EQ487" s="137"/>
      <c r="ER487" s="137"/>
      <c r="ES487" s="137"/>
      <c r="ET487" s="137"/>
      <c r="EU487" s="137"/>
      <c r="EV487" s="137"/>
      <c r="EW487" s="137"/>
      <c r="EX487" s="137"/>
      <c r="EY487" s="137"/>
      <c r="EZ487" s="137"/>
      <c r="FA487" s="137"/>
      <c r="FB487" s="137"/>
      <c r="FC487" s="137"/>
      <c r="FD487" s="137"/>
      <c r="FE487" s="137"/>
      <c r="FF487" s="137"/>
      <c r="FG487" s="137"/>
      <c r="FH487" s="137"/>
      <c r="FI487" s="137"/>
      <c r="FJ487" s="137"/>
      <c r="FK487" s="137"/>
      <c r="FL487" s="137"/>
      <c r="FM487" s="137"/>
      <c r="FN487" s="137"/>
      <c r="FO487" s="137"/>
      <c r="FP487" s="137"/>
      <c r="FQ487" s="137"/>
      <c r="FR487" s="137"/>
      <c r="FS487" s="137"/>
      <c r="FT487" s="137"/>
      <c r="FU487" s="137"/>
      <c r="FV487" s="137"/>
      <c r="FW487" s="137"/>
      <c r="FX487" s="137"/>
      <c r="FY487" s="137"/>
      <c r="FZ487" s="137"/>
      <c r="GA487" s="137"/>
      <c r="GB487" s="137"/>
      <c r="GC487" s="137"/>
      <c r="GD487" s="137"/>
      <c r="GE487" s="137"/>
      <c r="GF487" s="137"/>
      <c r="GG487" s="137"/>
      <c r="GH487" s="137"/>
      <c r="GI487" s="137"/>
      <c r="GJ487" s="137"/>
      <c r="GK487" s="137"/>
      <c r="GL487" s="137"/>
      <c r="GM487" s="137"/>
      <c r="GN487" s="137"/>
      <c r="GO487" s="137"/>
      <c r="GP487" s="137"/>
      <c r="GQ487" s="137"/>
      <c r="GR487" s="137"/>
      <c r="GS487" s="137"/>
      <c r="GT487" s="137"/>
      <c r="GU487" s="137"/>
      <c r="GV487" s="137"/>
      <c r="GW487" s="137"/>
      <c r="GX487" s="137"/>
      <c r="GY487" s="137"/>
      <c r="GZ487" s="137"/>
      <c r="HA487" s="137"/>
      <c r="HB487" s="137"/>
      <c r="HC487" s="137"/>
      <c r="HD487" s="137"/>
      <c r="HE487" s="137"/>
      <c r="HF487" s="137"/>
      <c r="HG487" s="137"/>
      <c r="HH487" s="137"/>
    </row>
    <row r="488" spans="1:216" s="135" customFormat="1">
      <c r="A488" s="136" t="s">
        <v>2077</v>
      </c>
      <c r="B488" s="136" t="s">
        <v>299</v>
      </c>
      <c r="C488" s="136" t="s">
        <v>299</v>
      </c>
      <c r="D488" s="137"/>
      <c r="E488" s="137"/>
      <c r="F488" s="137"/>
      <c r="G488" s="137"/>
      <c r="H488" s="137"/>
      <c r="I488" s="137"/>
      <c r="J488" s="137"/>
      <c r="K488" s="137"/>
      <c r="L488" s="137"/>
      <c r="M488" s="137"/>
      <c r="N488" s="137"/>
      <c r="O488" s="137"/>
      <c r="P488" s="137"/>
      <c r="Q488" s="137"/>
      <c r="R488" s="137"/>
      <c r="S488" s="137"/>
      <c r="T488" s="137"/>
      <c r="U488" s="137"/>
      <c r="V488" s="137"/>
      <c r="W488" s="137"/>
      <c r="X488" s="137"/>
      <c r="Y488" s="137"/>
      <c r="Z488" s="137"/>
      <c r="AA488" s="137"/>
      <c r="AB488" s="137"/>
      <c r="AC488" s="137"/>
      <c r="AD488" s="137"/>
      <c r="AE488" s="137"/>
      <c r="AF488" s="137"/>
      <c r="AG488" s="137"/>
      <c r="AH488" s="137"/>
      <c r="AI488" s="137"/>
      <c r="AJ488" s="137"/>
      <c r="AK488" s="137"/>
      <c r="AL488" s="137"/>
      <c r="AM488" s="137"/>
      <c r="AN488" s="137"/>
      <c r="AO488" s="137"/>
      <c r="AP488" s="137"/>
      <c r="AQ488" s="137"/>
      <c r="AR488" s="137"/>
      <c r="AS488" s="137"/>
      <c r="AT488" s="137"/>
      <c r="AU488" s="137"/>
      <c r="AV488" s="137"/>
      <c r="AW488" s="137"/>
      <c r="AX488" s="137"/>
      <c r="AY488" s="137"/>
      <c r="AZ488" s="137"/>
      <c r="BA488" s="137"/>
      <c r="BB488" s="137"/>
      <c r="BC488" s="137"/>
      <c r="BD488" s="137"/>
      <c r="BE488" s="137"/>
      <c r="BF488" s="137"/>
      <c r="BG488" s="137"/>
      <c r="BH488" s="137"/>
      <c r="BI488" s="137"/>
      <c r="BJ488" s="137"/>
      <c r="BK488" s="137"/>
      <c r="BL488" s="137"/>
      <c r="BM488" s="137"/>
      <c r="BN488" s="137"/>
      <c r="BO488" s="137"/>
      <c r="BP488" s="137"/>
      <c r="BQ488" s="137"/>
      <c r="BR488" s="137"/>
      <c r="BS488" s="137"/>
      <c r="BT488" s="137"/>
      <c r="BU488" s="137"/>
      <c r="BV488" s="137"/>
      <c r="BW488" s="137"/>
      <c r="BX488" s="137"/>
      <c r="BY488" s="137"/>
      <c r="BZ488" s="137"/>
      <c r="CA488" s="137"/>
      <c r="CB488" s="137"/>
      <c r="CC488" s="137"/>
      <c r="CD488" s="137"/>
      <c r="CE488" s="137"/>
      <c r="CF488" s="137"/>
      <c r="CG488" s="137"/>
      <c r="CH488" s="137"/>
      <c r="CI488" s="137"/>
      <c r="CJ488" s="137"/>
      <c r="CK488" s="137"/>
      <c r="CL488" s="137"/>
      <c r="CM488" s="137"/>
      <c r="CN488" s="137"/>
      <c r="CO488" s="137"/>
      <c r="CP488" s="137"/>
      <c r="CQ488" s="137"/>
      <c r="CR488" s="137"/>
      <c r="CS488" s="137"/>
      <c r="CT488" s="137"/>
      <c r="CU488" s="137"/>
      <c r="CV488" s="137"/>
      <c r="CW488" s="137"/>
      <c r="CX488" s="137"/>
      <c r="CY488" s="137"/>
      <c r="CZ488" s="137"/>
      <c r="DA488" s="137"/>
      <c r="DB488" s="137"/>
      <c r="DC488" s="137"/>
      <c r="DD488" s="137"/>
      <c r="DE488" s="137"/>
      <c r="DF488" s="137"/>
      <c r="DG488" s="137"/>
      <c r="DH488" s="137"/>
      <c r="DI488" s="137"/>
      <c r="DJ488" s="137"/>
      <c r="DK488" s="137"/>
      <c r="DL488" s="137"/>
      <c r="DM488" s="137"/>
      <c r="DN488" s="137"/>
      <c r="DO488" s="137"/>
      <c r="DP488" s="137"/>
      <c r="DQ488" s="137"/>
      <c r="DR488" s="137"/>
      <c r="DS488" s="137"/>
      <c r="DT488" s="137"/>
      <c r="DU488" s="137"/>
      <c r="DV488" s="137"/>
      <c r="DW488" s="137"/>
      <c r="DX488" s="137"/>
      <c r="DY488" s="137"/>
      <c r="DZ488" s="137"/>
      <c r="EA488" s="137"/>
      <c r="EB488" s="137"/>
      <c r="EC488" s="137"/>
      <c r="ED488" s="137"/>
      <c r="EE488" s="137"/>
      <c r="EF488" s="137"/>
      <c r="EG488" s="137"/>
      <c r="EH488" s="137"/>
      <c r="EI488" s="137"/>
      <c r="EJ488" s="137"/>
      <c r="EK488" s="137"/>
      <c r="EL488" s="137"/>
      <c r="EM488" s="137"/>
      <c r="EN488" s="137"/>
      <c r="EO488" s="137"/>
      <c r="EP488" s="137"/>
      <c r="EQ488" s="137"/>
      <c r="ER488" s="137"/>
      <c r="ES488" s="137"/>
      <c r="ET488" s="137"/>
      <c r="EU488" s="137"/>
      <c r="EV488" s="137"/>
      <c r="EW488" s="137"/>
      <c r="EX488" s="137"/>
      <c r="EY488" s="137"/>
      <c r="EZ488" s="137"/>
      <c r="FA488" s="137"/>
      <c r="FB488" s="137"/>
      <c r="FC488" s="137"/>
      <c r="FD488" s="137"/>
      <c r="FE488" s="137"/>
      <c r="FF488" s="137"/>
      <c r="FG488" s="137"/>
      <c r="FH488" s="137"/>
      <c r="FI488" s="137"/>
      <c r="FJ488" s="137"/>
      <c r="FK488" s="137"/>
      <c r="FL488" s="137"/>
      <c r="FM488" s="137"/>
      <c r="FN488" s="137"/>
      <c r="FO488" s="137"/>
      <c r="FP488" s="137"/>
      <c r="FQ488" s="137"/>
      <c r="FR488" s="137"/>
      <c r="FS488" s="137"/>
      <c r="FT488" s="137"/>
      <c r="FU488" s="137"/>
      <c r="FV488" s="137"/>
      <c r="FW488" s="137"/>
      <c r="FX488" s="137"/>
      <c r="FY488" s="137"/>
      <c r="FZ488" s="137"/>
      <c r="GA488" s="137"/>
      <c r="GB488" s="137"/>
      <c r="GC488" s="137"/>
      <c r="GD488" s="137"/>
      <c r="GE488" s="137"/>
      <c r="GF488" s="137"/>
      <c r="GG488" s="137"/>
      <c r="GH488" s="137"/>
      <c r="GI488" s="137"/>
      <c r="GJ488" s="137"/>
      <c r="GK488" s="137"/>
      <c r="GL488" s="137"/>
      <c r="GM488" s="137"/>
      <c r="GN488" s="137"/>
      <c r="GO488" s="137"/>
      <c r="GP488" s="137"/>
      <c r="GQ488" s="137"/>
      <c r="GR488" s="137"/>
      <c r="GS488" s="137"/>
      <c r="GT488" s="137"/>
      <c r="GU488" s="137"/>
      <c r="GV488" s="137"/>
      <c r="GW488" s="137"/>
      <c r="GX488" s="137"/>
      <c r="GY488" s="137"/>
      <c r="GZ488" s="137"/>
      <c r="HA488" s="137"/>
      <c r="HB488" s="137"/>
      <c r="HC488" s="137"/>
      <c r="HD488" s="137"/>
      <c r="HE488" s="137"/>
      <c r="HF488" s="137"/>
      <c r="HG488" s="137"/>
      <c r="HH488" s="137"/>
    </row>
    <row r="489" spans="1:216" s="135" customFormat="1">
      <c r="A489" s="136" t="s">
        <v>2077</v>
      </c>
      <c r="B489" s="136" t="s">
        <v>300</v>
      </c>
      <c r="C489" s="136" t="s">
        <v>300</v>
      </c>
      <c r="D489" s="137"/>
      <c r="E489" s="137"/>
      <c r="F489" s="137"/>
      <c r="G489" s="137"/>
      <c r="H489" s="137"/>
      <c r="I489" s="137"/>
      <c r="J489" s="137"/>
      <c r="K489" s="137"/>
      <c r="L489" s="137"/>
      <c r="M489" s="137"/>
      <c r="N489" s="137"/>
      <c r="O489" s="137"/>
      <c r="P489" s="137"/>
      <c r="Q489" s="137"/>
      <c r="R489" s="137"/>
      <c r="S489" s="137"/>
      <c r="T489" s="137"/>
      <c r="U489" s="137"/>
      <c r="V489" s="137"/>
      <c r="W489" s="137"/>
      <c r="X489" s="137"/>
      <c r="Y489" s="137"/>
      <c r="Z489" s="137"/>
      <c r="AA489" s="137"/>
      <c r="AB489" s="137"/>
      <c r="AC489" s="137"/>
      <c r="AD489" s="137"/>
      <c r="AE489" s="137"/>
      <c r="AF489" s="137"/>
      <c r="AG489" s="137"/>
      <c r="AH489" s="137"/>
      <c r="AI489" s="137"/>
      <c r="AJ489" s="137"/>
      <c r="AK489" s="137"/>
      <c r="AL489" s="137"/>
      <c r="AM489" s="137"/>
      <c r="AN489" s="137"/>
      <c r="AO489" s="137"/>
      <c r="AP489" s="137"/>
      <c r="AQ489" s="137"/>
      <c r="AR489" s="137"/>
      <c r="AS489" s="137"/>
      <c r="AT489" s="137"/>
      <c r="AU489" s="137"/>
      <c r="AV489" s="137"/>
      <c r="AW489" s="137"/>
      <c r="AX489" s="137"/>
      <c r="AY489" s="137"/>
      <c r="AZ489" s="137"/>
      <c r="BA489" s="137"/>
      <c r="BB489" s="137"/>
      <c r="BC489" s="137"/>
      <c r="BD489" s="137"/>
      <c r="BE489" s="137"/>
      <c r="BF489" s="137"/>
      <c r="BG489" s="137"/>
      <c r="BH489" s="137"/>
      <c r="BI489" s="137"/>
      <c r="BJ489" s="137"/>
      <c r="BK489" s="137"/>
      <c r="BL489" s="137"/>
      <c r="BM489" s="137"/>
      <c r="BN489" s="137"/>
      <c r="BO489" s="137"/>
      <c r="BP489" s="137"/>
      <c r="BQ489" s="137"/>
      <c r="BR489" s="137"/>
      <c r="BS489" s="137"/>
      <c r="BT489" s="137"/>
      <c r="BU489" s="137"/>
      <c r="BV489" s="137"/>
      <c r="BW489" s="137"/>
      <c r="BX489" s="137"/>
      <c r="BY489" s="137"/>
      <c r="BZ489" s="137"/>
      <c r="CA489" s="137"/>
      <c r="CB489" s="137"/>
      <c r="CC489" s="137"/>
      <c r="CD489" s="137"/>
      <c r="CE489" s="137"/>
      <c r="CF489" s="137"/>
      <c r="CG489" s="137"/>
      <c r="CH489" s="137"/>
      <c r="CI489" s="137"/>
      <c r="CJ489" s="137"/>
      <c r="CK489" s="137"/>
      <c r="CL489" s="137"/>
      <c r="CM489" s="137"/>
      <c r="CN489" s="137"/>
      <c r="CO489" s="137"/>
      <c r="CP489" s="137"/>
      <c r="CQ489" s="137"/>
      <c r="CR489" s="137"/>
      <c r="CS489" s="137"/>
      <c r="CT489" s="137"/>
      <c r="CU489" s="137"/>
      <c r="CV489" s="137"/>
      <c r="CW489" s="137"/>
      <c r="CX489" s="137"/>
      <c r="CY489" s="137"/>
      <c r="CZ489" s="137"/>
      <c r="DA489" s="137"/>
      <c r="DB489" s="137"/>
      <c r="DC489" s="137"/>
      <c r="DD489" s="137"/>
      <c r="DE489" s="137"/>
      <c r="DF489" s="137"/>
      <c r="DG489" s="137"/>
      <c r="DH489" s="137"/>
      <c r="DI489" s="137"/>
      <c r="DJ489" s="137"/>
      <c r="DK489" s="137"/>
      <c r="DL489" s="137"/>
      <c r="DM489" s="137"/>
      <c r="DN489" s="137"/>
      <c r="DO489" s="137"/>
      <c r="DP489" s="137"/>
      <c r="DQ489" s="137"/>
      <c r="DR489" s="137"/>
      <c r="DS489" s="137"/>
      <c r="DT489" s="137"/>
      <c r="DU489" s="137"/>
      <c r="DV489" s="137"/>
      <c r="DW489" s="137"/>
      <c r="DX489" s="137"/>
      <c r="DY489" s="137"/>
      <c r="DZ489" s="137"/>
      <c r="EA489" s="137"/>
      <c r="EB489" s="137"/>
      <c r="EC489" s="137"/>
      <c r="ED489" s="137"/>
      <c r="EE489" s="137"/>
      <c r="EF489" s="137"/>
      <c r="EG489" s="137"/>
      <c r="EH489" s="137"/>
      <c r="EI489" s="137"/>
      <c r="EJ489" s="137"/>
      <c r="EK489" s="137"/>
      <c r="EL489" s="137"/>
      <c r="EM489" s="137"/>
      <c r="EN489" s="137"/>
      <c r="EO489" s="137"/>
      <c r="EP489" s="137"/>
      <c r="EQ489" s="137"/>
      <c r="ER489" s="137"/>
      <c r="ES489" s="137"/>
      <c r="ET489" s="137"/>
      <c r="EU489" s="137"/>
      <c r="EV489" s="137"/>
      <c r="EW489" s="137"/>
      <c r="EX489" s="137"/>
      <c r="EY489" s="137"/>
      <c r="EZ489" s="137"/>
      <c r="FA489" s="137"/>
      <c r="FB489" s="137"/>
      <c r="FC489" s="137"/>
      <c r="FD489" s="137"/>
      <c r="FE489" s="137"/>
      <c r="FF489" s="137"/>
      <c r="FG489" s="137"/>
      <c r="FH489" s="137"/>
      <c r="FI489" s="137"/>
      <c r="FJ489" s="137"/>
      <c r="FK489" s="137"/>
      <c r="FL489" s="137"/>
      <c r="FM489" s="137"/>
      <c r="FN489" s="137"/>
      <c r="FO489" s="137"/>
      <c r="FP489" s="137"/>
      <c r="FQ489" s="137"/>
      <c r="FR489" s="137"/>
      <c r="FS489" s="137"/>
      <c r="FT489" s="137"/>
      <c r="FU489" s="137"/>
      <c r="FV489" s="137"/>
      <c r="FW489" s="137"/>
      <c r="FX489" s="137"/>
      <c r="FY489" s="137"/>
      <c r="FZ489" s="137"/>
      <c r="GA489" s="137"/>
      <c r="GB489" s="137"/>
      <c r="GC489" s="137"/>
      <c r="GD489" s="137"/>
      <c r="GE489" s="137"/>
      <c r="GF489" s="137"/>
      <c r="GG489" s="137"/>
      <c r="GH489" s="137"/>
      <c r="GI489" s="137"/>
      <c r="GJ489" s="137"/>
      <c r="GK489" s="137"/>
      <c r="GL489" s="137"/>
      <c r="GM489" s="137"/>
      <c r="GN489" s="137"/>
      <c r="GO489" s="137"/>
      <c r="GP489" s="137"/>
      <c r="GQ489" s="137"/>
      <c r="GR489" s="137"/>
      <c r="GS489" s="137"/>
      <c r="GT489" s="137"/>
      <c r="GU489" s="137"/>
      <c r="GV489" s="137"/>
      <c r="GW489" s="137"/>
      <c r="GX489" s="137"/>
      <c r="GY489" s="137"/>
      <c r="GZ489" s="137"/>
      <c r="HA489" s="137"/>
      <c r="HB489" s="137"/>
      <c r="HC489" s="137"/>
      <c r="HD489" s="137"/>
      <c r="HE489" s="137"/>
      <c r="HF489" s="137"/>
      <c r="HG489" s="137"/>
      <c r="HH489" s="137"/>
    </row>
    <row r="490" spans="1:216" s="135" customFormat="1">
      <c r="A490" s="136" t="s">
        <v>2077</v>
      </c>
      <c r="B490" s="136" t="s">
        <v>301</v>
      </c>
      <c r="C490" s="136" t="s">
        <v>301</v>
      </c>
      <c r="D490" s="137"/>
      <c r="E490" s="137"/>
      <c r="F490" s="137"/>
      <c r="G490" s="137"/>
      <c r="H490" s="137"/>
      <c r="I490" s="137"/>
      <c r="J490" s="137"/>
      <c r="K490" s="137"/>
      <c r="L490" s="137"/>
      <c r="M490" s="137"/>
      <c r="N490" s="137"/>
      <c r="O490" s="137"/>
      <c r="P490" s="137"/>
      <c r="Q490" s="137"/>
      <c r="R490" s="137"/>
      <c r="S490" s="137"/>
      <c r="T490" s="137"/>
      <c r="U490" s="137"/>
      <c r="V490" s="137"/>
      <c r="W490" s="137"/>
      <c r="X490" s="137"/>
      <c r="Y490" s="137"/>
      <c r="Z490" s="137"/>
      <c r="AA490" s="137"/>
      <c r="AB490" s="137"/>
      <c r="AC490" s="137"/>
      <c r="AD490" s="137"/>
      <c r="AE490" s="137"/>
      <c r="AF490" s="137"/>
      <c r="AG490" s="137"/>
      <c r="AH490" s="137"/>
      <c r="AI490" s="137"/>
      <c r="AJ490" s="137"/>
      <c r="AK490" s="137"/>
      <c r="AL490" s="137"/>
      <c r="AM490" s="137"/>
      <c r="AN490" s="137"/>
      <c r="AO490" s="137"/>
      <c r="AP490" s="137"/>
      <c r="AQ490" s="137"/>
      <c r="AR490" s="137"/>
      <c r="AS490" s="137"/>
      <c r="AT490" s="137"/>
      <c r="AU490" s="137"/>
      <c r="AV490" s="137"/>
      <c r="AW490" s="137"/>
      <c r="AX490" s="137"/>
      <c r="AY490" s="137"/>
      <c r="AZ490" s="137"/>
      <c r="BA490" s="137"/>
      <c r="BB490" s="137"/>
      <c r="BC490" s="137"/>
      <c r="BD490" s="137"/>
      <c r="BE490" s="137"/>
      <c r="BF490" s="137"/>
      <c r="BG490" s="137"/>
      <c r="BH490" s="137"/>
      <c r="BI490" s="137"/>
      <c r="BJ490" s="137"/>
      <c r="BK490" s="137"/>
      <c r="BL490" s="137"/>
      <c r="BM490" s="137"/>
      <c r="BN490" s="137"/>
      <c r="BO490" s="137"/>
      <c r="BP490" s="137"/>
      <c r="BQ490" s="137"/>
      <c r="BR490" s="137"/>
      <c r="BS490" s="137"/>
      <c r="BT490" s="137"/>
      <c r="BU490" s="137"/>
      <c r="BV490" s="137"/>
      <c r="BW490" s="137"/>
      <c r="BX490" s="137"/>
      <c r="BY490" s="137"/>
      <c r="BZ490" s="137"/>
      <c r="CA490" s="137"/>
      <c r="CB490" s="137"/>
      <c r="CC490" s="137"/>
      <c r="CD490" s="137"/>
      <c r="CE490" s="137"/>
      <c r="CF490" s="137"/>
      <c r="CG490" s="137"/>
      <c r="CH490" s="137"/>
      <c r="CI490" s="137"/>
      <c r="CJ490" s="137"/>
      <c r="CK490" s="137"/>
      <c r="CL490" s="137"/>
      <c r="CM490" s="137"/>
      <c r="CN490" s="137"/>
      <c r="CO490" s="137"/>
      <c r="CP490" s="137"/>
      <c r="CQ490" s="137"/>
      <c r="CR490" s="137"/>
      <c r="CS490" s="137"/>
      <c r="CT490" s="137"/>
      <c r="CU490" s="137"/>
      <c r="CV490" s="137"/>
      <c r="CW490" s="137"/>
      <c r="CX490" s="137"/>
      <c r="CY490" s="137"/>
      <c r="CZ490" s="137"/>
      <c r="DA490" s="137"/>
      <c r="DB490" s="137"/>
      <c r="DC490" s="137"/>
      <c r="DD490" s="137"/>
      <c r="DE490" s="137"/>
      <c r="DF490" s="137"/>
      <c r="DG490" s="137"/>
      <c r="DH490" s="137"/>
      <c r="DI490" s="137"/>
      <c r="DJ490" s="137"/>
      <c r="DK490" s="137"/>
      <c r="DL490" s="137"/>
      <c r="DM490" s="137"/>
      <c r="DN490" s="137"/>
      <c r="DO490" s="137"/>
      <c r="DP490" s="137"/>
      <c r="DQ490" s="137"/>
      <c r="DR490" s="137"/>
      <c r="DS490" s="137"/>
      <c r="DT490" s="137"/>
      <c r="DU490" s="137"/>
      <c r="DV490" s="137"/>
      <c r="DW490" s="137"/>
      <c r="DX490" s="137"/>
      <c r="DY490" s="137"/>
      <c r="DZ490" s="137"/>
      <c r="EA490" s="137"/>
      <c r="EB490" s="137"/>
      <c r="EC490" s="137"/>
      <c r="ED490" s="137"/>
      <c r="EE490" s="137"/>
      <c r="EF490" s="137"/>
      <c r="EG490" s="137"/>
      <c r="EH490" s="137"/>
      <c r="EI490" s="137"/>
      <c r="EJ490" s="137"/>
      <c r="EK490" s="137"/>
      <c r="EL490" s="137"/>
      <c r="EM490" s="137"/>
      <c r="EN490" s="137"/>
      <c r="EO490" s="137"/>
      <c r="EP490" s="137"/>
      <c r="EQ490" s="137"/>
      <c r="ER490" s="137"/>
      <c r="ES490" s="137"/>
      <c r="ET490" s="137"/>
      <c r="EU490" s="137"/>
      <c r="EV490" s="137"/>
      <c r="EW490" s="137"/>
      <c r="EX490" s="137"/>
      <c r="EY490" s="137"/>
      <c r="EZ490" s="137"/>
      <c r="FA490" s="137"/>
      <c r="FB490" s="137"/>
      <c r="FC490" s="137"/>
      <c r="FD490" s="137"/>
      <c r="FE490" s="137"/>
      <c r="FF490" s="137"/>
      <c r="FG490" s="137"/>
      <c r="FH490" s="137"/>
      <c r="FI490" s="137"/>
      <c r="FJ490" s="137"/>
      <c r="FK490" s="137"/>
      <c r="FL490" s="137"/>
      <c r="FM490" s="137"/>
      <c r="FN490" s="137"/>
      <c r="FO490" s="137"/>
      <c r="FP490" s="137"/>
      <c r="FQ490" s="137"/>
      <c r="FR490" s="137"/>
      <c r="FS490" s="137"/>
      <c r="FT490" s="137"/>
      <c r="FU490" s="137"/>
      <c r="FV490" s="137"/>
      <c r="FW490" s="137"/>
      <c r="FX490" s="137"/>
      <c r="FY490" s="137"/>
      <c r="FZ490" s="137"/>
      <c r="GA490" s="137"/>
      <c r="GB490" s="137"/>
      <c r="GC490" s="137"/>
      <c r="GD490" s="137"/>
      <c r="GE490" s="137"/>
      <c r="GF490" s="137"/>
      <c r="GG490" s="137"/>
      <c r="GH490" s="137"/>
      <c r="GI490" s="137"/>
      <c r="GJ490" s="137"/>
      <c r="GK490" s="137"/>
      <c r="GL490" s="137"/>
      <c r="GM490" s="137"/>
      <c r="GN490" s="137"/>
      <c r="GO490" s="137"/>
      <c r="GP490" s="137"/>
      <c r="GQ490" s="137"/>
      <c r="GR490" s="137"/>
      <c r="GS490" s="137"/>
      <c r="GT490" s="137"/>
      <c r="GU490" s="137"/>
      <c r="GV490" s="137"/>
      <c r="GW490" s="137"/>
      <c r="GX490" s="137"/>
      <c r="GY490" s="137"/>
      <c r="GZ490" s="137"/>
      <c r="HA490" s="137"/>
      <c r="HB490" s="137"/>
      <c r="HC490" s="137"/>
      <c r="HD490" s="137"/>
      <c r="HE490" s="137"/>
      <c r="HF490" s="137"/>
      <c r="HG490" s="137"/>
      <c r="HH490" s="137"/>
    </row>
    <row r="491" spans="1:216" s="135" customFormat="1">
      <c r="A491" s="136" t="s">
        <v>2077</v>
      </c>
      <c r="B491" s="136" t="s">
        <v>302</v>
      </c>
      <c r="C491" s="136" t="s">
        <v>302</v>
      </c>
      <c r="D491" s="137"/>
      <c r="E491" s="137"/>
      <c r="F491" s="137"/>
      <c r="G491" s="137"/>
      <c r="H491" s="137"/>
      <c r="I491" s="137"/>
      <c r="J491" s="137"/>
      <c r="K491" s="137"/>
      <c r="L491" s="137"/>
      <c r="M491" s="137"/>
      <c r="N491" s="137"/>
      <c r="O491" s="137"/>
      <c r="P491" s="137"/>
      <c r="Q491" s="137"/>
      <c r="R491" s="137"/>
      <c r="S491" s="137"/>
      <c r="T491" s="137"/>
      <c r="U491" s="137"/>
      <c r="V491" s="137"/>
      <c r="W491" s="137"/>
      <c r="X491" s="137"/>
      <c r="Y491" s="137"/>
      <c r="Z491" s="137"/>
      <c r="AA491" s="137"/>
      <c r="AB491" s="137"/>
      <c r="AC491" s="137"/>
      <c r="AD491" s="137"/>
      <c r="AE491" s="137"/>
      <c r="AF491" s="137"/>
      <c r="AG491" s="137"/>
      <c r="AH491" s="137"/>
      <c r="AI491" s="137"/>
      <c r="AJ491" s="137"/>
      <c r="AK491" s="137"/>
      <c r="AL491" s="137"/>
      <c r="AM491" s="137"/>
      <c r="AN491" s="137"/>
      <c r="AO491" s="137"/>
      <c r="AP491" s="137"/>
      <c r="AQ491" s="137"/>
      <c r="AR491" s="137"/>
      <c r="AS491" s="137"/>
      <c r="AT491" s="137"/>
      <c r="AU491" s="137"/>
      <c r="AV491" s="137"/>
      <c r="AW491" s="137"/>
      <c r="AX491" s="137"/>
      <c r="AY491" s="137"/>
      <c r="AZ491" s="137"/>
      <c r="BA491" s="137"/>
      <c r="BB491" s="137"/>
      <c r="BC491" s="137"/>
      <c r="BD491" s="137"/>
      <c r="BE491" s="137"/>
      <c r="BF491" s="137"/>
      <c r="BG491" s="137"/>
      <c r="BH491" s="137"/>
      <c r="BI491" s="137"/>
      <c r="BJ491" s="137"/>
      <c r="BK491" s="137"/>
      <c r="BL491" s="137"/>
      <c r="BM491" s="137"/>
      <c r="BN491" s="137"/>
      <c r="BO491" s="137"/>
      <c r="BP491" s="137"/>
      <c r="BQ491" s="137"/>
      <c r="BR491" s="137"/>
      <c r="BS491" s="137"/>
      <c r="BT491" s="137"/>
      <c r="BU491" s="137"/>
      <c r="BV491" s="137"/>
      <c r="BW491" s="137"/>
      <c r="BX491" s="137"/>
      <c r="BY491" s="137"/>
      <c r="BZ491" s="137"/>
      <c r="CA491" s="137"/>
      <c r="CB491" s="137"/>
      <c r="CC491" s="137"/>
      <c r="CD491" s="137"/>
      <c r="CE491" s="137"/>
      <c r="CF491" s="137"/>
      <c r="CG491" s="137"/>
      <c r="CH491" s="137"/>
      <c r="CI491" s="137"/>
      <c r="CJ491" s="137"/>
      <c r="CK491" s="137"/>
      <c r="CL491" s="137"/>
      <c r="CM491" s="137"/>
      <c r="CN491" s="137"/>
      <c r="CO491" s="137"/>
      <c r="CP491" s="137"/>
      <c r="CQ491" s="137"/>
      <c r="CR491" s="137"/>
      <c r="CS491" s="137"/>
      <c r="CT491" s="137"/>
      <c r="CU491" s="137"/>
      <c r="CV491" s="137"/>
      <c r="CW491" s="137"/>
      <c r="CX491" s="137"/>
      <c r="CY491" s="137"/>
      <c r="CZ491" s="137"/>
      <c r="DA491" s="137"/>
      <c r="DB491" s="137"/>
      <c r="DC491" s="137"/>
      <c r="DD491" s="137"/>
      <c r="DE491" s="137"/>
      <c r="DF491" s="137"/>
      <c r="DG491" s="137"/>
      <c r="DH491" s="137"/>
      <c r="DI491" s="137"/>
      <c r="DJ491" s="137"/>
      <c r="DK491" s="137"/>
      <c r="DL491" s="137"/>
      <c r="DM491" s="137"/>
      <c r="DN491" s="137"/>
      <c r="DO491" s="137"/>
      <c r="DP491" s="137"/>
      <c r="DQ491" s="137"/>
      <c r="DR491" s="137"/>
      <c r="DS491" s="137"/>
      <c r="DT491" s="137"/>
      <c r="DU491" s="137"/>
      <c r="DV491" s="137"/>
      <c r="DW491" s="137"/>
      <c r="DX491" s="137"/>
      <c r="DY491" s="137"/>
      <c r="DZ491" s="137"/>
      <c r="EA491" s="137"/>
      <c r="EB491" s="137"/>
      <c r="EC491" s="137"/>
      <c r="ED491" s="137"/>
      <c r="EE491" s="137"/>
      <c r="EF491" s="137"/>
      <c r="EG491" s="137"/>
      <c r="EH491" s="137"/>
      <c r="EI491" s="137"/>
      <c r="EJ491" s="137"/>
      <c r="EK491" s="137"/>
      <c r="EL491" s="137"/>
      <c r="EM491" s="137"/>
      <c r="EN491" s="137"/>
      <c r="EO491" s="137"/>
      <c r="EP491" s="137"/>
      <c r="EQ491" s="137"/>
      <c r="ER491" s="137"/>
      <c r="ES491" s="137"/>
      <c r="ET491" s="137"/>
      <c r="EU491" s="137"/>
      <c r="EV491" s="137"/>
      <c r="EW491" s="137"/>
      <c r="EX491" s="137"/>
      <c r="EY491" s="137"/>
      <c r="EZ491" s="137"/>
      <c r="FA491" s="137"/>
      <c r="FB491" s="137"/>
      <c r="FC491" s="137"/>
      <c r="FD491" s="137"/>
      <c r="FE491" s="137"/>
      <c r="FF491" s="137"/>
      <c r="FG491" s="137"/>
      <c r="FH491" s="137"/>
      <c r="FI491" s="137"/>
      <c r="FJ491" s="137"/>
      <c r="FK491" s="137"/>
      <c r="FL491" s="137"/>
      <c r="FM491" s="137"/>
      <c r="FN491" s="137"/>
      <c r="FO491" s="137"/>
      <c r="FP491" s="137"/>
      <c r="FQ491" s="137"/>
      <c r="FR491" s="137"/>
      <c r="FS491" s="137"/>
      <c r="FT491" s="137"/>
      <c r="FU491" s="137"/>
      <c r="FV491" s="137"/>
      <c r="FW491" s="137"/>
      <c r="FX491" s="137"/>
      <c r="FY491" s="137"/>
      <c r="FZ491" s="137"/>
      <c r="GA491" s="137"/>
      <c r="GB491" s="137"/>
      <c r="GC491" s="137"/>
      <c r="GD491" s="137"/>
      <c r="GE491" s="137"/>
      <c r="GF491" s="137"/>
      <c r="GG491" s="137"/>
      <c r="GH491" s="137"/>
      <c r="GI491" s="137"/>
      <c r="GJ491" s="137"/>
      <c r="GK491" s="137"/>
      <c r="GL491" s="137"/>
      <c r="GM491" s="137"/>
      <c r="GN491" s="137"/>
      <c r="GO491" s="137"/>
      <c r="GP491" s="137"/>
      <c r="GQ491" s="137"/>
      <c r="GR491" s="137"/>
      <c r="GS491" s="137"/>
      <c r="GT491" s="137"/>
      <c r="GU491" s="137"/>
      <c r="GV491" s="137"/>
      <c r="GW491" s="137"/>
      <c r="GX491" s="137"/>
      <c r="GY491" s="137"/>
      <c r="GZ491" s="137"/>
      <c r="HA491" s="137"/>
      <c r="HB491" s="137"/>
      <c r="HC491" s="137"/>
      <c r="HD491" s="137"/>
      <c r="HE491" s="137"/>
      <c r="HF491" s="137"/>
      <c r="HG491" s="137"/>
      <c r="HH491" s="137"/>
    </row>
    <row r="492" spans="1:216" s="135" customFormat="1">
      <c r="A492" s="136" t="s">
        <v>250</v>
      </c>
      <c r="B492" s="136" t="s">
        <v>269</v>
      </c>
      <c r="C492" s="136" t="s">
        <v>269</v>
      </c>
      <c r="D492" s="137"/>
      <c r="E492" s="137"/>
      <c r="F492" s="137"/>
      <c r="G492" s="137"/>
      <c r="H492" s="137"/>
      <c r="I492" s="137"/>
      <c r="J492" s="137"/>
      <c r="K492" s="137"/>
      <c r="L492" s="137"/>
      <c r="M492" s="137"/>
      <c r="N492" s="137"/>
      <c r="O492" s="137"/>
      <c r="P492" s="137"/>
      <c r="Q492" s="137"/>
      <c r="R492" s="137"/>
      <c r="S492" s="137"/>
      <c r="T492" s="137"/>
      <c r="U492" s="137"/>
      <c r="V492" s="137"/>
      <c r="W492" s="137"/>
      <c r="X492" s="137"/>
      <c r="Y492" s="137"/>
      <c r="Z492" s="137"/>
      <c r="AA492" s="137"/>
      <c r="AB492" s="137"/>
      <c r="AC492" s="137"/>
      <c r="AD492" s="137"/>
      <c r="AE492" s="137"/>
      <c r="AF492" s="137"/>
      <c r="AG492" s="137"/>
      <c r="AH492" s="137"/>
      <c r="AI492" s="137"/>
      <c r="AJ492" s="137"/>
      <c r="AK492" s="137"/>
      <c r="AL492" s="137"/>
      <c r="AM492" s="137"/>
      <c r="AN492" s="137"/>
      <c r="AO492" s="137"/>
      <c r="AP492" s="137"/>
      <c r="AQ492" s="137"/>
      <c r="AR492" s="137"/>
      <c r="AS492" s="137"/>
      <c r="AT492" s="137"/>
      <c r="AU492" s="137"/>
      <c r="AV492" s="137"/>
      <c r="AW492" s="137"/>
      <c r="AX492" s="137"/>
      <c r="AY492" s="137"/>
      <c r="AZ492" s="137"/>
      <c r="BA492" s="137"/>
      <c r="BB492" s="137"/>
      <c r="BC492" s="137"/>
      <c r="BD492" s="137"/>
      <c r="BE492" s="137"/>
      <c r="BF492" s="137"/>
      <c r="BG492" s="137"/>
      <c r="BH492" s="137"/>
      <c r="BI492" s="137"/>
      <c r="BJ492" s="137"/>
      <c r="BK492" s="137"/>
      <c r="BL492" s="137"/>
      <c r="BM492" s="137"/>
      <c r="BN492" s="137"/>
      <c r="BO492" s="137"/>
      <c r="BP492" s="137"/>
      <c r="BQ492" s="137"/>
      <c r="BR492" s="137"/>
      <c r="BS492" s="137"/>
      <c r="BT492" s="137"/>
      <c r="BU492" s="137"/>
      <c r="BV492" s="137"/>
      <c r="BW492" s="137"/>
      <c r="BX492" s="137"/>
      <c r="BY492" s="137"/>
      <c r="BZ492" s="137"/>
      <c r="CA492" s="137"/>
      <c r="CB492" s="137"/>
      <c r="CC492" s="137"/>
      <c r="CD492" s="137"/>
      <c r="CE492" s="137"/>
      <c r="CF492" s="137"/>
      <c r="CG492" s="137"/>
      <c r="CH492" s="137"/>
      <c r="CI492" s="137"/>
      <c r="CJ492" s="137"/>
      <c r="CK492" s="137"/>
      <c r="CL492" s="137"/>
      <c r="CM492" s="137"/>
      <c r="CN492" s="137"/>
      <c r="CO492" s="137"/>
      <c r="CP492" s="137"/>
      <c r="CQ492" s="137"/>
      <c r="CR492" s="137"/>
      <c r="CS492" s="137"/>
      <c r="CT492" s="137"/>
      <c r="CU492" s="137"/>
      <c r="CV492" s="137"/>
      <c r="CW492" s="137"/>
      <c r="CX492" s="137"/>
      <c r="CY492" s="137"/>
      <c r="CZ492" s="137"/>
      <c r="DA492" s="137"/>
      <c r="DB492" s="137"/>
      <c r="DC492" s="137"/>
      <c r="DD492" s="137"/>
      <c r="DE492" s="137"/>
      <c r="DF492" s="137"/>
      <c r="DG492" s="137"/>
      <c r="DH492" s="137"/>
      <c r="DI492" s="137"/>
      <c r="DJ492" s="137"/>
      <c r="DK492" s="137"/>
      <c r="DL492" s="137"/>
      <c r="DM492" s="137"/>
      <c r="DN492" s="137"/>
      <c r="DO492" s="137"/>
      <c r="DP492" s="137"/>
      <c r="DQ492" s="137"/>
      <c r="DR492" s="137"/>
      <c r="DS492" s="137"/>
      <c r="DT492" s="137"/>
      <c r="DU492" s="137"/>
      <c r="DV492" s="137"/>
      <c r="DW492" s="137"/>
      <c r="DX492" s="137"/>
      <c r="DY492" s="137"/>
      <c r="DZ492" s="137"/>
      <c r="EA492" s="137"/>
      <c r="EB492" s="137"/>
      <c r="EC492" s="137"/>
      <c r="ED492" s="137"/>
      <c r="EE492" s="137"/>
      <c r="EF492" s="137"/>
      <c r="EG492" s="137"/>
      <c r="EH492" s="137"/>
      <c r="EI492" s="137"/>
      <c r="EJ492" s="137"/>
      <c r="EK492" s="137"/>
      <c r="EL492" s="137"/>
      <c r="EM492" s="137"/>
      <c r="EN492" s="137"/>
      <c r="EO492" s="137"/>
      <c r="EP492" s="137"/>
      <c r="EQ492" s="137"/>
      <c r="ER492" s="137"/>
      <c r="ES492" s="137"/>
      <c r="ET492" s="137"/>
      <c r="EU492" s="137"/>
      <c r="EV492" s="137"/>
      <c r="EW492" s="137"/>
      <c r="EX492" s="137"/>
      <c r="EY492" s="137"/>
      <c r="EZ492" s="137"/>
      <c r="FA492" s="137"/>
      <c r="FB492" s="137"/>
      <c r="FC492" s="137"/>
      <c r="FD492" s="137"/>
      <c r="FE492" s="137"/>
      <c r="FF492" s="137"/>
      <c r="FG492" s="137"/>
      <c r="FH492" s="137"/>
      <c r="FI492" s="137"/>
      <c r="FJ492" s="137"/>
      <c r="FK492" s="137"/>
      <c r="FL492" s="137"/>
      <c r="FM492" s="137"/>
      <c r="FN492" s="137"/>
      <c r="FO492" s="137"/>
      <c r="FP492" s="137"/>
      <c r="FQ492" s="137"/>
      <c r="FR492" s="137"/>
      <c r="FS492" s="137"/>
      <c r="FT492" s="137"/>
      <c r="FU492" s="137"/>
      <c r="FV492" s="137"/>
      <c r="FW492" s="137"/>
      <c r="FX492" s="137"/>
      <c r="FY492" s="137"/>
      <c r="FZ492" s="137"/>
      <c r="GA492" s="137"/>
      <c r="GB492" s="137"/>
      <c r="GC492" s="137"/>
      <c r="GD492" s="137"/>
      <c r="GE492" s="137"/>
      <c r="GF492" s="137"/>
      <c r="GG492" s="137"/>
      <c r="GH492" s="137"/>
      <c r="GI492" s="137"/>
      <c r="GJ492" s="137"/>
      <c r="GK492" s="137"/>
      <c r="GL492" s="137"/>
      <c r="GM492" s="137"/>
      <c r="GN492" s="137"/>
      <c r="GO492" s="137"/>
      <c r="GP492" s="137"/>
      <c r="GQ492" s="137"/>
      <c r="GR492" s="137"/>
      <c r="GS492" s="137"/>
      <c r="GT492" s="137"/>
      <c r="GU492" s="137"/>
      <c r="GV492" s="137"/>
      <c r="GW492" s="137"/>
      <c r="GX492" s="137"/>
      <c r="GY492" s="137"/>
      <c r="GZ492" s="137"/>
      <c r="HA492" s="137"/>
      <c r="HB492" s="137"/>
      <c r="HC492" s="137"/>
      <c r="HD492" s="137"/>
      <c r="HE492" s="137"/>
      <c r="HF492" s="137"/>
      <c r="HG492" s="137"/>
      <c r="HH492" s="137"/>
    </row>
    <row r="493" spans="1:216" s="135" customFormat="1">
      <c r="A493" s="136" t="s">
        <v>250</v>
      </c>
      <c r="B493" s="136" t="s">
        <v>277</v>
      </c>
      <c r="C493" s="136" t="s">
        <v>277</v>
      </c>
      <c r="D493" s="137"/>
      <c r="E493" s="137"/>
      <c r="F493" s="137"/>
      <c r="G493" s="137"/>
      <c r="H493" s="137"/>
      <c r="I493" s="137"/>
      <c r="J493" s="137"/>
      <c r="K493" s="137"/>
      <c r="L493" s="137"/>
      <c r="M493" s="137"/>
      <c r="N493" s="137"/>
      <c r="O493" s="137"/>
      <c r="P493" s="137"/>
      <c r="Q493" s="137"/>
      <c r="R493" s="137"/>
      <c r="S493" s="137"/>
      <c r="T493" s="137"/>
      <c r="U493" s="137"/>
      <c r="V493" s="137"/>
      <c r="W493" s="137"/>
      <c r="X493" s="137"/>
      <c r="Y493" s="137"/>
      <c r="Z493" s="137"/>
      <c r="AA493" s="137"/>
      <c r="AB493" s="137"/>
      <c r="AC493" s="137"/>
      <c r="AD493" s="137"/>
      <c r="AE493" s="137"/>
      <c r="AF493" s="137"/>
      <c r="AG493" s="137"/>
      <c r="AH493" s="137"/>
      <c r="AI493" s="137"/>
      <c r="AJ493" s="137"/>
      <c r="AK493" s="137"/>
      <c r="AL493" s="137"/>
      <c r="AM493" s="137"/>
      <c r="AN493" s="137"/>
      <c r="AO493" s="137"/>
      <c r="AP493" s="137"/>
      <c r="AQ493" s="137"/>
      <c r="AR493" s="137"/>
      <c r="AS493" s="137"/>
      <c r="AT493" s="137"/>
      <c r="AU493" s="137"/>
      <c r="AV493" s="137"/>
      <c r="AW493" s="137"/>
      <c r="AX493" s="137"/>
      <c r="AY493" s="137"/>
      <c r="AZ493" s="137"/>
      <c r="BA493" s="137"/>
      <c r="BB493" s="137"/>
      <c r="BC493" s="137"/>
      <c r="BD493" s="137"/>
      <c r="BE493" s="137"/>
      <c r="BF493" s="137"/>
      <c r="BG493" s="137"/>
      <c r="BH493" s="137"/>
      <c r="BI493" s="137"/>
      <c r="BJ493" s="137"/>
      <c r="BK493" s="137"/>
      <c r="BL493" s="137"/>
      <c r="BM493" s="137"/>
      <c r="BN493" s="137"/>
      <c r="BO493" s="137"/>
      <c r="BP493" s="137"/>
      <c r="BQ493" s="137"/>
      <c r="BR493" s="137"/>
      <c r="BS493" s="137"/>
      <c r="BT493" s="137"/>
      <c r="BU493" s="137"/>
      <c r="BV493" s="137"/>
      <c r="BW493" s="137"/>
      <c r="BX493" s="137"/>
      <c r="BY493" s="137"/>
      <c r="BZ493" s="137"/>
      <c r="CA493" s="137"/>
      <c r="CB493" s="137"/>
      <c r="CC493" s="137"/>
      <c r="CD493" s="137"/>
      <c r="CE493" s="137"/>
      <c r="CF493" s="137"/>
      <c r="CG493" s="137"/>
      <c r="CH493" s="137"/>
      <c r="CI493" s="137"/>
      <c r="CJ493" s="137"/>
      <c r="CK493" s="137"/>
      <c r="CL493" s="137"/>
      <c r="CM493" s="137"/>
      <c r="CN493" s="137"/>
      <c r="CO493" s="137"/>
      <c r="CP493" s="137"/>
      <c r="CQ493" s="137"/>
      <c r="CR493" s="137"/>
      <c r="CS493" s="137"/>
      <c r="CT493" s="137"/>
      <c r="CU493" s="137"/>
      <c r="CV493" s="137"/>
      <c r="CW493" s="137"/>
      <c r="CX493" s="137"/>
      <c r="CY493" s="137"/>
      <c r="CZ493" s="137"/>
      <c r="DA493" s="137"/>
      <c r="DB493" s="137"/>
      <c r="DC493" s="137"/>
      <c r="DD493" s="137"/>
      <c r="DE493" s="137"/>
      <c r="DF493" s="137"/>
      <c r="DG493" s="137"/>
      <c r="DH493" s="137"/>
      <c r="DI493" s="137"/>
      <c r="DJ493" s="137"/>
      <c r="DK493" s="137"/>
      <c r="DL493" s="137"/>
      <c r="DM493" s="137"/>
      <c r="DN493" s="137"/>
      <c r="DO493" s="137"/>
      <c r="DP493" s="137"/>
      <c r="DQ493" s="137"/>
      <c r="DR493" s="137"/>
      <c r="DS493" s="137"/>
      <c r="DT493" s="137"/>
      <c r="DU493" s="137"/>
      <c r="DV493" s="137"/>
      <c r="DW493" s="137"/>
      <c r="DX493" s="137"/>
      <c r="DY493" s="137"/>
      <c r="DZ493" s="137"/>
      <c r="EA493" s="137"/>
      <c r="EB493" s="137"/>
      <c r="EC493" s="137"/>
      <c r="ED493" s="137"/>
      <c r="EE493" s="137"/>
      <c r="EF493" s="137"/>
      <c r="EG493" s="137"/>
      <c r="EH493" s="137"/>
      <c r="EI493" s="137"/>
      <c r="EJ493" s="137"/>
      <c r="EK493" s="137"/>
      <c r="EL493" s="137"/>
      <c r="EM493" s="137"/>
      <c r="EN493" s="137"/>
      <c r="EO493" s="137"/>
      <c r="EP493" s="137"/>
      <c r="EQ493" s="137"/>
      <c r="ER493" s="137"/>
      <c r="ES493" s="137"/>
      <c r="ET493" s="137"/>
      <c r="EU493" s="137"/>
      <c r="EV493" s="137"/>
      <c r="EW493" s="137"/>
      <c r="EX493" s="137"/>
      <c r="EY493" s="137"/>
      <c r="EZ493" s="137"/>
      <c r="FA493" s="137"/>
      <c r="FB493" s="137"/>
      <c r="FC493" s="137"/>
      <c r="FD493" s="137"/>
      <c r="FE493" s="137"/>
      <c r="FF493" s="137"/>
      <c r="FG493" s="137"/>
      <c r="FH493" s="137"/>
      <c r="FI493" s="137"/>
      <c r="FJ493" s="137"/>
      <c r="FK493" s="137"/>
      <c r="FL493" s="137"/>
      <c r="FM493" s="137"/>
      <c r="FN493" s="137"/>
      <c r="FO493" s="137"/>
      <c r="FP493" s="137"/>
      <c r="FQ493" s="137"/>
      <c r="FR493" s="137"/>
      <c r="FS493" s="137"/>
      <c r="FT493" s="137"/>
      <c r="FU493" s="137"/>
      <c r="FV493" s="137"/>
      <c r="FW493" s="137"/>
      <c r="FX493" s="137"/>
      <c r="FY493" s="137"/>
      <c r="FZ493" s="137"/>
      <c r="GA493" s="137"/>
      <c r="GB493" s="137"/>
      <c r="GC493" s="137"/>
      <c r="GD493" s="137"/>
      <c r="GE493" s="137"/>
      <c r="GF493" s="137"/>
      <c r="GG493" s="137"/>
      <c r="GH493" s="137"/>
      <c r="GI493" s="137"/>
      <c r="GJ493" s="137"/>
      <c r="GK493" s="137"/>
      <c r="GL493" s="137"/>
      <c r="GM493" s="137"/>
      <c r="GN493" s="137"/>
      <c r="GO493" s="137"/>
      <c r="GP493" s="137"/>
      <c r="GQ493" s="137"/>
      <c r="GR493" s="137"/>
      <c r="GS493" s="137"/>
      <c r="GT493" s="137"/>
      <c r="GU493" s="137"/>
      <c r="GV493" s="137"/>
      <c r="GW493" s="137"/>
      <c r="GX493" s="137"/>
      <c r="GY493" s="137"/>
      <c r="GZ493" s="137"/>
      <c r="HA493" s="137"/>
      <c r="HB493" s="137"/>
      <c r="HC493" s="137"/>
      <c r="HD493" s="137"/>
      <c r="HE493" s="137"/>
      <c r="HF493" s="137"/>
      <c r="HG493" s="137"/>
      <c r="HH493" s="137"/>
    </row>
    <row r="494" spans="1:216" s="135" customFormat="1">
      <c r="A494" s="136" t="s">
        <v>250</v>
      </c>
      <c r="B494" s="136" t="s">
        <v>270</v>
      </c>
      <c r="C494" s="136" t="s">
        <v>270</v>
      </c>
      <c r="D494" s="137"/>
      <c r="E494" s="137"/>
      <c r="F494" s="137"/>
      <c r="G494" s="137"/>
      <c r="H494" s="137"/>
      <c r="I494" s="137"/>
      <c r="J494" s="137"/>
      <c r="K494" s="137"/>
      <c r="L494" s="137"/>
      <c r="M494" s="137"/>
      <c r="N494" s="137"/>
      <c r="O494" s="137"/>
      <c r="P494" s="137"/>
      <c r="Q494" s="137"/>
      <c r="R494" s="137"/>
      <c r="S494" s="137"/>
      <c r="T494" s="137"/>
      <c r="U494" s="137"/>
      <c r="V494" s="137"/>
      <c r="W494" s="137"/>
      <c r="X494" s="137"/>
      <c r="Y494" s="137"/>
      <c r="Z494" s="137"/>
      <c r="AA494" s="137"/>
      <c r="AB494" s="137"/>
      <c r="AC494" s="137"/>
      <c r="AD494" s="137"/>
      <c r="AE494" s="137"/>
      <c r="AF494" s="137"/>
      <c r="AG494" s="137"/>
      <c r="AH494" s="137"/>
      <c r="AI494" s="137"/>
      <c r="AJ494" s="137"/>
      <c r="AK494" s="137"/>
      <c r="AL494" s="137"/>
      <c r="AM494" s="137"/>
      <c r="AN494" s="137"/>
      <c r="AO494" s="137"/>
      <c r="AP494" s="137"/>
      <c r="AQ494" s="137"/>
      <c r="AR494" s="137"/>
      <c r="AS494" s="137"/>
      <c r="AT494" s="137"/>
      <c r="AU494" s="137"/>
      <c r="AV494" s="137"/>
      <c r="AW494" s="137"/>
      <c r="AX494" s="137"/>
      <c r="AY494" s="137"/>
      <c r="AZ494" s="137"/>
      <c r="BA494" s="137"/>
      <c r="BB494" s="137"/>
      <c r="BC494" s="137"/>
      <c r="BD494" s="137"/>
      <c r="BE494" s="137"/>
      <c r="BF494" s="137"/>
      <c r="BG494" s="137"/>
      <c r="BH494" s="137"/>
      <c r="BI494" s="137"/>
      <c r="BJ494" s="137"/>
      <c r="BK494" s="137"/>
      <c r="BL494" s="137"/>
      <c r="BM494" s="137"/>
      <c r="BN494" s="137"/>
      <c r="BO494" s="137"/>
      <c r="BP494" s="137"/>
      <c r="BQ494" s="137"/>
      <c r="BR494" s="137"/>
      <c r="BS494" s="137"/>
      <c r="BT494" s="137"/>
      <c r="BU494" s="137"/>
      <c r="BV494" s="137"/>
      <c r="BW494" s="137"/>
      <c r="BX494" s="137"/>
      <c r="BY494" s="137"/>
      <c r="BZ494" s="137"/>
      <c r="CA494" s="137"/>
      <c r="CB494" s="137"/>
      <c r="CC494" s="137"/>
      <c r="CD494" s="137"/>
      <c r="CE494" s="137"/>
      <c r="CF494" s="137"/>
      <c r="CG494" s="137"/>
      <c r="CH494" s="137"/>
      <c r="CI494" s="137"/>
      <c r="CJ494" s="137"/>
      <c r="CK494" s="137"/>
      <c r="CL494" s="137"/>
      <c r="CM494" s="137"/>
      <c r="CN494" s="137"/>
      <c r="CO494" s="137"/>
      <c r="CP494" s="137"/>
      <c r="CQ494" s="137"/>
      <c r="CR494" s="137"/>
      <c r="CS494" s="137"/>
      <c r="CT494" s="137"/>
      <c r="CU494" s="137"/>
      <c r="CV494" s="137"/>
      <c r="CW494" s="137"/>
      <c r="CX494" s="137"/>
      <c r="CY494" s="137"/>
      <c r="CZ494" s="137"/>
      <c r="DA494" s="137"/>
      <c r="DB494" s="137"/>
      <c r="DC494" s="137"/>
      <c r="DD494" s="137"/>
      <c r="DE494" s="137"/>
      <c r="DF494" s="137"/>
      <c r="DG494" s="137"/>
      <c r="DH494" s="137"/>
      <c r="DI494" s="137"/>
      <c r="DJ494" s="137"/>
      <c r="DK494" s="137"/>
      <c r="DL494" s="137"/>
      <c r="DM494" s="137"/>
      <c r="DN494" s="137"/>
      <c r="DO494" s="137"/>
      <c r="DP494" s="137"/>
      <c r="DQ494" s="137"/>
      <c r="DR494" s="137"/>
      <c r="DS494" s="137"/>
      <c r="DT494" s="137"/>
      <c r="DU494" s="137"/>
      <c r="DV494" s="137"/>
      <c r="DW494" s="137"/>
      <c r="DX494" s="137"/>
      <c r="DY494" s="137"/>
      <c r="DZ494" s="137"/>
      <c r="EA494" s="137"/>
      <c r="EB494" s="137"/>
      <c r="EC494" s="137"/>
      <c r="ED494" s="137"/>
      <c r="EE494" s="137"/>
      <c r="EF494" s="137"/>
      <c r="EG494" s="137"/>
      <c r="EH494" s="137"/>
      <c r="EI494" s="137"/>
      <c r="EJ494" s="137"/>
      <c r="EK494" s="137"/>
      <c r="EL494" s="137"/>
      <c r="EM494" s="137"/>
      <c r="EN494" s="137"/>
      <c r="EO494" s="137"/>
      <c r="EP494" s="137"/>
      <c r="EQ494" s="137"/>
      <c r="ER494" s="137"/>
      <c r="ES494" s="137"/>
      <c r="ET494" s="137"/>
      <c r="EU494" s="137"/>
      <c r="EV494" s="137"/>
      <c r="EW494" s="137"/>
      <c r="EX494" s="137"/>
      <c r="EY494" s="137"/>
      <c r="EZ494" s="137"/>
      <c r="FA494" s="137"/>
      <c r="FB494" s="137"/>
      <c r="FC494" s="137"/>
      <c r="FD494" s="137"/>
      <c r="FE494" s="137"/>
      <c r="FF494" s="137"/>
      <c r="FG494" s="137"/>
      <c r="FH494" s="137"/>
      <c r="FI494" s="137"/>
      <c r="FJ494" s="137"/>
      <c r="FK494" s="137"/>
      <c r="FL494" s="137"/>
      <c r="FM494" s="137"/>
      <c r="FN494" s="137"/>
      <c r="FO494" s="137"/>
      <c r="FP494" s="137"/>
      <c r="FQ494" s="137"/>
      <c r="FR494" s="137"/>
      <c r="FS494" s="137"/>
      <c r="FT494" s="137"/>
      <c r="FU494" s="137"/>
      <c r="FV494" s="137"/>
      <c r="FW494" s="137"/>
      <c r="FX494" s="137"/>
      <c r="FY494" s="137"/>
      <c r="FZ494" s="137"/>
      <c r="GA494" s="137"/>
      <c r="GB494" s="137"/>
      <c r="GC494" s="137"/>
      <c r="GD494" s="137"/>
      <c r="GE494" s="137"/>
      <c r="GF494" s="137"/>
      <c r="GG494" s="137"/>
      <c r="GH494" s="137"/>
      <c r="GI494" s="137"/>
      <c r="GJ494" s="137"/>
      <c r="GK494" s="137"/>
      <c r="GL494" s="137"/>
      <c r="GM494" s="137"/>
      <c r="GN494" s="137"/>
      <c r="GO494" s="137"/>
      <c r="GP494" s="137"/>
      <c r="GQ494" s="137"/>
      <c r="GR494" s="137"/>
      <c r="GS494" s="137"/>
      <c r="GT494" s="137"/>
      <c r="GU494" s="137"/>
      <c r="GV494" s="137"/>
      <c r="GW494" s="137"/>
      <c r="GX494" s="137"/>
      <c r="GY494" s="137"/>
      <c r="GZ494" s="137"/>
      <c r="HA494" s="137"/>
      <c r="HB494" s="137"/>
      <c r="HC494" s="137"/>
      <c r="HD494" s="137"/>
      <c r="HE494" s="137"/>
      <c r="HF494" s="137"/>
      <c r="HG494" s="137"/>
      <c r="HH494" s="137"/>
    </row>
    <row r="495" spans="1:216" s="135" customFormat="1">
      <c r="A495" s="136" t="s">
        <v>250</v>
      </c>
      <c r="B495" s="136" t="s">
        <v>271</v>
      </c>
      <c r="C495" s="136" t="s">
        <v>271</v>
      </c>
      <c r="D495" s="137"/>
      <c r="E495" s="137"/>
      <c r="F495" s="137"/>
      <c r="G495" s="137"/>
      <c r="H495" s="137"/>
      <c r="I495" s="137"/>
      <c r="J495" s="137"/>
      <c r="K495" s="137"/>
      <c r="L495" s="137"/>
      <c r="M495" s="137"/>
      <c r="N495" s="137"/>
      <c r="O495" s="137"/>
      <c r="P495" s="137"/>
      <c r="Q495" s="137"/>
      <c r="R495" s="137"/>
      <c r="S495" s="137"/>
      <c r="T495" s="137"/>
      <c r="U495" s="137"/>
      <c r="V495" s="137"/>
      <c r="W495" s="137"/>
      <c r="X495" s="137"/>
      <c r="Y495" s="137"/>
      <c r="Z495" s="137"/>
      <c r="AA495" s="137"/>
      <c r="AB495" s="137"/>
      <c r="AC495" s="137"/>
      <c r="AD495" s="137"/>
      <c r="AE495" s="137"/>
      <c r="AF495" s="137"/>
      <c r="AG495" s="137"/>
      <c r="AH495" s="137"/>
      <c r="AI495" s="137"/>
      <c r="AJ495" s="137"/>
      <c r="AK495" s="137"/>
      <c r="AL495" s="137"/>
      <c r="AM495" s="137"/>
      <c r="AN495" s="137"/>
      <c r="AO495" s="137"/>
      <c r="AP495" s="137"/>
      <c r="AQ495" s="137"/>
      <c r="AR495" s="137"/>
      <c r="AS495" s="137"/>
      <c r="AT495" s="137"/>
      <c r="AU495" s="137"/>
      <c r="AV495" s="137"/>
      <c r="AW495" s="137"/>
      <c r="AX495" s="137"/>
      <c r="AY495" s="137"/>
      <c r="AZ495" s="137"/>
      <c r="BA495" s="137"/>
      <c r="BB495" s="137"/>
      <c r="BC495" s="137"/>
      <c r="BD495" s="137"/>
      <c r="BE495" s="137"/>
      <c r="BF495" s="137"/>
      <c r="BG495" s="137"/>
      <c r="BH495" s="137"/>
      <c r="BI495" s="137"/>
      <c r="BJ495" s="137"/>
      <c r="BK495" s="137"/>
      <c r="BL495" s="137"/>
      <c r="BM495" s="137"/>
      <c r="BN495" s="137"/>
      <c r="BO495" s="137"/>
      <c r="BP495" s="137"/>
      <c r="BQ495" s="137"/>
      <c r="BR495" s="137"/>
      <c r="BS495" s="137"/>
      <c r="BT495" s="137"/>
      <c r="BU495" s="137"/>
      <c r="BV495" s="137"/>
      <c r="BW495" s="137"/>
      <c r="BX495" s="137"/>
      <c r="BY495" s="137"/>
      <c r="BZ495" s="137"/>
      <c r="CA495" s="137"/>
      <c r="CB495" s="137"/>
      <c r="CC495" s="137"/>
      <c r="CD495" s="137"/>
      <c r="CE495" s="137"/>
      <c r="CF495" s="137"/>
      <c r="CG495" s="137"/>
      <c r="CH495" s="137"/>
      <c r="CI495" s="137"/>
      <c r="CJ495" s="137"/>
      <c r="CK495" s="137"/>
      <c r="CL495" s="137"/>
      <c r="CM495" s="137"/>
      <c r="CN495" s="137"/>
      <c r="CO495" s="137"/>
      <c r="CP495" s="137"/>
      <c r="CQ495" s="137"/>
      <c r="CR495" s="137"/>
      <c r="CS495" s="137"/>
      <c r="CT495" s="137"/>
      <c r="CU495" s="137"/>
      <c r="CV495" s="137"/>
      <c r="CW495" s="137"/>
      <c r="CX495" s="137"/>
      <c r="CY495" s="137"/>
      <c r="CZ495" s="137"/>
      <c r="DA495" s="137"/>
      <c r="DB495" s="137"/>
      <c r="DC495" s="137"/>
      <c r="DD495" s="137"/>
      <c r="DE495" s="137"/>
      <c r="DF495" s="137"/>
      <c r="DG495" s="137"/>
      <c r="DH495" s="137"/>
      <c r="DI495" s="137"/>
      <c r="DJ495" s="137"/>
      <c r="DK495" s="137"/>
      <c r="DL495" s="137"/>
      <c r="DM495" s="137"/>
      <c r="DN495" s="137"/>
      <c r="DO495" s="137"/>
      <c r="DP495" s="137"/>
      <c r="DQ495" s="137"/>
      <c r="DR495" s="137"/>
      <c r="DS495" s="137"/>
      <c r="DT495" s="137"/>
      <c r="DU495" s="137"/>
      <c r="DV495" s="137"/>
      <c r="DW495" s="137"/>
      <c r="DX495" s="137"/>
      <c r="DY495" s="137"/>
      <c r="DZ495" s="137"/>
      <c r="EA495" s="137"/>
      <c r="EB495" s="137"/>
      <c r="EC495" s="137"/>
      <c r="ED495" s="137"/>
      <c r="EE495" s="137"/>
      <c r="EF495" s="137"/>
      <c r="EG495" s="137"/>
      <c r="EH495" s="137"/>
      <c r="EI495" s="137"/>
      <c r="EJ495" s="137"/>
      <c r="EK495" s="137"/>
      <c r="EL495" s="137"/>
      <c r="EM495" s="137"/>
      <c r="EN495" s="137"/>
      <c r="EO495" s="137"/>
      <c r="EP495" s="137"/>
      <c r="EQ495" s="137"/>
      <c r="ER495" s="137"/>
      <c r="ES495" s="137"/>
      <c r="ET495" s="137"/>
      <c r="EU495" s="137"/>
      <c r="EV495" s="137"/>
      <c r="EW495" s="137"/>
      <c r="EX495" s="137"/>
      <c r="EY495" s="137"/>
      <c r="EZ495" s="137"/>
      <c r="FA495" s="137"/>
      <c r="FB495" s="137"/>
      <c r="FC495" s="137"/>
      <c r="FD495" s="137"/>
      <c r="FE495" s="137"/>
      <c r="FF495" s="137"/>
      <c r="FG495" s="137"/>
      <c r="FH495" s="137"/>
      <c r="FI495" s="137"/>
      <c r="FJ495" s="137"/>
      <c r="FK495" s="137"/>
      <c r="FL495" s="137"/>
      <c r="FM495" s="137"/>
      <c r="FN495" s="137"/>
      <c r="FO495" s="137"/>
      <c r="FP495" s="137"/>
      <c r="FQ495" s="137"/>
      <c r="FR495" s="137"/>
      <c r="FS495" s="137"/>
      <c r="FT495" s="137"/>
      <c r="FU495" s="137"/>
      <c r="FV495" s="137"/>
      <c r="FW495" s="137"/>
      <c r="FX495" s="137"/>
      <c r="FY495" s="137"/>
      <c r="FZ495" s="137"/>
      <c r="GA495" s="137"/>
      <c r="GB495" s="137"/>
      <c r="GC495" s="137"/>
      <c r="GD495" s="137"/>
      <c r="GE495" s="137"/>
      <c r="GF495" s="137"/>
      <c r="GG495" s="137"/>
      <c r="GH495" s="137"/>
      <c r="GI495" s="137"/>
      <c r="GJ495" s="137"/>
      <c r="GK495" s="137"/>
      <c r="GL495" s="137"/>
      <c r="GM495" s="137"/>
      <c r="GN495" s="137"/>
      <c r="GO495" s="137"/>
      <c r="GP495" s="137"/>
      <c r="GQ495" s="137"/>
      <c r="GR495" s="137"/>
      <c r="GS495" s="137"/>
      <c r="GT495" s="137"/>
      <c r="GU495" s="137"/>
      <c r="GV495" s="137"/>
      <c r="GW495" s="137"/>
      <c r="GX495" s="137"/>
      <c r="GY495" s="137"/>
      <c r="GZ495" s="137"/>
      <c r="HA495" s="137"/>
      <c r="HB495" s="137"/>
      <c r="HC495" s="137"/>
      <c r="HD495" s="137"/>
      <c r="HE495" s="137"/>
      <c r="HF495" s="137"/>
      <c r="HG495" s="137"/>
      <c r="HH495" s="137"/>
    </row>
    <row r="496" spans="1:216" s="135" customFormat="1">
      <c r="A496" s="136" t="s">
        <v>250</v>
      </c>
      <c r="B496" s="136" t="s">
        <v>278</v>
      </c>
      <c r="C496" s="136" t="s">
        <v>278</v>
      </c>
      <c r="D496" s="137"/>
      <c r="E496" s="137"/>
      <c r="F496" s="137"/>
      <c r="G496" s="137"/>
      <c r="H496" s="137"/>
      <c r="I496" s="137"/>
      <c r="J496" s="137"/>
      <c r="K496" s="137"/>
      <c r="L496" s="137"/>
      <c r="M496" s="137"/>
      <c r="N496" s="137"/>
      <c r="O496" s="137"/>
      <c r="P496" s="137"/>
      <c r="Q496" s="137"/>
      <c r="R496" s="137"/>
      <c r="S496" s="137"/>
      <c r="T496" s="137"/>
      <c r="U496" s="137"/>
      <c r="V496" s="137"/>
      <c r="W496" s="137"/>
      <c r="X496" s="137"/>
      <c r="Y496" s="137"/>
      <c r="Z496" s="137"/>
      <c r="AA496" s="137"/>
      <c r="AB496" s="137"/>
      <c r="AC496" s="137"/>
      <c r="AD496" s="137"/>
      <c r="AE496" s="137"/>
      <c r="AF496" s="137"/>
      <c r="AG496" s="137"/>
      <c r="AH496" s="137"/>
      <c r="AI496" s="137"/>
      <c r="AJ496" s="137"/>
      <c r="AK496" s="137"/>
      <c r="AL496" s="137"/>
      <c r="AM496" s="137"/>
      <c r="AN496" s="137"/>
      <c r="AO496" s="137"/>
      <c r="AP496" s="137"/>
      <c r="AQ496" s="137"/>
      <c r="AR496" s="137"/>
      <c r="AS496" s="137"/>
      <c r="AT496" s="137"/>
      <c r="AU496" s="137"/>
      <c r="AV496" s="137"/>
      <c r="AW496" s="137"/>
      <c r="AX496" s="137"/>
      <c r="AY496" s="137"/>
      <c r="AZ496" s="137"/>
      <c r="BA496" s="137"/>
      <c r="BB496" s="137"/>
      <c r="BC496" s="137"/>
      <c r="BD496" s="137"/>
      <c r="BE496" s="137"/>
      <c r="BF496" s="137"/>
      <c r="BG496" s="137"/>
      <c r="BH496" s="137"/>
      <c r="BI496" s="137"/>
      <c r="BJ496" s="137"/>
      <c r="BK496" s="137"/>
      <c r="BL496" s="137"/>
      <c r="BM496" s="137"/>
      <c r="BN496" s="137"/>
      <c r="BO496" s="137"/>
      <c r="BP496" s="137"/>
      <c r="BQ496" s="137"/>
      <c r="BR496" s="137"/>
      <c r="BS496" s="137"/>
      <c r="BT496" s="137"/>
      <c r="BU496" s="137"/>
      <c r="BV496" s="137"/>
      <c r="BW496" s="137"/>
      <c r="BX496" s="137"/>
      <c r="BY496" s="137"/>
      <c r="BZ496" s="137"/>
      <c r="CA496" s="137"/>
      <c r="CB496" s="137"/>
      <c r="CC496" s="137"/>
      <c r="CD496" s="137"/>
      <c r="CE496" s="137"/>
      <c r="CF496" s="137"/>
      <c r="CG496" s="137"/>
      <c r="CH496" s="137"/>
      <c r="CI496" s="137"/>
      <c r="CJ496" s="137"/>
      <c r="CK496" s="137"/>
      <c r="CL496" s="137"/>
      <c r="CM496" s="137"/>
      <c r="CN496" s="137"/>
      <c r="CO496" s="137"/>
      <c r="CP496" s="137"/>
      <c r="CQ496" s="137"/>
      <c r="CR496" s="137"/>
      <c r="CS496" s="137"/>
      <c r="CT496" s="137"/>
      <c r="CU496" s="137"/>
      <c r="CV496" s="137"/>
      <c r="CW496" s="137"/>
      <c r="CX496" s="137"/>
      <c r="CY496" s="137"/>
      <c r="CZ496" s="137"/>
      <c r="DA496" s="137"/>
      <c r="DB496" s="137"/>
      <c r="DC496" s="137"/>
      <c r="DD496" s="137"/>
      <c r="DE496" s="137"/>
      <c r="DF496" s="137"/>
      <c r="DG496" s="137"/>
      <c r="DH496" s="137"/>
      <c r="DI496" s="137"/>
      <c r="DJ496" s="137"/>
      <c r="DK496" s="137"/>
      <c r="DL496" s="137"/>
      <c r="DM496" s="137"/>
      <c r="DN496" s="137"/>
      <c r="DO496" s="137"/>
      <c r="DP496" s="137"/>
      <c r="DQ496" s="137"/>
      <c r="DR496" s="137"/>
      <c r="DS496" s="137"/>
      <c r="DT496" s="137"/>
      <c r="DU496" s="137"/>
      <c r="DV496" s="137"/>
      <c r="DW496" s="137"/>
      <c r="DX496" s="137"/>
      <c r="DY496" s="137"/>
      <c r="DZ496" s="137"/>
      <c r="EA496" s="137"/>
      <c r="EB496" s="137"/>
      <c r="EC496" s="137"/>
      <c r="ED496" s="137"/>
      <c r="EE496" s="137"/>
      <c r="EF496" s="137"/>
      <c r="EG496" s="137"/>
      <c r="EH496" s="137"/>
      <c r="EI496" s="137"/>
      <c r="EJ496" s="137"/>
      <c r="EK496" s="137"/>
      <c r="EL496" s="137"/>
      <c r="EM496" s="137"/>
      <c r="EN496" s="137"/>
      <c r="EO496" s="137"/>
      <c r="EP496" s="137"/>
      <c r="EQ496" s="137"/>
      <c r="ER496" s="137"/>
      <c r="ES496" s="137"/>
      <c r="ET496" s="137"/>
      <c r="EU496" s="137"/>
      <c r="EV496" s="137"/>
      <c r="EW496" s="137"/>
      <c r="EX496" s="137"/>
      <c r="EY496" s="137"/>
      <c r="EZ496" s="137"/>
      <c r="FA496" s="137"/>
      <c r="FB496" s="137"/>
      <c r="FC496" s="137"/>
      <c r="FD496" s="137"/>
      <c r="FE496" s="137"/>
      <c r="FF496" s="137"/>
      <c r="FG496" s="137"/>
      <c r="FH496" s="137"/>
      <c r="FI496" s="137"/>
      <c r="FJ496" s="137"/>
      <c r="FK496" s="137"/>
      <c r="FL496" s="137"/>
      <c r="FM496" s="137"/>
      <c r="FN496" s="137"/>
      <c r="FO496" s="137"/>
      <c r="FP496" s="137"/>
      <c r="FQ496" s="137"/>
      <c r="FR496" s="137"/>
      <c r="FS496" s="137"/>
      <c r="FT496" s="137"/>
      <c r="FU496" s="137"/>
      <c r="FV496" s="137"/>
      <c r="FW496" s="137"/>
      <c r="FX496" s="137"/>
      <c r="FY496" s="137"/>
      <c r="FZ496" s="137"/>
      <c r="GA496" s="137"/>
      <c r="GB496" s="137"/>
      <c r="GC496" s="137"/>
      <c r="GD496" s="137"/>
      <c r="GE496" s="137"/>
      <c r="GF496" s="137"/>
      <c r="GG496" s="137"/>
      <c r="GH496" s="137"/>
      <c r="GI496" s="137"/>
      <c r="GJ496" s="137"/>
      <c r="GK496" s="137"/>
      <c r="GL496" s="137"/>
      <c r="GM496" s="137"/>
      <c r="GN496" s="137"/>
      <c r="GO496" s="137"/>
      <c r="GP496" s="137"/>
      <c r="GQ496" s="137"/>
      <c r="GR496" s="137"/>
      <c r="GS496" s="137"/>
      <c r="GT496" s="137"/>
      <c r="GU496" s="137"/>
      <c r="GV496" s="137"/>
      <c r="GW496" s="137"/>
      <c r="GX496" s="137"/>
      <c r="GY496" s="137"/>
      <c r="GZ496" s="137"/>
      <c r="HA496" s="137"/>
      <c r="HB496" s="137"/>
      <c r="HC496" s="137"/>
      <c r="HD496" s="137"/>
      <c r="HE496" s="137"/>
      <c r="HF496" s="137"/>
      <c r="HG496" s="137"/>
      <c r="HH496" s="137"/>
    </row>
    <row r="497" spans="1:216" s="135" customFormat="1">
      <c r="A497" s="136" t="s">
        <v>250</v>
      </c>
      <c r="B497" s="136" t="s">
        <v>279</v>
      </c>
      <c r="C497" s="136" t="s">
        <v>279</v>
      </c>
      <c r="D497" s="137"/>
      <c r="E497" s="137"/>
      <c r="F497" s="137"/>
      <c r="G497" s="137"/>
      <c r="H497" s="137"/>
      <c r="I497" s="137"/>
      <c r="J497" s="137"/>
      <c r="K497" s="137"/>
      <c r="L497" s="137"/>
      <c r="M497" s="137"/>
      <c r="N497" s="137"/>
      <c r="O497" s="137"/>
      <c r="P497" s="137"/>
      <c r="Q497" s="137"/>
      <c r="R497" s="137"/>
      <c r="S497" s="137"/>
      <c r="T497" s="137"/>
      <c r="U497" s="137"/>
      <c r="V497" s="137"/>
      <c r="W497" s="137"/>
      <c r="X497" s="137"/>
      <c r="Y497" s="137"/>
      <c r="Z497" s="137"/>
      <c r="AA497" s="137"/>
      <c r="AB497" s="137"/>
      <c r="AC497" s="137"/>
      <c r="AD497" s="137"/>
      <c r="AE497" s="137"/>
      <c r="AF497" s="137"/>
      <c r="AG497" s="137"/>
      <c r="AH497" s="137"/>
      <c r="AI497" s="137"/>
      <c r="AJ497" s="137"/>
      <c r="AK497" s="137"/>
      <c r="AL497" s="137"/>
      <c r="AM497" s="137"/>
      <c r="AN497" s="137"/>
      <c r="AO497" s="137"/>
      <c r="AP497" s="137"/>
      <c r="AQ497" s="137"/>
      <c r="AR497" s="137"/>
      <c r="AS497" s="137"/>
      <c r="AT497" s="137"/>
      <c r="AU497" s="137"/>
      <c r="AV497" s="137"/>
      <c r="AW497" s="137"/>
      <c r="AX497" s="137"/>
      <c r="AY497" s="137"/>
      <c r="AZ497" s="137"/>
      <c r="BA497" s="137"/>
      <c r="BB497" s="137"/>
      <c r="BC497" s="137"/>
      <c r="BD497" s="137"/>
      <c r="BE497" s="137"/>
      <c r="BF497" s="137"/>
      <c r="BG497" s="137"/>
      <c r="BH497" s="137"/>
      <c r="BI497" s="137"/>
      <c r="BJ497" s="137"/>
      <c r="BK497" s="137"/>
      <c r="BL497" s="137"/>
      <c r="BM497" s="137"/>
      <c r="BN497" s="137"/>
      <c r="BO497" s="137"/>
      <c r="BP497" s="137"/>
      <c r="BQ497" s="137"/>
      <c r="BR497" s="137"/>
      <c r="BS497" s="137"/>
      <c r="BT497" s="137"/>
      <c r="BU497" s="137"/>
      <c r="BV497" s="137"/>
      <c r="BW497" s="137"/>
      <c r="BX497" s="137"/>
      <c r="BY497" s="137"/>
      <c r="BZ497" s="137"/>
      <c r="CA497" s="137"/>
      <c r="CB497" s="137"/>
      <c r="CC497" s="137"/>
      <c r="CD497" s="137"/>
      <c r="CE497" s="137"/>
      <c r="CF497" s="137"/>
      <c r="CG497" s="137"/>
      <c r="CH497" s="137"/>
      <c r="CI497" s="137"/>
      <c r="CJ497" s="137"/>
      <c r="CK497" s="137"/>
      <c r="CL497" s="137"/>
      <c r="CM497" s="137"/>
      <c r="CN497" s="137"/>
      <c r="CO497" s="137"/>
      <c r="CP497" s="137"/>
      <c r="CQ497" s="137"/>
      <c r="CR497" s="137"/>
      <c r="CS497" s="137"/>
      <c r="CT497" s="137"/>
      <c r="CU497" s="137"/>
      <c r="CV497" s="137"/>
      <c r="CW497" s="137"/>
      <c r="CX497" s="137"/>
      <c r="CY497" s="137"/>
      <c r="CZ497" s="137"/>
      <c r="DA497" s="137"/>
      <c r="DB497" s="137"/>
      <c r="DC497" s="137"/>
      <c r="DD497" s="137"/>
      <c r="DE497" s="137"/>
      <c r="DF497" s="137"/>
      <c r="DG497" s="137"/>
      <c r="DH497" s="137"/>
      <c r="DI497" s="137"/>
      <c r="DJ497" s="137"/>
      <c r="DK497" s="137"/>
      <c r="DL497" s="137"/>
      <c r="DM497" s="137"/>
      <c r="DN497" s="137"/>
      <c r="DO497" s="137"/>
      <c r="DP497" s="137"/>
      <c r="DQ497" s="137"/>
      <c r="DR497" s="137"/>
      <c r="DS497" s="137"/>
      <c r="DT497" s="137"/>
      <c r="DU497" s="137"/>
      <c r="DV497" s="137"/>
      <c r="DW497" s="137"/>
      <c r="DX497" s="137"/>
      <c r="DY497" s="137"/>
      <c r="DZ497" s="137"/>
      <c r="EA497" s="137"/>
      <c r="EB497" s="137"/>
      <c r="EC497" s="137"/>
      <c r="ED497" s="137"/>
      <c r="EE497" s="137"/>
      <c r="EF497" s="137"/>
      <c r="EG497" s="137"/>
      <c r="EH497" s="137"/>
      <c r="EI497" s="137"/>
      <c r="EJ497" s="137"/>
      <c r="EK497" s="137"/>
      <c r="EL497" s="137"/>
      <c r="EM497" s="137"/>
      <c r="EN497" s="137"/>
      <c r="EO497" s="137"/>
      <c r="EP497" s="137"/>
      <c r="EQ497" s="137"/>
      <c r="ER497" s="137"/>
      <c r="ES497" s="137"/>
      <c r="ET497" s="137"/>
      <c r="EU497" s="137"/>
      <c r="EV497" s="137"/>
      <c r="EW497" s="137"/>
      <c r="EX497" s="137"/>
      <c r="EY497" s="137"/>
      <c r="EZ497" s="137"/>
      <c r="FA497" s="137"/>
      <c r="FB497" s="137"/>
      <c r="FC497" s="137"/>
      <c r="FD497" s="137"/>
      <c r="FE497" s="137"/>
      <c r="FF497" s="137"/>
      <c r="FG497" s="137"/>
      <c r="FH497" s="137"/>
      <c r="FI497" s="137"/>
      <c r="FJ497" s="137"/>
      <c r="FK497" s="137"/>
      <c r="FL497" s="137"/>
      <c r="FM497" s="137"/>
      <c r="FN497" s="137"/>
      <c r="FO497" s="137"/>
      <c r="FP497" s="137"/>
      <c r="FQ497" s="137"/>
      <c r="FR497" s="137"/>
      <c r="FS497" s="137"/>
      <c r="FT497" s="137"/>
      <c r="FU497" s="137"/>
      <c r="FV497" s="137"/>
      <c r="FW497" s="137"/>
      <c r="FX497" s="137"/>
      <c r="FY497" s="137"/>
      <c r="FZ497" s="137"/>
      <c r="GA497" s="137"/>
      <c r="GB497" s="137"/>
      <c r="GC497" s="137"/>
      <c r="GD497" s="137"/>
      <c r="GE497" s="137"/>
      <c r="GF497" s="137"/>
      <c r="GG497" s="137"/>
      <c r="GH497" s="137"/>
      <c r="GI497" s="137"/>
      <c r="GJ497" s="137"/>
      <c r="GK497" s="137"/>
      <c r="GL497" s="137"/>
      <c r="GM497" s="137"/>
      <c r="GN497" s="137"/>
      <c r="GO497" s="137"/>
      <c r="GP497" s="137"/>
      <c r="GQ497" s="137"/>
      <c r="GR497" s="137"/>
      <c r="GS497" s="137"/>
      <c r="GT497" s="137"/>
      <c r="GU497" s="137"/>
      <c r="GV497" s="137"/>
      <c r="GW497" s="137"/>
      <c r="GX497" s="137"/>
      <c r="GY497" s="137"/>
      <c r="GZ497" s="137"/>
      <c r="HA497" s="137"/>
      <c r="HB497" s="137"/>
      <c r="HC497" s="137"/>
      <c r="HD497" s="137"/>
      <c r="HE497" s="137"/>
      <c r="HF497" s="137"/>
      <c r="HG497" s="137"/>
      <c r="HH497" s="137"/>
    </row>
    <row r="498" spans="1:216" s="135" customFormat="1">
      <c r="A498" s="136" t="s">
        <v>250</v>
      </c>
      <c r="B498" s="136" t="s">
        <v>280</v>
      </c>
      <c r="C498" s="136" t="s">
        <v>280</v>
      </c>
      <c r="D498" s="137"/>
      <c r="E498" s="137"/>
      <c r="F498" s="137"/>
      <c r="G498" s="137"/>
      <c r="H498" s="137"/>
      <c r="I498" s="137"/>
      <c r="J498" s="137"/>
      <c r="K498" s="137"/>
      <c r="L498" s="137"/>
      <c r="M498" s="137"/>
      <c r="N498" s="137"/>
      <c r="O498" s="137"/>
      <c r="P498" s="137"/>
      <c r="Q498" s="137"/>
      <c r="R498" s="137"/>
      <c r="S498" s="137"/>
      <c r="T498" s="137"/>
      <c r="U498" s="137"/>
      <c r="V498" s="137"/>
      <c r="W498" s="137"/>
      <c r="X498" s="137"/>
      <c r="Y498" s="137"/>
      <c r="Z498" s="137"/>
      <c r="AA498" s="137"/>
      <c r="AB498" s="137"/>
      <c r="AC498" s="137"/>
      <c r="AD498" s="137"/>
      <c r="AE498" s="137"/>
      <c r="AF498" s="137"/>
      <c r="AG498" s="137"/>
      <c r="AH498" s="137"/>
      <c r="AI498" s="137"/>
      <c r="AJ498" s="137"/>
      <c r="AK498" s="137"/>
      <c r="AL498" s="137"/>
      <c r="AM498" s="137"/>
      <c r="AN498" s="137"/>
      <c r="AO498" s="137"/>
      <c r="AP498" s="137"/>
      <c r="AQ498" s="137"/>
      <c r="AR498" s="137"/>
      <c r="AS498" s="137"/>
      <c r="AT498" s="137"/>
      <c r="AU498" s="137"/>
      <c r="AV498" s="137"/>
      <c r="AW498" s="137"/>
      <c r="AX498" s="137"/>
      <c r="AY498" s="137"/>
      <c r="AZ498" s="137"/>
      <c r="BA498" s="137"/>
      <c r="BB498" s="137"/>
      <c r="BC498" s="137"/>
      <c r="BD498" s="137"/>
      <c r="BE498" s="137"/>
      <c r="BF498" s="137"/>
      <c r="BG498" s="137"/>
      <c r="BH498" s="137"/>
      <c r="BI498" s="137"/>
      <c r="BJ498" s="137"/>
      <c r="BK498" s="137"/>
      <c r="BL498" s="137"/>
      <c r="BM498" s="137"/>
      <c r="BN498" s="137"/>
      <c r="BO498" s="137"/>
      <c r="BP498" s="137"/>
      <c r="BQ498" s="137"/>
      <c r="BR498" s="137"/>
      <c r="BS498" s="137"/>
      <c r="BT498" s="137"/>
      <c r="BU498" s="137"/>
      <c r="BV498" s="137"/>
      <c r="BW498" s="137"/>
      <c r="BX498" s="137"/>
      <c r="BY498" s="137"/>
      <c r="BZ498" s="137"/>
      <c r="CA498" s="137"/>
      <c r="CB498" s="137"/>
      <c r="CC498" s="137"/>
      <c r="CD498" s="137"/>
      <c r="CE498" s="137"/>
      <c r="CF498" s="137"/>
      <c r="CG498" s="137"/>
      <c r="CH498" s="137"/>
      <c r="CI498" s="137"/>
      <c r="CJ498" s="137"/>
      <c r="CK498" s="137"/>
      <c r="CL498" s="137"/>
      <c r="CM498" s="137"/>
      <c r="CN498" s="137"/>
      <c r="CO498" s="137"/>
      <c r="CP498" s="137"/>
      <c r="CQ498" s="137"/>
      <c r="CR498" s="137"/>
      <c r="CS498" s="137"/>
      <c r="CT498" s="137"/>
      <c r="CU498" s="137"/>
      <c r="CV498" s="137"/>
      <c r="CW498" s="137"/>
      <c r="CX498" s="137"/>
      <c r="CY498" s="137"/>
      <c r="CZ498" s="137"/>
      <c r="DA498" s="137"/>
      <c r="DB498" s="137"/>
      <c r="DC498" s="137"/>
      <c r="DD498" s="137"/>
      <c r="DE498" s="137"/>
      <c r="DF498" s="137"/>
      <c r="DG498" s="137"/>
      <c r="DH498" s="137"/>
      <c r="DI498" s="137"/>
      <c r="DJ498" s="137"/>
      <c r="DK498" s="137"/>
      <c r="DL498" s="137"/>
      <c r="DM498" s="137"/>
      <c r="DN498" s="137"/>
      <c r="DO498" s="137"/>
      <c r="DP498" s="137"/>
      <c r="DQ498" s="137"/>
      <c r="DR498" s="137"/>
      <c r="DS498" s="137"/>
      <c r="DT498" s="137"/>
      <c r="DU498" s="137"/>
      <c r="DV498" s="137"/>
      <c r="DW498" s="137"/>
      <c r="DX498" s="137"/>
      <c r="DY498" s="137"/>
      <c r="DZ498" s="137"/>
      <c r="EA498" s="137"/>
      <c r="EB498" s="137"/>
      <c r="EC498" s="137"/>
      <c r="ED498" s="137"/>
      <c r="EE498" s="137"/>
      <c r="EF498" s="137"/>
      <c r="EG498" s="137"/>
      <c r="EH498" s="137"/>
      <c r="EI498" s="137"/>
      <c r="EJ498" s="137"/>
      <c r="EK498" s="137"/>
      <c r="EL498" s="137"/>
      <c r="EM498" s="137"/>
      <c r="EN498" s="137"/>
      <c r="EO498" s="137"/>
      <c r="EP498" s="137"/>
      <c r="EQ498" s="137"/>
      <c r="ER498" s="137"/>
      <c r="ES498" s="137"/>
      <c r="ET498" s="137"/>
      <c r="EU498" s="137"/>
      <c r="EV498" s="137"/>
      <c r="EW498" s="137"/>
      <c r="EX498" s="137"/>
      <c r="EY498" s="137"/>
      <c r="EZ498" s="137"/>
      <c r="FA498" s="137"/>
      <c r="FB498" s="137"/>
      <c r="FC498" s="137"/>
      <c r="FD498" s="137"/>
      <c r="FE498" s="137"/>
      <c r="FF498" s="137"/>
      <c r="FG498" s="137"/>
      <c r="FH498" s="137"/>
      <c r="FI498" s="137"/>
      <c r="FJ498" s="137"/>
      <c r="FK498" s="137"/>
      <c r="FL498" s="137"/>
      <c r="FM498" s="137"/>
      <c r="FN498" s="137"/>
      <c r="FO498" s="137"/>
      <c r="FP498" s="137"/>
      <c r="FQ498" s="137"/>
      <c r="FR498" s="137"/>
      <c r="FS498" s="137"/>
      <c r="FT498" s="137"/>
      <c r="FU498" s="137"/>
      <c r="FV498" s="137"/>
      <c r="FW498" s="137"/>
      <c r="FX498" s="137"/>
      <c r="FY498" s="137"/>
      <c r="FZ498" s="137"/>
      <c r="GA498" s="137"/>
      <c r="GB498" s="137"/>
      <c r="GC498" s="137"/>
      <c r="GD498" s="137"/>
      <c r="GE498" s="137"/>
      <c r="GF498" s="137"/>
      <c r="GG498" s="137"/>
      <c r="GH498" s="137"/>
      <c r="GI498" s="137"/>
      <c r="GJ498" s="137"/>
      <c r="GK498" s="137"/>
      <c r="GL498" s="137"/>
      <c r="GM498" s="137"/>
      <c r="GN498" s="137"/>
      <c r="GO498" s="137"/>
      <c r="GP498" s="137"/>
      <c r="GQ498" s="137"/>
      <c r="GR498" s="137"/>
      <c r="GS498" s="137"/>
      <c r="GT498" s="137"/>
      <c r="GU498" s="137"/>
      <c r="GV498" s="137"/>
      <c r="GW498" s="137"/>
      <c r="GX498" s="137"/>
      <c r="GY498" s="137"/>
      <c r="GZ498" s="137"/>
      <c r="HA498" s="137"/>
      <c r="HB498" s="137"/>
      <c r="HC498" s="137"/>
      <c r="HD498" s="137"/>
      <c r="HE498" s="137"/>
      <c r="HF498" s="137"/>
      <c r="HG498" s="137"/>
      <c r="HH498" s="137"/>
    </row>
    <row r="499" spans="1:216" s="135" customFormat="1">
      <c r="A499" s="136" t="s">
        <v>250</v>
      </c>
      <c r="B499" s="136" t="s">
        <v>281</v>
      </c>
      <c r="C499" s="136" t="s">
        <v>315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/>
      <c r="N499" s="137"/>
      <c r="O499" s="137"/>
      <c r="P499" s="137"/>
      <c r="Q499" s="137"/>
      <c r="R499" s="137"/>
      <c r="S499" s="137"/>
      <c r="T499" s="137"/>
      <c r="U499" s="137"/>
      <c r="V499" s="137"/>
      <c r="W499" s="137"/>
      <c r="X499" s="137"/>
      <c r="Y499" s="137"/>
      <c r="Z499" s="137"/>
      <c r="AA499" s="137"/>
      <c r="AB499" s="137"/>
      <c r="AC499" s="137"/>
      <c r="AD499" s="137"/>
      <c r="AE499" s="137"/>
      <c r="AF499" s="137"/>
      <c r="AG499" s="137"/>
      <c r="AH499" s="137"/>
      <c r="AI499" s="137"/>
      <c r="AJ499" s="137"/>
      <c r="AK499" s="137"/>
      <c r="AL499" s="137"/>
      <c r="AM499" s="137"/>
      <c r="AN499" s="137"/>
      <c r="AO499" s="137"/>
      <c r="AP499" s="137"/>
      <c r="AQ499" s="137"/>
      <c r="AR499" s="137"/>
      <c r="AS499" s="137"/>
      <c r="AT499" s="137"/>
      <c r="AU499" s="137"/>
      <c r="AV499" s="137"/>
      <c r="AW499" s="137"/>
      <c r="AX499" s="137"/>
      <c r="AY499" s="137"/>
      <c r="AZ499" s="137"/>
      <c r="BA499" s="137"/>
      <c r="BB499" s="137"/>
      <c r="BC499" s="137"/>
      <c r="BD499" s="137"/>
      <c r="BE499" s="137"/>
      <c r="BF499" s="137"/>
      <c r="BG499" s="137"/>
      <c r="BH499" s="137"/>
      <c r="BI499" s="137"/>
      <c r="BJ499" s="137"/>
      <c r="BK499" s="137"/>
      <c r="BL499" s="137"/>
      <c r="BM499" s="137"/>
      <c r="BN499" s="137"/>
      <c r="BO499" s="137"/>
      <c r="BP499" s="137"/>
      <c r="BQ499" s="137"/>
      <c r="BR499" s="137"/>
      <c r="BS499" s="137"/>
      <c r="BT499" s="137"/>
      <c r="BU499" s="137"/>
      <c r="BV499" s="137"/>
      <c r="BW499" s="137"/>
      <c r="BX499" s="137"/>
      <c r="BY499" s="137"/>
      <c r="BZ499" s="137"/>
      <c r="CA499" s="137"/>
      <c r="CB499" s="137"/>
      <c r="CC499" s="137"/>
      <c r="CD499" s="137"/>
      <c r="CE499" s="137"/>
      <c r="CF499" s="137"/>
      <c r="CG499" s="137"/>
      <c r="CH499" s="137"/>
      <c r="CI499" s="137"/>
      <c r="CJ499" s="137"/>
      <c r="CK499" s="137"/>
      <c r="CL499" s="137"/>
      <c r="CM499" s="137"/>
      <c r="CN499" s="137"/>
      <c r="CO499" s="137"/>
      <c r="CP499" s="137"/>
      <c r="CQ499" s="137"/>
      <c r="CR499" s="137"/>
      <c r="CS499" s="137"/>
      <c r="CT499" s="137"/>
      <c r="CU499" s="137"/>
      <c r="CV499" s="137"/>
      <c r="CW499" s="137"/>
      <c r="CX499" s="137"/>
      <c r="CY499" s="137"/>
      <c r="CZ499" s="137"/>
      <c r="DA499" s="137"/>
      <c r="DB499" s="137"/>
      <c r="DC499" s="137"/>
      <c r="DD499" s="137"/>
      <c r="DE499" s="137"/>
      <c r="DF499" s="137"/>
      <c r="DG499" s="137"/>
      <c r="DH499" s="137"/>
      <c r="DI499" s="137"/>
      <c r="DJ499" s="137"/>
      <c r="DK499" s="137"/>
      <c r="DL499" s="137"/>
      <c r="DM499" s="137"/>
      <c r="DN499" s="137"/>
      <c r="DO499" s="137"/>
      <c r="DP499" s="137"/>
      <c r="DQ499" s="137"/>
      <c r="DR499" s="137"/>
      <c r="DS499" s="137"/>
      <c r="DT499" s="137"/>
      <c r="DU499" s="137"/>
      <c r="DV499" s="137"/>
      <c r="DW499" s="137"/>
      <c r="DX499" s="137"/>
      <c r="DY499" s="137"/>
      <c r="DZ499" s="137"/>
      <c r="EA499" s="137"/>
      <c r="EB499" s="137"/>
      <c r="EC499" s="137"/>
      <c r="ED499" s="137"/>
      <c r="EE499" s="137"/>
      <c r="EF499" s="137"/>
      <c r="EG499" s="137"/>
      <c r="EH499" s="137"/>
      <c r="EI499" s="137"/>
      <c r="EJ499" s="137"/>
      <c r="EK499" s="137"/>
      <c r="EL499" s="137"/>
      <c r="EM499" s="137"/>
      <c r="EN499" s="137"/>
      <c r="EO499" s="137"/>
      <c r="EP499" s="137"/>
      <c r="EQ499" s="137"/>
      <c r="ER499" s="137"/>
      <c r="ES499" s="137"/>
      <c r="ET499" s="137"/>
      <c r="EU499" s="137"/>
      <c r="EV499" s="137"/>
      <c r="EW499" s="137"/>
      <c r="EX499" s="137"/>
      <c r="EY499" s="137"/>
      <c r="EZ499" s="137"/>
      <c r="FA499" s="137"/>
      <c r="FB499" s="137"/>
      <c r="FC499" s="137"/>
      <c r="FD499" s="137"/>
      <c r="FE499" s="137"/>
      <c r="FF499" s="137"/>
      <c r="FG499" s="137"/>
      <c r="FH499" s="137"/>
      <c r="FI499" s="137"/>
      <c r="FJ499" s="137"/>
      <c r="FK499" s="137"/>
      <c r="FL499" s="137"/>
      <c r="FM499" s="137"/>
      <c r="FN499" s="137"/>
      <c r="FO499" s="137"/>
      <c r="FP499" s="137"/>
      <c r="FQ499" s="137"/>
      <c r="FR499" s="137"/>
      <c r="FS499" s="137"/>
      <c r="FT499" s="137"/>
      <c r="FU499" s="137"/>
      <c r="FV499" s="137"/>
      <c r="FW499" s="137"/>
      <c r="FX499" s="137"/>
      <c r="FY499" s="137"/>
      <c r="FZ499" s="137"/>
      <c r="GA499" s="137"/>
      <c r="GB499" s="137"/>
      <c r="GC499" s="137"/>
      <c r="GD499" s="137"/>
      <c r="GE499" s="137"/>
      <c r="GF499" s="137"/>
      <c r="GG499" s="137"/>
      <c r="GH499" s="137"/>
      <c r="GI499" s="137"/>
      <c r="GJ499" s="137"/>
      <c r="GK499" s="137"/>
      <c r="GL499" s="137"/>
      <c r="GM499" s="137"/>
      <c r="GN499" s="137"/>
      <c r="GO499" s="137"/>
      <c r="GP499" s="137"/>
      <c r="GQ499" s="137"/>
      <c r="GR499" s="137"/>
      <c r="GS499" s="137"/>
      <c r="GT499" s="137"/>
      <c r="GU499" s="137"/>
      <c r="GV499" s="137"/>
      <c r="GW499" s="137"/>
      <c r="GX499" s="137"/>
      <c r="GY499" s="137"/>
      <c r="GZ499" s="137"/>
      <c r="HA499" s="137"/>
      <c r="HB499" s="137"/>
      <c r="HC499" s="137"/>
      <c r="HD499" s="137"/>
      <c r="HE499" s="137"/>
      <c r="HF499" s="137"/>
      <c r="HG499" s="137"/>
      <c r="HH499" s="137"/>
    </row>
    <row r="500" spans="1:216" s="135" customFormat="1">
      <c r="A500" s="136" t="s">
        <v>250</v>
      </c>
      <c r="B500" s="136" t="s">
        <v>282</v>
      </c>
      <c r="C500" s="136" t="s">
        <v>282</v>
      </c>
      <c r="D500" s="137"/>
      <c r="E500" s="137"/>
      <c r="F500" s="137"/>
      <c r="G500" s="137"/>
      <c r="H500" s="137"/>
      <c r="I500" s="137"/>
      <c r="J500" s="137"/>
      <c r="K500" s="137"/>
      <c r="L500" s="137"/>
      <c r="M500" s="137"/>
      <c r="N500" s="137"/>
      <c r="O500" s="137"/>
      <c r="P500" s="137"/>
      <c r="Q500" s="137"/>
      <c r="R500" s="137"/>
      <c r="S500" s="137"/>
      <c r="T500" s="137"/>
      <c r="U500" s="137"/>
      <c r="V500" s="137"/>
      <c r="W500" s="137"/>
      <c r="X500" s="137"/>
      <c r="Y500" s="137"/>
      <c r="Z500" s="137"/>
      <c r="AA500" s="137"/>
      <c r="AB500" s="137"/>
      <c r="AC500" s="137"/>
      <c r="AD500" s="137"/>
      <c r="AE500" s="137"/>
      <c r="AF500" s="137"/>
      <c r="AG500" s="137"/>
      <c r="AH500" s="137"/>
      <c r="AI500" s="137"/>
      <c r="AJ500" s="137"/>
      <c r="AK500" s="137"/>
      <c r="AL500" s="137"/>
      <c r="AM500" s="137"/>
      <c r="AN500" s="137"/>
      <c r="AO500" s="137"/>
      <c r="AP500" s="137"/>
      <c r="AQ500" s="137"/>
      <c r="AR500" s="137"/>
      <c r="AS500" s="137"/>
      <c r="AT500" s="137"/>
      <c r="AU500" s="137"/>
      <c r="AV500" s="137"/>
      <c r="AW500" s="137"/>
      <c r="AX500" s="137"/>
      <c r="AY500" s="137"/>
      <c r="AZ500" s="137"/>
      <c r="BA500" s="137"/>
      <c r="BB500" s="137"/>
      <c r="BC500" s="137"/>
      <c r="BD500" s="137"/>
      <c r="BE500" s="137"/>
      <c r="BF500" s="137"/>
      <c r="BG500" s="137"/>
      <c r="BH500" s="137"/>
      <c r="BI500" s="137"/>
      <c r="BJ500" s="137"/>
      <c r="BK500" s="137"/>
      <c r="BL500" s="137"/>
      <c r="BM500" s="137"/>
      <c r="BN500" s="137"/>
      <c r="BO500" s="137"/>
      <c r="BP500" s="137"/>
      <c r="BQ500" s="137"/>
      <c r="BR500" s="137"/>
      <c r="BS500" s="137"/>
      <c r="BT500" s="137"/>
      <c r="BU500" s="137"/>
      <c r="BV500" s="137"/>
      <c r="BW500" s="137"/>
      <c r="BX500" s="137"/>
      <c r="BY500" s="137"/>
      <c r="BZ500" s="137"/>
      <c r="CA500" s="137"/>
      <c r="CB500" s="137"/>
      <c r="CC500" s="137"/>
      <c r="CD500" s="137"/>
      <c r="CE500" s="137"/>
      <c r="CF500" s="137"/>
      <c r="CG500" s="137"/>
      <c r="CH500" s="137"/>
      <c r="CI500" s="137"/>
      <c r="CJ500" s="137"/>
      <c r="CK500" s="137"/>
      <c r="CL500" s="137"/>
      <c r="CM500" s="137"/>
      <c r="CN500" s="137"/>
      <c r="CO500" s="137"/>
      <c r="CP500" s="137"/>
      <c r="CQ500" s="137"/>
      <c r="CR500" s="137"/>
      <c r="CS500" s="137"/>
      <c r="CT500" s="137"/>
      <c r="CU500" s="137"/>
      <c r="CV500" s="137"/>
      <c r="CW500" s="137"/>
      <c r="CX500" s="137"/>
      <c r="CY500" s="137"/>
      <c r="CZ500" s="137"/>
      <c r="DA500" s="137"/>
      <c r="DB500" s="137"/>
      <c r="DC500" s="137"/>
      <c r="DD500" s="137"/>
      <c r="DE500" s="137"/>
      <c r="DF500" s="137"/>
      <c r="DG500" s="137"/>
      <c r="DH500" s="137"/>
      <c r="DI500" s="137"/>
      <c r="DJ500" s="137"/>
      <c r="DK500" s="137"/>
      <c r="DL500" s="137"/>
      <c r="DM500" s="137"/>
      <c r="DN500" s="137"/>
      <c r="DO500" s="137"/>
      <c r="DP500" s="137"/>
      <c r="DQ500" s="137"/>
      <c r="DR500" s="137"/>
      <c r="DS500" s="137"/>
      <c r="DT500" s="137"/>
      <c r="DU500" s="137"/>
      <c r="DV500" s="137"/>
      <c r="DW500" s="137"/>
      <c r="DX500" s="137"/>
      <c r="DY500" s="137"/>
      <c r="DZ500" s="137"/>
      <c r="EA500" s="137"/>
      <c r="EB500" s="137"/>
      <c r="EC500" s="137"/>
      <c r="ED500" s="137"/>
      <c r="EE500" s="137"/>
      <c r="EF500" s="137"/>
      <c r="EG500" s="137"/>
      <c r="EH500" s="137"/>
      <c r="EI500" s="137"/>
      <c r="EJ500" s="137"/>
      <c r="EK500" s="137"/>
      <c r="EL500" s="137"/>
      <c r="EM500" s="137"/>
      <c r="EN500" s="137"/>
      <c r="EO500" s="137"/>
      <c r="EP500" s="137"/>
      <c r="EQ500" s="137"/>
      <c r="ER500" s="137"/>
      <c r="ES500" s="137"/>
      <c r="ET500" s="137"/>
      <c r="EU500" s="137"/>
      <c r="EV500" s="137"/>
      <c r="EW500" s="137"/>
      <c r="EX500" s="137"/>
      <c r="EY500" s="137"/>
      <c r="EZ500" s="137"/>
      <c r="FA500" s="137"/>
      <c r="FB500" s="137"/>
      <c r="FC500" s="137"/>
      <c r="FD500" s="137"/>
      <c r="FE500" s="137"/>
      <c r="FF500" s="137"/>
      <c r="FG500" s="137"/>
      <c r="FH500" s="137"/>
      <c r="FI500" s="137"/>
      <c r="FJ500" s="137"/>
      <c r="FK500" s="137"/>
      <c r="FL500" s="137"/>
      <c r="FM500" s="137"/>
      <c r="FN500" s="137"/>
      <c r="FO500" s="137"/>
      <c r="FP500" s="137"/>
      <c r="FQ500" s="137"/>
      <c r="FR500" s="137"/>
      <c r="FS500" s="137"/>
      <c r="FT500" s="137"/>
      <c r="FU500" s="137"/>
      <c r="FV500" s="137"/>
      <c r="FW500" s="137"/>
      <c r="FX500" s="137"/>
      <c r="FY500" s="137"/>
      <c r="FZ500" s="137"/>
      <c r="GA500" s="137"/>
      <c r="GB500" s="137"/>
      <c r="GC500" s="137"/>
      <c r="GD500" s="137"/>
      <c r="GE500" s="137"/>
      <c r="GF500" s="137"/>
      <c r="GG500" s="137"/>
      <c r="GH500" s="137"/>
      <c r="GI500" s="137"/>
      <c r="GJ500" s="137"/>
      <c r="GK500" s="137"/>
      <c r="GL500" s="137"/>
      <c r="GM500" s="137"/>
      <c r="GN500" s="137"/>
      <c r="GO500" s="137"/>
      <c r="GP500" s="137"/>
      <c r="GQ500" s="137"/>
      <c r="GR500" s="137"/>
      <c r="GS500" s="137"/>
      <c r="GT500" s="137"/>
      <c r="GU500" s="137"/>
      <c r="GV500" s="137"/>
      <c r="GW500" s="137"/>
      <c r="GX500" s="137"/>
      <c r="GY500" s="137"/>
      <c r="GZ500" s="137"/>
      <c r="HA500" s="137"/>
      <c r="HB500" s="137"/>
      <c r="HC500" s="137"/>
      <c r="HD500" s="137"/>
      <c r="HE500" s="137"/>
      <c r="HF500" s="137"/>
      <c r="HG500" s="137"/>
      <c r="HH500" s="137"/>
    </row>
    <row r="501" spans="1:216" s="135" customFormat="1">
      <c r="A501" s="136" t="s">
        <v>250</v>
      </c>
      <c r="B501" s="136" t="s">
        <v>283</v>
      </c>
      <c r="C501" s="136" t="s">
        <v>283</v>
      </c>
      <c r="D501" s="137"/>
      <c r="E501" s="137"/>
      <c r="F501" s="137"/>
      <c r="G501" s="137"/>
      <c r="H501" s="137"/>
      <c r="I501" s="137"/>
      <c r="J501" s="137"/>
      <c r="K501" s="137"/>
      <c r="L501" s="137"/>
      <c r="M501" s="137"/>
      <c r="N501" s="137"/>
      <c r="O501" s="137"/>
      <c r="P501" s="137"/>
      <c r="Q501" s="137"/>
      <c r="R501" s="137"/>
      <c r="S501" s="137"/>
      <c r="T501" s="137"/>
      <c r="U501" s="137"/>
      <c r="V501" s="137"/>
      <c r="W501" s="137"/>
      <c r="X501" s="137"/>
      <c r="Y501" s="137"/>
      <c r="Z501" s="137"/>
      <c r="AA501" s="137"/>
      <c r="AB501" s="137"/>
      <c r="AC501" s="137"/>
      <c r="AD501" s="137"/>
      <c r="AE501" s="137"/>
      <c r="AF501" s="137"/>
      <c r="AG501" s="137"/>
      <c r="AH501" s="137"/>
      <c r="AI501" s="137"/>
      <c r="AJ501" s="137"/>
      <c r="AK501" s="137"/>
      <c r="AL501" s="137"/>
      <c r="AM501" s="137"/>
      <c r="AN501" s="137"/>
      <c r="AO501" s="137"/>
      <c r="AP501" s="137"/>
      <c r="AQ501" s="137"/>
      <c r="AR501" s="137"/>
      <c r="AS501" s="137"/>
      <c r="AT501" s="137"/>
      <c r="AU501" s="137"/>
      <c r="AV501" s="137"/>
      <c r="AW501" s="137"/>
      <c r="AX501" s="137"/>
      <c r="AY501" s="137"/>
      <c r="AZ501" s="137"/>
      <c r="BA501" s="137"/>
      <c r="BB501" s="137"/>
      <c r="BC501" s="137"/>
      <c r="BD501" s="137"/>
      <c r="BE501" s="137"/>
      <c r="BF501" s="137"/>
      <c r="BG501" s="137"/>
      <c r="BH501" s="137"/>
      <c r="BI501" s="137"/>
      <c r="BJ501" s="137"/>
      <c r="BK501" s="137"/>
      <c r="BL501" s="137"/>
      <c r="BM501" s="137"/>
      <c r="BN501" s="137"/>
      <c r="BO501" s="137"/>
      <c r="BP501" s="137"/>
      <c r="BQ501" s="137"/>
      <c r="BR501" s="137"/>
      <c r="BS501" s="137"/>
      <c r="BT501" s="137"/>
      <c r="BU501" s="137"/>
      <c r="BV501" s="137"/>
      <c r="BW501" s="137"/>
      <c r="BX501" s="137"/>
      <c r="BY501" s="137"/>
      <c r="BZ501" s="137"/>
      <c r="CA501" s="137"/>
      <c r="CB501" s="137"/>
      <c r="CC501" s="137"/>
      <c r="CD501" s="137"/>
      <c r="CE501" s="137"/>
      <c r="CF501" s="137"/>
      <c r="CG501" s="137"/>
      <c r="CH501" s="137"/>
      <c r="CI501" s="137"/>
      <c r="CJ501" s="137"/>
      <c r="CK501" s="137"/>
      <c r="CL501" s="137"/>
      <c r="CM501" s="137"/>
      <c r="CN501" s="137"/>
      <c r="CO501" s="137"/>
      <c r="CP501" s="137"/>
      <c r="CQ501" s="137"/>
      <c r="CR501" s="137"/>
      <c r="CS501" s="137"/>
      <c r="CT501" s="137"/>
      <c r="CU501" s="137"/>
      <c r="CV501" s="137"/>
      <c r="CW501" s="137"/>
      <c r="CX501" s="137"/>
      <c r="CY501" s="137"/>
      <c r="CZ501" s="137"/>
      <c r="DA501" s="137"/>
      <c r="DB501" s="137"/>
      <c r="DC501" s="137"/>
      <c r="DD501" s="137"/>
      <c r="DE501" s="137"/>
      <c r="DF501" s="137"/>
      <c r="DG501" s="137"/>
      <c r="DH501" s="137"/>
      <c r="DI501" s="137"/>
      <c r="DJ501" s="137"/>
      <c r="DK501" s="137"/>
      <c r="DL501" s="137"/>
      <c r="DM501" s="137"/>
      <c r="DN501" s="137"/>
      <c r="DO501" s="137"/>
      <c r="DP501" s="137"/>
      <c r="DQ501" s="137"/>
      <c r="DR501" s="137"/>
      <c r="DS501" s="137"/>
      <c r="DT501" s="137"/>
      <c r="DU501" s="137"/>
      <c r="DV501" s="137"/>
      <c r="DW501" s="137"/>
      <c r="DX501" s="137"/>
      <c r="DY501" s="137"/>
      <c r="DZ501" s="137"/>
      <c r="EA501" s="137"/>
      <c r="EB501" s="137"/>
      <c r="EC501" s="137"/>
      <c r="ED501" s="137"/>
      <c r="EE501" s="137"/>
      <c r="EF501" s="137"/>
      <c r="EG501" s="137"/>
      <c r="EH501" s="137"/>
      <c r="EI501" s="137"/>
      <c r="EJ501" s="137"/>
      <c r="EK501" s="137"/>
      <c r="EL501" s="137"/>
      <c r="EM501" s="137"/>
      <c r="EN501" s="137"/>
      <c r="EO501" s="137"/>
      <c r="EP501" s="137"/>
      <c r="EQ501" s="137"/>
      <c r="ER501" s="137"/>
      <c r="ES501" s="137"/>
      <c r="ET501" s="137"/>
      <c r="EU501" s="137"/>
      <c r="EV501" s="137"/>
      <c r="EW501" s="137"/>
      <c r="EX501" s="137"/>
      <c r="EY501" s="137"/>
      <c r="EZ501" s="137"/>
      <c r="FA501" s="137"/>
      <c r="FB501" s="137"/>
      <c r="FC501" s="137"/>
      <c r="FD501" s="137"/>
      <c r="FE501" s="137"/>
      <c r="FF501" s="137"/>
      <c r="FG501" s="137"/>
      <c r="FH501" s="137"/>
      <c r="FI501" s="137"/>
      <c r="FJ501" s="137"/>
      <c r="FK501" s="137"/>
      <c r="FL501" s="137"/>
      <c r="FM501" s="137"/>
      <c r="FN501" s="137"/>
      <c r="FO501" s="137"/>
      <c r="FP501" s="137"/>
      <c r="FQ501" s="137"/>
      <c r="FR501" s="137"/>
      <c r="FS501" s="137"/>
      <c r="FT501" s="137"/>
      <c r="FU501" s="137"/>
      <c r="FV501" s="137"/>
      <c r="FW501" s="137"/>
      <c r="FX501" s="137"/>
      <c r="FY501" s="137"/>
      <c r="FZ501" s="137"/>
      <c r="GA501" s="137"/>
      <c r="GB501" s="137"/>
      <c r="GC501" s="137"/>
      <c r="GD501" s="137"/>
      <c r="GE501" s="137"/>
      <c r="GF501" s="137"/>
      <c r="GG501" s="137"/>
      <c r="GH501" s="137"/>
      <c r="GI501" s="137"/>
      <c r="GJ501" s="137"/>
      <c r="GK501" s="137"/>
      <c r="GL501" s="137"/>
      <c r="GM501" s="137"/>
      <c r="GN501" s="137"/>
      <c r="GO501" s="137"/>
      <c r="GP501" s="137"/>
      <c r="GQ501" s="137"/>
      <c r="GR501" s="137"/>
      <c r="GS501" s="137"/>
      <c r="GT501" s="137"/>
      <c r="GU501" s="137"/>
      <c r="GV501" s="137"/>
      <c r="GW501" s="137"/>
      <c r="GX501" s="137"/>
      <c r="GY501" s="137"/>
      <c r="GZ501" s="137"/>
      <c r="HA501" s="137"/>
      <c r="HB501" s="137"/>
      <c r="HC501" s="137"/>
      <c r="HD501" s="137"/>
      <c r="HE501" s="137"/>
      <c r="HF501" s="137"/>
      <c r="HG501" s="137"/>
      <c r="HH501" s="137"/>
    </row>
    <row r="502" spans="1:216" s="135" customFormat="1">
      <c r="A502" s="136" t="s">
        <v>250</v>
      </c>
      <c r="B502" s="136" t="s">
        <v>284</v>
      </c>
      <c r="C502" s="136" t="s">
        <v>284</v>
      </c>
      <c r="D502" s="137"/>
      <c r="E502" s="137"/>
      <c r="F502" s="137"/>
      <c r="G502" s="137"/>
      <c r="H502" s="137"/>
      <c r="I502" s="137"/>
      <c r="J502" s="137"/>
      <c r="K502" s="137"/>
      <c r="L502" s="137"/>
      <c r="M502" s="137"/>
      <c r="N502" s="137"/>
      <c r="O502" s="137"/>
      <c r="P502" s="137"/>
      <c r="Q502" s="137"/>
      <c r="R502" s="137"/>
      <c r="S502" s="137"/>
      <c r="T502" s="137"/>
      <c r="U502" s="137"/>
      <c r="V502" s="137"/>
      <c r="W502" s="137"/>
      <c r="X502" s="137"/>
      <c r="Y502" s="137"/>
      <c r="Z502" s="137"/>
      <c r="AA502" s="137"/>
      <c r="AB502" s="137"/>
      <c r="AC502" s="137"/>
      <c r="AD502" s="137"/>
      <c r="AE502" s="137"/>
      <c r="AF502" s="137"/>
      <c r="AG502" s="137"/>
      <c r="AH502" s="137"/>
      <c r="AI502" s="137"/>
      <c r="AJ502" s="137"/>
      <c r="AK502" s="137"/>
      <c r="AL502" s="137"/>
      <c r="AM502" s="137"/>
      <c r="AN502" s="137"/>
      <c r="AO502" s="137"/>
      <c r="AP502" s="137"/>
      <c r="AQ502" s="137"/>
      <c r="AR502" s="137"/>
      <c r="AS502" s="137"/>
      <c r="AT502" s="137"/>
      <c r="AU502" s="137"/>
      <c r="AV502" s="137"/>
      <c r="AW502" s="137"/>
      <c r="AX502" s="137"/>
      <c r="AY502" s="137"/>
      <c r="AZ502" s="137"/>
      <c r="BA502" s="137"/>
      <c r="BB502" s="137"/>
      <c r="BC502" s="137"/>
      <c r="BD502" s="137"/>
      <c r="BE502" s="137"/>
      <c r="BF502" s="137"/>
      <c r="BG502" s="137"/>
      <c r="BH502" s="137"/>
      <c r="BI502" s="137"/>
      <c r="BJ502" s="137"/>
      <c r="BK502" s="137"/>
      <c r="BL502" s="137"/>
      <c r="BM502" s="137"/>
      <c r="BN502" s="137"/>
      <c r="BO502" s="137"/>
      <c r="BP502" s="137"/>
      <c r="BQ502" s="137"/>
      <c r="BR502" s="137"/>
      <c r="BS502" s="137"/>
      <c r="BT502" s="137"/>
      <c r="BU502" s="137"/>
      <c r="BV502" s="137"/>
      <c r="BW502" s="137"/>
      <c r="BX502" s="137"/>
      <c r="BY502" s="137"/>
      <c r="BZ502" s="137"/>
      <c r="CA502" s="137"/>
      <c r="CB502" s="137"/>
      <c r="CC502" s="137"/>
      <c r="CD502" s="137"/>
      <c r="CE502" s="137"/>
      <c r="CF502" s="137"/>
      <c r="CG502" s="137"/>
      <c r="CH502" s="137"/>
      <c r="CI502" s="137"/>
      <c r="CJ502" s="137"/>
      <c r="CK502" s="137"/>
      <c r="CL502" s="137"/>
      <c r="CM502" s="137"/>
      <c r="CN502" s="137"/>
      <c r="CO502" s="137"/>
      <c r="CP502" s="137"/>
      <c r="CQ502" s="137"/>
      <c r="CR502" s="137"/>
      <c r="CS502" s="137"/>
      <c r="CT502" s="137"/>
      <c r="CU502" s="137"/>
      <c r="CV502" s="137"/>
      <c r="CW502" s="137"/>
      <c r="CX502" s="137"/>
      <c r="CY502" s="137"/>
      <c r="CZ502" s="137"/>
      <c r="DA502" s="137"/>
      <c r="DB502" s="137"/>
      <c r="DC502" s="137"/>
      <c r="DD502" s="137"/>
      <c r="DE502" s="137"/>
      <c r="DF502" s="137"/>
      <c r="DG502" s="137"/>
      <c r="DH502" s="137"/>
      <c r="DI502" s="137"/>
      <c r="DJ502" s="137"/>
      <c r="DK502" s="137"/>
      <c r="DL502" s="137"/>
      <c r="DM502" s="137"/>
      <c r="DN502" s="137"/>
      <c r="DO502" s="137"/>
      <c r="DP502" s="137"/>
      <c r="DQ502" s="137"/>
      <c r="DR502" s="137"/>
      <c r="DS502" s="137"/>
      <c r="DT502" s="137"/>
      <c r="DU502" s="137"/>
      <c r="DV502" s="137"/>
      <c r="DW502" s="137"/>
      <c r="DX502" s="137"/>
      <c r="DY502" s="137"/>
      <c r="DZ502" s="137"/>
      <c r="EA502" s="137"/>
      <c r="EB502" s="137"/>
      <c r="EC502" s="137"/>
      <c r="ED502" s="137"/>
      <c r="EE502" s="137"/>
      <c r="EF502" s="137"/>
      <c r="EG502" s="137"/>
      <c r="EH502" s="137"/>
      <c r="EI502" s="137"/>
      <c r="EJ502" s="137"/>
      <c r="EK502" s="137"/>
      <c r="EL502" s="137"/>
      <c r="EM502" s="137"/>
      <c r="EN502" s="137"/>
      <c r="EO502" s="137"/>
      <c r="EP502" s="137"/>
      <c r="EQ502" s="137"/>
      <c r="ER502" s="137"/>
      <c r="ES502" s="137"/>
      <c r="ET502" s="137"/>
      <c r="EU502" s="137"/>
      <c r="EV502" s="137"/>
      <c r="EW502" s="137"/>
      <c r="EX502" s="137"/>
      <c r="EY502" s="137"/>
      <c r="EZ502" s="137"/>
      <c r="FA502" s="137"/>
      <c r="FB502" s="137"/>
      <c r="FC502" s="137"/>
      <c r="FD502" s="137"/>
      <c r="FE502" s="137"/>
      <c r="FF502" s="137"/>
      <c r="FG502" s="137"/>
      <c r="FH502" s="137"/>
      <c r="FI502" s="137"/>
      <c r="FJ502" s="137"/>
      <c r="FK502" s="137"/>
      <c r="FL502" s="137"/>
      <c r="FM502" s="137"/>
      <c r="FN502" s="137"/>
      <c r="FO502" s="137"/>
      <c r="FP502" s="137"/>
      <c r="FQ502" s="137"/>
      <c r="FR502" s="137"/>
      <c r="FS502" s="137"/>
      <c r="FT502" s="137"/>
      <c r="FU502" s="137"/>
      <c r="FV502" s="137"/>
      <c r="FW502" s="137"/>
      <c r="FX502" s="137"/>
      <c r="FY502" s="137"/>
      <c r="FZ502" s="137"/>
      <c r="GA502" s="137"/>
      <c r="GB502" s="137"/>
      <c r="GC502" s="137"/>
      <c r="GD502" s="137"/>
      <c r="GE502" s="137"/>
      <c r="GF502" s="137"/>
      <c r="GG502" s="137"/>
      <c r="GH502" s="137"/>
      <c r="GI502" s="137"/>
      <c r="GJ502" s="137"/>
      <c r="GK502" s="137"/>
      <c r="GL502" s="137"/>
      <c r="GM502" s="137"/>
      <c r="GN502" s="137"/>
      <c r="GO502" s="137"/>
      <c r="GP502" s="137"/>
      <c r="GQ502" s="137"/>
      <c r="GR502" s="137"/>
      <c r="GS502" s="137"/>
      <c r="GT502" s="137"/>
      <c r="GU502" s="137"/>
      <c r="GV502" s="137"/>
      <c r="GW502" s="137"/>
      <c r="GX502" s="137"/>
      <c r="GY502" s="137"/>
      <c r="GZ502" s="137"/>
      <c r="HA502" s="137"/>
      <c r="HB502" s="137"/>
      <c r="HC502" s="137"/>
      <c r="HD502" s="137"/>
      <c r="HE502" s="137"/>
      <c r="HF502" s="137"/>
      <c r="HG502" s="137"/>
      <c r="HH502" s="137"/>
    </row>
    <row r="503" spans="1:216" s="135" customFormat="1">
      <c r="A503" s="136" t="s">
        <v>250</v>
      </c>
      <c r="B503" s="136" t="s">
        <v>285</v>
      </c>
      <c r="C503" s="136" t="s">
        <v>285</v>
      </c>
      <c r="D503" s="137"/>
      <c r="E503" s="137"/>
      <c r="F503" s="137"/>
      <c r="G503" s="137"/>
      <c r="H503" s="137"/>
      <c r="I503" s="137"/>
      <c r="J503" s="137"/>
      <c r="K503" s="137"/>
      <c r="L503" s="137"/>
      <c r="M503" s="137"/>
      <c r="N503" s="137"/>
      <c r="O503" s="137"/>
      <c r="P503" s="137"/>
      <c r="Q503" s="137"/>
      <c r="R503" s="137"/>
      <c r="S503" s="137"/>
      <c r="T503" s="137"/>
      <c r="U503" s="137"/>
      <c r="V503" s="137"/>
      <c r="W503" s="137"/>
      <c r="X503" s="137"/>
      <c r="Y503" s="137"/>
      <c r="Z503" s="137"/>
      <c r="AA503" s="137"/>
      <c r="AB503" s="137"/>
      <c r="AC503" s="137"/>
      <c r="AD503" s="137"/>
      <c r="AE503" s="137"/>
      <c r="AF503" s="137"/>
      <c r="AG503" s="137"/>
      <c r="AH503" s="137"/>
      <c r="AI503" s="137"/>
      <c r="AJ503" s="137"/>
      <c r="AK503" s="137"/>
      <c r="AL503" s="137"/>
      <c r="AM503" s="137"/>
      <c r="AN503" s="137"/>
      <c r="AO503" s="137"/>
      <c r="AP503" s="137"/>
      <c r="AQ503" s="137"/>
      <c r="AR503" s="137"/>
      <c r="AS503" s="137"/>
      <c r="AT503" s="137"/>
      <c r="AU503" s="137"/>
      <c r="AV503" s="137"/>
      <c r="AW503" s="137"/>
      <c r="AX503" s="137"/>
      <c r="AY503" s="137"/>
      <c r="AZ503" s="137"/>
      <c r="BA503" s="137"/>
      <c r="BB503" s="137"/>
      <c r="BC503" s="137"/>
      <c r="BD503" s="137"/>
      <c r="BE503" s="137"/>
      <c r="BF503" s="137"/>
      <c r="BG503" s="137"/>
      <c r="BH503" s="137"/>
      <c r="BI503" s="137"/>
      <c r="BJ503" s="137"/>
      <c r="BK503" s="137"/>
      <c r="BL503" s="137"/>
      <c r="BM503" s="137"/>
      <c r="BN503" s="137"/>
      <c r="BO503" s="137"/>
      <c r="BP503" s="137"/>
      <c r="BQ503" s="137"/>
      <c r="BR503" s="137"/>
      <c r="BS503" s="137"/>
      <c r="BT503" s="137"/>
      <c r="BU503" s="137"/>
      <c r="BV503" s="137"/>
      <c r="BW503" s="137"/>
      <c r="BX503" s="137"/>
      <c r="BY503" s="137"/>
      <c r="BZ503" s="137"/>
      <c r="CA503" s="137"/>
      <c r="CB503" s="137"/>
      <c r="CC503" s="137"/>
      <c r="CD503" s="137"/>
      <c r="CE503" s="137"/>
      <c r="CF503" s="137"/>
      <c r="CG503" s="137"/>
      <c r="CH503" s="137"/>
      <c r="CI503" s="137"/>
      <c r="CJ503" s="137"/>
      <c r="CK503" s="137"/>
      <c r="CL503" s="137"/>
      <c r="CM503" s="137"/>
      <c r="CN503" s="137"/>
      <c r="CO503" s="137"/>
      <c r="CP503" s="137"/>
      <c r="CQ503" s="137"/>
      <c r="CR503" s="137"/>
      <c r="CS503" s="137"/>
      <c r="CT503" s="137"/>
      <c r="CU503" s="137"/>
      <c r="CV503" s="137"/>
      <c r="CW503" s="137"/>
      <c r="CX503" s="137"/>
      <c r="CY503" s="137"/>
      <c r="CZ503" s="137"/>
      <c r="DA503" s="137"/>
      <c r="DB503" s="137"/>
      <c r="DC503" s="137"/>
      <c r="DD503" s="137"/>
      <c r="DE503" s="137"/>
      <c r="DF503" s="137"/>
      <c r="DG503" s="137"/>
      <c r="DH503" s="137"/>
      <c r="DI503" s="137"/>
      <c r="DJ503" s="137"/>
      <c r="DK503" s="137"/>
      <c r="DL503" s="137"/>
      <c r="DM503" s="137"/>
      <c r="DN503" s="137"/>
      <c r="DO503" s="137"/>
      <c r="DP503" s="137"/>
      <c r="DQ503" s="137"/>
      <c r="DR503" s="137"/>
      <c r="DS503" s="137"/>
      <c r="DT503" s="137"/>
      <c r="DU503" s="137"/>
      <c r="DV503" s="137"/>
      <c r="DW503" s="137"/>
      <c r="DX503" s="137"/>
      <c r="DY503" s="137"/>
      <c r="DZ503" s="137"/>
      <c r="EA503" s="137"/>
      <c r="EB503" s="137"/>
      <c r="EC503" s="137"/>
      <c r="ED503" s="137"/>
      <c r="EE503" s="137"/>
      <c r="EF503" s="137"/>
      <c r="EG503" s="137"/>
      <c r="EH503" s="137"/>
      <c r="EI503" s="137"/>
      <c r="EJ503" s="137"/>
      <c r="EK503" s="137"/>
      <c r="EL503" s="137"/>
      <c r="EM503" s="137"/>
      <c r="EN503" s="137"/>
      <c r="EO503" s="137"/>
      <c r="EP503" s="137"/>
      <c r="EQ503" s="137"/>
      <c r="ER503" s="137"/>
      <c r="ES503" s="137"/>
      <c r="ET503" s="137"/>
      <c r="EU503" s="137"/>
      <c r="EV503" s="137"/>
      <c r="EW503" s="137"/>
      <c r="EX503" s="137"/>
      <c r="EY503" s="137"/>
      <c r="EZ503" s="137"/>
      <c r="FA503" s="137"/>
      <c r="FB503" s="137"/>
      <c r="FC503" s="137"/>
      <c r="FD503" s="137"/>
      <c r="FE503" s="137"/>
      <c r="FF503" s="137"/>
      <c r="FG503" s="137"/>
      <c r="FH503" s="137"/>
      <c r="FI503" s="137"/>
      <c r="FJ503" s="137"/>
      <c r="FK503" s="137"/>
      <c r="FL503" s="137"/>
      <c r="FM503" s="137"/>
      <c r="FN503" s="137"/>
      <c r="FO503" s="137"/>
      <c r="FP503" s="137"/>
      <c r="FQ503" s="137"/>
      <c r="FR503" s="137"/>
      <c r="FS503" s="137"/>
      <c r="FT503" s="137"/>
      <c r="FU503" s="137"/>
      <c r="FV503" s="137"/>
      <c r="FW503" s="137"/>
      <c r="FX503" s="137"/>
      <c r="FY503" s="137"/>
      <c r="FZ503" s="137"/>
      <c r="GA503" s="137"/>
      <c r="GB503" s="137"/>
      <c r="GC503" s="137"/>
      <c r="GD503" s="137"/>
      <c r="GE503" s="137"/>
      <c r="GF503" s="137"/>
      <c r="GG503" s="137"/>
      <c r="GH503" s="137"/>
      <c r="GI503" s="137"/>
      <c r="GJ503" s="137"/>
      <c r="GK503" s="137"/>
      <c r="GL503" s="137"/>
      <c r="GM503" s="137"/>
      <c r="GN503" s="137"/>
      <c r="GO503" s="137"/>
      <c r="GP503" s="137"/>
      <c r="GQ503" s="137"/>
      <c r="GR503" s="137"/>
      <c r="GS503" s="137"/>
      <c r="GT503" s="137"/>
      <c r="GU503" s="137"/>
      <c r="GV503" s="137"/>
      <c r="GW503" s="137"/>
      <c r="GX503" s="137"/>
      <c r="GY503" s="137"/>
      <c r="GZ503" s="137"/>
      <c r="HA503" s="137"/>
      <c r="HB503" s="137"/>
      <c r="HC503" s="137"/>
      <c r="HD503" s="137"/>
      <c r="HE503" s="137"/>
      <c r="HF503" s="137"/>
      <c r="HG503" s="137"/>
      <c r="HH503" s="137"/>
    </row>
    <row r="504" spans="1:216" s="135" customFormat="1">
      <c r="A504" s="136" t="s">
        <v>250</v>
      </c>
      <c r="B504" s="136" t="s">
        <v>316</v>
      </c>
      <c r="C504" s="136" t="s">
        <v>316</v>
      </c>
      <c r="D504" s="137"/>
      <c r="E504" s="137"/>
      <c r="F504" s="137"/>
      <c r="G504" s="137"/>
      <c r="H504" s="137"/>
      <c r="I504" s="137"/>
      <c r="J504" s="137"/>
      <c r="K504" s="137"/>
      <c r="L504" s="137"/>
      <c r="M504" s="137"/>
      <c r="N504" s="137"/>
      <c r="O504" s="137"/>
      <c r="P504" s="137"/>
      <c r="Q504" s="137"/>
      <c r="R504" s="137"/>
      <c r="S504" s="137"/>
      <c r="T504" s="137"/>
      <c r="U504" s="137"/>
      <c r="V504" s="137"/>
      <c r="W504" s="137"/>
      <c r="X504" s="137"/>
      <c r="Y504" s="137"/>
      <c r="Z504" s="137"/>
      <c r="AA504" s="137"/>
      <c r="AB504" s="137"/>
      <c r="AC504" s="137"/>
      <c r="AD504" s="137"/>
      <c r="AE504" s="137"/>
      <c r="AF504" s="137"/>
      <c r="AG504" s="137"/>
      <c r="AH504" s="137"/>
      <c r="AI504" s="137"/>
      <c r="AJ504" s="137"/>
      <c r="AK504" s="137"/>
      <c r="AL504" s="137"/>
      <c r="AM504" s="137"/>
      <c r="AN504" s="137"/>
      <c r="AO504" s="137"/>
      <c r="AP504" s="137"/>
      <c r="AQ504" s="137"/>
      <c r="AR504" s="137"/>
      <c r="AS504" s="137"/>
      <c r="AT504" s="137"/>
      <c r="AU504" s="137"/>
      <c r="AV504" s="137"/>
      <c r="AW504" s="137"/>
      <c r="AX504" s="137"/>
      <c r="AY504" s="137"/>
      <c r="AZ504" s="137"/>
      <c r="BA504" s="137"/>
      <c r="BB504" s="137"/>
      <c r="BC504" s="137"/>
      <c r="BD504" s="137"/>
      <c r="BE504" s="137"/>
      <c r="BF504" s="137"/>
      <c r="BG504" s="137"/>
      <c r="BH504" s="137"/>
      <c r="BI504" s="137"/>
      <c r="BJ504" s="137"/>
      <c r="BK504" s="137"/>
      <c r="BL504" s="137"/>
      <c r="BM504" s="137"/>
      <c r="BN504" s="137"/>
      <c r="BO504" s="137"/>
      <c r="BP504" s="137"/>
      <c r="BQ504" s="137"/>
      <c r="BR504" s="137"/>
      <c r="BS504" s="137"/>
      <c r="BT504" s="137"/>
      <c r="BU504" s="137"/>
      <c r="BV504" s="137"/>
      <c r="BW504" s="137"/>
      <c r="BX504" s="137"/>
      <c r="BY504" s="137"/>
      <c r="BZ504" s="137"/>
      <c r="CA504" s="137"/>
      <c r="CB504" s="137"/>
      <c r="CC504" s="137"/>
      <c r="CD504" s="137"/>
      <c r="CE504" s="137"/>
      <c r="CF504" s="137"/>
      <c r="CG504" s="137"/>
      <c r="CH504" s="137"/>
      <c r="CI504" s="137"/>
      <c r="CJ504" s="137"/>
      <c r="CK504" s="137"/>
      <c r="CL504" s="137"/>
      <c r="CM504" s="137"/>
      <c r="CN504" s="137"/>
      <c r="CO504" s="137"/>
      <c r="CP504" s="137"/>
      <c r="CQ504" s="137"/>
      <c r="CR504" s="137"/>
      <c r="CS504" s="137"/>
      <c r="CT504" s="137"/>
      <c r="CU504" s="137"/>
      <c r="CV504" s="137"/>
      <c r="CW504" s="137"/>
      <c r="CX504" s="137"/>
      <c r="CY504" s="137"/>
      <c r="CZ504" s="137"/>
      <c r="DA504" s="137"/>
      <c r="DB504" s="137"/>
      <c r="DC504" s="137"/>
      <c r="DD504" s="137"/>
      <c r="DE504" s="137"/>
      <c r="DF504" s="137"/>
      <c r="DG504" s="137"/>
      <c r="DH504" s="137"/>
      <c r="DI504" s="137"/>
      <c r="DJ504" s="137"/>
      <c r="DK504" s="137"/>
      <c r="DL504" s="137"/>
      <c r="DM504" s="137"/>
      <c r="DN504" s="137"/>
      <c r="DO504" s="137"/>
      <c r="DP504" s="137"/>
      <c r="DQ504" s="137"/>
      <c r="DR504" s="137"/>
      <c r="DS504" s="137"/>
      <c r="DT504" s="137"/>
      <c r="DU504" s="137"/>
      <c r="DV504" s="137"/>
      <c r="DW504" s="137"/>
      <c r="DX504" s="137"/>
      <c r="DY504" s="137"/>
      <c r="DZ504" s="137"/>
      <c r="EA504" s="137"/>
      <c r="EB504" s="137"/>
      <c r="EC504" s="137"/>
      <c r="ED504" s="137"/>
      <c r="EE504" s="137"/>
      <c r="EF504" s="137"/>
      <c r="EG504" s="137"/>
      <c r="EH504" s="137"/>
      <c r="EI504" s="137"/>
      <c r="EJ504" s="137"/>
      <c r="EK504" s="137"/>
      <c r="EL504" s="137"/>
      <c r="EM504" s="137"/>
      <c r="EN504" s="137"/>
      <c r="EO504" s="137"/>
      <c r="EP504" s="137"/>
      <c r="EQ504" s="137"/>
      <c r="ER504" s="137"/>
      <c r="ES504" s="137"/>
      <c r="ET504" s="137"/>
      <c r="EU504" s="137"/>
      <c r="EV504" s="137"/>
      <c r="EW504" s="137"/>
      <c r="EX504" s="137"/>
      <c r="EY504" s="137"/>
      <c r="EZ504" s="137"/>
      <c r="FA504" s="137"/>
      <c r="FB504" s="137"/>
      <c r="FC504" s="137"/>
      <c r="FD504" s="137"/>
      <c r="FE504" s="137"/>
      <c r="FF504" s="137"/>
      <c r="FG504" s="137"/>
      <c r="FH504" s="137"/>
      <c r="FI504" s="137"/>
      <c r="FJ504" s="137"/>
      <c r="FK504" s="137"/>
      <c r="FL504" s="137"/>
      <c r="FM504" s="137"/>
      <c r="FN504" s="137"/>
      <c r="FO504" s="137"/>
      <c r="FP504" s="137"/>
      <c r="FQ504" s="137"/>
      <c r="FR504" s="137"/>
      <c r="FS504" s="137"/>
      <c r="FT504" s="137"/>
      <c r="FU504" s="137"/>
      <c r="FV504" s="137"/>
      <c r="FW504" s="137"/>
      <c r="FX504" s="137"/>
      <c r="FY504" s="137"/>
      <c r="FZ504" s="137"/>
      <c r="GA504" s="137"/>
      <c r="GB504" s="137"/>
      <c r="GC504" s="137"/>
      <c r="GD504" s="137"/>
      <c r="GE504" s="137"/>
      <c r="GF504" s="137"/>
      <c r="GG504" s="137"/>
      <c r="GH504" s="137"/>
      <c r="GI504" s="137"/>
      <c r="GJ504" s="137"/>
      <c r="GK504" s="137"/>
      <c r="GL504" s="137"/>
      <c r="GM504" s="137"/>
      <c r="GN504" s="137"/>
      <c r="GO504" s="137"/>
      <c r="GP504" s="137"/>
      <c r="GQ504" s="137"/>
      <c r="GR504" s="137"/>
      <c r="GS504" s="137"/>
      <c r="GT504" s="137"/>
      <c r="GU504" s="137"/>
      <c r="GV504" s="137"/>
      <c r="GW504" s="137"/>
      <c r="GX504" s="137"/>
      <c r="GY504" s="137"/>
      <c r="GZ504" s="137"/>
      <c r="HA504" s="137"/>
      <c r="HB504" s="137"/>
      <c r="HC504" s="137"/>
      <c r="HD504" s="137"/>
      <c r="HE504" s="137"/>
      <c r="HF504" s="137"/>
      <c r="HG504" s="137"/>
      <c r="HH504" s="137"/>
    </row>
    <row r="505" spans="1:216" s="135" customFormat="1">
      <c r="A505" s="136" t="s">
        <v>250</v>
      </c>
      <c r="B505" s="136" t="s">
        <v>1228</v>
      </c>
      <c r="C505" s="136" t="s">
        <v>1228</v>
      </c>
      <c r="D505" s="137"/>
      <c r="E505" s="137"/>
      <c r="F505" s="137"/>
      <c r="G505" s="137"/>
      <c r="H505" s="137"/>
      <c r="I505" s="137"/>
      <c r="J505" s="137"/>
      <c r="K505" s="137"/>
      <c r="L505" s="137"/>
      <c r="M505" s="137"/>
      <c r="N505" s="137"/>
      <c r="O505" s="137"/>
      <c r="P505" s="137"/>
      <c r="Q505" s="137"/>
      <c r="R505" s="137"/>
      <c r="S505" s="137"/>
      <c r="T505" s="137"/>
      <c r="U505" s="137"/>
      <c r="V505" s="137"/>
      <c r="W505" s="137"/>
      <c r="X505" s="137"/>
      <c r="Y505" s="137"/>
      <c r="Z505" s="137"/>
      <c r="AA505" s="137"/>
      <c r="AB505" s="137"/>
      <c r="AC505" s="137"/>
      <c r="AD505" s="137"/>
      <c r="AE505" s="137"/>
      <c r="AF505" s="137"/>
      <c r="AG505" s="137"/>
      <c r="AH505" s="137"/>
      <c r="AI505" s="137"/>
      <c r="AJ505" s="137"/>
      <c r="AK505" s="137"/>
      <c r="AL505" s="137"/>
      <c r="AM505" s="137"/>
      <c r="AN505" s="137"/>
      <c r="AO505" s="137"/>
      <c r="AP505" s="137"/>
      <c r="AQ505" s="137"/>
      <c r="AR505" s="137"/>
      <c r="AS505" s="137"/>
      <c r="AT505" s="137"/>
      <c r="AU505" s="137"/>
      <c r="AV505" s="137"/>
      <c r="AW505" s="137"/>
      <c r="AX505" s="137"/>
      <c r="AY505" s="137"/>
      <c r="AZ505" s="137"/>
      <c r="BA505" s="137"/>
      <c r="BB505" s="137"/>
      <c r="BC505" s="137"/>
      <c r="BD505" s="137"/>
      <c r="BE505" s="137"/>
      <c r="BF505" s="137"/>
      <c r="BG505" s="137"/>
      <c r="BH505" s="137"/>
      <c r="BI505" s="137"/>
      <c r="BJ505" s="137"/>
      <c r="BK505" s="137"/>
      <c r="BL505" s="137"/>
      <c r="BM505" s="137"/>
      <c r="BN505" s="137"/>
      <c r="BO505" s="137"/>
      <c r="BP505" s="137"/>
      <c r="BQ505" s="137"/>
      <c r="BR505" s="137"/>
      <c r="BS505" s="137"/>
      <c r="BT505" s="137"/>
      <c r="BU505" s="137"/>
      <c r="BV505" s="137"/>
      <c r="BW505" s="137"/>
      <c r="BX505" s="137"/>
      <c r="BY505" s="137"/>
      <c r="BZ505" s="137"/>
      <c r="CA505" s="137"/>
      <c r="CB505" s="137"/>
      <c r="CC505" s="137"/>
      <c r="CD505" s="137"/>
      <c r="CE505" s="137"/>
      <c r="CF505" s="137"/>
      <c r="CG505" s="137"/>
      <c r="CH505" s="137"/>
      <c r="CI505" s="137"/>
      <c r="CJ505" s="137"/>
      <c r="CK505" s="137"/>
      <c r="CL505" s="137"/>
      <c r="CM505" s="137"/>
      <c r="CN505" s="137"/>
      <c r="CO505" s="137"/>
      <c r="CP505" s="137"/>
      <c r="CQ505" s="137"/>
      <c r="CR505" s="137"/>
      <c r="CS505" s="137"/>
      <c r="CT505" s="137"/>
      <c r="CU505" s="137"/>
      <c r="CV505" s="137"/>
      <c r="CW505" s="137"/>
      <c r="CX505" s="137"/>
      <c r="CY505" s="137"/>
      <c r="CZ505" s="137"/>
      <c r="DA505" s="137"/>
      <c r="DB505" s="137"/>
      <c r="DC505" s="137"/>
      <c r="DD505" s="137"/>
      <c r="DE505" s="137"/>
      <c r="DF505" s="137"/>
      <c r="DG505" s="137"/>
      <c r="DH505" s="137"/>
      <c r="DI505" s="137"/>
      <c r="DJ505" s="137"/>
      <c r="DK505" s="137"/>
      <c r="DL505" s="137"/>
      <c r="DM505" s="137"/>
      <c r="DN505" s="137"/>
      <c r="DO505" s="137"/>
      <c r="DP505" s="137"/>
      <c r="DQ505" s="137"/>
      <c r="DR505" s="137"/>
      <c r="DS505" s="137"/>
      <c r="DT505" s="137"/>
      <c r="DU505" s="137"/>
      <c r="DV505" s="137"/>
      <c r="DW505" s="137"/>
      <c r="DX505" s="137"/>
      <c r="DY505" s="137"/>
      <c r="DZ505" s="137"/>
      <c r="EA505" s="137"/>
      <c r="EB505" s="137"/>
      <c r="EC505" s="137"/>
      <c r="ED505" s="137"/>
      <c r="EE505" s="137"/>
      <c r="EF505" s="137"/>
      <c r="EG505" s="137"/>
      <c r="EH505" s="137"/>
      <c r="EI505" s="137"/>
      <c r="EJ505" s="137"/>
      <c r="EK505" s="137"/>
      <c r="EL505" s="137"/>
      <c r="EM505" s="137"/>
      <c r="EN505" s="137"/>
      <c r="EO505" s="137"/>
      <c r="EP505" s="137"/>
      <c r="EQ505" s="137"/>
      <c r="ER505" s="137"/>
      <c r="ES505" s="137"/>
      <c r="ET505" s="137"/>
      <c r="EU505" s="137"/>
      <c r="EV505" s="137"/>
      <c r="EW505" s="137"/>
      <c r="EX505" s="137"/>
      <c r="EY505" s="137"/>
      <c r="EZ505" s="137"/>
      <c r="FA505" s="137"/>
      <c r="FB505" s="137"/>
      <c r="FC505" s="137"/>
      <c r="FD505" s="137"/>
      <c r="FE505" s="137"/>
      <c r="FF505" s="137"/>
      <c r="FG505" s="137"/>
      <c r="FH505" s="137"/>
      <c r="FI505" s="137"/>
      <c r="FJ505" s="137"/>
      <c r="FK505" s="137"/>
      <c r="FL505" s="137"/>
      <c r="FM505" s="137"/>
      <c r="FN505" s="137"/>
      <c r="FO505" s="137"/>
      <c r="FP505" s="137"/>
      <c r="FQ505" s="137"/>
      <c r="FR505" s="137"/>
      <c r="FS505" s="137"/>
      <c r="FT505" s="137"/>
      <c r="FU505" s="137"/>
      <c r="FV505" s="137"/>
      <c r="FW505" s="137"/>
      <c r="FX505" s="137"/>
      <c r="FY505" s="137"/>
      <c r="FZ505" s="137"/>
      <c r="GA505" s="137"/>
      <c r="GB505" s="137"/>
      <c r="GC505" s="137"/>
      <c r="GD505" s="137"/>
      <c r="GE505" s="137"/>
      <c r="GF505" s="137"/>
      <c r="GG505" s="137"/>
      <c r="GH505" s="137"/>
      <c r="GI505" s="137"/>
      <c r="GJ505" s="137"/>
      <c r="GK505" s="137"/>
      <c r="GL505" s="137"/>
      <c r="GM505" s="137"/>
      <c r="GN505" s="137"/>
      <c r="GO505" s="137"/>
      <c r="GP505" s="137"/>
      <c r="GQ505" s="137"/>
      <c r="GR505" s="137"/>
      <c r="GS505" s="137"/>
      <c r="GT505" s="137"/>
      <c r="GU505" s="137"/>
      <c r="GV505" s="137"/>
      <c r="GW505" s="137"/>
      <c r="GX505" s="137"/>
      <c r="GY505" s="137"/>
      <c r="GZ505" s="137"/>
      <c r="HA505" s="137"/>
      <c r="HB505" s="137"/>
      <c r="HC505" s="137"/>
      <c r="HD505" s="137"/>
      <c r="HE505" s="137"/>
      <c r="HF505" s="137"/>
      <c r="HG505" s="137"/>
      <c r="HH505" s="137"/>
    </row>
    <row r="506" spans="1:216" s="135" customFormat="1">
      <c r="A506" s="136" t="s">
        <v>250</v>
      </c>
      <c r="B506" s="136" t="s">
        <v>1229</v>
      </c>
      <c r="C506" s="136" t="s">
        <v>1229</v>
      </c>
      <c r="D506" s="137"/>
      <c r="E506" s="137"/>
      <c r="F506" s="137"/>
      <c r="G506" s="137"/>
      <c r="H506" s="137"/>
      <c r="I506" s="137"/>
      <c r="J506" s="137"/>
      <c r="K506" s="137"/>
      <c r="L506" s="137"/>
      <c r="M506" s="137"/>
      <c r="N506" s="137"/>
      <c r="O506" s="137"/>
      <c r="P506" s="137"/>
      <c r="Q506" s="137"/>
      <c r="R506" s="137"/>
      <c r="S506" s="137"/>
      <c r="T506" s="137"/>
      <c r="U506" s="137"/>
      <c r="V506" s="137"/>
      <c r="W506" s="137"/>
      <c r="X506" s="137"/>
      <c r="Y506" s="137"/>
      <c r="Z506" s="137"/>
      <c r="AA506" s="137"/>
      <c r="AB506" s="137"/>
      <c r="AC506" s="137"/>
      <c r="AD506" s="137"/>
      <c r="AE506" s="137"/>
      <c r="AF506" s="137"/>
      <c r="AG506" s="137"/>
      <c r="AH506" s="137"/>
      <c r="AI506" s="137"/>
      <c r="AJ506" s="137"/>
      <c r="AK506" s="137"/>
      <c r="AL506" s="137"/>
      <c r="AM506" s="137"/>
      <c r="AN506" s="137"/>
      <c r="AO506" s="137"/>
      <c r="AP506" s="137"/>
      <c r="AQ506" s="137"/>
      <c r="AR506" s="137"/>
      <c r="AS506" s="137"/>
      <c r="AT506" s="137"/>
      <c r="AU506" s="137"/>
      <c r="AV506" s="137"/>
      <c r="AW506" s="137"/>
      <c r="AX506" s="137"/>
      <c r="AY506" s="137"/>
      <c r="AZ506" s="137"/>
      <c r="BA506" s="137"/>
      <c r="BB506" s="137"/>
      <c r="BC506" s="137"/>
      <c r="BD506" s="137"/>
      <c r="BE506" s="137"/>
      <c r="BF506" s="137"/>
      <c r="BG506" s="137"/>
      <c r="BH506" s="137"/>
      <c r="BI506" s="137"/>
      <c r="BJ506" s="137"/>
      <c r="BK506" s="137"/>
      <c r="BL506" s="137"/>
      <c r="BM506" s="137"/>
      <c r="BN506" s="137"/>
      <c r="BO506" s="137"/>
      <c r="BP506" s="137"/>
      <c r="BQ506" s="137"/>
      <c r="BR506" s="137"/>
      <c r="BS506" s="137"/>
      <c r="BT506" s="137"/>
      <c r="BU506" s="137"/>
      <c r="BV506" s="137"/>
      <c r="BW506" s="137"/>
      <c r="BX506" s="137"/>
      <c r="BY506" s="137"/>
      <c r="BZ506" s="137"/>
      <c r="CA506" s="137"/>
      <c r="CB506" s="137"/>
      <c r="CC506" s="137"/>
      <c r="CD506" s="137"/>
      <c r="CE506" s="137"/>
      <c r="CF506" s="137"/>
      <c r="CG506" s="137"/>
      <c r="CH506" s="137"/>
      <c r="CI506" s="137"/>
      <c r="CJ506" s="137"/>
      <c r="CK506" s="137"/>
      <c r="CL506" s="137"/>
      <c r="CM506" s="137"/>
      <c r="CN506" s="137"/>
      <c r="CO506" s="137"/>
      <c r="CP506" s="137"/>
      <c r="CQ506" s="137"/>
      <c r="CR506" s="137"/>
      <c r="CS506" s="137"/>
      <c r="CT506" s="137"/>
      <c r="CU506" s="137"/>
      <c r="CV506" s="137"/>
      <c r="CW506" s="137"/>
      <c r="CX506" s="137"/>
      <c r="CY506" s="137"/>
      <c r="CZ506" s="137"/>
      <c r="DA506" s="137"/>
      <c r="DB506" s="137"/>
      <c r="DC506" s="137"/>
      <c r="DD506" s="137"/>
      <c r="DE506" s="137"/>
      <c r="DF506" s="137"/>
      <c r="DG506" s="137"/>
      <c r="DH506" s="137"/>
      <c r="DI506" s="137"/>
      <c r="DJ506" s="137"/>
      <c r="DK506" s="137"/>
      <c r="DL506" s="137"/>
      <c r="DM506" s="137"/>
      <c r="DN506" s="137"/>
      <c r="DO506" s="137"/>
      <c r="DP506" s="137"/>
      <c r="DQ506" s="137"/>
      <c r="DR506" s="137"/>
      <c r="DS506" s="137"/>
      <c r="DT506" s="137"/>
      <c r="DU506" s="137"/>
      <c r="DV506" s="137"/>
      <c r="DW506" s="137"/>
      <c r="DX506" s="137"/>
      <c r="DY506" s="137"/>
      <c r="DZ506" s="137"/>
      <c r="EA506" s="137"/>
      <c r="EB506" s="137"/>
      <c r="EC506" s="137"/>
      <c r="ED506" s="137"/>
      <c r="EE506" s="137"/>
      <c r="EF506" s="137"/>
      <c r="EG506" s="137"/>
      <c r="EH506" s="137"/>
      <c r="EI506" s="137"/>
      <c r="EJ506" s="137"/>
      <c r="EK506" s="137"/>
      <c r="EL506" s="137"/>
      <c r="EM506" s="137"/>
      <c r="EN506" s="137"/>
      <c r="EO506" s="137"/>
      <c r="EP506" s="137"/>
      <c r="EQ506" s="137"/>
      <c r="ER506" s="137"/>
      <c r="ES506" s="137"/>
      <c r="ET506" s="137"/>
      <c r="EU506" s="137"/>
      <c r="EV506" s="137"/>
      <c r="EW506" s="137"/>
      <c r="EX506" s="137"/>
      <c r="EY506" s="137"/>
      <c r="EZ506" s="137"/>
      <c r="FA506" s="137"/>
      <c r="FB506" s="137"/>
      <c r="FC506" s="137"/>
      <c r="FD506" s="137"/>
      <c r="FE506" s="137"/>
      <c r="FF506" s="137"/>
      <c r="FG506" s="137"/>
      <c r="FH506" s="137"/>
      <c r="FI506" s="137"/>
      <c r="FJ506" s="137"/>
      <c r="FK506" s="137"/>
      <c r="FL506" s="137"/>
      <c r="FM506" s="137"/>
      <c r="FN506" s="137"/>
      <c r="FO506" s="137"/>
      <c r="FP506" s="137"/>
      <c r="FQ506" s="137"/>
      <c r="FR506" s="137"/>
      <c r="FS506" s="137"/>
      <c r="FT506" s="137"/>
      <c r="FU506" s="137"/>
      <c r="FV506" s="137"/>
      <c r="FW506" s="137"/>
      <c r="FX506" s="137"/>
      <c r="FY506" s="137"/>
      <c r="FZ506" s="137"/>
      <c r="GA506" s="137"/>
      <c r="GB506" s="137"/>
      <c r="GC506" s="137"/>
      <c r="GD506" s="137"/>
      <c r="GE506" s="137"/>
      <c r="GF506" s="137"/>
      <c r="GG506" s="137"/>
      <c r="GH506" s="137"/>
      <c r="GI506" s="137"/>
      <c r="GJ506" s="137"/>
      <c r="GK506" s="137"/>
      <c r="GL506" s="137"/>
      <c r="GM506" s="137"/>
      <c r="GN506" s="137"/>
      <c r="GO506" s="137"/>
      <c r="GP506" s="137"/>
      <c r="GQ506" s="137"/>
      <c r="GR506" s="137"/>
      <c r="GS506" s="137"/>
      <c r="GT506" s="137"/>
      <c r="GU506" s="137"/>
      <c r="GV506" s="137"/>
      <c r="GW506" s="137"/>
      <c r="GX506" s="137"/>
      <c r="GY506" s="137"/>
      <c r="GZ506" s="137"/>
      <c r="HA506" s="137"/>
      <c r="HB506" s="137"/>
      <c r="HC506" s="137"/>
      <c r="HD506" s="137"/>
      <c r="HE506" s="137"/>
      <c r="HF506" s="137"/>
      <c r="HG506" s="137"/>
      <c r="HH506" s="137"/>
    </row>
    <row r="507" spans="1:216" s="135" customFormat="1">
      <c r="A507" s="136" t="s">
        <v>250</v>
      </c>
      <c r="B507" s="136" t="s">
        <v>756</v>
      </c>
      <c r="C507" s="136" t="s">
        <v>756</v>
      </c>
      <c r="D507" s="137"/>
      <c r="E507" s="137"/>
      <c r="F507" s="137"/>
      <c r="G507" s="137"/>
      <c r="H507" s="137"/>
      <c r="I507" s="137"/>
      <c r="J507" s="137"/>
      <c r="K507" s="137"/>
      <c r="L507" s="137"/>
      <c r="M507" s="137"/>
      <c r="N507" s="137"/>
      <c r="O507" s="137"/>
      <c r="P507" s="137"/>
      <c r="Q507" s="137"/>
      <c r="R507" s="137"/>
      <c r="S507" s="137"/>
      <c r="T507" s="137"/>
      <c r="U507" s="137"/>
      <c r="V507" s="137"/>
      <c r="W507" s="137"/>
      <c r="X507" s="137"/>
      <c r="Y507" s="137"/>
      <c r="Z507" s="137"/>
      <c r="AA507" s="137"/>
      <c r="AB507" s="137"/>
      <c r="AC507" s="137"/>
      <c r="AD507" s="137"/>
      <c r="AE507" s="137"/>
      <c r="AF507" s="137"/>
      <c r="AG507" s="137"/>
      <c r="AH507" s="137"/>
      <c r="AI507" s="137"/>
      <c r="AJ507" s="137"/>
      <c r="AK507" s="137"/>
      <c r="AL507" s="137"/>
      <c r="AM507" s="137"/>
      <c r="AN507" s="137"/>
      <c r="AO507" s="137"/>
      <c r="AP507" s="137"/>
      <c r="AQ507" s="137"/>
      <c r="AR507" s="137"/>
      <c r="AS507" s="137"/>
      <c r="AT507" s="137"/>
      <c r="AU507" s="137"/>
      <c r="AV507" s="137"/>
      <c r="AW507" s="137"/>
      <c r="AX507" s="137"/>
      <c r="AY507" s="137"/>
      <c r="AZ507" s="137"/>
      <c r="BA507" s="137"/>
      <c r="BB507" s="137"/>
      <c r="BC507" s="137"/>
      <c r="BD507" s="137"/>
      <c r="BE507" s="137"/>
      <c r="BF507" s="137"/>
      <c r="BG507" s="137"/>
      <c r="BH507" s="137"/>
      <c r="BI507" s="137"/>
      <c r="BJ507" s="137"/>
      <c r="BK507" s="137"/>
      <c r="BL507" s="137"/>
      <c r="BM507" s="137"/>
      <c r="BN507" s="137"/>
      <c r="BO507" s="137"/>
      <c r="BP507" s="137"/>
      <c r="BQ507" s="137"/>
      <c r="BR507" s="137"/>
      <c r="BS507" s="137"/>
      <c r="BT507" s="137"/>
      <c r="BU507" s="137"/>
      <c r="BV507" s="137"/>
      <c r="BW507" s="137"/>
      <c r="BX507" s="137"/>
      <c r="BY507" s="137"/>
      <c r="BZ507" s="137"/>
      <c r="CA507" s="137"/>
      <c r="CB507" s="137"/>
      <c r="CC507" s="137"/>
      <c r="CD507" s="137"/>
      <c r="CE507" s="137"/>
      <c r="CF507" s="137"/>
      <c r="CG507" s="137"/>
      <c r="CH507" s="137"/>
      <c r="CI507" s="137"/>
      <c r="CJ507" s="137"/>
      <c r="CK507" s="137"/>
      <c r="CL507" s="137"/>
      <c r="CM507" s="137"/>
      <c r="CN507" s="137"/>
      <c r="CO507" s="137"/>
      <c r="CP507" s="137"/>
      <c r="CQ507" s="137"/>
      <c r="CR507" s="137"/>
      <c r="CS507" s="137"/>
      <c r="CT507" s="137"/>
      <c r="CU507" s="137"/>
      <c r="CV507" s="137"/>
      <c r="CW507" s="137"/>
      <c r="CX507" s="137"/>
      <c r="CY507" s="137"/>
      <c r="CZ507" s="137"/>
      <c r="DA507" s="137"/>
      <c r="DB507" s="137"/>
      <c r="DC507" s="137"/>
      <c r="DD507" s="137"/>
      <c r="DE507" s="137"/>
      <c r="DF507" s="137"/>
      <c r="DG507" s="137"/>
      <c r="DH507" s="137"/>
      <c r="DI507" s="137"/>
      <c r="DJ507" s="137"/>
      <c r="DK507" s="137"/>
      <c r="DL507" s="137"/>
      <c r="DM507" s="137"/>
      <c r="DN507" s="137"/>
      <c r="DO507" s="137"/>
      <c r="DP507" s="137"/>
      <c r="DQ507" s="137"/>
      <c r="DR507" s="137"/>
      <c r="DS507" s="137"/>
      <c r="DT507" s="137"/>
      <c r="DU507" s="137"/>
      <c r="DV507" s="137"/>
      <c r="DW507" s="137"/>
      <c r="DX507" s="137"/>
      <c r="DY507" s="137"/>
      <c r="DZ507" s="137"/>
      <c r="EA507" s="137"/>
      <c r="EB507" s="137"/>
      <c r="EC507" s="137"/>
      <c r="ED507" s="137"/>
      <c r="EE507" s="137"/>
      <c r="EF507" s="137"/>
      <c r="EG507" s="137"/>
      <c r="EH507" s="137"/>
      <c r="EI507" s="137"/>
      <c r="EJ507" s="137"/>
      <c r="EK507" s="137"/>
      <c r="EL507" s="137"/>
      <c r="EM507" s="137"/>
      <c r="EN507" s="137"/>
      <c r="EO507" s="137"/>
      <c r="EP507" s="137"/>
      <c r="EQ507" s="137"/>
      <c r="ER507" s="137"/>
      <c r="ES507" s="137"/>
      <c r="ET507" s="137"/>
      <c r="EU507" s="137"/>
      <c r="EV507" s="137"/>
      <c r="EW507" s="137"/>
      <c r="EX507" s="137"/>
      <c r="EY507" s="137"/>
      <c r="EZ507" s="137"/>
      <c r="FA507" s="137"/>
      <c r="FB507" s="137"/>
      <c r="FC507" s="137"/>
      <c r="FD507" s="137"/>
      <c r="FE507" s="137"/>
      <c r="FF507" s="137"/>
      <c r="FG507" s="137"/>
      <c r="FH507" s="137"/>
      <c r="FI507" s="137"/>
      <c r="FJ507" s="137"/>
      <c r="FK507" s="137"/>
      <c r="FL507" s="137"/>
      <c r="FM507" s="137"/>
      <c r="FN507" s="137"/>
      <c r="FO507" s="137"/>
      <c r="FP507" s="137"/>
      <c r="FQ507" s="137"/>
      <c r="FR507" s="137"/>
      <c r="FS507" s="137"/>
      <c r="FT507" s="137"/>
      <c r="FU507" s="137"/>
      <c r="FV507" s="137"/>
      <c r="FW507" s="137"/>
      <c r="FX507" s="137"/>
      <c r="FY507" s="137"/>
      <c r="FZ507" s="137"/>
      <c r="GA507" s="137"/>
      <c r="GB507" s="137"/>
      <c r="GC507" s="137"/>
      <c r="GD507" s="137"/>
      <c r="GE507" s="137"/>
      <c r="GF507" s="137"/>
      <c r="GG507" s="137"/>
      <c r="GH507" s="137"/>
      <c r="GI507" s="137"/>
      <c r="GJ507" s="137"/>
      <c r="GK507" s="137"/>
      <c r="GL507" s="137"/>
      <c r="GM507" s="137"/>
      <c r="GN507" s="137"/>
      <c r="GO507" s="137"/>
      <c r="GP507" s="137"/>
      <c r="GQ507" s="137"/>
      <c r="GR507" s="137"/>
      <c r="GS507" s="137"/>
      <c r="GT507" s="137"/>
      <c r="GU507" s="137"/>
      <c r="GV507" s="137"/>
      <c r="GW507" s="137"/>
      <c r="GX507" s="137"/>
      <c r="GY507" s="137"/>
      <c r="GZ507" s="137"/>
      <c r="HA507" s="137"/>
      <c r="HB507" s="137"/>
      <c r="HC507" s="137"/>
      <c r="HD507" s="137"/>
      <c r="HE507" s="137"/>
      <c r="HF507" s="137"/>
      <c r="HG507" s="137"/>
      <c r="HH507" s="137"/>
    </row>
    <row r="508" spans="1:216" s="135" customFormat="1">
      <c r="A508" s="136" t="s">
        <v>250</v>
      </c>
      <c r="B508" s="136" t="s">
        <v>954</v>
      </c>
      <c r="C508" s="136" t="s">
        <v>954</v>
      </c>
      <c r="D508" s="137"/>
      <c r="E508" s="137"/>
      <c r="F508" s="137"/>
      <c r="G508" s="137"/>
      <c r="H508" s="137"/>
      <c r="I508" s="137"/>
      <c r="J508" s="137"/>
      <c r="K508" s="137"/>
      <c r="L508" s="137"/>
      <c r="M508" s="137"/>
      <c r="N508" s="137"/>
      <c r="O508" s="137"/>
      <c r="P508" s="137"/>
      <c r="Q508" s="137"/>
      <c r="R508" s="137"/>
      <c r="S508" s="137"/>
      <c r="T508" s="137"/>
      <c r="U508" s="137"/>
      <c r="V508" s="137"/>
      <c r="W508" s="137"/>
      <c r="X508" s="137"/>
      <c r="Y508" s="137"/>
      <c r="Z508" s="137"/>
      <c r="AA508" s="137"/>
      <c r="AB508" s="137"/>
      <c r="AC508" s="137"/>
      <c r="AD508" s="137"/>
      <c r="AE508" s="137"/>
      <c r="AF508" s="137"/>
      <c r="AG508" s="137"/>
      <c r="AH508" s="137"/>
      <c r="AI508" s="137"/>
      <c r="AJ508" s="137"/>
      <c r="AK508" s="137"/>
      <c r="AL508" s="137"/>
      <c r="AM508" s="137"/>
      <c r="AN508" s="137"/>
      <c r="AO508" s="137"/>
      <c r="AP508" s="137"/>
      <c r="AQ508" s="137"/>
      <c r="AR508" s="137"/>
      <c r="AS508" s="137"/>
      <c r="AT508" s="137"/>
      <c r="AU508" s="137"/>
      <c r="AV508" s="137"/>
      <c r="AW508" s="137"/>
      <c r="AX508" s="137"/>
      <c r="AY508" s="137"/>
      <c r="AZ508" s="137"/>
      <c r="BA508" s="137"/>
      <c r="BB508" s="137"/>
      <c r="BC508" s="137"/>
      <c r="BD508" s="137"/>
      <c r="BE508" s="137"/>
      <c r="BF508" s="137"/>
      <c r="BG508" s="137"/>
      <c r="BH508" s="137"/>
      <c r="BI508" s="137"/>
      <c r="BJ508" s="137"/>
      <c r="BK508" s="137"/>
      <c r="BL508" s="137"/>
      <c r="BM508" s="137"/>
      <c r="BN508" s="137"/>
      <c r="BO508" s="137"/>
      <c r="BP508" s="137"/>
      <c r="BQ508" s="137"/>
      <c r="BR508" s="137"/>
      <c r="BS508" s="137"/>
      <c r="BT508" s="137"/>
      <c r="BU508" s="137"/>
      <c r="BV508" s="137"/>
      <c r="BW508" s="137"/>
      <c r="BX508" s="137"/>
      <c r="BY508" s="137"/>
      <c r="BZ508" s="137"/>
      <c r="CA508" s="137"/>
      <c r="CB508" s="137"/>
      <c r="CC508" s="137"/>
      <c r="CD508" s="137"/>
      <c r="CE508" s="137"/>
      <c r="CF508" s="137"/>
      <c r="CG508" s="137"/>
      <c r="CH508" s="137"/>
      <c r="CI508" s="137"/>
      <c r="CJ508" s="137"/>
      <c r="CK508" s="137"/>
      <c r="CL508" s="137"/>
      <c r="CM508" s="137"/>
      <c r="CN508" s="137"/>
      <c r="CO508" s="137"/>
      <c r="CP508" s="137"/>
      <c r="CQ508" s="137"/>
      <c r="CR508" s="137"/>
      <c r="CS508" s="137"/>
      <c r="CT508" s="137"/>
      <c r="CU508" s="137"/>
      <c r="CV508" s="137"/>
      <c r="CW508" s="137"/>
      <c r="CX508" s="137"/>
      <c r="CY508" s="137"/>
      <c r="CZ508" s="137"/>
      <c r="DA508" s="137"/>
      <c r="DB508" s="137"/>
      <c r="DC508" s="137"/>
      <c r="DD508" s="137"/>
      <c r="DE508" s="137"/>
      <c r="DF508" s="137"/>
      <c r="DG508" s="137"/>
      <c r="DH508" s="137"/>
      <c r="DI508" s="137"/>
      <c r="DJ508" s="137"/>
      <c r="DK508" s="137"/>
      <c r="DL508" s="137"/>
      <c r="DM508" s="137"/>
      <c r="DN508" s="137"/>
      <c r="DO508" s="137"/>
      <c r="DP508" s="137"/>
      <c r="DQ508" s="137"/>
      <c r="DR508" s="137"/>
      <c r="DS508" s="137"/>
      <c r="DT508" s="137"/>
      <c r="DU508" s="137"/>
      <c r="DV508" s="137"/>
      <c r="DW508" s="137"/>
      <c r="DX508" s="137"/>
      <c r="DY508" s="137"/>
      <c r="DZ508" s="137"/>
      <c r="EA508" s="137"/>
      <c r="EB508" s="137"/>
      <c r="EC508" s="137"/>
      <c r="ED508" s="137"/>
      <c r="EE508" s="137"/>
      <c r="EF508" s="137"/>
      <c r="EG508" s="137"/>
      <c r="EH508" s="137"/>
      <c r="EI508" s="137"/>
      <c r="EJ508" s="137"/>
      <c r="EK508" s="137"/>
      <c r="EL508" s="137"/>
      <c r="EM508" s="137"/>
      <c r="EN508" s="137"/>
      <c r="EO508" s="137"/>
      <c r="EP508" s="137"/>
      <c r="EQ508" s="137"/>
      <c r="ER508" s="137"/>
      <c r="ES508" s="137"/>
      <c r="ET508" s="137"/>
      <c r="EU508" s="137"/>
      <c r="EV508" s="137"/>
      <c r="EW508" s="137"/>
      <c r="EX508" s="137"/>
      <c r="EY508" s="137"/>
      <c r="EZ508" s="137"/>
      <c r="FA508" s="137"/>
      <c r="FB508" s="137"/>
      <c r="FC508" s="137"/>
      <c r="FD508" s="137"/>
      <c r="FE508" s="137"/>
      <c r="FF508" s="137"/>
      <c r="FG508" s="137"/>
      <c r="FH508" s="137"/>
      <c r="FI508" s="137"/>
      <c r="FJ508" s="137"/>
      <c r="FK508" s="137"/>
      <c r="FL508" s="137"/>
      <c r="FM508" s="137"/>
      <c r="FN508" s="137"/>
      <c r="FO508" s="137"/>
      <c r="FP508" s="137"/>
      <c r="FQ508" s="137"/>
      <c r="FR508" s="137"/>
      <c r="FS508" s="137"/>
      <c r="FT508" s="137"/>
      <c r="FU508" s="137"/>
      <c r="FV508" s="137"/>
      <c r="FW508" s="137"/>
      <c r="FX508" s="137"/>
      <c r="FY508" s="137"/>
      <c r="FZ508" s="137"/>
      <c r="GA508" s="137"/>
      <c r="GB508" s="137"/>
      <c r="GC508" s="137"/>
      <c r="GD508" s="137"/>
      <c r="GE508" s="137"/>
      <c r="GF508" s="137"/>
      <c r="GG508" s="137"/>
      <c r="GH508" s="137"/>
      <c r="GI508" s="137"/>
      <c r="GJ508" s="137"/>
      <c r="GK508" s="137"/>
      <c r="GL508" s="137"/>
      <c r="GM508" s="137"/>
      <c r="GN508" s="137"/>
      <c r="GO508" s="137"/>
      <c r="GP508" s="137"/>
      <c r="GQ508" s="137"/>
      <c r="GR508" s="137"/>
      <c r="GS508" s="137"/>
      <c r="GT508" s="137"/>
      <c r="GU508" s="137"/>
      <c r="GV508" s="137"/>
      <c r="GW508" s="137"/>
      <c r="GX508" s="137"/>
      <c r="GY508" s="137"/>
      <c r="GZ508" s="137"/>
      <c r="HA508" s="137"/>
      <c r="HB508" s="137"/>
      <c r="HC508" s="137"/>
      <c r="HD508" s="137"/>
      <c r="HE508" s="137"/>
      <c r="HF508" s="137"/>
      <c r="HG508" s="137"/>
      <c r="HH508" s="137"/>
    </row>
    <row r="509" spans="1:216" s="135" customFormat="1">
      <c r="A509" s="136" t="s">
        <v>250</v>
      </c>
      <c r="B509" s="136" t="s">
        <v>950</v>
      </c>
      <c r="C509" s="136" t="s">
        <v>950</v>
      </c>
      <c r="D509" s="137"/>
      <c r="E509" s="137"/>
      <c r="F509" s="137"/>
      <c r="G509" s="137"/>
      <c r="H509" s="137"/>
      <c r="I509" s="137"/>
      <c r="J509" s="137"/>
      <c r="K509" s="137"/>
      <c r="L509" s="137"/>
      <c r="M509" s="137"/>
      <c r="N509" s="137"/>
      <c r="O509" s="137"/>
      <c r="P509" s="137"/>
      <c r="Q509" s="137"/>
      <c r="R509" s="137"/>
      <c r="S509" s="137"/>
      <c r="T509" s="137"/>
      <c r="U509" s="137"/>
      <c r="V509" s="137"/>
      <c r="W509" s="137"/>
      <c r="X509" s="137"/>
      <c r="Y509" s="137"/>
      <c r="Z509" s="137"/>
      <c r="AA509" s="137"/>
      <c r="AB509" s="137"/>
      <c r="AC509" s="137"/>
      <c r="AD509" s="137"/>
      <c r="AE509" s="137"/>
      <c r="AF509" s="137"/>
      <c r="AG509" s="137"/>
      <c r="AH509" s="137"/>
      <c r="AI509" s="137"/>
      <c r="AJ509" s="137"/>
      <c r="AK509" s="137"/>
      <c r="AL509" s="137"/>
      <c r="AM509" s="137"/>
      <c r="AN509" s="137"/>
      <c r="AO509" s="137"/>
      <c r="AP509" s="137"/>
      <c r="AQ509" s="137"/>
      <c r="AR509" s="137"/>
      <c r="AS509" s="137"/>
      <c r="AT509" s="137"/>
      <c r="AU509" s="137"/>
      <c r="AV509" s="137"/>
      <c r="AW509" s="137"/>
      <c r="AX509" s="137"/>
      <c r="AY509" s="137"/>
      <c r="AZ509" s="137"/>
      <c r="BA509" s="137"/>
      <c r="BB509" s="137"/>
      <c r="BC509" s="137"/>
      <c r="BD509" s="137"/>
      <c r="BE509" s="137"/>
      <c r="BF509" s="137"/>
      <c r="BG509" s="137"/>
      <c r="BH509" s="137"/>
      <c r="BI509" s="137"/>
      <c r="BJ509" s="137"/>
      <c r="BK509" s="137"/>
      <c r="BL509" s="137"/>
      <c r="BM509" s="137"/>
      <c r="BN509" s="137"/>
      <c r="BO509" s="137"/>
      <c r="BP509" s="137"/>
      <c r="BQ509" s="137"/>
      <c r="BR509" s="137"/>
      <c r="BS509" s="137"/>
      <c r="BT509" s="137"/>
      <c r="BU509" s="137"/>
      <c r="BV509" s="137"/>
      <c r="BW509" s="137"/>
      <c r="BX509" s="137"/>
      <c r="BY509" s="137"/>
      <c r="BZ509" s="137"/>
      <c r="CA509" s="137"/>
      <c r="CB509" s="137"/>
      <c r="CC509" s="137"/>
      <c r="CD509" s="137"/>
      <c r="CE509" s="137"/>
      <c r="CF509" s="137"/>
      <c r="CG509" s="137"/>
      <c r="CH509" s="137"/>
      <c r="CI509" s="137"/>
      <c r="CJ509" s="137"/>
      <c r="CK509" s="137"/>
      <c r="CL509" s="137"/>
      <c r="CM509" s="137"/>
      <c r="CN509" s="137"/>
      <c r="CO509" s="137"/>
      <c r="CP509" s="137"/>
      <c r="CQ509" s="137"/>
      <c r="CR509" s="137"/>
      <c r="CS509" s="137"/>
      <c r="CT509" s="137"/>
      <c r="CU509" s="137"/>
      <c r="CV509" s="137"/>
      <c r="CW509" s="137"/>
      <c r="CX509" s="137"/>
      <c r="CY509" s="137"/>
      <c r="CZ509" s="137"/>
      <c r="DA509" s="137"/>
      <c r="DB509" s="137"/>
      <c r="DC509" s="137"/>
      <c r="DD509" s="137"/>
      <c r="DE509" s="137"/>
      <c r="DF509" s="137"/>
      <c r="DG509" s="137"/>
      <c r="DH509" s="137"/>
      <c r="DI509" s="137"/>
      <c r="DJ509" s="137"/>
      <c r="DK509" s="137"/>
      <c r="DL509" s="137"/>
      <c r="DM509" s="137"/>
      <c r="DN509" s="137"/>
      <c r="DO509" s="137"/>
      <c r="DP509" s="137"/>
      <c r="DQ509" s="137"/>
      <c r="DR509" s="137"/>
      <c r="DS509" s="137"/>
      <c r="DT509" s="137"/>
      <c r="DU509" s="137"/>
      <c r="DV509" s="137"/>
      <c r="DW509" s="137"/>
      <c r="DX509" s="137"/>
      <c r="DY509" s="137"/>
      <c r="DZ509" s="137"/>
      <c r="EA509" s="137"/>
      <c r="EB509" s="137"/>
      <c r="EC509" s="137"/>
      <c r="ED509" s="137"/>
      <c r="EE509" s="137"/>
      <c r="EF509" s="137"/>
      <c r="EG509" s="137"/>
      <c r="EH509" s="137"/>
      <c r="EI509" s="137"/>
      <c r="EJ509" s="137"/>
      <c r="EK509" s="137"/>
      <c r="EL509" s="137"/>
      <c r="EM509" s="137"/>
      <c r="EN509" s="137"/>
      <c r="EO509" s="137"/>
      <c r="EP509" s="137"/>
      <c r="EQ509" s="137"/>
      <c r="ER509" s="137"/>
      <c r="ES509" s="137"/>
      <c r="ET509" s="137"/>
      <c r="EU509" s="137"/>
      <c r="EV509" s="137"/>
      <c r="EW509" s="137"/>
      <c r="EX509" s="137"/>
      <c r="EY509" s="137"/>
      <c r="EZ509" s="137"/>
      <c r="FA509" s="137"/>
      <c r="FB509" s="137"/>
      <c r="FC509" s="137"/>
      <c r="FD509" s="137"/>
      <c r="FE509" s="137"/>
      <c r="FF509" s="137"/>
      <c r="FG509" s="137"/>
      <c r="FH509" s="137"/>
      <c r="FI509" s="137"/>
      <c r="FJ509" s="137"/>
      <c r="FK509" s="137"/>
      <c r="FL509" s="137"/>
      <c r="FM509" s="137"/>
      <c r="FN509" s="137"/>
      <c r="FO509" s="137"/>
      <c r="FP509" s="137"/>
      <c r="FQ509" s="137"/>
      <c r="FR509" s="137"/>
      <c r="FS509" s="137"/>
      <c r="FT509" s="137"/>
      <c r="FU509" s="137"/>
      <c r="FV509" s="137"/>
      <c r="FW509" s="137"/>
      <c r="FX509" s="137"/>
      <c r="FY509" s="137"/>
      <c r="FZ509" s="137"/>
      <c r="GA509" s="137"/>
      <c r="GB509" s="137"/>
      <c r="GC509" s="137"/>
      <c r="GD509" s="137"/>
      <c r="GE509" s="137"/>
      <c r="GF509" s="137"/>
      <c r="GG509" s="137"/>
      <c r="GH509" s="137"/>
      <c r="GI509" s="137"/>
      <c r="GJ509" s="137"/>
      <c r="GK509" s="137"/>
      <c r="GL509" s="137"/>
      <c r="GM509" s="137"/>
      <c r="GN509" s="137"/>
      <c r="GO509" s="137"/>
      <c r="GP509" s="137"/>
      <c r="GQ509" s="137"/>
      <c r="GR509" s="137"/>
      <c r="GS509" s="137"/>
      <c r="GT509" s="137"/>
      <c r="GU509" s="137"/>
      <c r="GV509" s="137"/>
      <c r="GW509" s="137"/>
      <c r="GX509" s="137"/>
      <c r="GY509" s="137"/>
      <c r="GZ509" s="137"/>
      <c r="HA509" s="137"/>
      <c r="HB509" s="137"/>
      <c r="HC509" s="137"/>
      <c r="HD509" s="137"/>
      <c r="HE509" s="137"/>
      <c r="HF509" s="137"/>
      <c r="HG509" s="137"/>
      <c r="HH509" s="137"/>
    </row>
    <row r="510" spans="1:216" s="135" customFormat="1">
      <c r="A510" s="136" t="s">
        <v>250</v>
      </c>
      <c r="B510" s="136" t="s">
        <v>272</v>
      </c>
      <c r="C510" s="136" t="s">
        <v>272</v>
      </c>
      <c r="D510" s="137"/>
      <c r="E510" s="137"/>
      <c r="F510" s="137"/>
      <c r="G510" s="137"/>
      <c r="H510" s="137"/>
      <c r="I510" s="137"/>
      <c r="J510" s="137"/>
      <c r="K510" s="137"/>
      <c r="L510" s="137"/>
      <c r="M510" s="137"/>
      <c r="N510" s="137"/>
      <c r="O510" s="137"/>
      <c r="P510" s="137"/>
      <c r="Q510" s="137"/>
      <c r="R510" s="137"/>
      <c r="S510" s="137"/>
      <c r="T510" s="137"/>
      <c r="U510" s="137"/>
      <c r="V510" s="137"/>
      <c r="W510" s="137"/>
      <c r="X510" s="137"/>
      <c r="Y510" s="137"/>
      <c r="Z510" s="137"/>
      <c r="AA510" s="137"/>
      <c r="AB510" s="137"/>
      <c r="AC510" s="137"/>
      <c r="AD510" s="137"/>
      <c r="AE510" s="137"/>
      <c r="AF510" s="137"/>
      <c r="AG510" s="137"/>
      <c r="AH510" s="137"/>
      <c r="AI510" s="137"/>
      <c r="AJ510" s="137"/>
      <c r="AK510" s="137"/>
      <c r="AL510" s="137"/>
      <c r="AM510" s="137"/>
      <c r="AN510" s="137"/>
      <c r="AO510" s="137"/>
      <c r="AP510" s="137"/>
      <c r="AQ510" s="137"/>
      <c r="AR510" s="137"/>
      <c r="AS510" s="137"/>
      <c r="AT510" s="137"/>
      <c r="AU510" s="137"/>
      <c r="AV510" s="137"/>
      <c r="AW510" s="137"/>
      <c r="AX510" s="137"/>
      <c r="AY510" s="137"/>
      <c r="AZ510" s="137"/>
      <c r="BA510" s="137"/>
      <c r="BB510" s="137"/>
      <c r="BC510" s="137"/>
      <c r="BD510" s="137"/>
      <c r="BE510" s="137"/>
      <c r="BF510" s="137"/>
      <c r="BG510" s="137"/>
      <c r="BH510" s="137"/>
      <c r="BI510" s="137"/>
      <c r="BJ510" s="137"/>
      <c r="BK510" s="137"/>
      <c r="BL510" s="137"/>
      <c r="BM510" s="137"/>
      <c r="BN510" s="137"/>
      <c r="BO510" s="137"/>
      <c r="BP510" s="137"/>
      <c r="BQ510" s="137"/>
      <c r="BR510" s="137"/>
      <c r="BS510" s="137"/>
      <c r="BT510" s="137"/>
      <c r="BU510" s="137"/>
      <c r="BV510" s="137"/>
      <c r="BW510" s="137"/>
      <c r="BX510" s="137"/>
      <c r="BY510" s="137"/>
      <c r="BZ510" s="137"/>
      <c r="CA510" s="137"/>
      <c r="CB510" s="137"/>
      <c r="CC510" s="137"/>
      <c r="CD510" s="137"/>
      <c r="CE510" s="137"/>
      <c r="CF510" s="137"/>
      <c r="CG510" s="137"/>
      <c r="CH510" s="137"/>
      <c r="CI510" s="137"/>
      <c r="CJ510" s="137"/>
      <c r="CK510" s="137"/>
      <c r="CL510" s="137"/>
      <c r="CM510" s="137"/>
      <c r="CN510" s="137"/>
      <c r="CO510" s="137"/>
      <c r="CP510" s="137"/>
      <c r="CQ510" s="137"/>
      <c r="CR510" s="137"/>
      <c r="CS510" s="137"/>
      <c r="CT510" s="137"/>
      <c r="CU510" s="137"/>
      <c r="CV510" s="137"/>
      <c r="CW510" s="137"/>
      <c r="CX510" s="137"/>
      <c r="CY510" s="137"/>
      <c r="CZ510" s="137"/>
      <c r="DA510" s="137"/>
      <c r="DB510" s="137"/>
      <c r="DC510" s="137"/>
      <c r="DD510" s="137"/>
      <c r="DE510" s="137"/>
      <c r="DF510" s="137"/>
      <c r="DG510" s="137"/>
      <c r="DH510" s="137"/>
      <c r="DI510" s="137"/>
      <c r="DJ510" s="137"/>
      <c r="DK510" s="137"/>
      <c r="DL510" s="137"/>
      <c r="DM510" s="137"/>
      <c r="DN510" s="137"/>
      <c r="DO510" s="137"/>
      <c r="DP510" s="137"/>
      <c r="DQ510" s="137"/>
      <c r="DR510" s="137"/>
      <c r="DS510" s="137"/>
      <c r="DT510" s="137"/>
      <c r="DU510" s="137"/>
      <c r="DV510" s="137"/>
      <c r="DW510" s="137"/>
      <c r="DX510" s="137"/>
      <c r="DY510" s="137"/>
      <c r="DZ510" s="137"/>
      <c r="EA510" s="137"/>
      <c r="EB510" s="137"/>
      <c r="EC510" s="137"/>
      <c r="ED510" s="137"/>
      <c r="EE510" s="137"/>
      <c r="EF510" s="137"/>
      <c r="EG510" s="137"/>
      <c r="EH510" s="137"/>
      <c r="EI510" s="137"/>
      <c r="EJ510" s="137"/>
      <c r="EK510" s="137"/>
      <c r="EL510" s="137"/>
      <c r="EM510" s="137"/>
      <c r="EN510" s="137"/>
      <c r="EO510" s="137"/>
      <c r="EP510" s="137"/>
      <c r="EQ510" s="137"/>
      <c r="ER510" s="137"/>
      <c r="ES510" s="137"/>
      <c r="ET510" s="137"/>
      <c r="EU510" s="137"/>
      <c r="EV510" s="137"/>
      <c r="EW510" s="137"/>
      <c r="EX510" s="137"/>
      <c r="EY510" s="137"/>
      <c r="EZ510" s="137"/>
      <c r="FA510" s="137"/>
      <c r="FB510" s="137"/>
      <c r="FC510" s="137"/>
      <c r="FD510" s="137"/>
      <c r="FE510" s="137"/>
      <c r="FF510" s="137"/>
      <c r="FG510" s="137"/>
      <c r="FH510" s="137"/>
      <c r="FI510" s="137"/>
      <c r="FJ510" s="137"/>
      <c r="FK510" s="137"/>
      <c r="FL510" s="137"/>
      <c r="FM510" s="137"/>
      <c r="FN510" s="137"/>
      <c r="FO510" s="137"/>
      <c r="FP510" s="137"/>
      <c r="FQ510" s="137"/>
      <c r="FR510" s="137"/>
      <c r="FS510" s="137"/>
      <c r="FT510" s="137"/>
      <c r="FU510" s="137"/>
      <c r="FV510" s="137"/>
      <c r="FW510" s="137"/>
      <c r="FX510" s="137"/>
      <c r="FY510" s="137"/>
      <c r="FZ510" s="137"/>
      <c r="GA510" s="137"/>
      <c r="GB510" s="137"/>
      <c r="GC510" s="137"/>
      <c r="GD510" s="137"/>
      <c r="GE510" s="137"/>
      <c r="GF510" s="137"/>
      <c r="GG510" s="137"/>
      <c r="GH510" s="137"/>
      <c r="GI510" s="137"/>
      <c r="GJ510" s="137"/>
      <c r="GK510" s="137"/>
      <c r="GL510" s="137"/>
      <c r="GM510" s="137"/>
      <c r="GN510" s="137"/>
      <c r="GO510" s="137"/>
      <c r="GP510" s="137"/>
      <c r="GQ510" s="137"/>
      <c r="GR510" s="137"/>
      <c r="GS510" s="137"/>
      <c r="GT510" s="137"/>
      <c r="GU510" s="137"/>
      <c r="GV510" s="137"/>
      <c r="GW510" s="137"/>
      <c r="GX510" s="137"/>
      <c r="GY510" s="137"/>
      <c r="GZ510" s="137"/>
      <c r="HA510" s="137"/>
      <c r="HB510" s="137"/>
      <c r="HC510" s="137"/>
      <c r="HD510" s="137"/>
      <c r="HE510" s="137"/>
      <c r="HF510" s="137"/>
      <c r="HG510" s="137"/>
      <c r="HH510" s="137"/>
    </row>
    <row r="511" spans="1:216" s="135" customFormat="1">
      <c r="A511" s="136" t="s">
        <v>250</v>
      </c>
      <c r="B511" s="136" t="s">
        <v>286</v>
      </c>
      <c r="C511" s="136" t="s">
        <v>286</v>
      </c>
      <c r="D511" s="137"/>
      <c r="E511" s="137"/>
      <c r="F511" s="137"/>
      <c r="G511" s="137"/>
      <c r="H511" s="137"/>
      <c r="I511" s="137"/>
      <c r="J511" s="137"/>
      <c r="K511" s="137"/>
      <c r="L511" s="137"/>
      <c r="M511" s="137"/>
      <c r="N511" s="137"/>
      <c r="O511" s="137"/>
      <c r="P511" s="137"/>
      <c r="Q511" s="137"/>
      <c r="R511" s="137"/>
      <c r="S511" s="137"/>
      <c r="T511" s="137"/>
      <c r="U511" s="137"/>
      <c r="V511" s="137"/>
      <c r="W511" s="137"/>
      <c r="X511" s="137"/>
      <c r="Y511" s="137"/>
      <c r="Z511" s="137"/>
      <c r="AA511" s="137"/>
      <c r="AB511" s="137"/>
      <c r="AC511" s="137"/>
      <c r="AD511" s="137"/>
      <c r="AE511" s="137"/>
      <c r="AF511" s="137"/>
      <c r="AG511" s="137"/>
      <c r="AH511" s="137"/>
      <c r="AI511" s="137"/>
      <c r="AJ511" s="137"/>
      <c r="AK511" s="137"/>
      <c r="AL511" s="137"/>
      <c r="AM511" s="137"/>
      <c r="AN511" s="137"/>
      <c r="AO511" s="137"/>
      <c r="AP511" s="137"/>
      <c r="AQ511" s="137"/>
      <c r="AR511" s="137"/>
      <c r="AS511" s="137"/>
      <c r="AT511" s="137"/>
      <c r="AU511" s="137"/>
      <c r="AV511" s="137"/>
      <c r="AW511" s="137"/>
      <c r="AX511" s="137"/>
      <c r="AY511" s="137"/>
      <c r="AZ511" s="137"/>
      <c r="BA511" s="137"/>
      <c r="BB511" s="137"/>
      <c r="BC511" s="137"/>
      <c r="BD511" s="137"/>
      <c r="BE511" s="137"/>
      <c r="BF511" s="137"/>
      <c r="BG511" s="137"/>
      <c r="BH511" s="137"/>
      <c r="BI511" s="137"/>
      <c r="BJ511" s="137"/>
      <c r="BK511" s="137"/>
      <c r="BL511" s="137"/>
      <c r="BM511" s="137"/>
      <c r="BN511" s="137"/>
      <c r="BO511" s="137"/>
      <c r="BP511" s="137"/>
      <c r="BQ511" s="137"/>
      <c r="BR511" s="137"/>
      <c r="BS511" s="137"/>
      <c r="BT511" s="137"/>
      <c r="BU511" s="137"/>
      <c r="BV511" s="137"/>
      <c r="BW511" s="137"/>
      <c r="BX511" s="137"/>
      <c r="BY511" s="137"/>
      <c r="BZ511" s="137"/>
      <c r="CA511" s="137"/>
      <c r="CB511" s="137"/>
      <c r="CC511" s="137"/>
      <c r="CD511" s="137"/>
      <c r="CE511" s="137"/>
      <c r="CF511" s="137"/>
      <c r="CG511" s="137"/>
      <c r="CH511" s="137"/>
      <c r="CI511" s="137"/>
      <c r="CJ511" s="137"/>
      <c r="CK511" s="137"/>
      <c r="CL511" s="137"/>
      <c r="CM511" s="137"/>
      <c r="CN511" s="137"/>
      <c r="CO511" s="137"/>
      <c r="CP511" s="137"/>
      <c r="CQ511" s="137"/>
      <c r="CR511" s="137"/>
      <c r="CS511" s="137"/>
      <c r="CT511" s="137"/>
      <c r="CU511" s="137"/>
      <c r="CV511" s="137"/>
      <c r="CW511" s="137"/>
      <c r="CX511" s="137"/>
      <c r="CY511" s="137"/>
      <c r="CZ511" s="137"/>
      <c r="DA511" s="137"/>
      <c r="DB511" s="137"/>
      <c r="DC511" s="137"/>
      <c r="DD511" s="137"/>
      <c r="DE511" s="137"/>
      <c r="DF511" s="137"/>
      <c r="DG511" s="137"/>
      <c r="DH511" s="137"/>
      <c r="DI511" s="137"/>
      <c r="DJ511" s="137"/>
      <c r="DK511" s="137"/>
      <c r="DL511" s="137"/>
      <c r="DM511" s="137"/>
      <c r="DN511" s="137"/>
      <c r="DO511" s="137"/>
      <c r="DP511" s="137"/>
      <c r="DQ511" s="137"/>
      <c r="DR511" s="137"/>
      <c r="DS511" s="137"/>
      <c r="DT511" s="137"/>
      <c r="DU511" s="137"/>
      <c r="DV511" s="137"/>
      <c r="DW511" s="137"/>
      <c r="DX511" s="137"/>
      <c r="DY511" s="137"/>
      <c r="DZ511" s="137"/>
      <c r="EA511" s="137"/>
      <c r="EB511" s="137"/>
      <c r="EC511" s="137"/>
      <c r="ED511" s="137"/>
      <c r="EE511" s="137"/>
      <c r="EF511" s="137"/>
      <c r="EG511" s="137"/>
      <c r="EH511" s="137"/>
      <c r="EI511" s="137"/>
      <c r="EJ511" s="137"/>
      <c r="EK511" s="137"/>
      <c r="EL511" s="137"/>
      <c r="EM511" s="137"/>
      <c r="EN511" s="137"/>
      <c r="EO511" s="137"/>
      <c r="EP511" s="137"/>
      <c r="EQ511" s="137"/>
      <c r="ER511" s="137"/>
      <c r="ES511" s="137"/>
      <c r="ET511" s="137"/>
      <c r="EU511" s="137"/>
      <c r="EV511" s="137"/>
      <c r="EW511" s="137"/>
      <c r="EX511" s="137"/>
      <c r="EY511" s="137"/>
      <c r="EZ511" s="137"/>
      <c r="FA511" s="137"/>
      <c r="FB511" s="137"/>
      <c r="FC511" s="137"/>
      <c r="FD511" s="137"/>
      <c r="FE511" s="137"/>
      <c r="FF511" s="137"/>
      <c r="FG511" s="137"/>
      <c r="FH511" s="137"/>
      <c r="FI511" s="137"/>
      <c r="FJ511" s="137"/>
      <c r="FK511" s="137"/>
      <c r="FL511" s="137"/>
      <c r="FM511" s="137"/>
      <c r="FN511" s="137"/>
      <c r="FO511" s="137"/>
      <c r="FP511" s="137"/>
      <c r="FQ511" s="137"/>
      <c r="FR511" s="137"/>
      <c r="FS511" s="137"/>
      <c r="FT511" s="137"/>
      <c r="FU511" s="137"/>
      <c r="FV511" s="137"/>
      <c r="FW511" s="137"/>
      <c r="FX511" s="137"/>
      <c r="FY511" s="137"/>
      <c r="FZ511" s="137"/>
      <c r="GA511" s="137"/>
      <c r="GB511" s="137"/>
      <c r="GC511" s="137"/>
      <c r="GD511" s="137"/>
      <c r="GE511" s="137"/>
      <c r="GF511" s="137"/>
      <c r="GG511" s="137"/>
      <c r="GH511" s="137"/>
      <c r="GI511" s="137"/>
      <c r="GJ511" s="137"/>
      <c r="GK511" s="137"/>
      <c r="GL511" s="137"/>
      <c r="GM511" s="137"/>
      <c r="GN511" s="137"/>
      <c r="GO511" s="137"/>
      <c r="GP511" s="137"/>
      <c r="GQ511" s="137"/>
      <c r="GR511" s="137"/>
      <c r="GS511" s="137"/>
      <c r="GT511" s="137"/>
      <c r="GU511" s="137"/>
      <c r="GV511" s="137"/>
      <c r="GW511" s="137"/>
      <c r="GX511" s="137"/>
      <c r="GY511" s="137"/>
      <c r="GZ511" s="137"/>
      <c r="HA511" s="137"/>
      <c r="HB511" s="137"/>
      <c r="HC511" s="137"/>
      <c r="HD511" s="137"/>
      <c r="HE511" s="137"/>
      <c r="HF511" s="137"/>
      <c r="HG511" s="137"/>
      <c r="HH511" s="137"/>
    </row>
    <row r="512" spans="1:216" s="135" customFormat="1">
      <c r="A512" s="136" t="s">
        <v>250</v>
      </c>
      <c r="B512" s="136" t="s">
        <v>951</v>
      </c>
      <c r="C512" s="136" t="s">
        <v>951</v>
      </c>
      <c r="D512" s="137"/>
      <c r="E512" s="137"/>
      <c r="F512" s="137"/>
      <c r="G512" s="137"/>
      <c r="H512" s="137"/>
      <c r="I512" s="137"/>
      <c r="J512" s="137"/>
      <c r="K512" s="137"/>
      <c r="L512" s="137"/>
      <c r="M512" s="137"/>
      <c r="N512" s="137"/>
      <c r="O512" s="137"/>
      <c r="P512" s="137"/>
      <c r="Q512" s="137"/>
      <c r="R512" s="137"/>
      <c r="S512" s="137"/>
      <c r="T512" s="137"/>
      <c r="U512" s="137"/>
      <c r="V512" s="137"/>
      <c r="W512" s="137"/>
      <c r="X512" s="137"/>
      <c r="Y512" s="137"/>
      <c r="Z512" s="137"/>
      <c r="AA512" s="137"/>
      <c r="AB512" s="137"/>
      <c r="AC512" s="137"/>
      <c r="AD512" s="137"/>
      <c r="AE512" s="137"/>
      <c r="AF512" s="137"/>
      <c r="AG512" s="137"/>
      <c r="AH512" s="137"/>
      <c r="AI512" s="137"/>
      <c r="AJ512" s="137"/>
      <c r="AK512" s="137"/>
      <c r="AL512" s="137"/>
      <c r="AM512" s="137"/>
      <c r="AN512" s="137"/>
      <c r="AO512" s="137"/>
      <c r="AP512" s="137"/>
      <c r="AQ512" s="137"/>
      <c r="AR512" s="137"/>
      <c r="AS512" s="137"/>
      <c r="AT512" s="137"/>
      <c r="AU512" s="137"/>
      <c r="AV512" s="137"/>
      <c r="AW512" s="137"/>
      <c r="AX512" s="137"/>
      <c r="AY512" s="137"/>
      <c r="AZ512" s="137"/>
      <c r="BA512" s="137"/>
      <c r="BB512" s="137"/>
      <c r="BC512" s="137"/>
      <c r="BD512" s="137"/>
      <c r="BE512" s="137"/>
      <c r="BF512" s="137"/>
      <c r="BG512" s="137"/>
      <c r="BH512" s="137"/>
      <c r="BI512" s="137"/>
      <c r="BJ512" s="137"/>
      <c r="BK512" s="137"/>
      <c r="BL512" s="137"/>
      <c r="BM512" s="137"/>
      <c r="BN512" s="137"/>
      <c r="BO512" s="137"/>
      <c r="BP512" s="137"/>
      <c r="BQ512" s="137"/>
      <c r="BR512" s="137"/>
      <c r="BS512" s="137"/>
      <c r="BT512" s="137"/>
      <c r="BU512" s="137"/>
      <c r="BV512" s="137"/>
      <c r="BW512" s="137"/>
      <c r="BX512" s="137"/>
      <c r="BY512" s="137"/>
      <c r="BZ512" s="137"/>
      <c r="CA512" s="137"/>
      <c r="CB512" s="137"/>
      <c r="CC512" s="137"/>
      <c r="CD512" s="137"/>
      <c r="CE512" s="137"/>
      <c r="CF512" s="137"/>
      <c r="CG512" s="137"/>
      <c r="CH512" s="137"/>
      <c r="CI512" s="137"/>
      <c r="CJ512" s="137"/>
      <c r="CK512" s="137"/>
      <c r="CL512" s="137"/>
      <c r="CM512" s="137"/>
      <c r="CN512" s="137"/>
      <c r="CO512" s="137"/>
      <c r="CP512" s="137"/>
      <c r="CQ512" s="137"/>
      <c r="CR512" s="137"/>
      <c r="CS512" s="137"/>
      <c r="CT512" s="137"/>
      <c r="CU512" s="137"/>
      <c r="CV512" s="137"/>
      <c r="CW512" s="137"/>
      <c r="CX512" s="137"/>
      <c r="CY512" s="137"/>
      <c r="CZ512" s="137"/>
      <c r="DA512" s="137"/>
      <c r="DB512" s="137"/>
      <c r="DC512" s="137"/>
      <c r="DD512" s="137"/>
      <c r="DE512" s="137"/>
      <c r="DF512" s="137"/>
      <c r="DG512" s="137"/>
      <c r="DH512" s="137"/>
      <c r="DI512" s="137"/>
      <c r="DJ512" s="137"/>
      <c r="DK512" s="137"/>
      <c r="DL512" s="137"/>
      <c r="DM512" s="137"/>
      <c r="DN512" s="137"/>
      <c r="DO512" s="137"/>
      <c r="DP512" s="137"/>
      <c r="DQ512" s="137"/>
      <c r="DR512" s="137"/>
      <c r="DS512" s="137"/>
      <c r="DT512" s="137"/>
      <c r="DU512" s="137"/>
      <c r="DV512" s="137"/>
      <c r="DW512" s="137"/>
      <c r="DX512" s="137"/>
      <c r="DY512" s="137"/>
      <c r="DZ512" s="137"/>
      <c r="EA512" s="137"/>
      <c r="EB512" s="137"/>
      <c r="EC512" s="137"/>
      <c r="ED512" s="137"/>
      <c r="EE512" s="137"/>
      <c r="EF512" s="137"/>
      <c r="EG512" s="137"/>
      <c r="EH512" s="137"/>
      <c r="EI512" s="137"/>
      <c r="EJ512" s="137"/>
      <c r="EK512" s="137"/>
      <c r="EL512" s="137"/>
      <c r="EM512" s="137"/>
      <c r="EN512" s="137"/>
      <c r="EO512" s="137"/>
      <c r="EP512" s="137"/>
      <c r="EQ512" s="137"/>
      <c r="ER512" s="137"/>
      <c r="ES512" s="137"/>
      <c r="ET512" s="137"/>
      <c r="EU512" s="137"/>
      <c r="EV512" s="137"/>
      <c r="EW512" s="137"/>
      <c r="EX512" s="137"/>
      <c r="EY512" s="137"/>
      <c r="EZ512" s="137"/>
      <c r="FA512" s="137"/>
      <c r="FB512" s="137"/>
      <c r="FC512" s="137"/>
      <c r="FD512" s="137"/>
      <c r="FE512" s="137"/>
      <c r="FF512" s="137"/>
      <c r="FG512" s="137"/>
      <c r="FH512" s="137"/>
      <c r="FI512" s="137"/>
      <c r="FJ512" s="137"/>
      <c r="FK512" s="137"/>
      <c r="FL512" s="137"/>
      <c r="FM512" s="137"/>
      <c r="FN512" s="137"/>
      <c r="FO512" s="137"/>
      <c r="FP512" s="137"/>
      <c r="FQ512" s="137"/>
      <c r="FR512" s="137"/>
      <c r="FS512" s="137"/>
      <c r="FT512" s="137"/>
      <c r="FU512" s="137"/>
      <c r="FV512" s="137"/>
      <c r="FW512" s="137"/>
      <c r="FX512" s="137"/>
      <c r="FY512" s="137"/>
      <c r="FZ512" s="137"/>
      <c r="GA512" s="137"/>
      <c r="GB512" s="137"/>
      <c r="GC512" s="137"/>
      <c r="GD512" s="137"/>
      <c r="GE512" s="137"/>
      <c r="GF512" s="137"/>
      <c r="GG512" s="137"/>
      <c r="GH512" s="137"/>
      <c r="GI512" s="137"/>
      <c r="GJ512" s="137"/>
      <c r="GK512" s="137"/>
      <c r="GL512" s="137"/>
      <c r="GM512" s="137"/>
      <c r="GN512" s="137"/>
      <c r="GO512" s="137"/>
      <c r="GP512" s="137"/>
      <c r="GQ512" s="137"/>
      <c r="GR512" s="137"/>
      <c r="GS512" s="137"/>
      <c r="GT512" s="137"/>
      <c r="GU512" s="137"/>
      <c r="GV512" s="137"/>
      <c r="GW512" s="137"/>
      <c r="GX512" s="137"/>
      <c r="GY512" s="137"/>
      <c r="GZ512" s="137"/>
      <c r="HA512" s="137"/>
      <c r="HB512" s="137"/>
      <c r="HC512" s="137"/>
      <c r="HD512" s="137"/>
      <c r="HE512" s="137"/>
      <c r="HF512" s="137"/>
      <c r="HG512" s="137"/>
      <c r="HH512" s="137"/>
    </row>
    <row r="513" spans="1:216" s="135" customFormat="1">
      <c r="A513" s="136" t="s">
        <v>250</v>
      </c>
      <c r="B513" s="136" t="s">
        <v>287</v>
      </c>
      <c r="C513" s="136" t="s">
        <v>287</v>
      </c>
      <c r="D513" s="137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  <c r="S513" s="137"/>
      <c r="T513" s="137"/>
      <c r="U513" s="137"/>
      <c r="V513" s="137"/>
      <c r="W513" s="137"/>
      <c r="X513" s="137"/>
      <c r="Y513" s="137"/>
      <c r="Z513" s="137"/>
      <c r="AA513" s="137"/>
      <c r="AB513" s="137"/>
      <c r="AC513" s="137"/>
      <c r="AD513" s="137"/>
      <c r="AE513" s="137"/>
      <c r="AF513" s="137"/>
      <c r="AG513" s="137"/>
      <c r="AH513" s="137"/>
      <c r="AI513" s="137"/>
      <c r="AJ513" s="137"/>
      <c r="AK513" s="137"/>
      <c r="AL513" s="137"/>
      <c r="AM513" s="137"/>
      <c r="AN513" s="137"/>
      <c r="AO513" s="137"/>
      <c r="AP513" s="137"/>
      <c r="AQ513" s="137"/>
      <c r="AR513" s="137"/>
      <c r="AS513" s="137"/>
      <c r="AT513" s="137"/>
      <c r="AU513" s="137"/>
      <c r="AV513" s="137"/>
      <c r="AW513" s="137"/>
      <c r="AX513" s="137"/>
      <c r="AY513" s="137"/>
      <c r="AZ513" s="137"/>
      <c r="BA513" s="137"/>
      <c r="BB513" s="137"/>
      <c r="BC513" s="137"/>
      <c r="BD513" s="137"/>
      <c r="BE513" s="137"/>
      <c r="BF513" s="137"/>
      <c r="BG513" s="137"/>
      <c r="BH513" s="137"/>
      <c r="BI513" s="137"/>
      <c r="BJ513" s="137"/>
      <c r="BK513" s="137"/>
      <c r="BL513" s="137"/>
      <c r="BM513" s="137"/>
      <c r="BN513" s="137"/>
      <c r="BO513" s="137"/>
      <c r="BP513" s="137"/>
      <c r="BQ513" s="137"/>
      <c r="BR513" s="137"/>
      <c r="BS513" s="137"/>
      <c r="BT513" s="137"/>
      <c r="BU513" s="137"/>
      <c r="BV513" s="137"/>
      <c r="BW513" s="137"/>
      <c r="BX513" s="137"/>
      <c r="BY513" s="137"/>
      <c r="BZ513" s="137"/>
      <c r="CA513" s="137"/>
      <c r="CB513" s="137"/>
      <c r="CC513" s="137"/>
      <c r="CD513" s="137"/>
      <c r="CE513" s="137"/>
      <c r="CF513" s="137"/>
      <c r="CG513" s="137"/>
      <c r="CH513" s="137"/>
      <c r="CI513" s="137"/>
      <c r="CJ513" s="137"/>
      <c r="CK513" s="137"/>
      <c r="CL513" s="137"/>
      <c r="CM513" s="137"/>
      <c r="CN513" s="137"/>
      <c r="CO513" s="137"/>
      <c r="CP513" s="137"/>
      <c r="CQ513" s="137"/>
      <c r="CR513" s="137"/>
      <c r="CS513" s="137"/>
      <c r="CT513" s="137"/>
      <c r="CU513" s="137"/>
      <c r="CV513" s="137"/>
      <c r="CW513" s="137"/>
      <c r="CX513" s="137"/>
      <c r="CY513" s="137"/>
      <c r="CZ513" s="137"/>
      <c r="DA513" s="137"/>
      <c r="DB513" s="137"/>
      <c r="DC513" s="137"/>
      <c r="DD513" s="137"/>
      <c r="DE513" s="137"/>
      <c r="DF513" s="137"/>
      <c r="DG513" s="137"/>
      <c r="DH513" s="137"/>
      <c r="DI513" s="137"/>
      <c r="DJ513" s="137"/>
      <c r="DK513" s="137"/>
      <c r="DL513" s="137"/>
      <c r="DM513" s="137"/>
      <c r="DN513" s="137"/>
      <c r="DO513" s="137"/>
      <c r="DP513" s="137"/>
      <c r="DQ513" s="137"/>
      <c r="DR513" s="137"/>
      <c r="DS513" s="137"/>
      <c r="DT513" s="137"/>
      <c r="DU513" s="137"/>
      <c r="DV513" s="137"/>
      <c r="DW513" s="137"/>
      <c r="DX513" s="137"/>
      <c r="DY513" s="137"/>
      <c r="DZ513" s="137"/>
      <c r="EA513" s="137"/>
      <c r="EB513" s="137"/>
      <c r="EC513" s="137"/>
      <c r="ED513" s="137"/>
      <c r="EE513" s="137"/>
      <c r="EF513" s="137"/>
      <c r="EG513" s="137"/>
      <c r="EH513" s="137"/>
      <c r="EI513" s="137"/>
      <c r="EJ513" s="137"/>
      <c r="EK513" s="137"/>
      <c r="EL513" s="137"/>
      <c r="EM513" s="137"/>
      <c r="EN513" s="137"/>
      <c r="EO513" s="137"/>
      <c r="EP513" s="137"/>
      <c r="EQ513" s="137"/>
      <c r="ER513" s="137"/>
      <c r="ES513" s="137"/>
      <c r="ET513" s="137"/>
      <c r="EU513" s="137"/>
      <c r="EV513" s="137"/>
      <c r="EW513" s="137"/>
      <c r="EX513" s="137"/>
      <c r="EY513" s="137"/>
      <c r="EZ513" s="137"/>
      <c r="FA513" s="137"/>
      <c r="FB513" s="137"/>
      <c r="FC513" s="137"/>
      <c r="FD513" s="137"/>
      <c r="FE513" s="137"/>
      <c r="FF513" s="137"/>
      <c r="FG513" s="137"/>
      <c r="FH513" s="137"/>
      <c r="FI513" s="137"/>
      <c r="FJ513" s="137"/>
      <c r="FK513" s="137"/>
      <c r="FL513" s="137"/>
      <c r="FM513" s="137"/>
      <c r="FN513" s="137"/>
      <c r="FO513" s="137"/>
      <c r="FP513" s="137"/>
      <c r="FQ513" s="137"/>
      <c r="FR513" s="137"/>
      <c r="FS513" s="137"/>
      <c r="FT513" s="137"/>
      <c r="FU513" s="137"/>
      <c r="FV513" s="137"/>
      <c r="FW513" s="137"/>
      <c r="FX513" s="137"/>
      <c r="FY513" s="137"/>
      <c r="FZ513" s="137"/>
      <c r="GA513" s="137"/>
      <c r="GB513" s="137"/>
      <c r="GC513" s="137"/>
      <c r="GD513" s="137"/>
      <c r="GE513" s="137"/>
      <c r="GF513" s="137"/>
      <c r="GG513" s="137"/>
      <c r="GH513" s="137"/>
      <c r="GI513" s="137"/>
      <c r="GJ513" s="137"/>
      <c r="GK513" s="137"/>
      <c r="GL513" s="137"/>
      <c r="GM513" s="137"/>
      <c r="GN513" s="137"/>
      <c r="GO513" s="137"/>
      <c r="GP513" s="137"/>
      <c r="GQ513" s="137"/>
      <c r="GR513" s="137"/>
      <c r="GS513" s="137"/>
      <c r="GT513" s="137"/>
      <c r="GU513" s="137"/>
      <c r="GV513" s="137"/>
      <c r="GW513" s="137"/>
      <c r="GX513" s="137"/>
      <c r="GY513" s="137"/>
      <c r="GZ513" s="137"/>
      <c r="HA513" s="137"/>
      <c r="HB513" s="137"/>
      <c r="HC513" s="137"/>
      <c r="HD513" s="137"/>
      <c r="HE513" s="137"/>
      <c r="HF513" s="137"/>
      <c r="HG513" s="137"/>
      <c r="HH513" s="137"/>
    </row>
    <row r="514" spans="1:216" s="135" customFormat="1">
      <c r="A514" s="136" t="s">
        <v>250</v>
      </c>
      <c r="B514" s="136" t="s">
        <v>274</v>
      </c>
      <c r="C514" s="136" t="s">
        <v>274</v>
      </c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  <c r="Y514" s="137"/>
      <c r="Z514" s="137"/>
      <c r="AA514" s="137"/>
      <c r="AB514" s="137"/>
      <c r="AC514" s="137"/>
      <c r="AD514" s="137"/>
      <c r="AE514" s="137"/>
      <c r="AF514" s="137"/>
      <c r="AG514" s="137"/>
      <c r="AH514" s="137"/>
      <c r="AI514" s="137"/>
      <c r="AJ514" s="137"/>
      <c r="AK514" s="137"/>
      <c r="AL514" s="137"/>
      <c r="AM514" s="137"/>
      <c r="AN514" s="137"/>
      <c r="AO514" s="137"/>
      <c r="AP514" s="137"/>
      <c r="AQ514" s="137"/>
      <c r="AR514" s="137"/>
      <c r="AS514" s="137"/>
      <c r="AT514" s="137"/>
      <c r="AU514" s="137"/>
      <c r="AV514" s="137"/>
      <c r="AW514" s="137"/>
      <c r="AX514" s="137"/>
      <c r="AY514" s="137"/>
      <c r="AZ514" s="137"/>
      <c r="BA514" s="137"/>
      <c r="BB514" s="137"/>
      <c r="BC514" s="137"/>
      <c r="BD514" s="137"/>
      <c r="BE514" s="137"/>
      <c r="BF514" s="137"/>
      <c r="BG514" s="137"/>
      <c r="BH514" s="137"/>
      <c r="BI514" s="137"/>
      <c r="BJ514" s="137"/>
      <c r="BK514" s="137"/>
      <c r="BL514" s="137"/>
      <c r="BM514" s="137"/>
      <c r="BN514" s="137"/>
      <c r="BO514" s="137"/>
      <c r="BP514" s="137"/>
      <c r="BQ514" s="137"/>
      <c r="BR514" s="137"/>
      <c r="BS514" s="137"/>
      <c r="BT514" s="137"/>
      <c r="BU514" s="137"/>
      <c r="BV514" s="137"/>
      <c r="BW514" s="137"/>
      <c r="BX514" s="137"/>
      <c r="BY514" s="137"/>
      <c r="BZ514" s="137"/>
      <c r="CA514" s="137"/>
      <c r="CB514" s="137"/>
      <c r="CC514" s="137"/>
      <c r="CD514" s="137"/>
      <c r="CE514" s="137"/>
      <c r="CF514" s="137"/>
      <c r="CG514" s="137"/>
      <c r="CH514" s="137"/>
      <c r="CI514" s="137"/>
      <c r="CJ514" s="137"/>
      <c r="CK514" s="137"/>
      <c r="CL514" s="137"/>
      <c r="CM514" s="137"/>
      <c r="CN514" s="137"/>
      <c r="CO514" s="137"/>
      <c r="CP514" s="137"/>
      <c r="CQ514" s="137"/>
      <c r="CR514" s="137"/>
      <c r="CS514" s="137"/>
      <c r="CT514" s="137"/>
      <c r="CU514" s="137"/>
      <c r="CV514" s="137"/>
      <c r="CW514" s="137"/>
      <c r="CX514" s="137"/>
      <c r="CY514" s="137"/>
      <c r="CZ514" s="137"/>
      <c r="DA514" s="137"/>
      <c r="DB514" s="137"/>
      <c r="DC514" s="137"/>
      <c r="DD514" s="137"/>
      <c r="DE514" s="137"/>
      <c r="DF514" s="137"/>
      <c r="DG514" s="137"/>
      <c r="DH514" s="137"/>
      <c r="DI514" s="137"/>
      <c r="DJ514" s="137"/>
      <c r="DK514" s="137"/>
      <c r="DL514" s="137"/>
      <c r="DM514" s="137"/>
      <c r="DN514" s="137"/>
      <c r="DO514" s="137"/>
      <c r="DP514" s="137"/>
      <c r="DQ514" s="137"/>
      <c r="DR514" s="137"/>
      <c r="DS514" s="137"/>
      <c r="DT514" s="137"/>
      <c r="DU514" s="137"/>
      <c r="DV514" s="137"/>
      <c r="DW514" s="137"/>
      <c r="DX514" s="137"/>
      <c r="DY514" s="137"/>
      <c r="DZ514" s="137"/>
      <c r="EA514" s="137"/>
      <c r="EB514" s="137"/>
      <c r="EC514" s="137"/>
      <c r="ED514" s="137"/>
      <c r="EE514" s="137"/>
      <c r="EF514" s="137"/>
      <c r="EG514" s="137"/>
      <c r="EH514" s="137"/>
      <c r="EI514" s="137"/>
      <c r="EJ514" s="137"/>
      <c r="EK514" s="137"/>
      <c r="EL514" s="137"/>
      <c r="EM514" s="137"/>
      <c r="EN514" s="137"/>
      <c r="EO514" s="137"/>
      <c r="EP514" s="137"/>
      <c r="EQ514" s="137"/>
      <c r="ER514" s="137"/>
      <c r="ES514" s="137"/>
      <c r="ET514" s="137"/>
      <c r="EU514" s="137"/>
      <c r="EV514" s="137"/>
      <c r="EW514" s="137"/>
      <c r="EX514" s="137"/>
      <c r="EY514" s="137"/>
      <c r="EZ514" s="137"/>
      <c r="FA514" s="137"/>
      <c r="FB514" s="137"/>
      <c r="FC514" s="137"/>
      <c r="FD514" s="137"/>
      <c r="FE514" s="137"/>
      <c r="FF514" s="137"/>
      <c r="FG514" s="137"/>
      <c r="FH514" s="137"/>
      <c r="FI514" s="137"/>
      <c r="FJ514" s="137"/>
      <c r="FK514" s="137"/>
      <c r="FL514" s="137"/>
      <c r="FM514" s="137"/>
      <c r="FN514" s="137"/>
      <c r="FO514" s="137"/>
      <c r="FP514" s="137"/>
      <c r="FQ514" s="137"/>
      <c r="FR514" s="137"/>
      <c r="FS514" s="137"/>
      <c r="FT514" s="137"/>
      <c r="FU514" s="137"/>
      <c r="FV514" s="137"/>
      <c r="FW514" s="137"/>
      <c r="FX514" s="137"/>
      <c r="FY514" s="137"/>
      <c r="FZ514" s="137"/>
      <c r="GA514" s="137"/>
      <c r="GB514" s="137"/>
      <c r="GC514" s="137"/>
      <c r="GD514" s="137"/>
      <c r="GE514" s="137"/>
      <c r="GF514" s="137"/>
      <c r="GG514" s="137"/>
      <c r="GH514" s="137"/>
      <c r="GI514" s="137"/>
      <c r="GJ514" s="137"/>
      <c r="GK514" s="137"/>
      <c r="GL514" s="137"/>
      <c r="GM514" s="137"/>
      <c r="GN514" s="137"/>
      <c r="GO514" s="137"/>
      <c r="GP514" s="137"/>
      <c r="GQ514" s="137"/>
      <c r="GR514" s="137"/>
      <c r="GS514" s="137"/>
      <c r="GT514" s="137"/>
      <c r="GU514" s="137"/>
      <c r="GV514" s="137"/>
      <c r="GW514" s="137"/>
      <c r="GX514" s="137"/>
      <c r="GY514" s="137"/>
      <c r="GZ514" s="137"/>
      <c r="HA514" s="137"/>
      <c r="HB514" s="137"/>
      <c r="HC514" s="137"/>
      <c r="HD514" s="137"/>
      <c r="HE514" s="137"/>
      <c r="HF514" s="137"/>
      <c r="HG514" s="137"/>
      <c r="HH514" s="137"/>
    </row>
    <row r="515" spans="1:216" s="135" customFormat="1">
      <c r="A515" s="136" t="s">
        <v>250</v>
      </c>
      <c r="B515" s="136" t="s">
        <v>293</v>
      </c>
      <c r="C515" s="136" t="s">
        <v>294</v>
      </c>
      <c r="D515" s="137"/>
      <c r="E515" s="137"/>
      <c r="F515" s="137"/>
      <c r="G515" s="137"/>
      <c r="H515" s="137"/>
      <c r="I515" s="137"/>
      <c r="J515" s="137"/>
      <c r="K515" s="137"/>
      <c r="L515" s="137"/>
      <c r="M515" s="137"/>
      <c r="N515" s="137"/>
      <c r="O515" s="137"/>
      <c r="P515" s="137"/>
      <c r="Q515" s="137"/>
      <c r="R515" s="137"/>
      <c r="S515" s="137"/>
      <c r="T515" s="137"/>
      <c r="U515" s="137"/>
      <c r="V515" s="137"/>
      <c r="W515" s="137"/>
      <c r="X515" s="137"/>
      <c r="Y515" s="137"/>
      <c r="Z515" s="137"/>
      <c r="AA515" s="137"/>
      <c r="AB515" s="137"/>
      <c r="AC515" s="137"/>
      <c r="AD515" s="137"/>
      <c r="AE515" s="137"/>
      <c r="AF515" s="137"/>
      <c r="AG515" s="137"/>
      <c r="AH515" s="137"/>
      <c r="AI515" s="137"/>
      <c r="AJ515" s="137"/>
      <c r="AK515" s="137"/>
      <c r="AL515" s="137"/>
      <c r="AM515" s="137"/>
      <c r="AN515" s="137"/>
      <c r="AO515" s="137"/>
      <c r="AP515" s="137"/>
      <c r="AQ515" s="137"/>
      <c r="AR515" s="137"/>
      <c r="AS515" s="137"/>
      <c r="AT515" s="137"/>
      <c r="AU515" s="137"/>
      <c r="AV515" s="137"/>
      <c r="AW515" s="137"/>
      <c r="AX515" s="137"/>
      <c r="AY515" s="137"/>
      <c r="AZ515" s="137"/>
      <c r="BA515" s="137"/>
      <c r="BB515" s="137"/>
      <c r="BC515" s="137"/>
      <c r="BD515" s="137"/>
      <c r="BE515" s="137"/>
      <c r="BF515" s="137"/>
      <c r="BG515" s="137"/>
      <c r="BH515" s="137"/>
      <c r="BI515" s="137"/>
      <c r="BJ515" s="137"/>
      <c r="BK515" s="137"/>
      <c r="BL515" s="137"/>
      <c r="BM515" s="137"/>
      <c r="BN515" s="137"/>
      <c r="BO515" s="137"/>
      <c r="BP515" s="137"/>
      <c r="BQ515" s="137"/>
      <c r="BR515" s="137"/>
      <c r="BS515" s="137"/>
      <c r="BT515" s="137"/>
      <c r="BU515" s="137"/>
      <c r="BV515" s="137"/>
      <c r="BW515" s="137"/>
      <c r="BX515" s="137"/>
      <c r="BY515" s="137"/>
      <c r="BZ515" s="137"/>
      <c r="CA515" s="137"/>
      <c r="CB515" s="137"/>
      <c r="CC515" s="137"/>
      <c r="CD515" s="137"/>
      <c r="CE515" s="137"/>
      <c r="CF515" s="137"/>
      <c r="CG515" s="137"/>
      <c r="CH515" s="137"/>
      <c r="CI515" s="137"/>
      <c r="CJ515" s="137"/>
      <c r="CK515" s="137"/>
      <c r="CL515" s="137"/>
      <c r="CM515" s="137"/>
      <c r="CN515" s="137"/>
      <c r="CO515" s="137"/>
      <c r="CP515" s="137"/>
      <c r="CQ515" s="137"/>
      <c r="CR515" s="137"/>
      <c r="CS515" s="137"/>
      <c r="CT515" s="137"/>
      <c r="CU515" s="137"/>
      <c r="CV515" s="137"/>
      <c r="CW515" s="137"/>
      <c r="CX515" s="137"/>
      <c r="CY515" s="137"/>
      <c r="CZ515" s="137"/>
      <c r="DA515" s="137"/>
      <c r="DB515" s="137"/>
      <c r="DC515" s="137"/>
      <c r="DD515" s="137"/>
      <c r="DE515" s="137"/>
      <c r="DF515" s="137"/>
      <c r="DG515" s="137"/>
      <c r="DH515" s="137"/>
      <c r="DI515" s="137"/>
      <c r="DJ515" s="137"/>
      <c r="DK515" s="137"/>
      <c r="DL515" s="137"/>
      <c r="DM515" s="137"/>
      <c r="DN515" s="137"/>
      <c r="DO515" s="137"/>
      <c r="DP515" s="137"/>
      <c r="DQ515" s="137"/>
      <c r="DR515" s="137"/>
      <c r="DS515" s="137"/>
      <c r="DT515" s="137"/>
      <c r="DU515" s="137"/>
      <c r="DV515" s="137"/>
      <c r="DW515" s="137"/>
      <c r="DX515" s="137"/>
      <c r="DY515" s="137"/>
      <c r="DZ515" s="137"/>
      <c r="EA515" s="137"/>
      <c r="EB515" s="137"/>
      <c r="EC515" s="137"/>
      <c r="ED515" s="137"/>
      <c r="EE515" s="137"/>
      <c r="EF515" s="137"/>
      <c r="EG515" s="137"/>
      <c r="EH515" s="137"/>
      <c r="EI515" s="137"/>
      <c r="EJ515" s="137"/>
      <c r="EK515" s="137"/>
      <c r="EL515" s="137"/>
      <c r="EM515" s="137"/>
      <c r="EN515" s="137"/>
      <c r="EO515" s="137"/>
      <c r="EP515" s="137"/>
      <c r="EQ515" s="137"/>
      <c r="ER515" s="137"/>
      <c r="ES515" s="137"/>
      <c r="ET515" s="137"/>
      <c r="EU515" s="137"/>
      <c r="EV515" s="137"/>
      <c r="EW515" s="137"/>
      <c r="EX515" s="137"/>
      <c r="EY515" s="137"/>
      <c r="EZ515" s="137"/>
      <c r="FA515" s="137"/>
      <c r="FB515" s="137"/>
      <c r="FC515" s="137"/>
      <c r="FD515" s="137"/>
      <c r="FE515" s="137"/>
      <c r="FF515" s="137"/>
      <c r="FG515" s="137"/>
      <c r="FH515" s="137"/>
      <c r="FI515" s="137"/>
      <c r="FJ515" s="137"/>
      <c r="FK515" s="137"/>
      <c r="FL515" s="137"/>
      <c r="FM515" s="137"/>
      <c r="FN515" s="137"/>
      <c r="FO515" s="137"/>
      <c r="FP515" s="137"/>
      <c r="FQ515" s="137"/>
      <c r="FR515" s="137"/>
      <c r="FS515" s="137"/>
      <c r="FT515" s="137"/>
      <c r="FU515" s="137"/>
      <c r="FV515" s="137"/>
      <c r="FW515" s="137"/>
      <c r="FX515" s="137"/>
      <c r="FY515" s="137"/>
      <c r="FZ515" s="137"/>
      <c r="GA515" s="137"/>
      <c r="GB515" s="137"/>
      <c r="GC515" s="137"/>
      <c r="GD515" s="137"/>
      <c r="GE515" s="137"/>
      <c r="GF515" s="137"/>
      <c r="GG515" s="137"/>
      <c r="GH515" s="137"/>
      <c r="GI515" s="137"/>
      <c r="GJ515" s="137"/>
      <c r="GK515" s="137"/>
      <c r="GL515" s="137"/>
      <c r="GM515" s="137"/>
      <c r="GN515" s="137"/>
      <c r="GO515" s="137"/>
      <c r="GP515" s="137"/>
      <c r="GQ515" s="137"/>
      <c r="GR515" s="137"/>
      <c r="GS515" s="137"/>
      <c r="GT515" s="137"/>
      <c r="GU515" s="137"/>
      <c r="GV515" s="137"/>
      <c r="GW515" s="137"/>
      <c r="GX515" s="137"/>
      <c r="GY515" s="137"/>
      <c r="GZ515" s="137"/>
      <c r="HA515" s="137"/>
      <c r="HB515" s="137"/>
      <c r="HC515" s="137"/>
      <c r="HD515" s="137"/>
      <c r="HE515" s="137"/>
      <c r="HF515" s="137"/>
      <c r="HG515" s="137"/>
      <c r="HH515" s="137"/>
    </row>
    <row r="516" spans="1:216" s="135" customFormat="1">
      <c r="A516" s="136" t="s">
        <v>250</v>
      </c>
      <c r="B516" s="136" t="s">
        <v>275</v>
      </c>
      <c r="C516" s="136" t="s">
        <v>275</v>
      </c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  <c r="Y516" s="137"/>
      <c r="Z516" s="137"/>
      <c r="AA516" s="137"/>
      <c r="AB516" s="137"/>
      <c r="AC516" s="137"/>
      <c r="AD516" s="137"/>
      <c r="AE516" s="137"/>
      <c r="AF516" s="137"/>
      <c r="AG516" s="137"/>
      <c r="AH516" s="137"/>
      <c r="AI516" s="137"/>
      <c r="AJ516" s="137"/>
      <c r="AK516" s="137"/>
      <c r="AL516" s="137"/>
      <c r="AM516" s="137"/>
      <c r="AN516" s="137"/>
      <c r="AO516" s="137"/>
      <c r="AP516" s="137"/>
      <c r="AQ516" s="137"/>
      <c r="AR516" s="137"/>
      <c r="AS516" s="137"/>
      <c r="AT516" s="137"/>
      <c r="AU516" s="137"/>
      <c r="AV516" s="137"/>
      <c r="AW516" s="137"/>
      <c r="AX516" s="137"/>
      <c r="AY516" s="137"/>
      <c r="AZ516" s="137"/>
      <c r="BA516" s="137"/>
      <c r="BB516" s="137"/>
      <c r="BC516" s="137"/>
      <c r="BD516" s="137"/>
      <c r="BE516" s="137"/>
      <c r="BF516" s="137"/>
      <c r="BG516" s="137"/>
      <c r="BH516" s="137"/>
      <c r="BI516" s="137"/>
      <c r="BJ516" s="137"/>
      <c r="BK516" s="137"/>
      <c r="BL516" s="137"/>
      <c r="BM516" s="137"/>
      <c r="BN516" s="137"/>
      <c r="BO516" s="137"/>
      <c r="BP516" s="137"/>
      <c r="BQ516" s="137"/>
      <c r="BR516" s="137"/>
      <c r="BS516" s="137"/>
      <c r="BT516" s="137"/>
      <c r="BU516" s="137"/>
      <c r="BV516" s="137"/>
      <c r="BW516" s="137"/>
      <c r="BX516" s="137"/>
      <c r="BY516" s="137"/>
      <c r="BZ516" s="137"/>
      <c r="CA516" s="137"/>
      <c r="CB516" s="137"/>
      <c r="CC516" s="137"/>
      <c r="CD516" s="137"/>
      <c r="CE516" s="137"/>
      <c r="CF516" s="137"/>
      <c r="CG516" s="137"/>
      <c r="CH516" s="137"/>
      <c r="CI516" s="137"/>
      <c r="CJ516" s="137"/>
      <c r="CK516" s="137"/>
      <c r="CL516" s="137"/>
      <c r="CM516" s="137"/>
      <c r="CN516" s="137"/>
      <c r="CO516" s="137"/>
      <c r="CP516" s="137"/>
      <c r="CQ516" s="137"/>
      <c r="CR516" s="137"/>
      <c r="CS516" s="137"/>
      <c r="CT516" s="137"/>
      <c r="CU516" s="137"/>
      <c r="CV516" s="137"/>
      <c r="CW516" s="137"/>
      <c r="CX516" s="137"/>
      <c r="CY516" s="137"/>
      <c r="CZ516" s="137"/>
      <c r="DA516" s="137"/>
      <c r="DB516" s="137"/>
      <c r="DC516" s="137"/>
      <c r="DD516" s="137"/>
      <c r="DE516" s="137"/>
      <c r="DF516" s="137"/>
      <c r="DG516" s="137"/>
      <c r="DH516" s="137"/>
      <c r="DI516" s="137"/>
      <c r="DJ516" s="137"/>
      <c r="DK516" s="137"/>
      <c r="DL516" s="137"/>
      <c r="DM516" s="137"/>
      <c r="DN516" s="137"/>
      <c r="DO516" s="137"/>
      <c r="DP516" s="137"/>
      <c r="DQ516" s="137"/>
      <c r="DR516" s="137"/>
      <c r="DS516" s="137"/>
      <c r="DT516" s="137"/>
      <c r="DU516" s="137"/>
      <c r="DV516" s="137"/>
      <c r="DW516" s="137"/>
      <c r="DX516" s="137"/>
      <c r="DY516" s="137"/>
      <c r="DZ516" s="137"/>
      <c r="EA516" s="137"/>
      <c r="EB516" s="137"/>
      <c r="EC516" s="137"/>
      <c r="ED516" s="137"/>
      <c r="EE516" s="137"/>
      <c r="EF516" s="137"/>
      <c r="EG516" s="137"/>
      <c r="EH516" s="137"/>
      <c r="EI516" s="137"/>
      <c r="EJ516" s="137"/>
      <c r="EK516" s="137"/>
      <c r="EL516" s="137"/>
      <c r="EM516" s="137"/>
      <c r="EN516" s="137"/>
      <c r="EO516" s="137"/>
      <c r="EP516" s="137"/>
      <c r="EQ516" s="137"/>
      <c r="ER516" s="137"/>
      <c r="ES516" s="137"/>
      <c r="ET516" s="137"/>
      <c r="EU516" s="137"/>
      <c r="EV516" s="137"/>
      <c r="EW516" s="137"/>
      <c r="EX516" s="137"/>
      <c r="EY516" s="137"/>
      <c r="EZ516" s="137"/>
      <c r="FA516" s="137"/>
      <c r="FB516" s="137"/>
      <c r="FC516" s="137"/>
      <c r="FD516" s="137"/>
      <c r="FE516" s="137"/>
      <c r="FF516" s="137"/>
      <c r="FG516" s="137"/>
      <c r="FH516" s="137"/>
      <c r="FI516" s="137"/>
      <c r="FJ516" s="137"/>
      <c r="FK516" s="137"/>
      <c r="FL516" s="137"/>
      <c r="FM516" s="137"/>
      <c r="FN516" s="137"/>
      <c r="FO516" s="137"/>
      <c r="FP516" s="137"/>
      <c r="FQ516" s="137"/>
      <c r="FR516" s="137"/>
      <c r="FS516" s="137"/>
      <c r="FT516" s="137"/>
      <c r="FU516" s="137"/>
      <c r="FV516" s="137"/>
      <c r="FW516" s="137"/>
      <c r="FX516" s="137"/>
      <c r="FY516" s="137"/>
      <c r="FZ516" s="137"/>
      <c r="GA516" s="137"/>
      <c r="GB516" s="137"/>
      <c r="GC516" s="137"/>
      <c r="GD516" s="137"/>
      <c r="GE516" s="137"/>
      <c r="GF516" s="137"/>
      <c r="GG516" s="137"/>
      <c r="GH516" s="137"/>
      <c r="GI516" s="137"/>
      <c r="GJ516" s="137"/>
      <c r="GK516" s="137"/>
      <c r="GL516" s="137"/>
      <c r="GM516" s="137"/>
      <c r="GN516" s="137"/>
      <c r="GO516" s="137"/>
      <c r="GP516" s="137"/>
      <c r="GQ516" s="137"/>
      <c r="GR516" s="137"/>
      <c r="GS516" s="137"/>
      <c r="GT516" s="137"/>
      <c r="GU516" s="137"/>
      <c r="GV516" s="137"/>
      <c r="GW516" s="137"/>
      <c r="GX516" s="137"/>
      <c r="GY516" s="137"/>
      <c r="GZ516" s="137"/>
      <c r="HA516" s="137"/>
      <c r="HB516" s="137"/>
      <c r="HC516" s="137"/>
      <c r="HD516" s="137"/>
      <c r="HE516" s="137"/>
      <c r="HF516" s="137"/>
      <c r="HG516" s="137"/>
      <c r="HH516" s="137"/>
    </row>
    <row r="517" spans="1:216" s="135" customFormat="1">
      <c r="A517" s="136" t="s">
        <v>250</v>
      </c>
      <c r="B517" s="136" t="s">
        <v>2065</v>
      </c>
      <c r="C517" s="136" t="s">
        <v>2065</v>
      </c>
      <c r="D517" s="137"/>
      <c r="E517" s="137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  <c r="AB517" s="137"/>
      <c r="AC517" s="137"/>
      <c r="AD517" s="137"/>
      <c r="AE517" s="137"/>
      <c r="AF517" s="137"/>
      <c r="AG517" s="137"/>
      <c r="AH517" s="137"/>
      <c r="AI517" s="137"/>
      <c r="AJ517" s="137"/>
      <c r="AK517" s="137"/>
      <c r="AL517" s="137"/>
      <c r="AM517" s="137"/>
      <c r="AN517" s="137"/>
      <c r="AO517" s="137"/>
      <c r="AP517" s="137"/>
      <c r="AQ517" s="137"/>
      <c r="AR517" s="137"/>
      <c r="AS517" s="137"/>
      <c r="AT517" s="137"/>
      <c r="AU517" s="137"/>
      <c r="AV517" s="137"/>
      <c r="AW517" s="137"/>
      <c r="AX517" s="137"/>
      <c r="AY517" s="137"/>
      <c r="AZ517" s="137"/>
      <c r="BA517" s="137"/>
      <c r="BB517" s="137"/>
      <c r="BC517" s="137"/>
      <c r="BD517" s="137"/>
      <c r="BE517" s="137"/>
      <c r="BF517" s="137"/>
      <c r="BG517" s="137"/>
      <c r="BH517" s="137"/>
      <c r="BI517" s="137"/>
      <c r="BJ517" s="137"/>
      <c r="BK517" s="137"/>
      <c r="BL517" s="137"/>
      <c r="BM517" s="137"/>
      <c r="BN517" s="137"/>
      <c r="BO517" s="137"/>
      <c r="BP517" s="137"/>
      <c r="BQ517" s="137"/>
      <c r="BR517" s="137"/>
      <c r="BS517" s="137"/>
      <c r="BT517" s="137"/>
      <c r="BU517" s="137"/>
      <c r="BV517" s="137"/>
      <c r="BW517" s="137"/>
      <c r="BX517" s="137"/>
      <c r="BY517" s="137"/>
      <c r="BZ517" s="137"/>
      <c r="CA517" s="137"/>
      <c r="CB517" s="137"/>
      <c r="CC517" s="137"/>
      <c r="CD517" s="137"/>
      <c r="CE517" s="137"/>
      <c r="CF517" s="137"/>
      <c r="CG517" s="137"/>
      <c r="CH517" s="137"/>
      <c r="CI517" s="137"/>
      <c r="CJ517" s="137"/>
      <c r="CK517" s="137"/>
      <c r="CL517" s="137"/>
      <c r="CM517" s="137"/>
      <c r="CN517" s="137"/>
      <c r="CO517" s="137"/>
      <c r="CP517" s="137"/>
      <c r="CQ517" s="137"/>
      <c r="CR517" s="137"/>
      <c r="CS517" s="137"/>
      <c r="CT517" s="137"/>
      <c r="CU517" s="137"/>
      <c r="CV517" s="137"/>
      <c r="CW517" s="137"/>
      <c r="CX517" s="137"/>
      <c r="CY517" s="137"/>
      <c r="CZ517" s="137"/>
      <c r="DA517" s="137"/>
      <c r="DB517" s="137"/>
      <c r="DC517" s="137"/>
      <c r="DD517" s="137"/>
      <c r="DE517" s="137"/>
      <c r="DF517" s="137"/>
      <c r="DG517" s="137"/>
      <c r="DH517" s="137"/>
      <c r="DI517" s="137"/>
      <c r="DJ517" s="137"/>
      <c r="DK517" s="137"/>
      <c r="DL517" s="137"/>
      <c r="DM517" s="137"/>
      <c r="DN517" s="137"/>
      <c r="DO517" s="137"/>
      <c r="DP517" s="137"/>
      <c r="DQ517" s="137"/>
      <c r="DR517" s="137"/>
      <c r="DS517" s="137"/>
      <c r="DT517" s="137"/>
      <c r="DU517" s="137"/>
      <c r="DV517" s="137"/>
      <c r="DW517" s="137"/>
      <c r="DX517" s="137"/>
      <c r="DY517" s="137"/>
      <c r="DZ517" s="137"/>
      <c r="EA517" s="137"/>
      <c r="EB517" s="137"/>
      <c r="EC517" s="137"/>
      <c r="ED517" s="137"/>
      <c r="EE517" s="137"/>
      <c r="EF517" s="137"/>
      <c r="EG517" s="137"/>
      <c r="EH517" s="137"/>
      <c r="EI517" s="137"/>
      <c r="EJ517" s="137"/>
      <c r="EK517" s="137"/>
      <c r="EL517" s="137"/>
      <c r="EM517" s="137"/>
      <c r="EN517" s="137"/>
      <c r="EO517" s="137"/>
      <c r="EP517" s="137"/>
      <c r="EQ517" s="137"/>
      <c r="ER517" s="137"/>
      <c r="ES517" s="137"/>
      <c r="ET517" s="137"/>
      <c r="EU517" s="137"/>
      <c r="EV517" s="137"/>
      <c r="EW517" s="137"/>
      <c r="EX517" s="137"/>
      <c r="EY517" s="137"/>
      <c r="EZ517" s="137"/>
      <c r="FA517" s="137"/>
      <c r="FB517" s="137"/>
      <c r="FC517" s="137"/>
      <c r="FD517" s="137"/>
      <c r="FE517" s="137"/>
      <c r="FF517" s="137"/>
      <c r="FG517" s="137"/>
      <c r="FH517" s="137"/>
      <c r="FI517" s="137"/>
      <c r="FJ517" s="137"/>
      <c r="FK517" s="137"/>
      <c r="FL517" s="137"/>
      <c r="FM517" s="137"/>
      <c r="FN517" s="137"/>
      <c r="FO517" s="137"/>
      <c r="FP517" s="137"/>
      <c r="FQ517" s="137"/>
      <c r="FR517" s="137"/>
      <c r="FS517" s="137"/>
      <c r="FT517" s="137"/>
      <c r="FU517" s="137"/>
      <c r="FV517" s="137"/>
      <c r="FW517" s="137"/>
      <c r="FX517" s="137"/>
      <c r="FY517" s="137"/>
      <c r="FZ517" s="137"/>
      <c r="GA517" s="137"/>
      <c r="GB517" s="137"/>
      <c r="GC517" s="137"/>
      <c r="GD517" s="137"/>
      <c r="GE517" s="137"/>
      <c r="GF517" s="137"/>
      <c r="GG517" s="137"/>
      <c r="GH517" s="137"/>
      <c r="GI517" s="137"/>
      <c r="GJ517" s="137"/>
      <c r="GK517" s="137"/>
      <c r="GL517" s="137"/>
      <c r="GM517" s="137"/>
      <c r="GN517" s="137"/>
      <c r="GO517" s="137"/>
      <c r="GP517" s="137"/>
      <c r="GQ517" s="137"/>
      <c r="GR517" s="137"/>
      <c r="GS517" s="137"/>
      <c r="GT517" s="137"/>
      <c r="GU517" s="137"/>
      <c r="GV517" s="137"/>
      <c r="GW517" s="137"/>
      <c r="GX517" s="137"/>
      <c r="GY517" s="137"/>
      <c r="GZ517" s="137"/>
      <c r="HA517" s="137"/>
      <c r="HB517" s="137"/>
      <c r="HC517" s="137"/>
      <c r="HD517" s="137"/>
      <c r="HE517" s="137"/>
      <c r="HF517" s="137"/>
      <c r="HG517" s="137"/>
      <c r="HH517" s="137"/>
    </row>
    <row r="518" spans="1:216" s="135" customFormat="1">
      <c r="A518" s="136" t="s">
        <v>250</v>
      </c>
      <c r="B518" s="136" t="s">
        <v>288</v>
      </c>
      <c r="C518" s="136" t="s">
        <v>288</v>
      </c>
      <c r="D518" s="137"/>
      <c r="E518" s="137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  <c r="AB518" s="137"/>
      <c r="AC518" s="137"/>
      <c r="AD518" s="137"/>
      <c r="AE518" s="137"/>
      <c r="AF518" s="137"/>
      <c r="AG518" s="137"/>
      <c r="AH518" s="137"/>
      <c r="AI518" s="137"/>
      <c r="AJ518" s="137"/>
      <c r="AK518" s="137"/>
      <c r="AL518" s="137"/>
      <c r="AM518" s="137"/>
      <c r="AN518" s="137"/>
      <c r="AO518" s="137"/>
      <c r="AP518" s="137"/>
      <c r="AQ518" s="137"/>
      <c r="AR518" s="137"/>
      <c r="AS518" s="137"/>
      <c r="AT518" s="137"/>
      <c r="AU518" s="137"/>
      <c r="AV518" s="137"/>
      <c r="AW518" s="137"/>
      <c r="AX518" s="137"/>
      <c r="AY518" s="137"/>
      <c r="AZ518" s="137"/>
      <c r="BA518" s="137"/>
      <c r="BB518" s="137"/>
      <c r="BC518" s="137"/>
      <c r="BD518" s="137"/>
      <c r="BE518" s="137"/>
      <c r="BF518" s="137"/>
      <c r="BG518" s="137"/>
      <c r="BH518" s="137"/>
      <c r="BI518" s="137"/>
      <c r="BJ518" s="137"/>
      <c r="BK518" s="137"/>
      <c r="BL518" s="137"/>
      <c r="BM518" s="137"/>
      <c r="BN518" s="137"/>
      <c r="BO518" s="137"/>
      <c r="BP518" s="137"/>
      <c r="BQ518" s="137"/>
      <c r="BR518" s="137"/>
      <c r="BS518" s="137"/>
      <c r="BT518" s="137"/>
      <c r="BU518" s="137"/>
      <c r="BV518" s="137"/>
      <c r="BW518" s="137"/>
      <c r="BX518" s="137"/>
      <c r="BY518" s="137"/>
      <c r="BZ518" s="137"/>
      <c r="CA518" s="137"/>
      <c r="CB518" s="137"/>
      <c r="CC518" s="137"/>
      <c r="CD518" s="137"/>
      <c r="CE518" s="137"/>
      <c r="CF518" s="137"/>
      <c r="CG518" s="137"/>
      <c r="CH518" s="137"/>
      <c r="CI518" s="137"/>
      <c r="CJ518" s="137"/>
      <c r="CK518" s="137"/>
      <c r="CL518" s="137"/>
      <c r="CM518" s="137"/>
      <c r="CN518" s="137"/>
      <c r="CO518" s="137"/>
      <c r="CP518" s="137"/>
      <c r="CQ518" s="137"/>
      <c r="CR518" s="137"/>
      <c r="CS518" s="137"/>
      <c r="CT518" s="137"/>
      <c r="CU518" s="137"/>
      <c r="CV518" s="137"/>
      <c r="CW518" s="137"/>
      <c r="CX518" s="137"/>
      <c r="CY518" s="137"/>
      <c r="CZ518" s="137"/>
      <c r="DA518" s="137"/>
      <c r="DB518" s="137"/>
      <c r="DC518" s="137"/>
      <c r="DD518" s="137"/>
      <c r="DE518" s="137"/>
      <c r="DF518" s="137"/>
      <c r="DG518" s="137"/>
      <c r="DH518" s="137"/>
      <c r="DI518" s="137"/>
      <c r="DJ518" s="137"/>
      <c r="DK518" s="137"/>
      <c r="DL518" s="137"/>
      <c r="DM518" s="137"/>
      <c r="DN518" s="137"/>
      <c r="DO518" s="137"/>
      <c r="DP518" s="137"/>
      <c r="DQ518" s="137"/>
      <c r="DR518" s="137"/>
      <c r="DS518" s="137"/>
      <c r="DT518" s="137"/>
      <c r="DU518" s="137"/>
      <c r="DV518" s="137"/>
      <c r="DW518" s="137"/>
      <c r="DX518" s="137"/>
      <c r="DY518" s="137"/>
      <c r="DZ518" s="137"/>
      <c r="EA518" s="137"/>
      <c r="EB518" s="137"/>
      <c r="EC518" s="137"/>
      <c r="ED518" s="137"/>
      <c r="EE518" s="137"/>
      <c r="EF518" s="137"/>
      <c r="EG518" s="137"/>
      <c r="EH518" s="137"/>
      <c r="EI518" s="137"/>
      <c r="EJ518" s="137"/>
      <c r="EK518" s="137"/>
      <c r="EL518" s="137"/>
      <c r="EM518" s="137"/>
      <c r="EN518" s="137"/>
      <c r="EO518" s="137"/>
      <c r="EP518" s="137"/>
      <c r="EQ518" s="137"/>
      <c r="ER518" s="137"/>
      <c r="ES518" s="137"/>
      <c r="ET518" s="137"/>
      <c r="EU518" s="137"/>
      <c r="EV518" s="137"/>
      <c r="EW518" s="137"/>
      <c r="EX518" s="137"/>
      <c r="EY518" s="137"/>
      <c r="EZ518" s="137"/>
      <c r="FA518" s="137"/>
      <c r="FB518" s="137"/>
      <c r="FC518" s="137"/>
      <c r="FD518" s="137"/>
      <c r="FE518" s="137"/>
      <c r="FF518" s="137"/>
      <c r="FG518" s="137"/>
      <c r="FH518" s="137"/>
      <c r="FI518" s="137"/>
      <c r="FJ518" s="137"/>
      <c r="FK518" s="137"/>
      <c r="FL518" s="137"/>
      <c r="FM518" s="137"/>
      <c r="FN518" s="137"/>
      <c r="FO518" s="137"/>
      <c r="FP518" s="137"/>
      <c r="FQ518" s="137"/>
      <c r="FR518" s="137"/>
      <c r="FS518" s="137"/>
      <c r="FT518" s="137"/>
      <c r="FU518" s="137"/>
      <c r="FV518" s="137"/>
      <c r="FW518" s="137"/>
      <c r="FX518" s="137"/>
      <c r="FY518" s="137"/>
      <c r="FZ518" s="137"/>
      <c r="GA518" s="137"/>
      <c r="GB518" s="137"/>
      <c r="GC518" s="137"/>
      <c r="GD518" s="137"/>
      <c r="GE518" s="137"/>
      <c r="GF518" s="137"/>
      <c r="GG518" s="137"/>
      <c r="GH518" s="137"/>
      <c r="GI518" s="137"/>
      <c r="GJ518" s="137"/>
      <c r="GK518" s="137"/>
      <c r="GL518" s="137"/>
      <c r="GM518" s="137"/>
      <c r="GN518" s="137"/>
      <c r="GO518" s="137"/>
      <c r="GP518" s="137"/>
      <c r="GQ518" s="137"/>
      <c r="GR518" s="137"/>
      <c r="GS518" s="137"/>
      <c r="GT518" s="137"/>
      <c r="GU518" s="137"/>
      <c r="GV518" s="137"/>
      <c r="GW518" s="137"/>
      <c r="GX518" s="137"/>
      <c r="GY518" s="137"/>
      <c r="GZ518" s="137"/>
      <c r="HA518" s="137"/>
      <c r="HB518" s="137"/>
      <c r="HC518" s="137"/>
      <c r="HD518" s="137"/>
      <c r="HE518" s="137"/>
      <c r="HF518" s="137"/>
      <c r="HG518" s="137"/>
      <c r="HH518" s="137"/>
    </row>
    <row r="519" spans="1:216" s="135" customFormat="1">
      <c r="A519" s="136" t="s">
        <v>250</v>
      </c>
      <c r="B519" s="136" t="s">
        <v>289</v>
      </c>
      <c r="C519" s="136" t="s">
        <v>289</v>
      </c>
      <c r="D519" s="137"/>
      <c r="E519" s="137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  <c r="AB519" s="137"/>
      <c r="AC519" s="137"/>
      <c r="AD519" s="137"/>
      <c r="AE519" s="137"/>
      <c r="AF519" s="137"/>
      <c r="AG519" s="137"/>
      <c r="AH519" s="137"/>
      <c r="AI519" s="137"/>
      <c r="AJ519" s="137"/>
      <c r="AK519" s="137"/>
      <c r="AL519" s="137"/>
      <c r="AM519" s="137"/>
      <c r="AN519" s="137"/>
      <c r="AO519" s="137"/>
      <c r="AP519" s="137"/>
      <c r="AQ519" s="137"/>
      <c r="AR519" s="137"/>
      <c r="AS519" s="137"/>
      <c r="AT519" s="137"/>
      <c r="AU519" s="137"/>
      <c r="AV519" s="137"/>
      <c r="AW519" s="137"/>
      <c r="AX519" s="137"/>
      <c r="AY519" s="137"/>
      <c r="AZ519" s="137"/>
      <c r="BA519" s="137"/>
      <c r="BB519" s="137"/>
      <c r="BC519" s="137"/>
      <c r="BD519" s="137"/>
      <c r="BE519" s="137"/>
      <c r="BF519" s="137"/>
      <c r="BG519" s="137"/>
      <c r="BH519" s="137"/>
      <c r="BI519" s="137"/>
      <c r="BJ519" s="137"/>
      <c r="BK519" s="137"/>
      <c r="BL519" s="137"/>
      <c r="BM519" s="137"/>
      <c r="BN519" s="137"/>
      <c r="BO519" s="137"/>
      <c r="BP519" s="137"/>
      <c r="BQ519" s="137"/>
      <c r="BR519" s="137"/>
      <c r="BS519" s="137"/>
      <c r="BT519" s="137"/>
      <c r="BU519" s="137"/>
      <c r="BV519" s="137"/>
      <c r="BW519" s="137"/>
      <c r="BX519" s="137"/>
      <c r="BY519" s="137"/>
      <c r="BZ519" s="137"/>
      <c r="CA519" s="137"/>
      <c r="CB519" s="137"/>
      <c r="CC519" s="137"/>
      <c r="CD519" s="137"/>
      <c r="CE519" s="137"/>
      <c r="CF519" s="137"/>
      <c r="CG519" s="137"/>
      <c r="CH519" s="137"/>
      <c r="CI519" s="137"/>
      <c r="CJ519" s="137"/>
      <c r="CK519" s="137"/>
      <c r="CL519" s="137"/>
      <c r="CM519" s="137"/>
      <c r="CN519" s="137"/>
      <c r="CO519" s="137"/>
      <c r="CP519" s="137"/>
      <c r="CQ519" s="137"/>
      <c r="CR519" s="137"/>
      <c r="CS519" s="137"/>
      <c r="CT519" s="137"/>
      <c r="CU519" s="137"/>
      <c r="CV519" s="137"/>
      <c r="CW519" s="137"/>
      <c r="CX519" s="137"/>
      <c r="CY519" s="137"/>
      <c r="CZ519" s="137"/>
      <c r="DA519" s="137"/>
      <c r="DB519" s="137"/>
      <c r="DC519" s="137"/>
      <c r="DD519" s="137"/>
      <c r="DE519" s="137"/>
      <c r="DF519" s="137"/>
      <c r="DG519" s="137"/>
      <c r="DH519" s="137"/>
      <c r="DI519" s="137"/>
      <c r="DJ519" s="137"/>
      <c r="DK519" s="137"/>
      <c r="DL519" s="137"/>
      <c r="DM519" s="137"/>
      <c r="DN519" s="137"/>
      <c r="DO519" s="137"/>
      <c r="DP519" s="137"/>
      <c r="DQ519" s="137"/>
      <c r="DR519" s="137"/>
      <c r="DS519" s="137"/>
      <c r="DT519" s="137"/>
      <c r="DU519" s="137"/>
      <c r="DV519" s="137"/>
      <c r="DW519" s="137"/>
      <c r="DX519" s="137"/>
      <c r="DY519" s="137"/>
      <c r="DZ519" s="137"/>
      <c r="EA519" s="137"/>
      <c r="EB519" s="137"/>
      <c r="EC519" s="137"/>
      <c r="ED519" s="137"/>
      <c r="EE519" s="137"/>
      <c r="EF519" s="137"/>
      <c r="EG519" s="137"/>
      <c r="EH519" s="137"/>
      <c r="EI519" s="137"/>
      <c r="EJ519" s="137"/>
      <c r="EK519" s="137"/>
      <c r="EL519" s="137"/>
      <c r="EM519" s="137"/>
      <c r="EN519" s="137"/>
      <c r="EO519" s="137"/>
      <c r="EP519" s="137"/>
      <c r="EQ519" s="137"/>
      <c r="ER519" s="137"/>
      <c r="ES519" s="137"/>
      <c r="ET519" s="137"/>
      <c r="EU519" s="137"/>
      <c r="EV519" s="137"/>
      <c r="EW519" s="137"/>
      <c r="EX519" s="137"/>
      <c r="EY519" s="137"/>
      <c r="EZ519" s="137"/>
      <c r="FA519" s="137"/>
      <c r="FB519" s="137"/>
      <c r="FC519" s="137"/>
      <c r="FD519" s="137"/>
      <c r="FE519" s="137"/>
      <c r="FF519" s="137"/>
      <c r="FG519" s="137"/>
      <c r="FH519" s="137"/>
      <c r="FI519" s="137"/>
      <c r="FJ519" s="137"/>
      <c r="FK519" s="137"/>
      <c r="FL519" s="137"/>
      <c r="FM519" s="137"/>
      <c r="FN519" s="137"/>
      <c r="FO519" s="137"/>
      <c r="FP519" s="137"/>
      <c r="FQ519" s="137"/>
      <c r="FR519" s="137"/>
      <c r="FS519" s="137"/>
      <c r="FT519" s="137"/>
      <c r="FU519" s="137"/>
      <c r="FV519" s="137"/>
      <c r="FW519" s="137"/>
      <c r="FX519" s="137"/>
      <c r="FY519" s="137"/>
      <c r="FZ519" s="137"/>
      <c r="GA519" s="137"/>
      <c r="GB519" s="137"/>
      <c r="GC519" s="137"/>
      <c r="GD519" s="137"/>
      <c r="GE519" s="137"/>
      <c r="GF519" s="137"/>
      <c r="GG519" s="137"/>
      <c r="GH519" s="137"/>
      <c r="GI519" s="137"/>
      <c r="GJ519" s="137"/>
      <c r="GK519" s="137"/>
      <c r="GL519" s="137"/>
      <c r="GM519" s="137"/>
      <c r="GN519" s="137"/>
      <c r="GO519" s="137"/>
      <c r="GP519" s="137"/>
      <c r="GQ519" s="137"/>
      <c r="GR519" s="137"/>
      <c r="GS519" s="137"/>
      <c r="GT519" s="137"/>
      <c r="GU519" s="137"/>
      <c r="GV519" s="137"/>
      <c r="GW519" s="137"/>
      <c r="GX519" s="137"/>
      <c r="GY519" s="137"/>
      <c r="GZ519" s="137"/>
      <c r="HA519" s="137"/>
      <c r="HB519" s="137"/>
      <c r="HC519" s="137"/>
      <c r="HD519" s="137"/>
      <c r="HE519" s="137"/>
      <c r="HF519" s="137"/>
      <c r="HG519" s="137"/>
      <c r="HH519" s="137"/>
    </row>
    <row r="520" spans="1:216" s="135" customFormat="1">
      <c r="A520" s="136" t="s">
        <v>250</v>
      </c>
      <c r="B520" s="136" t="s">
        <v>290</v>
      </c>
      <c r="C520" s="136" t="s">
        <v>290</v>
      </c>
      <c r="D520" s="137"/>
      <c r="E520" s="137"/>
      <c r="F520" s="137"/>
      <c r="G520" s="137"/>
      <c r="H520" s="137"/>
      <c r="I520" s="137"/>
      <c r="J520" s="137"/>
      <c r="K520" s="137"/>
      <c r="L520" s="137"/>
      <c r="M520" s="137"/>
      <c r="N520" s="137"/>
      <c r="O520" s="137"/>
      <c r="P520" s="137"/>
      <c r="Q520" s="137"/>
      <c r="R520" s="137"/>
      <c r="S520" s="137"/>
      <c r="T520" s="137"/>
      <c r="U520" s="137"/>
      <c r="V520" s="137"/>
      <c r="W520" s="137"/>
      <c r="X520" s="137"/>
      <c r="Y520" s="137"/>
      <c r="Z520" s="137"/>
      <c r="AA520" s="137"/>
      <c r="AB520" s="137"/>
      <c r="AC520" s="137"/>
      <c r="AD520" s="137"/>
      <c r="AE520" s="137"/>
      <c r="AF520" s="137"/>
      <c r="AG520" s="137"/>
      <c r="AH520" s="137"/>
      <c r="AI520" s="137"/>
      <c r="AJ520" s="137"/>
      <c r="AK520" s="137"/>
      <c r="AL520" s="137"/>
      <c r="AM520" s="137"/>
      <c r="AN520" s="137"/>
      <c r="AO520" s="137"/>
      <c r="AP520" s="137"/>
      <c r="AQ520" s="137"/>
      <c r="AR520" s="137"/>
      <c r="AS520" s="137"/>
      <c r="AT520" s="137"/>
      <c r="AU520" s="137"/>
      <c r="AV520" s="137"/>
      <c r="AW520" s="137"/>
      <c r="AX520" s="137"/>
      <c r="AY520" s="137"/>
      <c r="AZ520" s="137"/>
      <c r="BA520" s="137"/>
      <c r="BB520" s="137"/>
      <c r="BC520" s="137"/>
      <c r="BD520" s="137"/>
      <c r="BE520" s="137"/>
      <c r="BF520" s="137"/>
      <c r="BG520" s="137"/>
      <c r="BH520" s="137"/>
      <c r="BI520" s="137"/>
      <c r="BJ520" s="137"/>
      <c r="BK520" s="137"/>
      <c r="BL520" s="137"/>
      <c r="BM520" s="137"/>
      <c r="BN520" s="137"/>
      <c r="BO520" s="137"/>
      <c r="BP520" s="137"/>
      <c r="BQ520" s="137"/>
      <c r="BR520" s="137"/>
      <c r="BS520" s="137"/>
      <c r="BT520" s="137"/>
      <c r="BU520" s="137"/>
      <c r="BV520" s="137"/>
      <c r="BW520" s="137"/>
      <c r="BX520" s="137"/>
      <c r="BY520" s="137"/>
      <c r="BZ520" s="137"/>
      <c r="CA520" s="137"/>
      <c r="CB520" s="137"/>
      <c r="CC520" s="137"/>
      <c r="CD520" s="137"/>
      <c r="CE520" s="137"/>
      <c r="CF520" s="137"/>
      <c r="CG520" s="137"/>
      <c r="CH520" s="137"/>
      <c r="CI520" s="137"/>
      <c r="CJ520" s="137"/>
      <c r="CK520" s="137"/>
      <c r="CL520" s="137"/>
      <c r="CM520" s="137"/>
      <c r="CN520" s="137"/>
      <c r="CO520" s="137"/>
      <c r="CP520" s="137"/>
      <c r="CQ520" s="137"/>
      <c r="CR520" s="137"/>
      <c r="CS520" s="137"/>
      <c r="CT520" s="137"/>
      <c r="CU520" s="137"/>
      <c r="CV520" s="137"/>
      <c r="CW520" s="137"/>
      <c r="CX520" s="137"/>
      <c r="CY520" s="137"/>
      <c r="CZ520" s="137"/>
      <c r="DA520" s="137"/>
      <c r="DB520" s="137"/>
      <c r="DC520" s="137"/>
      <c r="DD520" s="137"/>
      <c r="DE520" s="137"/>
      <c r="DF520" s="137"/>
      <c r="DG520" s="137"/>
      <c r="DH520" s="137"/>
      <c r="DI520" s="137"/>
      <c r="DJ520" s="137"/>
      <c r="DK520" s="137"/>
      <c r="DL520" s="137"/>
      <c r="DM520" s="137"/>
      <c r="DN520" s="137"/>
      <c r="DO520" s="137"/>
      <c r="DP520" s="137"/>
      <c r="DQ520" s="137"/>
      <c r="DR520" s="137"/>
      <c r="DS520" s="137"/>
      <c r="DT520" s="137"/>
      <c r="DU520" s="137"/>
      <c r="DV520" s="137"/>
      <c r="DW520" s="137"/>
      <c r="DX520" s="137"/>
      <c r="DY520" s="137"/>
      <c r="DZ520" s="137"/>
      <c r="EA520" s="137"/>
      <c r="EB520" s="137"/>
      <c r="EC520" s="137"/>
      <c r="ED520" s="137"/>
      <c r="EE520" s="137"/>
      <c r="EF520" s="137"/>
      <c r="EG520" s="137"/>
      <c r="EH520" s="137"/>
      <c r="EI520" s="137"/>
      <c r="EJ520" s="137"/>
      <c r="EK520" s="137"/>
      <c r="EL520" s="137"/>
      <c r="EM520" s="137"/>
      <c r="EN520" s="137"/>
      <c r="EO520" s="137"/>
      <c r="EP520" s="137"/>
      <c r="EQ520" s="137"/>
      <c r="ER520" s="137"/>
      <c r="ES520" s="137"/>
      <c r="ET520" s="137"/>
      <c r="EU520" s="137"/>
      <c r="EV520" s="137"/>
      <c r="EW520" s="137"/>
      <c r="EX520" s="137"/>
      <c r="EY520" s="137"/>
      <c r="EZ520" s="137"/>
      <c r="FA520" s="137"/>
      <c r="FB520" s="137"/>
      <c r="FC520" s="137"/>
      <c r="FD520" s="137"/>
      <c r="FE520" s="137"/>
      <c r="FF520" s="137"/>
      <c r="FG520" s="137"/>
      <c r="FH520" s="137"/>
      <c r="FI520" s="137"/>
      <c r="FJ520" s="137"/>
      <c r="FK520" s="137"/>
      <c r="FL520" s="137"/>
      <c r="FM520" s="137"/>
      <c r="FN520" s="137"/>
      <c r="FO520" s="137"/>
      <c r="FP520" s="137"/>
      <c r="FQ520" s="137"/>
      <c r="FR520" s="137"/>
      <c r="FS520" s="137"/>
      <c r="FT520" s="137"/>
      <c r="FU520" s="137"/>
      <c r="FV520" s="137"/>
      <c r="FW520" s="137"/>
      <c r="FX520" s="137"/>
      <c r="FY520" s="137"/>
      <c r="FZ520" s="137"/>
      <c r="GA520" s="137"/>
      <c r="GB520" s="137"/>
      <c r="GC520" s="137"/>
      <c r="GD520" s="137"/>
      <c r="GE520" s="137"/>
      <c r="GF520" s="137"/>
      <c r="GG520" s="137"/>
      <c r="GH520" s="137"/>
      <c r="GI520" s="137"/>
      <c r="GJ520" s="137"/>
      <c r="GK520" s="137"/>
      <c r="GL520" s="137"/>
      <c r="GM520" s="137"/>
      <c r="GN520" s="137"/>
      <c r="GO520" s="137"/>
      <c r="GP520" s="137"/>
      <c r="GQ520" s="137"/>
      <c r="GR520" s="137"/>
      <c r="GS520" s="137"/>
      <c r="GT520" s="137"/>
      <c r="GU520" s="137"/>
      <c r="GV520" s="137"/>
      <c r="GW520" s="137"/>
      <c r="GX520" s="137"/>
      <c r="GY520" s="137"/>
      <c r="GZ520" s="137"/>
      <c r="HA520" s="137"/>
      <c r="HB520" s="137"/>
      <c r="HC520" s="137"/>
      <c r="HD520" s="137"/>
      <c r="HE520" s="137"/>
      <c r="HF520" s="137"/>
      <c r="HG520" s="137"/>
      <c r="HH520" s="137"/>
    </row>
    <row r="521" spans="1:216" s="135" customFormat="1">
      <c r="A521" s="136" t="s">
        <v>250</v>
      </c>
      <c r="B521" s="136" t="s">
        <v>1230</v>
      </c>
      <c r="C521" s="136" t="s">
        <v>1230</v>
      </c>
      <c r="D521" s="137"/>
      <c r="E521" s="137"/>
      <c r="F521" s="137"/>
      <c r="G521" s="137"/>
      <c r="H521" s="137"/>
      <c r="I521" s="137"/>
      <c r="J521" s="137"/>
      <c r="K521" s="137"/>
      <c r="L521" s="137"/>
      <c r="M521" s="137"/>
      <c r="N521" s="137"/>
      <c r="O521" s="137"/>
      <c r="P521" s="137"/>
      <c r="Q521" s="137"/>
      <c r="R521" s="137"/>
      <c r="S521" s="137"/>
      <c r="T521" s="137"/>
      <c r="U521" s="137"/>
      <c r="V521" s="137"/>
      <c r="W521" s="137"/>
      <c r="X521" s="137"/>
      <c r="Y521" s="137"/>
      <c r="Z521" s="137"/>
      <c r="AA521" s="137"/>
      <c r="AB521" s="137"/>
      <c r="AC521" s="137"/>
      <c r="AD521" s="137"/>
      <c r="AE521" s="137"/>
      <c r="AF521" s="137"/>
      <c r="AG521" s="137"/>
      <c r="AH521" s="137"/>
      <c r="AI521" s="137"/>
      <c r="AJ521" s="137"/>
      <c r="AK521" s="137"/>
      <c r="AL521" s="137"/>
      <c r="AM521" s="137"/>
      <c r="AN521" s="137"/>
      <c r="AO521" s="137"/>
      <c r="AP521" s="137"/>
      <c r="AQ521" s="137"/>
      <c r="AR521" s="137"/>
      <c r="AS521" s="137"/>
      <c r="AT521" s="137"/>
      <c r="AU521" s="137"/>
      <c r="AV521" s="137"/>
      <c r="AW521" s="137"/>
      <c r="AX521" s="137"/>
      <c r="AY521" s="137"/>
      <c r="AZ521" s="137"/>
      <c r="BA521" s="137"/>
      <c r="BB521" s="137"/>
      <c r="BC521" s="137"/>
      <c r="BD521" s="137"/>
      <c r="BE521" s="137"/>
      <c r="BF521" s="137"/>
      <c r="BG521" s="137"/>
      <c r="BH521" s="137"/>
      <c r="BI521" s="137"/>
      <c r="BJ521" s="137"/>
      <c r="BK521" s="137"/>
      <c r="BL521" s="137"/>
      <c r="BM521" s="137"/>
      <c r="BN521" s="137"/>
      <c r="BO521" s="137"/>
      <c r="BP521" s="137"/>
      <c r="BQ521" s="137"/>
      <c r="BR521" s="137"/>
      <c r="BS521" s="137"/>
      <c r="BT521" s="137"/>
      <c r="BU521" s="137"/>
      <c r="BV521" s="137"/>
      <c r="BW521" s="137"/>
      <c r="BX521" s="137"/>
      <c r="BY521" s="137"/>
      <c r="BZ521" s="137"/>
      <c r="CA521" s="137"/>
      <c r="CB521" s="137"/>
      <c r="CC521" s="137"/>
      <c r="CD521" s="137"/>
      <c r="CE521" s="137"/>
      <c r="CF521" s="137"/>
      <c r="CG521" s="137"/>
      <c r="CH521" s="137"/>
      <c r="CI521" s="137"/>
      <c r="CJ521" s="137"/>
      <c r="CK521" s="137"/>
      <c r="CL521" s="137"/>
      <c r="CM521" s="137"/>
      <c r="CN521" s="137"/>
      <c r="CO521" s="137"/>
      <c r="CP521" s="137"/>
      <c r="CQ521" s="137"/>
      <c r="CR521" s="137"/>
      <c r="CS521" s="137"/>
      <c r="CT521" s="137"/>
      <c r="CU521" s="137"/>
      <c r="CV521" s="137"/>
      <c r="CW521" s="137"/>
      <c r="CX521" s="137"/>
      <c r="CY521" s="137"/>
      <c r="CZ521" s="137"/>
      <c r="DA521" s="137"/>
      <c r="DB521" s="137"/>
      <c r="DC521" s="137"/>
      <c r="DD521" s="137"/>
      <c r="DE521" s="137"/>
      <c r="DF521" s="137"/>
      <c r="DG521" s="137"/>
      <c r="DH521" s="137"/>
      <c r="DI521" s="137"/>
      <c r="DJ521" s="137"/>
      <c r="DK521" s="137"/>
      <c r="DL521" s="137"/>
      <c r="DM521" s="137"/>
      <c r="DN521" s="137"/>
      <c r="DO521" s="137"/>
      <c r="DP521" s="137"/>
      <c r="DQ521" s="137"/>
      <c r="DR521" s="137"/>
      <c r="DS521" s="137"/>
      <c r="DT521" s="137"/>
      <c r="DU521" s="137"/>
      <c r="DV521" s="137"/>
      <c r="DW521" s="137"/>
      <c r="DX521" s="137"/>
      <c r="DY521" s="137"/>
      <c r="DZ521" s="137"/>
      <c r="EA521" s="137"/>
      <c r="EB521" s="137"/>
      <c r="EC521" s="137"/>
      <c r="ED521" s="137"/>
      <c r="EE521" s="137"/>
      <c r="EF521" s="137"/>
      <c r="EG521" s="137"/>
      <c r="EH521" s="137"/>
      <c r="EI521" s="137"/>
      <c r="EJ521" s="137"/>
      <c r="EK521" s="137"/>
      <c r="EL521" s="137"/>
      <c r="EM521" s="137"/>
      <c r="EN521" s="137"/>
      <c r="EO521" s="137"/>
      <c r="EP521" s="137"/>
      <c r="EQ521" s="137"/>
      <c r="ER521" s="137"/>
      <c r="ES521" s="137"/>
      <c r="ET521" s="137"/>
      <c r="EU521" s="137"/>
      <c r="EV521" s="137"/>
      <c r="EW521" s="137"/>
      <c r="EX521" s="137"/>
      <c r="EY521" s="137"/>
      <c r="EZ521" s="137"/>
      <c r="FA521" s="137"/>
      <c r="FB521" s="137"/>
      <c r="FC521" s="137"/>
      <c r="FD521" s="137"/>
      <c r="FE521" s="137"/>
      <c r="FF521" s="137"/>
      <c r="FG521" s="137"/>
      <c r="FH521" s="137"/>
      <c r="FI521" s="137"/>
      <c r="FJ521" s="137"/>
      <c r="FK521" s="137"/>
      <c r="FL521" s="137"/>
      <c r="FM521" s="137"/>
      <c r="FN521" s="137"/>
      <c r="FO521" s="137"/>
      <c r="FP521" s="137"/>
      <c r="FQ521" s="137"/>
      <c r="FR521" s="137"/>
      <c r="FS521" s="137"/>
      <c r="FT521" s="137"/>
      <c r="FU521" s="137"/>
      <c r="FV521" s="137"/>
      <c r="FW521" s="137"/>
      <c r="FX521" s="137"/>
      <c r="FY521" s="137"/>
      <c r="FZ521" s="137"/>
      <c r="GA521" s="137"/>
      <c r="GB521" s="137"/>
      <c r="GC521" s="137"/>
      <c r="GD521" s="137"/>
      <c r="GE521" s="137"/>
      <c r="GF521" s="137"/>
      <c r="GG521" s="137"/>
      <c r="GH521" s="137"/>
      <c r="GI521" s="137"/>
      <c r="GJ521" s="137"/>
      <c r="GK521" s="137"/>
      <c r="GL521" s="137"/>
      <c r="GM521" s="137"/>
      <c r="GN521" s="137"/>
      <c r="GO521" s="137"/>
      <c r="GP521" s="137"/>
      <c r="GQ521" s="137"/>
      <c r="GR521" s="137"/>
      <c r="GS521" s="137"/>
      <c r="GT521" s="137"/>
      <c r="GU521" s="137"/>
      <c r="GV521" s="137"/>
      <c r="GW521" s="137"/>
      <c r="GX521" s="137"/>
      <c r="GY521" s="137"/>
      <c r="GZ521" s="137"/>
      <c r="HA521" s="137"/>
      <c r="HB521" s="137"/>
      <c r="HC521" s="137"/>
      <c r="HD521" s="137"/>
      <c r="HE521" s="137"/>
      <c r="HF521" s="137"/>
      <c r="HG521" s="137"/>
      <c r="HH521" s="137"/>
    </row>
    <row r="522" spans="1:216" s="135" customFormat="1">
      <c r="A522" s="136" t="s">
        <v>250</v>
      </c>
      <c r="B522" s="136" t="s">
        <v>2066</v>
      </c>
      <c r="C522" s="136" t="s">
        <v>2066</v>
      </c>
      <c r="D522" s="137"/>
      <c r="E522" s="137"/>
      <c r="F522" s="137"/>
      <c r="G522" s="137"/>
      <c r="H522" s="137"/>
      <c r="I522" s="137"/>
      <c r="J522" s="137"/>
      <c r="K522" s="137"/>
      <c r="L522" s="137"/>
      <c r="M522" s="137"/>
      <c r="N522" s="137"/>
      <c r="O522" s="137"/>
      <c r="P522" s="137"/>
      <c r="Q522" s="137"/>
      <c r="R522" s="137"/>
      <c r="S522" s="137"/>
      <c r="T522" s="137"/>
      <c r="U522" s="137"/>
      <c r="V522" s="137"/>
      <c r="W522" s="137"/>
      <c r="X522" s="137"/>
      <c r="Y522" s="137"/>
      <c r="Z522" s="137"/>
      <c r="AA522" s="137"/>
      <c r="AB522" s="137"/>
      <c r="AC522" s="137"/>
      <c r="AD522" s="137"/>
      <c r="AE522" s="137"/>
      <c r="AF522" s="137"/>
      <c r="AG522" s="137"/>
      <c r="AH522" s="137"/>
      <c r="AI522" s="137"/>
      <c r="AJ522" s="137"/>
      <c r="AK522" s="137"/>
      <c r="AL522" s="137"/>
      <c r="AM522" s="137"/>
      <c r="AN522" s="137"/>
      <c r="AO522" s="137"/>
      <c r="AP522" s="137"/>
      <c r="AQ522" s="137"/>
      <c r="AR522" s="137"/>
      <c r="AS522" s="137"/>
      <c r="AT522" s="137"/>
      <c r="AU522" s="137"/>
      <c r="AV522" s="137"/>
      <c r="AW522" s="137"/>
      <c r="AX522" s="137"/>
      <c r="AY522" s="137"/>
      <c r="AZ522" s="137"/>
      <c r="BA522" s="137"/>
      <c r="BB522" s="137"/>
      <c r="BC522" s="137"/>
      <c r="BD522" s="137"/>
      <c r="BE522" s="137"/>
      <c r="BF522" s="137"/>
      <c r="BG522" s="137"/>
      <c r="BH522" s="137"/>
      <c r="BI522" s="137"/>
      <c r="BJ522" s="137"/>
      <c r="BK522" s="137"/>
      <c r="BL522" s="137"/>
      <c r="BM522" s="137"/>
      <c r="BN522" s="137"/>
      <c r="BO522" s="137"/>
      <c r="BP522" s="137"/>
      <c r="BQ522" s="137"/>
      <c r="BR522" s="137"/>
      <c r="BS522" s="137"/>
      <c r="BT522" s="137"/>
      <c r="BU522" s="137"/>
      <c r="BV522" s="137"/>
      <c r="BW522" s="137"/>
      <c r="BX522" s="137"/>
      <c r="BY522" s="137"/>
      <c r="BZ522" s="137"/>
      <c r="CA522" s="137"/>
      <c r="CB522" s="137"/>
      <c r="CC522" s="137"/>
      <c r="CD522" s="137"/>
      <c r="CE522" s="137"/>
      <c r="CF522" s="137"/>
      <c r="CG522" s="137"/>
      <c r="CH522" s="137"/>
      <c r="CI522" s="137"/>
      <c r="CJ522" s="137"/>
      <c r="CK522" s="137"/>
      <c r="CL522" s="137"/>
      <c r="CM522" s="137"/>
      <c r="CN522" s="137"/>
      <c r="CO522" s="137"/>
      <c r="CP522" s="137"/>
      <c r="CQ522" s="137"/>
      <c r="CR522" s="137"/>
      <c r="CS522" s="137"/>
      <c r="CT522" s="137"/>
      <c r="CU522" s="137"/>
      <c r="CV522" s="137"/>
      <c r="CW522" s="137"/>
      <c r="CX522" s="137"/>
      <c r="CY522" s="137"/>
      <c r="CZ522" s="137"/>
      <c r="DA522" s="137"/>
      <c r="DB522" s="137"/>
      <c r="DC522" s="137"/>
      <c r="DD522" s="137"/>
      <c r="DE522" s="137"/>
      <c r="DF522" s="137"/>
      <c r="DG522" s="137"/>
      <c r="DH522" s="137"/>
      <c r="DI522" s="137"/>
      <c r="DJ522" s="137"/>
      <c r="DK522" s="137"/>
      <c r="DL522" s="137"/>
      <c r="DM522" s="137"/>
      <c r="DN522" s="137"/>
      <c r="DO522" s="137"/>
      <c r="DP522" s="137"/>
      <c r="DQ522" s="137"/>
      <c r="DR522" s="137"/>
      <c r="DS522" s="137"/>
      <c r="DT522" s="137"/>
      <c r="DU522" s="137"/>
      <c r="DV522" s="137"/>
      <c r="DW522" s="137"/>
      <c r="DX522" s="137"/>
      <c r="DY522" s="137"/>
      <c r="DZ522" s="137"/>
      <c r="EA522" s="137"/>
      <c r="EB522" s="137"/>
      <c r="EC522" s="137"/>
      <c r="ED522" s="137"/>
      <c r="EE522" s="137"/>
      <c r="EF522" s="137"/>
      <c r="EG522" s="137"/>
      <c r="EH522" s="137"/>
      <c r="EI522" s="137"/>
      <c r="EJ522" s="137"/>
      <c r="EK522" s="137"/>
      <c r="EL522" s="137"/>
      <c r="EM522" s="137"/>
      <c r="EN522" s="137"/>
      <c r="EO522" s="137"/>
      <c r="EP522" s="137"/>
      <c r="EQ522" s="137"/>
      <c r="ER522" s="137"/>
      <c r="ES522" s="137"/>
      <c r="ET522" s="137"/>
      <c r="EU522" s="137"/>
      <c r="EV522" s="137"/>
      <c r="EW522" s="137"/>
      <c r="EX522" s="137"/>
      <c r="EY522" s="137"/>
      <c r="EZ522" s="137"/>
      <c r="FA522" s="137"/>
      <c r="FB522" s="137"/>
      <c r="FC522" s="137"/>
      <c r="FD522" s="137"/>
      <c r="FE522" s="137"/>
      <c r="FF522" s="137"/>
      <c r="FG522" s="137"/>
      <c r="FH522" s="137"/>
      <c r="FI522" s="137"/>
      <c r="FJ522" s="137"/>
      <c r="FK522" s="137"/>
      <c r="FL522" s="137"/>
      <c r="FM522" s="137"/>
      <c r="FN522" s="137"/>
      <c r="FO522" s="137"/>
      <c r="FP522" s="137"/>
      <c r="FQ522" s="137"/>
      <c r="FR522" s="137"/>
      <c r="FS522" s="137"/>
      <c r="FT522" s="137"/>
      <c r="FU522" s="137"/>
      <c r="FV522" s="137"/>
      <c r="FW522" s="137"/>
      <c r="FX522" s="137"/>
      <c r="FY522" s="137"/>
      <c r="FZ522" s="137"/>
      <c r="GA522" s="137"/>
      <c r="GB522" s="137"/>
      <c r="GC522" s="137"/>
      <c r="GD522" s="137"/>
      <c r="GE522" s="137"/>
      <c r="GF522" s="137"/>
      <c r="GG522" s="137"/>
      <c r="GH522" s="137"/>
      <c r="GI522" s="137"/>
      <c r="GJ522" s="137"/>
      <c r="GK522" s="137"/>
      <c r="GL522" s="137"/>
      <c r="GM522" s="137"/>
      <c r="GN522" s="137"/>
      <c r="GO522" s="137"/>
      <c r="GP522" s="137"/>
      <c r="GQ522" s="137"/>
      <c r="GR522" s="137"/>
      <c r="GS522" s="137"/>
      <c r="GT522" s="137"/>
      <c r="GU522" s="137"/>
      <c r="GV522" s="137"/>
      <c r="GW522" s="137"/>
      <c r="GX522" s="137"/>
      <c r="GY522" s="137"/>
      <c r="GZ522" s="137"/>
      <c r="HA522" s="137"/>
      <c r="HB522" s="137"/>
      <c r="HC522" s="137"/>
      <c r="HD522" s="137"/>
      <c r="HE522" s="137"/>
      <c r="HF522" s="137"/>
      <c r="HG522" s="137"/>
      <c r="HH522" s="137"/>
    </row>
    <row r="523" spans="1:216" s="135" customFormat="1">
      <c r="A523" s="136" t="s">
        <v>250</v>
      </c>
      <c r="B523" s="136" t="s">
        <v>2067</v>
      </c>
      <c r="C523" s="136" t="s">
        <v>2067</v>
      </c>
      <c r="D523" s="137"/>
      <c r="E523" s="137"/>
      <c r="F523" s="137"/>
      <c r="G523" s="137"/>
      <c r="H523" s="137"/>
      <c r="I523" s="137"/>
      <c r="J523" s="137"/>
      <c r="K523" s="137"/>
      <c r="L523" s="137"/>
      <c r="M523" s="137"/>
      <c r="N523" s="137"/>
      <c r="O523" s="137"/>
      <c r="P523" s="137"/>
      <c r="Q523" s="137"/>
      <c r="R523" s="137"/>
      <c r="S523" s="137"/>
      <c r="T523" s="137"/>
      <c r="U523" s="137"/>
      <c r="V523" s="137"/>
      <c r="W523" s="137"/>
      <c r="X523" s="137"/>
      <c r="Y523" s="137"/>
      <c r="Z523" s="137"/>
      <c r="AA523" s="137"/>
      <c r="AB523" s="137"/>
      <c r="AC523" s="137"/>
      <c r="AD523" s="137"/>
      <c r="AE523" s="137"/>
      <c r="AF523" s="137"/>
      <c r="AG523" s="137"/>
      <c r="AH523" s="137"/>
      <c r="AI523" s="137"/>
      <c r="AJ523" s="137"/>
      <c r="AK523" s="137"/>
      <c r="AL523" s="137"/>
      <c r="AM523" s="137"/>
      <c r="AN523" s="137"/>
      <c r="AO523" s="137"/>
      <c r="AP523" s="137"/>
      <c r="AQ523" s="137"/>
      <c r="AR523" s="137"/>
      <c r="AS523" s="137"/>
      <c r="AT523" s="137"/>
      <c r="AU523" s="137"/>
      <c r="AV523" s="137"/>
      <c r="AW523" s="137"/>
      <c r="AX523" s="137"/>
      <c r="AY523" s="137"/>
      <c r="AZ523" s="137"/>
      <c r="BA523" s="137"/>
      <c r="BB523" s="137"/>
      <c r="BC523" s="137"/>
      <c r="BD523" s="137"/>
      <c r="BE523" s="137"/>
      <c r="BF523" s="137"/>
      <c r="BG523" s="137"/>
      <c r="BH523" s="137"/>
      <c r="BI523" s="137"/>
      <c r="BJ523" s="137"/>
      <c r="BK523" s="137"/>
      <c r="BL523" s="137"/>
      <c r="BM523" s="137"/>
      <c r="BN523" s="137"/>
      <c r="BO523" s="137"/>
      <c r="BP523" s="137"/>
      <c r="BQ523" s="137"/>
      <c r="BR523" s="137"/>
      <c r="BS523" s="137"/>
      <c r="BT523" s="137"/>
      <c r="BU523" s="137"/>
      <c r="BV523" s="137"/>
      <c r="BW523" s="137"/>
      <c r="BX523" s="137"/>
      <c r="BY523" s="137"/>
      <c r="BZ523" s="137"/>
      <c r="CA523" s="137"/>
      <c r="CB523" s="137"/>
      <c r="CC523" s="137"/>
      <c r="CD523" s="137"/>
      <c r="CE523" s="137"/>
      <c r="CF523" s="137"/>
      <c r="CG523" s="137"/>
      <c r="CH523" s="137"/>
      <c r="CI523" s="137"/>
      <c r="CJ523" s="137"/>
      <c r="CK523" s="137"/>
      <c r="CL523" s="137"/>
      <c r="CM523" s="137"/>
      <c r="CN523" s="137"/>
      <c r="CO523" s="137"/>
      <c r="CP523" s="137"/>
      <c r="CQ523" s="137"/>
      <c r="CR523" s="137"/>
      <c r="CS523" s="137"/>
      <c r="CT523" s="137"/>
      <c r="CU523" s="137"/>
      <c r="CV523" s="137"/>
      <c r="CW523" s="137"/>
      <c r="CX523" s="137"/>
      <c r="CY523" s="137"/>
      <c r="CZ523" s="137"/>
      <c r="DA523" s="137"/>
      <c r="DB523" s="137"/>
      <c r="DC523" s="137"/>
      <c r="DD523" s="137"/>
      <c r="DE523" s="137"/>
      <c r="DF523" s="137"/>
      <c r="DG523" s="137"/>
      <c r="DH523" s="137"/>
      <c r="DI523" s="137"/>
      <c r="DJ523" s="137"/>
      <c r="DK523" s="137"/>
      <c r="DL523" s="137"/>
      <c r="DM523" s="137"/>
      <c r="DN523" s="137"/>
      <c r="DO523" s="137"/>
      <c r="DP523" s="137"/>
      <c r="DQ523" s="137"/>
      <c r="DR523" s="137"/>
      <c r="DS523" s="137"/>
      <c r="DT523" s="137"/>
      <c r="DU523" s="137"/>
      <c r="DV523" s="137"/>
      <c r="DW523" s="137"/>
      <c r="DX523" s="137"/>
      <c r="DY523" s="137"/>
      <c r="DZ523" s="137"/>
      <c r="EA523" s="137"/>
      <c r="EB523" s="137"/>
      <c r="EC523" s="137"/>
      <c r="ED523" s="137"/>
      <c r="EE523" s="137"/>
      <c r="EF523" s="137"/>
      <c r="EG523" s="137"/>
      <c r="EH523" s="137"/>
      <c r="EI523" s="137"/>
      <c r="EJ523" s="137"/>
      <c r="EK523" s="137"/>
      <c r="EL523" s="137"/>
      <c r="EM523" s="137"/>
      <c r="EN523" s="137"/>
      <c r="EO523" s="137"/>
      <c r="EP523" s="137"/>
      <c r="EQ523" s="137"/>
      <c r="ER523" s="137"/>
      <c r="ES523" s="137"/>
      <c r="ET523" s="137"/>
      <c r="EU523" s="137"/>
      <c r="EV523" s="137"/>
      <c r="EW523" s="137"/>
      <c r="EX523" s="137"/>
      <c r="EY523" s="137"/>
      <c r="EZ523" s="137"/>
      <c r="FA523" s="137"/>
      <c r="FB523" s="137"/>
      <c r="FC523" s="137"/>
      <c r="FD523" s="137"/>
      <c r="FE523" s="137"/>
      <c r="FF523" s="137"/>
      <c r="FG523" s="137"/>
      <c r="FH523" s="137"/>
      <c r="FI523" s="137"/>
      <c r="FJ523" s="137"/>
      <c r="FK523" s="137"/>
      <c r="FL523" s="137"/>
      <c r="FM523" s="137"/>
      <c r="FN523" s="137"/>
      <c r="FO523" s="137"/>
      <c r="FP523" s="137"/>
      <c r="FQ523" s="137"/>
      <c r="FR523" s="137"/>
      <c r="FS523" s="137"/>
      <c r="FT523" s="137"/>
      <c r="FU523" s="137"/>
      <c r="FV523" s="137"/>
      <c r="FW523" s="137"/>
      <c r="FX523" s="137"/>
      <c r="FY523" s="137"/>
      <c r="FZ523" s="137"/>
      <c r="GA523" s="137"/>
      <c r="GB523" s="137"/>
      <c r="GC523" s="137"/>
      <c r="GD523" s="137"/>
      <c r="GE523" s="137"/>
      <c r="GF523" s="137"/>
      <c r="GG523" s="137"/>
      <c r="GH523" s="137"/>
      <c r="GI523" s="137"/>
      <c r="GJ523" s="137"/>
      <c r="GK523" s="137"/>
      <c r="GL523" s="137"/>
      <c r="GM523" s="137"/>
      <c r="GN523" s="137"/>
      <c r="GO523" s="137"/>
      <c r="GP523" s="137"/>
      <c r="GQ523" s="137"/>
      <c r="GR523" s="137"/>
      <c r="GS523" s="137"/>
      <c r="GT523" s="137"/>
      <c r="GU523" s="137"/>
      <c r="GV523" s="137"/>
      <c r="GW523" s="137"/>
      <c r="GX523" s="137"/>
      <c r="GY523" s="137"/>
      <c r="GZ523" s="137"/>
      <c r="HA523" s="137"/>
      <c r="HB523" s="137"/>
      <c r="HC523" s="137"/>
      <c r="HD523" s="137"/>
      <c r="HE523" s="137"/>
      <c r="HF523" s="137"/>
      <c r="HG523" s="137"/>
      <c r="HH523" s="137"/>
    </row>
    <row r="524" spans="1:216" s="135" customFormat="1">
      <c r="A524" s="136" t="s">
        <v>250</v>
      </c>
      <c r="B524" s="136" t="s">
        <v>952</v>
      </c>
      <c r="C524" s="136" t="s">
        <v>952</v>
      </c>
      <c r="D524" s="137"/>
      <c r="E524" s="137"/>
      <c r="F524" s="137"/>
      <c r="G524" s="137"/>
      <c r="H524" s="137"/>
      <c r="I524" s="137"/>
      <c r="J524" s="137"/>
      <c r="K524" s="137"/>
      <c r="L524" s="137"/>
      <c r="M524" s="137"/>
      <c r="N524" s="137"/>
      <c r="O524" s="137"/>
      <c r="P524" s="137"/>
      <c r="Q524" s="137"/>
      <c r="R524" s="137"/>
      <c r="S524" s="137"/>
      <c r="T524" s="137"/>
      <c r="U524" s="137"/>
      <c r="V524" s="137"/>
      <c r="W524" s="137"/>
      <c r="X524" s="137"/>
      <c r="Y524" s="137"/>
      <c r="Z524" s="137"/>
      <c r="AA524" s="137"/>
      <c r="AB524" s="137"/>
      <c r="AC524" s="137"/>
      <c r="AD524" s="137"/>
      <c r="AE524" s="137"/>
      <c r="AF524" s="137"/>
      <c r="AG524" s="137"/>
      <c r="AH524" s="137"/>
      <c r="AI524" s="137"/>
      <c r="AJ524" s="137"/>
      <c r="AK524" s="137"/>
      <c r="AL524" s="137"/>
      <c r="AM524" s="137"/>
      <c r="AN524" s="137"/>
      <c r="AO524" s="137"/>
      <c r="AP524" s="137"/>
      <c r="AQ524" s="137"/>
      <c r="AR524" s="137"/>
      <c r="AS524" s="137"/>
      <c r="AT524" s="137"/>
      <c r="AU524" s="137"/>
      <c r="AV524" s="137"/>
      <c r="AW524" s="137"/>
      <c r="AX524" s="137"/>
      <c r="AY524" s="137"/>
      <c r="AZ524" s="137"/>
      <c r="BA524" s="137"/>
      <c r="BB524" s="137"/>
      <c r="BC524" s="137"/>
      <c r="BD524" s="137"/>
      <c r="BE524" s="137"/>
      <c r="BF524" s="137"/>
      <c r="BG524" s="137"/>
      <c r="BH524" s="137"/>
      <c r="BI524" s="137"/>
      <c r="BJ524" s="137"/>
      <c r="BK524" s="137"/>
      <c r="BL524" s="137"/>
      <c r="BM524" s="137"/>
      <c r="BN524" s="137"/>
      <c r="BO524" s="137"/>
      <c r="BP524" s="137"/>
      <c r="BQ524" s="137"/>
      <c r="BR524" s="137"/>
      <c r="BS524" s="137"/>
      <c r="BT524" s="137"/>
      <c r="BU524" s="137"/>
      <c r="BV524" s="137"/>
      <c r="BW524" s="137"/>
      <c r="BX524" s="137"/>
      <c r="BY524" s="137"/>
      <c r="BZ524" s="137"/>
      <c r="CA524" s="137"/>
      <c r="CB524" s="137"/>
      <c r="CC524" s="137"/>
      <c r="CD524" s="137"/>
      <c r="CE524" s="137"/>
      <c r="CF524" s="137"/>
      <c r="CG524" s="137"/>
      <c r="CH524" s="137"/>
      <c r="CI524" s="137"/>
      <c r="CJ524" s="137"/>
      <c r="CK524" s="137"/>
      <c r="CL524" s="137"/>
      <c r="CM524" s="137"/>
      <c r="CN524" s="137"/>
      <c r="CO524" s="137"/>
      <c r="CP524" s="137"/>
      <c r="CQ524" s="137"/>
      <c r="CR524" s="137"/>
      <c r="CS524" s="137"/>
      <c r="CT524" s="137"/>
      <c r="CU524" s="137"/>
      <c r="CV524" s="137"/>
      <c r="CW524" s="137"/>
      <c r="CX524" s="137"/>
      <c r="CY524" s="137"/>
      <c r="CZ524" s="137"/>
      <c r="DA524" s="137"/>
      <c r="DB524" s="137"/>
      <c r="DC524" s="137"/>
      <c r="DD524" s="137"/>
      <c r="DE524" s="137"/>
      <c r="DF524" s="137"/>
      <c r="DG524" s="137"/>
      <c r="DH524" s="137"/>
      <c r="DI524" s="137"/>
      <c r="DJ524" s="137"/>
      <c r="DK524" s="137"/>
      <c r="DL524" s="137"/>
      <c r="DM524" s="137"/>
      <c r="DN524" s="137"/>
      <c r="DO524" s="137"/>
      <c r="DP524" s="137"/>
      <c r="DQ524" s="137"/>
      <c r="DR524" s="137"/>
      <c r="DS524" s="137"/>
      <c r="DT524" s="137"/>
      <c r="DU524" s="137"/>
      <c r="DV524" s="137"/>
      <c r="DW524" s="137"/>
      <c r="DX524" s="137"/>
      <c r="DY524" s="137"/>
      <c r="DZ524" s="137"/>
      <c r="EA524" s="137"/>
      <c r="EB524" s="137"/>
      <c r="EC524" s="137"/>
      <c r="ED524" s="137"/>
      <c r="EE524" s="137"/>
      <c r="EF524" s="137"/>
      <c r="EG524" s="137"/>
      <c r="EH524" s="137"/>
      <c r="EI524" s="137"/>
      <c r="EJ524" s="137"/>
      <c r="EK524" s="137"/>
      <c r="EL524" s="137"/>
      <c r="EM524" s="137"/>
      <c r="EN524" s="137"/>
      <c r="EO524" s="137"/>
      <c r="EP524" s="137"/>
      <c r="EQ524" s="137"/>
      <c r="ER524" s="137"/>
      <c r="ES524" s="137"/>
      <c r="ET524" s="137"/>
      <c r="EU524" s="137"/>
      <c r="EV524" s="137"/>
      <c r="EW524" s="137"/>
      <c r="EX524" s="137"/>
      <c r="EY524" s="137"/>
      <c r="EZ524" s="137"/>
      <c r="FA524" s="137"/>
      <c r="FB524" s="137"/>
      <c r="FC524" s="137"/>
      <c r="FD524" s="137"/>
      <c r="FE524" s="137"/>
      <c r="FF524" s="137"/>
      <c r="FG524" s="137"/>
      <c r="FH524" s="137"/>
      <c r="FI524" s="137"/>
      <c r="FJ524" s="137"/>
      <c r="FK524" s="137"/>
      <c r="FL524" s="137"/>
      <c r="FM524" s="137"/>
      <c r="FN524" s="137"/>
      <c r="FO524" s="137"/>
      <c r="FP524" s="137"/>
      <c r="FQ524" s="137"/>
      <c r="FR524" s="137"/>
      <c r="FS524" s="137"/>
      <c r="FT524" s="137"/>
      <c r="FU524" s="137"/>
      <c r="FV524" s="137"/>
      <c r="FW524" s="137"/>
      <c r="FX524" s="137"/>
      <c r="FY524" s="137"/>
      <c r="FZ524" s="137"/>
      <c r="GA524" s="137"/>
      <c r="GB524" s="137"/>
      <c r="GC524" s="137"/>
      <c r="GD524" s="137"/>
      <c r="GE524" s="137"/>
      <c r="GF524" s="137"/>
      <c r="GG524" s="137"/>
      <c r="GH524" s="137"/>
      <c r="GI524" s="137"/>
      <c r="GJ524" s="137"/>
      <c r="GK524" s="137"/>
      <c r="GL524" s="137"/>
      <c r="GM524" s="137"/>
      <c r="GN524" s="137"/>
      <c r="GO524" s="137"/>
      <c r="GP524" s="137"/>
      <c r="GQ524" s="137"/>
      <c r="GR524" s="137"/>
      <c r="GS524" s="137"/>
      <c r="GT524" s="137"/>
      <c r="GU524" s="137"/>
      <c r="GV524" s="137"/>
      <c r="GW524" s="137"/>
      <c r="GX524" s="137"/>
      <c r="GY524" s="137"/>
      <c r="GZ524" s="137"/>
      <c r="HA524" s="137"/>
      <c r="HB524" s="137"/>
      <c r="HC524" s="137"/>
      <c r="HD524" s="137"/>
      <c r="HE524" s="137"/>
      <c r="HF524" s="137"/>
      <c r="HG524" s="137"/>
      <c r="HH524" s="137"/>
    </row>
    <row r="525" spans="1:216" s="135" customFormat="1">
      <c r="A525" s="136" t="s">
        <v>250</v>
      </c>
      <c r="B525" s="136" t="s">
        <v>304</v>
      </c>
      <c r="C525" s="136" t="s">
        <v>304</v>
      </c>
      <c r="D525" s="137"/>
      <c r="E525" s="137"/>
      <c r="F525" s="137"/>
      <c r="G525" s="137"/>
      <c r="H525" s="137"/>
      <c r="I525" s="137"/>
      <c r="J525" s="137"/>
      <c r="K525" s="137"/>
      <c r="L525" s="137"/>
      <c r="M525" s="137"/>
      <c r="N525" s="137"/>
      <c r="O525" s="137"/>
      <c r="P525" s="137"/>
      <c r="Q525" s="137"/>
      <c r="R525" s="137"/>
      <c r="S525" s="137"/>
      <c r="T525" s="137"/>
      <c r="U525" s="137"/>
      <c r="V525" s="137"/>
      <c r="W525" s="137"/>
      <c r="X525" s="137"/>
      <c r="Y525" s="137"/>
      <c r="Z525" s="137"/>
      <c r="AA525" s="137"/>
      <c r="AB525" s="137"/>
      <c r="AC525" s="137"/>
      <c r="AD525" s="137"/>
      <c r="AE525" s="137"/>
      <c r="AF525" s="137"/>
      <c r="AG525" s="137"/>
      <c r="AH525" s="137"/>
      <c r="AI525" s="137"/>
      <c r="AJ525" s="137"/>
      <c r="AK525" s="137"/>
      <c r="AL525" s="137"/>
      <c r="AM525" s="137"/>
      <c r="AN525" s="137"/>
      <c r="AO525" s="137"/>
      <c r="AP525" s="137"/>
      <c r="AQ525" s="137"/>
      <c r="AR525" s="137"/>
      <c r="AS525" s="137"/>
      <c r="AT525" s="137"/>
      <c r="AU525" s="137"/>
      <c r="AV525" s="137"/>
      <c r="AW525" s="137"/>
      <c r="AX525" s="137"/>
      <c r="AY525" s="137"/>
      <c r="AZ525" s="137"/>
      <c r="BA525" s="137"/>
      <c r="BB525" s="137"/>
      <c r="BC525" s="137"/>
      <c r="BD525" s="137"/>
      <c r="BE525" s="137"/>
      <c r="BF525" s="137"/>
      <c r="BG525" s="137"/>
      <c r="BH525" s="137"/>
      <c r="BI525" s="137"/>
      <c r="BJ525" s="137"/>
      <c r="BK525" s="137"/>
      <c r="BL525" s="137"/>
      <c r="BM525" s="137"/>
      <c r="BN525" s="137"/>
      <c r="BO525" s="137"/>
      <c r="BP525" s="137"/>
      <c r="BQ525" s="137"/>
      <c r="BR525" s="137"/>
      <c r="BS525" s="137"/>
      <c r="BT525" s="137"/>
      <c r="BU525" s="137"/>
      <c r="BV525" s="137"/>
      <c r="BW525" s="137"/>
      <c r="BX525" s="137"/>
      <c r="BY525" s="137"/>
      <c r="BZ525" s="137"/>
      <c r="CA525" s="137"/>
      <c r="CB525" s="137"/>
      <c r="CC525" s="137"/>
      <c r="CD525" s="137"/>
      <c r="CE525" s="137"/>
      <c r="CF525" s="137"/>
      <c r="CG525" s="137"/>
      <c r="CH525" s="137"/>
      <c r="CI525" s="137"/>
      <c r="CJ525" s="137"/>
      <c r="CK525" s="137"/>
      <c r="CL525" s="137"/>
      <c r="CM525" s="137"/>
      <c r="CN525" s="137"/>
      <c r="CO525" s="137"/>
      <c r="CP525" s="137"/>
      <c r="CQ525" s="137"/>
      <c r="CR525" s="137"/>
      <c r="CS525" s="137"/>
      <c r="CT525" s="137"/>
      <c r="CU525" s="137"/>
      <c r="CV525" s="137"/>
      <c r="CW525" s="137"/>
      <c r="CX525" s="137"/>
      <c r="CY525" s="137"/>
      <c r="CZ525" s="137"/>
      <c r="DA525" s="137"/>
      <c r="DB525" s="137"/>
      <c r="DC525" s="137"/>
      <c r="DD525" s="137"/>
      <c r="DE525" s="137"/>
      <c r="DF525" s="137"/>
      <c r="DG525" s="137"/>
      <c r="DH525" s="137"/>
      <c r="DI525" s="137"/>
      <c r="DJ525" s="137"/>
      <c r="DK525" s="137"/>
      <c r="DL525" s="137"/>
      <c r="DM525" s="137"/>
      <c r="DN525" s="137"/>
      <c r="DO525" s="137"/>
      <c r="DP525" s="137"/>
      <c r="DQ525" s="137"/>
      <c r="DR525" s="137"/>
      <c r="DS525" s="137"/>
      <c r="DT525" s="137"/>
      <c r="DU525" s="137"/>
      <c r="DV525" s="137"/>
      <c r="DW525" s="137"/>
      <c r="DX525" s="137"/>
      <c r="DY525" s="137"/>
      <c r="DZ525" s="137"/>
      <c r="EA525" s="137"/>
      <c r="EB525" s="137"/>
      <c r="EC525" s="137"/>
      <c r="ED525" s="137"/>
      <c r="EE525" s="137"/>
      <c r="EF525" s="137"/>
      <c r="EG525" s="137"/>
      <c r="EH525" s="137"/>
      <c r="EI525" s="137"/>
      <c r="EJ525" s="137"/>
      <c r="EK525" s="137"/>
      <c r="EL525" s="137"/>
      <c r="EM525" s="137"/>
      <c r="EN525" s="137"/>
      <c r="EO525" s="137"/>
      <c r="EP525" s="137"/>
      <c r="EQ525" s="137"/>
      <c r="ER525" s="137"/>
      <c r="ES525" s="137"/>
      <c r="ET525" s="137"/>
      <c r="EU525" s="137"/>
      <c r="EV525" s="137"/>
      <c r="EW525" s="137"/>
      <c r="EX525" s="137"/>
      <c r="EY525" s="137"/>
      <c r="EZ525" s="137"/>
      <c r="FA525" s="137"/>
      <c r="FB525" s="137"/>
      <c r="FC525" s="137"/>
      <c r="FD525" s="137"/>
      <c r="FE525" s="137"/>
      <c r="FF525" s="137"/>
      <c r="FG525" s="137"/>
      <c r="FH525" s="137"/>
      <c r="FI525" s="137"/>
      <c r="FJ525" s="137"/>
      <c r="FK525" s="137"/>
      <c r="FL525" s="137"/>
      <c r="FM525" s="137"/>
      <c r="FN525" s="137"/>
      <c r="FO525" s="137"/>
      <c r="FP525" s="137"/>
      <c r="FQ525" s="137"/>
      <c r="FR525" s="137"/>
      <c r="FS525" s="137"/>
      <c r="FT525" s="137"/>
      <c r="FU525" s="137"/>
      <c r="FV525" s="137"/>
      <c r="FW525" s="137"/>
      <c r="FX525" s="137"/>
      <c r="FY525" s="137"/>
      <c r="FZ525" s="137"/>
      <c r="GA525" s="137"/>
      <c r="GB525" s="137"/>
      <c r="GC525" s="137"/>
      <c r="GD525" s="137"/>
      <c r="GE525" s="137"/>
      <c r="GF525" s="137"/>
      <c r="GG525" s="137"/>
      <c r="GH525" s="137"/>
      <c r="GI525" s="137"/>
      <c r="GJ525" s="137"/>
      <c r="GK525" s="137"/>
      <c r="GL525" s="137"/>
      <c r="GM525" s="137"/>
      <c r="GN525" s="137"/>
      <c r="GO525" s="137"/>
      <c r="GP525" s="137"/>
      <c r="GQ525" s="137"/>
      <c r="GR525" s="137"/>
      <c r="GS525" s="137"/>
      <c r="GT525" s="137"/>
      <c r="GU525" s="137"/>
      <c r="GV525" s="137"/>
      <c r="GW525" s="137"/>
      <c r="GX525" s="137"/>
      <c r="GY525" s="137"/>
      <c r="GZ525" s="137"/>
      <c r="HA525" s="137"/>
      <c r="HB525" s="137"/>
      <c r="HC525" s="137"/>
      <c r="HD525" s="137"/>
      <c r="HE525" s="137"/>
      <c r="HF525" s="137"/>
      <c r="HG525" s="137"/>
      <c r="HH525" s="137"/>
    </row>
    <row r="526" spans="1:216" s="135" customFormat="1">
      <c r="A526" s="136" t="s">
        <v>250</v>
      </c>
      <c r="B526" s="136" t="s">
        <v>276</v>
      </c>
      <c r="C526" s="136" t="s">
        <v>276</v>
      </c>
      <c r="D526" s="137"/>
      <c r="E526" s="137"/>
      <c r="F526" s="137"/>
      <c r="G526" s="137"/>
      <c r="H526" s="137"/>
      <c r="I526" s="137"/>
      <c r="J526" s="137"/>
      <c r="K526" s="137"/>
      <c r="L526" s="137"/>
      <c r="M526" s="137"/>
      <c r="N526" s="137"/>
      <c r="O526" s="137"/>
      <c r="P526" s="137"/>
      <c r="Q526" s="137"/>
      <c r="R526" s="137"/>
      <c r="S526" s="137"/>
      <c r="T526" s="137"/>
      <c r="U526" s="137"/>
      <c r="V526" s="137"/>
      <c r="W526" s="137"/>
      <c r="X526" s="137"/>
      <c r="Y526" s="137"/>
      <c r="Z526" s="137"/>
      <c r="AA526" s="137"/>
      <c r="AB526" s="137"/>
      <c r="AC526" s="137"/>
      <c r="AD526" s="137"/>
      <c r="AE526" s="137"/>
      <c r="AF526" s="137"/>
      <c r="AG526" s="137"/>
      <c r="AH526" s="137"/>
      <c r="AI526" s="137"/>
      <c r="AJ526" s="137"/>
      <c r="AK526" s="137"/>
      <c r="AL526" s="137"/>
      <c r="AM526" s="137"/>
      <c r="AN526" s="137"/>
      <c r="AO526" s="137"/>
      <c r="AP526" s="137"/>
      <c r="AQ526" s="137"/>
      <c r="AR526" s="137"/>
      <c r="AS526" s="137"/>
      <c r="AT526" s="137"/>
      <c r="AU526" s="137"/>
      <c r="AV526" s="137"/>
      <c r="AW526" s="137"/>
      <c r="AX526" s="137"/>
      <c r="AY526" s="137"/>
      <c r="AZ526" s="137"/>
      <c r="BA526" s="137"/>
      <c r="BB526" s="137"/>
      <c r="BC526" s="137"/>
      <c r="BD526" s="137"/>
      <c r="BE526" s="137"/>
      <c r="BF526" s="137"/>
      <c r="BG526" s="137"/>
      <c r="BH526" s="137"/>
      <c r="BI526" s="137"/>
      <c r="BJ526" s="137"/>
      <c r="BK526" s="137"/>
      <c r="BL526" s="137"/>
      <c r="BM526" s="137"/>
      <c r="BN526" s="137"/>
      <c r="BO526" s="137"/>
      <c r="BP526" s="137"/>
      <c r="BQ526" s="137"/>
      <c r="BR526" s="137"/>
      <c r="BS526" s="137"/>
      <c r="BT526" s="137"/>
      <c r="BU526" s="137"/>
      <c r="BV526" s="137"/>
      <c r="BW526" s="137"/>
      <c r="BX526" s="137"/>
      <c r="BY526" s="137"/>
      <c r="BZ526" s="137"/>
      <c r="CA526" s="137"/>
      <c r="CB526" s="137"/>
      <c r="CC526" s="137"/>
      <c r="CD526" s="137"/>
      <c r="CE526" s="137"/>
      <c r="CF526" s="137"/>
      <c r="CG526" s="137"/>
      <c r="CH526" s="137"/>
      <c r="CI526" s="137"/>
      <c r="CJ526" s="137"/>
      <c r="CK526" s="137"/>
      <c r="CL526" s="137"/>
      <c r="CM526" s="137"/>
      <c r="CN526" s="137"/>
      <c r="CO526" s="137"/>
      <c r="CP526" s="137"/>
      <c r="CQ526" s="137"/>
      <c r="CR526" s="137"/>
      <c r="CS526" s="137"/>
      <c r="CT526" s="137"/>
      <c r="CU526" s="137"/>
      <c r="CV526" s="137"/>
      <c r="CW526" s="137"/>
      <c r="CX526" s="137"/>
      <c r="CY526" s="137"/>
      <c r="CZ526" s="137"/>
      <c r="DA526" s="137"/>
      <c r="DB526" s="137"/>
      <c r="DC526" s="137"/>
      <c r="DD526" s="137"/>
      <c r="DE526" s="137"/>
      <c r="DF526" s="137"/>
      <c r="DG526" s="137"/>
      <c r="DH526" s="137"/>
      <c r="DI526" s="137"/>
      <c r="DJ526" s="137"/>
      <c r="DK526" s="137"/>
      <c r="DL526" s="137"/>
      <c r="DM526" s="137"/>
      <c r="DN526" s="137"/>
      <c r="DO526" s="137"/>
      <c r="DP526" s="137"/>
      <c r="DQ526" s="137"/>
      <c r="DR526" s="137"/>
      <c r="DS526" s="137"/>
      <c r="DT526" s="137"/>
      <c r="DU526" s="137"/>
      <c r="DV526" s="137"/>
      <c r="DW526" s="137"/>
      <c r="DX526" s="137"/>
      <c r="DY526" s="137"/>
      <c r="DZ526" s="137"/>
      <c r="EA526" s="137"/>
      <c r="EB526" s="137"/>
      <c r="EC526" s="137"/>
      <c r="ED526" s="137"/>
      <c r="EE526" s="137"/>
      <c r="EF526" s="137"/>
      <c r="EG526" s="137"/>
      <c r="EH526" s="137"/>
      <c r="EI526" s="137"/>
      <c r="EJ526" s="137"/>
      <c r="EK526" s="137"/>
      <c r="EL526" s="137"/>
      <c r="EM526" s="137"/>
      <c r="EN526" s="137"/>
      <c r="EO526" s="137"/>
      <c r="EP526" s="137"/>
      <c r="EQ526" s="137"/>
      <c r="ER526" s="137"/>
      <c r="ES526" s="137"/>
      <c r="ET526" s="137"/>
      <c r="EU526" s="137"/>
      <c r="EV526" s="137"/>
      <c r="EW526" s="137"/>
      <c r="EX526" s="137"/>
      <c r="EY526" s="137"/>
      <c r="EZ526" s="137"/>
      <c r="FA526" s="137"/>
      <c r="FB526" s="137"/>
      <c r="FC526" s="137"/>
      <c r="FD526" s="137"/>
      <c r="FE526" s="137"/>
      <c r="FF526" s="137"/>
      <c r="FG526" s="137"/>
      <c r="FH526" s="137"/>
      <c r="FI526" s="137"/>
      <c r="FJ526" s="137"/>
      <c r="FK526" s="137"/>
      <c r="FL526" s="137"/>
      <c r="FM526" s="137"/>
      <c r="FN526" s="137"/>
      <c r="FO526" s="137"/>
      <c r="FP526" s="137"/>
      <c r="FQ526" s="137"/>
      <c r="FR526" s="137"/>
      <c r="FS526" s="137"/>
      <c r="FT526" s="137"/>
      <c r="FU526" s="137"/>
      <c r="FV526" s="137"/>
      <c r="FW526" s="137"/>
      <c r="FX526" s="137"/>
      <c r="FY526" s="137"/>
      <c r="FZ526" s="137"/>
      <c r="GA526" s="137"/>
      <c r="GB526" s="137"/>
      <c r="GC526" s="137"/>
      <c r="GD526" s="137"/>
      <c r="GE526" s="137"/>
      <c r="GF526" s="137"/>
      <c r="GG526" s="137"/>
      <c r="GH526" s="137"/>
      <c r="GI526" s="137"/>
      <c r="GJ526" s="137"/>
      <c r="GK526" s="137"/>
      <c r="GL526" s="137"/>
      <c r="GM526" s="137"/>
      <c r="GN526" s="137"/>
      <c r="GO526" s="137"/>
      <c r="GP526" s="137"/>
      <c r="GQ526" s="137"/>
      <c r="GR526" s="137"/>
      <c r="GS526" s="137"/>
      <c r="GT526" s="137"/>
      <c r="GU526" s="137"/>
      <c r="GV526" s="137"/>
      <c r="GW526" s="137"/>
      <c r="GX526" s="137"/>
      <c r="GY526" s="137"/>
      <c r="GZ526" s="137"/>
      <c r="HA526" s="137"/>
      <c r="HB526" s="137"/>
      <c r="HC526" s="137"/>
      <c r="HD526" s="137"/>
      <c r="HE526" s="137"/>
      <c r="HF526" s="137"/>
      <c r="HG526" s="137"/>
      <c r="HH526" s="137"/>
    </row>
    <row r="527" spans="1:216" s="135" customFormat="1">
      <c r="A527" s="136" t="s">
        <v>250</v>
      </c>
      <c r="B527" s="136" t="s">
        <v>953</v>
      </c>
      <c r="C527" s="136" t="s">
        <v>953</v>
      </c>
      <c r="D527" s="137"/>
      <c r="E527" s="137"/>
      <c r="F527" s="137"/>
      <c r="G527" s="137"/>
      <c r="H527" s="137"/>
      <c r="I527" s="137"/>
      <c r="J527" s="137"/>
      <c r="K527" s="137"/>
      <c r="L527" s="137"/>
      <c r="M527" s="137"/>
      <c r="N527" s="137"/>
      <c r="O527" s="137"/>
      <c r="P527" s="137"/>
      <c r="Q527" s="137"/>
      <c r="R527" s="137"/>
      <c r="S527" s="137"/>
      <c r="T527" s="137"/>
      <c r="U527" s="137"/>
      <c r="V527" s="137"/>
      <c r="W527" s="137"/>
      <c r="X527" s="137"/>
      <c r="Y527" s="137"/>
      <c r="Z527" s="137"/>
      <c r="AA527" s="137"/>
      <c r="AB527" s="137"/>
      <c r="AC527" s="137"/>
      <c r="AD527" s="137"/>
      <c r="AE527" s="137"/>
      <c r="AF527" s="137"/>
      <c r="AG527" s="137"/>
      <c r="AH527" s="137"/>
      <c r="AI527" s="137"/>
      <c r="AJ527" s="137"/>
      <c r="AK527" s="137"/>
      <c r="AL527" s="137"/>
      <c r="AM527" s="137"/>
      <c r="AN527" s="137"/>
      <c r="AO527" s="137"/>
      <c r="AP527" s="137"/>
      <c r="AQ527" s="137"/>
      <c r="AR527" s="137"/>
      <c r="AS527" s="137"/>
      <c r="AT527" s="137"/>
      <c r="AU527" s="137"/>
      <c r="AV527" s="137"/>
      <c r="AW527" s="137"/>
      <c r="AX527" s="137"/>
      <c r="AY527" s="137"/>
      <c r="AZ527" s="137"/>
      <c r="BA527" s="137"/>
      <c r="BB527" s="137"/>
      <c r="BC527" s="137"/>
      <c r="BD527" s="137"/>
      <c r="BE527" s="137"/>
      <c r="BF527" s="137"/>
      <c r="BG527" s="137"/>
      <c r="BH527" s="137"/>
      <c r="BI527" s="137"/>
      <c r="BJ527" s="137"/>
      <c r="BK527" s="137"/>
      <c r="BL527" s="137"/>
      <c r="BM527" s="137"/>
      <c r="BN527" s="137"/>
      <c r="BO527" s="137"/>
      <c r="BP527" s="137"/>
      <c r="BQ527" s="137"/>
      <c r="BR527" s="137"/>
      <c r="BS527" s="137"/>
      <c r="BT527" s="137"/>
      <c r="BU527" s="137"/>
      <c r="BV527" s="137"/>
      <c r="BW527" s="137"/>
      <c r="BX527" s="137"/>
      <c r="BY527" s="137"/>
      <c r="BZ527" s="137"/>
      <c r="CA527" s="137"/>
      <c r="CB527" s="137"/>
      <c r="CC527" s="137"/>
      <c r="CD527" s="137"/>
      <c r="CE527" s="137"/>
      <c r="CF527" s="137"/>
      <c r="CG527" s="137"/>
      <c r="CH527" s="137"/>
      <c r="CI527" s="137"/>
      <c r="CJ527" s="137"/>
      <c r="CK527" s="137"/>
      <c r="CL527" s="137"/>
      <c r="CM527" s="137"/>
      <c r="CN527" s="137"/>
      <c r="CO527" s="137"/>
      <c r="CP527" s="137"/>
      <c r="CQ527" s="137"/>
      <c r="CR527" s="137"/>
      <c r="CS527" s="137"/>
      <c r="CT527" s="137"/>
      <c r="CU527" s="137"/>
      <c r="CV527" s="137"/>
      <c r="CW527" s="137"/>
      <c r="CX527" s="137"/>
      <c r="CY527" s="137"/>
      <c r="CZ527" s="137"/>
      <c r="DA527" s="137"/>
      <c r="DB527" s="137"/>
      <c r="DC527" s="137"/>
      <c r="DD527" s="137"/>
      <c r="DE527" s="137"/>
      <c r="DF527" s="137"/>
      <c r="DG527" s="137"/>
      <c r="DH527" s="137"/>
      <c r="DI527" s="137"/>
      <c r="DJ527" s="137"/>
      <c r="DK527" s="137"/>
      <c r="DL527" s="137"/>
      <c r="DM527" s="137"/>
      <c r="DN527" s="137"/>
      <c r="DO527" s="137"/>
      <c r="DP527" s="137"/>
      <c r="DQ527" s="137"/>
      <c r="DR527" s="137"/>
      <c r="DS527" s="137"/>
      <c r="DT527" s="137"/>
      <c r="DU527" s="137"/>
      <c r="DV527" s="137"/>
      <c r="DW527" s="137"/>
      <c r="DX527" s="137"/>
      <c r="DY527" s="137"/>
      <c r="DZ527" s="137"/>
      <c r="EA527" s="137"/>
      <c r="EB527" s="137"/>
      <c r="EC527" s="137"/>
      <c r="ED527" s="137"/>
      <c r="EE527" s="137"/>
      <c r="EF527" s="137"/>
      <c r="EG527" s="137"/>
      <c r="EH527" s="137"/>
      <c r="EI527" s="137"/>
      <c r="EJ527" s="137"/>
      <c r="EK527" s="137"/>
      <c r="EL527" s="137"/>
      <c r="EM527" s="137"/>
      <c r="EN527" s="137"/>
      <c r="EO527" s="137"/>
      <c r="EP527" s="137"/>
      <c r="EQ527" s="137"/>
      <c r="ER527" s="137"/>
      <c r="ES527" s="137"/>
      <c r="ET527" s="137"/>
      <c r="EU527" s="137"/>
      <c r="EV527" s="137"/>
      <c r="EW527" s="137"/>
      <c r="EX527" s="137"/>
      <c r="EY527" s="137"/>
      <c r="EZ527" s="137"/>
      <c r="FA527" s="137"/>
      <c r="FB527" s="137"/>
      <c r="FC527" s="137"/>
      <c r="FD527" s="137"/>
      <c r="FE527" s="137"/>
      <c r="FF527" s="137"/>
      <c r="FG527" s="137"/>
      <c r="FH527" s="137"/>
      <c r="FI527" s="137"/>
      <c r="FJ527" s="137"/>
      <c r="FK527" s="137"/>
      <c r="FL527" s="137"/>
      <c r="FM527" s="137"/>
      <c r="FN527" s="137"/>
      <c r="FO527" s="137"/>
      <c r="FP527" s="137"/>
      <c r="FQ527" s="137"/>
      <c r="FR527" s="137"/>
      <c r="FS527" s="137"/>
      <c r="FT527" s="137"/>
      <c r="FU527" s="137"/>
      <c r="FV527" s="137"/>
      <c r="FW527" s="137"/>
      <c r="FX527" s="137"/>
      <c r="FY527" s="137"/>
      <c r="FZ527" s="137"/>
      <c r="GA527" s="137"/>
      <c r="GB527" s="137"/>
      <c r="GC527" s="137"/>
      <c r="GD527" s="137"/>
      <c r="GE527" s="137"/>
      <c r="GF527" s="137"/>
      <c r="GG527" s="137"/>
      <c r="GH527" s="137"/>
      <c r="GI527" s="137"/>
      <c r="GJ527" s="137"/>
      <c r="GK527" s="137"/>
      <c r="GL527" s="137"/>
      <c r="GM527" s="137"/>
      <c r="GN527" s="137"/>
      <c r="GO527" s="137"/>
      <c r="GP527" s="137"/>
      <c r="GQ527" s="137"/>
      <c r="GR527" s="137"/>
      <c r="GS527" s="137"/>
      <c r="GT527" s="137"/>
      <c r="GU527" s="137"/>
      <c r="GV527" s="137"/>
      <c r="GW527" s="137"/>
      <c r="GX527" s="137"/>
      <c r="GY527" s="137"/>
      <c r="GZ527" s="137"/>
      <c r="HA527" s="137"/>
      <c r="HB527" s="137"/>
      <c r="HC527" s="137"/>
      <c r="HD527" s="137"/>
      <c r="HE527" s="137"/>
      <c r="HF527" s="137"/>
      <c r="HG527" s="137"/>
      <c r="HH527" s="137"/>
    </row>
    <row r="528" spans="1:216" s="135" customFormat="1">
      <c r="A528" s="136" t="s">
        <v>250</v>
      </c>
      <c r="B528" s="136" t="s">
        <v>291</v>
      </c>
      <c r="C528" s="136" t="s">
        <v>291</v>
      </c>
      <c r="D528" s="137"/>
      <c r="E528" s="137"/>
      <c r="F528" s="137"/>
      <c r="G528" s="137"/>
      <c r="H528" s="137"/>
      <c r="I528" s="137"/>
      <c r="J528" s="137"/>
      <c r="K528" s="137"/>
      <c r="L528" s="137"/>
      <c r="M528" s="137"/>
      <c r="N528" s="137"/>
      <c r="O528" s="137"/>
      <c r="P528" s="137"/>
      <c r="Q528" s="137"/>
      <c r="R528" s="137"/>
      <c r="S528" s="137"/>
      <c r="T528" s="137"/>
      <c r="U528" s="137"/>
      <c r="V528" s="137"/>
      <c r="W528" s="137"/>
      <c r="X528" s="137"/>
      <c r="Y528" s="137"/>
      <c r="Z528" s="137"/>
      <c r="AA528" s="137"/>
      <c r="AB528" s="137"/>
      <c r="AC528" s="137"/>
      <c r="AD528" s="137"/>
      <c r="AE528" s="137"/>
      <c r="AF528" s="137"/>
      <c r="AG528" s="137"/>
      <c r="AH528" s="137"/>
      <c r="AI528" s="137"/>
      <c r="AJ528" s="137"/>
      <c r="AK528" s="137"/>
      <c r="AL528" s="137"/>
      <c r="AM528" s="137"/>
      <c r="AN528" s="137"/>
      <c r="AO528" s="137"/>
      <c r="AP528" s="137"/>
      <c r="AQ528" s="137"/>
      <c r="AR528" s="137"/>
      <c r="AS528" s="137"/>
      <c r="AT528" s="137"/>
      <c r="AU528" s="137"/>
      <c r="AV528" s="137"/>
      <c r="AW528" s="137"/>
      <c r="AX528" s="137"/>
      <c r="AY528" s="137"/>
      <c r="AZ528" s="137"/>
      <c r="BA528" s="137"/>
      <c r="BB528" s="137"/>
      <c r="BC528" s="137"/>
      <c r="BD528" s="137"/>
      <c r="BE528" s="137"/>
      <c r="BF528" s="137"/>
      <c r="BG528" s="137"/>
      <c r="BH528" s="137"/>
      <c r="BI528" s="137"/>
      <c r="BJ528" s="137"/>
      <c r="BK528" s="137"/>
      <c r="BL528" s="137"/>
      <c r="BM528" s="137"/>
      <c r="BN528" s="137"/>
      <c r="BO528" s="137"/>
      <c r="BP528" s="137"/>
      <c r="BQ528" s="137"/>
      <c r="BR528" s="137"/>
      <c r="BS528" s="137"/>
      <c r="BT528" s="137"/>
      <c r="BU528" s="137"/>
      <c r="BV528" s="137"/>
      <c r="BW528" s="137"/>
      <c r="BX528" s="137"/>
      <c r="BY528" s="137"/>
      <c r="BZ528" s="137"/>
      <c r="CA528" s="137"/>
      <c r="CB528" s="137"/>
      <c r="CC528" s="137"/>
      <c r="CD528" s="137"/>
      <c r="CE528" s="137"/>
      <c r="CF528" s="137"/>
      <c r="CG528" s="137"/>
      <c r="CH528" s="137"/>
      <c r="CI528" s="137"/>
      <c r="CJ528" s="137"/>
      <c r="CK528" s="137"/>
      <c r="CL528" s="137"/>
      <c r="CM528" s="137"/>
      <c r="CN528" s="137"/>
      <c r="CO528" s="137"/>
      <c r="CP528" s="137"/>
      <c r="CQ528" s="137"/>
      <c r="CR528" s="137"/>
      <c r="CS528" s="137"/>
      <c r="CT528" s="137"/>
      <c r="CU528" s="137"/>
      <c r="CV528" s="137"/>
      <c r="CW528" s="137"/>
      <c r="CX528" s="137"/>
      <c r="CY528" s="137"/>
      <c r="CZ528" s="137"/>
      <c r="DA528" s="137"/>
      <c r="DB528" s="137"/>
      <c r="DC528" s="137"/>
      <c r="DD528" s="137"/>
      <c r="DE528" s="137"/>
      <c r="DF528" s="137"/>
      <c r="DG528" s="137"/>
      <c r="DH528" s="137"/>
      <c r="DI528" s="137"/>
      <c r="DJ528" s="137"/>
      <c r="DK528" s="137"/>
      <c r="DL528" s="137"/>
      <c r="DM528" s="137"/>
      <c r="DN528" s="137"/>
      <c r="DO528" s="137"/>
      <c r="DP528" s="137"/>
      <c r="DQ528" s="137"/>
      <c r="DR528" s="137"/>
      <c r="DS528" s="137"/>
      <c r="DT528" s="137"/>
      <c r="DU528" s="137"/>
      <c r="DV528" s="137"/>
      <c r="DW528" s="137"/>
      <c r="DX528" s="137"/>
      <c r="DY528" s="137"/>
      <c r="DZ528" s="137"/>
      <c r="EA528" s="137"/>
      <c r="EB528" s="137"/>
      <c r="EC528" s="137"/>
      <c r="ED528" s="137"/>
      <c r="EE528" s="137"/>
      <c r="EF528" s="137"/>
      <c r="EG528" s="137"/>
      <c r="EH528" s="137"/>
      <c r="EI528" s="137"/>
      <c r="EJ528" s="137"/>
      <c r="EK528" s="137"/>
      <c r="EL528" s="137"/>
      <c r="EM528" s="137"/>
      <c r="EN528" s="137"/>
      <c r="EO528" s="137"/>
      <c r="EP528" s="137"/>
      <c r="EQ528" s="137"/>
      <c r="ER528" s="137"/>
      <c r="ES528" s="137"/>
      <c r="ET528" s="137"/>
      <c r="EU528" s="137"/>
      <c r="EV528" s="137"/>
      <c r="EW528" s="137"/>
      <c r="EX528" s="137"/>
      <c r="EY528" s="137"/>
      <c r="EZ528" s="137"/>
      <c r="FA528" s="137"/>
      <c r="FB528" s="137"/>
      <c r="FC528" s="137"/>
      <c r="FD528" s="137"/>
      <c r="FE528" s="137"/>
      <c r="FF528" s="137"/>
      <c r="FG528" s="137"/>
      <c r="FH528" s="137"/>
      <c r="FI528" s="137"/>
      <c r="FJ528" s="137"/>
      <c r="FK528" s="137"/>
      <c r="FL528" s="137"/>
      <c r="FM528" s="137"/>
      <c r="FN528" s="137"/>
      <c r="FO528" s="137"/>
      <c r="FP528" s="137"/>
      <c r="FQ528" s="137"/>
      <c r="FR528" s="137"/>
      <c r="FS528" s="137"/>
      <c r="FT528" s="137"/>
      <c r="FU528" s="137"/>
      <c r="FV528" s="137"/>
      <c r="FW528" s="137"/>
      <c r="FX528" s="137"/>
      <c r="FY528" s="137"/>
      <c r="FZ528" s="137"/>
      <c r="GA528" s="137"/>
      <c r="GB528" s="137"/>
      <c r="GC528" s="137"/>
      <c r="GD528" s="137"/>
      <c r="GE528" s="137"/>
      <c r="GF528" s="137"/>
      <c r="GG528" s="137"/>
      <c r="GH528" s="137"/>
      <c r="GI528" s="137"/>
      <c r="GJ528" s="137"/>
      <c r="GK528" s="137"/>
      <c r="GL528" s="137"/>
      <c r="GM528" s="137"/>
      <c r="GN528" s="137"/>
      <c r="GO528" s="137"/>
      <c r="GP528" s="137"/>
      <c r="GQ528" s="137"/>
      <c r="GR528" s="137"/>
      <c r="GS528" s="137"/>
      <c r="GT528" s="137"/>
      <c r="GU528" s="137"/>
      <c r="GV528" s="137"/>
      <c r="GW528" s="137"/>
      <c r="GX528" s="137"/>
      <c r="GY528" s="137"/>
      <c r="GZ528" s="137"/>
      <c r="HA528" s="137"/>
      <c r="HB528" s="137"/>
      <c r="HC528" s="137"/>
      <c r="HD528" s="137"/>
      <c r="HE528" s="137"/>
      <c r="HF528" s="137"/>
      <c r="HG528" s="137"/>
      <c r="HH528" s="137"/>
    </row>
    <row r="529" spans="1:216" s="135" customFormat="1">
      <c r="A529" s="136" t="s">
        <v>250</v>
      </c>
      <c r="B529" s="136" t="s">
        <v>292</v>
      </c>
      <c r="C529" s="136" t="s">
        <v>292</v>
      </c>
      <c r="D529" s="137"/>
      <c r="E529" s="137"/>
      <c r="F529" s="137"/>
      <c r="G529" s="137"/>
      <c r="H529" s="137"/>
      <c r="I529" s="137"/>
      <c r="J529" s="137"/>
      <c r="K529" s="137"/>
      <c r="L529" s="137"/>
      <c r="M529" s="137"/>
      <c r="N529" s="137"/>
      <c r="O529" s="137"/>
      <c r="P529" s="137"/>
      <c r="Q529" s="137"/>
      <c r="R529" s="137"/>
      <c r="S529" s="137"/>
      <c r="T529" s="137"/>
      <c r="U529" s="137"/>
      <c r="V529" s="137"/>
      <c r="W529" s="137"/>
      <c r="X529" s="137"/>
      <c r="Y529" s="137"/>
      <c r="Z529" s="137"/>
      <c r="AA529" s="137"/>
      <c r="AB529" s="137"/>
      <c r="AC529" s="137"/>
      <c r="AD529" s="137"/>
      <c r="AE529" s="137"/>
      <c r="AF529" s="137"/>
      <c r="AG529" s="137"/>
      <c r="AH529" s="137"/>
      <c r="AI529" s="137"/>
      <c r="AJ529" s="137"/>
      <c r="AK529" s="137"/>
      <c r="AL529" s="137"/>
      <c r="AM529" s="137"/>
      <c r="AN529" s="137"/>
      <c r="AO529" s="137"/>
      <c r="AP529" s="137"/>
      <c r="AQ529" s="137"/>
      <c r="AR529" s="137"/>
      <c r="AS529" s="137"/>
      <c r="AT529" s="137"/>
      <c r="AU529" s="137"/>
      <c r="AV529" s="137"/>
      <c r="AW529" s="137"/>
      <c r="AX529" s="137"/>
      <c r="AY529" s="137"/>
      <c r="AZ529" s="137"/>
      <c r="BA529" s="137"/>
      <c r="BB529" s="137"/>
      <c r="BC529" s="137"/>
      <c r="BD529" s="137"/>
      <c r="BE529" s="137"/>
      <c r="BF529" s="137"/>
      <c r="BG529" s="137"/>
      <c r="BH529" s="137"/>
      <c r="BI529" s="137"/>
      <c r="BJ529" s="137"/>
      <c r="BK529" s="137"/>
      <c r="BL529" s="137"/>
      <c r="BM529" s="137"/>
      <c r="BN529" s="137"/>
      <c r="BO529" s="137"/>
      <c r="BP529" s="137"/>
      <c r="BQ529" s="137"/>
      <c r="BR529" s="137"/>
      <c r="BS529" s="137"/>
      <c r="BT529" s="137"/>
      <c r="BU529" s="137"/>
      <c r="BV529" s="137"/>
      <c r="BW529" s="137"/>
      <c r="BX529" s="137"/>
      <c r="BY529" s="137"/>
      <c r="BZ529" s="137"/>
      <c r="CA529" s="137"/>
      <c r="CB529" s="137"/>
      <c r="CC529" s="137"/>
      <c r="CD529" s="137"/>
      <c r="CE529" s="137"/>
      <c r="CF529" s="137"/>
      <c r="CG529" s="137"/>
      <c r="CH529" s="137"/>
      <c r="CI529" s="137"/>
      <c r="CJ529" s="137"/>
      <c r="CK529" s="137"/>
      <c r="CL529" s="137"/>
      <c r="CM529" s="137"/>
      <c r="CN529" s="137"/>
      <c r="CO529" s="137"/>
      <c r="CP529" s="137"/>
      <c r="CQ529" s="137"/>
      <c r="CR529" s="137"/>
      <c r="CS529" s="137"/>
      <c r="CT529" s="137"/>
      <c r="CU529" s="137"/>
      <c r="CV529" s="137"/>
      <c r="CW529" s="137"/>
      <c r="CX529" s="137"/>
      <c r="CY529" s="137"/>
      <c r="CZ529" s="137"/>
      <c r="DA529" s="137"/>
      <c r="DB529" s="137"/>
      <c r="DC529" s="137"/>
      <c r="DD529" s="137"/>
      <c r="DE529" s="137"/>
      <c r="DF529" s="137"/>
      <c r="DG529" s="137"/>
      <c r="DH529" s="137"/>
      <c r="DI529" s="137"/>
      <c r="DJ529" s="137"/>
      <c r="DK529" s="137"/>
      <c r="DL529" s="137"/>
      <c r="DM529" s="137"/>
      <c r="DN529" s="137"/>
      <c r="DO529" s="137"/>
      <c r="DP529" s="137"/>
      <c r="DQ529" s="137"/>
      <c r="DR529" s="137"/>
      <c r="DS529" s="137"/>
      <c r="DT529" s="137"/>
      <c r="DU529" s="137"/>
      <c r="DV529" s="137"/>
      <c r="DW529" s="137"/>
      <c r="DX529" s="137"/>
      <c r="DY529" s="137"/>
      <c r="DZ529" s="137"/>
      <c r="EA529" s="137"/>
      <c r="EB529" s="137"/>
      <c r="EC529" s="137"/>
      <c r="ED529" s="137"/>
      <c r="EE529" s="137"/>
      <c r="EF529" s="137"/>
      <c r="EG529" s="137"/>
      <c r="EH529" s="137"/>
      <c r="EI529" s="137"/>
      <c r="EJ529" s="137"/>
      <c r="EK529" s="137"/>
      <c r="EL529" s="137"/>
      <c r="EM529" s="137"/>
      <c r="EN529" s="137"/>
      <c r="EO529" s="137"/>
      <c r="EP529" s="137"/>
      <c r="EQ529" s="137"/>
      <c r="ER529" s="137"/>
      <c r="ES529" s="137"/>
      <c r="ET529" s="137"/>
      <c r="EU529" s="137"/>
      <c r="EV529" s="137"/>
      <c r="EW529" s="137"/>
      <c r="EX529" s="137"/>
      <c r="EY529" s="137"/>
      <c r="EZ529" s="137"/>
      <c r="FA529" s="137"/>
      <c r="FB529" s="137"/>
      <c r="FC529" s="137"/>
      <c r="FD529" s="137"/>
      <c r="FE529" s="137"/>
      <c r="FF529" s="137"/>
      <c r="FG529" s="137"/>
      <c r="FH529" s="137"/>
      <c r="FI529" s="137"/>
      <c r="FJ529" s="137"/>
      <c r="FK529" s="137"/>
      <c r="FL529" s="137"/>
      <c r="FM529" s="137"/>
      <c r="FN529" s="137"/>
      <c r="FO529" s="137"/>
      <c r="FP529" s="137"/>
      <c r="FQ529" s="137"/>
      <c r="FR529" s="137"/>
      <c r="FS529" s="137"/>
      <c r="FT529" s="137"/>
      <c r="FU529" s="137"/>
      <c r="FV529" s="137"/>
      <c r="FW529" s="137"/>
      <c r="FX529" s="137"/>
      <c r="FY529" s="137"/>
      <c r="FZ529" s="137"/>
      <c r="GA529" s="137"/>
      <c r="GB529" s="137"/>
      <c r="GC529" s="137"/>
      <c r="GD529" s="137"/>
      <c r="GE529" s="137"/>
      <c r="GF529" s="137"/>
      <c r="GG529" s="137"/>
      <c r="GH529" s="137"/>
      <c r="GI529" s="137"/>
      <c r="GJ529" s="137"/>
      <c r="GK529" s="137"/>
      <c r="GL529" s="137"/>
      <c r="GM529" s="137"/>
      <c r="GN529" s="137"/>
      <c r="GO529" s="137"/>
      <c r="GP529" s="137"/>
      <c r="GQ529" s="137"/>
      <c r="GR529" s="137"/>
      <c r="GS529" s="137"/>
      <c r="GT529" s="137"/>
      <c r="GU529" s="137"/>
      <c r="GV529" s="137"/>
      <c r="GW529" s="137"/>
      <c r="GX529" s="137"/>
      <c r="GY529" s="137"/>
      <c r="GZ529" s="137"/>
      <c r="HA529" s="137"/>
      <c r="HB529" s="137"/>
      <c r="HC529" s="137"/>
      <c r="HD529" s="137"/>
      <c r="HE529" s="137"/>
      <c r="HF529" s="137"/>
      <c r="HG529" s="137"/>
      <c r="HH529" s="137"/>
    </row>
    <row r="530" spans="1:216" s="135" customFormat="1">
      <c r="A530" s="136" t="s">
        <v>250</v>
      </c>
      <c r="B530" s="136" t="s">
        <v>308</v>
      </c>
      <c r="C530" s="136" t="s">
        <v>308</v>
      </c>
      <c r="D530" s="137"/>
      <c r="E530" s="137"/>
      <c r="F530" s="137"/>
      <c r="G530" s="137"/>
      <c r="H530" s="137"/>
      <c r="I530" s="137"/>
      <c r="J530" s="137"/>
      <c r="K530" s="137"/>
      <c r="L530" s="137"/>
      <c r="M530" s="137"/>
      <c r="N530" s="137"/>
      <c r="O530" s="137"/>
      <c r="P530" s="137"/>
      <c r="Q530" s="137"/>
      <c r="R530" s="137"/>
      <c r="S530" s="137"/>
      <c r="T530" s="137"/>
      <c r="U530" s="137"/>
      <c r="V530" s="137"/>
      <c r="W530" s="137"/>
      <c r="X530" s="137"/>
      <c r="Y530" s="137"/>
      <c r="Z530" s="137"/>
      <c r="AA530" s="137"/>
      <c r="AB530" s="137"/>
      <c r="AC530" s="137"/>
      <c r="AD530" s="137"/>
      <c r="AE530" s="137"/>
      <c r="AF530" s="137"/>
      <c r="AG530" s="137"/>
      <c r="AH530" s="137"/>
      <c r="AI530" s="137"/>
      <c r="AJ530" s="137"/>
      <c r="AK530" s="137"/>
      <c r="AL530" s="137"/>
      <c r="AM530" s="137"/>
      <c r="AN530" s="137"/>
      <c r="AO530" s="137"/>
      <c r="AP530" s="137"/>
      <c r="AQ530" s="137"/>
      <c r="AR530" s="137"/>
      <c r="AS530" s="137"/>
      <c r="AT530" s="137"/>
      <c r="AU530" s="137"/>
      <c r="AV530" s="137"/>
      <c r="AW530" s="137"/>
      <c r="AX530" s="137"/>
      <c r="AY530" s="137"/>
      <c r="AZ530" s="137"/>
      <c r="BA530" s="137"/>
      <c r="BB530" s="137"/>
      <c r="BC530" s="137"/>
      <c r="BD530" s="137"/>
      <c r="BE530" s="137"/>
      <c r="BF530" s="137"/>
      <c r="BG530" s="137"/>
      <c r="BH530" s="137"/>
      <c r="BI530" s="137"/>
      <c r="BJ530" s="137"/>
      <c r="BK530" s="137"/>
      <c r="BL530" s="137"/>
      <c r="BM530" s="137"/>
      <c r="BN530" s="137"/>
      <c r="BO530" s="137"/>
      <c r="BP530" s="137"/>
      <c r="BQ530" s="137"/>
      <c r="BR530" s="137"/>
      <c r="BS530" s="137"/>
      <c r="BT530" s="137"/>
      <c r="BU530" s="137"/>
      <c r="BV530" s="137"/>
      <c r="BW530" s="137"/>
      <c r="BX530" s="137"/>
      <c r="BY530" s="137"/>
      <c r="BZ530" s="137"/>
      <c r="CA530" s="137"/>
      <c r="CB530" s="137"/>
      <c r="CC530" s="137"/>
      <c r="CD530" s="137"/>
      <c r="CE530" s="137"/>
      <c r="CF530" s="137"/>
      <c r="CG530" s="137"/>
      <c r="CH530" s="137"/>
      <c r="CI530" s="137"/>
      <c r="CJ530" s="137"/>
      <c r="CK530" s="137"/>
      <c r="CL530" s="137"/>
      <c r="CM530" s="137"/>
      <c r="CN530" s="137"/>
      <c r="CO530" s="137"/>
      <c r="CP530" s="137"/>
      <c r="CQ530" s="137"/>
      <c r="CR530" s="137"/>
      <c r="CS530" s="137"/>
      <c r="CT530" s="137"/>
      <c r="CU530" s="137"/>
      <c r="CV530" s="137"/>
      <c r="CW530" s="137"/>
      <c r="CX530" s="137"/>
      <c r="CY530" s="137"/>
      <c r="CZ530" s="137"/>
      <c r="DA530" s="137"/>
      <c r="DB530" s="137"/>
      <c r="DC530" s="137"/>
      <c r="DD530" s="137"/>
      <c r="DE530" s="137"/>
      <c r="DF530" s="137"/>
      <c r="DG530" s="137"/>
      <c r="DH530" s="137"/>
      <c r="DI530" s="137"/>
      <c r="DJ530" s="137"/>
      <c r="DK530" s="137"/>
      <c r="DL530" s="137"/>
      <c r="DM530" s="137"/>
      <c r="DN530" s="137"/>
      <c r="DO530" s="137"/>
      <c r="DP530" s="137"/>
      <c r="DQ530" s="137"/>
      <c r="DR530" s="137"/>
      <c r="DS530" s="137"/>
      <c r="DT530" s="137"/>
      <c r="DU530" s="137"/>
      <c r="DV530" s="137"/>
      <c r="DW530" s="137"/>
      <c r="DX530" s="137"/>
      <c r="DY530" s="137"/>
      <c r="DZ530" s="137"/>
      <c r="EA530" s="137"/>
      <c r="EB530" s="137"/>
      <c r="EC530" s="137"/>
      <c r="ED530" s="137"/>
      <c r="EE530" s="137"/>
      <c r="EF530" s="137"/>
      <c r="EG530" s="137"/>
      <c r="EH530" s="137"/>
      <c r="EI530" s="137"/>
      <c r="EJ530" s="137"/>
      <c r="EK530" s="137"/>
      <c r="EL530" s="137"/>
      <c r="EM530" s="137"/>
      <c r="EN530" s="137"/>
      <c r="EO530" s="137"/>
      <c r="EP530" s="137"/>
      <c r="EQ530" s="137"/>
      <c r="ER530" s="137"/>
      <c r="ES530" s="137"/>
      <c r="ET530" s="137"/>
      <c r="EU530" s="137"/>
      <c r="EV530" s="137"/>
      <c r="EW530" s="137"/>
      <c r="EX530" s="137"/>
      <c r="EY530" s="137"/>
      <c r="EZ530" s="137"/>
      <c r="FA530" s="137"/>
      <c r="FB530" s="137"/>
      <c r="FC530" s="137"/>
      <c r="FD530" s="137"/>
      <c r="FE530" s="137"/>
      <c r="FF530" s="137"/>
      <c r="FG530" s="137"/>
      <c r="FH530" s="137"/>
      <c r="FI530" s="137"/>
      <c r="FJ530" s="137"/>
      <c r="FK530" s="137"/>
      <c r="FL530" s="137"/>
      <c r="FM530" s="137"/>
      <c r="FN530" s="137"/>
      <c r="FO530" s="137"/>
      <c r="FP530" s="137"/>
      <c r="FQ530" s="137"/>
      <c r="FR530" s="137"/>
      <c r="FS530" s="137"/>
      <c r="FT530" s="137"/>
      <c r="FU530" s="137"/>
      <c r="FV530" s="137"/>
      <c r="FW530" s="137"/>
      <c r="FX530" s="137"/>
      <c r="FY530" s="137"/>
      <c r="FZ530" s="137"/>
      <c r="GA530" s="137"/>
      <c r="GB530" s="137"/>
      <c r="GC530" s="137"/>
      <c r="GD530" s="137"/>
      <c r="GE530" s="137"/>
      <c r="GF530" s="137"/>
      <c r="GG530" s="137"/>
      <c r="GH530" s="137"/>
      <c r="GI530" s="137"/>
      <c r="GJ530" s="137"/>
      <c r="GK530" s="137"/>
      <c r="GL530" s="137"/>
      <c r="GM530" s="137"/>
      <c r="GN530" s="137"/>
      <c r="GO530" s="137"/>
      <c r="GP530" s="137"/>
      <c r="GQ530" s="137"/>
      <c r="GR530" s="137"/>
      <c r="GS530" s="137"/>
      <c r="GT530" s="137"/>
      <c r="GU530" s="137"/>
      <c r="GV530" s="137"/>
      <c r="GW530" s="137"/>
      <c r="GX530" s="137"/>
      <c r="GY530" s="137"/>
      <c r="GZ530" s="137"/>
      <c r="HA530" s="137"/>
      <c r="HB530" s="137"/>
      <c r="HC530" s="137"/>
      <c r="HD530" s="137"/>
      <c r="HE530" s="137"/>
      <c r="HF530" s="137"/>
      <c r="HG530" s="137"/>
      <c r="HH530" s="137"/>
    </row>
    <row r="531" spans="1:216" s="135" customFormat="1">
      <c r="A531" s="136" t="s">
        <v>250</v>
      </c>
      <c r="B531" s="136" t="s">
        <v>311</v>
      </c>
      <c r="C531" s="136" t="s">
        <v>311</v>
      </c>
      <c r="D531" s="137"/>
      <c r="E531" s="137"/>
      <c r="F531" s="137"/>
      <c r="G531" s="137"/>
      <c r="H531" s="137"/>
      <c r="I531" s="137"/>
      <c r="J531" s="137"/>
      <c r="K531" s="137"/>
      <c r="L531" s="137"/>
      <c r="M531" s="137"/>
      <c r="N531" s="137"/>
      <c r="O531" s="137"/>
      <c r="P531" s="137"/>
      <c r="Q531" s="137"/>
      <c r="R531" s="137"/>
      <c r="S531" s="137"/>
      <c r="T531" s="137"/>
      <c r="U531" s="137"/>
      <c r="V531" s="137"/>
      <c r="W531" s="137"/>
      <c r="X531" s="137"/>
      <c r="Y531" s="137"/>
      <c r="Z531" s="137"/>
      <c r="AA531" s="137"/>
      <c r="AB531" s="137"/>
      <c r="AC531" s="137"/>
      <c r="AD531" s="137"/>
      <c r="AE531" s="137"/>
      <c r="AF531" s="137"/>
      <c r="AG531" s="137"/>
      <c r="AH531" s="137"/>
      <c r="AI531" s="137"/>
      <c r="AJ531" s="137"/>
      <c r="AK531" s="137"/>
      <c r="AL531" s="137"/>
      <c r="AM531" s="137"/>
      <c r="AN531" s="137"/>
      <c r="AO531" s="137"/>
      <c r="AP531" s="137"/>
      <c r="AQ531" s="137"/>
      <c r="AR531" s="137"/>
      <c r="AS531" s="137"/>
      <c r="AT531" s="137"/>
      <c r="AU531" s="137"/>
      <c r="AV531" s="137"/>
      <c r="AW531" s="137"/>
      <c r="AX531" s="137"/>
      <c r="AY531" s="137"/>
      <c r="AZ531" s="137"/>
      <c r="BA531" s="137"/>
      <c r="BB531" s="137"/>
      <c r="BC531" s="137"/>
      <c r="BD531" s="137"/>
      <c r="BE531" s="137"/>
      <c r="BF531" s="137"/>
      <c r="BG531" s="137"/>
      <c r="BH531" s="137"/>
      <c r="BI531" s="137"/>
      <c r="BJ531" s="137"/>
      <c r="BK531" s="137"/>
      <c r="BL531" s="137"/>
      <c r="BM531" s="137"/>
      <c r="BN531" s="137"/>
      <c r="BO531" s="137"/>
      <c r="BP531" s="137"/>
      <c r="BQ531" s="137"/>
      <c r="BR531" s="137"/>
      <c r="BS531" s="137"/>
      <c r="BT531" s="137"/>
      <c r="BU531" s="137"/>
      <c r="BV531" s="137"/>
      <c r="BW531" s="137"/>
      <c r="BX531" s="137"/>
      <c r="BY531" s="137"/>
      <c r="BZ531" s="137"/>
      <c r="CA531" s="137"/>
      <c r="CB531" s="137"/>
      <c r="CC531" s="137"/>
      <c r="CD531" s="137"/>
      <c r="CE531" s="137"/>
      <c r="CF531" s="137"/>
      <c r="CG531" s="137"/>
      <c r="CH531" s="137"/>
      <c r="CI531" s="137"/>
      <c r="CJ531" s="137"/>
      <c r="CK531" s="137"/>
      <c r="CL531" s="137"/>
      <c r="CM531" s="137"/>
      <c r="CN531" s="137"/>
      <c r="CO531" s="137"/>
      <c r="CP531" s="137"/>
      <c r="CQ531" s="137"/>
      <c r="CR531" s="137"/>
      <c r="CS531" s="137"/>
      <c r="CT531" s="137"/>
      <c r="CU531" s="137"/>
      <c r="CV531" s="137"/>
      <c r="CW531" s="137"/>
      <c r="CX531" s="137"/>
      <c r="CY531" s="137"/>
      <c r="CZ531" s="137"/>
      <c r="DA531" s="137"/>
      <c r="DB531" s="137"/>
      <c r="DC531" s="137"/>
      <c r="DD531" s="137"/>
      <c r="DE531" s="137"/>
      <c r="DF531" s="137"/>
      <c r="DG531" s="137"/>
      <c r="DH531" s="137"/>
      <c r="DI531" s="137"/>
      <c r="DJ531" s="137"/>
      <c r="DK531" s="137"/>
      <c r="DL531" s="137"/>
      <c r="DM531" s="137"/>
      <c r="DN531" s="137"/>
      <c r="DO531" s="137"/>
      <c r="DP531" s="137"/>
      <c r="DQ531" s="137"/>
      <c r="DR531" s="137"/>
      <c r="DS531" s="137"/>
      <c r="DT531" s="137"/>
      <c r="DU531" s="137"/>
      <c r="DV531" s="137"/>
      <c r="DW531" s="137"/>
      <c r="DX531" s="137"/>
      <c r="DY531" s="137"/>
      <c r="DZ531" s="137"/>
      <c r="EA531" s="137"/>
      <c r="EB531" s="137"/>
      <c r="EC531" s="137"/>
      <c r="ED531" s="137"/>
      <c r="EE531" s="137"/>
      <c r="EF531" s="137"/>
      <c r="EG531" s="137"/>
      <c r="EH531" s="137"/>
      <c r="EI531" s="137"/>
      <c r="EJ531" s="137"/>
      <c r="EK531" s="137"/>
      <c r="EL531" s="137"/>
      <c r="EM531" s="137"/>
      <c r="EN531" s="137"/>
      <c r="EO531" s="137"/>
      <c r="EP531" s="137"/>
      <c r="EQ531" s="137"/>
      <c r="ER531" s="137"/>
      <c r="ES531" s="137"/>
      <c r="ET531" s="137"/>
      <c r="EU531" s="137"/>
      <c r="EV531" s="137"/>
      <c r="EW531" s="137"/>
      <c r="EX531" s="137"/>
      <c r="EY531" s="137"/>
      <c r="EZ531" s="137"/>
      <c r="FA531" s="137"/>
      <c r="FB531" s="137"/>
      <c r="FC531" s="137"/>
      <c r="FD531" s="137"/>
      <c r="FE531" s="137"/>
      <c r="FF531" s="137"/>
      <c r="FG531" s="137"/>
      <c r="FH531" s="137"/>
      <c r="FI531" s="137"/>
      <c r="FJ531" s="137"/>
      <c r="FK531" s="137"/>
      <c r="FL531" s="137"/>
      <c r="FM531" s="137"/>
      <c r="FN531" s="137"/>
      <c r="FO531" s="137"/>
      <c r="FP531" s="137"/>
      <c r="FQ531" s="137"/>
      <c r="FR531" s="137"/>
      <c r="FS531" s="137"/>
      <c r="FT531" s="137"/>
      <c r="FU531" s="137"/>
      <c r="FV531" s="137"/>
      <c r="FW531" s="137"/>
      <c r="FX531" s="137"/>
      <c r="FY531" s="137"/>
      <c r="FZ531" s="137"/>
      <c r="GA531" s="137"/>
      <c r="GB531" s="137"/>
      <c r="GC531" s="137"/>
      <c r="GD531" s="137"/>
      <c r="GE531" s="137"/>
      <c r="GF531" s="137"/>
      <c r="GG531" s="137"/>
      <c r="GH531" s="137"/>
      <c r="GI531" s="137"/>
      <c r="GJ531" s="137"/>
      <c r="GK531" s="137"/>
      <c r="GL531" s="137"/>
      <c r="GM531" s="137"/>
      <c r="GN531" s="137"/>
      <c r="GO531" s="137"/>
      <c r="GP531" s="137"/>
      <c r="GQ531" s="137"/>
      <c r="GR531" s="137"/>
      <c r="GS531" s="137"/>
      <c r="GT531" s="137"/>
      <c r="GU531" s="137"/>
      <c r="GV531" s="137"/>
      <c r="GW531" s="137"/>
      <c r="GX531" s="137"/>
      <c r="GY531" s="137"/>
      <c r="GZ531" s="137"/>
      <c r="HA531" s="137"/>
      <c r="HB531" s="137"/>
      <c r="HC531" s="137"/>
      <c r="HD531" s="137"/>
      <c r="HE531" s="137"/>
      <c r="HF531" s="137"/>
      <c r="HG531" s="137"/>
      <c r="HH531" s="137"/>
    </row>
    <row r="532" spans="1:216" s="135" customFormat="1">
      <c r="A532" s="136" t="s">
        <v>250</v>
      </c>
      <c r="B532" s="136" t="s">
        <v>306</v>
      </c>
      <c r="C532" s="136" t="s">
        <v>306</v>
      </c>
      <c r="D532" s="137"/>
      <c r="E532" s="137"/>
      <c r="F532" s="137"/>
      <c r="G532" s="137"/>
      <c r="H532" s="137"/>
      <c r="I532" s="137"/>
      <c r="J532" s="137"/>
      <c r="K532" s="137"/>
      <c r="L532" s="137"/>
      <c r="M532" s="137"/>
      <c r="N532" s="137"/>
      <c r="O532" s="137"/>
      <c r="P532" s="137"/>
      <c r="Q532" s="137"/>
      <c r="R532" s="137"/>
      <c r="S532" s="137"/>
      <c r="T532" s="137"/>
      <c r="U532" s="137"/>
      <c r="V532" s="137"/>
      <c r="W532" s="137"/>
      <c r="X532" s="137"/>
      <c r="Y532" s="137"/>
      <c r="Z532" s="137"/>
      <c r="AA532" s="137"/>
      <c r="AB532" s="137"/>
      <c r="AC532" s="137"/>
      <c r="AD532" s="137"/>
      <c r="AE532" s="137"/>
      <c r="AF532" s="137"/>
      <c r="AG532" s="137"/>
      <c r="AH532" s="137"/>
      <c r="AI532" s="137"/>
      <c r="AJ532" s="137"/>
      <c r="AK532" s="137"/>
      <c r="AL532" s="137"/>
      <c r="AM532" s="137"/>
      <c r="AN532" s="137"/>
      <c r="AO532" s="137"/>
      <c r="AP532" s="137"/>
      <c r="AQ532" s="137"/>
      <c r="AR532" s="137"/>
      <c r="AS532" s="137"/>
      <c r="AT532" s="137"/>
      <c r="AU532" s="137"/>
      <c r="AV532" s="137"/>
      <c r="AW532" s="137"/>
      <c r="AX532" s="137"/>
      <c r="AY532" s="137"/>
      <c r="AZ532" s="137"/>
      <c r="BA532" s="137"/>
      <c r="BB532" s="137"/>
      <c r="BC532" s="137"/>
      <c r="BD532" s="137"/>
      <c r="BE532" s="137"/>
      <c r="BF532" s="137"/>
      <c r="BG532" s="137"/>
      <c r="BH532" s="137"/>
      <c r="BI532" s="137"/>
      <c r="BJ532" s="137"/>
      <c r="BK532" s="137"/>
      <c r="BL532" s="137"/>
      <c r="BM532" s="137"/>
      <c r="BN532" s="137"/>
      <c r="BO532" s="137"/>
      <c r="BP532" s="137"/>
      <c r="BQ532" s="137"/>
      <c r="BR532" s="137"/>
      <c r="BS532" s="137"/>
      <c r="BT532" s="137"/>
      <c r="BU532" s="137"/>
      <c r="BV532" s="137"/>
      <c r="BW532" s="137"/>
      <c r="BX532" s="137"/>
      <c r="BY532" s="137"/>
      <c r="BZ532" s="137"/>
      <c r="CA532" s="137"/>
      <c r="CB532" s="137"/>
      <c r="CC532" s="137"/>
      <c r="CD532" s="137"/>
      <c r="CE532" s="137"/>
      <c r="CF532" s="137"/>
      <c r="CG532" s="137"/>
      <c r="CH532" s="137"/>
      <c r="CI532" s="137"/>
      <c r="CJ532" s="137"/>
      <c r="CK532" s="137"/>
      <c r="CL532" s="137"/>
      <c r="CM532" s="137"/>
      <c r="CN532" s="137"/>
      <c r="CO532" s="137"/>
      <c r="CP532" s="137"/>
      <c r="CQ532" s="137"/>
      <c r="CR532" s="137"/>
      <c r="CS532" s="137"/>
      <c r="CT532" s="137"/>
      <c r="CU532" s="137"/>
      <c r="CV532" s="137"/>
      <c r="CW532" s="137"/>
      <c r="CX532" s="137"/>
      <c r="CY532" s="137"/>
      <c r="CZ532" s="137"/>
      <c r="DA532" s="137"/>
      <c r="DB532" s="137"/>
      <c r="DC532" s="137"/>
      <c r="DD532" s="137"/>
      <c r="DE532" s="137"/>
      <c r="DF532" s="137"/>
      <c r="DG532" s="137"/>
      <c r="DH532" s="137"/>
      <c r="DI532" s="137"/>
      <c r="DJ532" s="137"/>
      <c r="DK532" s="137"/>
      <c r="DL532" s="137"/>
      <c r="DM532" s="137"/>
      <c r="DN532" s="137"/>
      <c r="DO532" s="137"/>
      <c r="DP532" s="137"/>
      <c r="DQ532" s="137"/>
      <c r="DR532" s="137"/>
      <c r="DS532" s="137"/>
      <c r="DT532" s="137"/>
      <c r="DU532" s="137"/>
      <c r="DV532" s="137"/>
      <c r="DW532" s="137"/>
      <c r="DX532" s="137"/>
      <c r="DY532" s="137"/>
      <c r="DZ532" s="137"/>
      <c r="EA532" s="137"/>
      <c r="EB532" s="137"/>
      <c r="EC532" s="137"/>
      <c r="ED532" s="137"/>
      <c r="EE532" s="137"/>
      <c r="EF532" s="137"/>
      <c r="EG532" s="137"/>
      <c r="EH532" s="137"/>
      <c r="EI532" s="137"/>
      <c r="EJ532" s="137"/>
      <c r="EK532" s="137"/>
      <c r="EL532" s="137"/>
      <c r="EM532" s="137"/>
      <c r="EN532" s="137"/>
      <c r="EO532" s="137"/>
      <c r="EP532" s="137"/>
      <c r="EQ532" s="137"/>
      <c r="ER532" s="137"/>
      <c r="ES532" s="137"/>
      <c r="ET532" s="137"/>
      <c r="EU532" s="137"/>
      <c r="EV532" s="137"/>
      <c r="EW532" s="137"/>
      <c r="EX532" s="137"/>
      <c r="EY532" s="137"/>
      <c r="EZ532" s="137"/>
      <c r="FA532" s="137"/>
      <c r="FB532" s="137"/>
      <c r="FC532" s="137"/>
      <c r="FD532" s="137"/>
      <c r="FE532" s="137"/>
      <c r="FF532" s="137"/>
      <c r="FG532" s="137"/>
      <c r="FH532" s="137"/>
      <c r="FI532" s="137"/>
      <c r="FJ532" s="137"/>
      <c r="FK532" s="137"/>
      <c r="FL532" s="137"/>
      <c r="FM532" s="137"/>
      <c r="FN532" s="137"/>
      <c r="FO532" s="137"/>
      <c r="FP532" s="137"/>
      <c r="FQ532" s="137"/>
      <c r="FR532" s="137"/>
      <c r="FS532" s="137"/>
      <c r="FT532" s="137"/>
      <c r="FU532" s="137"/>
      <c r="FV532" s="137"/>
      <c r="FW532" s="137"/>
      <c r="FX532" s="137"/>
      <c r="FY532" s="137"/>
      <c r="FZ532" s="137"/>
      <c r="GA532" s="137"/>
      <c r="GB532" s="137"/>
      <c r="GC532" s="137"/>
      <c r="GD532" s="137"/>
      <c r="GE532" s="137"/>
      <c r="GF532" s="137"/>
      <c r="GG532" s="137"/>
      <c r="GH532" s="137"/>
      <c r="GI532" s="137"/>
      <c r="GJ532" s="137"/>
      <c r="GK532" s="137"/>
      <c r="GL532" s="137"/>
      <c r="GM532" s="137"/>
      <c r="GN532" s="137"/>
      <c r="GO532" s="137"/>
      <c r="GP532" s="137"/>
      <c r="GQ532" s="137"/>
      <c r="GR532" s="137"/>
      <c r="GS532" s="137"/>
      <c r="GT532" s="137"/>
      <c r="GU532" s="137"/>
      <c r="GV532" s="137"/>
      <c r="GW532" s="137"/>
      <c r="GX532" s="137"/>
      <c r="GY532" s="137"/>
      <c r="GZ532" s="137"/>
      <c r="HA532" s="137"/>
      <c r="HB532" s="137"/>
      <c r="HC532" s="137"/>
      <c r="HD532" s="137"/>
      <c r="HE532" s="137"/>
      <c r="HF532" s="137"/>
      <c r="HG532" s="137"/>
      <c r="HH532" s="137"/>
    </row>
    <row r="533" spans="1:216" s="135" customFormat="1">
      <c r="A533" s="136" t="s">
        <v>250</v>
      </c>
      <c r="B533" s="136" t="s">
        <v>755</v>
      </c>
      <c r="C533" s="136" t="s">
        <v>755</v>
      </c>
      <c r="D533" s="137"/>
      <c r="E533" s="137"/>
      <c r="F533" s="137"/>
      <c r="G533" s="137"/>
      <c r="H533" s="137"/>
      <c r="I533" s="137"/>
      <c r="J533" s="137"/>
      <c r="K533" s="137"/>
      <c r="L533" s="137"/>
      <c r="M533" s="137"/>
      <c r="N533" s="137"/>
      <c r="O533" s="137"/>
      <c r="P533" s="137"/>
      <c r="Q533" s="137"/>
      <c r="R533" s="137"/>
      <c r="S533" s="137"/>
      <c r="T533" s="137"/>
      <c r="U533" s="137"/>
      <c r="V533" s="137"/>
      <c r="W533" s="137"/>
      <c r="X533" s="137"/>
      <c r="Y533" s="137"/>
      <c r="Z533" s="137"/>
      <c r="AA533" s="137"/>
      <c r="AB533" s="137"/>
      <c r="AC533" s="137"/>
      <c r="AD533" s="137"/>
      <c r="AE533" s="137"/>
      <c r="AF533" s="137"/>
      <c r="AG533" s="137"/>
      <c r="AH533" s="137"/>
      <c r="AI533" s="137"/>
      <c r="AJ533" s="137"/>
      <c r="AK533" s="137"/>
      <c r="AL533" s="137"/>
      <c r="AM533" s="137"/>
      <c r="AN533" s="137"/>
      <c r="AO533" s="137"/>
      <c r="AP533" s="137"/>
      <c r="AQ533" s="137"/>
      <c r="AR533" s="137"/>
      <c r="AS533" s="137"/>
      <c r="AT533" s="137"/>
      <c r="AU533" s="137"/>
      <c r="AV533" s="137"/>
      <c r="AW533" s="137"/>
      <c r="AX533" s="137"/>
      <c r="AY533" s="137"/>
      <c r="AZ533" s="137"/>
      <c r="BA533" s="137"/>
      <c r="BB533" s="137"/>
      <c r="BC533" s="137"/>
      <c r="BD533" s="137"/>
      <c r="BE533" s="137"/>
      <c r="BF533" s="137"/>
      <c r="BG533" s="137"/>
      <c r="BH533" s="137"/>
      <c r="BI533" s="137"/>
      <c r="BJ533" s="137"/>
      <c r="BK533" s="137"/>
      <c r="BL533" s="137"/>
      <c r="BM533" s="137"/>
      <c r="BN533" s="137"/>
      <c r="BO533" s="137"/>
      <c r="BP533" s="137"/>
      <c r="BQ533" s="137"/>
      <c r="BR533" s="137"/>
      <c r="BS533" s="137"/>
      <c r="BT533" s="137"/>
      <c r="BU533" s="137"/>
      <c r="BV533" s="137"/>
      <c r="BW533" s="137"/>
      <c r="BX533" s="137"/>
      <c r="BY533" s="137"/>
      <c r="BZ533" s="137"/>
      <c r="CA533" s="137"/>
      <c r="CB533" s="137"/>
      <c r="CC533" s="137"/>
      <c r="CD533" s="137"/>
      <c r="CE533" s="137"/>
      <c r="CF533" s="137"/>
      <c r="CG533" s="137"/>
      <c r="CH533" s="137"/>
      <c r="CI533" s="137"/>
      <c r="CJ533" s="137"/>
      <c r="CK533" s="137"/>
      <c r="CL533" s="137"/>
      <c r="CM533" s="137"/>
      <c r="CN533" s="137"/>
      <c r="CO533" s="137"/>
      <c r="CP533" s="137"/>
      <c r="CQ533" s="137"/>
      <c r="CR533" s="137"/>
      <c r="CS533" s="137"/>
      <c r="CT533" s="137"/>
      <c r="CU533" s="137"/>
      <c r="CV533" s="137"/>
      <c r="CW533" s="137"/>
      <c r="CX533" s="137"/>
      <c r="CY533" s="137"/>
      <c r="CZ533" s="137"/>
      <c r="DA533" s="137"/>
      <c r="DB533" s="137"/>
      <c r="DC533" s="137"/>
      <c r="DD533" s="137"/>
      <c r="DE533" s="137"/>
      <c r="DF533" s="137"/>
      <c r="DG533" s="137"/>
      <c r="DH533" s="137"/>
      <c r="DI533" s="137"/>
      <c r="DJ533" s="137"/>
      <c r="DK533" s="137"/>
      <c r="DL533" s="137"/>
      <c r="DM533" s="137"/>
      <c r="DN533" s="137"/>
      <c r="DO533" s="137"/>
      <c r="DP533" s="137"/>
      <c r="DQ533" s="137"/>
      <c r="DR533" s="137"/>
      <c r="DS533" s="137"/>
      <c r="DT533" s="137"/>
      <c r="DU533" s="137"/>
      <c r="DV533" s="137"/>
      <c r="DW533" s="137"/>
      <c r="DX533" s="137"/>
      <c r="DY533" s="137"/>
      <c r="DZ533" s="137"/>
      <c r="EA533" s="137"/>
      <c r="EB533" s="137"/>
      <c r="EC533" s="137"/>
      <c r="ED533" s="137"/>
      <c r="EE533" s="137"/>
      <c r="EF533" s="137"/>
      <c r="EG533" s="137"/>
      <c r="EH533" s="137"/>
      <c r="EI533" s="137"/>
      <c r="EJ533" s="137"/>
      <c r="EK533" s="137"/>
      <c r="EL533" s="137"/>
      <c r="EM533" s="137"/>
      <c r="EN533" s="137"/>
      <c r="EO533" s="137"/>
      <c r="EP533" s="137"/>
      <c r="EQ533" s="137"/>
      <c r="ER533" s="137"/>
      <c r="ES533" s="137"/>
      <c r="ET533" s="137"/>
      <c r="EU533" s="137"/>
      <c r="EV533" s="137"/>
      <c r="EW533" s="137"/>
      <c r="EX533" s="137"/>
      <c r="EY533" s="137"/>
      <c r="EZ533" s="137"/>
      <c r="FA533" s="137"/>
      <c r="FB533" s="137"/>
      <c r="FC533" s="137"/>
      <c r="FD533" s="137"/>
      <c r="FE533" s="137"/>
      <c r="FF533" s="137"/>
      <c r="FG533" s="137"/>
      <c r="FH533" s="137"/>
      <c r="FI533" s="137"/>
      <c r="FJ533" s="137"/>
      <c r="FK533" s="137"/>
      <c r="FL533" s="137"/>
      <c r="FM533" s="137"/>
      <c r="FN533" s="137"/>
      <c r="FO533" s="137"/>
      <c r="FP533" s="137"/>
      <c r="FQ533" s="137"/>
      <c r="FR533" s="137"/>
      <c r="FS533" s="137"/>
      <c r="FT533" s="137"/>
      <c r="FU533" s="137"/>
      <c r="FV533" s="137"/>
      <c r="FW533" s="137"/>
      <c r="FX533" s="137"/>
      <c r="FY533" s="137"/>
      <c r="FZ533" s="137"/>
      <c r="GA533" s="137"/>
      <c r="GB533" s="137"/>
      <c r="GC533" s="137"/>
      <c r="GD533" s="137"/>
      <c r="GE533" s="137"/>
      <c r="GF533" s="137"/>
      <c r="GG533" s="137"/>
      <c r="GH533" s="137"/>
      <c r="GI533" s="137"/>
      <c r="GJ533" s="137"/>
      <c r="GK533" s="137"/>
      <c r="GL533" s="137"/>
      <c r="GM533" s="137"/>
      <c r="GN533" s="137"/>
      <c r="GO533" s="137"/>
      <c r="GP533" s="137"/>
      <c r="GQ533" s="137"/>
      <c r="GR533" s="137"/>
      <c r="GS533" s="137"/>
      <c r="GT533" s="137"/>
      <c r="GU533" s="137"/>
      <c r="GV533" s="137"/>
      <c r="GW533" s="137"/>
      <c r="GX533" s="137"/>
      <c r="GY533" s="137"/>
      <c r="GZ533" s="137"/>
      <c r="HA533" s="137"/>
      <c r="HB533" s="137"/>
      <c r="HC533" s="137"/>
      <c r="HD533" s="137"/>
      <c r="HE533" s="137"/>
      <c r="HF533" s="137"/>
      <c r="HG533" s="137"/>
      <c r="HH533" s="137"/>
    </row>
    <row r="534" spans="1:216" s="135" customFormat="1">
      <c r="A534" s="136" t="s">
        <v>260</v>
      </c>
      <c r="B534" s="136" t="s">
        <v>314</v>
      </c>
      <c r="C534" s="136" t="s">
        <v>314</v>
      </c>
      <c r="D534" s="137"/>
      <c r="E534" s="137"/>
      <c r="F534" s="137"/>
      <c r="G534" s="137"/>
      <c r="H534" s="137"/>
      <c r="I534" s="137"/>
      <c r="J534" s="137"/>
      <c r="K534" s="137"/>
      <c r="L534" s="137"/>
      <c r="M534" s="137"/>
      <c r="N534" s="137"/>
      <c r="O534" s="137"/>
      <c r="P534" s="137"/>
      <c r="Q534" s="137"/>
      <c r="R534" s="137"/>
      <c r="S534" s="137"/>
      <c r="T534" s="137"/>
      <c r="U534" s="137"/>
      <c r="V534" s="137"/>
      <c r="W534" s="137"/>
      <c r="X534" s="137"/>
      <c r="Y534" s="137"/>
      <c r="Z534" s="137"/>
      <c r="AA534" s="137"/>
      <c r="AB534" s="137"/>
      <c r="AC534" s="137"/>
      <c r="AD534" s="137"/>
      <c r="AE534" s="137"/>
      <c r="AF534" s="137"/>
      <c r="AG534" s="137"/>
      <c r="AH534" s="137"/>
      <c r="AI534" s="137"/>
      <c r="AJ534" s="137"/>
      <c r="AK534" s="137"/>
      <c r="AL534" s="137"/>
      <c r="AM534" s="137"/>
      <c r="AN534" s="137"/>
      <c r="AO534" s="137"/>
      <c r="AP534" s="137"/>
      <c r="AQ534" s="137"/>
      <c r="AR534" s="137"/>
      <c r="AS534" s="137"/>
      <c r="AT534" s="137"/>
      <c r="AU534" s="137"/>
      <c r="AV534" s="137"/>
      <c r="AW534" s="137"/>
      <c r="AX534" s="137"/>
      <c r="AY534" s="137"/>
      <c r="AZ534" s="137"/>
      <c r="BA534" s="137"/>
      <c r="BB534" s="137"/>
      <c r="BC534" s="137"/>
      <c r="BD534" s="137"/>
      <c r="BE534" s="137"/>
      <c r="BF534" s="137"/>
      <c r="BG534" s="137"/>
      <c r="BH534" s="137"/>
      <c r="BI534" s="137"/>
      <c r="BJ534" s="137"/>
      <c r="BK534" s="137"/>
      <c r="BL534" s="137"/>
      <c r="BM534" s="137"/>
      <c r="BN534" s="137"/>
      <c r="BO534" s="137"/>
      <c r="BP534" s="137"/>
      <c r="BQ534" s="137"/>
      <c r="BR534" s="137"/>
      <c r="BS534" s="137"/>
      <c r="BT534" s="137"/>
      <c r="BU534" s="137"/>
      <c r="BV534" s="137"/>
      <c r="BW534" s="137"/>
      <c r="BX534" s="137"/>
      <c r="BY534" s="137"/>
      <c r="BZ534" s="137"/>
      <c r="CA534" s="137"/>
      <c r="CB534" s="137"/>
      <c r="CC534" s="137"/>
      <c r="CD534" s="137"/>
      <c r="CE534" s="137"/>
      <c r="CF534" s="137"/>
      <c r="CG534" s="137"/>
      <c r="CH534" s="137"/>
      <c r="CI534" s="137"/>
      <c r="CJ534" s="137"/>
      <c r="CK534" s="137"/>
      <c r="CL534" s="137"/>
      <c r="CM534" s="137"/>
      <c r="CN534" s="137"/>
      <c r="CO534" s="137"/>
      <c r="CP534" s="137"/>
      <c r="CQ534" s="137"/>
      <c r="CR534" s="137"/>
      <c r="CS534" s="137"/>
      <c r="CT534" s="137"/>
      <c r="CU534" s="137"/>
      <c r="CV534" s="137"/>
      <c r="CW534" s="137"/>
      <c r="CX534" s="137"/>
      <c r="CY534" s="137"/>
      <c r="CZ534" s="137"/>
      <c r="DA534" s="137"/>
      <c r="DB534" s="137"/>
      <c r="DC534" s="137"/>
      <c r="DD534" s="137"/>
      <c r="DE534" s="137"/>
      <c r="DF534" s="137"/>
      <c r="DG534" s="137"/>
      <c r="DH534" s="137"/>
      <c r="DI534" s="137"/>
      <c r="DJ534" s="137"/>
      <c r="DK534" s="137"/>
      <c r="DL534" s="137"/>
      <c r="DM534" s="137"/>
      <c r="DN534" s="137"/>
      <c r="DO534" s="137"/>
      <c r="DP534" s="137"/>
      <c r="DQ534" s="137"/>
      <c r="DR534" s="137"/>
      <c r="DS534" s="137"/>
      <c r="DT534" s="137"/>
      <c r="DU534" s="137"/>
      <c r="DV534" s="137"/>
      <c r="DW534" s="137"/>
      <c r="DX534" s="137"/>
      <c r="DY534" s="137"/>
      <c r="DZ534" s="137"/>
      <c r="EA534" s="137"/>
      <c r="EB534" s="137"/>
      <c r="EC534" s="137"/>
      <c r="ED534" s="137"/>
      <c r="EE534" s="137"/>
      <c r="EF534" s="137"/>
      <c r="EG534" s="137"/>
      <c r="EH534" s="137"/>
      <c r="EI534" s="137"/>
      <c r="EJ534" s="137"/>
      <c r="EK534" s="137"/>
      <c r="EL534" s="137"/>
      <c r="EM534" s="137"/>
      <c r="EN534" s="137"/>
      <c r="EO534" s="137"/>
      <c r="EP534" s="137"/>
      <c r="EQ534" s="137"/>
      <c r="ER534" s="137"/>
      <c r="ES534" s="137"/>
      <c r="ET534" s="137"/>
      <c r="EU534" s="137"/>
      <c r="EV534" s="137"/>
      <c r="EW534" s="137"/>
      <c r="EX534" s="137"/>
      <c r="EY534" s="137"/>
      <c r="EZ534" s="137"/>
      <c r="FA534" s="137"/>
      <c r="FB534" s="137"/>
      <c r="FC534" s="137"/>
      <c r="FD534" s="137"/>
      <c r="FE534" s="137"/>
      <c r="FF534" s="137"/>
      <c r="FG534" s="137"/>
      <c r="FH534" s="137"/>
      <c r="FI534" s="137"/>
      <c r="FJ534" s="137"/>
      <c r="FK534" s="137"/>
      <c r="FL534" s="137"/>
      <c r="FM534" s="137"/>
      <c r="FN534" s="137"/>
      <c r="FO534" s="137"/>
      <c r="FP534" s="137"/>
      <c r="FQ534" s="137"/>
      <c r="FR534" s="137"/>
      <c r="FS534" s="137"/>
      <c r="FT534" s="137"/>
      <c r="FU534" s="137"/>
      <c r="FV534" s="137"/>
      <c r="FW534" s="137"/>
      <c r="FX534" s="137"/>
      <c r="FY534" s="137"/>
      <c r="FZ534" s="137"/>
      <c r="GA534" s="137"/>
      <c r="GB534" s="137"/>
      <c r="GC534" s="137"/>
      <c r="GD534" s="137"/>
      <c r="GE534" s="137"/>
      <c r="GF534" s="137"/>
      <c r="GG534" s="137"/>
      <c r="GH534" s="137"/>
      <c r="GI534" s="137"/>
      <c r="GJ534" s="137"/>
      <c r="GK534" s="137"/>
      <c r="GL534" s="137"/>
      <c r="GM534" s="137"/>
      <c r="GN534" s="137"/>
      <c r="GO534" s="137"/>
      <c r="GP534" s="137"/>
      <c r="GQ534" s="137"/>
      <c r="GR534" s="137"/>
      <c r="GS534" s="137"/>
      <c r="GT534" s="137"/>
      <c r="GU534" s="137"/>
      <c r="GV534" s="137"/>
      <c r="GW534" s="137"/>
      <c r="GX534" s="137"/>
      <c r="GY534" s="137"/>
      <c r="GZ534" s="137"/>
      <c r="HA534" s="137"/>
      <c r="HB534" s="137"/>
      <c r="HC534" s="137"/>
      <c r="HD534" s="137"/>
      <c r="HE534" s="137"/>
      <c r="HF534" s="137"/>
      <c r="HG534" s="137"/>
      <c r="HH534" s="137"/>
    </row>
    <row r="535" spans="1:216" s="135" customFormat="1">
      <c r="A535" s="136" t="s">
        <v>260</v>
      </c>
      <c r="B535" s="136" t="s">
        <v>269</v>
      </c>
      <c r="C535" s="136" t="s">
        <v>269</v>
      </c>
      <c r="D535" s="137"/>
      <c r="E535" s="137"/>
      <c r="F535" s="137"/>
      <c r="G535" s="137"/>
      <c r="H535" s="137"/>
      <c r="I535" s="137"/>
      <c r="J535" s="137"/>
      <c r="K535" s="137"/>
      <c r="L535" s="137"/>
      <c r="M535" s="137"/>
      <c r="N535" s="137"/>
      <c r="O535" s="137"/>
      <c r="P535" s="137"/>
      <c r="Q535" s="137"/>
      <c r="R535" s="137"/>
      <c r="S535" s="137"/>
      <c r="T535" s="137"/>
      <c r="U535" s="137"/>
      <c r="V535" s="137"/>
      <c r="W535" s="137"/>
      <c r="X535" s="137"/>
      <c r="Y535" s="137"/>
      <c r="Z535" s="137"/>
      <c r="AA535" s="137"/>
      <c r="AB535" s="137"/>
      <c r="AC535" s="137"/>
      <c r="AD535" s="137"/>
      <c r="AE535" s="137"/>
      <c r="AF535" s="137"/>
      <c r="AG535" s="137"/>
      <c r="AH535" s="137"/>
      <c r="AI535" s="137"/>
      <c r="AJ535" s="137"/>
      <c r="AK535" s="137"/>
      <c r="AL535" s="137"/>
      <c r="AM535" s="137"/>
      <c r="AN535" s="137"/>
      <c r="AO535" s="137"/>
      <c r="AP535" s="137"/>
      <c r="AQ535" s="137"/>
      <c r="AR535" s="137"/>
      <c r="AS535" s="137"/>
      <c r="AT535" s="137"/>
      <c r="AU535" s="137"/>
      <c r="AV535" s="137"/>
      <c r="AW535" s="137"/>
      <c r="AX535" s="137"/>
      <c r="AY535" s="137"/>
      <c r="AZ535" s="137"/>
      <c r="BA535" s="137"/>
      <c r="BB535" s="137"/>
      <c r="BC535" s="137"/>
      <c r="BD535" s="137"/>
      <c r="BE535" s="137"/>
      <c r="BF535" s="137"/>
      <c r="BG535" s="137"/>
      <c r="BH535" s="137"/>
      <c r="BI535" s="137"/>
      <c r="BJ535" s="137"/>
      <c r="BK535" s="137"/>
      <c r="BL535" s="137"/>
      <c r="BM535" s="137"/>
      <c r="BN535" s="137"/>
      <c r="BO535" s="137"/>
      <c r="BP535" s="137"/>
      <c r="BQ535" s="137"/>
      <c r="BR535" s="137"/>
      <c r="BS535" s="137"/>
      <c r="BT535" s="137"/>
      <c r="BU535" s="137"/>
      <c r="BV535" s="137"/>
      <c r="BW535" s="137"/>
      <c r="BX535" s="137"/>
      <c r="BY535" s="137"/>
      <c r="BZ535" s="137"/>
      <c r="CA535" s="137"/>
      <c r="CB535" s="137"/>
      <c r="CC535" s="137"/>
      <c r="CD535" s="137"/>
      <c r="CE535" s="137"/>
      <c r="CF535" s="137"/>
      <c r="CG535" s="137"/>
      <c r="CH535" s="137"/>
      <c r="CI535" s="137"/>
      <c r="CJ535" s="137"/>
      <c r="CK535" s="137"/>
      <c r="CL535" s="137"/>
      <c r="CM535" s="137"/>
      <c r="CN535" s="137"/>
      <c r="CO535" s="137"/>
      <c r="CP535" s="137"/>
      <c r="CQ535" s="137"/>
      <c r="CR535" s="137"/>
      <c r="CS535" s="137"/>
      <c r="CT535" s="137"/>
      <c r="CU535" s="137"/>
      <c r="CV535" s="137"/>
      <c r="CW535" s="137"/>
      <c r="CX535" s="137"/>
      <c r="CY535" s="137"/>
      <c r="CZ535" s="137"/>
      <c r="DA535" s="137"/>
      <c r="DB535" s="137"/>
      <c r="DC535" s="137"/>
      <c r="DD535" s="137"/>
      <c r="DE535" s="137"/>
      <c r="DF535" s="137"/>
      <c r="DG535" s="137"/>
      <c r="DH535" s="137"/>
      <c r="DI535" s="137"/>
      <c r="DJ535" s="137"/>
      <c r="DK535" s="137"/>
      <c r="DL535" s="137"/>
      <c r="DM535" s="137"/>
      <c r="DN535" s="137"/>
      <c r="DO535" s="137"/>
      <c r="DP535" s="137"/>
      <c r="DQ535" s="137"/>
      <c r="DR535" s="137"/>
      <c r="DS535" s="137"/>
      <c r="DT535" s="137"/>
      <c r="DU535" s="137"/>
      <c r="DV535" s="137"/>
      <c r="DW535" s="137"/>
      <c r="DX535" s="137"/>
      <c r="DY535" s="137"/>
      <c r="DZ535" s="137"/>
      <c r="EA535" s="137"/>
      <c r="EB535" s="137"/>
      <c r="EC535" s="137"/>
      <c r="ED535" s="137"/>
      <c r="EE535" s="137"/>
      <c r="EF535" s="137"/>
      <c r="EG535" s="137"/>
      <c r="EH535" s="137"/>
      <c r="EI535" s="137"/>
      <c r="EJ535" s="137"/>
      <c r="EK535" s="137"/>
      <c r="EL535" s="137"/>
      <c r="EM535" s="137"/>
      <c r="EN535" s="137"/>
      <c r="EO535" s="137"/>
      <c r="EP535" s="137"/>
      <c r="EQ535" s="137"/>
      <c r="ER535" s="137"/>
      <c r="ES535" s="137"/>
      <c r="ET535" s="137"/>
      <c r="EU535" s="137"/>
      <c r="EV535" s="137"/>
      <c r="EW535" s="137"/>
      <c r="EX535" s="137"/>
      <c r="EY535" s="137"/>
      <c r="EZ535" s="137"/>
      <c r="FA535" s="137"/>
      <c r="FB535" s="137"/>
      <c r="FC535" s="137"/>
      <c r="FD535" s="137"/>
      <c r="FE535" s="137"/>
      <c r="FF535" s="137"/>
      <c r="FG535" s="137"/>
      <c r="FH535" s="137"/>
      <c r="FI535" s="137"/>
      <c r="FJ535" s="137"/>
      <c r="FK535" s="137"/>
      <c r="FL535" s="137"/>
      <c r="FM535" s="137"/>
      <c r="FN535" s="137"/>
      <c r="FO535" s="137"/>
      <c r="FP535" s="137"/>
      <c r="FQ535" s="137"/>
      <c r="FR535" s="137"/>
      <c r="FS535" s="137"/>
      <c r="FT535" s="137"/>
      <c r="FU535" s="137"/>
      <c r="FV535" s="137"/>
      <c r="FW535" s="137"/>
      <c r="FX535" s="137"/>
      <c r="FY535" s="137"/>
      <c r="FZ535" s="137"/>
      <c r="GA535" s="137"/>
      <c r="GB535" s="137"/>
      <c r="GC535" s="137"/>
      <c r="GD535" s="137"/>
      <c r="GE535" s="137"/>
      <c r="GF535" s="137"/>
      <c r="GG535" s="137"/>
      <c r="GH535" s="137"/>
      <c r="GI535" s="137"/>
      <c r="GJ535" s="137"/>
      <c r="GK535" s="137"/>
      <c r="GL535" s="137"/>
      <c r="GM535" s="137"/>
      <c r="GN535" s="137"/>
      <c r="GO535" s="137"/>
      <c r="GP535" s="137"/>
      <c r="GQ535" s="137"/>
      <c r="GR535" s="137"/>
      <c r="GS535" s="137"/>
      <c r="GT535" s="137"/>
      <c r="GU535" s="137"/>
      <c r="GV535" s="137"/>
      <c r="GW535" s="137"/>
      <c r="GX535" s="137"/>
      <c r="GY535" s="137"/>
      <c r="GZ535" s="137"/>
      <c r="HA535" s="137"/>
      <c r="HB535" s="137"/>
      <c r="HC535" s="137"/>
      <c r="HD535" s="137"/>
      <c r="HE535" s="137"/>
      <c r="HF535" s="137"/>
      <c r="HG535" s="137"/>
      <c r="HH535" s="137"/>
    </row>
    <row r="536" spans="1:216" s="135" customFormat="1">
      <c r="A536" s="136" t="s">
        <v>260</v>
      </c>
      <c r="B536" s="136" t="s">
        <v>277</v>
      </c>
      <c r="C536" s="136" t="s">
        <v>277</v>
      </c>
      <c r="D536" s="137"/>
      <c r="E536" s="137"/>
      <c r="F536" s="137"/>
      <c r="G536" s="137"/>
      <c r="H536" s="137"/>
      <c r="I536" s="137"/>
      <c r="J536" s="137"/>
      <c r="K536" s="137"/>
      <c r="L536" s="137"/>
      <c r="M536" s="137"/>
      <c r="N536" s="137"/>
      <c r="O536" s="137"/>
      <c r="P536" s="137"/>
      <c r="Q536" s="137"/>
      <c r="R536" s="137"/>
      <c r="S536" s="137"/>
      <c r="T536" s="137"/>
      <c r="U536" s="137"/>
      <c r="V536" s="137"/>
      <c r="W536" s="137"/>
      <c r="X536" s="137"/>
      <c r="Y536" s="137"/>
      <c r="Z536" s="137"/>
      <c r="AA536" s="137"/>
      <c r="AB536" s="137"/>
      <c r="AC536" s="137"/>
      <c r="AD536" s="137"/>
      <c r="AE536" s="137"/>
      <c r="AF536" s="137"/>
      <c r="AG536" s="137"/>
      <c r="AH536" s="137"/>
      <c r="AI536" s="137"/>
      <c r="AJ536" s="137"/>
      <c r="AK536" s="137"/>
      <c r="AL536" s="137"/>
      <c r="AM536" s="137"/>
      <c r="AN536" s="137"/>
      <c r="AO536" s="137"/>
      <c r="AP536" s="137"/>
      <c r="AQ536" s="137"/>
      <c r="AR536" s="137"/>
      <c r="AS536" s="137"/>
      <c r="AT536" s="137"/>
      <c r="AU536" s="137"/>
      <c r="AV536" s="137"/>
      <c r="AW536" s="137"/>
      <c r="AX536" s="137"/>
      <c r="AY536" s="137"/>
      <c r="AZ536" s="137"/>
      <c r="BA536" s="137"/>
      <c r="BB536" s="137"/>
      <c r="BC536" s="137"/>
      <c r="BD536" s="137"/>
      <c r="BE536" s="137"/>
      <c r="BF536" s="137"/>
      <c r="BG536" s="137"/>
      <c r="BH536" s="137"/>
      <c r="BI536" s="137"/>
      <c r="BJ536" s="137"/>
      <c r="BK536" s="137"/>
      <c r="BL536" s="137"/>
      <c r="BM536" s="137"/>
      <c r="BN536" s="137"/>
      <c r="BO536" s="137"/>
      <c r="BP536" s="137"/>
      <c r="BQ536" s="137"/>
      <c r="BR536" s="137"/>
      <c r="BS536" s="137"/>
      <c r="BT536" s="137"/>
      <c r="BU536" s="137"/>
      <c r="BV536" s="137"/>
      <c r="BW536" s="137"/>
      <c r="BX536" s="137"/>
      <c r="BY536" s="137"/>
      <c r="BZ536" s="137"/>
      <c r="CA536" s="137"/>
      <c r="CB536" s="137"/>
      <c r="CC536" s="137"/>
      <c r="CD536" s="137"/>
      <c r="CE536" s="137"/>
      <c r="CF536" s="137"/>
      <c r="CG536" s="137"/>
      <c r="CH536" s="137"/>
      <c r="CI536" s="137"/>
      <c r="CJ536" s="137"/>
      <c r="CK536" s="137"/>
      <c r="CL536" s="137"/>
      <c r="CM536" s="137"/>
      <c r="CN536" s="137"/>
      <c r="CO536" s="137"/>
      <c r="CP536" s="137"/>
      <c r="CQ536" s="137"/>
      <c r="CR536" s="137"/>
      <c r="CS536" s="137"/>
      <c r="CT536" s="137"/>
      <c r="CU536" s="137"/>
      <c r="CV536" s="137"/>
      <c r="CW536" s="137"/>
      <c r="CX536" s="137"/>
      <c r="CY536" s="137"/>
      <c r="CZ536" s="137"/>
      <c r="DA536" s="137"/>
      <c r="DB536" s="137"/>
      <c r="DC536" s="137"/>
      <c r="DD536" s="137"/>
      <c r="DE536" s="137"/>
      <c r="DF536" s="137"/>
      <c r="DG536" s="137"/>
      <c r="DH536" s="137"/>
      <c r="DI536" s="137"/>
      <c r="DJ536" s="137"/>
      <c r="DK536" s="137"/>
      <c r="DL536" s="137"/>
      <c r="DM536" s="137"/>
      <c r="DN536" s="137"/>
      <c r="DO536" s="137"/>
      <c r="DP536" s="137"/>
      <c r="DQ536" s="137"/>
      <c r="DR536" s="137"/>
      <c r="DS536" s="137"/>
      <c r="DT536" s="137"/>
      <c r="DU536" s="137"/>
      <c r="DV536" s="137"/>
      <c r="DW536" s="137"/>
      <c r="DX536" s="137"/>
      <c r="DY536" s="137"/>
      <c r="DZ536" s="137"/>
      <c r="EA536" s="137"/>
      <c r="EB536" s="137"/>
      <c r="EC536" s="137"/>
      <c r="ED536" s="137"/>
      <c r="EE536" s="137"/>
      <c r="EF536" s="137"/>
      <c r="EG536" s="137"/>
      <c r="EH536" s="137"/>
      <c r="EI536" s="137"/>
      <c r="EJ536" s="137"/>
      <c r="EK536" s="137"/>
      <c r="EL536" s="137"/>
      <c r="EM536" s="137"/>
      <c r="EN536" s="137"/>
      <c r="EO536" s="137"/>
      <c r="EP536" s="137"/>
      <c r="EQ536" s="137"/>
      <c r="ER536" s="137"/>
      <c r="ES536" s="137"/>
      <c r="ET536" s="137"/>
      <c r="EU536" s="137"/>
      <c r="EV536" s="137"/>
      <c r="EW536" s="137"/>
      <c r="EX536" s="137"/>
      <c r="EY536" s="137"/>
      <c r="EZ536" s="137"/>
      <c r="FA536" s="137"/>
      <c r="FB536" s="137"/>
      <c r="FC536" s="137"/>
      <c r="FD536" s="137"/>
      <c r="FE536" s="137"/>
      <c r="FF536" s="137"/>
      <c r="FG536" s="137"/>
      <c r="FH536" s="137"/>
      <c r="FI536" s="137"/>
      <c r="FJ536" s="137"/>
      <c r="FK536" s="137"/>
      <c r="FL536" s="137"/>
      <c r="FM536" s="137"/>
      <c r="FN536" s="137"/>
      <c r="FO536" s="137"/>
      <c r="FP536" s="137"/>
      <c r="FQ536" s="137"/>
      <c r="FR536" s="137"/>
      <c r="FS536" s="137"/>
      <c r="FT536" s="137"/>
      <c r="FU536" s="137"/>
      <c r="FV536" s="137"/>
      <c r="FW536" s="137"/>
      <c r="FX536" s="137"/>
      <c r="FY536" s="137"/>
      <c r="FZ536" s="137"/>
      <c r="GA536" s="137"/>
      <c r="GB536" s="137"/>
      <c r="GC536" s="137"/>
      <c r="GD536" s="137"/>
      <c r="GE536" s="137"/>
      <c r="GF536" s="137"/>
      <c r="GG536" s="137"/>
      <c r="GH536" s="137"/>
      <c r="GI536" s="137"/>
      <c r="GJ536" s="137"/>
      <c r="GK536" s="137"/>
      <c r="GL536" s="137"/>
      <c r="GM536" s="137"/>
      <c r="GN536" s="137"/>
      <c r="GO536" s="137"/>
      <c r="GP536" s="137"/>
      <c r="GQ536" s="137"/>
      <c r="GR536" s="137"/>
      <c r="GS536" s="137"/>
      <c r="GT536" s="137"/>
      <c r="GU536" s="137"/>
      <c r="GV536" s="137"/>
      <c r="GW536" s="137"/>
      <c r="GX536" s="137"/>
      <c r="GY536" s="137"/>
      <c r="GZ536" s="137"/>
      <c r="HA536" s="137"/>
      <c r="HB536" s="137"/>
      <c r="HC536" s="137"/>
      <c r="HD536" s="137"/>
      <c r="HE536" s="137"/>
      <c r="HF536" s="137"/>
      <c r="HG536" s="137"/>
      <c r="HH536" s="137"/>
    </row>
    <row r="537" spans="1:216" s="135" customFormat="1">
      <c r="A537" s="136" t="s">
        <v>260</v>
      </c>
      <c r="B537" s="136" t="s">
        <v>271</v>
      </c>
      <c r="C537" s="136" t="s">
        <v>271</v>
      </c>
      <c r="D537" s="137"/>
      <c r="E537" s="137"/>
      <c r="F537" s="137"/>
      <c r="G537" s="137"/>
      <c r="H537" s="137"/>
      <c r="I537" s="137"/>
      <c r="J537" s="137"/>
      <c r="K537" s="137"/>
      <c r="L537" s="137"/>
      <c r="M537" s="137"/>
      <c r="N537" s="137"/>
      <c r="O537" s="137"/>
      <c r="P537" s="137"/>
      <c r="Q537" s="137"/>
      <c r="R537" s="137"/>
      <c r="S537" s="137"/>
      <c r="T537" s="137"/>
      <c r="U537" s="137"/>
      <c r="V537" s="137"/>
      <c r="W537" s="137"/>
      <c r="X537" s="137"/>
      <c r="Y537" s="137"/>
      <c r="Z537" s="137"/>
      <c r="AA537" s="137"/>
      <c r="AB537" s="137"/>
      <c r="AC537" s="137"/>
      <c r="AD537" s="137"/>
      <c r="AE537" s="137"/>
      <c r="AF537" s="137"/>
      <c r="AG537" s="137"/>
      <c r="AH537" s="137"/>
      <c r="AI537" s="137"/>
      <c r="AJ537" s="137"/>
      <c r="AK537" s="137"/>
      <c r="AL537" s="137"/>
      <c r="AM537" s="137"/>
      <c r="AN537" s="137"/>
      <c r="AO537" s="137"/>
      <c r="AP537" s="137"/>
      <c r="AQ537" s="137"/>
      <c r="AR537" s="137"/>
      <c r="AS537" s="137"/>
      <c r="AT537" s="137"/>
      <c r="AU537" s="137"/>
      <c r="AV537" s="137"/>
      <c r="AW537" s="137"/>
      <c r="AX537" s="137"/>
      <c r="AY537" s="137"/>
      <c r="AZ537" s="137"/>
      <c r="BA537" s="137"/>
      <c r="BB537" s="137"/>
      <c r="BC537" s="137"/>
      <c r="BD537" s="137"/>
      <c r="BE537" s="137"/>
      <c r="BF537" s="137"/>
      <c r="BG537" s="137"/>
      <c r="BH537" s="137"/>
      <c r="BI537" s="137"/>
      <c r="BJ537" s="137"/>
      <c r="BK537" s="137"/>
      <c r="BL537" s="137"/>
      <c r="BM537" s="137"/>
      <c r="BN537" s="137"/>
      <c r="BO537" s="137"/>
      <c r="BP537" s="137"/>
      <c r="BQ537" s="137"/>
      <c r="BR537" s="137"/>
      <c r="BS537" s="137"/>
      <c r="BT537" s="137"/>
      <c r="BU537" s="137"/>
      <c r="BV537" s="137"/>
      <c r="BW537" s="137"/>
      <c r="BX537" s="137"/>
      <c r="BY537" s="137"/>
      <c r="BZ537" s="137"/>
      <c r="CA537" s="137"/>
      <c r="CB537" s="137"/>
      <c r="CC537" s="137"/>
      <c r="CD537" s="137"/>
      <c r="CE537" s="137"/>
      <c r="CF537" s="137"/>
      <c r="CG537" s="137"/>
      <c r="CH537" s="137"/>
      <c r="CI537" s="137"/>
      <c r="CJ537" s="137"/>
      <c r="CK537" s="137"/>
      <c r="CL537" s="137"/>
      <c r="CM537" s="137"/>
      <c r="CN537" s="137"/>
      <c r="CO537" s="137"/>
      <c r="CP537" s="137"/>
      <c r="CQ537" s="137"/>
      <c r="CR537" s="137"/>
      <c r="CS537" s="137"/>
      <c r="CT537" s="137"/>
      <c r="CU537" s="137"/>
      <c r="CV537" s="137"/>
      <c r="CW537" s="137"/>
      <c r="CX537" s="137"/>
      <c r="CY537" s="137"/>
      <c r="CZ537" s="137"/>
      <c r="DA537" s="137"/>
      <c r="DB537" s="137"/>
      <c r="DC537" s="137"/>
      <c r="DD537" s="137"/>
      <c r="DE537" s="137"/>
      <c r="DF537" s="137"/>
      <c r="DG537" s="137"/>
      <c r="DH537" s="137"/>
      <c r="DI537" s="137"/>
      <c r="DJ537" s="137"/>
      <c r="DK537" s="137"/>
      <c r="DL537" s="137"/>
      <c r="DM537" s="137"/>
      <c r="DN537" s="137"/>
      <c r="DO537" s="137"/>
      <c r="DP537" s="137"/>
      <c r="DQ537" s="137"/>
      <c r="DR537" s="137"/>
      <c r="DS537" s="137"/>
      <c r="DT537" s="137"/>
      <c r="DU537" s="137"/>
      <c r="DV537" s="137"/>
      <c r="DW537" s="137"/>
      <c r="DX537" s="137"/>
      <c r="DY537" s="137"/>
      <c r="DZ537" s="137"/>
      <c r="EA537" s="137"/>
      <c r="EB537" s="137"/>
      <c r="EC537" s="137"/>
      <c r="ED537" s="137"/>
      <c r="EE537" s="137"/>
      <c r="EF537" s="137"/>
      <c r="EG537" s="137"/>
      <c r="EH537" s="137"/>
      <c r="EI537" s="137"/>
      <c r="EJ537" s="137"/>
      <c r="EK537" s="137"/>
      <c r="EL537" s="137"/>
      <c r="EM537" s="137"/>
      <c r="EN537" s="137"/>
      <c r="EO537" s="137"/>
      <c r="EP537" s="137"/>
      <c r="EQ537" s="137"/>
      <c r="ER537" s="137"/>
      <c r="ES537" s="137"/>
      <c r="ET537" s="137"/>
      <c r="EU537" s="137"/>
      <c r="EV537" s="137"/>
      <c r="EW537" s="137"/>
      <c r="EX537" s="137"/>
      <c r="EY537" s="137"/>
      <c r="EZ537" s="137"/>
      <c r="FA537" s="137"/>
      <c r="FB537" s="137"/>
      <c r="FC537" s="137"/>
      <c r="FD537" s="137"/>
      <c r="FE537" s="137"/>
      <c r="FF537" s="137"/>
      <c r="FG537" s="137"/>
      <c r="FH537" s="137"/>
      <c r="FI537" s="137"/>
      <c r="FJ537" s="137"/>
      <c r="FK537" s="137"/>
      <c r="FL537" s="137"/>
      <c r="FM537" s="137"/>
      <c r="FN537" s="137"/>
      <c r="FO537" s="137"/>
      <c r="FP537" s="137"/>
      <c r="FQ537" s="137"/>
      <c r="FR537" s="137"/>
      <c r="FS537" s="137"/>
      <c r="FT537" s="137"/>
      <c r="FU537" s="137"/>
      <c r="FV537" s="137"/>
      <c r="FW537" s="137"/>
      <c r="FX537" s="137"/>
      <c r="FY537" s="137"/>
      <c r="FZ537" s="137"/>
      <c r="GA537" s="137"/>
      <c r="GB537" s="137"/>
      <c r="GC537" s="137"/>
      <c r="GD537" s="137"/>
      <c r="GE537" s="137"/>
      <c r="GF537" s="137"/>
      <c r="GG537" s="137"/>
      <c r="GH537" s="137"/>
      <c r="GI537" s="137"/>
      <c r="GJ537" s="137"/>
      <c r="GK537" s="137"/>
      <c r="GL537" s="137"/>
      <c r="GM537" s="137"/>
      <c r="GN537" s="137"/>
      <c r="GO537" s="137"/>
      <c r="GP537" s="137"/>
      <c r="GQ537" s="137"/>
      <c r="GR537" s="137"/>
      <c r="GS537" s="137"/>
      <c r="GT537" s="137"/>
      <c r="GU537" s="137"/>
      <c r="GV537" s="137"/>
      <c r="GW537" s="137"/>
      <c r="GX537" s="137"/>
      <c r="GY537" s="137"/>
      <c r="GZ537" s="137"/>
      <c r="HA537" s="137"/>
      <c r="HB537" s="137"/>
      <c r="HC537" s="137"/>
      <c r="HD537" s="137"/>
      <c r="HE537" s="137"/>
      <c r="HF537" s="137"/>
      <c r="HG537" s="137"/>
      <c r="HH537" s="137"/>
    </row>
    <row r="538" spans="1:216" s="135" customFormat="1">
      <c r="A538" s="136" t="s">
        <v>260</v>
      </c>
      <c r="B538" s="136" t="s">
        <v>278</v>
      </c>
      <c r="C538" s="136" t="s">
        <v>278</v>
      </c>
      <c r="D538" s="137"/>
      <c r="E538" s="137"/>
      <c r="F538" s="137"/>
      <c r="G538" s="137"/>
      <c r="H538" s="137"/>
      <c r="I538" s="137"/>
      <c r="J538" s="137"/>
      <c r="K538" s="137"/>
      <c r="L538" s="137"/>
      <c r="M538" s="137"/>
      <c r="N538" s="137"/>
      <c r="O538" s="137"/>
      <c r="P538" s="137"/>
      <c r="Q538" s="137"/>
      <c r="R538" s="137"/>
      <c r="S538" s="137"/>
      <c r="T538" s="137"/>
      <c r="U538" s="137"/>
      <c r="V538" s="137"/>
      <c r="W538" s="137"/>
      <c r="X538" s="137"/>
      <c r="Y538" s="137"/>
      <c r="Z538" s="137"/>
      <c r="AA538" s="137"/>
      <c r="AB538" s="137"/>
      <c r="AC538" s="137"/>
      <c r="AD538" s="137"/>
      <c r="AE538" s="137"/>
      <c r="AF538" s="137"/>
      <c r="AG538" s="137"/>
      <c r="AH538" s="137"/>
      <c r="AI538" s="137"/>
      <c r="AJ538" s="137"/>
      <c r="AK538" s="137"/>
      <c r="AL538" s="137"/>
      <c r="AM538" s="137"/>
      <c r="AN538" s="137"/>
      <c r="AO538" s="137"/>
      <c r="AP538" s="137"/>
      <c r="AQ538" s="137"/>
      <c r="AR538" s="137"/>
      <c r="AS538" s="137"/>
      <c r="AT538" s="137"/>
      <c r="AU538" s="137"/>
      <c r="AV538" s="137"/>
      <c r="AW538" s="137"/>
      <c r="AX538" s="137"/>
      <c r="AY538" s="137"/>
      <c r="AZ538" s="137"/>
      <c r="BA538" s="137"/>
      <c r="BB538" s="137"/>
      <c r="BC538" s="137"/>
      <c r="BD538" s="137"/>
      <c r="BE538" s="137"/>
      <c r="BF538" s="137"/>
      <c r="BG538" s="137"/>
      <c r="BH538" s="137"/>
      <c r="BI538" s="137"/>
      <c r="BJ538" s="137"/>
      <c r="BK538" s="137"/>
      <c r="BL538" s="137"/>
      <c r="BM538" s="137"/>
      <c r="BN538" s="137"/>
      <c r="BO538" s="137"/>
      <c r="BP538" s="137"/>
      <c r="BQ538" s="137"/>
      <c r="BR538" s="137"/>
      <c r="BS538" s="137"/>
      <c r="BT538" s="137"/>
      <c r="BU538" s="137"/>
      <c r="BV538" s="137"/>
      <c r="BW538" s="137"/>
      <c r="BX538" s="137"/>
      <c r="BY538" s="137"/>
      <c r="BZ538" s="137"/>
      <c r="CA538" s="137"/>
      <c r="CB538" s="137"/>
      <c r="CC538" s="137"/>
      <c r="CD538" s="137"/>
      <c r="CE538" s="137"/>
      <c r="CF538" s="137"/>
      <c r="CG538" s="137"/>
      <c r="CH538" s="137"/>
      <c r="CI538" s="137"/>
      <c r="CJ538" s="137"/>
      <c r="CK538" s="137"/>
      <c r="CL538" s="137"/>
      <c r="CM538" s="137"/>
      <c r="CN538" s="137"/>
      <c r="CO538" s="137"/>
      <c r="CP538" s="137"/>
      <c r="CQ538" s="137"/>
      <c r="CR538" s="137"/>
      <c r="CS538" s="137"/>
      <c r="CT538" s="137"/>
      <c r="CU538" s="137"/>
      <c r="CV538" s="137"/>
      <c r="CW538" s="137"/>
      <c r="CX538" s="137"/>
      <c r="CY538" s="137"/>
      <c r="CZ538" s="137"/>
      <c r="DA538" s="137"/>
      <c r="DB538" s="137"/>
      <c r="DC538" s="137"/>
      <c r="DD538" s="137"/>
      <c r="DE538" s="137"/>
      <c r="DF538" s="137"/>
      <c r="DG538" s="137"/>
      <c r="DH538" s="137"/>
      <c r="DI538" s="137"/>
      <c r="DJ538" s="137"/>
      <c r="DK538" s="137"/>
      <c r="DL538" s="137"/>
      <c r="DM538" s="137"/>
      <c r="DN538" s="137"/>
      <c r="DO538" s="137"/>
      <c r="DP538" s="137"/>
      <c r="DQ538" s="137"/>
      <c r="DR538" s="137"/>
      <c r="DS538" s="137"/>
      <c r="DT538" s="137"/>
      <c r="DU538" s="137"/>
      <c r="DV538" s="137"/>
      <c r="DW538" s="137"/>
      <c r="DX538" s="137"/>
      <c r="DY538" s="137"/>
      <c r="DZ538" s="137"/>
      <c r="EA538" s="137"/>
      <c r="EB538" s="137"/>
      <c r="EC538" s="137"/>
      <c r="ED538" s="137"/>
      <c r="EE538" s="137"/>
      <c r="EF538" s="137"/>
      <c r="EG538" s="137"/>
      <c r="EH538" s="137"/>
      <c r="EI538" s="137"/>
      <c r="EJ538" s="137"/>
      <c r="EK538" s="137"/>
      <c r="EL538" s="137"/>
      <c r="EM538" s="137"/>
      <c r="EN538" s="137"/>
      <c r="EO538" s="137"/>
      <c r="EP538" s="137"/>
      <c r="EQ538" s="137"/>
      <c r="ER538" s="137"/>
      <c r="ES538" s="137"/>
      <c r="ET538" s="137"/>
      <c r="EU538" s="137"/>
      <c r="EV538" s="137"/>
      <c r="EW538" s="137"/>
      <c r="EX538" s="137"/>
      <c r="EY538" s="137"/>
      <c r="EZ538" s="137"/>
      <c r="FA538" s="137"/>
      <c r="FB538" s="137"/>
      <c r="FC538" s="137"/>
      <c r="FD538" s="137"/>
      <c r="FE538" s="137"/>
      <c r="FF538" s="137"/>
      <c r="FG538" s="137"/>
      <c r="FH538" s="137"/>
      <c r="FI538" s="137"/>
      <c r="FJ538" s="137"/>
      <c r="FK538" s="137"/>
      <c r="FL538" s="137"/>
      <c r="FM538" s="137"/>
      <c r="FN538" s="137"/>
      <c r="FO538" s="137"/>
      <c r="FP538" s="137"/>
      <c r="FQ538" s="137"/>
      <c r="FR538" s="137"/>
      <c r="FS538" s="137"/>
      <c r="FT538" s="137"/>
      <c r="FU538" s="137"/>
      <c r="FV538" s="137"/>
      <c r="FW538" s="137"/>
      <c r="FX538" s="137"/>
      <c r="FY538" s="137"/>
      <c r="FZ538" s="137"/>
      <c r="GA538" s="137"/>
      <c r="GB538" s="137"/>
      <c r="GC538" s="137"/>
      <c r="GD538" s="137"/>
      <c r="GE538" s="137"/>
      <c r="GF538" s="137"/>
      <c r="GG538" s="137"/>
      <c r="GH538" s="137"/>
      <c r="GI538" s="137"/>
      <c r="GJ538" s="137"/>
      <c r="GK538" s="137"/>
      <c r="GL538" s="137"/>
      <c r="GM538" s="137"/>
      <c r="GN538" s="137"/>
      <c r="GO538" s="137"/>
      <c r="GP538" s="137"/>
      <c r="GQ538" s="137"/>
      <c r="GR538" s="137"/>
      <c r="GS538" s="137"/>
      <c r="GT538" s="137"/>
      <c r="GU538" s="137"/>
      <c r="GV538" s="137"/>
      <c r="GW538" s="137"/>
      <c r="GX538" s="137"/>
      <c r="GY538" s="137"/>
      <c r="GZ538" s="137"/>
      <c r="HA538" s="137"/>
      <c r="HB538" s="137"/>
      <c r="HC538" s="137"/>
      <c r="HD538" s="137"/>
      <c r="HE538" s="137"/>
      <c r="HF538" s="137"/>
      <c r="HG538" s="137"/>
      <c r="HH538" s="137"/>
    </row>
    <row r="539" spans="1:216" s="135" customFormat="1">
      <c r="A539" s="136" t="s">
        <v>260</v>
      </c>
      <c r="B539" s="136" t="s">
        <v>278</v>
      </c>
      <c r="C539" s="136" t="s">
        <v>278</v>
      </c>
      <c r="D539" s="137"/>
      <c r="E539" s="137"/>
      <c r="F539" s="137"/>
      <c r="G539" s="137"/>
      <c r="H539" s="137"/>
      <c r="I539" s="137"/>
      <c r="J539" s="137"/>
      <c r="K539" s="137"/>
      <c r="L539" s="137"/>
      <c r="M539" s="137"/>
      <c r="N539" s="137"/>
      <c r="O539" s="137"/>
      <c r="P539" s="137"/>
      <c r="Q539" s="137"/>
      <c r="R539" s="137"/>
      <c r="S539" s="137"/>
      <c r="T539" s="137"/>
      <c r="U539" s="137"/>
      <c r="V539" s="137"/>
      <c r="W539" s="137"/>
      <c r="X539" s="137"/>
      <c r="Y539" s="137"/>
      <c r="Z539" s="137"/>
      <c r="AA539" s="137"/>
      <c r="AB539" s="137"/>
      <c r="AC539" s="137"/>
      <c r="AD539" s="137"/>
      <c r="AE539" s="137"/>
      <c r="AF539" s="137"/>
      <c r="AG539" s="137"/>
      <c r="AH539" s="137"/>
      <c r="AI539" s="137"/>
      <c r="AJ539" s="137"/>
      <c r="AK539" s="137"/>
      <c r="AL539" s="137"/>
      <c r="AM539" s="137"/>
      <c r="AN539" s="137"/>
      <c r="AO539" s="137"/>
      <c r="AP539" s="137"/>
      <c r="AQ539" s="137"/>
      <c r="AR539" s="137"/>
      <c r="AS539" s="137"/>
      <c r="AT539" s="137"/>
      <c r="AU539" s="137"/>
      <c r="AV539" s="137"/>
      <c r="AW539" s="137"/>
      <c r="AX539" s="137"/>
      <c r="AY539" s="137"/>
      <c r="AZ539" s="137"/>
      <c r="BA539" s="137"/>
      <c r="BB539" s="137"/>
      <c r="BC539" s="137"/>
      <c r="BD539" s="137"/>
      <c r="BE539" s="137"/>
      <c r="BF539" s="137"/>
      <c r="BG539" s="137"/>
      <c r="BH539" s="137"/>
      <c r="BI539" s="137"/>
      <c r="BJ539" s="137"/>
      <c r="BK539" s="137"/>
      <c r="BL539" s="137"/>
      <c r="BM539" s="137"/>
      <c r="BN539" s="137"/>
      <c r="BO539" s="137"/>
      <c r="BP539" s="137"/>
      <c r="BQ539" s="137"/>
      <c r="BR539" s="137"/>
      <c r="BS539" s="137"/>
      <c r="BT539" s="137"/>
      <c r="BU539" s="137"/>
      <c r="BV539" s="137"/>
      <c r="BW539" s="137"/>
      <c r="BX539" s="137"/>
      <c r="BY539" s="137"/>
      <c r="BZ539" s="137"/>
      <c r="CA539" s="137"/>
      <c r="CB539" s="137"/>
      <c r="CC539" s="137"/>
      <c r="CD539" s="137"/>
      <c r="CE539" s="137"/>
      <c r="CF539" s="137"/>
      <c r="CG539" s="137"/>
      <c r="CH539" s="137"/>
      <c r="CI539" s="137"/>
      <c r="CJ539" s="137"/>
      <c r="CK539" s="137"/>
      <c r="CL539" s="137"/>
      <c r="CM539" s="137"/>
      <c r="CN539" s="137"/>
      <c r="CO539" s="137"/>
      <c r="CP539" s="137"/>
      <c r="CQ539" s="137"/>
      <c r="CR539" s="137"/>
      <c r="CS539" s="137"/>
      <c r="CT539" s="137"/>
      <c r="CU539" s="137"/>
      <c r="CV539" s="137"/>
      <c r="CW539" s="137"/>
      <c r="CX539" s="137"/>
      <c r="CY539" s="137"/>
      <c r="CZ539" s="137"/>
      <c r="DA539" s="137"/>
      <c r="DB539" s="137"/>
      <c r="DC539" s="137"/>
      <c r="DD539" s="137"/>
      <c r="DE539" s="137"/>
      <c r="DF539" s="137"/>
      <c r="DG539" s="137"/>
      <c r="DH539" s="137"/>
      <c r="DI539" s="137"/>
      <c r="DJ539" s="137"/>
      <c r="DK539" s="137"/>
      <c r="DL539" s="137"/>
      <c r="DM539" s="137"/>
      <c r="DN539" s="137"/>
      <c r="DO539" s="137"/>
      <c r="DP539" s="137"/>
      <c r="DQ539" s="137"/>
      <c r="DR539" s="137"/>
      <c r="DS539" s="137"/>
      <c r="DT539" s="137"/>
      <c r="DU539" s="137"/>
      <c r="DV539" s="137"/>
      <c r="DW539" s="137"/>
      <c r="DX539" s="137"/>
      <c r="DY539" s="137"/>
      <c r="DZ539" s="137"/>
      <c r="EA539" s="137"/>
      <c r="EB539" s="137"/>
      <c r="EC539" s="137"/>
      <c r="ED539" s="137"/>
      <c r="EE539" s="137"/>
      <c r="EF539" s="137"/>
      <c r="EG539" s="137"/>
      <c r="EH539" s="137"/>
      <c r="EI539" s="137"/>
      <c r="EJ539" s="137"/>
      <c r="EK539" s="137"/>
      <c r="EL539" s="137"/>
      <c r="EM539" s="137"/>
      <c r="EN539" s="137"/>
      <c r="EO539" s="137"/>
      <c r="EP539" s="137"/>
      <c r="EQ539" s="137"/>
      <c r="ER539" s="137"/>
      <c r="ES539" s="137"/>
      <c r="ET539" s="137"/>
      <c r="EU539" s="137"/>
      <c r="EV539" s="137"/>
      <c r="EW539" s="137"/>
      <c r="EX539" s="137"/>
      <c r="EY539" s="137"/>
      <c r="EZ539" s="137"/>
      <c r="FA539" s="137"/>
      <c r="FB539" s="137"/>
      <c r="FC539" s="137"/>
      <c r="FD539" s="137"/>
      <c r="FE539" s="137"/>
      <c r="FF539" s="137"/>
      <c r="FG539" s="137"/>
      <c r="FH539" s="137"/>
      <c r="FI539" s="137"/>
      <c r="FJ539" s="137"/>
      <c r="FK539" s="137"/>
      <c r="FL539" s="137"/>
      <c r="FM539" s="137"/>
      <c r="FN539" s="137"/>
      <c r="FO539" s="137"/>
      <c r="FP539" s="137"/>
      <c r="FQ539" s="137"/>
      <c r="FR539" s="137"/>
      <c r="FS539" s="137"/>
      <c r="FT539" s="137"/>
      <c r="FU539" s="137"/>
      <c r="FV539" s="137"/>
      <c r="FW539" s="137"/>
      <c r="FX539" s="137"/>
      <c r="FY539" s="137"/>
      <c r="FZ539" s="137"/>
      <c r="GA539" s="137"/>
      <c r="GB539" s="137"/>
      <c r="GC539" s="137"/>
      <c r="GD539" s="137"/>
      <c r="GE539" s="137"/>
      <c r="GF539" s="137"/>
      <c r="GG539" s="137"/>
      <c r="GH539" s="137"/>
      <c r="GI539" s="137"/>
      <c r="GJ539" s="137"/>
      <c r="GK539" s="137"/>
      <c r="GL539" s="137"/>
      <c r="GM539" s="137"/>
      <c r="GN539" s="137"/>
      <c r="GO539" s="137"/>
      <c r="GP539" s="137"/>
      <c r="GQ539" s="137"/>
      <c r="GR539" s="137"/>
      <c r="GS539" s="137"/>
      <c r="GT539" s="137"/>
      <c r="GU539" s="137"/>
      <c r="GV539" s="137"/>
      <c r="GW539" s="137"/>
      <c r="GX539" s="137"/>
      <c r="GY539" s="137"/>
      <c r="GZ539" s="137"/>
      <c r="HA539" s="137"/>
      <c r="HB539" s="137"/>
      <c r="HC539" s="137"/>
      <c r="HD539" s="137"/>
      <c r="HE539" s="137"/>
      <c r="HF539" s="137"/>
      <c r="HG539" s="137"/>
      <c r="HH539" s="137"/>
    </row>
    <row r="540" spans="1:216" s="135" customFormat="1">
      <c r="A540" s="136" t="s">
        <v>260</v>
      </c>
      <c r="B540" s="136" t="s">
        <v>281</v>
      </c>
      <c r="C540" s="136" t="s">
        <v>315</v>
      </c>
      <c r="D540" s="137"/>
      <c r="E540" s="137"/>
      <c r="F540" s="137"/>
      <c r="G540" s="137"/>
      <c r="H540" s="137"/>
      <c r="I540" s="137"/>
      <c r="J540" s="137"/>
      <c r="K540" s="137"/>
      <c r="L540" s="137"/>
      <c r="M540" s="137"/>
      <c r="N540" s="137"/>
      <c r="O540" s="137"/>
      <c r="P540" s="137"/>
      <c r="Q540" s="137"/>
      <c r="R540" s="137"/>
      <c r="S540" s="137"/>
      <c r="T540" s="137"/>
      <c r="U540" s="137"/>
      <c r="V540" s="137"/>
      <c r="W540" s="137"/>
      <c r="X540" s="137"/>
      <c r="Y540" s="137"/>
      <c r="Z540" s="137"/>
      <c r="AA540" s="137"/>
      <c r="AB540" s="137"/>
      <c r="AC540" s="137"/>
      <c r="AD540" s="137"/>
      <c r="AE540" s="137"/>
      <c r="AF540" s="137"/>
      <c r="AG540" s="137"/>
      <c r="AH540" s="137"/>
      <c r="AI540" s="137"/>
      <c r="AJ540" s="137"/>
      <c r="AK540" s="137"/>
      <c r="AL540" s="137"/>
      <c r="AM540" s="137"/>
      <c r="AN540" s="137"/>
      <c r="AO540" s="137"/>
      <c r="AP540" s="137"/>
      <c r="AQ540" s="137"/>
      <c r="AR540" s="137"/>
      <c r="AS540" s="137"/>
      <c r="AT540" s="137"/>
      <c r="AU540" s="137"/>
      <c r="AV540" s="137"/>
      <c r="AW540" s="137"/>
      <c r="AX540" s="137"/>
      <c r="AY540" s="137"/>
      <c r="AZ540" s="137"/>
      <c r="BA540" s="137"/>
      <c r="BB540" s="137"/>
      <c r="BC540" s="137"/>
      <c r="BD540" s="137"/>
      <c r="BE540" s="137"/>
      <c r="BF540" s="137"/>
      <c r="BG540" s="137"/>
      <c r="BH540" s="137"/>
      <c r="BI540" s="137"/>
      <c r="BJ540" s="137"/>
      <c r="BK540" s="137"/>
      <c r="BL540" s="137"/>
      <c r="BM540" s="137"/>
      <c r="BN540" s="137"/>
      <c r="BO540" s="137"/>
      <c r="BP540" s="137"/>
      <c r="BQ540" s="137"/>
      <c r="BR540" s="137"/>
      <c r="BS540" s="137"/>
      <c r="BT540" s="137"/>
      <c r="BU540" s="137"/>
      <c r="BV540" s="137"/>
      <c r="BW540" s="137"/>
      <c r="BX540" s="137"/>
      <c r="BY540" s="137"/>
      <c r="BZ540" s="137"/>
      <c r="CA540" s="137"/>
      <c r="CB540" s="137"/>
      <c r="CC540" s="137"/>
      <c r="CD540" s="137"/>
      <c r="CE540" s="137"/>
      <c r="CF540" s="137"/>
      <c r="CG540" s="137"/>
      <c r="CH540" s="137"/>
      <c r="CI540" s="137"/>
      <c r="CJ540" s="137"/>
      <c r="CK540" s="137"/>
      <c r="CL540" s="137"/>
      <c r="CM540" s="137"/>
      <c r="CN540" s="137"/>
      <c r="CO540" s="137"/>
      <c r="CP540" s="137"/>
      <c r="CQ540" s="137"/>
      <c r="CR540" s="137"/>
      <c r="CS540" s="137"/>
      <c r="CT540" s="137"/>
      <c r="CU540" s="137"/>
      <c r="CV540" s="137"/>
      <c r="CW540" s="137"/>
      <c r="CX540" s="137"/>
      <c r="CY540" s="137"/>
      <c r="CZ540" s="137"/>
      <c r="DA540" s="137"/>
      <c r="DB540" s="137"/>
      <c r="DC540" s="137"/>
      <c r="DD540" s="137"/>
      <c r="DE540" s="137"/>
      <c r="DF540" s="137"/>
      <c r="DG540" s="137"/>
      <c r="DH540" s="137"/>
      <c r="DI540" s="137"/>
      <c r="DJ540" s="137"/>
      <c r="DK540" s="137"/>
      <c r="DL540" s="137"/>
      <c r="DM540" s="137"/>
      <c r="DN540" s="137"/>
      <c r="DO540" s="137"/>
      <c r="DP540" s="137"/>
      <c r="DQ540" s="137"/>
      <c r="DR540" s="137"/>
      <c r="DS540" s="137"/>
      <c r="DT540" s="137"/>
      <c r="DU540" s="137"/>
      <c r="DV540" s="137"/>
      <c r="DW540" s="137"/>
      <c r="DX540" s="137"/>
      <c r="DY540" s="137"/>
      <c r="DZ540" s="137"/>
      <c r="EA540" s="137"/>
      <c r="EB540" s="137"/>
      <c r="EC540" s="137"/>
      <c r="ED540" s="137"/>
      <c r="EE540" s="137"/>
      <c r="EF540" s="137"/>
      <c r="EG540" s="137"/>
      <c r="EH540" s="137"/>
      <c r="EI540" s="137"/>
      <c r="EJ540" s="137"/>
      <c r="EK540" s="137"/>
      <c r="EL540" s="137"/>
      <c r="EM540" s="137"/>
      <c r="EN540" s="137"/>
      <c r="EO540" s="137"/>
      <c r="EP540" s="137"/>
      <c r="EQ540" s="137"/>
      <c r="ER540" s="137"/>
      <c r="ES540" s="137"/>
      <c r="ET540" s="137"/>
      <c r="EU540" s="137"/>
      <c r="EV540" s="137"/>
      <c r="EW540" s="137"/>
      <c r="EX540" s="137"/>
      <c r="EY540" s="137"/>
      <c r="EZ540" s="137"/>
      <c r="FA540" s="137"/>
      <c r="FB540" s="137"/>
      <c r="FC540" s="137"/>
      <c r="FD540" s="137"/>
      <c r="FE540" s="137"/>
      <c r="FF540" s="137"/>
      <c r="FG540" s="137"/>
      <c r="FH540" s="137"/>
      <c r="FI540" s="137"/>
      <c r="FJ540" s="137"/>
      <c r="FK540" s="137"/>
      <c r="FL540" s="137"/>
      <c r="FM540" s="137"/>
      <c r="FN540" s="137"/>
      <c r="FO540" s="137"/>
      <c r="FP540" s="137"/>
      <c r="FQ540" s="137"/>
      <c r="FR540" s="137"/>
      <c r="FS540" s="137"/>
      <c r="FT540" s="137"/>
      <c r="FU540" s="137"/>
      <c r="FV540" s="137"/>
      <c r="FW540" s="137"/>
      <c r="FX540" s="137"/>
      <c r="FY540" s="137"/>
      <c r="FZ540" s="137"/>
      <c r="GA540" s="137"/>
      <c r="GB540" s="137"/>
      <c r="GC540" s="137"/>
      <c r="GD540" s="137"/>
      <c r="GE540" s="137"/>
      <c r="GF540" s="137"/>
      <c r="GG540" s="137"/>
      <c r="GH540" s="137"/>
      <c r="GI540" s="137"/>
      <c r="GJ540" s="137"/>
      <c r="GK540" s="137"/>
      <c r="GL540" s="137"/>
      <c r="GM540" s="137"/>
      <c r="GN540" s="137"/>
      <c r="GO540" s="137"/>
      <c r="GP540" s="137"/>
      <c r="GQ540" s="137"/>
      <c r="GR540" s="137"/>
      <c r="GS540" s="137"/>
      <c r="GT540" s="137"/>
      <c r="GU540" s="137"/>
      <c r="GV540" s="137"/>
      <c r="GW540" s="137"/>
      <c r="GX540" s="137"/>
      <c r="GY540" s="137"/>
      <c r="GZ540" s="137"/>
      <c r="HA540" s="137"/>
      <c r="HB540" s="137"/>
      <c r="HC540" s="137"/>
      <c r="HD540" s="137"/>
      <c r="HE540" s="137"/>
      <c r="HF540" s="137"/>
      <c r="HG540" s="137"/>
      <c r="HH540" s="137"/>
    </row>
    <row r="541" spans="1:216" s="135" customFormat="1">
      <c r="A541" s="136" t="s">
        <v>260</v>
      </c>
      <c r="B541" s="136" t="s">
        <v>1228</v>
      </c>
      <c r="C541" s="136" t="s">
        <v>1228</v>
      </c>
      <c r="D541" s="137"/>
      <c r="E541" s="137"/>
      <c r="F541" s="137"/>
      <c r="G541" s="137"/>
      <c r="H541" s="137"/>
      <c r="I541" s="137"/>
      <c r="J541" s="137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  <c r="AA541" s="137"/>
      <c r="AB541" s="137"/>
      <c r="AC541" s="137"/>
      <c r="AD541" s="137"/>
      <c r="AE541" s="137"/>
      <c r="AF541" s="137"/>
      <c r="AG541" s="137"/>
      <c r="AH541" s="137"/>
      <c r="AI541" s="137"/>
      <c r="AJ541" s="137"/>
      <c r="AK541" s="137"/>
      <c r="AL541" s="137"/>
      <c r="AM541" s="137"/>
      <c r="AN541" s="137"/>
      <c r="AO541" s="137"/>
      <c r="AP541" s="137"/>
      <c r="AQ541" s="137"/>
      <c r="AR541" s="137"/>
      <c r="AS541" s="137"/>
      <c r="AT541" s="137"/>
      <c r="AU541" s="137"/>
      <c r="AV541" s="137"/>
      <c r="AW541" s="137"/>
      <c r="AX541" s="137"/>
      <c r="AY541" s="137"/>
      <c r="AZ541" s="137"/>
      <c r="BA541" s="137"/>
      <c r="BB541" s="137"/>
      <c r="BC541" s="137"/>
      <c r="BD541" s="137"/>
      <c r="BE541" s="137"/>
      <c r="BF541" s="137"/>
      <c r="BG541" s="137"/>
      <c r="BH541" s="137"/>
      <c r="BI541" s="137"/>
      <c r="BJ541" s="137"/>
      <c r="BK541" s="137"/>
      <c r="BL541" s="137"/>
      <c r="BM541" s="137"/>
      <c r="BN541" s="137"/>
      <c r="BO541" s="137"/>
      <c r="BP541" s="137"/>
      <c r="BQ541" s="137"/>
      <c r="BR541" s="137"/>
      <c r="BS541" s="137"/>
      <c r="BT541" s="137"/>
      <c r="BU541" s="137"/>
      <c r="BV541" s="137"/>
      <c r="BW541" s="137"/>
      <c r="BX541" s="137"/>
      <c r="BY541" s="137"/>
      <c r="BZ541" s="137"/>
      <c r="CA541" s="137"/>
      <c r="CB541" s="137"/>
      <c r="CC541" s="137"/>
      <c r="CD541" s="137"/>
      <c r="CE541" s="137"/>
      <c r="CF541" s="137"/>
      <c r="CG541" s="137"/>
      <c r="CH541" s="137"/>
      <c r="CI541" s="137"/>
      <c r="CJ541" s="137"/>
      <c r="CK541" s="137"/>
      <c r="CL541" s="137"/>
      <c r="CM541" s="137"/>
      <c r="CN541" s="137"/>
      <c r="CO541" s="137"/>
      <c r="CP541" s="137"/>
      <c r="CQ541" s="137"/>
      <c r="CR541" s="137"/>
      <c r="CS541" s="137"/>
      <c r="CT541" s="137"/>
      <c r="CU541" s="137"/>
      <c r="CV541" s="137"/>
      <c r="CW541" s="137"/>
      <c r="CX541" s="137"/>
      <c r="CY541" s="137"/>
      <c r="CZ541" s="137"/>
      <c r="DA541" s="137"/>
      <c r="DB541" s="137"/>
      <c r="DC541" s="137"/>
      <c r="DD541" s="137"/>
      <c r="DE541" s="137"/>
      <c r="DF541" s="137"/>
      <c r="DG541" s="137"/>
      <c r="DH541" s="137"/>
      <c r="DI541" s="137"/>
      <c r="DJ541" s="137"/>
      <c r="DK541" s="137"/>
      <c r="DL541" s="137"/>
      <c r="DM541" s="137"/>
      <c r="DN541" s="137"/>
      <c r="DO541" s="137"/>
      <c r="DP541" s="137"/>
      <c r="DQ541" s="137"/>
      <c r="DR541" s="137"/>
      <c r="DS541" s="137"/>
      <c r="DT541" s="137"/>
      <c r="DU541" s="137"/>
      <c r="DV541" s="137"/>
      <c r="DW541" s="137"/>
      <c r="DX541" s="137"/>
      <c r="DY541" s="137"/>
      <c r="DZ541" s="137"/>
      <c r="EA541" s="137"/>
      <c r="EB541" s="137"/>
      <c r="EC541" s="137"/>
      <c r="ED541" s="137"/>
      <c r="EE541" s="137"/>
      <c r="EF541" s="137"/>
      <c r="EG541" s="137"/>
      <c r="EH541" s="137"/>
      <c r="EI541" s="137"/>
      <c r="EJ541" s="137"/>
      <c r="EK541" s="137"/>
      <c r="EL541" s="137"/>
      <c r="EM541" s="137"/>
      <c r="EN541" s="137"/>
      <c r="EO541" s="137"/>
      <c r="EP541" s="137"/>
      <c r="EQ541" s="137"/>
      <c r="ER541" s="137"/>
      <c r="ES541" s="137"/>
      <c r="ET541" s="137"/>
      <c r="EU541" s="137"/>
      <c r="EV541" s="137"/>
      <c r="EW541" s="137"/>
      <c r="EX541" s="137"/>
      <c r="EY541" s="137"/>
      <c r="EZ541" s="137"/>
      <c r="FA541" s="137"/>
      <c r="FB541" s="137"/>
      <c r="FC541" s="137"/>
      <c r="FD541" s="137"/>
      <c r="FE541" s="137"/>
      <c r="FF541" s="137"/>
      <c r="FG541" s="137"/>
      <c r="FH541" s="137"/>
      <c r="FI541" s="137"/>
      <c r="FJ541" s="137"/>
      <c r="FK541" s="137"/>
      <c r="FL541" s="137"/>
      <c r="FM541" s="137"/>
      <c r="FN541" s="137"/>
      <c r="FO541" s="137"/>
      <c r="FP541" s="137"/>
      <c r="FQ541" s="137"/>
      <c r="FR541" s="137"/>
      <c r="FS541" s="137"/>
      <c r="FT541" s="137"/>
      <c r="FU541" s="137"/>
      <c r="FV541" s="137"/>
      <c r="FW541" s="137"/>
      <c r="FX541" s="137"/>
      <c r="FY541" s="137"/>
      <c r="FZ541" s="137"/>
      <c r="GA541" s="137"/>
      <c r="GB541" s="137"/>
      <c r="GC541" s="137"/>
      <c r="GD541" s="137"/>
      <c r="GE541" s="137"/>
      <c r="GF541" s="137"/>
      <c r="GG541" s="137"/>
      <c r="GH541" s="137"/>
      <c r="GI541" s="137"/>
      <c r="GJ541" s="137"/>
      <c r="GK541" s="137"/>
      <c r="GL541" s="137"/>
      <c r="GM541" s="137"/>
      <c r="GN541" s="137"/>
      <c r="GO541" s="137"/>
      <c r="GP541" s="137"/>
      <c r="GQ541" s="137"/>
      <c r="GR541" s="137"/>
      <c r="GS541" s="137"/>
      <c r="GT541" s="137"/>
      <c r="GU541" s="137"/>
      <c r="GV541" s="137"/>
      <c r="GW541" s="137"/>
      <c r="GX541" s="137"/>
      <c r="GY541" s="137"/>
      <c r="GZ541" s="137"/>
      <c r="HA541" s="137"/>
      <c r="HB541" s="137"/>
      <c r="HC541" s="137"/>
      <c r="HD541" s="137"/>
      <c r="HE541" s="137"/>
      <c r="HF541" s="137"/>
      <c r="HG541" s="137"/>
      <c r="HH541" s="137"/>
    </row>
    <row r="542" spans="1:216" s="135" customFormat="1">
      <c r="A542" s="136" t="s">
        <v>260</v>
      </c>
      <c r="B542" s="136" t="s">
        <v>1229</v>
      </c>
      <c r="C542" s="136" t="s">
        <v>1229</v>
      </c>
      <c r="D542" s="137"/>
      <c r="E542" s="137"/>
      <c r="F542" s="137"/>
      <c r="G542" s="137"/>
      <c r="H542" s="137"/>
      <c r="I542" s="137"/>
      <c r="J542" s="137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  <c r="AA542" s="137"/>
      <c r="AB542" s="137"/>
      <c r="AC542" s="137"/>
      <c r="AD542" s="137"/>
      <c r="AE542" s="137"/>
      <c r="AF542" s="137"/>
      <c r="AG542" s="137"/>
      <c r="AH542" s="137"/>
      <c r="AI542" s="137"/>
      <c r="AJ542" s="137"/>
      <c r="AK542" s="137"/>
      <c r="AL542" s="137"/>
      <c r="AM542" s="137"/>
      <c r="AN542" s="137"/>
      <c r="AO542" s="137"/>
      <c r="AP542" s="137"/>
      <c r="AQ542" s="137"/>
      <c r="AR542" s="137"/>
      <c r="AS542" s="137"/>
      <c r="AT542" s="137"/>
      <c r="AU542" s="137"/>
      <c r="AV542" s="137"/>
      <c r="AW542" s="137"/>
      <c r="AX542" s="137"/>
      <c r="AY542" s="137"/>
      <c r="AZ542" s="137"/>
      <c r="BA542" s="137"/>
      <c r="BB542" s="137"/>
      <c r="BC542" s="137"/>
      <c r="BD542" s="137"/>
      <c r="BE542" s="137"/>
      <c r="BF542" s="137"/>
      <c r="BG542" s="137"/>
      <c r="BH542" s="137"/>
      <c r="BI542" s="137"/>
      <c r="BJ542" s="137"/>
      <c r="BK542" s="137"/>
      <c r="BL542" s="137"/>
      <c r="BM542" s="137"/>
      <c r="BN542" s="137"/>
      <c r="BO542" s="137"/>
      <c r="BP542" s="137"/>
      <c r="BQ542" s="137"/>
      <c r="BR542" s="137"/>
      <c r="BS542" s="137"/>
      <c r="BT542" s="137"/>
      <c r="BU542" s="137"/>
      <c r="BV542" s="137"/>
      <c r="BW542" s="137"/>
      <c r="BX542" s="137"/>
      <c r="BY542" s="137"/>
      <c r="BZ542" s="137"/>
      <c r="CA542" s="137"/>
      <c r="CB542" s="137"/>
      <c r="CC542" s="137"/>
      <c r="CD542" s="137"/>
      <c r="CE542" s="137"/>
      <c r="CF542" s="137"/>
      <c r="CG542" s="137"/>
      <c r="CH542" s="137"/>
      <c r="CI542" s="137"/>
      <c r="CJ542" s="137"/>
      <c r="CK542" s="137"/>
      <c r="CL542" s="137"/>
      <c r="CM542" s="137"/>
      <c r="CN542" s="137"/>
      <c r="CO542" s="137"/>
      <c r="CP542" s="137"/>
      <c r="CQ542" s="137"/>
      <c r="CR542" s="137"/>
      <c r="CS542" s="137"/>
      <c r="CT542" s="137"/>
      <c r="CU542" s="137"/>
      <c r="CV542" s="137"/>
      <c r="CW542" s="137"/>
      <c r="CX542" s="137"/>
      <c r="CY542" s="137"/>
      <c r="CZ542" s="137"/>
      <c r="DA542" s="137"/>
      <c r="DB542" s="137"/>
      <c r="DC542" s="137"/>
      <c r="DD542" s="137"/>
      <c r="DE542" s="137"/>
      <c r="DF542" s="137"/>
      <c r="DG542" s="137"/>
      <c r="DH542" s="137"/>
      <c r="DI542" s="137"/>
      <c r="DJ542" s="137"/>
      <c r="DK542" s="137"/>
      <c r="DL542" s="137"/>
      <c r="DM542" s="137"/>
      <c r="DN542" s="137"/>
      <c r="DO542" s="137"/>
      <c r="DP542" s="137"/>
      <c r="DQ542" s="137"/>
      <c r="DR542" s="137"/>
      <c r="DS542" s="137"/>
      <c r="DT542" s="137"/>
      <c r="DU542" s="137"/>
      <c r="DV542" s="137"/>
      <c r="DW542" s="137"/>
      <c r="DX542" s="137"/>
      <c r="DY542" s="137"/>
      <c r="DZ542" s="137"/>
      <c r="EA542" s="137"/>
      <c r="EB542" s="137"/>
      <c r="EC542" s="137"/>
      <c r="ED542" s="137"/>
      <c r="EE542" s="137"/>
      <c r="EF542" s="137"/>
      <c r="EG542" s="137"/>
      <c r="EH542" s="137"/>
      <c r="EI542" s="137"/>
      <c r="EJ542" s="137"/>
      <c r="EK542" s="137"/>
      <c r="EL542" s="137"/>
      <c r="EM542" s="137"/>
      <c r="EN542" s="137"/>
      <c r="EO542" s="137"/>
      <c r="EP542" s="137"/>
      <c r="EQ542" s="137"/>
      <c r="ER542" s="137"/>
      <c r="ES542" s="137"/>
      <c r="ET542" s="137"/>
      <c r="EU542" s="137"/>
      <c r="EV542" s="137"/>
      <c r="EW542" s="137"/>
      <c r="EX542" s="137"/>
      <c r="EY542" s="137"/>
      <c r="EZ542" s="137"/>
      <c r="FA542" s="137"/>
      <c r="FB542" s="137"/>
      <c r="FC542" s="137"/>
      <c r="FD542" s="137"/>
      <c r="FE542" s="137"/>
      <c r="FF542" s="137"/>
      <c r="FG542" s="137"/>
      <c r="FH542" s="137"/>
      <c r="FI542" s="137"/>
      <c r="FJ542" s="137"/>
      <c r="FK542" s="137"/>
      <c r="FL542" s="137"/>
      <c r="FM542" s="137"/>
      <c r="FN542" s="137"/>
      <c r="FO542" s="137"/>
      <c r="FP542" s="137"/>
      <c r="FQ542" s="137"/>
      <c r="FR542" s="137"/>
      <c r="FS542" s="137"/>
      <c r="FT542" s="137"/>
      <c r="FU542" s="137"/>
      <c r="FV542" s="137"/>
      <c r="FW542" s="137"/>
      <c r="FX542" s="137"/>
      <c r="FY542" s="137"/>
      <c r="FZ542" s="137"/>
      <c r="GA542" s="137"/>
      <c r="GB542" s="137"/>
      <c r="GC542" s="137"/>
      <c r="GD542" s="137"/>
      <c r="GE542" s="137"/>
      <c r="GF542" s="137"/>
      <c r="GG542" s="137"/>
      <c r="GH542" s="137"/>
      <c r="GI542" s="137"/>
      <c r="GJ542" s="137"/>
      <c r="GK542" s="137"/>
      <c r="GL542" s="137"/>
      <c r="GM542" s="137"/>
      <c r="GN542" s="137"/>
      <c r="GO542" s="137"/>
      <c r="GP542" s="137"/>
      <c r="GQ542" s="137"/>
      <c r="GR542" s="137"/>
      <c r="GS542" s="137"/>
      <c r="GT542" s="137"/>
      <c r="GU542" s="137"/>
      <c r="GV542" s="137"/>
      <c r="GW542" s="137"/>
      <c r="GX542" s="137"/>
      <c r="GY542" s="137"/>
      <c r="GZ542" s="137"/>
      <c r="HA542" s="137"/>
      <c r="HB542" s="137"/>
      <c r="HC542" s="137"/>
      <c r="HD542" s="137"/>
      <c r="HE542" s="137"/>
      <c r="HF542" s="137"/>
      <c r="HG542" s="137"/>
      <c r="HH542" s="137"/>
    </row>
    <row r="543" spans="1:216" s="135" customFormat="1">
      <c r="A543" s="136" t="s">
        <v>260</v>
      </c>
      <c r="B543" s="136" t="s">
        <v>756</v>
      </c>
      <c r="C543" s="136" t="s">
        <v>756</v>
      </c>
      <c r="D543" s="137"/>
      <c r="E543" s="137"/>
      <c r="F543" s="137"/>
      <c r="G543" s="137"/>
      <c r="H543" s="137"/>
      <c r="I543" s="137"/>
      <c r="J543" s="137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  <c r="AA543" s="137"/>
      <c r="AB543" s="137"/>
      <c r="AC543" s="137"/>
      <c r="AD543" s="137"/>
      <c r="AE543" s="137"/>
      <c r="AF543" s="137"/>
      <c r="AG543" s="137"/>
      <c r="AH543" s="137"/>
      <c r="AI543" s="137"/>
      <c r="AJ543" s="137"/>
      <c r="AK543" s="137"/>
      <c r="AL543" s="137"/>
      <c r="AM543" s="137"/>
      <c r="AN543" s="137"/>
      <c r="AO543" s="137"/>
      <c r="AP543" s="137"/>
      <c r="AQ543" s="137"/>
      <c r="AR543" s="137"/>
      <c r="AS543" s="137"/>
      <c r="AT543" s="137"/>
      <c r="AU543" s="137"/>
      <c r="AV543" s="137"/>
      <c r="AW543" s="137"/>
      <c r="AX543" s="137"/>
      <c r="AY543" s="137"/>
      <c r="AZ543" s="137"/>
      <c r="BA543" s="137"/>
      <c r="BB543" s="137"/>
      <c r="BC543" s="137"/>
      <c r="BD543" s="137"/>
      <c r="BE543" s="137"/>
      <c r="BF543" s="137"/>
      <c r="BG543" s="137"/>
      <c r="BH543" s="137"/>
      <c r="BI543" s="137"/>
      <c r="BJ543" s="137"/>
      <c r="BK543" s="137"/>
      <c r="BL543" s="137"/>
      <c r="BM543" s="137"/>
      <c r="BN543" s="137"/>
      <c r="BO543" s="137"/>
      <c r="BP543" s="137"/>
      <c r="BQ543" s="137"/>
      <c r="BR543" s="137"/>
      <c r="BS543" s="137"/>
      <c r="BT543" s="137"/>
      <c r="BU543" s="137"/>
      <c r="BV543" s="137"/>
      <c r="BW543" s="137"/>
      <c r="BX543" s="137"/>
      <c r="BY543" s="137"/>
      <c r="BZ543" s="137"/>
      <c r="CA543" s="137"/>
      <c r="CB543" s="137"/>
      <c r="CC543" s="137"/>
      <c r="CD543" s="137"/>
      <c r="CE543" s="137"/>
      <c r="CF543" s="137"/>
      <c r="CG543" s="137"/>
      <c r="CH543" s="137"/>
      <c r="CI543" s="137"/>
      <c r="CJ543" s="137"/>
      <c r="CK543" s="137"/>
      <c r="CL543" s="137"/>
      <c r="CM543" s="137"/>
      <c r="CN543" s="137"/>
      <c r="CO543" s="137"/>
      <c r="CP543" s="137"/>
      <c r="CQ543" s="137"/>
      <c r="CR543" s="137"/>
      <c r="CS543" s="137"/>
      <c r="CT543" s="137"/>
      <c r="CU543" s="137"/>
      <c r="CV543" s="137"/>
      <c r="CW543" s="137"/>
      <c r="CX543" s="137"/>
      <c r="CY543" s="137"/>
      <c r="CZ543" s="137"/>
      <c r="DA543" s="137"/>
      <c r="DB543" s="137"/>
      <c r="DC543" s="137"/>
      <c r="DD543" s="137"/>
      <c r="DE543" s="137"/>
      <c r="DF543" s="137"/>
      <c r="DG543" s="137"/>
      <c r="DH543" s="137"/>
      <c r="DI543" s="137"/>
      <c r="DJ543" s="137"/>
      <c r="DK543" s="137"/>
      <c r="DL543" s="137"/>
      <c r="DM543" s="137"/>
      <c r="DN543" s="137"/>
      <c r="DO543" s="137"/>
      <c r="DP543" s="137"/>
      <c r="DQ543" s="137"/>
      <c r="DR543" s="137"/>
      <c r="DS543" s="137"/>
      <c r="DT543" s="137"/>
      <c r="DU543" s="137"/>
      <c r="DV543" s="137"/>
      <c r="DW543" s="137"/>
      <c r="DX543" s="137"/>
      <c r="DY543" s="137"/>
      <c r="DZ543" s="137"/>
      <c r="EA543" s="137"/>
      <c r="EB543" s="137"/>
      <c r="EC543" s="137"/>
      <c r="ED543" s="137"/>
      <c r="EE543" s="137"/>
      <c r="EF543" s="137"/>
      <c r="EG543" s="137"/>
      <c r="EH543" s="137"/>
      <c r="EI543" s="137"/>
      <c r="EJ543" s="137"/>
      <c r="EK543" s="137"/>
      <c r="EL543" s="137"/>
      <c r="EM543" s="137"/>
      <c r="EN543" s="137"/>
      <c r="EO543" s="137"/>
      <c r="EP543" s="137"/>
      <c r="EQ543" s="137"/>
      <c r="ER543" s="137"/>
      <c r="ES543" s="137"/>
      <c r="ET543" s="137"/>
      <c r="EU543" s="137"/>
      <c r="EV543" s="137"/>
      <c r="EW543" s="137"/>
      <c r="EX543" s="137"/>
      <c r="EY543" s="137"/>
      <c r="EZ543" s="137"/>
      <c r="FA543" s="137"/>
      <c r="FB543" s="137"/>
      <c r="FC543" s="137"/>
      <c r="FD543" s="137"/>
      <c r="FE543" s="137"/>
      <c r="FF543" s="137"/>
      <c r="FG543" s="137"/>
      <c r="FH543" s="137"/>
      <c r="FI543" s="137"/>
      <c r="FJ543" s="137"/>
      <c r="FK543" s="137"/>
      <c r="FL543" s="137"/>
      <c r="FM543" s="137"/>
      <c r="FN543" s="137"/>
      <c r="FO543" s="137"/>
      <c r="FP543" s="137"/>
      <c r="FQ543" s="137"/>
      <c r="FR543" s="137"/>
      <c r="FS543" s="137"/>
      <c r="FT543" s="137"/>
      <c r="FU543" s="137"/>
      <c r="FV543" s="137"/>
      <c r="FW543" s="137"/>
      <c r="FX543" s="137"/>
      <c r="FY543" s="137"/>
      <c r="FZ543" s="137"/>
      <c r="GA543" s="137"/>
      <c r="GB543" s="137"/>
      <c r="GC543" s="137"/>
      <c r="GD543" s="137"/>
      <c r="GE543" s="137"/>
      <c r="GF543" s="137"/>
      <c r="GG543" s="137"/>
      <c r="GH543" s="137"/>
      <c r="GI543" s="137"/>
      <c r="GJ543" s="137"/>
      <c r="GK543" s="137"/>
      <c r="GL543" s="137"/>
      <c r="GM543" s="137"/>
      <c r="GN543" s="137"/>
      <c r="GO543" s="137"/>
      <c r="GP543" s="137"/>
      <c r="GQ543" s="137"/>
      <c r="GR543" s="137"/>
      <c r="GS543" s="137"/>
      <c r="GT543" s="137"/>
      <c r="GU543" s="137"/>
      <c r="GV543" s="137"/>
      <c r="GW543" s="137"/>
      <c r="GX543" s="137"/>
      <c r="GY543" s="137"/>
      <c r="GZ543" s="137"/>
      <c r="HA543" s="137"/>
      <c r="HB543" s="137"/>
      <c r="HC543" s="137"/>
      <c r="HD543" s="137"/>
      <c r="HE543" s="137"/>
      <c r="HF543" s="137"/>
      <c r="HG543" s="137"/>
      <c r="HH543" s="137"/>
    </row>
    <row r="544" spans="1:216" s="135" customFormat="1">
      <c r="A544" s="136" t="s">
        <v>260</v>
      </c>
      <c r="B544" s="136" t="s">
        <v>340</v>
      </c>
      <c r="C544" s="136" t="s">
        <v>340</v>
      </c>
      <c r="D544" s="137"/>
      <c r="E544" s="137"/>
      <c r="F544" s="137"/>
      <c r="G544" s="137"/>
      <c r="H544" s="137"/>
      <c r="I544" s="137"/>
      <c r="J544" s="137"/>
      <c r="K544" s="137"/>
      <c r="L544" s="137"/>
      <c r="M544" s="137"/>
      <c r="N544" s="137"/>
      <c r="O544" s="137"/>
      <c r="P544" s="137"/>
      <c r="Q544" s="137"/>
      <c r="R544" s="137"/>
      <c r="S544" s="137"/>
      <c r="T544" s="137"/>
      <c r="U544" s="137"/>
      <c r="V544" s="137"/>
      <c r="W544" s="137"/>
      <c r="X544" s="137"/>
      <c r="Y544" s="137"/>
      <c r="Z544" s="137"/>
      <c r="AA544" s="137"/>
      <c r="AB544" s="137"/>
      <c r="AC544" s="137"/>
      <c r="AD544" s="137"/>
      <c r="AE544" s="137"/>
      <c r="AF544" s="137"/>
      <c r="AG544" s="137"/>
      <c r="AH544" s="137"/>
      <c r="AI544" s="137"/>
      <c r="AJ544" s="137"/>
      <c r="AK544" s="137"/>
      <c r="AL544" s="137"/>
      <c r="AM544" s="137"/>
      <c r="AN544" s="137"/>
      <c r="AO544" s="137"/>
      <c r="AP544" s="137"/>
      <c r="AQ544" s="137"/>
      <c r="AR544" s="137"/>
      <c r="AS544" s="137"/>
      <c r="AT544" s="137"/>
      <c r="AU544" s="137"/>
      <c r="AV544" s="137"/>
      <c r="AW544" s="137"/>
      <c r="AX544" s="137"/>
      <c r="AY544" s="137"/>
      <c r="AZ544" s="137"/>
      <c r="BA544" s="137"/>
      <c r="BB544" s="137"/>
      <c r="BC544" s="137"/>
      <c r="BD544" s="137"/>
      <c r="BE544" s="137"/>
      <c r="BF544" s="137"/>
      <c r="BG544" s="137"/>
      <c r="BH544" s="137"/>
      <c r="BI544" s="137"/>
      <c r="BJ544" s="137"/>
      <c r="BK544" s="137"/>
      <c r="BL544" s="137"/>
      <c r="BM544" s="137"/>
      <c r="BN544" s="137"/>
      <c r="BO544" s="137"/>
      <c r="BP544" s="137"/>
      <c r="BQ544" s="137"/>
      <c r="BR544" s="137"/>
      <c r="BS544" s="137"/>
      <c r="BT544" s="137"/>
      <c r="BU544" s="137"/>
      <c r="BV544" s="137"/>
      <c r="BW544" s="137"/>
      <c r="BX544" s="137"/>
      <c r="BY544" s="137"/>
      <c r="BZ544" s="137"/>
      <c r="CA544" s="137"/>
      <c r="CB544" s="137"/>
      <c r="CC544" s="137"/>
      <c r="CD544" s="137"/>
      <c r="CE544" s="137"/>
      <c r="CF544" s="137"/>
      <c r="CG544" s="137"/>
      <c r="CH544" s="137"/>
      <c r="CI544" s="137"/>
      <c r="CJ544" s="137"/>
      <c r="CK544" s="137"/>
      <c r="CL544" s="137"/>
      <c r="CM544" s="137"/>
      <c r="CN544" s="137"/>
      <c r="CO544" s="137"/>
      <c r="CP544" s="137"/>
      <c r="CQ544" s="137"/>
      <c r="CR544" s="137"/>
      <c r="CS544" s="137"/>
      <c r="CT544" s="137"/>
      <c r="CU544" s="137"/>
      <c r="CV544" s="137"/>
      <c r="CW544" s="137"/>
      <c r="CX544" s="137"/>
      <c r="CY544" s="137"/>
      <c r="CZ544" s="137"/>
      <c r="DA544" s="137"/>
      <c r="DB544" s="137"/>
      <c r="DC544" s="137"/>
      <c r="DD544" s="137"/>
      <c r="DE544" s="137"/>
      <c r="DF544" s="137"/>
      <c r="DG544" s="137"/>
      <c r="DH544" s="137"/>
      <c r="DI544" s="137"/>
      <c r="DJ544" s="137"/>
      <c r="DK544" s="137"/>
      <c r="DL544" s="137"/>
      <c r="DM544" s="137"/>
      <c r="DN544" s="137"/>
      <c r="DO544" s="137"/>
      <c r="DP544" s="137"/>
      <c r="DQ544" s="137"/>
      <c r="DR544" s="137"/>
      <c r="DS544" s="137"/>
      <c r="DT544" s="137"/>
      <c r="DU544" s="137"/>
      <c r="DV544" s="137"/>
      <c r="DW544" s="137"/>
      <c r="DX544" s="137"/>
      <c r="DY544" s="137"/>
      <c r="DZ544" s="137"/>
      <c r="EA544" s="137"/>
      <c r="EB544" s="137"/>
      <c r="EC544" s="137"/>
      <c r="ED544" s="137"/>
      <c r="EE544" s="137"/>
      <c r="EF544" s="137"/>
      <c r="EG544" s="137"/>
      <c r="EH544" s="137"/>
      <c r="EI544" s="137"/>
      <c r="EJ544" s="137"/>
      <c r="EK544" s="137"/>
      <c r="EL544" s="137"/>
      <c r="EM544" s="137"/>
      <c r="EN544" s="137"/>
      <c r="EO544" s="137"/>
      <c r="EP544" s="137"/>
      <c r="EQ544" s="137"/>
      <c r="ER544" s="137"/>
      <c r="ES544" s="137"/>
      <c r="ET544" s="137"/>
      <c r="EU544" s="137"/>
      <c r="EV544" s="137"/>
      <c r="EW544" s="137"/>
      <c r="EX544" s="137"/>
      <c r="EY544" s="137"/>
      <c r="EZ544" s="137"/>
      <c r="FA544" s="137"/>
      <c r="FB544" s="137"/>
      <c r="FC544" s="137"/>
      <c r="FD544" s="137"/>
      <c r="FE544" s="137"/>
      <c r="FF544" s="137"/>
      <c r="FG544" s="137"/>
      <c r="FH544" s="137"/>
      <c r="FI544" s="137"/>
      <c r="FJ544" s="137"/>
      <c r="FK544" s="137"/>
      <c r="FL544" s="137"/>
      <c r="FM544" s="137"/>
      <c r="FN544" s="137"/>
      <c r="FO544" s="137"/>
      <c r="FP544" s="137"/>
      <c r="FQ544" s="137"/>
      <c r="FR544" s="137"/>
      <c r="FS544" s="137"/>
      <c r="FT544" s="137"/>
      <c r="FU544" s="137"/>
      <c r="FV544" s="137"/>
      <c r="FW544" s="137"/>
      <c r="FX544" s="137"/>
      <c r="FY544" s="137"/>
      <c r="FZ544" s="137"/>
      <c r="GA544" s="137"/>
      <c r="GB544" s="137"/>
      <c r="GC544" s="137"/>
      <c r="GD544" s="137"/>
      <c r="GE544" s="137"/>
      <c r="GF544" s="137"/>
      <c r="GG544" s="137"/>
      <c r="GH544" s="137"/>
      <c r="GI544" s="137"/>
      <c r="GJ544" s="137"/>
      <c r="GK544" s="137"/>
      <c r="GL544" s="137"/>
      <c r="GM544" s="137"/>
      <c r="GN544" s="137"/>
      <c r="GO544" s="137"/>
      <c r="GP544" s="137"/>
      <c r="GQ544" s="137"/>
      <c r="GR544" s="137"/>
      <c r="GS544" s="137"/>
      <c r="GT544" s="137"/>
      <c r="GU544" s="137"/>
      <c r="GV544" s="137"/>
      <c r="GW544" s="137"/>
      <c r="GX544" s="137"/>
      <c r="GY544" s="137"/>
      <c r="GZ544" s="137"/>
      <c r="HA544" s="137"/>
      <c r="HB544" s="137"/>
      <c r="HC544" s="137"/>
      <c r="HD544" s="137"/>
      <c r="HE544" s="137"/>
      <c r="HF544" s="137"/>
      <c r="HG544" s="137"/>
      <c r="HH544" s="137"/>
    </row>
    <row r="545" spans="1:216" s="135" customFormat="1">
      <c r="A545" s="136" t="s">
        <v>260</v>
      </c>
      <c r="B545" s="136" t="s">
        <v>954</v>
      </c>
      <c r="C545" s="136" t="s">
        <v>954</v>
      </c>
      <c r="D545" s="137"/>
      <c r="E545" s="137"/>
      <c r="F545" s="137"/>
      <c r="G545" s="137"/>
      <c r="H545" s="137"/>
      <c r="I545" s="137"/>
      <c r="J545" s="137"/>
      <c r="K545" s="137"/>
      <c r="L545" s="137"/>
      <c r="M545" s="137"/>
      <c r="N545" s="137"/>
      <c r="O545" s="137"/>
      <c r="P545" s="137"/>
      <c r="Q545" s="137"/>
      <c r="R545" s="137"/>
      <c r="S545" s="137"/>
      <c r="T545" s="137"/>
      <c r="U545" s="137"/>
      <c r="V545" s="137"/>
      <c r="W545" s="137"/>
      <c r="X545" s="137"/>
      <c r="Y545" s="137"/>
      <c r="Z545" s="137"/>
      <c r="AA545" s="137"/>
      <c r="AB545" s="137"/>
      <c r="AC545" s="137"/>
      <c r="AD545" s="137"/>
      <c r="AE545" s="137"/>
      <c r="AF545" s="137"/>
      <c r="AG545" s="137"/>
      <c r="AH545" s="137"/>
      <c r="AI545" s="137"/>
      <c r="AJ545" s="137"/>
      <c r="AK545" s="137"/>
      <c r="AL545" s="137"/>
      <c r="AM545" s="137"/>
      <c r="AN545" s="137"/>
      <c r="AO545" s="137"/>
      <c r="AP545" s="137"/>
      <c r="AQ545" s="137"/>
      <c r="AR545" s="137"/>
      <c r="AS545" s="137"/>
      <c r="AT545" s="137"/>
      <c r="AU545" s="137"/>
      <c r="AV545" s="137"/>
      <c r="AW545" s="137"/>
      <c r="AX545" s="137"/>
      <c r="AY545" s="137"/>
      <c r="AZ545" s="137"/>
      <c r="BA545" s="137"/>
      <c r="BB545" s="137"/>
      <c r="BC545" s="137"/>
      <c r="BD545" s="137"/>
      <c r="BE545" s="137"/>
      <c r="BF545" s="137"/>
      <c r="BG545" s="137"/>
      <c r="BH545" s="137"/>
      <c r="BI545" s="137"/>
      <c r="BJ545" s="137"/>
      <c r="BK545" s="137"/>
      <c r="BL545" s="137"/>
      <c r="BM545" s="137"/>
      <c r="BN545" s="137"/>
      <c r="BO545" s="137"/>
      <c r="BP545" s="137"/>
      <c r="BQ545" s="137"/>
      <c r="BR545" s="137"/>
      <c r="BS545" s="137"/>
      <c r="BT545" s="137"/>
      <c r="BU545" s="137"/>
      <c r="BV545" s="137"/>
      <c r="BW545" s="137"/>
      <c r="BX545" s="137"/>
      <c r="BY545" s="137"/>
      <c r="BZ545" s="137"/>
      <c r="CA545" s="137"/>
      <c r="CB545" s="137"/>
      <c r="CC545" s="137"/>
      <c r="CD545" s="137"/>
      <c r="CE545" s="137"/>
      <c r="CF545" s="137"/>
      <c r="CG545" s="137"/>
      <c r="CH545" s="137"/>
      <c r="CI545" s="137"/>
      <c r="CJ545" s="137"/>
      <c r="CK545" s="137"/>
      <c r="CL545" s="137"/>
      <c r="CM545" s="137"/>
      <c r="CN545" s="137"/>
      <c r="CO545" s="137"/>
      <c r="CP545" s="137"/>
      <c r="CQ545" s="137"/>
      <c r="CR545" s="137"/>
      <c r="CS545" s="137"/>
      <c r="CT545" s="137"/>
      <c r="CU545" s="137"/>
      <c r="CV545" s="137"/>
      <c r="CW545" s="137"/>
      <c r="CX545" s="137"/>
      <c r="CY545" s="137"/>
      <c r="CZ545" s="137"/>
      <c r="DA545" s="137"/>
      <c r="DB545" s="137"/>
      <c r="DC545" s="137"/>
      <c r="DD545" s="137"/>
      <c r="DE545" s="137"/>
      <c r="DF545" s="137"/>
      <c r="DG545" s="137"/>
      <c r="DH545" s="137"/>
      <c r="DI545" s="137"/>
      <c r="DJ545" s="137"/>
      <c r="DK545" s="137"/>
      <c r="DL545" s="137"/>
      <c r="DM545" s="137"/>
      <c r="DN545" s="137"/>
      <c r="DO545" s="137"/>
      <c r="DP545" s="137"/>
      <c r="DQ545" s="137"/>
      <c r="DR545" s="137"/>
      <c r="DS545" s="137"/>
      <c r="DT545" s="137"/>
      <c r="DU545" s="137"/>
      <c r="DV545" s="137"/>
      <c r="DW545" s="137"/>
      <c r="DX545" s="137"/>
      <c r="DY545" s="137"/>
      <c r="DZ545" s="137"/>
      <c r="EA545" s="137"/>
      <c r="EB545" s="137"/>
      <c r="EC545" s="137"/>
      <c r="ED545" s="137"/>
      <c r="EE545" s="137"/>
      <c r="EF545" s="137"/>
      <c r="EG545" s="137"/>
      <c r="EH545" s="137"/>
      <c r="EI545" s="137"/>
      <c r="EJ545" s="137"/>
      <c r="EK545" s="137"/>
      <c r="EL545" s="137"/>
      <c r="EM545" s="137"/>
      <c r="EN545" s="137"/>
      <c r="EO545" s="137"/>
      <c r="EP545" s="137"/>
      <c r="EQ545" s="137"/>
      <c r="ER545" s="137"/>
      <c r="ES545" s="137"/>
      <c r="ET545" s="137"/>
      <c r="EU545" s="137"/>
      <c r="EV545" s="137"/>
      <c r="EW545" s="137"/>
      <c r="EX545" s="137"/>
      <c r="EY545" s="137"/>
      <c r="EZ545" s="137"/>
      <c r="FA545" s="137"/>
      <c r="FB545" s="137"/>
      <c r="FC545" s="137"/>
      <c r="FD545" s="137"/>
      <c r="FE545" s="137"/>
      <c r="FF545" s="137"/>
      <c r="FG545" s="137"/>
      <c r="FH545" s="137"/>
      <c r="FI545" s="137"/>
      <c r="FJ545" s="137"/>
      <c r="FK545" s="137"/>
      <c r="FL545" s="137"/>
      <c r="FM545" s="137"/>
      <c r="FN545" s="137"/>
      <c r="FO545" s="137"/>
      <c r="FP545" s="137"/>
      <c r="FQ545" s="137"/>
      <c r="FR545" s="137"/>
      <c r="FS545" s="137"/>
      <c r="FT545" s="137"/>
      <c r="FU545" s="137"/>
      <c r="FV545" s="137"/>
      <c r="FW545" s="137"/>
      <c r="FX545" s="137"/>
      <c r="FY545" s="137"/>
      <c r="FZ545" s="137"/>
      <c r="GA545" s="137"/>
      <c r="GB545" s="137"/>
      <c r="GC545" s="137"/>
      <c r="GD545" s="137"/>
      <c r="GE545" s="137"/>
      <c r="GF545" s="137"/>
      <c r="GG545" s="137"/>
      <c r="GH545" s="137"/>
      <c r="GI545" s="137"/>
      <c r="GJ545" s="137"/>
      <c r="GK545" s="137"/>
      <c r="GL545" s="137"/>
      <c r="GM545" s="137"/>
      <c r="GN545" s="137"/>
      <c r="GO545" s="137"/>
      <c r="GP545" s="137"/>
      <c r="GQ545" s="137"/>
      <c r="GR545" s="137"/>
      <c r="GS545" s="137"/>
      <c r="GT545" s="137"/>
      <c r="GU545" s="137"/>
      <c r="GV545" s="137"/>
      <c r="GW545" s="137"/>
      <c r="GX545" s="137"/>
      <c r="GY545" s="137"/>
      <c r="GZ545" s="137"/>
      <c r="HA545" s="137"/>
      <c r="HB545" s="137"/>
      <c r="HC545" s="137"/>
      <c r="HD545" s="137"/>
      <c r="HE545" s="137"/>
      <c r="HF545" s="137"/>
      <c r="HG545" s="137"/>
      <c r="HH545" s="137"/>
    </row>
    <row r="546" spans="1:216" s="135" customFormat="1">
      <c r="A546" s="136" t="s">
        <v>260</v>
      </c>
      <c r="B546" s="136" t="s">
        <v>950</v>
      </c>
      <c r="C546" s="136" t="s">
        <v>950</v>
      </c>
      <c r="D546" s="137"/>
      <c r="E546" s="137"/>
      <c r="F546" s="137"/>
      <c r="G546" s="137"/>
      <c r="H546" s="137"/>
      <c r="I546" s="137"/>
      <c r="J546" s="137"/>
      <c r="K546" s="137"/>
      <c r="L546" s="137"/>
      <c r="M546" s="137"/>
      <c r="N546" s="137"/>
      <c r="O546" s="137"/>
      <c r="P546" s="137"/>
      <c r="Q546" s="137"/>
      <c r="R546" s="137"/>
      <c r="S546" s="137"/>
      <c r="T546" s="137"/>
      <c r="U546" s="137"/>
      <c r="V546" s="137"/>
      <c r="W546" s="137"/>
      <c r="X546" s="137"/>
      <c r="Y546" s="137"/>
      <c r="Z546" s="137"/>
      <c r="AA546" s="137"/>
      <c r="AB546" s="137"/>
      <c r="AC546" s="137"/>
      <c r="AD546" s="137"/>
      <c r="AE546" s="137"/>
      <c r="AF546" s="137"/>
      <c r="AG546" s="137"/>
      <c r="AH546" s="137"/>
      <c r="AI546" s="137"/>
      <c r="AJ546" s="137"/>
      <c r="AK546" s="137"/>
      <c r="AL546" s="137"/>
      <c r="AM546" s="137"/>
      <c r="AN546" s="137"/>
      <c r="AO546" s="137"/>
      <c r="AP546" s="137"/>
      <c r="AQ546" s="137"/>
      <c r="AR546" s="137"/>
      <c r="AS546" s="137"/>
      <c r="AT546" s="137"/>
      <c r="AU546" s="137"/>
      <c r="AV546" s="137"/>
      <c r="AW546" s="137"/>
      <c r="AX546" s="137"/>
      <c r="AY546" s="137"/>
      <c r="AZ546" s="137"/>
      <c r="BA546" s="137"/>
      <c r="BB546" s="137"/>
      <c r="BC546" s="137"/>
      <c r="BD546" s="137"/>
      <c r="BE546" s="137"/>
      <c r="BF546" s="137"/>
      <c r="BG546" s="137"/>
      <c r="BH546" s="137"/>
      <c r="BI546" s="137"/>
      <c r="BJ546" s="137"/>
      <c r="BK546" s="137"/>
      <c r="BL546" s="137"/>
      <c r="BM546" s="137"/>
      <c r="BN546" s="137"/>
      <c r="BO546" s="137"/>
      <c r="BP546" s="137"/>
      <c r="BQ546" s="137"/>
      <c r="BR546" s="137"/>
      <c r="BS546" s="137"/>
      <c r="BT546" s="137"/>
      <c r="BU546" s="137"/>
      <c r="BV546" s="137"/>
      <c r="BW546" s="137"/>
      <c r="BX546" s="137"/>
      <c r="BY546" s="137"/>
      <c r="BZ546" s="137"/>
      <c r="CA546" s="137"/>
      <c r="CB546" s="137"/>
      <c r="CC546" s="137"/>
      <c r="CD546" s="137"/>
      <c r="CE546" s="137"/>
      <c r="CF546" s="137"/>
      <c r="CG546" s="137"/>
      <c r="CH546" s="137"/>
      <c r="CI546" s="137"/>
      <c r="CJ546" s="137"/>
      <c r="CK546" s="137"/>
      <c r="CL546" s="137"/>
      <c r="CM546" s="137"/>
      <c r="CN546" s="137"/>
      <c r="CO546" s="137"/>
      <c r="CP546" s="137"/>
      <c r="CQ546" s="137"/>
      <c r="CR546" s="137"/>
      <c r="CS546" s="137"/>
      <c r="CT546" s="137"/>
      <c r="CU546" s="137"/>
      <c r="CV546" s="137"/>
      <c r="CW546" s="137"/>
      <c r="CX546" s="137"/>
      <c r="CY546" s="137"/>
      <c r="CZ546" s="137"/>
      <c r="DA546" s="137"/>
      <c r="DB546" s="137"/>
      <c r="DC546" s="137"/>
      <c r="DD546" s="137"/>
      <c r="DE546" s="137"/>
      <c r="DF546" s="137"/>
      <c r="DG546" s="137"/>
      <c r="DH546" s="137"/>
      <c r="DI546" s="137"/>
      <c r="DJ546" s="137"/>
      <c r="DK546" s="137"/>
      <c r="DL546" s="137"/>
      <c r="DM546" s="137"/>
      <c r="DN546" s="137"/>
      <c r="DO546" s="137"/>
      <c r="DP546" s="137"/>
      <c r="DQ546" s="137"/>
      <c r="DR546" s="137"/>
      <c r="DS546" s="137"/>
      <c r="DT546" s="137"/>
      <c r="DU546" s="137"/>
      <c r="DV546" s="137"/>
      <c r="DW546" s="137"/>
      <c r="DX546" s="137"/>
      <c r="DY546" s="137"/>
      <c r="DZ546" s="137"/>
      <c r="EA546" s="137"/>
      <c r="EB546" s="137"/>
      <c r="EC546" s="137"/>
      <c r="ED546" s="137"/>
      <c r="EE546" s="137"/>
      <c r="EF546" s="137"/>
      <c r="EG546" s="137"/>
      <c r="EH546" s="137"/>
      <c r="EI546" s="137"/>
      <c r="EJ546" s="137"/>
      <c r="EK546" s="137"/>
      <c r="EL546" s="137"/>
      <c r="EM546" s="137"/>
      <c r="EN546" s="137"/>
      <c r="EO546" s="137"/>
      <c r="EP546" s="137"/>
      <c r="EQ546" s="137"/>
      <c r="ER546" s="137"/>
      <c r="ES546" s="137"/>
      <c r="ET546" s="137"/>
      <c r="EU546" s="137"/>
      <c r="EV546" s="137"/>
      <c r="EW546" s="137"/>
      <c r="EX546" s="137"/>
      <c r="EY546" s="137"/>
      <c r="EZ546" s="137"/>
      <c r="FA546" s="137"/>
      <c r="FB546" s="137"/>
      <c r="FC546" s="137"/>
      <c r="FD546" s="137"/>
      <c r="FE546" s="137"/>
      <c r="FF546" s="137"/>
      <c r="FG546" s="137"/>
      <c r="FH546" s="137"/>
      <c r="FI546" s="137"/>
      <c r="FJ546" s="137"/>
      <c r="FK546" s="137"/>
      <c r="FL546" s="137"/>
      <c r="FM546" s="137"/>
      <c r="FN546" s="137"/>
      <c r="FO546" s="137"/>
      <c r="FP546" s="137"/>
      <c r="FQ546" s="137"/>
      <c r="FR546" s="137"/>
      <c r="FS546" s="137"/>
      <c r="FT546" s="137"/>
      <c r="FU546" s="137"/>
      <c r="FV546" s="137"/>
      <c r="FW546" s="137"/>
      <c r="FX546" s="137"/>
      <c r="FY546" s="137"/>
      <c r="FZ546" s="137"/>
      <c r="GA546" s="137"/>
      <c r="GB546" s="137"/>
      <c r="GC546" s="137"/>
      <c r="GD546" s="137"/>
      <c r="GE546" s="137"/>
      <c r="GF546" s="137"/>
      <c r="GG546" s="137"/>
      <c r="GH546" s="137"/>
      <c r="GI546" s="137"/>
      <c r="GJ546" s="137"/>
      <c r="GK546" s="137"/>
      <c r="GL546" s="137"/>
      <c r="GM546" s="137"/>
      <c r="GN546" s="137"/>
      <c r="GO546" s="137"/>
      <c r="GP546" s="137"/>
      <c r="GQ546" s="137"/>
      <c r="GR546" s="137"/>
      <c r="GS546" s="137"/>
      <c r="GT546" s="137"/>
      <c r="GU546" s="137"/>
      <c r="GV546" s="137"/>
      <c r="GW546" s="137"/>
      <c r="GX546" s="137"/>
      <c r="GY546" s="137"/>
      <c r="GZ546" s="137"/>
      <c r="HA546" s="137"/>
      <c r="HB546" s="137"/>
      <c r="HC546" s="137"/>
      <c r="HD546" s="137"/>
      <c r="HE546" s="137"/>
      <c r="HF546" s="137"/>
      <c r="HG546" s="137"/>
      <c r="HH546" s="137"/>
    </row>
    <row r="547" spans="1:216" s="135" customFormat="1">
      <c r="A547" s="136" t="s">
        <v>260</v>
      </c>
      <c r="B547" s="136" t="s">
        <v>272</v>
      </c>
      <c r="C547" s="136" t="s">
        <v>272</v>
      </c>
      <c r="D547" s="137"/>
      <c r="E547" s="137"/>
      <c r="F547" s="137"/>
      <c r="G547" s="137"/>
      <c r="H547" s="137"/>
      <c r="I547" s="137"/>
      <c r="J547" s="137"/>
      <c r="K547" s="137"/>
      <c r="L547" s="137"/>
      <c r="M547" s="137"/>
      <c r="N547" s="137"/>
      <c r="O547" s="137"/>
      <c r="P547" s="137"/>
      <c r="Q547" s="137"/>
      <c r="R547" s="137"/>
      <c r="S547" s="137"/>
      <c r="T547" s="137"/>
      <c r="U547" s="137"/>
      <c r="V547" s="137"/>
      <c r="W547" s="137"/>
      <c r="X547" s="137"/>
      <c r="Y547" s="137"/>
      <c r="Z547" s="137"/>
      <c r="AA547" s="137"/>
      <c r="AB547" s="137"/>
      <c r="AC547" s="137"/>
      <c r="AD547" s="137"/>
      <c r="AE547" s="137"/>
      <c r="AF547" s="137"/>
      <c r="AG547" s="137"/>
      <c r="AH547" s="137"/>
      <c r="AI547" s="137"/>
      <c r="AJ547" s="137"/>
      <c r="AK547" s="137"/>
      <c r="AL547" s="137"/>
      <c r="AM547" s="137"/>
      <c r="AN547" s="137"/>
      <c r="AO547" s="137"/>
      <c r="AP547" s="137"/>
      <c r="AQ547" s="137"/>
      <c r="AR547" s="137"/>
      <c r="AS547" s="137"/>
      <c r="AT547" s="137"/>
      <c r="AU547" s="137"/>
      <c r="AV547" s="137"/>
      <c r="AW547" s="137"/>
      <c r="AX547" s="137"/>
      <c r="AY547" s="137"/>
      <c r="AZ547" s="137"/>
      <c r="BA547" s="137"/>
      <c r="BB547" s="137"/>
      <c r="BC547" s="137"/>
      <c r="BD547" s="137"/>
      <c r="BE547" s="137"/>
      <c r="BF547" s="137"/>
      <c r="BG547" s="137"/>
      <c r="BH547" s="137"/>
      <c r="BI547" s="137"/>
      <c r="BJ547" s="137"/>
      <c r="BK547" s="137"/>
      <c r="BL547" s="137"/>
      <c r="BM547" s="137"/>
      <c r="BN547" s="137"/>
      <c r="BO547" s="137"/>
      <c r="BP547" s="137"/>
      <c r="BQ547" s="137"/>
      <c r="BR547" s="137"/>
      <c r="BS547" s="137"/>
      <c r="BT547" s="137"/>
      <c r="BU547" s="137"/>
      <c r="BV547" s="137"/>
      <c r="BW547" s="137"/>
      <c r="BX547" s="137"/>
      <c r="BY547" s="137"/>
      <c r="BZ547" s="137"/>
      <c r="CA547" s="137"/>
      <c r="CB547" s="137"/>
      <c r="CC547" s="137"/>
      <c r="CD547" s="137"/>
      <c r="CE547" s="137"/>
      <c r="CF547" s="137"/>
      <c r="CG547" s="137"/>
      <c r="CH547" s="137"/>
      <c r="CI547" s="137"/>
      <c r="CJ547" s="137"/>
      <c r="CK547" s="137"/>
      <c r="CL547" s="137"/>
      <c r="CM547" s="137"/>
      <c r="CN547" s="137"/>
      <c r="CO547" s="137"/>
      <c r="CP547" s="137"/>
      <c r="CQ547" s="137"/>
      <c r="CR547" s="137"/>
      <c r="CS547" s="137"/>
      <c r="CT547" s="137"/>
      <c r="CU547" s="137"/>
      <c r="CV547" s="137"/>
      <c r="CW547" s="137"/>
      <c r="CX547" s="137"/>
      <c r="CY547" s="137"/>
      <c r="CZ547" s="137"/>
      <c r="DA547" s="137"/>
      <c r="DB547" s="137"/>
      <c r="DC547" s="137"/>
      <c r="DD547" s="137"/>
      <c r="DE547" s="137"/>
      <c r="DF547" s="137"/>
      <c r="DG547" s="137"/>
      <c r="DH547" s="137"/>
      <c r="DI547" s="137"/>
      <c r="DJ547" s="137"/>
      <c r="DK547" s="137"/>
      <c r="DL547" s="137"/>
      <c r="DM547" s="137"/>
      <c r="DN547" s="137"/>
      <c r="DO547" s="137"/>
      <c r="DP547" s="137"/>
      <c r="DQ547" s="137"/>
      <c r="DR547" s="137"/>
      <c r="DS547" s="137"/>
      <c r="DT547" s="137"/>
      <c r="DU547" s="137"/>
      <c r="DV547" s="137"/>
      <c r="DW547" s="137"/>
      <c r="DX547" s="137"/>
      <c r="DY547" s="137"/>
      <c r="DZ547" s="137"/>
      <c r="EA547" s="137"/>
      <c r="EB547" s="137"/>
      <c r="EC547" s="137"/>
      <c r="ED547" s="137"/>
      <c r="EE547" s="137"/>
      <c r="EF547" s="137"/>
      <c r="EG547" s="137"/>
      <c r="EH547" s="137"/>
      <c r="EI547" s="137"/>
      <c r="EJ547" s="137"/>
      <c r="EK547" s="137"/>
      <c r="EL547" s="137"/>
      <c r="EM547" s="137"/>
      <c r="EN547" s="137"/>
      <c r="EO547" s="137"/>
      <c r="EP547" s="137"/>
      <c r="EQ547" s="137"/>
      <c r="ER547" s="137"/>
      <c r="ES547" s="137"/>
      <c r="ET547" s="137"/>
      <c r="EU547" s="137"/>
      <c r="EV547" s="137"/>
      <c r="EW547" s="137"/>
      <c r="EX547" s="137"/>
      <c r="EY547" s="137"/>
      <c r="EZ547" s="137"/>
      <c r="FA547" s="137"/>
      <c r="FB547" s="137"/>
      <c r="FC547" s="137"/>
      <c r="FD547" s="137"/>
      <c r="FE547" s="137"/>
      <c r="FF547" s="137"/>
      <c r="FG547" s="137"/>
      <c r="FH547" s="137"/>
      <c r="FI547" s="137"/>
      <c r="FJ547" s="137"/>
      <c r="FK547" s="137"/>
      <c r="FL547" s="137"/>
      <c r="FM547" s="137"/>
      <c r="FN547" s="137"/>
      <c r="FO547" s="137"/>
      <c r="FP547" s="137"/>
      <c r="FQ547" s="137"/>
      <c r="FR547" s="137"/>
      <c r="FS547" s="137"/>
      <c r="FT547" s="137"/>
      <c r="FU547" s="137"/>
      <c r="FV547" s="137"/>
      <c r="FW547" s="137"/>
      <c r="FX547" s="137"/>
      <c r="FY547" s="137"/>
      <c r="FZ547" s="137"/>
      <c r="GA547" s="137"/>
      <c r="GB547" s="137"/>
      <c r="GC547" s="137"/>
      <c r="GD547" s="137"/>
      <c r="GE547" s="137"/>
      <c r="GF547" s="137"/>
      <c r="GG547" s="137"/>
      <c r="GH547" s="137"/>
      <c r="GI547" s="137"/>
      <c r="GJ547" s="137"/>
      <c r="GK547" s="137"/>
      <c r="GL547" s="137"/>
      <c r="GM547" s="137"/>
      <c r="GN547" s="137"/>
      <c r="GO547" s="137"/>
      <c r="GP547" s="137"/>
      <c r="GQ547" s="137"/>
      <c r="GR547" s="137"/>
      <c r="GS547" s="137"/>
      <c r="GT547" s="137"/>
      <c r="GU547" s="137"/>
      <c r="GV547" s="137"/>
      <c r="GW547" s="137"/>
      <c r="GX547" s="137"/>
      <c r="GY547" s="137"/>
      <c r="GZ547" s="137"/>
      <c r="HA547" s="137"/>
      <c r="HB547" s="137"/>
      <c r="HC547" s="137"/>
      <c r="HD547" s="137"/>
      <c r="HE547" s="137"/>
      <c r="HF547" s="137"/>
      <c r="HG547" s="137"/>
      <c r="HH547" s="137"/>
    </row>
    <row r="548" spans="1:216" s="135" customFormat="1">
      <c r="A548" s="136" t="s">
        <v>260</v>
      </c>
      <c r="B548" s="136" t="s">
        <v>286</v>
      </c>
      <c r="C548" s="136" t="s">
        <v>286</v>
      </c>
      <c r="D548" s="137"/>
      <c r="E548" s="137"/>
      <c r="F548" s="137"/>
      <c r="G548" s="137"/>
      <c r="H548" s="137"/>
      <c r="I548" s="137"/>
      <c r="J548" s="137"/>
      <c r="K548" s="137"/>
      <c r="L548" s="137"/>
      <c r="M548" s="137"/>
      <c r="N548" s="137"/>
      <c r="O548" s="137"/>
      <c r="P548" s="137"/>
      <c r="Q548" s="137"/>
      <c r="R548" s="137"/>
      <c r="S548" s="137"/>
      <c r="T548" s="137"/>
      <c r="U548" s="137"/>
      <c r="V548" s="137"/>
      <c r="W548" s="137"/>
      <c r="X548" s="137"/>
      <c r="Y548" s="137"/>
      <c r="Z548" s="137"/>
      <c r="AA548" s="137"/>
      <c r="AB548" s="137"/>
      <c r="AC548" s="137"/>
      <c r="AD548" s="137"/>
      <c r="AE548" s="137"/>
      <c r="AF548" s="137"/>
      <c r="AG548" s="137"/>
      <c r="AH548" s="137"/>
      <c r="AI548" s="137"/>
      <c r="AJ548" s="137"/>
      <c r="AK548" s="137"/>
      <c r="AL548" s="137"/>
      <c r="AM548" s="137"/>
      <c r="AN548" s="137"/>
      <c r="AO548" s="137"/>
      <c r="AP548" s="137"/>
      <c r="AQ548" s="137"/>
      <c r="AR548" s="137"/>
      <c r="AS548" s="137"/>
      <c r="AT548" s="137"/>
      <c r="AU548" s="137"/>
      <c r="AV548" s="137"/>
      <c r="AW548" s="137"/>
      <c r="AX548" s="137"/>
      <c r="AY548" s="137"/>
      <c r="AZ548" s="137"/>
      <c r="BA548" s="137"/>
      <c r="BB548" s="137"/>
      <c r="BC548" s="137"/>
      <c r="BD548" s="137"/>
      <c r="BE548" s="137"/>
      <c r="BF548" s="137"/>
      <c r="BG548" s="137"/>
      <c r="BH548" s="137"/>
      <c r="BI548" s="137"/>
      <c r="BJ548" s="137"/>
      <c r="BK548" s="137"/>
      <c r="BL548" s="137"/>
      <c r="BM548" s="137"/>
      <c r="BN548" s="137"/>
      <c r="BO548" s="137"/>
      <c r="BP548" s="137"/>
      <c r="BQ548" s="137"/>
      <c r="BR548" s="137"/>
      <c r="BS548" s="137"/>
      <c r="BT548" s="137"/>
      <c r="BU548" s="137"/>
      <c r="BV548" s="137"/>
      <c r="BW548" s="137"/>
      <c r="BX548" s="137"/>
      <c r="BY548" s="137"/>
      <c r="BZ548" s="137"/>
      <c r="CA548" s="137"/>
      <c r="CB548" s="137"/>
      <c r="CC548" s="137"/>
      <c r="CD548" s="137"/>
      <c r="CE548" s="137"/>
      <c r="CF548" s="137"/>
      <c r="CG548" s="137"/>
      <c r="CH548" s="137"/>
      <c r="CI548" s="137"/>
      <c r="CJ548" s="137"/>
      <c r="CK548" s="137"/>
      <c r="CL548" s="137"/>
      <c r="CM548" s="137"/>
      <c r="CN548" s="137"/>
      <c r="CO548" s="137"/>
      <c r="CP548" s="137"/>
      <c r="CQ548" s="137"/>
      <c r="CR548" s="137"/>
      <c r="CS548" s="137"/>
      <c r="CT548" s="137"/>
      <c r="CU548" s="137"/>
      <c r="CV548" s="137"/>
      <c r="CW548" s="137"/>
      <c r="CX548" s="137"/>
      <c r="CY548" s="137"/>
      <c r="CZ548" s="137"/>
      <c r="DA548" s="137"/>
      <c r="DB548" s="137"/>
      <c r="DC548" s="137"/>
      <c r="DD548" s="137"/>
      <c r="DE548" s="137"/>
      <c r="DF548" s="137"/>
      <c r="DG548" s="137"/>
      <c r="DH548" s="137"/>
      <c r="DI548" s="137"/>
      <c r="DJ548" s="137"/>
      <c r="DK548" s="137"/>
      <c r="DL548" s="137"/>
      <c r="DM548" s="137"/>
      <c r="DN548" s="137"/>
      <c r="DO548" s="137"/>
      <c r="DP548" s="137"/>
      <c r="DQ548" s="137"/>
      <c r="DR548" s="137"/>
      <c r="DS548" s="137"/>
      <c r="DT548" s="137"/>
      <c r="DU548" s="137"/>
      <c r="DV548" s="137"/>
      <c r="DW548" s="137"/>
      <c r="DX548" s="137"/>
      <c r="DY548" s="137"/>
      <c r="DZ548" s="137"/>
      <c r="EA548" s="137"/>
      <c r="EB548" s="137"/>
      <c r="EC548" s="137"/>
      <c r="ED548" s="137"/>
      <c r="EE548" s="137"/>
      <c r="EF548" s="137"/>
      <c r="EG548" s="137"/>
      <c r="EH548" s="137"/>
      <c r="EI548" s="137"/>
      <c r="EJ548" s="137"/>
      <c r="EK548" s="137"/>
      <c r="EL548" s="137"/>
      <c r="EM548" s="137"/>
      <c r="EN548" s="137"/>
      <c r="EO548" s="137"/>
      <c r="EP548" s="137"/>
      <c r="EQ548" s="137"/>
      <c r="ER548" s="137"/>
      <c r="ES548" s="137"/>
      <c r="ET548" s="137"/>
      <c r="EU548" s="137"/>
      <c r="EV548" s="137"/>
      <c r="EW548" s="137"/>
      <c r="EX548" s="137"/>
      <c r="EY548" s="137"/>
      <c r="EZ548" s="137"/>
      <c r="FA548" s="137"/>
      <c r="FB548" s="137"/>
      <c r="FC548" s="137"/>
      <c r="FD548" s="137"/>
      <c r="FE548" s="137"/>
      <c r="FF548" s="137"/>
      <c r="FG548" s="137"/>
      <c r="FH548" s="137"/>
      <c r="FI548" s="137"/>
      <c r="FJ548" s="137"/>
      <c r="FK548" s="137"/>
      <c r="FL548" s="137"/>
      <c r="FM548" s="137"/>
      <c r="FN548" s="137"/>
      <c r="FO548" s="137"/>
      <c r="FP548" s="137"/>
      <c r="FQ548" s="137"/>
      <c r="FR548" s="137"/>
      <c r="FS548" s="137"/>
      <c r="FT548" s="137"/>
      <c r="FU548" s="137"/>
      <c r="FV548" s="137"/>
      <c r="FW548" s="137"/>
      <c r="FX548" s="137"/>
      <c r="FY548" s="137"/>
      <c r="FZ548" s="137"/>
      <c r="GA548" s="137"/>
      <c r="GB548" s="137"/>
      <c r="GC548" s="137"/>
      <c r="GD548" s="137"/>
      <c r="GE548" s="137"/>
      <c r="GF548" s="137"/>
      <c r="GG548" s="137"/>
      <c r="GH548" s="137"/>
      <c r="GI548" s="137"/>
      <c r="GJ548" s="137"/>
      <c r="GK548" s="137"/>
      <c r="GL548" s="137"/>
      <c r="GM548" s="137"/>
      <c r="GN548" s="137"/>
      <c r="GO548" s="137"/>
      <c r="GP548" s="137"/>
      <c r="GQ548" s="137"/>
      <c r="GR548" s="137"/>
      <c r="GS548" s="137"/>
      <c r="GT548" s="137"/>
      <c r="GU548" s="137"/>
      <c r="GV548" s="137"/>
      <c r="GW548" s="137"/>
      <c r="GX548" s="137"/>
      <c r="GY548" s="137"/>
      <c r="GZ548" s="137"/>
      <c r="HA548" s="137"/>
      <c r="HB548" s="137"/>
      <c r="HC548" s="137"/>
      <c r="HD548" s="137"/>
      <c r="HE548" s="137"/>
      <c r="HF548" s="137"/>
      <c r="HG548" s="137"/>
      <c r="HH548" s="137"/>
    </row>
    <row r="549" spans="1:216" s="135" customFormat="1">
      <c r="A549" s="136" t="s">
        <v>260</v>
      </c>
      <c r="B549" s="136" t="s">
        <v>951</v>
      </c>
      <c r="C549" s="136" t="s">
        <v>951</v>
      </c>
      <c r="D549" s="137"/>
      <c r="E549" s="137"/>
      <c r="F549" s="137"/>
      <c r="G549" s="137"/>
      <c r="H549" s="137"/>
      <c r="I549" s="137"/>
      <c r="J549" s="137"/>
      <c r="K549" s="137"/>
      <c r="L549" s="137"/>
      <c r="M549" s="137"/>
      <c r="N549" s="137"/>
      <c r="O549" s="137"/>
      <c r="P549" s="137"/>
      <c r="Q549" s="137"/>
      <c r="R549" s="137"/>
      <c r="S549" s="137"/>
      <c r="T549" s="137"/>
      <c r="U549" s="137"/>
      <c r="V549" s="137"/>
      <c r="W549" s="137"/>
      <c r="X549" s="137"/>
      <c r="Y549" s="137"/>
      <c r="Z549" s="137"/>
      <c r="AA549" s="137"/>
      <c r="AB549" s="137"/>
      <c r="AC549" s="137"/>
      <c r="AD549" s="137"/>
      <c r="AE549" s="137"/>
      <c r="AF549" s="137"/>
      <c r="AG549" s="137"/>
      <c r="AH549" s="137"/>
      <c r="AI549" s="137"/>
      <c r="AJ549" s="137"/>
      <c r="AK549" s="137"/>
      <c r="AL549" s="137"/>
      <c r="AM549" s="137"/>
      <c r="AN549" s="137"/>
      <c r="AO549" s="137"/>
      <c r="AP549" s="137"/>
      <c r="AQ549" s="137"/>
      <c r="AR549" s="137"/>
      <c r="AS549" s="137"/>
      <c r="AT549" s="137"/>
      <c r="AU549" s="137"/>
      <c r="AV549" s="137"/>
      <c r="AW549" s="137"/>
      <c r="AX549" s="137"/>
      <c r="AY549" s="137"/>
      <c r="AZ549" s="137"/>
      <c r="BA549" s="137"/>
      <c r="BB549" s="137"/>
      <c r="BC549" s="137"/>
      <c r="BD549" s="137"/>
      <c r="BE549" s="137"/>
      <c r="BF549" s="137"/>
      <c r="BG549" s="137"/>
      <c r="BH549" s="137"/>
      <c r="BI549" s="137"/>
      <c r="BJ549" s="137"/>
      <c r="BK549" s="137"/>
      <c r="BL549" s="137"/>
      <c r="BM549" s="137"/>
      <c r="BN549" s="137"/>
      <c r="BO549" s="137"/>
      <c r="BP549" s="137"/>
      <c r="BQ549" s="137"/>
      <c r="BR549" s="137"/>
      <c r="BS549" s="137"/>
      <c r="BT549" s="137"/>
      <c r="BU549" s="137"/>
      <c r="BV549" s="137"/>
      <c r="BW549" s="137"/>
      <c r="BX549" s="137"/>
      <c r="BY549" s="137"/>
      <c r="BZ549" s="137"/>
      <c r="CA549" s="137"/>
      <c r="CB549" s="137"/>
      <c r="CC549" s="137"/>
      <c r="CD549" s="137"/>
      <c r="CE549" s="137"/>
      <c r="CF549" s="137"/>
      <c r="CG549" s="137"/>
      <c r="CH549" s="137"/>
      <c r="CI549" s="137"/>
      <c r="CJ549" s="137"/>
      <c r="CK549" s="137"/>
      <c r="CL549" s="137"/>
      <c r="CM549" s="137"/>
      <c r="CN549" s="137"/>
      <c r="CO549" s="137"/>
      <c r="CP549" s="137"/>
      <c r="CQ549" s="137"/>
      <c r="CR549" s="137"/>
      <c r="CS549" s="137"/>
      <c r="CT549" s="137"/>
      <c r="CU549" s="137"/>
      <c r="CV549" s="137"/>
      <c r="CW549" s="137"/>
      <c r="CX549" s="137"/>
      <c r="CY549" s="137"/>
      <c r="CZ549" s="137"/>
      <c r="DA549" s="137"/>
      <c r="DB549" s="137"/>
      <c r="DC549" s="137"/>
      <c r="DD549" s="137"/>
      <c r="DE549" s="137"/>
      <c r="DF549" s="137"/>
      <c r="DG549" s="137"/>
      <c r="DH549" s="137"/>
      <c r="DI549" s="137"/>
      <c r="DJ549" s="137"/>
      <c r="DK549" s="137"/>
      <c r="DL549" s="137"/>
      <c r="DM549" s="137"/>
      <c r="DN549" s="137"/>
      <c r="DO549" s="137"/>
      <c r="DP549" s="137"/>
      <c r="DQ549" s="137"/>
      <c r="DR549" s="137"/>
      <c r="DS549" s="137"/>
      <c r="DT549" s="137"/>
      <c r="DU549" s="137"/>
      <c r="DV549" s="137"/>
      <c r="DW549" s="137"/>
      <c r="DX549" s="137"/>
      <c r="DY549" s="137"/>
      <c r="DZ549" s="137"/>
      <c r="EA549" s="137"/>
      <c r="EB549" s="137"/>
      <c r="EC549" s="137"/>
      <c r="ED549" s="137"/>
      <c r="EE549" s="137"/>
      <c r="EF549" s="137"/>
      <c r="EG549" s="137"/>
      <c r="EH549" s="137"/>
      <c r="EI549" s="137"/>
      <c r="EJ549" s="137"/>
      <c r="EK549" s="137"/>
      <c r="EL549" s="137"/>
      <c r="EM549" s="137"/>
      <c r="EN549" s="137"/>
      <c r="EO549" s="137"/>
      <c r="EP549" s="137"/>
      <c r="EQ549" s="137"/>
      <c r="ER549" s="137"/>
      <c r="ES549" s="137"/>
      <c r="ET549" s="137"/>
      <c r="EU549" s="137"/>
      <c r="EV549" s="137"/>
      <c r="EW549" s="137"/>
      <c r="EX549" s="137"/>
      <c r="EY549" s="137"/>
      <c r="EZ549" s="137"/>
      <c r="FA549" s="137"/>
      <c r="FB549" s="137"/>
      <c r="FC549" s="137"/>
      <c r="FD549" s="137"/>
      <c r="FE549" s="137"/>
      <c r="FF549" s="137"/>
      <c r="FG549" s="137"/>
      <c r="FH549" s="137"/>
      <c r="FI549" s="137"/>
      <c r="FJ549" s="137"/>
      <c r="FK549" s="137"/>
      <c r="FL549" s="137"/>
      <c r="FM549" s="137"/>
      <c r="FN549" s="137"/>
      <c r="FO549" s="137"/>
      <c r="FP549" s="137"/>
      <c r="FQ549" s="137"/>
      <c r="FR549" s="137"/>
      <c r="FS549" s="137"/>
      <c r="FT549" s="137"/>
      <c r="FU549" s="137"/>
      <c r="FV549" s="137"/>
      <c r="FW549" s="137"/>
      <c r="FX549" s="137"/>
      <c r="FY549" s="137"/>
      <c r="FZ549" s="137"/>
      <c r="GA549" s="137"/>
      <c r="GB549" s="137"/>
      <c r="GC549" s="137"/>
      <c r="GD549" s="137"/>
      <c r="GE549" s="137"/>
      <c r="GF549" s="137"/>
      <c r="GG549" s="137"/>
      <c r="GH549" s="137"/>
      <c r="GI549" s="137"/>
      <c r="GJ549" s="137"/>
      <c r="GK549" s="137"/>
      <c r="GL549" s="137"/>
      <c r="GM549" s="137"/>
      <c r="GN549" s="137"/>
      <c r="GO549" s="137"/>
      <c r="GP549" s="137"/>
      <c r="GQ549" s="137"/>
      <c r="GR549" s="137"/>
      <c r="GS549" s="137"/>
      <c r="GT549" s="137"/>
      <c r="GU549" s="137"/>
      <c r="GV549" s="137"/>
      <c r="GW549" s="137"/>
      <c r="GX549" s="137"/>
      <c r="GY549" s="137"/>
      <c r="GZ549" s="137"/>
      <c r="HA549" s="137"/>
      <c r="HB549" s="137"/>
      <c r="HC549" s="137"/>
      <c r="HD549" s="137"/>
      <c r="HE549" s="137"/>
      <c r="HF549" s="137"/>
      <c r="HG549" s="137"/>
      <c r="HH549" s="137"/>
    </row>
    <row r="550" spans="1:216" s="135" customFormat="1">
      <c r="A550" s="136" t="s">
        <v>260</v>
      </c>
      <c r="B550" s="136" t="s">
        <v>287</v>
      </c>
      <c r="C550" s="136" t="s">
        <v>287</v>
      </c>
      <c r="D550" s="137"/>
      <c r="E550" s="137"/>
      <c r="F550" s="137"/>
      <c r="G550" s="137"/>
      <c r="H550" s="137"/>
      <c r="I550" s="137"/>
      <c r="J550" s="137"/>
      <c r="K550" s="137"/>
      <c r="L550" s="137"/>
      <c r="M550" s="137"/>
      <c r="N550" s="137"/>
      <c r="O550" s="137"/>
      <c r="P550" s="137"/>
      <c r="Q550" s="137"/>
      <c r="R550" s="137"/>
      <c r="S550" s="137"/>
      <c r="T550" s="137"/>
      <c r="U550" s="137"/>
      <c r="V550" s="137"/>
      <c r="W550" s="137"/>
      <c r="X550" s="137"/>
      <c r="Y550" s="137"/>
      <c r="Z550" s="137"/>
      <c r="AA550" s="137"/>
      <c r="AB550" s="137"/>
      <c r="AC550" s="137"/>
      <c r="AD550" s="137"/>
      <c r="AE550" s="137"/>
      <c r="AF550" s="137"/>
      <c r="AG550" s="137"/>
      <c r="AH550" s="137"/>
      <c r="AI550" s="137"/>
      <c r="AJ550" s="137"/>
      <c r="AK550" s="137"/>
      <c r="AL550" s="137"/>
      <c r="AM550" s="137"/>
      <c r="AN550" s="137"/>
      <c r="AO550" s="137"/>
      <c r="AP550" s="137"/>
      <c r="AQ550" s="137"/>
      <c r="AR550" s="137"/>
      <c r="AS550" s="137"/>
      <c r="AT550" s="137"/>
      <c r="AU550" s="137"/>
      <c r="AV550" s="137"/>
      <c r="AW550" s="137"/>
      <c r="AX550" s="137"/>
      <c r="AY550" s="137"/>
      <c r="AZ550" s="137"/>
      <c r="BA550" s="137"/>
      <c r="BB550" s="137"/>
      <c r="BC550" s="137"/>
      <c r="BD550" s="137"/>
      <c r="BE550" s="137"/>
      <c r="BF550" s="137"/>
      <c r="BG550" s="137"/>
      <c r="BH550" s="137"/>
      <c r="BI550" s="137"/>
      <c r="BJ550" s="137"/>
      <c r="BK550" s="137"/>
      <c r="BL550" s="137"/>
      <c r="BM550" s="137"/>
      <c r="BN550" s="137"/>
      <c r="BO550" s="137"/>
      <c r="BP550" s="137"/>
      <c r="BQ550" s="137"/>
      <c r="BR550" s="137"/>
      <c r="BS550" s="137"/>
      <c r="BT550" s="137"/>
      <c r="BU550" s="137"/>
      <c r="BV550" s="137"/>
      <c r="BW550" s="137"/>
      <c r="BX550" s="137"/>
      <c r="BY550" s="137"/>
      <c r="BZ550" s="137"/>
      <c r="CA550" s="137"/>
      <c r="CB550" s="137"/>
      <c r="CC550" s="137"/>
      <c r="CD550" s="137"/>
      <c r="CE550" s="137"/>
      <c r="CF550" s="137"/>
      <c r="CG550" s="137"/>
      <c r="CH550" s="137"/>
      <c r="CI550" s="137"/>
      <c r="CJ550" s="137"/>
      <c r="CK550" s="137"/>
      <c r="CL550" s="137"/>
      <c r="CM550" s="137"/>
      <c r="CN550" s="137"/>
      <c r="CO550" s="137"/>
      <c r="CP550" s="137"/>
      <c r="CQ550" s="137"/>
      <c r="CR550" s="137"/>
      <c r="CS550" s="137"/>
      <c r="CT550" s="137"/>
      <c r="CU550" s="137"/>
      <c r="CV550" s="137"/>
      <c r="CW550" s="137"/>
      <c r="CX550" s="137"/>
      <c r="CY550" s="137"/>
      <c r="CZ550" s="137"/>
      <c r="DA550" s="137"/>
      <c r="DB550" s="137"/>
      <c r="DC550" s="137"/>
      <c r="DD550" s="137"/>
      <c r="DE550" s="137"/>
      <c r="DF550" s="137"/>
      <c r="DG550" s="137"/>
      <c r="DH550" s="137"/>
      <c r="DI550" s="137"/>
      <c r="DJ550" s="137"/>
      <c r="DK550" s="137"/>
      <c r="DL550" s="137"/>
      <c r="DM550" s="137"/>
      <c r="DN550" s="137"/>
      <c r="DO550" s="137"/>
      <c r="DP550" s="137"/>
      <c r="DQ550" s="137"/>
      <c r="DR550" s="137"/>
      <c r="DS550" s="137"/>
      <c r="DT550" s="137"/>
      <c r="DU550" s="137"/>
      <c r="DV550" s="137"/>
      <c r="DW550" s="137"/>
      <c r="DX550" s="137"/>
      <c r="DY550" s="137"/>
      <c r="DZ550" s="137"/>
      <c r="EA550" s="137"/>
      <c r="EB550" s="137"/>
      <c r="EC550" s="137"/>
      <c r="ED550" s="137"/>
      <c r="EE550" s="137"/>
      <c r="EF550" s="137"/>
      <c r="EG550" s="137"/>
      <c r="EH550" s="137"/>
      <c r="EI550" s="137"/>
      <c r="EJ550" s="137"/>
      <c r="EK550" s="137"/>
      <c r="EL550" s="137"/>
      <c r="EM550" s="137"/>
      <c r="EN550" s="137"/>
      <c r="EO550" s="137"/>
      <c r="EP550" s="137"/>
      <c r="EQ550" s="137"/>
      <c r="ER550" s="137"/>
      <c r="ES550" s="137"/>
      <c r="ET550" s="137"/>
      <c r="EU550" s="137"/>
      <c r="EV550" s="137"/>
      <c r="EW550" s="137"/>
      <c r="EX550" s="137"/>
      <c r="EY550" s="137"/>
      <c r="EZ550" s="137"/>
      <c r="FA550" s="137"/>
      <c r="FB550" s="137"/>
      <c r="FC550" s="137"/>
      <c r="FD550" s="137"/>
      <c r="FE550" s="137"/>
      <c r="FF550" s="137"/>
      <c r="FG550" s="137"/>
      <c r="FH550" s="137"/>
      <c r="FI550" s="137"/>
      <c r="FJ550" s="137"/>
      <c r="FK550" s="137"/>
      <c r="FL550" s="137"/>
      <c r="FM550" s="137"/>
      <c r="FN550" s="137"/>
      <c r="FO550" s="137"/>
      <c r="FP550" s="137"/>
      <c r="FQ550" s="137"/>
      <c r="FR550" s="137"/>
      <c r="FS550" s="137"/>
      <c r="FT550" s="137"/>
      <c r="FU550" s="137"/>
      <c r="FV550" s="137"/>
      <c r="FW550" s="137"/>
      <c r="FX550" s="137"/>
      <c r="FY550" s="137"/>
      <c r="FZ550" s="137"/>
      <c r="GA550" s="137"/>
      <c r="GB550" s="137"/>
      <c r="GC550" s="137"/>
      <c r="GD550" s="137"/>
      <c r="GE550" s="137"/>
      <c r="GF550" s="137"/>
      <c r="GG550" s="137"/>
      <c r="GH550" s="137"/>
      <c r="GI550" s="137"/>
      <c r="GJ550" s="137"/>
      <c r="GK550" s="137"/>
      <c r="GL550" s="137"/>
      <c r="GM550" s="137"/>
      <c r="GN550" s="137"/>
      <c r="GO550" s="137"/>
      <c r="GP550" s="137"/>
      <c r="GQ550" s="137"/>
      <c r="GR550" s="137"/>
      <c r="GS550" s="137"/>
      <c r="GT550" s="137"/>
      <c r="GU550" s="137"/>
      <c r="GV550" s="137"/>
      <c r="GW550" s="137"/>
      <c r="GX550" s="137"/>
      <c r="GY550" s="137"/>
      <c r="GZ550" s="137"/>
      <c r="HA550" s="137"/>
      <c r="HB550" s="137"/>
      <c r="HC550" s="137"/>
      <c r="HD550" s="137"/>
      <c r="HE550" s="137"/>
      <c r="HF550" s="137"/>
      <c r="HG550" s="137"/>
      <c r="HH550" s="137"/>
    </row>
    <row r="551" spans="1:216" s="135" customFormat="1">
      <c r="A551" s="136" t="s">
        <v>260</v>
      </c>
      <c r="B551" s="136" t="s">
        <v>274</v>
      </c>
      <c r="C551" s="136" t="s">
        <v>274</v>
      </c>
      <c r="D551" s="137"/>
      <c r="E551" s="137"/>
      <c r="F551" s="137"/>
      <c r="G551" s="137"/>
      <c r="H551" s="137"/>
      <c r="I551" s="137"/>
      <c r="J551" s="137"/>
      <c r="K551" s="137"/>
      <c r="L551" s="137"/>
      <c r="M551" s="137"/>
      <c r="N551" s="137"/>
      <c r="O551" s="137"/>
      <c r="P551" s="137"/>
      <c r="Q551" s="137"/>
      <c r="R551" s="137"/>
      <c r="S551" s="137"/>
      <c r="T551" s="137"/>
      <c r="U551" s="137"/>
      <c r="V551" s="137"/>
      <c r="W551" s="137"/>
      <c r="X551" s="137"/>
      <c r="Y551" s="137"/>
      <c r="Z551" s="137"/>
      <c r="AA551" s="137"/>
      <c r="AB551" s="137"/>
      <c r="AC551" s="137"/>
      <c r="AD551" s="137"/>
      <c r="AE551" s="137"/>
      <c r="AF551" s="137"/>
      <c r="AG551" s="137"/>
      <c r="AH551" s="137"/>
      <c r="AI551" s="137"/>
      <c r="AJ551" s="137"/>
      <c r="AK551" s="137"/>
      <c r="AL551" s="137"/>
      <c r="AM551" s="137"/>
      <c r="AN551" s="137"/>
      <c r="AO551" s="137"/>
      <c r="AP551" s="137"/>
      <c r="AQ551" s="137"/>
      <c r="AR551" s="137"/>
      <c r="AS551" s="137"/>
      <c r="AT551" s="137"/>
      <c r="AU551" s="137"/>
      <c r="AV551" s="137"/>
      <c r="AW551" s="137"/>
      <c r="AX551" s="137"/>
      <c r="AY551" s="137"/>
      <c r="AZ551" s="137"/>
      <c r="BA551" s="137"/>
      <c r="BB551" s="137"/>
      <c r="BC551" s="137"/>
      <c r="BD551" s="137"/>
      <c r="BE551" s="137"/>
      <c r="BF551" s="137"/>
      <c r="BG551" s="137"/>
      <c r="BH551" s="137"/>
      <c r="BI551" s="137"/>
      <c r="BJ551" s="137"/>
      <c r="BK551" s="137"/>
      <c r="BL551" s="137"/>
      <c r="BM551" s="137"/>
      <c r="BN551" s="137"/>
      <c r="BO551" s="137"/>
      <c r="BP551" s="137"/>
      <c r="BQ551" s="137"/>
      <c r="BR551" s="137"/>
      <c r="BS551" s="137"/>
      <c r="BT551" s="137"/>
      <c r="BU551" s="137"/>
      <c r="BV551" s="137"/>
      <c r="BW551" s="137"/>
      <c r="BX551" s="137"/>
      <c r="BY551" s="137"/>
      <c r="BZ551" s="137"/>
      <c r="CA551" s="137"/>
      <c r="CB551" s="137"/>
      <c r="CC551" s="137"/>
      <c r="CD551" s="137"/>
      <c r="CE551" s="137"/>
      <c r="CF551" s="137"/>
      <c r="CG551" s="137"/>
      <c r="CH551" s="137"/>
      <c r="CI551" s="137"/>
      <c r="CJ551" s="137"/>
      <c r="CK551" s="137"/>
      <c r="CL551" s="137"/>
      <c r="CM551" s="137"/>
      <c r="CN551" s="137"/>
      <c r="CO551" s="137"/>
      <c r="CP551" s="137"/>
      <c r="CQ551" s="137"/>
      <c r="CR551" s="137"/>
      <c r="CS551" s="137"/>
      <c r="CT551" s="137"/>
      <c r="CU551" s="137"/>
      <c r="CV551" s="137"/>
      <c r="CW551" s="137"/>
      <c r="CX551" s="137"/>
      <c r="CY551" s="137"/>
      <c r="CZ551" s="137"/>
      <c r="DA551" s="137"/>
      <c r="DB551" s="137"/>
      <c r="DC551" s="137"/>
      <c r="DD551" s="137"/>
      <c r="DE551" s="137"/>
      <c r="DF551" s="137"/>
      <c r="DG551" s="137"/>
      <c r="DH551" s="137"/>
      <c r="DI551" s="137"/>
      <c r="DJ551" s="137"/>
      <c r="DK551" s="137"/>
      <c r="DL551" s="137"/>
      <c r="DM551" s="137"/>
      <c r="DN551" s="137"/>
      <c r="DO551" s="137"/>
      <c r="DP551" s="137"/>
      <c r="DQ551" s="137"/>
      <c r="DR551" s="137"/>
      <c r="DS551" s="137"/>
      <c r="DT551" s="137"/>
      <c r="DU551" s="137"/>
      <c r="DV551" s="137"/>
      <c r="DW551" s="137"/>
      <c r="DX551" s="137"/>
      <c r="DY551" s="137"/>
      <c r="DZ551" s="137"/>
      <c r="EA551" s="137"/>
      <c r="EB551" s="137"/>
      <c r="EC551" s="137"/>
      <c r="ED551" s="137"/>
      <c r="EE551" s="137"/>
      <c r="EF551" s="137"/>
      <c r="EG551" s="137"/>
      <c r="EH551" s="137"/>
      <c r="EI551" s="137"/>
      <c r="EJ551" s="137"/>
      <c r="EK551" s="137"/>
      <c r="EL551" s="137"/>
      <c r="EM551" s="137"/>
      <c r="EN551" s="137"/>
      <c r="EO551" s="137"/>
      <c r="EP551" s="137"/>
      <c r="EQ551" s="137"/>
      <c r="ER551" s="137"/>
      <c r="ES551" s="137"/>
      <c r="ET551" s="137"/>
      <c r="EU551" s="137"/>
      <c r="EV551" s="137"/>
      <c r="EW551" s="137"/>
      <c r="EX551" s="137"/>
      <c r="EY551" s="137"/>
      <c r="EZ551" s="137"/>
      <c r="FA551" s="137"/>
      <c r="FB551" s="137"/>
      <c r="FC551" s="137"/>
      <c r="FD551" s="137"/>
      <c r="FE551" s="137"/>
      <c r="FF551" s="137"/>
      <c r="FG551" s="137"/>
      <c r="FH551" s="137"/>
      <c r="FI551" s="137"/>
      <c r="FJ551" s="137"/>
      <c r="FK551" s="137"/>
      <c r="FL551" s="137"/>
      <c r="FM551" s="137"/>
      <c r="FN551" s="137"/>
      <c r="FO551" s="137"/>
      <c r="FP551" s="137"/>
      <c r="FQ551" s="137"/>
      <c r="FR551" s="137"/>
      <c r="FS551" s="137"/>
      <c r="FT551" s="137"/>
      <c r="FU551" s="137"/>
      <c r="FV551" s="137"/>
      <c r="FW551" s="137"/>
      <c r="FX551" s="137"/>
      <c r="FY551" s="137"/>
      <c r="FZ551" s="137"/>
      <c r="GA551" s="137"/>
      <c r="GB551" s="137"/>
      <c r="GC551" s="137"/>
      <c r="GD551" s="137"/>
      <c r="GE551" s="137"/>
      <c r="GF551" s="137"/>
      <c r="GG551" s="137"/>
      <c r="GH551" s="137"/>
      <c r="GI551" s="137"/>
      <c r="GJ551" s="137"/>
      <c r="GK551" s="137"/>
      <c r="GL551" s="137"/>
      <c r="GM551" s="137"/>
      <c r="GN551" s="137"/>
      <c r="GO551" s="137"/>
      <c r="GP551" s="137"/>
      <c r="GQ551" s="137"/>
      <c r="GR551" s="137"/>
      <c r="GS551" s="137"/>
      <c r="GT551" s="137"/>
      <c r="GU551" s="137"/>
      <c r="GV551" s="137"/>
      <c r="GW551" s="137"/>
      <c r="GX551" s="137"/>
      <c r="GY551" s="137"/>
      <c r="GZ551" s="137"/>
      <c r="HA551" s="137"/>
      <c r="HB551" s="137"/>
      <c r="HC551" s="137"/>
      <c r="HD551" s="137"/>
      <c r="HE551" s="137"/>
      <c r="HF551" s="137"/>
      <c r="HG551" s="137"/>
      <c r="HH551" s="137"/>
    </row>
    <row r="552" spans="1:216" s="135" customFormat="1">
      <c r="A552" s="136" t="s">
        <v>260</v>
      </c>
      <c r="B552" s="136" t="s">
        <v>293</v>
      </c>
      <c r="C552" s="136" t="s">
        <v>294</v>
      </c>
      <c r="D552" s="137"/>
      <c r="E552" s="137"/>
      <c r="F552" s="137"/>
      <c r="G552" s="137"/>
      <c r="H552" s="137"/>
      <c r="I552" s="137"/>
      <c r="J552" s="137"/>
      <c r="K552" s="137"/>
      <c r="L552" s="137"/>
      <c r="M552" s="137"/>
      <c r="N552" s="137"/>
      <c r="O552" s="137"/>
      <c r="P552" s="137"/>
      <c r="Q552" s="137"/>
      <c r="R552" s="137"/>
      <c r="S552" s="137"/>
      <c r="T552" s="137"/>
      <c r="U552" s="137"/>
      <c r="V552" s="137"/>
      <c r="W552" s="137"/>
      <c r="X552" s="137"/>
      <c r="Y552" s="137"/>
      <c r="Z552" s="137"/>
      <c r="AA552" s="137"/>
      <c r="AB552" s="137"/>
      <c r="AC552" s="137"/>
      <c r="AD552" s="137"/>
      <c r="AE552" s="137"/>
      <c r="AF552" s="137"/>
      <c r="AG552" s="137"/>
      <c r="AH552" s="137"/>
      <c r="AI552" s="137"/>
      <c r="AJ552" s="137"/>
      <c r="AK552" s="137"/>
      <c r="AL552" s="137"/>
      <c r="AM552" s="137"/>
      <c r="AN552" s="137"/>
      <c r="AO552" s="137"/>
      <c r="AP552" s="137"/>
      <c r="AQ552" s="137"/>
      <c r="AR552" s="137"/>
      <c r="AS552" s="137"/>
      <c r="AT552" s="137"/>
      <c r="AU552" s="137"/>
      <c r="AV552" s="137"/>
      <c r="AW552" s="137"/>
      <c r="AX552" s="137"/>
      <c r="AY552" s="137"/>
      <c r="AZ552" s="137"/>
      <c r="BA552" s="137"/>
      <c r="BB552" s="137"/>
      <c r="BC552" s="137"/>
      <c r="BD552" s="137"/>
      <c r="BE552" s="137"/>
      <c r="BF552" s="137"/>
      <c r="BG552" s="137"/>
      <c r="BH552" s="137"/>
      <c r="BI552" s="137"/>
      <c r="BJ552" s="137"/>
      <c r="BK552" s="137"/>
      <c r="BL552" s="137"/>
      <c r="BM552" s="137"/>
      <c r="BN552" s="137"/>
      <c r="BO552" s="137"/>
      <c r="BP552" s="137"/>
      <c r="BQ552" s="137"/>
      <c r="BR552" s="137"/>
      <c r="BS552" s="137"/>
      <c r="BT552" s="137"/>
      <c r="BU552" s="137"/>
      <c r="BV552" s="137"/>
      <c r="BW552" s="137"/>
      <c r="BX552" s="137"/>
      <c r="BY552" s="137"/>
      <c r="BZ552" s="137"/>
      <c r="CA552" s="137"/>
      <c r="CB552" s="137"/>
      <c r="CC552" s="137"/>
      <c r="CD552" s="137"/>
      <c r="CE552" s="137"/>
      <c r="CF552" s="137"/>
      <c r="CG552" s="137"/>
      <c r="CH552" s="137"/>
      <c r="CI552" s="137"/>
      <c r="CJ552" s="137"/>
      <c r="CK552" s="137"/>
      <c r="CL552" s="137"/>
      <c r="CM552" s="137"/>
      <c r="CN552" s="137"/>
      <c r="CO552" s="137"/>
      <c r="CP552" s="137"/>
      <c r="CQ552" s="137"/>
      <c r="CR552" s="137"/>
      <c r="CS552" s="137"/>
      <c r="CT552" s="137"/>
      <c r="CU552" s="137"/>
      <c r="CV552" s="137"/>
      <c r="CW552" s="137"/>
      <c r="CX552" s="137"/>
      <c r="CY552" s="137"/>
      <c r="CZ552" s="137"/>
      <c r="DA552" s="137"/>
      <c r="DB552" s="137"/>
      <c r="DC552" s="137"/>
      <c r="DD552" s="137"/>
      <c r="DE552" s="137"/>
      <c r="DF552" s="137"/>
      <c r="DG552" s="137"/>
      <c r="DH552" s="137"/>
      <c r="DI552" s="137"/>
      <c r="DJ552" s="137"/>
      <c r="DK552" s="137"/>
      <c r="DL552" s="137"/>
      <c r="DM552" s="137"/>
      <c r="DN552" s="137"/>
      <c r="DO552" s="137"/>
      <c r="DP552" s="137"/>
      <c r="DQ552" s="137"/>
      <c r="DR552" s="137"/>
      <c r="DS552" s="137"/>
      <c r="DT552" s="137"/>
      <c r="DU552" s="137"/>
      <c r="DV552" s="137"/>
      <c r="DW552" s="137"/>
      <c r="DX552" s="137"/>
      <c r="DY552" s="137"/>
      <c r="DZ552" s="137"/>
      <c r="EA552" s="137"/>
      <c r="EB552" s="137"/>
      <c r="EC552" s="137"/>
      <c r="ED552" s="137"/>
      <c r="EE552" s="137"/>
      <c r="EF552" s="137"/>
      <c r="EG552" s="137"/>
      <c r="EH552" s="137"/>
      <c r="EI552" s="137"/>
      <c r="EJ552" s="137"/>
      <c r="EK552" s="137"/>
      <c r="EL552" s="137"/>
      <c r="EM552" s="137"/>
      <c r="EN552" s="137"/>
      <c r="EO552" s="137"/>
      <c r="EP552" s="137"/>
      <c r="EQ552" s="137"/>
      <c r="ER552" s="137"/>
      <c r="ES552" s="137"/>
      <c r="ET552" s="137"/>
      <c r="EU552" s="137"/>
      <c r="EV552" s="137"/>
      <c r="EW552" s="137"/>
      <c r="EX552" s="137"/>
      <c r="EY552" s="137"/>
      <c r="EZ552" s="137"/>
      <c r="FA552" s="137"/>
      <c r="FB552" s="137"/>
      <c r="FC552" s="137"/>
      <c r="FD552" s="137"/>
      <c r="FE552" s="137"/>
      <c r="FF552" s="137"/>
      <c r="FG552" s="137"/>
      <c r="FH552" s="137"/>
      <c r="FI552" s="137"/>
      <c r="FJ552" s="137"/>
      <c r="FK552" s="137"/>
      <c r="FL552" s="137"/>
      <c r="FM552" s="137"/>
      <c r="FN552" s="137"/>
      <c r="FO552" s="137"/>
      <c r="FP552" s="137"/>
      <c r="FQ552" s="137"/>
      <c r="FR552" s="137"/>
      <c r="FS552" s="137"/>
      <c r="FT552" s="137"/>
      <c r="FU552" s="137"/>
      <c r="FV552" s="137"/>
      <c r="FW552" s="137"/>
      <c r="FX552" s="137"/>
      <c r="FY552" s="137"/>
      <c r="FZ552" s="137"/>
      <c r="GA552" s="137"/>
      <c r="GB552" s="137"/>
      <c r="GC552" s="137"/>
      <c r="GD552" s="137"/>
      <c r="GE552" s="137"/>
      <c r="GF552" s="137"/>
      <c r="GG552" s="137"/>
      <c r="GH552" s="137"/>
      <c r="GI552" s="137"/>
      <c r="GJ552" s="137"/>
      <c r="GK552" s="137"/>
      <c r="GL552" s="137"/>
      <c r="GM552" s="137"/>
      <c r="GN552" s="137"/>
      <c r="GO552" s="137"/>
      <c r="GP552" s="137"/>
      <c r="GQ552" s="137"/>
      <c r="GR552" s="137"/>
      <c r="GS552" s="137"/>
      <c r="GT552" s="137"/>
      <c r="GU552" s="137"/>
      <c r="GV552" s="137"/>
      <c r="GW552" s="137"/>
      <c r="GX552" s="137"/>
      <c r="GY552" s="137"/>
      <c r="GZ552" s="137"/>
      <c r="HA552" s="137"/>
      <c r="HB552" s="137"/>
      <c r="HC552" s="137"/>
      <c r="HD552" s="137"/>
      <c r="HE552" s="137"/>
      <c r="HF552" s="137"/>
      <c r="HG552" s="137"/>
      <c r="HH552" s="137"/>
    </row>
    <row r="553" spans="1:216" s="135" customFormat="1">
      <c r="A553" s="136" t="s">
        <v>260</v>
      </c>
      <c r="B553" s="136" t="s">
        <v>275</v>
      </c>
      <c r="C553" s="136" t="s">
        <v>275</v>
      </c>
      <c r="D553" s="137"/>
      <c r="E553" s="137"/>
      <c r="F553" s="137"/>
      <c r="G553" s="137"/>
      <c r="H553" s="137"/>
      <c r="I553" s="137"/>
      <c r="J553" s="137"/>
      <c r="K553" s="137"/>
      <c r="L553" s="137"/>
      <c r="M553" s="137"/>
      <c r="N553" s="137"/>
      <c r="O553" s="137"/>
      <c r="P553" s="137"/>
      <c r="Q553" s="137"/>
      <c r="R553" s="137"/>
      <c r="S553" s="137"/>
      <c r="T553" s="137"/>
      <c r="U553" s="137"/>
      <c r="V553" s="137"/>
      <c r="W553" s="137"/>
      <c r="X553" s="137"/>
      <c r="Y553" s="137"/>
      <c r="Z553" s="137"/>
      <c r="AA553" s="137"/>
      <c r="AB553" s="137"/>
      <c r="AC553" s="137"/>
      <c r="AD553" s="137"/>
      <c r="AE553" s="137"/>
      <c r="AF553" s="137"/>
      <c r="AG553" s="137"/>
      <c r="AH553" s="137"/>
      <c r="AI553" s="137"/>
      <c r="AJ553" s="137"/>
      <c r="AK553" s="137"/>
      <c r="AL553" s="137"/>
      <c r="AM553" s="137"/>
      <c r="AN553" s="137"/>
      <c r="AO553" s="137"/>
      <c r="AP553" s="137"/>
      <c r="AQ553" s="137"/>
      <c r="AR553" s="137"/>
      <c r="AS553" s="137"/>
      <c r="AT553" s="137"/>
      <c r="AU553" s="137"/>
      <c r="AV553" s="137"/>
      <c r="AW553" s="137"/>
      <c r="AX553" s="137"/>
      <c r="AY553" s="137"/>
      <c r="AZ553" s="137"/>
      <c r="BA553" s="137"/>
      <c r="BB553" s="137"/>
      <c r="BC553" s="137"/>
      <c r="BD553" s="137"/>
      <c r="BE553" s="137"/>
      <c r="BF553" s="137"/>
      <c r="BG553" s="137"/>
      <c r="BH553" s="137"/>
      <c r="BI553" s="137"/>
      <c r="BJ553" s="137"/>
      <c r="BK553" s="137"/>
      <c r="BL553" s="137"/>
      <c r="BM553" s="137"/>
      <c r="BN553" s="137"/>
      <c r="BO553" s="137"/>
      <c r="BP553" s="137"/>
      <c r="BQ553" s="137"/>
      <c r="BR553" s="137"/>
      <c r="BS553" s="137"/>
      <c r="BT553" s="137"/>
      <c r="BU553" s="137"/>
      <c r="BV553" s="137"/>
      <c r="BW553" s="137"/>
      <c r="BX553" s="137"/>
      <c r="BY553" s="137"/>
      <c r="BZ553" s="137"/>
      <c r="CA553" s="137"/>
      <c r="CB553" s="137"/>
      <c r="CC553" s="137"/>
      <c r="CD553" s="137"/>
      <c r="CE553" s="137"/>
      <c r="CF553" s="137"/>
      <c r="CG553" s="137"/>
      <c r="CH553" s="137"/>
      <c r="CI553" s="137"/>
      <c r="CJ553" s="137"/>
      <c r="CK553" s="137"/>
      <c r="CL553" s="137"/>
      <c r="CM553" s="137"/>
      <c r="CN553" s="137"/>
      <c r="CO553" s="137"/>
      <c r="CP553" s="137"/>
      <c r="CQ553" s="137"/>
      <c r="CR553" s="137"/>
      <c r="CS553" s="137"/>
      <c r="CT553" s="137"/>
      <c r="CU553" s="137"/>
      <c r="CV553" s="137"/>
      <c r="CW553" s="137"/>
      <c r="CX553" s="137"/>
      <c r="CY553" s="137"/>
      <c r="CZ553" s="137"/>
      <c r="DA553" s="137"/>
      <c r="DB553" s="137"/>
      <c r="DC553" s="137"/>
      <c r="DD553" s="137"/>
      <c r="DE553" s="137"/>
      <c r="DF553" s="137"/>
      <c r="DG553" s="137"/>
      <c r="DH553" s="137"/>
      <c r="DI553" s="137"/>
      <c r="DJ553" s="137"/>
      <c r="DK553" s="137"/>
      <c r="DL553" s="137"/>
      <c r="DM553" s="137"/>
      <c r="DN553" s="137"/>
      <c r="DO553" s="137"/>
      <c r="DP553" s="137"/>
      <c r="DQ553" s="137"/>
      <c r="DR553" s="137"/>
      <c r="DS553" s="137"/>
      <c r="DT553" s="137"/>
      <c r="DU553" s="137"/>
      <c r="DV553" s="137"/>
      <c r="DW553" s="137"/>
      <c r="DX553" s="137"/>
      <c r="DY553" s="137"/>
      <c r="DZ553" s="137"/>
      <c r="EA553" s="137"/>
      <c r="EB553" s="137"/>
      <c r="EC553" s="137"/>
      <c r="ED553" s="137"/>
      <c r="EE553" s="137"/>
      <c r="EF553" s="137"/>
      <c r="EG553" s="137"/>
      <c r="EH553" s="137"/>
      <c r="EI553" s="137"/>
      <c r="EJ553" s="137"/>
      <c r="EK553" s="137"/>
      <c r="EL553" s="137"/>
      <c r="EM553" s="137"/>
      <c r="EN553" s="137"/>
      <c r="EO553" s="137"/>
      <c r="EP553" s="137"/>
      <c r="EQ553" s="137"/>
      <c r="ER553" s="137"/>
      <c r="ES553" s="137"/>
      <c r="ET553" s="137"/>
      <c r="EU553" s="137"/>
      <c r="EV553" s="137"/>
      <c r="EW553" s="137"/>
      <c r="EX553" s="137"/>
      <c r="EY553" s="137"/>
      <c r="EZ553" s="137"/>
      <c r="FA553" s="137"/>
      <c r="FB553" s="137"/>
      <c r="FC553" s="137"/>
      <c r="FD553" s="137"/>
      <c r="FE553" s="137"/>
      <c r="FF553" s="137"/>
      <c r="FG553" s="137"/>
      <c r="FH553" s="137"/>
      <c r="FI553" s="137"/>
      <c r="FJ553" s="137"/>
      <c r="FK553" s="137"/>
      <c r="FL553" s="137"/>
      <c r="FM553" s="137"/>
      <c r="FN553" s="137"/>
      <c r="FO553" s="137"/>
      <c r="FP553" s="137"/>
      <c r="FQ553" s="137"/>
      <c r="FR553" s="137"/>
      <c r="FS553" s="137"/>
      <c r="FT553" s="137"/>
      <c r="FU553" s="137"/>
      <c r="FV553" s="137"/>
      <c r="FW553" s="137"/>
      <c r="FX553" s="137"/>
      <c r="FY553" s="137"/>
      <c r="FZ553" s="137"/>
      <c r="GA553" s="137"/>
      <c r="GB553" s="137"/>
      <c r="GC553" s="137"/>
      <c r="GD553" s="137"/>
      <c r="GE553" s="137"/>
      <c r="GF553" s="137"/>
      <c r="GG553" s="137"/>
      <c r="GH553" s="137"/>
      <c r="GI553" s="137"/>
      <c r="GJ553" s="137"/>
      <c r="GK553" s="137"/>
      <c r="GL553" s="137"/>
      <c r="GM553" s="137"/>
      <c r="GN553" s="137"/>
      <c r="GO553" s="137"/>
      <c r="GP553" s="137"/>
      <c r="GQ553" s="137"/>
      <c r="GR553" s="137"/>
      <c r="GS553" s="137"/>
      <c r="GT553" s="137"/>
      <c r="GU553" s="137"/>
      <c r="GV553" s="137"/>
      <c r="GW553" s="137"/>
      <c r="GX553" s="137"/>
      <c r="GY553" s="137"/>
      <c r="GZ553" s="137"/>
      <c r="HA553" s="137"/>
      <c r="HB553" s="137"/>
      <c r="HC553" s="137"/>
      <c r="HD553" s="137"/>
      <c r="HE553" s="137"/>
      <c r="HF553" s="137"/>
      <c r="HG553" s="137"/>
      <c r="HH553" s="137"/>
    </row>
    <row r="554" spans="1:216" s="135" customFormat="1">
      <c r="A554" s="136" t="s">
        <v>260</v>
      </c>
      <c r="B554" s="136" t="s">
        <v>289</v>
      </c>
      <c r="C554" s="136" t="s">
        <v>289</v>
      </c>
      <c r="D554" s="137"/>
      <c r="E554" s="137"/>
      <c r="F554" s="137"/>
      <c r="G554" s="137"/>
      <c r="H554" s="137"/>
      <c r="I554" s="137"/>
      <c r="J554" s="137"/>
      <c r="K554" s="137"/>
      <c r="L554" s="137"/>
      <c r="M554" s="137"/>
      <c r="N554" s="137"/>
      <c r="O554" s="137"/>
      <c r="P554" s="137"/>
      <c r="Q554" s="137"/>
      <c r="R554" s="137"/>
      <c r="S554" s="137"/>
      <c r="T554" s="137"/>
      <c r="U554" s="137"/>
      <c r="V554" s="137"/>
      <c r="W554" s="137"/>
      <c r="X554" s="137"/>
      <c r="Y554" s="137"/>
      <c r="Z554" s="137"/>
      <c r="AA554" s="137"/>
      <c r="AB554" s="137"/>
      <c r="AC554" s="137"/>
      <c r="AD554" s="137"/>
      <c r="AE554" s="137"/>
      <c r="AF554" s="137"/>
      <c r="AG554" s="137"/>
      <c r="AH554" s="137"/>
      <c r="AI554" s="137"/>
      <c r="AJ554" s="137"/>
      <c r="AK554" s="137"/>
      <c r="AL554" s="137"/>
      <c r="AM554" s="137"/>
      <c r="AN554" s="137"/>
      <c r="AO554" s="137"/>
      <c r="AP554" s="137"/>
      <c r="AQ554" s="137"/>
      <c r="AR554" s="137"/>
      <c r="AS554" s="137"/>
      <c r="AT554" s="137"/>
      <c r="AU554" s="137"/>
      <c r="AV554" s="137"/>
      <c r="AW554" s="137"/>
      <c r="AX554" s="137"/>
      <c r="AY554" s="137"/>
      <c r="AZ554" s="137"/>
      <c r="BA554" s="137"/>
      <c r="BB554" s="137"/>
      <c r="BC554" s="137"/>
      <c r="BD554" s="137"/>
      <c r="BE554" s="137"/>
      <c r="BF554" s="137"/>
      <c r="BG554" s="137"/>
      <c r="BH554" s="137"/>
      <c r="BI554" s="137"/>
      <c r="BJ554" s="137"/>
      <c r="BK554" s="137"/>
      <c r="BL554" s="137"/>
      <c r="BM554" s="137"/>
      <c r="BN554" s="137"/>
      <c r="BO554" s="137"/>
      <c r="BP554" s="137"/>
      <c r="BQ554" s="137"/>
      <c r="BR554" s="137"/>
      <c r="BS554" s="137"/>
      <c r="BT554" s="137"/>
      <c r="BU554" s="137"/>
      <c r="BV554" s="137"/>
      <c r="BW554" s="137"/>
      <c r="BX554" s="137"/>
      <c r="BY554" s="137"/>
      <c r="BZ554" s="137"/>
      <c r="CA554" s="137"/>
      <c r="CB554" s="137"/>
      <c r="CC554" s="137"/>
      <c r="CD554" s="137"/>
      <c r="CE554" s="137"/>
      <c r="CF554" s="137"/>
      <c r="CG554" s="137"/>
      <c r="CH554" s="137"/>
      <c r="CI554" s="137"/>
      <c r="CJ554" s="137"/>
      <c r="CK554" s="137"/>
      <c r="CL554" s="137"/>
      <c r="CM554" s="137"/>
      <c r="CN554" s="137"/>
      <c r="CO554" s="137"/>
      <c r="CP554" s="137"/>
      <c r="CQ554" s="137"/>
      <c r="CR554" s="137"/>
      <c r="CS554" s="137"/>
      <c r="CT554" s="137"/>
      <c r="CU554" s="137"/>
      <c r="CV554" s="137"/>
      <c r="CW554" s="137"/>
      <c r="CX554" s="137"/>
      <c r="CY554" s="137"/>
      <c r="CZ554" s="137"/>
      <c r="DA554" s="137"/>
      <c r="DB554" s="137"/>
      <c r="DC554" s="137"/>
      <c r="DD554" s="137"/>
      <c r="DE554" s="137"/>
      <c r="DF554" s="137"/>
      <c r="DG554" s="137"/>
      <c r="DH554" s="137"/>
      <c r="DI554" s="137"/>
      <c r="DJ554" s="137"/>
      <c r="DK554" s="137"/>
      <c r="DL554" s="137"/>
      <c r="DM554" s="137"/>
      <c r="DN554" s="137"/>
      <c r="DO554" s="137"/>
      <c r="DP554" s="137"/>
      <c r="DQ554" s="137"/>
      <c r="DR554" s="137"/>
      <c r="DS554" s="137"/>
      <c r="DT554" s="137"/>
      <c r="DU554" s="137"/>
      <c r="DV554" s="137"/>
      <c r="DW554" s="137"/>
      <c r="DX554" s="137"/>
      <c r="DY554" s="137"/>
      <c r="DZ554" s="137"/>
      <c r="EA554" s="137"/>
      <c r="EB554" s="137"/>
      <c r="EC554" s="137"/>
      <c r="ED554" s="137"/>
      <c r="EE554" s="137"/>
      <c r="EF554" s="137"/>
      <c r="EG554" s="137"/>
      <c r="EH554" s="137"/>
      <c r="EI554" s="137"/>
      <c r="EJ554" s="137"/>
      <c r="EK554" s="137"/>
      <c r="EL554" s="137"/>
      <c r="EM554" s="137"/>
      <c r="EN554" s="137"/>
      <c r="EO554" s="137"/>
      <c r="EP554" s="137"/>
      <c r="EQ554" s="137"/>
      <c r="ER554" s="137"/>
      <c r="ES554" s="137"/>
      <c r="ET554" s="137"/>
      <c r="EU554" s="137"/>
      <c r="EV554" s="137"/>
      <c r="EW554" s="137"/>
      <c r="EX554" s="137"/>
      <c r="EY554" s="137"/>
      <c r="EZ554" s="137"/>
      <c r="FA554" s="137"/>
      <c r="FB554" s="137"/>
      <c r="FC554" s="137"/>
      <c r="FD554" s="137"/>
      <c r="FE554" s="137"/>
      <c r="FF554" s="137"/>
      <c r="FG554" s="137"/>
      <c r="FH554" s="137"/>
      <c r="FI554" s="137"/>
      <c r="FJ554" s="137"/>
      <c r="FK554" s="137"/>
      <c r="FL554" s="137"/>
      <c r="FM554" s="137"/>
      <c r="FN554" s="137"/>
      <c r="FO554" s="137"/>
      <c r="FP554" s="137"/>
      <c r="FQ554" s="137"/>
      <c r="FR554" s="137"/>
      <c r="FS554" s="137"/>
      <c r="FT554" s="137"/>
      <c r="FU554" s="137"/>
      <c r="FV554" s="137"/>
      <c r="FW554" s="137"/>
      <c r="FX554" s="137"/>
      <c r="FY554" s="137"/>
      <c r="FZ554" s="137"/>
      <c r="GA554" s="137"/>
      <c r="GB554" s="137"/>
      <c r="GC554" s="137"/>
      <c r="GD554" s="137"/>
      <c r="GE554" s="137"/>
      <c r="GF554" s="137"/>
      <c r="GG554" s="137"/>
      <c r="GH554" s="137"/>
      <c r="GI554" s="137"/>
      <c r="GJ554" s="137"/>
      <c r="GK554" s="137"/>
      <c r="GL554" s="137"/>
      <c r="GM554" s="137"/>
      <c r="GN554" s="137"/>
      <c r="GO554" s="137"/>
      <c r="GP554" s="137"/>
      <c r="GQ554" s="137"/>
      <c r="GR554" s="137"/>
      <c r="GS554" s="137"/>
      <c r="GT554" s="137"/>
      <c r="GU554" s="137"/>
      <c r="GV554" s="137"/>
      <c r="GW554" s="137"/>
      <c r="GX554" s="137"/>
      <c r="GY554" s="137"/>
      <c r="GZ554" s="137"/>
      <c r="HA554" s="137"/>
      <c r="HB554" s="137"/>
      <c r="HC554" s="137"/>
      <c r="HD554" s="137"/>
      <c r="HE554" s="137"/>
      <c r="HF554" s="137"/>
      <c r="HG554" s="137"/>
      <c r="HH554" s="137"/>
    </row>
    <row r="555" spans="1:216" s="135" customFormat="1">
      <c r="A555" s="136" t="s">
        <v>260</v>
      </c>
      <c r="B555" s="136" t="s">
        <v>1230</v>
      </c>
      <c r="C555" s="136" t="s">
        <v>1230</v>
      </c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  <c r="AA555" s="137"/>
      <c r="AB555" s="137"/>
      <c r="AC555" s="137"/>
      <c r="AD555" s="137"/>
      <c r="AE555" s="137"/>
      <c r="AF555" s="137"/>
      <c r="AG555" s="137"/>
      <c r="AH555" s="137"/>
      <c r="AI555" s="137"/>
      <c r="AJ555" s="137"/>
      <c r="AK555" s="137"/>
      <c r="AL555" s="137"/>
      <c r="AM555" s="137"/>
      <c r="AN555" s="137"/>
      <c r="AO555" s="137"/>
      <c r="AP555" s="137"/>
      <c r="AQ555" s="137"/>
      <c r="AR555" s="137"/>
      <c r="AS555" s="137"/>
      <c r="AT555" s="137"/>
      <c r="AU555" s="137"/>
      <c r="AV555" s="137"/>
      <c r="AW555" s="137"/>
      <c r="AX555" s="137"/>
      <c r="AY555" s="137"/>
      <c r="AZ555" s="137"/>
      <c r="BA555" s="137"/>
      <c r="BB555" s="137"/>
      <c r="BC555" s="137"/>
      <c r="BD555" s="137"/>
      <c r="BE555" s="137"/>
      <c r="BF555" s="137"/>
      <c r="BG555" s="137"/>
      <c r="BH555" s="137"/>
      <c r="BI555" s="137"/>
      <c r="BJ555" s="137"/>
      <c r="BK555" s="137"/>
      <c r="BL555" s="137"/>
      <c r="BM555" s="137"/>
      <c r="BN555" s="137"/>
      <c r="BO555" s="137"/>
      <c r="BP555" s="137"/>
      <c r="BQ555" s="137"/>
      <c r="BR555" s="137"/>
      <c r="BS555" s="137"/>
      <c r="BT555" s="137"/>
      <c r="BU555" s="137"/>
      <c r="BV555" s="137"/>
      <c r="BW555" s="137"/>
      <c r="BX555" s="137"/>
      <c r="BY555" s="137"/>
      <c r="BZ555" s="137"/>
      <c r="CA555" s="137"/>
      <c r="CB555" s="137"/>
      <c r="CC555" s="137"/>
      <c r="CD555" s="137"/>
      <c r="CE555" s="137"/>
      <c r="CF555" s="137"/>
      <c r="CG555" s="137"/>
      <c r="CH555" s="137"/>
      <c r="CI555" s="137"/>
      <c r="CJ555" s="137"/>
      <c r="CK555" s="137"/>
      <c r="CL555" s="137"/>
      <c r="CM555" s="137"/>
      <c r="CN555" s="137"/>
      <c r="CO555" s="137"/>
      <c r="CP555" s="137"/>
      <c r="CQ555" s="137"/>
      <c r="CR555" s="137"/>
      <c r="CS555" s="137"/>
      <c r="CT555" s="137"/>
      <c r="CU555" s="137"/>
      <c r="CV555" s="137"/>
      <c r="CW555" s="137"/>
      <c r="CX555" s="137"/>
      <c r="CY555" s="137"/>
      <c r="CZ555" s="137"/>
      <c r="DA555" s="137"/>
      <c r="DB555" s="137"/>
      <c r="DC555" s="137"/>
      <c r="DD555" s="137"/>
      <c r="DE555" s="137"/>
      <c r="DF555" s="137"/>
      <c r="DG555" s="137"/>
      <c r="DH555" s="137"/>
      <c r="DI555" s="137"/>
      <c r="DJ555" s="137"/>
      <c r="DK555" s="137"/>
      <c r="DL555" s="137"/>
      <c r="DM555" s="137"/>
      <c r="DN555" s="137"/>
      <c r="DO555" s="137"/>
      <c r="DP555" s="137"/>
      <c r="DQ555" s="137"/>
      <c r="DR555" s="137"/>
      <c r="DS555" s="137"/>
      <c r="DT555" s="137"/>
      <c r="DU555" s="137"/>
      <c r="DV555" s="137"/>
      <c r="DW555" s="137"/>
      <c r="DX555" s="137"/>
      <c r="DY555" s="137"/>
      <c r="DZ555" s="137"/>
      <c r="EA555" s="137"/>
      <c r="EB555" s="137"/>
      <c r="EC555" s="137"/>
      <c r="ED555" s="137"/>
      <c r="EE555" s="137"/>
      <c r="EF555" s="137"/>
      <c r="EG555" s="137"/>
      <c r="EH555" s="137"/>
      <c r="EI555" s="137"/>
      <c r="EJ555" s="137"/>
      <c r="EK555" s="137"/>
      <c r="EL555" s="137"/>
      <c r="EM555" s="137"/>
      <c r="EN555" s="137"/>
      <c r="EO555" s="137"/>
      <c r="EP555" s="137"/>
      <c r="EQ555" s="137"/>
      <c r="ER555" s="137"/>
      <c r="ES555" s="137"/>
      <c r="ET555" s="137"/>
      <c r="EU555" s="137"/>
      <c r="EV555" s="137"/>
      <c r="EW555" s="137"/>
      <c r="EX555" s="137"/>
      <c r="EY555" s="137"/>
      <c r="EZ555" s="137"/>
      <c r="FA555" s="137"/>
      <c r="FB555" s="137"/>
      <c r="FC555" s="137"/>
      <c r="FD555" s="137"/>
      <c r="FE555" s="137"/>
      <c r="FF555" s="137"/>
      <c r="FG555" s="137"/>
      <c r="FH555" s="137"/>
      <c r="FI555" s="137"/>
      <c r="FJ555" s="137"/>
      <c r="FK555" s="137"/>
      <c r="FL555" s="137"/>
      <c r="FM555" s="137"/>
      <c r="FN555" s="137"/>
      <c r="FO555" s="137"/>
      <c r="FP555" s="137"/>
      <c r="FQ555" s="137"/>
      <c r="FR555" s="137"/>
      <c r="FS555" s="137"/>
      <c r="FT555" s="137"/>
      <c r="FU555" s="137"/>
      <c r="FV555" s="137"/>
      <c r="FW555" s="137"/>
      <c r="FX555" s="137"/>
      <c r="FY555" s="137"/>
      <c r="FZ555" s="137"/>
      <c r="GA555" s="137"/>
      <c r="GB555" s="137"/>
      <c r="GC555" s="137"/>
      <c r="GD555" s="137"/>
      <c r="GE555" s="137"/>
      <c r="GF555" s="137"/>
      <c r="GG555" s="137"/>
      <c r="GH555" s="137"/>
      <c r="GI555" s="137"/>
      <c r="GJ555" s="137"/>
      <c r="GK555" s="137"/>
      <c r="GL555" s="137"/>
      <c r="GM555" s="137"/>
      <c r="GN555" s="137"/>
      <c r="GO555" s="137"/>
      <c r="GP555" s="137"/>
      <c r="GQ555" s="137"/>
      <c r="GR555" s="137"/>
      <c r="GS555" s="137"/>
      <c r="GT555" s="137"/>
      <c r="GU555" s="137"/>
      <c r="GV555" s="137"/>
      <c r="GW555" s="137"/>
      <c r="GX555" s="137"/>
      <c r="GY555" s="137"/>
      <c r="GZ555" s="137"/>
      <c r="HA555" s="137"/>
      <c r="HB555" s="137"/>
      <c r="HC555" s="137"/>
      <c r="HD555" s="137"/>
      <c r="HE555" s="137"/>
      <c r="HF555" s="137"/>
      <c r="HG555" s="137"/>
      <c r="HH555" s="137"/>
    </row>
    <row r="556" spans="1:216" s="135" customFormat="1">
      <c r="A556" s="136" t="s">
        <v>260</v>
      </c>
      <c r="B556" s="136" t="s">
        <v>2066</v>
      </c>
      <c r="C556" s="136" t="s">
        <v>2066</v>
      </c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  <c r="Y556" s="137"/>
      <c r="Z556" s="137"/>
      <c r="AA556" s="137"/>
      <c r="AB556" s="137"/>
      <c r="AC556" s="137"/>
      <c r="AD556" s="137"/>
      <c r="AE556" s="137"/>
      <c r="AF556" s="137"/>
      <c r="AG556" s="137"/>
      <c r="AH556" s="137"/>
      <c r="AI556" s="137"/>
      <c r="AJ556" s="137"/>
      <c r="AK556" s="137"/>
      <c r="AL556" s="137"/>
      <c r="AM556" s="137"/>
      <c r="AN556" s="137"/>
      <c r="AO556" s="137"/>
      <c r="AP556" s="137"/>
      <c r="AQ556" s="137"/>
      <c r="AR556" s="137"/>
      <c r="AS556" s="137"/>
      <c r="AT556" s="137"/>
      <c r="AU556" s="137"/>
      <c r="AV556" s="137"/>
      <c r="AW556" s="137"/>
      <c r="AX556" s="137"/>
      <c r="AY556" s="137"/>
      <c r="AZ556" s="137"/>
      <c r="BA556" s="137"/>
      <c r="BB556" s="137"/>
      <c r="BC556" s="137"/>
      <c r="BD556" s="137"/>
      <c r="BE556" s="137"/>
      <c r="BF556" s="137"/>
      <c r="BG556" s="137"/>
      <c r="BH556" s="137"/>
      <c r="BI556" s="137"/>
      <c r="BJ556" s="137"/>
      <c r="BK556" s="137"/>
      <c r="BL556" s="137"/>
      <c r="BM556" s="137"/>
      <c r="BN556" s="137"/>
      <c r="BO556" s="137"/>
      <c r="BP556" s="137"/>
      <c r="BQ556" s="137"/>
      <c r="BR556" s="137"/>
      <c r="BS556" s="137"/>
      <c r="BT556" s="137"/>
      <c r="BU556" s="137"/>
      <c r="BV556" s="137"/>
      <c r="BW556" s="137"/>
      <c r="BX556" s="137"/>
      <c r="BY556" s="137"/>
      <c r="BZ556" s="137"/>
      <c r="CA556" s="137"/>
      <c r="CB556" s="137"/>
      <c r="CC556" s="137"/>
      <c r="CD556" s="137"/>
      <c r="CE556" s="137"/>
      <c r="CF556" s="137"/>
      <c r="CG556" s="137"/>
      <c r="CH556" s="137"/>
      <c r="CI556" s="137"/>
      <c r="CJ556" s="137"/>
      <c r="CK556" s="137"/>
      <c r="CL556" s="137"/>
      <c r="CM556" s="137"/>
      <c r="CN556" s="137"/>
      <c r="CO556" s="137"/>
      <c r="CP556" s="137"/>
      <c r="CQ556" s="137"/>
      <c r="CR556" s="137"/>
      <c r="CS556" s="137"/>
      <c r="CT556" s="137"/>
      <c r="CU556" s="137"/>
      <c r="CV556" s="137"/>
      <c r="CW556" s="137"/>
      <c r="CX556" s="137"/>
      <c r="CY556" s="137"/>
      <c r="CZ556" s="137"/>
      <c r="DA556" s="137"/>
      <c r="DB556" s="137"/>
      <c r="DC556" s="137"/>
      <c r="DD556" s="137"/>
      <c r="DE556" s="137"/>
      <c r="DF556" s="137"/>
      <c r="DG556" s="137"/>
      <c r="DH556" s="137"/>
      <c r="DI556" s="137"/>
      <c r="DJ556" s="137"/>
      <c r="DK556" s="137"/>
      <c r="DL556" s="137"/>
      <c r="DM556" s="137"/>
      <c r="DN556" s="137"/>
      <c r="DO556" s="137"/>
      <c r="DP556" s="137"/>
      <c r="DQ556" s="137"/>
      <c r="DR556" s="137"/>
      <c r="DS556" s="137"/>
      <c r="DT556" s="137"/>
      <c r="DU556" s="137"/>
      <c r="DV556" s="137"/>
      <c r="DW556" s="137"/>
      <c r="DX556" s="137"/>
      <c r="DY556" s="137"/>
      <c r="DZ556" s="137"/>
      <c r="EA556" s="137"/>
      <c r="EB556" s="137"/>
      <c r="EC556" s="137"/>
      <c r="ED556" s="137"/>
      <c r="EE556" s="137"/>
      <c r="EF556" s="137"/>
      <c r="EG556" s="137"/>
      <c r="EH556" s="137"/>
      <c r="EI556" s="137"/>
      <c r="EJ556" s="137"/>
      <c r="EK556" s="137"/>
      <c r="EL556" s="137"/>
      <c r="EM556" s="137"/>
      <c r="EN556" s="137"/>
      <c r="EO556" s="137"/>
      <c r="EP556" s="137"/>
      <c r="EQ556" s="137"/>
      <c r="ER556" s="137"/>
      <c r="ES556" s="137"/>
      <c r="ET556" s="137"/>
      <c r="EU556" s="137"/>
      <c r="EV556" s="137"/>
      <c r="EW556" s="137"/>
      <c r="EX556" s="137"/>
      <c r="EY556" s="137"/>
      <c r="EZ556" s="137"/>
      <c r="FA556" s="137"/>
      <c r="FB556" s="137"/>
      <c r="FC556" s="137"/>
      <c r="FD556" s="137"/>
      <c r="FE556" s="137"/>
      <c r="FF556" s="137"/>
      <c r="FG556" s="137"/>
      <c r="FH556" s="137"/>
      <c r="FI556" s="137"/>
      <c r="FJ556" s="137"/>
      <c r="FK556" s="137"/>
      <c r="FL556" s="137"/>
      <c r="FM556" s="137"/>
      <c r="FN556" s="137"/>
      <c r="FO556" s="137"/>
      <c r="FP556" s="137"/>
      <c r="FQ556" s="137"/>
      <c r="FR556" s="137"/>
      <c r="FS556" s="137"/>
      <c r="FT556" s="137"/>
      <c r="FU556" s="137"/>
      <c r="FV556" s="137"/>
      <c r="FW556" s="137"/>
      <c r="FX556" s="137"/>
      <c r="FY556" s="137"/>
      <c r="FZ556" s="137"/>
      <c r="GA556" s="137"/>
      <c r="GB556" s="137"/>
      <c r="GC556" s="137"/>
      <c r="GD556" s="137"/>
      <c r="GE556" s="137"/>
      <c r="GF556" s="137"/>
      <c r="GG556" s="137"/>
      <c r="GH556" s="137"/>
      <c r="GI556" s="137"/>
      <c r="GJ556" s="137"/>
      <c r="GK556" s="137"/>
      <c r="GL556" s="137"/>
      <c r="GM556" s="137"/>
      <c r="GN556" s="137"/>
      <c r="GO556" s="137"/>
      <c r="GP556" s="137"/>
      <c r="GQ556" s="137"/>
      <c r="GR556" s="137"/>
      <c r="GS556" s="137"/>
      <c r="GT556" s="137"/>
      <c r="GU556" s="137"/>
      <c r="GV556" s="137"/>
      <c r="GW556" s="137"/>
      <c r="GX556" s="137"/>
      <c r="GY556" s="137"/>
      <c r="GZ556" s="137"/>
      <c r="HA556" s="137"/>
      <c r="HB556" s="137"/>
      <c r="HC556" s="137"/>
      <c r="HD556" s="137"/>
      <c r="HE556" s="137"/>
      <c r="HF556" s="137"/>
      <c r="HG556" s="137"/>
      <c r="HH556" s="137"/>
    </row>
    <row r="557" spans="1:216" s="135" customFormat="1">
      <c r="A557" s="136" t="s">
        <v>260</v>
      </c>
      <c r="B557" s="136" t="s">
        <v>2067</v>
      </c>
      <c r="C557" s="136" t="s">
        <v>2067</v>
      </c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7"/>
      <c r="V557" s="137"/>
      <c r="W557" s="137"/>
      <c r="X557" s="137"/>
      <c r="Y557" s="137"/>
      <c r="Z557" s="137"/>
      <c r="AA557" s="137"/>
      <c r="AB557" s="137"/>
      <c r="AC557" s="137"/>
      <c r="AD557" s="137"/>
      <c r="AE557" s="137"/>
      <c r="AF557" s="137"/>
      <c r="AG557" s="137"/>
      <c r="AH557" s="137"/>
      <c r="AI557" s="137"/>
      <c r="AJ557" s="137"/>
      <c r="AK557" s="137"/>
      <c r="AL557" s="137"/>
      <c r="AM557" s="137"/>
      <c r="AN557" s="137"/>
      <c r="AO557" s="137"/>
      <c r="AP557" s="137"/>
      <c r="AQ557" s="137"/>
      <c r="AR557" s="137"/>
      <c r="AS557" s="137"/>
      <c r="AT557" s="137"/>
      <c r="AU557" s="137"/>
      <c r="AV557" s="137"/>
      <c r="AW557" s="137"/>
      <c r="AX557" s="137"/>
      <c r="AY557" s="137"/>
      <c r="AZ557" s="137"/>
      <c r="BA557" s="137"/>
      <c r="BB557" s="137"/>
      <c r="BC557" s="137"/>
      <c r="BD557" s="137"/>
      <c r="BE557" s="137"/>
      <c r="BF557" s="137"/>
      <c r="BG557" s="137"/>
      <c r="BH557" s="137"/>
      <c r="BI557" s="137"/>
      <c r="BJ557" s="137"/>
      <c r="BK557" s="137"/>
      <c r="BL557" s="137"/>
      <c r="BM557" s="137"/>
      <c r="BN557" s="137"/>
      <c r="BO557" s="137"/>
      <c r="BP557" s="137"/>
      <c r="BQ557" s="137"/>
      <c r="BR557" s="137"/>
      <c r="BS557" s="137"/>
      <c r="BT557" s="137"/>
      <c r="BU557" s="137"/>
      <c r="BV557" s="137"/>
      <c r="BW557" s="137"/>
      <c r="BX557" s="137"/>
      <c r="BY557" s="137"/>
      <c r="BZ557" s="137"/>
      <c r="CA557" s="137"/>
      <c r="CB557" s="137"/>
      <c r="CC557" s="137"/>
      <c r="CD557" s="137"/>
      <c r="CE557" s="137"/>
      <c r="CF557" s="137"/>
      <c r="CG557" s="137"/>
      <c r="CH557" s="137"/>
      <c r="CI557" s="137"/>
      <c r="CJ557" s="137"/>
      <c r="CK557" s="137"/>
      <c r="CL557" s="137"/>
      <c r="CM557" s="137"/>
      <c r="CN557" s="137"/>
      <c r="CO557" s="137"/>
      <c r="CP557" s="137"/>
      <c r="CQ557" s="137"/>
      <c r="CR557" s="137"/>
      <c r="CS557" s="137"/>
      <c r="CT557" s="137"/>
      <c r="CU557" s="137"/>
      <c r="CV557" s="137"/>
      <c r="CW557" s="137"/>
      <c r="CX557" s="137"/>
      <c r="CY557" s="137"/>
      <c r="CZ557" s="137"/>
      <c r="DA557" s="137"/>
      <c r="DB557" s="137"/>
      <c r="DC557" s="137"/>
      <c r="DD557" s="137"/>
      <c r="DE557" s="137"/>
      <c r="DF557" s="137"/>
      <c r="DG557" s="137"/>
      <c r="DH557" s="137"/>
      <c r="DI557" s="137"/>
      <c r="DJ557" s="137"/>
      <c r="DK557" s="137"/>
      <c r="DL557" s="137"/>
      <c r="DM557" s="137"/>
      <c r="DN557" s="137"/>
      <c r="DO557" s="137"/>
      <c r="DP557" s="137"/>
      <c r="DQ557" s="137"/>
      <c r="DR557" s="137"/>
      <c r="DS557" s="137"/>
      <c r="DT557" s="137"/>
      <c r="DU557" s="137"/>
      <c r="DV557" s="137"/>
      <c r="DW557" s="137"/>
      <c r="DX557" s="137"/>
      <c r="DY557" s="137"/>
      <c r="DZ557" s="137"/>
      <c r="EA557" s="137"/>
      <c r="EB557" s="137"/>
      <c r="EC557" s="137"/>
      <c r="ED557" s="137"/>
      <c r="EE557" s="137"/>
      <c r="EF557" s="137"/>
      <c r="EG557" s="137"/>
      <c r="EH557" s="137"/>
      <c r="EI557" s="137"/>
      <c r="EJ557" s="137"/>
      <c r="EK557" s="137"/>
      <c r="EL557" s="137"/>
      <c r="EM557" s="137"/>
      <c r="EN557" s="137"/>
      <c r="EO557" s="137"/>
      <c r="EP557" s="137"/>
      <c r="EQ557" s="137"/>
      <c r="ER557" s="137"/>
      <c r="ES557" s="137"/>
      <c r="ET557" s="137"/>
      <c r="EU557" s="137"/>
      <c r="EV557" s="137"/>
      <c r="EW557" s="137"/>
      <c r="EX557" s="137"/>
      <c r="EY557" s="137"/>
      <c r="EZ557" s="137"/>
      <c r="FA557" s="137"/>
      <c r="FB557" s="137"/>
      <c r="FC557" s="137"/>
      <c r="FD557" s="137"/>
      <c r="FE557" s="137"/>
      <c r="FF557" s="137"/>
      <c r="FG557" s="137"/>
      <c r="FH557" s="137"/>
      <c r="FI557" s="137"/>
      <c r="FJ557" s="137"/>
      <c r="FK557" s="137"/>
      <c r="FL557" s="137"/>
      <c r="FM557" s="137"/>
      <c r="FN557" s="137"/>
      <c r="FO557" s="137"/>
      <c r="FP557" s="137"/>
      <c r="FQ557" s="137"/>
      <c r="FR557" s="137"/>
      <c r="FS557" s="137"/>
      <c r="FT557" s="137"/>
      <c r="FU557" s="137"/>
      <c r="FV557" s="137"/>
      <c r="FW557" s="137"/>
      <c r="FX557" s="137"/>
      <c r="FY557" s="137"/>
      <c r="FZ557" s="137"/>
      <c r="GA557" s="137"/>
      <c r="GB557" s="137"/>
      <c r="GC557" s="137"/>
      <c r="GD557" s="137"/>
      <c r="GE557" s="137"/>
      <c r="GF557" s="137"/>
      <c r="GG557" s="137"/>
      <c r="GH557" s="137"/>
      <c r="GI557" s="137"/>
      <c r="GJ557" s="137"/>
      <c r="GK557" s="137"/>
      <c r="GL557" s="137"/>
      <c r="GM557" s="137"/>
      <c r="GN557" s="137"/>
      <c r="GO557" s="137"/>
      <c r="GP557" s="137"/>
      <c r="GQ557" s="137"/>
      <c r="GR557" s="137"/>
      <c r="GS557" s="137"/>
      <c r="GT557" s="137"/>
      <c r="GU557" s="137"/>
      <c r="GV557" s="137"/>
      <c r="GW557" s="137"/>
      <c r="GX557" s="137"/>
      <c r="GY557" s="137"/>
      <c r="GZ557" s="137"/>
      <c r="HA557" s="137"/>
      <c r="HB557" s="137"/>
      <c r="HC557" s="137"/>
      <c r="HD557" s="137"/>
      <c r="HE557" s="137"/>
      <c r="HF557" s="137"/>
      <c r="HG557" s="137"/>
      <c r="HH557" s="137"/>
    </row>
    <row r="558" spans="1:216" s="135" customFormat="1">
      <c r="A558" s="136" t="s">
        <v>260</v>
      </c>
      <c r="B558" s="136" t="s">
        <v>952</v>
      </c>
      <c r="C558" s="136" t="s">
        <v>952</v>
      </c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7"/>
      <c r="V558" s="137"/>
      <c r="W558" s="137"/>
      <c r="X558" s="137"/>
      <c r="Y558" s="137"/>
      <c r="Z558" s="137"/>
      <c r="AA558" s="137"/>
      <c r="AB558" s="137"/>
      <c r="AC558" s="137"/>
      <c r="AD558" s="137"/>
      <c r="AE558" s="137"/>
      <c r="AF558" s="137"/>
      <c r="AG558" s="137"/>
      <c r="AH558" s="137"/>
      <c r="AI558" s="137"/>
      <c r="AJ558" s="137"/>
      <c r="AK558" s="137"/>
      <c r="AL558" s="137"/>
      <c r="AM558" s="137"/>
      <c r="AN558" s="137"/>
      <c r="AO558" s="137"/>
      <c r="AP558" s="137"/>
      <c r="AQ558" s="137"/>
      <c r="AR558" s="137"/>
      <c r="AS558" s="137"/>
      <c r="AT558" s="137"/>
      <c r="AU558" s="137"/>
      <c r="AV558" s="137"/>
      <c r="AW558" s="137"/>
      <c r="AX558" s="137"/>
      <c r="AY558" s="137"/>
      <c r="AZ558" s="137"/>
      <c r="BA558" s="137"/>
      <c r="BB558" s="137"/>
      <c r="BC558" s="137"/>
      <c r="BD558" s="137"/>
      <c r="BE558" s="137"/>
      <c r="BF558" s="137"/>
      <c r="BG558" s="137"/>
      <c r="BH558" s="137"/>
      <c r="BI558" s="137"/>
      <c r="BJ558" s="137"/>
      <c r="BK558" s="137"/>
      <c r="BL558" s="137"/>
      <c r="BM558" s="137"/>
      <c r="BN558" s="137"/>
      <c r="BO558" s="137"/>
      <c r="BP558" s="137"/>
      <c r="BQ558" s="137"/>
      <c r="BR558" s="137"/>
      <c r="BS558" s="137"/>
      <c r="BT558" s="137"/>
      <c r="BU558" s="137"/>
      <c r="BV558" s="137"/>
      <c r="BW558" s="137"/>
      <c r="BX558" s="137"/>
      <c r="BY558" s="137"/>
      <c r="BZ558" s="137"/>
      <c r="CA558" s="137"/>
      <c r="CB558" s="137"/>
      <c r="CC558" s="137"/>
      <c r="CD558" s="137"/>
      <c r="CE558" s="137"/>
      <c r="CF558" s="137"/>
      <c r="CG558" s="137"/>
      <c r="CH558" s="137"/>
      <c r="CI558" s="137"/>
      <c r="CJ558" s="137"/>
      <c r="CK558" s="137"/>
      <c r="CL558" s="137"/>
      <c r="CM558" s="137"/>
      <c r="CN558" s="137"/>
      <c r="CO558" s="137"/>
      <c r="CP558" s="137"/>
      <c r="CQ558" s="137"/>
      <c r="CR558" s="137"/>
      <c r="CS558" s="137"/>
      <c r="CT558" s="137"/>
      <c r="CU558" s="137"/>
      <c r="CV558" s="137"/>
      <c r="CW558" s="137"/>
      <c r="CX558" s="137"/>
      <c r="CY558" s="137"/>
      <c r="CZ558" s="137"/>
      <c r="DA558" s="137"/>
      <c r="DB558" s="137"/>
      <c r="DC558" s="137"/>
      <c r="DD558" s="137"/>
      <c r="DE558" s="137"/>
      <c r="DF558" s="137"/>
      <c r="DG558" s="137"/>
      <c r="DH558" s="137"/>
      <c r="DI558" s="137"/>
      <c r="DJ558" s="137"/>
      <c r="DK558" s="137"/>
      <c r="DL558" s="137"/>
      <c r="DM558" s="137"/>
      <c r="DN558" s="137"/>
      <c r="DO558" s="137"/>
      <c r="DP558" s="137"/>
      <c r="DQ558" s="137"/>
      <c r="DR558" s="137"/>
      <c r="DS558" s="137"/>
      <c r="DT558" s="137"/>
      <c r="DU558" s="137"/>
      <c r="DV558" s="137"/>
      <c r="DW558" s="137"/>
      <c r="DX558" s="137"/>
      <c r="DY558" s="137"/>
      <c r="DZ558" s="137"/>
      <c r="EA558" s="137"/>
      <c r="EB558" s="137"/>
      <c r="EC558" s="137"/>
      <c r="ED558" s="137"/>
      <c r="EE558" s="137"/>
      <c r="EF558" s="137"/>
      <c r="EG558" s="137"/>
      <c r="EH558" s="137"/>
      <c r="EI558" s="137"/>
      <c r="EJ558" s="137"/>
      <c r="EK558" s="137"/>
      <c r="EL558" s="137"/>
      <c r="EM558" s="137"/>
      <c r="EN558" s="137"/>
      <c r="EO558" s="137"/>
      <c r="EP558" s="137"/>
      <c r="EQ558" s="137"/>
      <c r="ER558" s="137"/>
      <c r="ES558" s="137"/>
      <c r="ET558" s="137"/>
      <c r="EU558" s="137"/>
      <c r="EV558" s="137"/>
      <c r="EW558" s="137"/>
      <c r="EX558" s="137"/>
      <c r="EY558" s="137"/>
      <c r="EZ558" s="137"/>
      <c r="FA558" s="137"/>
      <c r="FB558" s="137"/>
      <c r="FC558" s="137"/>
      <c r="FD558" s="137"/>
      <c r="FE558" s="137"/>
      <c r="FF558" s="137"/>
      <c r="FG558" s="137"/>
      <c r="FH558" s="137"/>
      <c r="FI558" s="137"/>
      <c r="FJ558" s="137"/>
      <c r="FK558" s="137"/>
      <c r="FL558" s="137"/>
      <c r="FM558" s="137"/>
      <c r="FN558" s="137"/>
      <c r="FO558" s="137"/>
      <c r="FP558" s="137"/>
      <c r="FQ558" s="137"/>
      <c r="FR558" s="137"/>
      <c r="FS558" s="137"/>
      <c r="FT558" s="137"/>
      <c r="FU558" s="137"/>
      <c r="FV558" s="137"/>
      <c r="FW558" s="137"/>
      <c r="FX558" s="137"/>
      <c r="FY558" s="137"/>
      <c r="FZ558" s="137"/>
      <c r="GA558" s="137"/>
      <c r="GB558" s="137"/>
      <c r="GC558" s="137"/>
      <c r="GD558" s="137"/>
      <c r="GE558" s="137"/>
      <c r="GF558" s="137"/>
      <c r="GG558" s="137"/>
      <c r="GH558" s="137"/>
      <c r="GI558" s="137"/>
      <c r="GJ558" s="137"/>
      <c r="GK558" s="137"/>
      <c r="GL558" s="137"/>
      <c r="GM558" s="137"/>
      <c r="GN558" s="137"/>
      <c r="GO558" s="137"/>
      <c r="GP558" s="137"/>
      <c r="GQ558" s="137"/>
      <c r="GR558" s="137"/>
      <c r="GS558" s="137"/>
      <c r="GT558" s="137"/>
      <c r="GU558" s="137"/>
      <c r="GV558" s="137"/>
      <c r="GW558" s="137"/>
      <c r="GX558" s="137"/>
      <c r="GY558" s="137"/>
      <c r="GZ558" s="137"/>
      <c r="HA558" s="137"/>
      <c r="HB558" s="137"/>
      <c r="HC558" s="137"/>
      <c r="HD558" s="137"/>
      <c r="HE558" s="137"/>
      <c r="HF558" s="137"/>
      <c r="HG558" s="137"/>
      <c r="HH558" s="137"/>
    </row>
    <row r="559" spans="1:216" s="135" customFormat="1">
      <c r="A559" s="136" t="s">
        <v>260</v>
      </c>
      <c r="B559" s="136" t="s">
        <v>304</v>
      </c>
      <c r="C559" s="136" t="s">
        <v>304</v>
      </c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  <c r="Y559" s="137"/>
      <c r="Z559" s="137"/>
      <c r="AA559" s="137"/>
      <c r="AB559" s="137"/>
      <c r="AC559" s="137"/>
      <c r="AD559" s="137"/>
      <c r="AE559" s="137"/>
      <c r="AF559" s="137"/>
      <c r="AG559" s="137"/>
      <c r="AH559" s="137"/>
      <c r="AI559" s="137"/>
      <c r="AJ559" s="137"/>
      <c r="AK559" s="137"/>
      <c r="AL559" s="137"/>
      <c r="AM559" s="137"/>
      <c r="AN559" s="137"/>
      <c r="AO559" s="137"/>
      <c r="AP559" s="137"/>
      <c r="AQ559" s="137"/>
      <c r="AR559" s="137"/>
      <c r="AS559" s="137"/>
      <c r="AT559" s="137"/>
      <c r="AU559" s="137"/>
      <c r="AV559" s="137"/>
      <c r="AW559" s="137"/>
      <c r="AX559" s="137"/>
      <c r="AY559" s="137"/>
      <c r="AZ559" s="137"/>
      <c r="BA559" s="137"/>
      <c r="BB559" s="137"/>
      <c r="BC559" s="137"/>
      <c r="BD559" s="137"/>
      <c r="BE559" s="137"/>
      <c r="BF559" s="137"/>
      <c r="BG559" s="137"/>
      <c r="BH559" s="137"/>
      <c r="BI559" s="137"/>
      <c r="BJ559" s="137"/>
      <c r="BK559" s="137"/>
      <c r="BL559" s="137"/>
      <c r="BM559" s="137"/>
      <c r="BN559" s="137"/>
      <c r="BO559" s="137"/>
      <c r="BP559" s="137"/>
      <c r="BQ559" s="137"/>
      <c r="BR559" s="137"/>
      <c r="BS559" s="137"/>
      <c r="BT559" s="137"/>
      <c r="BU559" s="137"/>
      <c r="BV559" s="137"/>
      <c r="BW559" s="137"/>
      <c r="BX559" s="137"/>
      <c r="BY559" s="137"/>
      <c r="BZ559" s="137"/>
      <c r="CA559" s="137"/>
      <c r="CB559" s="137"/>
      <c r="CC559" s="137"/>
      <c r="CD559" s="137"/>
      <c r="CE559" s="137"/>
      <c r="CF559" s="137"/>
      <c r="CG559" s="137"/>
      <c r="CH559" s="137"/>
      <c r="CI559" s="137"/>
      <c r="CJ559" s="137"/>
      <c r="CK559" s="137"/>
      <c r="CL559" s="137"/>
      <c r="CM559" s="137"/>
      <c r="CN559" s="137"/>
      <c r="CO559" s="137"/>
      <c r="CP559" s="137"/>
      <c r="CQ559" s="137"/>
      <c r="CR559" s="137"/>
      <c r="CS559" s="137"/>
      <c r="CT559" s="137"/>
      <c r="CU559" s="137"/>
      <c r="CV559" s="137"/>
      <c r="CW559" s="137"/>
      <c r="CX559" s="137"/>
      <c r="CY559" s="137"/>
      <c r="CZ559" s="137"/>
      <c r="DA559" s="137"/>
      <c r="DB559" s="137"/>
      <c r="DC559" s="137"/>
      <c r="DD559" s="137"/>
      <c r="DE559" s="137"/>
      <c r="DF559" s="137"/>
      <c r="DG559" s="137"/>
      <c r="DH559" s="137"/>
      <c r="DI559" s="137"/>
      <c r="DJ559" s="137"/>
      <c r="DK559" s="137"/>
      <c r="DL559" s="137"/>
      <c r="DM559" s="137"/>
      <c r="DN559" s="137"/>
      <c r="DO559" s="137"/>
      <c r="DP559" s="137"/>
      <c r="DQ559" s="137"/>
      <c r="DR559" s="137"/>
      <c r="DS559" s="137"/>
      <c r="DT559" s="137"/>
      <c r="DU559" s="137"/>
      <c r="DV559" s="137"/>
      <c r="DW559" s="137"/>
      <c r="DX559" s="137"/>
      <c r="DY559" s="137"/>
      <c r="DZ559" s="137"/>
      <c r="EA559" s="137"/>
      <c r="EB559" s="137"/>
      <c r="EC559" s="137"/>
      <c r="ED559" s="137"/>
      <c r="EE559" s="137"/>
      <c r="EF559" s="137"/>
      <c r="EG559" s="137"/>
      <c r="EH559" s="137"/>
      <c r="EI559" s="137"/>
      <c r="EJ559" s="137"/>
      <c r="EK559" s="137"/>
      <c r="EL559" s="137"/>
      <c r="EM559" s="137"/>
      <c r="EN559" s="137"/>
      <c r="EO559" s="137"/>
      <c r="EP559" s="137"/>
      <c r="EQ559" s="137"/>
      <c r="ER559" s="137"/>
      <c r="ES559" s="137"/>
      <c r="ET559" s="137"/>
      <c r="EU559" s="137"/>
      <c r="EV559" s="137"/>
      <c r="EW559" s="137"/>
      <c r="EX559" s="137"/>
      <c r="EY559" s="137"/>
      <c r="EZ559" s="137"/>
      <c r="FA559" s="137"/>
      <c r="FB559" s="137"/>
      <c r="FC559" s="137"/>
      <c r="FD559" s="137"/>
      <c r="FE559" s="137"/>
      <c r="FF559" s="137"/>
      <c r="FG559" s="137"/>
      <c r="FH559" s="137"/>
      <c r="FI559" s="137"/>
      <c r="FJ559" s="137"/>
      <c r="FK559" s="137"/>
      <c r="FL559" s="137"/>
      <c r="FM559" s="137"/>
      <c r="FN559" s="137"/>
      <c r="FO559" s="137"/>
      <c r="FP559" s="137"/>
      <c r="FQ559" s="137"/>
      <c r="FR559" s="137"/>
      <c r="FS559" s="137"/>
      <c r="FT559" s="137"/>
      <c r="FU559" s="137"/>
      <c r="FV559" s="137"/>
      <c r="FW559" s="137"/>
      <c r="FX559" s="137"/>
      <c r="FY559" s="137"/>
      <c r="FZ559" s="137"/>
      <c r="GA559" s="137"/>
      <c r="GB559" s="137"/>
      <c r="GC559" s="137"/>
      <c r="GD559" s="137"/>
      <c r="GE559" s="137"/>
      <c r="GF559" s="137"/>
      <c r="GG559" s="137"/>
      <c r="GH559" s="137"/>
      <c r="GI559" s="137"/>
      <c r="GJ559" s="137"/>
      <c r="GK559" s="137"/>
      <c r="GL559" s="137"/>
      <c r="GM559" s="137"/>
      <c r="GN559" s="137"/>
      <c r="GO559" s="137"/>
      <c r="GP559" s="137"/>
      <c r="GQ559" s="137"/>
      <c r="GR559" s="137"/>
      <c r="GS559" s="137"/>
      <c r="GT559" s="137"/>
      <c r="GU559" s="137"/>
      <c r="GV559" s="137"/>
      <c r="GW559" s="137"/>
      <c r="GX559" s="137"/>
      <c r="GY559" s="137"/>
      <c r="GZ559" s="137"/>
      <c r="HA559" s="137"/>
      <c r="HB559" s="137"/>
      <c r="HC559" s="137"/>
      <c r="HD559" s="137"/>
      <c r="HE559" s="137"/>
      <c r="HF559" s="137"/>
      <c r="HG559" s="137"/>
      <c r="HH559" s="137"/>
    </row>
    <row r="560" spans="1:216" s="135" customFormat="1">
      <c r="A560" s="136" t="s">
        <v>260</v>
      </c>
      <c r="B560" s="136" t="s">
        <v>276</v>
      </c>
      <c r="C560" s="136" t="s">
        <v>276</v>
      </c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  <c r="Y560" s="137"/>
      <c r="Z560" s="137"/>
      <c r="AA560" s="137"/>
      <c r="AB560" s="137"/>
      <c r="AC560" s="137"/>
      <c r="AD560" s="137"/>
      <c r="AE560" s="137"/>
      <c r="AF560" s="137"/>
      <c r="AG560" s="137"/>
      <c r="AH560" s="137"/>
      <c r="AI560" s="137"/>
      <c r="AJ560" s="137"/>
      <c r="AK560" s="137"/>
      <c r="AL560" s="137"/>
      <c r="AM560" s="137"/>
      <c r="AN560" s="137"/>
      <c r="AO560" s="137"/>
      <c r="AP560" s="137"/>
      <c r="AQ560" s="137"/>
      <c r="AR560" s="137"/>
      <c r="AS560" s="137"/>
      <c r="AT560" s="137"/>
      <c r="AU560" s="137"/>
      <c r="AV560" s="137"/>
      <c r="AW560" s="137"/>
      <c r="AX560" s="137"/>
      <c r="AY560" s="137"/>
      <c r="AZ560" s="137"/>
      <c r="BA560" s="137"/>
      <c r="BB560" s="137"/>
      <c r="BC560" s="137"/>
      <c r="BD560" s="137"/>
      <c r="BE560" s="137"/>
      <c r="BF560" s="137"/>
      <c r="BG560" s="137"/>
      <c r="BH560" s="137"/>
      <c r="BI560" s="137"/>
      <c r="BJ560" s="137"/>
      <c r="BK560" s="137"/>
      <c r="BL560" s="137"/>
      <c r="BM560" s="137"/>
      <c r="BN560" s="137"/>
      <c r="BO560" s="137"/>
      <c r="BP560" s="137"/>
      <c r="BQ560" s="137"/>
      <c r="BR560" s="137"/>
      <c r="BS560" s="137"/>
      <c r="BT560" s="137"/>
      <c r="BU560" s="137"/>
      <c r="BV560" s="137"/>
      <c r="BW560" s="137"/>
      <c r="BX560" s="137"/>
      <c r="BY560" s="137"/>
      <c r="BZ560" s="137"/>
      <c r="CA560" s="137"/>
      <c r="CB560" s="137"/>
      <c r="CC560" s="137"/>
      <c r="CD560" s="137"/>
      <c r="CE560" s="137"/>
      <c r="CF560" s="137"/>
      <c r="CG560" s="137"/>
      <c r="CH560" s="137"/>
      <c r="CI560" s="137"/>
      <c r="CJ560" s="137"/>
      <c r="CK560" s="137"/>
      <c r="CL560" s="137"/>
      <c r="CM560" s="137"/>
      <c r="CN560" s="137"/>
      <c r="CO560" s="137"/>
      <c r="CP560" s="137"/>
      <c r="CQ560" s="137"/>
      <c r="CR560" s="137"/>
      <c r="CS560" s="137"/>
      <c r="CT560" s="137"/>
      <c r="CU560" s="137"/>
      <c r="CV560" s="137"/>
      <c r="CW560" s="137"/>
      <c r="CX560" s="137"/>
      <c r="CY560" s="137"/>
      <c r="CZ560" s="137"/>
      <c r="DA560" s="137"/>
      <c r="DB560" s="137"/>
      <c r="DC560" s="137"/>
      <c r="DD560" s="137"/>
      <c r="DE560" s="137"/>
      <c r="DF560" s="137"/>
      <c r="DG560" s="137"/>
      <c r="DH560" s="137"/>
      <c r="DI560" s="137"/>
      <c r="DJ560" s="137"/>
      <c r="DK560" s="137"/>
      <c r="DL560" s="137"/>
      <c r="DM560" s="137"/>
      <c r="DN560" s="137"/>
      <c r="DO560" s="137"/>
      <c r="DP560" s="137"/>
      <c r="DQ560" s="137"/>
      <c r="DR560" s="137"/>
      <c r="DS560" s="137"/>
      <c r="DT560" s="137"/>
      <c r="DU560" s="137"/>
      <c r="DV560" s="137"/>
      <c r="DW560" s="137"/>
      <c r="DX560" s="137"/>
      <c r="DY560" s="137"/>
      <c r="DZ560" s="137"/>
      <c r="EA560" s="137"/>
      <c r="EB560" s="137"/>
      <c r="EC560" s="137"/>
      <c r="ED560" s="137"/>
      <c r="EE560" s="137"/>
      <c r="EF560" s="137"/>
      <c r="EG560" s="137"/>
      <c r="EH560" s="137"/>
      <c r="EI560" s="137"/>
      <c r="EJ560" s="137"/>
      <c r="EK560" s="137"/>
      <c r="EL560" s="137"/>
      <c r="EM560" s="137"/>
      <c r="EN560" s="137"/>
      <c r="EO560" s="137"/>
      <c r="EP560" s="137"/>
      <c r="EQ560" s="137"/>
      <c r="ER560" s="137"/>
      <c r="ES560" s="137"/>
      <c r="ET560" s="137"/>
      <c r="EU560" s="137"/>
      <c r="EV560" s="137"/>
      <c r="EW560" s="137"/>
      <c r="EX560" s="137"/>
      <c r="EY560" s="137"/>
      <c r="EZ560" s="137"/>
      <c r="FA560" s="137"/>
      <c r="FB560" s="137"/>
      <c r="FC560" s="137"/>
      <c r="FD560" s="137"/>
      <c r="FE560" s="137"/>
      <c r="FF560" s="137"/>
      <c r="FG560" s="137"/>
      <c r="FH560" s="137"/>
      <c r="FI560" s="137"/>
      <c r="FJ560" s="137"/>
      <c r="FK560" s="137"/>
      <c r="FL560" s="137"/>
      <c r="FM560" s="137"/>
      <c r="FN560" s="137"/>
      <c r="FO560" s="137"/>
      <c r="FP560" s="137"/>
      <c r="FQ560" s="137"/>
      <c r="FR560" s="137"/>
      <c r="FS560" s="137"/>
      <c r="FT560" s="137"/>
      <c r="FU560" s="137"/>
      <c r="FV560" s="137"/>
      <c r="FW560" s="137"/>
      <c r="FX560" s="137"/>
      <c r="FY560" s="137"/>
      <c r="FZ560" s="137"/>
      <c r="GA560" s="137"/>
      <c r="GB560" s="137"/>
      <c r="GC560" s="137"/>
      <c r="GD560" s="137"/>
      <c r="GE560" s="137"/>
      <c r="GF560" s="137"/>
      <c r="GG560" s="137"/>
      <c r="GH560" s="137"/>
      <c r="GI560" s="137"/>
      <c r="GJ560" s="137"/>
      <c r="GK560" s="137"/>
      <c r="GL560" s="137"/>
      <c r="GM560" s="137"/>
      <c r="GN560" s="137"/>
      <c r="GO560" s="137"/>
      <c r="GP560" s="137"/>
      <c r="GQ560" s="137"/>
      <c r="GR560" s="137"/>
      <c r="GS560" s="137"/>
      <c r="GT560" s="137"/>
      <c r="GU560" s="137"/>
      <c r="GV560" s="137"/>
      <c r="GW560" s="137"/>
      <c r="GX560" s="137"/>
      <c r="GY560" s="137"/>
      <c r="GZ560" s="137"/>
      <c r="HA560" s="137"/>
      <c r="HB560" s="137"/>
      <c r="HC560" s="137"/>
      <c r="HD560" s="137"/>
      <c r="HE560" s="137"/>
      <c r="HF560" s="137"/>
      <c r="HG560" s="137"/>
      <c r="HH560" s="137"/>
    </row>
    <row r="561" spans="1:216" s="135" customFormat="1">
      <c r="A561" s="136" t="s">
        <v>260</v>
      </c>
      <c r="B561" s="136" t="s">
        <v>953</v>
      </c>
      <c r="C561" s="136" t="s">
        <v>953</v>
      </c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  <c r="Y561" s="137"/>
      <c r="Z561" s="137"/>
      <c r="AA561" s="137"/>
      <c r="AB561" s="137"/>
      <c r="AC561" s="137"/>
      <c r="AD561" s="137"/>
      <c r="AE561" s="137"/>
      <c r="AF561" s="137"/>
      <c r="AG561" s="137"/>
      <c r="AH561" s="137"/>
      <c r="AI561" s="137"/>
      <c r="AJ561" s="137"/>
      <c r="AK561" s="137"/>
      <c r="AL561" s="137"/>
      <c r="AM561" s="137"/>
      <c r="AN561" s="137"/>
      <c r="AO561" s="137"/>
      <c r="AP561" s="137"/>
      <c r="AQ561" s="137"/>
      <c r="AR561" s="137"/>
      <c r="AS561" s="137"/>
      <c r="AT561" s="137"/>
      <c r="AU561" s="137"/>
      <c r="AV561" s="137"/>
      <c r="AW561" s="137"/>
      <c r="AX561" s="137"/>
      <c r="AY561" s="137"/>
      <c r="AZ561" s="137"/>
      <c r="BA561" s="137"/>
      <c r="BB561" s="137"/>
      <c r="BC561" s="137"/>
      <c r="BD561" s="137"/>
      <c r="BE561" s="137"/>
      <c r="BF561" s="137"/>
      <c r="BG561" s="137"/>
      <c r="BH561" s="137"/>
      <c r="BI561" s="137"/>
      <c r="BJ561" s="137"/>
      <c r="BK561" s="137"/>
      <c r="BL561" s="137"/>
      <c r="BM561" s="137"/>
      <c r="BN561" s="137"/>
      <c r="BO561" s="137"/>
      <c r="BP561" s="137"/>
      <c r="BQ561" s="137"/>
      <c r="BR561" s="137"/>
      <c r="BS561" s="137"/>
      <c r="BT561" s="137"/>
      <c r="BU561" s="137"/>
      <c r="BV561" s="137"/>
      <c r="BW561" s="137"/>
      <c r="BX561" s="137"/>
      <c r="BY561" s="137"/>
      <c r="BZ561" s="137"/>
      <c r="CA561" s="137"/>
      <c r="CB561" s="137"/>
      <c r="CC561" s="137"/>
      <c r="CD561" s="137"/>
      <c r="CE561" s="137"/>
      <c r="CF561" s="137"/>
      <c r="CG561" s="137"/>
      <c r="CH561" s="137"/>
      <c r="CI561" s="137"/>
      <c r="CJ561" s="137"/>
      <c r="CK561" s="137"/>
      <c r="CL561" s="137"/>
      <c r="CM561" s="137"/>
      <c r="CN561" s="137"/>
      <c r="CO561" s="137"/>
      <c r="CP561" s="137"/>
      <c r="CQ561" s="137"/>
      <c r="CR561" s="137"/>
      <c r="CS561" s="137"/>
      <c r="CT561" s="137"/>
      <c r="CU561" s="137"/>
      <c r="CV561" s="137"/>
      <c r="CW561" s="137"/>
      <c r="CX561" s="137"/>
      <c r="CY561" s="137"/>
      <c r="CZ561" s="137"/>
      <c r="DA561" s="137"/>
      <c r="DB561" s="137"/>
      <c r="DC561" s="137"/>
      <c r="DD561" s="137"/>
      <c r="DE561" s="137"/>
      <c r="DF561" s="137"/>
      <c r="DG561" s="137"/>
      <c r="DH561" s="137"/>
      <c r="DI561" s="137"/>
      <c r="DJ561" s="137"/>
      <c r="DK561" s="137"/>
      <c r="DL561" s="137"/>
      <c r="DM561" s="137"/>
      <c r="DN561" s="137"/>
      <c r="DO561" s="137"/>
      <c r="DP561" s="137"/>
      <c r="DQ561" s="137"/>
      <c r="DR561" s="137"/>
      <c r="DS561" s="137"/>
      <c r="DT561" s="137"/>
      <c r="DU561" s="137"/>
      <c r="DV561" s="137"/>
      <c r="DW561" s="137"/>
      <c r="DX561" s="137"/>
      <c r="DY561" s="137"/>
      <c r="DZ561" s="137"/>
      <c r="EA561" s="137"/>
      <c r="EB561" s="137"/>
      <c r="EC561" s="137"/>
      <c r="ED561" s="137"/>
      <c r="EE561" s="137"/>
      <c r="EF561" s="137"/>
      <c r="EG561" s="137"/>
      <c r="EH561" s="137"/>
      <c r="EI561" s="137"/>
      <c r="EJ561" s="137"/>
      <c r="EK561" s="137"/>
      <c r="EL561" s="137"/>
      <c r="EM561" s="137"/>
      <c r="EN561" s="137"/>
      <c r="EO561" s="137"/>
      <c r="EP561" s="137"/>
      <c r="EQ561" s="137"/>
      <c r="ER561" s="137"/>
      <c r="ES561" s="137"/>
      <c r="ET561" s="137"/>
      <c r="EU561" s="137"/>
      <c r="EV561" s="137"/>
      <c r="EW561" s="137"/>
      <c r="EX561" s="137"/>
      <c r="EY561" s="137"/>
      <c r="EZ561" s="137"/>
      <c r="FA561" s="137"/>
      <c r="FB561" s="137"/>
      <c r="FC561" s="137"/>
      <c r="FD561" s="137"/>
      <c r="FE561" s="137"/>
      <c r="FF561" s="137"/>
      <c r="FG561" s="137"/>
      <c r="FH561" s="137"/>
      <c r="FI561" s="137"/>
      <c r="FJ561" s="137"/>
      <c r="FK561" s="137"/>
      <c r="FL561" s="137"/>
      <c r="FM561" s="137"/>
      <c r="FN561" s="137"/>
      <c r="FO561" s="137"/>
      <c r="FP561" s="137"/>
      <c r="FQ561" s="137"/>
      <c r="FR561" s="137"/>
      <c r="FS561" s="137"/>
      <c r="FT561" s="137"/>
      <c r="FU561" s="137"/>
      <c r="FV561" s="137"/>
      <c r="FW561" s="137"/>
      <c r="FX561" s="137"/>
      <c r="FY561" s="137"/>
      <c r="FZ561" s="137"/>
      <c r="GA561" s="137"/>
      <c r="GB561" s="137"/>
      <c r="GC561" s="137"/>
      <c r="GD561" s="137"/>
      <c r="GE561" s="137"/>
      <c r="GF561" s="137"/>
      <c r="GG561" s="137"/>
      <c r="GH561" s="137"/>
      <c r="GI561" s="137"/>
      <c r="GJ561" s="137"/>
      <c r="GK561" s="137"/>
      <c r="GL561" s="137"/>
      <c r="GM561" s="137"/>
      <c r="GN561" s="137"/>
      <c r="GO561" s="137"/>
      <c r="GP561" s="137"/>
      <c r="GQ561" s="137"/>
      <c r="GR561" s="137"/>
      <c r="GS561" s="137"/>
      <c r="GT561" s="137"/>
      <c r="GU561" s="137"/>
      <c r="GV561" s="137"/>
      <c r="GW561" s="137"/>
      <c r="GX561" s="137"/>
      <c r="GY561" s="137"/>
      <c r="GZ561" s="137"/>
      <c r="HA561" s="137"/>
      <c r="HB561" s="137"/>
      <c r="HC561" s="137"/>
      <c r="HD561" s="137"/>
      <c r="HE561" s="137"/>
      <c r="HF561" s="137"/>
      <c r="HG561" s="137"/>
      <c r="HH561" s="137"/>
    </row>
    <row r="562" spans="1:216" s="135" customFormat="1">
      <c r="A562" s="136" t="s">
        <v>260</v>
      </c>
      <c r="B562" s="136" t="s">
        <v>291</v>
      </c>
      <c r="C562" s="136" t="s">
        <v>291</v>
      </c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  <c r="Y562" s="137"/>
      <c r="Z562" s="137"/>
      <c r="AA562" s="137"/>
      <c r="AB562" s="137"/>
      <c r="AC562" s="137"/>
      <c r="AD562" s="137"/>
      <c r="AE562" s="137"/>
      <c r="AF562" s="137"/>
      <c r="AG562" s="137"/>
      <c r="AH562" s="137"/>
      <c r="AI562" s="137"/>
      <c r="AJ562" s="137"/>
      <c r="AK562" s="137"/>
      <c r="AL562" s="137"/>
      <c r="AM562" s="137"/>
      <c r="AN562" s="137"/>
      <c r="AO562" s="137"/>
      <c r="AP562" s="137"/>
      <c r="AQ562" s="137"/>
      <c r="AR562" s="137"/>
      <c r="AS562" s="137"/>
      <c r="AT562" s="137"/>
      <c r="AU562" s="137"/>
      <c r="AV562" s="137"/>
      <c r="AW562" s="137"/>
      <c r="AX562" s="137"/>
      <c r="AY562" s="137"/>
      <c r="AZ562" s="137"/>
      <c r="BA562" s="137"/>
      <c r="BB562" s="137"/>
      <c r="BC562" s="137"/>
      <c r="BD562" s="137"/>
      <c r="BE562" s="137"/>
      <c r="BF562" s="137"/>
      <c r="BG562" s="137"/>
      <c r="BH562" s="137"/>
      <c r="BI562" s="137"/>
      <c r="BJ562" s="137"/>
      <c r="BK562" s="137"/>
      <c r="BL562" s="137"/>
      <c r="BM562" s="137"/>
      <c r="BN562" s="137"/>
      <c r="BO562" s="137"/>
      <c r="BP562" s="137"/>
      <c r="BQ562" s="137"/>
      <c r="BR562" s="137"/>
      <c r="BS562" s="137"/>
      <c r="BT562" s="137"/>
      <c r="BU562" s="137"/>
      <c r="BV562" s="137"/>
      <c r="BW562" s="137"/>
      <c r="BX562" s="137"/>
      <c r="BY562" s="137"/>
      <c r="BZ562" s="137"/>
      <c r="CA562" s="137"/>
      <c r="CB562" s="137"/>
      <c r="CC562" s="137"/>
      <c r="CD562" s="137"/>
      <c r="CE562" s="137"/>
      <c r="CF562" s="137"/>
      <c r="CG562" s="137"/>
      <c r="CH562" s="137"/>
      <c r="CI562" s="137"/>
      <c r="CJ562" s="137"/>
      <c r="CK562" s="137"/>
      <c r="CL562" s="137"/>
      <c r="CM562" s="137"/>
      <c r="CN562" s="137"/>
      <c r="CO562" s="137"/>
      <c r="CP562" s="137"/>
      <c r="CQ562" s="137"/>
      <c r="CR562" s="137"/>
      <c r="CS562" s="137"/>
      <c r="CT562" s="137"/>
      <c r="CU562" s="137"/>
      <c r="CV562" s="137"/>
      <c r="CW562" s="137"/>
      <c r="CX562" s="137"/>
      <c r="CY562" s="137"/>
      <c r="CZ562" s="137"/>
      <c r="DA562" s="137"/>
      <c r="DB562" s="137"/>
      <c r="DC562" s="137"/>
      <c r="DD562" s="137"/>
      <c r="DE562" s="137"/>
      <c r="DF562" s="137"/>
      <c r="DG562" s="137"/>
      <c r="DH562" s="137"/>
      <c r="DI562" s="137"/>
      <c r="DJ562" s="137"/>
      <c r="DK562" s="137"/>
      <c r="DL562" s="137"/>
      <c r="DM562" s="137"/>
      <c r="DN562" s="137"/>
      <c r="DO562" s="137"/>
      <c r="DP562" s="137"/>
      <c r="DQ562" s="137"/>
      <c r="DR562" s="137"/>
      <c r="DS562" s="137"/>
      <c r="DT562" s="137"/>
      <c r="DU562" s="137"/>
      <c r="DV562" s="137"/>
      <c r="DW562" s="137"/>
      <c r="DX562" s="137"/>
      <c r="DY562" s="137"/>
      <c r="DZ562" s="137"/>
      <c r="EA562" s="137"/>
      <c r="EB562" s="137"/>
      <c r="EC562" s="137"/>
      <c r="ED562" s="137"/>
      <c r="EE562" s="137"/>
      <c r="EF562" s="137"/>
      <c r="EG562" s="137"/>
      <c r="EH562" s="137"/>
      <c r="EI562" s="137"/>
      <c r="EJ562" s="137"/>
      <c r="EK562" s="137"/>
      <c r="EL562" s="137"/>
      <c r="EM562" s="137"/>
      <c r="EN562" s="137"/>
      <c r="EO562" s="137"/>
      <c r="EP562" s="137"/>
      <c r="EQ562" s="137"/>
      <c r="ER562" s="137"/>
      <c r="ES562" s="137"/>
      <c r="ET562" s="137"/>
      <c r="EU562" s="137"/>
      <c r="EV562" s="137"/>
      <c r="EW562" s="137"/>
      <c r="EX562" s="137"/>
      <c r="EY562" s="137"/>
      <c r="EZ562" s="137"/>
      <c r="FA562" s="137"/>
      <c r="FB562" s="137"/>
      <c r="FC562" s="137"/>
      <c r="FD562" s="137"/>
      <c r="FE562" s="137"/>
      <c r="FF562" s="137"/>
      <c r="FG562" s="137"/>
      <c r="FH562" s="137"/>
      <c r="FI562" s="137"/>
      <c r="FJ562" s="137"/>
      <c r="FK562" s="137"/>
      <c r="FL562" s="137"/>
      <c r="FM562" s="137"/>
      <c r="FN562" s="137"/>
      <c r="FO562" s="137"/>
      <c r="FP562" s="137"/>
      <c r="FQ562" s="137"/>
      <c r="FR562" s="137"/>
      <c r="FS562" s="137"/>
      <c r="FT562" s="137"/>
      <c r="FU562" s="137"/>
      <c r="FV562" s="137"/>
      <c r="FW562" s="137"/>
      <c r="FX562" s="137"/>
      <c r="FY562" s="137"/>
      <c r="FZ562" s="137"/>
      <c r="GA562" s="137"/>
      <c r="GB562" s="137"/>
      <c r="GC562" s="137"/>
      <c r="GD562" s="137"/>
      <c r="GE562" s="137"/>
      <c r="GF562" s="137"/>
      <c r="GG562" s="137"/>
      <c r="GH562" s="137"/>
      <c r="GI562" s="137"/>
      <c r="GJ562" s="137"/>
      <c r="GK562" s="137"/>
      <c r="GL562" s="137"/>
      <c r="GM562" s="137"/>
      <c r="GN562" s="137"/>
      <c r="GO562" s="137"/>
      <c r="GP562" s="137"/>
      <c r="GQ562" s="137"/>
      <c r="GR562" s="137"/>
      <c r="GS562" s="137"/>
      <c r="GT562" s="137"/>
      <c r="GU562" s="137"/>
      <c r="GV562" s="137"/>
      <c r="GW562" s="137"/>
      <c r="GX562" s="137"/>
      <c r="GY562" s="137"/>
      <c r="GZ562" s="137"/>
      <c r="HA562" s="137"/>
      <c r="HB562" s="137"/>
      <c r="HC562" s="137"/>
      <c r="HD562" s="137"/>
      <c r="HE562" s="137"/>
      <c r="HF562" s="137"/>
      <c r="HG562" s="137"/>
      <c r="HH562" s="137"/>
    </row>
    <row r="563" spans="1:216" s="135" customFormat="1">
      <c r="A563" s="136" t="s">
        <v>260</v>
      </c>
      <c r="B563" s="136" t="s">
        <v>308</v>
      </c>
      <c r="C563" s="136" t="s">
        <v>308</v>
      </c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  <c r="Y563" s="137"/>
      <c r="Z563" s="137"/>
      <c r="AA563" s="137"/>
      <c r="AB563" s="137"/>
      <c r="AC563" s="137"/>
      <c r="AD563" s="137"/>
      <c r="AE563" s="137"/>
      <c r="AF563" s="137"/>
      <c r="AG563" s="137"/>
      <c r="AH563" s="137"/>
      <c r="AI563" s="137"/>
      <c r="AJ563" s="137"/>
      <c r="AK563" s="137"/>
      <c r="AL563" s="137"/>
      <c r="AM563" s="137"/>
      <c r="AN563" s="137"/>
      <c r="AO563" s="137"/>
      <c r="AP563" s="137"/>
      <c r="AQ563" s="137"/>
      <c r="AR563" s="137"/>
      <c r="AS563" s="137"/>
      <c r="AT563" s="137"/>
      <c r="AU563" s="137"/>
      <c r="AV563" s="137"/>
      <c r="AW563" s="137"/>
      <c r="AX563" s="137"/>
      <c r="AY563" s="137"/>
      <c r="AZ563" s="137"/>
      <c r="BA563" s="137"/>
      <c r="BB563" s="137"/>
      <c r="BC563" s="137"/>
      <c r="BD563" s="137"/>
      <c r="BE563" s="137"/>
      <c r="BF563" s="137"/>
      <c r="BG563" s="137"/>
      <c r="BH563" s="137"/>
      <c r="BI563" s="137"/>
      <c r="BJ563" s="137"/>
      <c r="BK563" s="137"/>
      <c r="BL563" s="137"/>
      <c r="BM563" s="137"/>
      <c r="BN563" s="137"/>
      <c r="BO563" s="137"/>
      <c r="BP563" s="137"/>
      <c r="BQ563" s="137"/>
      <c r="BR563" s="137"/>
      <c r="BS563" s="137"/>
      <c r="BT563" s="137"/>
      <c r="BU563" s="137"/>
      <c r="BV563" s="137"/>
      <c r="BW563" s="137"/>
      <c r="BX563" s="137"/>
      <c r="BY563" s="137"/>
      <c r="BZ563" s="137"/>
      <c r="CA563" s="137"/>
      <c r="CB563" s="137"/>
      <c r="CC563" s="137"/>
      <c r="CD563" s="137"/>
      <c r="CE563" s="137"/>
      <c r="CF563" s="137"/>
      <c r="CG563" s="137"/>
      <c r="CH563" s="137"/>
      <c r="CI563" s="137"/>
      <c r="CJ563" s="137"/>
      <c r="CK563" s="137"/>
      <c r="CL563" s="137"/>
      <c r="CM563" s="137"/>
      <c r="CN563" s="137"/>
      <c r="CO563" s="137"/>
      <c r="CP563" s="137"/>
      <c r="CQ563" s="137"/>
      <c r="CR563" s="137"/>
      <c r="CS563" s="137"/>
      <c r="CT563" s="137"/>
      <c r="CU563" s="137"/>
      <c r="CV563" s="137"/>
      <c r="CW563" s="137"/>
      <c r="CX563" s="137"/>
      <c r="CY563" s="137"/>
      <c r="CZ563" s="137"/>
      <c r="DA563" s="137"/>
      <c r="DB563" s="137"/>
      <c r="DC563" s="137"/>
      <c r="DD563" s="137"/>
      <c r="DE563" s="137"/>
      <c r="DF563" s="137"/>
      <c r="DG563" s="137"/>
      <c r="DH563" s="137"/>
      <c r="DI563" s="137"/>
      <c r="DJ563" s="137"/>
      <c r="DK563" s="137"/>
      <c r="DL563" s="137"/>
      <c r="DM563" s="137"/>
      <c r="DN563" s="137"/>
      <c r="DO563" s="137"/>
      <c r="DP563" s="137"/>
      <c r="DQ563" s="137"/>
      <c r="DR563" s="137"/>
      <c r="DS563" s="137"/>
      <c r="DT563" s="137"/>
      <c r="DU563" s="137"/>
      <c r="DV563" s="137"/>
      <c r="DW563" s="137"/>
      <c r="DX563" s="137"/>
      <c r="DY563" s="137"/>
      <c r="DZ563" s="137"/>
      <c r="EA563" s="137"/>
      <c r="EB563" s="137"/>
      <c r="EC563" s="137"/>
      <c r="ED563" s="137"/>
      <c r="EE563" s="137"/>
      <c r="EF563" s="137"/>
      <c r="EG563" s="137"/>
      <c r="EH563" s="137"/>
      <c r="EI563" s="137"/>
      <c r="EJ563" s="137"/>
      <c r="EK563" s="137"/>
      <c r="EL563" s="137"/>
      <c r="EM563" s="137"/>
      <c r="EN563" s="137"/>
      <c r="EO563" s="137"/>
      <c r="EP563" s="137"/>
      <c r="EQ563" s="137"/>
      <c r="ER563" s="137"/>
      <c r="ES563" s="137"/>
      <c r="ET563" s="137"/>
      <c r="EU563" s="137"/>
      <c r="EV563" s="137"/>
      <c r="EW563" s="137"/>
      <c r="EX563" s="137"/>
      <c r="EY563" s="137"/>
      <c r="EZ563" s="137"/>
      <c r="FA563" s="137"/>
      <c r="FB563" s="137"/>
      <c r="FC563" s="137"/>
      <c r="FD563" s="137"/>
      <c r="FE563" s="137"/>
      <c r="FF563" s="137"/>
      <c r="FG563" s="137"/>
      <c r="FH563" s="137"/>
      <c r="FI563" s="137"/>
      <c r="FJ563" s="137"/>
      <c r="FK563" s="137"/>
      <c r="FL563" s="137"/>
      <c r="FM563" s="137"/>
      <c r="FN563" s="137"/>
      <c r="FO563" s="137"/>
      <c r="FP563" s="137"/>
      <c r="FQ563" s="137"/>
      <c r="FR563" s="137"/>
      <c r="FS563" s="137"/>
      <c r="FT563" s="137"/>
      <c r="FU563" s="137"/>
      <c r="FV563" s="137"/>
      <c r="FW563" s="137"/>
      <c r="FX563" s="137"/>
      <c r="FY563" s="137"/>
      <c r="FZ563" s="137"/>
      <c r="GA563" s="137"/>
      <c r="GB563" s="137"/>
      <c r="GC563" s="137"/>
      <c r="GD563" s="137"/>
      <c r="GE563" s="137"/>
      <c r="GF563" s="137"/>
      <c r="GG563" s="137"/>
      <c r="GH563" s="137"/>
      <c r="GI563" s="137"/>
      <c r="GJ563" s="137"/>
      <c r="GK563" s="137"/>
      <c r="GL563" s="137"/>
      <c r="GM563" s="137"/>
      <c r="GN563" s="137"/>
      <c r="GO563" s="137"/>
      <c r="GP563" s="137"/>
      <c r="GQ563" s="137"/>
      <c r="GR563" s="137"/>
      <c r="GS563" s="137"/>
      <c r="GT563" s="137"/>
      <c r="GU563" s="137"/>
      <c r="GV563" s="137"/>
      <c r="GW563" s="137"/>
      <c r="GX563" s="137"/>
      <c r="GY563" s="137"/>
      <c r="GZ563" s="137"/>
      <c r="HA563" s="137"/>
      <c r="HB563" s="137"/>
      <c r="HC563" s="137"/>
      <c r="HD563" s="137"/>
      <c r="HE563" s="137"/>
      <c r="HF563" s="137"/>
      <c r="HG563" s="137"/>
      <c r="HH563" s="137"/>
    </row>
    <row r="564" spans="1:216" s="135" customFormat="1">
      <c r="A564" s="136" t="s">
        <v>260</v>
      </c>
      <c r="B564" s="136" t="s">
        <v>311</v>
      </c>
      <c r="C564" s="136" t="s">
        <v>311</v>
      </c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  <c r="Y564" s="137"/>
      <c r="Z564" s="137"/>
      <c r="AA564" s="137"/>
      <c r="AB564" s="137"/>
      <c r="AC564" s="137"/>
      <c r="AD564" s="137"/>
      <c r="AE564" s="137"/>
      <c r="AF564" s="137"/>
      <c r="AG564" s="137"/>
      <c r="AH564" s="137"/>
      <c r="AI564" s="137"/>
      <c r="AJ564" s="137"/>
      <c r="AK564" s="137"/>
      <c r="AL564" s="137"/>
      <c r="AM564" s="137"/>
      <c r="AN564" s="137"/>
      <c r="AO564" s="137"/>
      <c r="AP564" s="137"/>
      <c r="AQ564" s="137"/>
      <c r="AR564" s="137"/>
      <c r="AS564" s="137"/>
      <c r="AT564" s="137"/>
      <c r="AU564" s="137"/>
      <c r="AV564" s="137"/>
      <c r="AW564" s="137"/>
      <c r="AX564" s="137"/>
      <c r="AY564" s="137"/>
      <c r="AZ564" s="137"/>
      <c r="BA564" s="137"/>
      <c r="BB564" s="137"/>
      <c r="BC564" s="137"/>
      <c r="BD564" s="137"/>
      <c r="BE564" s="137"/>
      <c r="BF564" s="137"/>
      <c r="BG564" s="137"/>
      <c r="BH564" s="137"/>
      <c r="BI564" s="137"/>
      <c r="BJ564" s="137"/>
      <c r="BK564" s="137"/>
      <c r="BL564" s="137"/>
      <c r="BM564" s="137"/>
      <c r="BN564" s="137"/>
      <c r="BO564" s="137"/>
      <c r="BP564" s="137"/>
      <c r="BQ564" s="137"/>
      <c r="BR564" s="137"/>
      <c r="BS564" s="137"/>
      <c r="BT564" s="137"/>
      <c r="BU564" s="137"/>
      <c r="BV564" s="137"/>
      <c r="BW564" s="137"/>
      <c r="BX564" s="137"/>
      <c r="BY564" s="137"/>
      <c r="BZ564" s="137"/>
      <c r="CA564" s="137"/>
      <c r="CB564" s="137"/>
      <c r="CC564" s="137"/>
      <c r="CD564" s="137"/>
      <c r="CE564" s="137"/>
      <c r="CF564" s="137"/>
      <c r="CG564" s="137"/>
      <c r="CH564" s="137"/>
      <c r="CI564" s="137"/>
      <c r="CJ564" s="137"/>
      <c r="CK564" s="137"/>
      <c r="CL564" s="137"/>
      <c r="CM564" s="137"/>
      <c r="CN564" s="137"/>
      <c r="CO564" s="137"/>
      <c r="CP564" s="137"/>
      <c r="CQ564" s="137"/>
      <c r="CR564" s="137"/>
      <c r="CS564" s="137"/>
      <c r="CT564" s="137"/>
      <c r="CU564" s="137"/>
      <c r="CV564" s="137"/>
      <c r="CW564" s="137"/>
      <c r="CX564" s="137"/>
      <c r="CY564" s="137"/>
      <c r="CZ564" s="137"/>
      <c r="DA564" s="137"/>
      <c r="DB564" s="137"/>
      <c r="DC564" s="137"/>
      <c r="DD564" s="137"/>
      <c r="DE564" s="137"/>
      <c r="DF564" s="137"/>
      <c r="DG564" s="137"/>
      <c r="DH564" s="137"/>
      <c r="DI564" s="137"/>
      <c r="DJ564" s="137"/>
      <c r="DK564" s="137"/>
      <c r="DL564" s="137"/>
      <c r="DM564" s="137"/>
      <c r="DN564" s="137"/>
      <c r="DO564" s="137"/>
      <c r="DP564" s="137"/>
      <c r="DQ564" s="137"/>
      <c r="DR564" s="137"/>
      <c r="DS564" s="137"/>
      <c r="DT564" s="137"/>
      <c r="DU564" s="137"/>
      <c r="DV564" s="137"/>
      <c r="DW564" s="137"/>
      <c r="DX564" s="137"/>
      <c r="DY564" s="137"/>
      <c r="DZ564" s="137"/>
      <c r="EA564" s="137"/>
      <c r="EB564" s="137"/>
      <c r="EC564" s="137"/>
      <c r="ED564" s="137"/>
      <c r="EE564" s="137"/>
      <c r="EF564" s="137"/>
      <c r="EG564" s="137"/>
      <c r="EH564" s="137"/>
      <c r="EI564" s="137"/>
      <c r="EJ564" s="137"/>
      <c r="EK564" s="137"/>
      <c r="EL564" s="137"/>
      <c r="EM564" s="137"/>
      <c r="EN564" s="137"/>
      <c r="EO564" s="137"/>
      <c r="EP564" s="137"/>
      <c r="EQ564" s="137"/>
      <c r="ER564" s="137"/>
      <c r="ES564" s="137"/>
      <c r="ET564" s="137"/>
      <c r="EU564" s="137"/>
      <c r="EV564" s="137"/>
      <c r="EW564" s="137"/>
      <c r="EX564" s="137"/>
      <c r="EY564" s="137"/>
      <c r="EZ564" s="137"/>
      <c r="FA564" s="137"/>
      <c r="FB564" s="137"/>
      <c r="FC564" s="137"/>
      <c r="FD564" s="137"/>
      <c r="FE564" s="137"/>
      <c r="FF564" s="137"/>
      <c r="FG564" s="137"/>
      <c r="FH564" s="137"/>
      <c r="FI564" s="137"/>
      <c r="FJ564" s="137"/>
      <c r="FK564" s="137"/>
      <c r="FL564" s="137"/>
      <c r="FM564" s="137"/>
      <c r="FN564" s="137"/>
      <c r="FO564" s="137"/>
      <c r="FP564" s="137"/>
      <c r="FQ564" s="137"/>
      <c r="FR564" s="137"/>
      <c r="FS564" s="137"/>
      <c r="FT564" s="137"/>
      <c r="FU564" s="137"/>
      <c r="FV564" s="137"/>
      <c r="FW564" s="137"/>
      <c r="FX564" s="137"/>
      <c r="FY564" s="137"/>
      <c r="FZ564" s="137"/>
      <c r="GA564" s="137"/>
      <c r="GB564" s="137"/>
      <c r="GC564" s="137"/>
      <c r="GD564" s="137"/>
      <c r="GE564" s="137"/>
      <c r="GF564" s="137"/>
      <c r="GG564" s="137"/>
      <c r="GH564" s="137"/>
      <c r="GI564" s="137"/>
      <c r="GJ564" s="137"/>
      <c r="GK564" s="137"/>
      <c r="GL564" s="137"/>
      <c r="GM564" s="137"/>
      <c r="GN564" s="137"/>
      <c r="GO564" s="137"/>
      <c r="GP564" s="137"/>
      <c r="GQ564" s="137"/>
      <c r="GR564" s="137"/>
      <c r="GS564" s="137"/>
      <c r="GT564" s="137"/>
      <c r="GU564" s="137"/>
      <c r="GV564" s="137"/>
      <c r="GW564" s="137"/>
      <c r="GX564" s="137"/>
      <c r="GY564" s="137"/>
      <c r="GZ564" s="137"/>
      <c r="HA564" s="137"/>
      <c r="HB564" s="137"/>
      <c r="HC564" s="137"/>
      <c r="HD564" s="137"/>
      <c r="HE564" s="137"/>
      <c r="HF564" s="137"/>
      <c r="HG564" s="137"/>
      <c r="HH564" s="137"/>
    </row>
    <row r="565" spans="1:216" s="135" customFormat="1">
      <c r="A565" s="136" t="s">
        <v>260</v>
      </c>
      <c r="B565" s="136" t="s">
        <v>306</v>
      </c>
      <c r="C565" s="136" t="s">
        <v>306</v>
      </c>
      <c r="D565" s="137"/>
      <c r="E565" s="137"/>
      <c r="F565" s="137"/>
      <c r="G565" s="137"/>
      <c r="H565" s="137"/>
      <c r="I565" s="137"/>
      <c r="J565" s="137"/>
      <c r="K565" s="137"/>
      <c r="L565" s="137"/>
      <c r="M565" s="137"/>
      <c r="N565" s="137"/>
      <c r="O565" s="137"/>
      <c r="P565" s="137"/>
      <c r="Q565" s="137"/>
      <c r="R565" s="137"/>
      <c r="S565" s="137"/>
      <c r="T565" s="137"/>
      <c r="U565" s="137"/>
      <c r="V565" s="137"/>
      <c r="W565" s="137"/>
      <c r="X565" s="137"/>
      <c r="Y565" s="137"/>
      <c r="Z565" s="137"/>
      <c r="AA565" s="137"/>
      <c r="AB565" s="137"/>
      <c r="AC565" s="137"/>
      <c r="AD565" s="137"/>
      <c r="AE565" s="137"/>
      <c r="AF565" s="137"/>
      <c r="AG565" s="137"/>
      <c r="AH565" s="137"/>
      <c r="AI565" s="137"/>
      <c r="AJ565" s="137"/>
      <c r="AK565" s="137"/>
      <c r="AL565" s="137"/>
      <c r="AM565" s="137"/>
      <c r="AN565" s="137"/>
      <c r="AO565" s="137"/>
      <c r="AP565" s="137"/>
      <c r="AQ565" s="137"/>
      <c r="AR565" s="137"/>
      <c r="AS565" s="137"/>
      <c r="AT565" s="137"/>
      <c r="AU565" s="137"/>
      <c r="AV565" s="137"/>
      <c r="AW565" s="137"/>
      <c r="AX565" s="137"/>
      <c r="AY565" s="137"/>
      <c r="AZ565" s="137"/>
      <c r="BA565" s="137"/>
      <c r="BB565" s="137"/>
      <c r="BC565" s="137"/>
      <c r="BD565" s="137"/>
      <c r="BE565" s="137"/>
      <c r="BF565" s="137"/>
      <c r="BG565" s="137"/>
      <c r="BH565" s="137"/>
      <c r="BI565" s="137"/>
      <c r="BJ565" s="137"/>
      <c r="BK565" s="137"/>
      <c r="BL565" s="137"/>
      <c r="BM565" s="137"/>
      <c r="BN565" s="137"/>
      <c r="BO565" s="137"/>
      <c r="BP565" s="137"/>
      <c r="BQ565" s="137"/>
      <c r="BR565" s="137"/>
      <c r="BS565" s="137"/>
      <c r="BT565" s="137"/>
      <c r="BU565" s="137"/>
      <c r="BV565" s="137"/>
      <c r="BW565" s="137"/>
      <c r="BX565" s="137"/>
      <c r="BY565" s="137"/>
      <c r="BZ565" s="137"/>
      <c r="CA565" s="137"/>
      <c r="CB565" s="137"/>
      <c r="CC565" s="137"/>
      <c r="CD565" s="137"/>
      <c r="CE565" s="137"/>
      <c r="CF565" s="137"/>
      <c r="CG565" s="137"/>
      <c r="CH565" s="137"/>
      <c r="CI565" s="137"/>
      <c r="CJ565" s="137"/>
      <c r="CK565" s="137"/>
      <c r="CL565" s="137"/>
      <c r="CM565" s="137"/>
      <c r="CN565" s="137"/>
      <c r="CO565" s="137"/>
      <c r="CP565" s="137"/>
      <c r="CQ565" s="137"/>
      <c r="CR565" s="137"/>
      <c r="CS565" s="137"/>
      <c r="CT565" s="137"/>
      <c r="CU565" s="137"/>
      <c r="CV565" s="137"/>
      <c r="CW565" s="137"/>
      <c r="CX565" s="137"/>
      <c r="CY565" s="137"/>
      <c r="CZ565" s="137"/>
      <c r="DA565" s="137"/>
      <c r="DB565" s="137"/>
      <c r="DC565" s="137"/>
      <c r="DD565" s="137"/>
      <c r="DE565" s="137"/>
      <c r="DF565" s="137"/>
      <c r="DG565" s="137"/>
      <c r="DH565" s="137"/>
      <c r="DI565" s="137"/>
      <c r="DJ565" s="137"/>
      <c r="DK565" s="137"/>
      <c r="DL565" s="137"/>
      <c r="DM565" s="137"/>
      <c r="DN565" s="137"/>
      <c r="DO565" s="137"/>
      <c r="DP565" s="137"/>
      <c r="DQ565" s="137"/>
      <c r="DR565" s="137"/>
      <c r="DS565" s="137"/>
      <c r="DT565" s="137"/>
      <c r="DU565" s="137"/>
      <c r="DV565" s="137"/>
      <c r="DW565" s="137"/>
      <c r="DX565" s="137"/>
      <c r="DY565" s="137"/>
      <c r="DZ565" s="137"/>
      <c r="EA565" s="137"/>
      <c r="EB565" s="137"/>
      <c r="EC565" s="137"/>
      <c r="ED565" s="137"/>
      <c r="EE565" s="137"/>
      <c r="EF565" s="137"/>
      <c r="EG565" s="137"/>
      <c r="EH565" s="137"/>
      <c r="EI565" s="137"/>
      <c r="EJ565" s="137"/>
      <c r="EK565" s="137"/>
      <c r="EL565" s="137"/>
      <c r="EM565" s="137"/>
      <c r="EN565" s="137"/>
      <c r="EO565" s="137"/>
      <c r="EP565" s="137"/>
      <c r="EQ565" s="137"/>
      <c r="ER565" s="137"/>
      <c r="ES565" s="137"/>
      <c r="ET565" s="137"/>
      <c r="EU565" s="137"/>
      <c r="EV565" s="137"/>
      <c r="EW565" s="137"/>
      <c r="EX565" s="137"/>
      <c r="EY565" s="137"/>
      <c r="EZ565" s="137"/>
      <c r="FA565" s="137"/>
      <c r="FB565" s="137"/>
      <c r="FC565" s="137"/>
      <c r="FD565" s="137"/>
      <c r="FE565" s="137"/>
      <c r="FF565" s="137"/>
      <c r="FG565" s="137"/>
      <c r="FH565" s="137"/>
      <c r="FI565" s="137"/>
      <c r="FJ565" s="137"/>
      <c r="FK565" s="137"/>
      <c r="FL565" s="137"/>
      <c r="FM565" s="137"/>
      <c r="FN565" s="137"/>
      <c r="FO565" s="137"/>
      <c r="FP565" s="137"/>
      <c r="FQ565" s="137"/>
      <c r="FR565" s="137"/>
      <c r="FS565" s="137"/>
      <c r="FT565" s="137"/>
      <c r="FU565" s="137"/>
      <c r="FV565" s="137"/>
      <c r="FW565" s="137"/>
      <c r="FX565" s="137"/>
      <c r="FY565" s="137"/>
      <c r="FZ565" s="137"/>
      <c r="GA565" s="137"/>
      <c r="GB565" s="137"/>
      <c r="GC565" s="137"/>
      <c r="GD565" s="137"/>
      <c r="GE565" s="137"/>
      <c r="GF565" s="137"/>
      <c r="GG565" s="137"/>
      <c r="GH565" s="137"/>
      <c r="GI565" s="137"/>
      <c r="GJ565" s="137"/>
      <c r="GK565" s="137"/>
      <c r="GL565" s="137"/>
      <c r="GM565" s="137"/>
      <c r="GN565" s="137"/>
      <c r="GO565" s="137"/>
      <c r="GP565" s="137"/>
      <c r="GQ565" s="137"/>
      <c r="GR565" s="137"/>
      <c r="GS565" s="137"/>
      <c r="GT565" s="137"/>
      <c r="GU565" s="137"/>
      <c r="GV565" s="137"/>
      <c r="GW565" s="137"/>
      <c r="GX565" s="137"/>
      <c r="GY565" s="137"/>
      <c r="GZ565" s="137"/>
      <c r="HA565" s="137"/>
      <c r="HB565" s="137"/>
      <c r="HC565" s="137"/>
      <c r="HD565" s="137"/>
      <c r="HE565" s="137"/>
      <c r="HF565" s="137"/>
      <c r="HG565" s="137"/>
      <c r="HH565" s="137"/>
    </row>
    <row r="566" spans="1:216" s="135" customFormat="1">
      <c r="A566" s="136" t="s">
        <v>260</v>
      </c>
      <c r="B566" s="136" t="s">
        <v>755</v>
      </c>
      <c r="C566" s="136" t="s">
        <v>755</v>
      </c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  <c r="Y566" s="137"/>
      <c r="Z566" s="137"/>
      <c r="AA566" s="137"/>
      <c r="AB566" s="137"/>
      <c r="AC566" s="137"/>
      <c r="AD566" s="137"/>
      <c r="AE566" s="137"/>
      <c r="AF566" s="137"/>
      <c r="AG566" s="137"/>
      <c r="AH566" s="137"/>
      <c r="AI566" s="137"/>
      <c r="AJ566" s="137"/>
      <c r="AK566" s="137"/>
      <c r="AL566" s="137"/>
      <c r="AM566" s="137"/>
      <c r="AN566" s="137"/>
      <c r="AO566" s="137"/>
      <c r="AP566" s="137"/>
      <c r="AQ566" s="137"/>
      <c r="AR566" s="137"/>
      <c r="AS566" s="137"/>
      <c r="AT566" s="137"/>
      <c r="AU566" s="137"/>
      <c r="AV566" s="137"/>
      <c r="AW566" s="137"/>
      <c r="AX566" s="137"/>
      <c r="AY566" s="137"/>
      <c r="AZ566" s="137"/>
      <c r="BA566" s="137"/>
      <c r="BB566" s="137"/>
      <c r="BC566" s="137"/>
      <c r="BD566" s="137"/>
      <c r="BE566" s="137"/>
      <c r="BF566" s="137"/>
      <c r="BG566" s="137"/>
      <c r="BH566" s="137"/>
      <c r="BI566" s="137"/>
      <c r="BJ566" s="137"/>
      <c r="BK566" s="137"/>
      <c r="BL566" s="137"/>
      <c r="BM566" s="137"/>
      <c r="BN566" s="137"/>
      <c r="BO566" s="137"/>
      <c r="BP566" s="137"/>
      <c r="BQ566" s="137"/>
      <c r="BR566" s="137"/>
      <c r="BS566" s="137"/>
      <c r="BT566" s="137"/>
      <c r="BU566" s="137"/>
      <c r="BV566" s="137"/>
      <c r="BW566" s="137"/>
      <c r="BX566" s="137"/>
      <c r="BY566" s="137"/>
      <c r="BZ566" s="137"/>
      <c r="CA566" s="137"/>
      <c r="CB566" s="137"/>
      <c r="CC566" s="137"/>
      <c r="CD566" s="137"/>
      <c r="CE566" s="137"/>
      <c r="CF566" s="137"/>
      <c r="CG566" s="137"/>
      <c r="CH566" s="137"/>
      <c r="CI566" s="137"/>
      <c r="CJ566" s="137"/>
      <c r="CK566" s="137"/>
      <c r="CL566" s="137"/>
      <c r="CM566" s="137"/>
      <c r="CN566" s="137"/>
      <c r="CO566" s="137"/>
      <c r="CP566" s="137"/>
      <c r="CQ566" s="137"/>
      <c r="CR566" s="137"/>
      <c r="CS566" s="137"/>
      <c r="CT566" s="137"/>
      <c r="CU566" s="137"/>
      <c r="CV566" s="137"/>
      <c r="CW566" s="137"/>
      <c r="CX566" s="137"/>
      <c r="CY566" s="137"/>
      <c r="CZ566" s="137"/>
      <c r="DA566" s="137"/>
      <c r="DB566" s="137"/>
      <c r="DC566" s="137"/>
      <c r="DD566" s="137"/>
      <c r="DE566" s="137"/>
      <c r="DF566" s="137"/>
      <c r="DG566" s="137"/>
      <c r="DH566" s="137"/>
      <c r="DI566" s="137"/>
      <c r="DJ566" s="137"/>
      <c r="DK566" s="137"/>
      <c r="DL566" s="137"/>
      <c r="DM566" s="137"/>
      <c r="DN566" s="137"/>
      <c r="DO566" s="137"/>
      <c r="DP566" s="137"/>
      <c r="DQ566" s="137"/>
      <c r="DR566" s="137"/>
      <c r="DS566" s="137"/>
      <c r="DT566" s="137"/>
      <c r="DU566" s="137"/>
      <c r="DV566" s="137"/>
      <c r="DW566" s="137"/>
      <c r="DX566" s="137"/>
      <c r="DY566" s="137"/>
      <c r="DZ566" s="137"/>
      <c r="EA566" s="137"/>
      <c r="EB566" s="137"/>
      <c r="EC566" s="137"/>
      <c r="ED566" s="137"/>
      <c r="EE566" s="137"/>
      <c r="EF566" s="137"/>
      <c r="EG566" s="137"/>
      <c r="EH566" s="137"/>
      <c r="EI566" s="137"/>
      <c r="EJ566" s="137"/>
      <c r="EK566" s="137"/>
      <c r="EL566" s="137"/>
      <c r="EM566" s="137"/>
      <c r="EN566" s="137"/>
      <c r="EO566" s="137"/>
      <c r="EP566" s="137"/>
      <c r="EQ566" s="137"/>
      <c r="ER566" s="137"/>
      <c r="ES566" s="137"/>
      <c r="ET566" s="137"/>
      <c r="EU566" s="137"/>
      <c r="EV566" s="137"/>
      <c r="EW566" s="137"/>
      <c r="EX566" s="137"/>
      <c r="EY566" s="137"/>
      <c r="EZ566" s="137"/>
      <c r="FA566" s="137"/>
      <c r="FB566" s="137"/>
      <c r="FC566" s="137"/>
      <c r="FD566" s="137"/>
      <c r="FE566" s="137"/>
      <c r="FF566" s="137"/>
      <c r="FG566" s="137"/>
      <c r="FH566" s="137"/>
      <c r="FI566" s="137"/>
      <c r="FJ566" s="137"/>
      <c r="FK566" s="137"/>
      <c r="FL566" s="137"/>
      <c r="FM566" s="137"/>
      <c r="FN566" s="137"/>
      <c r="FO566" s="137"/>
      <c r="FP566" s="137"/>
      <c r="FQ566" s="137"/>
      <c r="FR566" s="137"/>
      <c r="FS566" s="137"/>
      <c r="FT566" s="137"/>
      <c r="FU566" s="137"/>
      <c r="FV566" s="137"/>
      <c r="FW566" s="137"/>
      <c r="FX566" s="137"/>
      <c r="FY566" s="137"/>
      <c r="FZ566" s="137"/>
      <c r="GA566" s="137"/>
      <c r="GB566" s="137"/>
      <c r="GC566" s="137"/>
      <c r="GD566" s="137"/>
      <c r="GE566" s="137"/>
      <c r="GF566" s="137"/>
      <c r="GG566" s="137"/>
      <c r="GH566" s="137"/>
      <c r="GI566" s="137"/>
      <c r="GJ566" s="137"/>
      <c r="GK566" s="137"/>
      <c r="GL566" s="137"/>
      <c r="GM566" s="137"/>
      <c r="GN566" s="137"/>
      <c r="GO566" s="137"/>
      <c r="GP566" s="137"/>
      <c r="GQ566" s="137"/>
      <c r="GR566" s="137"/>
      <c r="GS566" s="137"/>
      <c r="GT566" s="137"/>
      <c r="GU566" s="137"/>
      <c r="GV566" s="137"/>
      <c r="GW566" s="137"/>
      <c r="GX566" s="137"/>
      <c r="GY566" s="137"/>
      <c r="GZ566" s="137"/>
      <c r="HA566" s="137"/>
      <c r="HB566" s="137"/>
      <c r="HC566" s="137"/>
      <c r="HD566" s="137"/>
      <c r="HE566" s="137"/>
      <c r="HF566" s="137"/>
      <c r="HG566" s="137"/>
      <c r="HH566" s="137"/>
    </row>
    <row r="567" spans="1:216" s="135" customFormat="1">
      <c r="A567" s="143" t="s">
        <v>252</v>
      </c>
      <c r="B567" s="143" t="s">
        <v>269</v>
      </c>
      <c r="C567" s="143" t="s">
        <v>269</v>
      </c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  <c r="Y567" s="137"/>
      <c r="Z567" s="137"/>
      <c r="AA567" s="137"/>
      <c r="AB567" s="137"/>
      <c r="AC567" s="137"/>
      <c r="AD567" s="137"/>
      <c r="AE567" s="137"/>
      <c r="AF567" s="137"/>
      <c r="AG567" s="137"/>
      <c r="AH567" s="137"/>
      <c r="AI567" s="137"/>
      <c r="AJ567" s="137"/>
      <c r="AK567" s="137"/>
      <c r="AL567" s="137"/>
      <c r="AM567" s="137"/>
      <c r="AN567" s="137"/>
      <c r="AO567" s="137"/>
      <c r="AP567" s="137"/>
      <c r="AQ567" s="137"/>
      <c r="AR567" s="137"/>
      <c r="AS567" s="137"/>
      <c r="AT567" s="137"/>
      <c r="AU567" s="137"/>
      <c r="AV567" s="137"/>
      <c r="AW567" s="137"/>
      <c r="AX567" s="137"/>
      <c r="AY567" s="137"/>
      <c r="AZ567" s="137"/>
      <c r="BA567" s="137"/>
      <c r="BB567" s="137"/>
      <c r="BC567" s="137"/>
      <c r="BD567" s="137"/>
      <c r="BE567" s="137"/>
      <c r="BF567" s="137"/>
      <c r="BG567" s="137"/>
      <c r="BH567" s="137"/>
      <c r="BI567" s="137"/>
      <c r="BJ567" s="137"/>
      <c r="BK567" s="137"/>
      <c r="BL567" s="137"/>
      <c r="BM567" s="137"/>
      <c r="BN567" s="137"/>
      <c r="BO567" s="137"/>
      <c r="BP567" s="137"/>
      <c r="BQ567" s="137"/>
      <c r="BR567" s="137"/>
      <c r="BS567" s="137"/>
      <c r="BT567" s="137"/>
      <c r="BU567" s="137"/>
      <c r="BV567" s="137"/>
      <c r="BW567" s="137"/>
      <c r="BX567" s="137"/>
      <c r="BY567" s="137"/>
      <c r="BZ567" s="137"/>
      <c r="CA567" s="137"/>
      <c r="CB567" s="137"/>
      <c r="CC567" s="137"/>
      <c r="CD567" s="137"/>
      <c r="CE567" s="137"/>
      <c r="CF567" s="137"/>
      <c r="CG567" s="137"/>
      <c r="CH567" s="137"/>
      <c r="CI567" s="137"/>
      <c r="CJ567" s="137"/>
      <c r="CK567" s="137"/>
      <c r="CL567" s="137"/>
      <c r="CM567" s="137"/>
      <c r="CN567" s="137"/>
      <c r="CO567" s="137"/>
      <c r="CP567" s="137"/>
      <c r="CQ567" s="137"/>
      <c r="CR567" s="137"/>
      <c r="CS567" s="137"/>
      <c r="CT567" s="137"/>
      <c r="CU567" s="137"/>
      <c r="CV567" s="137"/>
      <c r="CW567" s="137"/>
      <c r="CX567" s="137"/>
      <c r="CY567" s="137"/>
      <c r="CZ567" s="137"/>
      <c r="DA567" s="137"/>
      <c r="DB567" s="137"/>
      <c r="DC567" s="137"/>
      <c r="DD567" s="137"/>
      <c r="DE567" s="137"/>
      <c r="DF567" s="137"/>
      <c r="DG567" s="137"/>
      <c r="DH567" s="137"/>
      <c r="DI567" s="137"/>
      <c r="DJ567" s="137"/>
      <c r="DK567" s="137"/>
      <c r="DL567" s="137"/>
      <c r="DM567" s="137"/>
      <c r="DN567" s="137"/>
      <c r="DO567" s="137"/>
      <c r="DP567" s="137"/>
      <c r="DQ567" s="137"/>
      <c r="DR567" s="137"/>
      <c r="DS567" s="137"/>
      <c r="DT567" s="137"/>
      <c r="DU567" s="137"/>
      <c r="DV567" s="137"/>
      <c r="DW567" s="137"/>
      <c r="DX567" s="137"/>
      <c r="DY567" s="137"/>
      <c r="DZ567" s="137"/>
      <c r="EA567" s="137"/>
      <c r="EB567" s="137"/>
      <c r="EC567" s="137"/>
      <c r="ED567" s="137"/>
      <c r="EE567" s="137"/>
      <c r="EF567" s="137"/>
      <c r="EG567" s="137"/>
      <c r="EH567" s="137"/>
      <c r="EI567" s="137"/>
      <c r="EJ567" s="137"/>
      <c r="EK567" s="137"/>
      <c r="EL567" s="137"/>
      <c r="EM567" s="137"/>
      <c r="EN567" s="137"/>
      <c r="EO567" s="137"/>
      <c r="EP567" s="137"/>
      <c r="EQ567" s="137"/>
      <c r="ER567" s="137"/>
      <c r="ES567" s="137"/>
      <c r="ET567" s="137"/>
      <c r="EU567" s="137"/>
      <c r="EV567" s="137"/>
      <c r="EW567" s="137"/>
      <c r="EX567" s="137"/>
      <c r="EY567" s="137"/>
      <c r="EZ567" s="137"/>
      <c r="FA567" s="137"/>
      <c r="FB567" s="137"/>
      <c r="FC567" s="137"/>
      <c r="FD567" s="137"/>
      <c r="FE567" s="137"/>
      <c r="FF567" s="137"/>
      <c r="FG567" s="137"/>
      <c r="FH567" s="137"/>
      <c r="FI567" s="137"/>
      <c r="FJ567" s="137"/>
      <c r="FK567" s="137"/>
      <c r="FL567" s="137"/>
      <c r="FM567" s="137"/>
      <c r="FN567" s="137"/>
      <c r="FO567" s="137"/>
      <c r="FP567" s="137"/>
      <c r="FQ567" s="137"/>
      <c r="FR567" s="137"/>
      <c r="FS567" s="137"/>
      <c r="FT567" s="137"/>
      <c r="FU567" s="137"/>
      <c r="FV567" s="137"/>
      <c r="FW567" s="137"/>
      <c r="FX567" s="137"/>
      <c r="FY567" s="137"/>
      <c r="FZ567" s="137"/>
      <c r="GA567" s="137"/>
      <c r="GB567" s="137"/>
      <c r="GC567" s="137"/>
      <c r="GD567" s="137"/>
      <c r="GE567" s="137"/>
      <c r="GF567" s="137"/>
      <c r="GG567" s="137"/>
      <c r="GH567" s="137"/>
      <c r="GI567" s="137"/>
      <c r="GJ567" s="137"/>
      <c r="GK567" s="137"/>
      <c r="GL567" s="137"/>
      <c r="GM567" s="137"/>
      <c r="GN567" s="137"/>
      <c r="GO567" s="137"/>
      <c r="GP567" s="137"/>
      <c r="GQ567" s="137"/>
      <c r="GR567" s="137"/>
      <c r="GS567" s="137"/>
      <c r="GT567" s="137"/>
      <c r="GU567" s="137"/>
      <c r="GV567" s="137"/>
      <c r="GW567" s="137"/>
      <c r="GX567" s="137"/>
      <c r="GY567" s="137"/>
      <c r="GZ567" s="137"/>
      <c r="HA567" s="137"/>
      <c r="HB567" s="137"/>
      <c r="HC567" s="137"/>
      <c r="HD567" s="137"/>
      <c r="HE567" s="137"/>
      <c r="HF567" s="137"/>
      <c r="HG567" s="137"/>
      <c r="HH567" s="137"/>
    </row>
    <row r="568" spans="1:216" s="135" customFormat="1">
      <c r="A568" s="143" t="s">
        <v>252</v>
      </c>
      <c r="B568" s="143" t="s">
        <v>277</v>
      </c>
      <c r="C568" s="143" t="s">
        <v>277</v>
      </c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  <c r="Y568" s="137"/>
      <c r="Z568" s="137"/>
      <c r="AA568" s="137"/>
      <c r="AB568" s="137"/>
      <c r="AC568" s="137"/>
      <c r="AD568" s="137"/>
      <c r="AE568" s="137"/>
      <c r="AF568" s="137"/>
      <c r="AG568" s="137"/>
      <c r="AH568" s="137"/>
      <c r="AI568" s="137"/>
      <c r="AJ568" s="137"/>
      <c r="AK568" s="137"/>
      <c r="AL568" s="137"/>
      <c r="AM568" s="137"/>
      <c r="AN568" s="137"/>
      <c r="AO568" s="137"/>
      <c r="AP568" s="137"/>
      <c r="AQ568" s="137"/>
      <c r="AR568" s="137"/>
      <c r="AS568" s="137"/>
      <c r="AT568" s="137"/>
      <c r="AU568" s="137"/>
      <c r="AV568" s="137"/>
      <c r="AW568" s="137"/>
      <c r="AX568" s="137"/>
      <c r="AY568" s="137"/>
      <c r="AZ568" s="137"/>
      <c r="BA568" s="137"/>
      <c r="BB568" s="137"/>
      <c r="BC568" s="137"/>
      <c r="BD568" s="137"/>
      <c r="BE568" s="137"/>
      <c r="BF568" s="137"/>
      <c r="BG568" s="137"/>
      <c r="BH568" s="137"/>
      <c r="BI568" s="137"/>
      <c r="BJ568" s="137"/>
      <c r="BK568" s="137"/>
      <c r="BL568" s="137"/>
      <c r="BM568" s="137"/>
      <c r="BN568" s="137"/>
      <c r="BO568" s="137"/>
      <c r="BP568" s="137"/>
      <c r="BQ568" s="137"/>
      <c r="BR568" s="137"/>
      <c r="BS568" s="137"/>
      <c r="BT568" s="137"/>
      <c r="BU568" s="137"/>
      <c r="BV568" s="137"/>
      <c r="BW568" s="137"/>
      <c r="BX568" s="137"/>
      <c r="BY568" s="137"/>
      <c r="BZ568" s="137"/>
      <c r="CA568" s="137"/>
      <c r="CB568" s="137"/>
      <c r="CC568" s="137"/>
      <c r="CD568" s="137"/>
      <c r="CE568" s="137"/>
      <c r="CF568" s="137"/>
      <c r="CG568" s="137"/>
      <c r="CH568" s="137"/>
      <c r="CI568" s="137"/>
      <c r="CJ568" s="137"/>
      <c r="CK568" s="137"/>
      <c r="CL568" s="137"/>
      <c r="CM568" s="137"/>
      <c r="CN568" s="137"/>
      <c r="CO568" s="137"/>
      <c r="CP568" s="137"/>
      <c r="CQ568" s="137"/>
      <c r="CR568" s="137"/>
      <c r="CS568" s="137"/>
      <c r="CT568" s="137"/>
      <c r="CU568" s="137"/>
      <c r="CV568" s="137"/>
      <c r="CW568" s="137"/>
      <c r="CX568" s="137"/>
      <c r="CY568" s="137"/>
      <c r="CZ568" s="137"/>
      <c r="DA568" s="137"/>
      <c r="DB568" s="137"/>
      <c r="DC568" s="137"/>
      <c r="DD568" s="137"/>
      <c r="DE568" s="137"/>
      <c r="DF568" s="137"/>
      <c r="DG568" s="137"/>
      <c r="DH568" s="137"/>
      <c r="DI568" s="137"/>
      <c r="DJ568" s="137"/>
      <c r="DK568" s="137"/>
      <c r="DL568" s="137"/>
      <c r="DM568" s="137"/>
      <c r="DN568" s="137"/>
      <c r="DO568" s="137"/>
      <c r="DP568" s="137"/>
      <c r="DQ568" s="137"/>
      <c r="DR568" s="137"/>
      <c r="DS568" s="137"/>
      <c r="DT568" s="137"/>
      <c r="DU568" s="137"/>
      <c r="DV568" s="137"/>
      <c r="DW568" s="137"/>
      <c r="DX568" s="137"/>
      <c r="DY568" s="137"/>
      <c r="DZ568" s="137"/>
      <c r="EA568" s="137"/>
      <c r="EB568" s="137"/>
      <c r="EC568" s="137"/>
      <c r="ED568" s="137"/>
      <c r="EE568" s="137"/>
      <c r="EF568" s="137"/>
      <c r="EG568" s="137"/>
      <c r="EH568" s="137"/>
      <c r="EI568" s="137"/>
      <c r="EJ568" s="137"/>
      <c r="EK568" s="137"/>
      <c r="EL568" s="137"/>
      <c r="EM568" s="137"/>
      <c r="EN568" s="137"/>
      <c r="EO568" s="137"/>
      <c r="EP568" s="137"/>
      <c r="EQ568" s="137"/>
      <c r="ER568" s="137"/>
      <c r="ES568" s="137"/>
      <c r="ET568" s="137"/>
      <c r="EU568" s="137"/>
      <c r="EV568" s="137"/>
      <c r="EW568" s="137"/>
      <c r="EX568" s="137"/>
      <c r="EY568" s="137"/>
      <c r="EZ568" s="137"/>
      <c r="FA568" s="137"/>
      <c r="FB568" s="137"/>
      <c r="FC568" s="137"/>
      <c r="FD568" s="137"/>
      <c r="FE568" s="137"/>
      <c r="FF568" s="137"/>
      <c r="FG568" s="137"/>
      <c r="FH568" s="137"/>
      <c r="FI568" s="137"/>
      <c r="FJ568" s="137"/>
      <c r="FK568" s="137"/>
      <c r="FL568" s="137"/>
      <c r="FM568" s="137"/>
      <c r="FN568" s="137"/>
      <c r="FO568" s="137"/>
      <c r="FP568" s="137"/>
      <c r="FQ568" s="137"/>
      <c r="FR568" s="137"/>
      <c r="FS568" s="137"/>
      <c r="FT568" s="137"/>
      <c r="FU568" s="137"/>
      <c r="FV568" s="137"/>
      <c r="FW568" s="137"/>
      <c r="FX568" s="137"/>
      <c r="FY568" s="137"/>
      <c r="FZ568" s="137"/>
      <c r="GA568" s="137"/>
      <c r="GB568" s="137"/>
      <c r="GC568" s="137"/>
      <c r="GD568" s="137"/>
      <c r="GE568" s="137"/>
      <c r="GF568" s="137"/>
      <c r="GG568" s="137"/>
      <c r="GH568" s="137"/>
      <c r="GI568" s="137"/>
      <c r="GJ568" s="137"/>
      <c r="GK568" s="137"/>
      <c r="GL568" s="137"/>
      <c r="GM568" s="137"/>
      <c r="GN568" s="137"/>
      <c r="GO568" s="137"/>
      <c r="GP568" s="137"/>
      <c r="GQ568" s="137"/>
      <c r="GR568" s="137"/>
      <c r="GS568" s="137"/>
      <c r="GT568" s="137"/>
      <c r="GU568" s="137"/>
      <c r="GV568" s="137"/>
      <c r="GW568" s="137"/>
      <c r="GX568" s="137"/>
      <c r="GY568" s="137"/>
      <c r="GZ568" s="137"/>
      <c r="HA568" s="137"/>
      <c r="HB568" s="137"/>
      <c r="HC568" s="137"/>
      <c r="HD568" s="137"/>
      <c r="HE568" s="137"/>
      <c r="HF568" s="137"/>
      <c r="HG568" s="137"/>
      <c r="HH568" s="137"/>
    </row>
    <row r="569" spans="1:216" s="135" customFormat="1">
      <c r="A569" s="143" t="s">
        <v>252</v>
      </c>
      <c r="B569" s="143" t="s">
        <v>270</v>
      </c>
      <c r="C569" s="143" t="s">
        <v>270</v>
      </c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  <c r="Y569" s="137"/>
      <c r="Z569" s="137"/>
      <c r="AA569" s="137"/>
      <c r="AB569" s="137"/>
      <c r="AC569" s="137"/>
      <c r="AD569" s="137"/>
      <c r="AE569" s="137"/>
      <c r="AF569" s="137"/>
      <c r="AG569" s="137"/>
      <c r="AH569" s="137"/>
      <c r="AI569" s="137"/>
      <c r="AJ569" s="137"/>
      <c r="AK569" s="137"/>
      <c r="AL569" s="137"/>
      <c r="AM569" s="137"/>
      <c r="AN569" s="137"/>
      <c r="AO569" s="137"/>
      <c r="AP569" s="137"/>
      <c r="AQ569" s="137"/>
      <c r="AR569" s="137"/>
      <c r="AS569" s="137"/>
      <c r="AT569" s="137"/>
      <c r="AU569" s="137"/>
      <c r="AV569" s="137"/>
      <c r="AW569" s="137"/>
      <c r="AX569" s="137"/>
      <c r="AY569" s="137"/>
      <c r="AZ569" s="137"/>
      <c r="BA569" s="137"/>
      <c r="BB569" s="137"/>
      <c r="BC569" s="137"/>
      <c r="BD569" s="137"/>
      <c r="BE569" s="137"/>
      <c r="BF569" s="137"/>
      <c r="BG569" s="137"/>
      <c r="BH569" s="137"/>
      <c r="BI569" s="137"/>
      <c r="BJ569" s="137"/>
      <c r="BK569" s="137"/>
      <c r="BL569" s="137"/>
      <c r="BM569" s="137"/>
      <c r="BN569" s="137"/>
      <c r="BO569" s="137"/>
      <c r="BP569" s="137"/>
      <c r="BQ569" s="137"/>
      <c r="BR569" s="137"/>
      <c r="BS569" s="137"/>
      <c r="BT569" s="137"/>
      <c r="BU569" s="137"/>
      <c r="BV569" s="137"/>
      <c r="BW569" s="137"/>
      <c r="BX569" s="137"/>
      <c r="BY569" s="137"/>
      <c r="BZ569" s="137"/>
      <c r="CA569" s="137"/>
      <c r="CB569" s="137"/>
      <c r="CC569" s="137"/>
      <c r="CD569" s="137"/>
      <c r="CE569" s="137"/>
      <c r="CF569" s="137"/>
      <c r="CG569" s="137"/>
      <c r="CH569" s="137"/>
      <c r="CI569" s="137"/>
      <c r="CJ569" s="137"/>
      <c r="CK569" s="137"/>
      <c r="CL569" s="137"/>
      <c r="CM569" s="137"/>
      <c r="CN569" s="137"/>
      <c r="CO569" s="137"/>
      <c r="CP569" s="137"/>
      <c r="CQ569" s="137"/>
      <c r="CR569" s="137"/>
      <c r="CS569" s="137"/>
      <c r="CT569" s="137"/>
      <c r="CU569" s="137"/>
      <c r="CV569" s="137"/>
      <c r="CW569" s="137"/>
      <c r="CX569" s="137"/>
      <c r="CY569" s="137"/>
      <c r="CZ569" s="137"/>
      <c r="DA569" s="137"/>
      <c r="DB569" s="137"/>
      <c r="DC569" s="137"/>
      <c r="DD569" s="137"/>
      <c r="DE569" s="137"/>
      <c r="DF569" s="137"/>
      <c r="DG569" s="137"/>
      <c r="DH569" s="137"/>
      <c r="DI569" s="137"/>
      <c r="DJ569" s="137"/>
      <c r="DK569" s="137"/>
      <c r="DL569" s="137"/>
      <c r="DM569" s="137"/>
      <c r="DN569" s="137"/>
      <c r="DO569" s="137"/>
      <c r="DP569" s="137"/>
      <c r="DQ569" s="137"/>
      <c r="DR569" s="137"/>
      <c r="DS569" s="137"/>
      <c r="DT569" s="137"/>
      <c r="DU569" s="137"/>
      <c r="DV569" s="137"/>
      <c r="DW569" s="137"/>
      <c r="DX569" s="137"/>
      <c r="DY569" s="137"/>
      <c r="DZ569" s="137"/>
      <c r="EA569" s="137"/>
      <c r="EB569" s="137"/>
      <c r="EC569" s="137"/>
      <c r="ED569" s="137"/>
      <c r="EE569" s="137"/>
      <c r="EF569" s="137"/>
      <c r="EG569" s="137"/>
      <c r="EH569" s="137"/>
      <c r="EI569" s="137"/>
      <c r="EJ569" s="137"/>
      <c r="EK569" s="137"/>
      <c r="EL569" s="137"/>
      <c r="EM569" s="137"/>
      <c r="EN569" s="137"/>
      <c r="EO569" s="137"/>
      <c r="EP569" s="137"/>
      <c r="EQ569" s="137"/>
      <c r="ER569" s="137"/>
      <c r="ES569" s="137"/>
      <c r="ET569" s="137"/>
      <c r="EU569" s="137"/>
      <c r="EV569" s="137"/>
      <c r="EW569" s="137"/>
      <c r="EX569" s="137"/>
      <c r="EY569" s="137"/>
      <c r="EZ569" s="137"/>
      <c r="FA569" s="137"/>
      <c r="FB569" s="137"/>
      <c r="FC569" s="137"/>
      <c r="FD569" s="137"/>
      <c r="FE569" s="137"/>
      <c r="FF569" s="137"/>
      <c r="FG569" s="137"/>
      <c r="FH569" s="137"/>
      <c r="FI569" s="137"/>
      <c r="FJ569" s="137"/>
      <c r="FK569" s="137"/>
      <c r="FL569" s="137"/>
      <c r="FM569" s="137"/>
      <c r="FN569" s="137"/>
      <c r="FO569" s="137"/>
      <c r="FP569" s="137"/>
      <c r="FQ569" s="137"/>
      <c r="FR569" s="137"/>
      <c r="FS569" s="137"/>
      <c r="FT569" s="137"/>
      <c r="FU569" s="137"/>
      <c r="FV569" s="137"/>
      <c r="FW569" s="137"/>
      <c r="FX569" s="137"/>
      <c r="FY569" s="137"/>
      <c r="FZ569" s="137"/>
      <c r="GA569" s="137"/>
      <c r="GB569" s="137"/>
      <c r="GC569" s="137"/>
      <c r="GD569" s="137"/>
      <c r="GE569" s="137"/>
      <c r="GF569" s="137"/>
      <c r="GG569" s="137"/>
      <c r="GH569" s="137"/>
      <c r="GI569" s="137"/>
      <c r="GJ569" s="137"/>
      <c r="GK569" s="137"/>
      <c r="GL569" s="137"/>
      <c r="GM569" s="137"/>
      <c r="GN569" s="137"/>
      <c r="GO569" s="137"/>
      <c r="GP569" s="137"/>
      <c r="GQ569" s="137"/>
      <c r="GR569" s="137"/>
      <c r="GS569" s="137"/>
      <c r="GT569" s="137"/>
      <c r="GU569" s="137"/>
      <c r="GV569" s="137"/>
      <c r="GW569" s="137"/>
      <c r="GX569" s="137"/>
      <c r="GY569" s="137"/>
      <c r="GZ569" s="137"/>
      <c r="HA569" s="137"/>
      <c r="HB569" s="137"/>
      <c r="HC569" s="137"/>
      <c r="HD569" s="137"/>
      <c r="HE569" s="137"/>
      <c r="HF569" s="137"/>
      <c r="HG569" s="137"/>
      <c r="HH569" s="137"/>
    </row>
    <row r="570" spans="1:216" s="135" customFormat="1">
      <c r="A570" s="143" t="s">
        <v>252</v>
      </c>
      <c r="B570" s="143" t="s">
        <v>271</v>
      </c>
      <c r="C570" s="143" t="s">
        <v>271</v>
      </c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  <c r="Y570" s="137"/>
      <c r="Z570" s="137"/>
      <c r="AA570" s="137"/>
      <c r="AB570" s="137"/>
      <c r="AC570" s="137"/>
      <c r="AD570" s="137"/>
      <c r="AE570" s="137"/>
      <c r="AF570" s="137"/>
      <c r="AG570" s="137"/>
      <c r="AH570" s="137"/>
      <c r="AI570" s="137"/>
      <c r="AJ570" s="137"/>
      <c r="AK570" s="137"/>
      <c r="AL570" s="137"/>
      <c r="AM570" s="137"/>
      <c r="AN570" s="137"/>
      <c r="AO570" s="137"/>
      <c r="AP570" s="137"/>
      <c r="AQ570" s="137"/>
      <c r="AR570" s="137"/>
      <c r="AS570" s="137"/>
      <c r="AT570" s="137"/>
      <c r="AU570" s="137"/>
      <c r="AV570" s="137"/>
      <c r="AW570" s="137"/>
      <c r="AX570" s="137"/>
      <c r="AY570" s="137"/>
      <c r="AZ570" s="137"/>
      <c r="BA570" s="137"/>
      <c r="BB570" s="137"/>
      <c r="BC570" s="137"/>
      <c r="BD570" s="137"/>
      <c r="BE570" s="137"/>
      <c r="BF570" s="137"/>
      <c r="BG570" s="137"/>
      <c r="BH570" s="137"/>
      <c r="BI570" s="137"/>
      <c r="BJ570" s="137"/>
      <c r="BK570" s="137"/>
      <c r="BL570" s="137"/>
      <c r="BM570" s="137"/>
      <c r="BN570" s="137"/>
      <c r="BO570" s="137"/>
      <c r="BP570" s="137"/>
      <c r="BQ570" s="137"/>
      <c r="BR570" s="137"/>
      <c r="BS570" s="137"/>
      <c r="BT570" s="137"/>
      <c r="BU570" s="137"/>
      <c r="BV570" s="137"/>
      <c r="BW570" s="137"/>
      <c r="BX570" s="137"/>
      <c r="BY570" s="137"/>
      <c r="BZ570" s="137"/>
      <c r="CA570" s="137"/>
      <c r="CB570" s="137"/>
      <c r="CC570" s="137"/>
      <c r="CD570" s="137"/>
      <c r="CE570" s="137"/>
      <c r="CF570" s="137"/>
      <c r="CG570" s="137"/>
      <c r="CH570" s="137"/>
      <c r="CI570" s="137"/>
      <c r="CJ570" s="137"/>
      <c r="CK570" s="137"/>
      <c r="CL570" s="137"/>
      <c r="CM570" s="137"/>
      <c r="CN570" s="137"/>
      <c r="CO570" s="137"/>
      <c r="CP570" s="137"/>
      <c r="CQ570" s="137"/>
      <c r="CR570" s="137"/>
      <c r="CS570" s="137"/>
      <c r="CT570" s="137"/>
      <c r="CU570" s="137"/>
      <c r="CV570" s="137"/>
      <c r="CW570" s="137"/>
      <c r="CX570" s="137"/>
      <c r="CY570" s="137"/>
      <c r="CZ570" s="137"/>
      <c r="DA570" s="137"/>
      <c r="DB570" s="137"/>
      <c r="DC570" s="137"/>
      <c r="DD570" s="137"/>
      <c r="DE570" s="137"/>
      <c r="DF570" s="137"/>
      <c r="DG570" s="137"/>
      <c r="DH570" s="137"/>
      <c r="DI570" s="137"/>
      <c r="DJ570" s="137"/>
      <c r="DK570" s="137"/>
      <c r="DL570" s="137"/>
      <c r="DM570" s="137"/>
      <c r="DN570" s="137"/>
      <c r="DO570" s="137"/>
      <c r="DP570" s="137"/>
      <c r="DQ570" s="137"/>
      <c r="DR570" s="137"/>
      <c r="DS570" s="137"/>
      <c r="DT570" s="137"/>
      <c r="DU570" s="137"/>
      <c r="DV570" s="137"/>
      <c r="DW570" s="137"/>
      <c r="DX570" s="137"/>
      <c r="DY570" s="137"/>
      <c r="DZ570" s="137"/>
      <c r="EA570" s="137"/>
      <c r="EB570" s="137"/>
      <c r="EC570" s="137"/>
      <c r="ED570" s="137"/>
      <c r="EE570" s="137"/>
      <c r="EF570" s="137"/>
      <c r="EG570" s="137"/>
      <c r="EH570" s="137"/>
      <c r="EI570" s="137"/>
      <c r="EJ570" s="137"/>
      <c r="EK570" s="137"/>
      <c r="EL570" s="137"/>
      <c r="EM570" s="137"/>
      <c r="EN570" s="137"/>
      <c r="EO570" s="137"/>
      <c r="EP570" s="137"/>
      <c r="EQ570" s="137"/>
      <c r="ER570" s="137"/>
      <c r="ES570" s="137"/>
      <c r="ET570" s="137"/>
      <c r="EU570" s="137"/>
      <c r="EV570" s="137"/>
      <c r="EW570" s="137"/>
      <c r="EX570" s="137"/>
      <c r="EY570" s="137"/>
      <c r="EZ570" s="137"/>
      <c r="FA570" s="137"/>
      <c r="FB570" s="137"/>
      <c r="FC570" s="137"/>
      <c r="FD570" s="137"/>
      <c r="FE570" s="137"/>
      <c r="FF570" s="137"/>
      <c r="FG570" s="137"/>
      <c r="FH570" s="137"/>
      <c r="FI570" s="137"/>
      <c r="FJ570" s="137"/>
      <c r="FK570" s="137"/>
      <c r="FL570" s="137"/>
      <c r="FM570" s="137"/>
      <c r="FN570" s="137"/>
      <c r="FO570" s="137"/>
      <c r="FP570" s="137"/>
      <c r="FQ570" s="137"/>
      <c r="FR570" s="137"/>
      <c r="FS570" s="137"/>
      <c r="FT570" s="137"/>
      <c r="FU570" s="137"/>
      <c r="FV570" s="137"/>
      <c r="FW570" s="137"/>
      <c r="FX570" s="137"/>
      <c r="FY570" s="137"/>
      <c r="FZ570" s="137"/>
      <c r="GA570" s="137"/>
      <c r="GB570" s="137"/>
      <c r="GC570" s="137"/>
      <c r="GD570" s="137"/>
      <c r="GE570" s="137"/>
      <c r="GF570" s="137"/>
      <c r="GG570" s="137"/>
      <c r="GH570" s="137"/>
      <c r="GI570" s="137"/>
      <c r="GJ570" s="137"/>
      <c r="GK570" s="137"/>
      <c r="GL570" s="137"/>
      <c r="GM570" s="137"/>
      <c r="GN570" s="137"/>
      <c r="GO570" s="137"/>
      <c r="GP570" s="137"/>
      <c r="GQ570" s="137"/>
      <c r="GR570" s="137"/>
      <c r="GS570" s="137"/>
      <c r="GT570" s="137"/>
      <c r="GU570" s="137"/>
      <c r="GV570" s="137"/>
      <c r="GW570" s="137"/>
      <c r="GX570" s="137"/>
      <c r="GY570" s="137"/>
      <c r="GZ570" s="137"/>
      <c r="HA570" s="137"/>
      <c r="HB570" s="137"/>
      <c r="HC570" s="137"/>
      <c r="HD570" s="137"/>
      <c r="HE570" s="137"/>
      <c r="HF570" s="137"/>
      <c r="HG570" s="137"/>
      <c r="HH570" s="137"/>
    </row>
    <row r="571" spans="1:216" s="135" customFormat="1">
      <c r="A571" s="143" t="s">
        <v>252</v>
      </c>
      <c r="B571" s="143" t="s">
        <v>278</v>
      </c>
      <c r="C571" s="143" t="s">
        <v>278</v>
      </c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  <c r="Y571" s="137"/>
      <c r="Z571" s="137"/>
      <c r="AA571" s="137"/>
      <c r="AB571" s="137"/>
      <c r="AC571" s="137"/>
      <c r="AD571" s="137"/>
      <c r="AE571" s="137"/>
      <c r="AF571" s="137"/>
      <c r="AG571" s="137"/>
      <c r="AH571" s="137"/>
      <c r="AI571" s="137"/>
      <c r="AJ571" s="137"/>
      <c r="AK571" s="137"/>
      <c r="AL571" s="137"/>
      <c r="AM571" s="137"/>
      <c r="AN571" s="137"/>
      <c r="AO571" s="137"/>
      <c r="AP571" s="137"/>
      <c r="AQ571" s="137"/>
      <c r="AR571" s="137"/>
      <c r="AS571" s="137"/>
      <c r="AT571" s="137"/>
      <c r="AU571" s="137"/>
      <c r="AV571" s="137"/>
      <c r="AW571" s="137"/>
      <c r="AX571" s="137"/>
      <c r="AY571" s="137"/>
      <c r="AZ571" s="137"/>
      <c r="BA571" s="137"/>
      <c r="BB571" s="137"/>
      <c r="BC571" s="137"/>
      <c r="BD571" s="137"/>
      <c r="BE571" s="137"/>
      <c r="BF571" s="137"/>
      <c r="BG571" s="137"/>
      <c r="BH571" s="137"/>
      <c r="BI571" s="137"/>
      <c r="BJ571" s="137"/>
      <c r="BK571" s="137"/>
      <c r="BL571" s="137"/>
      <c r="BM571" s="137"/>
      <c r="BN571" s="137"/>
      <c r="BO571" s="137"/>
      <c r="BP571" s="137"/>
      <c r="BQ571" s="137"/>
      <c r="BR571" s="137"/>
      <c r="BS571" s="137"/>
      <c r="BT571" s="137"/>
      <c r="BU571" s="137"/>
      <c r="BV571" s="137"/>
      <c r="BW571" s="137"/>
      <c r="BX571" s="137"/>
      <c r="BY571" s="137"/>
      <c r="BZ571" s="137"/>
      <c r="CA571" s="137"/>
      <c r="CB571" s="137"/>
      <c r="CC571" s="137"/>
      <c r="CD571" s="137"/>
      <c r="CE571" s="137"/>
      <c r="CF571" s="137"/>
      <c r="CG571" s="137"/>
      <c r="CH571" s="137"/>
      <c r="CI571" s="137"/>
      <c r="CJ571" s="137"/>
      <c r="CK571" s="137"/>
      <c r="CL571" s="137"/>
      <c r="CM571" s="137"/>
      <c r="CN571" s="137"/>
      <c r="CO571" s="137"/>
      <c r="CP571" s="137"/>
      <c r="CQ571" s="137"/>
      <c r="CR571" s="137"/>
      <c r="CS571" s="137"/>
      <c r="CT571" s="137"/>
      <c r="CU571" s="137"/>
      <c r="CV571" s="137"/>
      <c r="CW571" s="137"/>
      <c r="CX571" s="137"/>
      <c r="CY571" s="137"/>
      <c r="CZ571" s="137"/>
      <c r="DA571" s="137"/>
      <c r="DB571" s="137"/>
      <c r="DC571" s="137"/>
      <c r="DD571" s="137"/>
      <c r="DE571" s="137"/>
      <c r="DF571" s="137"/>
      <c r="DG571" s="137"/>
      <c r="DH571" s="137"/>
      <c r="DI571" s="137"/>
      <c r="DJ571" s="137"/>
      <c r="DK571" s="137"/>
      <c r="DL571" s="137"/>
      <c r="DM571" s="137"/>
      <c r="DN571" s="137"/>
      <c r="DO571" s="137"/>
      <c r="DP571" s="137"/>
      <c r="DQ571" s="137"/>
      <c r="DR571" s="137"/>
      <c r="DS571" s="137"/>
      <c r="DT571" s="137"/>
      <c r="DU571" s="137"/>
      <c r="DV571" s="137"/>
      <c r="DW571" s="137"/>
      <c r="DX571" s="137"/>
      <c r="DY571" s="137"/>
      <c r="DZ571" s="137"/>
      <c r="EA571" s="137"/>
      <c r="EB571" s="137"/>
      <c r="EC571" s="137"/>
      <c r="ED571" s="137"/>
      <c r="EE571" s="137"/>
      <c r="EF571" s="137"/>
      <c r="EG571" s="137"/>
      <c r="EH571" s="137"/>
      <c r="EI571" s="137"/>
      <c r="EJ571" s="137"/>
      <c r="EK571" s="137"/>
      <c r="EL571" s="137"/>
      <c r="EM571" s="137"/>
      <c r="EN571" s="137"/>
      <c r="EO571" s="137"/>
      <c r="EP571" s="137"/>
      <c r="EQ571" s="137"/>
      <c r="ER571" s="137"/>
      <c r="ES571" s="137"/>
      <c r="ET571" s="137"/>
      <c r="EU571" s="137"/>
      <c r="EV571" s="137"/>
      <c r="EW571" s="137"/>
      <c r="EX571" s="137"/>
      <c r="EY571" s="137"/>
      <c r="EZ571" s="137"/>
      <c r="FA571" s="137"/>
      <c r="FB571" s="137"/>
      <c r="FC571" s="137"/>
      <c r="FD571" s="137"/>
      <c r="FE571" s="137"/>
      <c r="FF571" s="137"/>
      <c r="FG571" s="137"/>
      <c r="FH571" s="137"/>
      <c r="FI571" s="137"/>
      <c r="FJ571" s="137"/>
      <c r="FK571" s="137"/>
      <c r="FL571" s="137"/>
      <c r="FM571" s="137"/>
      <c r="FN571" s="137"/>
      <c r="FO571" s="137"/>
      <c r="FP571" s="137"/>
      <c r="FQ571" s="137"/>
      <c r="FR571" s="137"/>
      <c r="FS571" s="137"/>
      <c r="FT571" s="137"/>
      <c r="FU571" s="137"/>
      <c r="FV571" s="137"/>
      <c r="FW571" s="137"/>
      <c r="FX571" s="137"/>
      <c r="FY571" s="137"/>
      <c r="FZ571" s="137"/>
      <c r="GA571" s="137"/>
      <c r="GB571" s="137"/>
      <c r="GC571" s="137"/>
      <c r="GD571" s="137"/>
      <c r="GE571" s="137"/>
      <c r="GF571" s="137"/>
      <c r="GG571" s="137"/>
      <c r="GH571" s="137"/>
      <c r="GI571" s="137"/>
      <c r="GJ571" s="137"/>
      <c r="GK571" s="137"/>
      <c r="GL571" s="137"/>
      <c r="GM571" s="137"/>
      <c r="GN571" s="137"/>
      <c r="GO571" s="137"/>
      <c r="GP571" s="137"/>
      <c r="GQ571" s="137"/>
      <c r="GR571" s="137"/>
      <c r="GS571" s="137"/>
      <c r="GT571" s="137"/>
      <c r="GU571" s="137"/>
      <c r="GV571" s="137"/>
      <c r="GW571" s="137"/>
      <c r="GX571" s="137"/>
      <c r="GY571" s="137"/>
      <c r="GZ571" s="137"/>
      <c r="HA571" s="137"/>
      <c r="HB571" s="137"/>
      <c r="HC571" s="137"/>
      <c r="HD571" s="137"/>
      <c r="HE571" s="137"/>
      <c r="HF571" s="137"/>
      <c r="HG571" s="137"/>
      <c r="HH571" s="137"/>
    </row>
    <row r="572" spans="1:216" s="135" customFormat="1">
      <c r="A572" s="143" t="s">
        <v>252</v>
      </c>
      <c r="B572" s="143" t="s">
        <v>279</v>
      </c>
      <c r="C572" s="143" t="s">
        <v>279</v>
      </c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  <c r="Y572" s="137"/>
      <c r="Z572" s="137"/>
      <c r="AA572" s="137"/>
      <c r="AB572" s="137"/>
      <c r="AC572" s="137"/>
      <c r="AD572" s="137"/>
      <c r="AE572" s="137"/>
      <c r="AF572" s="137"/>
      <c r="AG572" s="137"/>
      <c r="AH572" s="137"/>
      <c r="AI572" s="137"/>
      <c r="AJ572" s="137"/>
      <c r="AK572" s="137"/>
      <c r="AL572" s="137"/>
      <c r="AM572" s="137"/>
      <c r="AN572" s="137"/>
      <c r="AO572" s="137"/>
      <c r="AP572" s="137"/>
      <c r="AQ572" s="137"/>
      <c r="AR572" s="137"/>
      <c r="AS572" s="137"/>
      <c r="AT572" s="137"/>
      <c r="AU572" s="137"/>
      <c r="AV572" s="137"/>
      <c r="AW572" s="137"/>
      <c r="AX572" s="137"/>
      <c r="AY572" s="137"/>
      <c r="AZ572" s="137"/>
      <c r="BA572" s="137"/>
      <c r="BB572" s="137"/>
      <c r="BC572" s="137"/>
      <c r="BD572" s="137"/>
      <c r="BE572" s="137"/>
      <c r="BF572" s="137"/>
      <c r="BG572" s="137"/>
      <c r="BH572" s="137"/>
      <c r="BI572" s="137"/>
      <c r="BJ572" s="137"/>
      <c r="BK572" s="137"/>
      <c r="BL572" s="137"/>
      <c r="BM572" s="137"/>
      <c r="BN572" s="137"/>
      <c r="BO572" s="137"/>
      <c r="BP572" s="137"/>
      <c r="BQ572" s="137"/>
      <c r="BR572" s="137"/>
      <c r="BS572" s="137"/>
      <c r="BT572" s="137"/>
      <c r="BU572" s="137"/>
      <c r="BV572" s="137"/>
      <c r="BW572" s="137"/>
      <c r="BX572" s="137"/>
      <c r="BY572" s="137"/>
      <c r="BZ572" s="137"/>
      <c r="CA572" s="137"/>
      <c r="CB572" s="137"/>
      <c r="CC572" s="137"/>
      <c r="CD572" s="137"/>
      <c r="CE572" s="137"/>
      <c r="CF572" s="137"/>
      <c r="CG572" s="137"/>
      <c r="CH572" s="137"/>
      <c r="CI572" s="137"/>
      <c r="CJ572" s="137"/>
      <c r="CK572" s="137"/>
      <c r="CL572" s="137"/>
      <c r="CM572" s="137"/>
      <c r="CN572" s="137"/>
      <c r="CO572" s="137"/>
      <c r="CP572" s="137"/>
      <c r="CQ572" s="137"/>
      <c r="CR572" s="137"/>
      <c r="CS572" s="137"/>
      <c r="CT572" s="137"/>
      <c r="CU572" s="137"/>
      <c r="CV572" s="137"/>
      <c r="CW572" s="137"/>
      <c r="CX572" s="137"/>
      <c r="CY572" s="137"/>
      <c r="CZ572" s="137"/>
      <c r="DA572" s="137"/>
      <c r="DB572" s="137"/>
      <c r="DC572" s="137"/>
      <c r="DD572" s="137"/>
      <c r="DE572" s="137"/>
      <c r="DF572" s="137"/>
      <c r="DG572" s="137"/>
      <c r="DH572" s="137"/>
      <c r="DI572" s="137"/>
      <c r="DJ572" s="137"/>
      <c r="DK572" s="137"/>
      <c r="DL572" s="137"/>
      <c r="DM572" s="137"/>
      <c r="DN572" s="137"/>
      <c r="DO572" s="137"/>
      <c r="DP572" s="137"/>
      <c r="DQ572" s="137"/>
      <c r="DR572" s="137"/>
      <c r="DS572" s="137"/>
      <c r="DT572" s="137"/>
      <c r="DU572" s="137"/>
      <c r="DV572" s="137"/>
      <c r="DW572" s="137"/>
      <c r="DX572" s="137"/>
      <c r="DY572" s="137"/>
      <c r="DZ572" s="137"/>
      <c r="EA572" s="137"/>
      <c r="EB572" s="137"/>
      <c r="EC572" s="137"/>
      <c r="ED572" s="137"/>
      <c r="EE572" s="137"/>
      <c r="EF572" s="137"/>
      <c r="EG572" s="137"/>
      <c r="EH572" s="137"/>
      <c r="EI572" s="137"/>
      <c r="EJ572" s="137"/>
      <c r="EK572" s="137"/>
      <c r="EL572" s="137"/>
      <c r="EM572" s="137"/>
      <c r="EN572" s="137"/>
      <c r="EO572" s="137"/>
      <c r="EP572" s="137"/>
      <c r="EQ572" s="137"/>
      <c r="ER572" s="137"/>
      <c r="ES572" s="137"/>
      <c r="ET572" s="137"/>
      <c r="EU572" s="137"/>
      <c r="EV572" s="137"/>
      <c r="EW572" s="137"/>
      <c r="EX572" s="137"/>
      <c r="EY572" s="137"/>
      <c r="EZ572" s="137"/>
      <c r="FA572" s="137"/>
      <c r="FB572" s="137"/>
      <c r="FC572" s="137"/>
      <c r="FD572" s="137"/>
      <c r="FE572" s="137"/>
      <c r="FF572" s="137"/>
      <c r="FG572" s="137"/>
      <c r="FH572" s="137"/>
      <c r="FI572" s="137"/>
      <c r="FJ572" s="137"/>
      <c r="FK572" s="137"/>
      <c r="FL572" s="137"/>
      <c r="FM572" s="137"/>
      <c r="FN572" s="137"/>
      <c r="FO572" s="137"/>
      <c r="FP572" s="137"/>
      <c r="FQ572" s="137"/>
      <c r="FR572" s="137"/>
      <c r="FS572" s="137"/>
      <c r="FT572" s="137"/>
      <c r="FU572" s="137"/>
      <c r="FV572" s="137"/>
      <c r="FW572" s="137"/>
      <c r="FX572" s="137"/>
      <c r="FY572" s="137"/>
      <c r="FZ572" s="137"/>
      <c r="GA572" s="137"/>
      <c r="GB572" s="137"/>
      <c r="GC572" s="137"/>
      <c r="GD572" s="137"/>
      <c r="GE572" s="137"/>
      <c r="GF572" s="137"/>
      <c r="GG572" s="137"/>
      <c r="GH572" s="137"/>
      <c r="GI572" s="137"/>
      <c r="GJ572" s="137"/>
      <c r="GK572" s="137"/>
      <c r="GL572" s="137"/>
      <c r="GM572" s="137"/>
      <c r="GN572" s="137"/>
      <c r="GO572" s="137"/>
      <c r="GP572" s="137"/>
      <c r="GQ572" s="137"/>
      <c r="GR572" s="137"/>
      <c r="GS572" s="137"/>
      <c r="GT572" s="137"/>
      <c r="GU572" s="137"/>
      <c r="GV572" s="137"/>
      <c r="GW572" s="137"/>
      <c r="GX572" s="137"/>
      <c r="GY572" s="137"/>
      <c r="GZ572" s="137"/>
      <c r="HA572" s="137"/>
      <c r="HB572" s="137"/>
      <c r="HC572" s="137"/>
      <c r="HD572" s="137"/>
      <c r="HE572" s="137"/>
      <c r="HF572" s="137"/>
      <c r="HG572" s="137"/>
      <c r="HH572" s="137"/>
    </row>
    <row r="573" spans="1:216" s="135" customFormat="1">
      <c r="A573" s="143" t="s">
        <v>252</v>
      </c>
      <c r="B573" s="143" t="s">
        <v>280</v>
      </c>
      <c r="C573" s="143" t="s">
        <v>280</v>
      </c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  <c r="Y573" s="137"/>
      <c r="Z573" s="137"/>
      <c r="AA573" s="137"/>
      <c r="AB573" s="137"/>
      <c r="AC573" s="137"/>
      <c r="AD573" s="137"/>
      <c r="AE573" s="137"/>
      <c r="AF573" s="137"/>
      <c r="AG573" s="137"/>
      <c r="AH573" s="137"/>
      <c r="AI573" s="137"/>
      <c r="AJ573" s="137"/>
      <c r="AK573" s="137"/>
      <c r="AL573" s="137"/>
      <c r="AM573" s="137"/>
      <c r="AN573" s="137"/>
      <c r="AO573" s="137"/>
      <c r="AP573" s="137"/>
      <c r="AQ573" s="137"/>
      <c r="AR573" s="137"/>
      <c r="AS573" s="137"/>
      <c r="AT573" s="137"/>
      <c r="AU573" s="137"/>
      <c r="AV573" s="137"/>
      <c r="AW573" s="137"/>
      <c r="AX573" s="137"/>
      <c r="AY573" s="137"/>
      <c r="AZ573" s="137"/>
      <c r="BA573" s="137"/>
      <c r="BB573" s="137"/>
      <c r="BC573" s="137"/>
      <c r="BD573" s="137"/>
      <c r="BE573" s="137"/>
      <c r="BF573" s="137"/>
      <c r="BG573" s="137"/>
      <c r="BH573" s="137"/>
      <c r="BI573" s="137"/>
      <c r="BJ573" s="137"/>
      <c r="BK573" s="137"/>
      <c r="BL573" s="137"/>
      <c r="BM573" s="137"/>
      <c r="BN573" s="137"/>
      <c r="BO573" s="137"/>
      <c r="BP573" s="137"/>
      <c r="BQ573" s="137"/>
      <c r="BR573" s="137"/>
      <c r="BS573" s="137"/>
      <c r="BT573" s="137"/>
      <c r="BU573" s="137"/>
      <c r="BV573" s="137"/>
      <c r="BW573" s="137"/>
      <c r="BX573" s="137"/>
      <c r="BY573" s="137"/>
      <c r="BZ573" s="137"/>
      <c r="CA573" s="137"/>
      <c r="CB573" s="137"/>
      <c r="CC573" s="137"/>
      <c r="CD573" s="137"/>
      <c r="CE573" s="137"/>
      <c r="CF573" s="137"/>
      <c r="CG573" s="137"/>
      <c r="CH573" s="137"/>
      <c r="CI573" s="137"/>
      <c r="CJ573" s="137"/>
      <c r="CK573" s="137"/>
      <c r="CL573" s="137"/>
      <c r="CM573" s="137"/>
      <c r="CN573" s="137"/>
      <c r="CO573" s="137"/>
      <c r="CP573" s="137"/>
      <c r="CQ573" s="137"/>
      <c r="CR573" s="137"/>
      <c r="CS573" s="137"/>
      <c r="CT573" s="137"/>
      <c r="CU573" s="137"/>
      <c r="CV573" s="137"/>
      <c r="CW573" s="137"/>
      <c r="CX573" s="137"/>
      <c r="CY573" s="137"/>
      <c r="CZ573" s="137"/>
      <c r="DA573" s="137"/>
      <c r="DB573" s="137"/>
      <c r="DC573" s="137"/>
      <c r="DD573" s="137"/>
      <c r="DE573" s="137"/>
      <c r="DF573" s="137"/>
      <c r="DG573" s="137"/>
      <c r="DH573" s="137"/>
      <c r="DI573" s="137"/>
      <c r="DJ573" s="137"/>
      <c r="DK573" s="137"/>
      <c r="DL573" s="137"/>
      <c r="DM573" s="137"/>
      <c r="DN573" s="137"/>
      <c r="DO573" s="137"/>
      <c r="DP573" s="137"/>
      <c r="DQ573" s="137"/>
      <c r="DR573" s="137"/>
      <c r="DS573" s="137"/>
      <c r="DT573" s="137"/>
      <c r="DU573" s="137"/>
      <c r="DV573" s="137"/>
      <c r="DW573" s="137"/>
      <c r="DX573" s="137"/>
      <c r="DY573" s="137"/>
      <c r="DZ573" s="137"/>
      <c r="EA573" s="137"/>
      <c r="EB573" s="137"/>
      <c r="EC573" s="137"/>
      <c r="ED573" s="137"/>
      <c r="EE573" s="137"/>
      <c r="EF573" s="137"/>
      <c r="EG573" s="137"/>
      <c r="EH573" s="137"/>
      <c r="EI573" s="137"/>
      <c r="EJ573" s="137"/>
      <c r="EK573" s="137"/>
      <c r="EL573" s="137"/>
      <c r="EM573" s="137"/>
      <c r="EN573" s="137"/>
      <c r="EO573" s="137"/>
      <c r="EP573" s="137"/>
      <c r="EQ573" s="137"/>
      <c r="ER573" s="137"/>
      <c r="ES573" s="137"/>
      <c r="ET573" s="137"/>
      <c r="EU573" s="137"/>
      <c r="EV573" s="137"/>
      <c r="EW573" s="137"/>
      <c r="EX573" s="137"/>
      <c r="EY573" s="137"/>
      <c r="EZ573" s="137"/>
      <c r="FA573" s="137"/>
      <c r="FB573" s="137"/>
      <c r="FC573" s="137"/>
      <c r="FD573" s="137"/>
      <c r="FE573" s="137"/>
      <c r="FF573" s="137"/>
      <c r="FG573" s="137"/>
      <c r="FH573" s="137"/>
      <c r="FI573" s="137"/>
      <c r="FJ573" s="137"/>
      <c r="FK573" s="137"/>
      <c r="FL573" s="137"/>
      <c r="FM573" s="137"/>
      <c r="FN573" s="137"/>
      <c r="FO573" s="137"/>
      <c r="FP573" s="137"/>
      <c r="FQ573" s="137"/>
      <c r="FR573" s="137"/>
      <c r="FS573" s="137"/>
      <c r="FT573" s="137"/>
      <c r="FU573" s="137"/>
      <c r="FV573" s="137"/>
      <c r="FW573" s="137"/>
      <c r="FX573" s="137"/>
      <c r="FY573" s="137"/>
      <c r="FZ573" s="137"/>
      <c r="GA573" s="137"/>
      <c r="GB573" s="137"/>
      <c r="GC573" s="137"/>
      <c r="GD573" s="137"/>
      <c r="GE573" s="137"/>
      <c r="GF573" s="137"/>
      <c r="GG573" s="137"/>
      <c r="GH573" s="137"/>
      <c r="GI573" s="137"/>
      <c r="GJ573" s="137"/>
      <c r="GK573" s="137"/>
      <c r="GL573" s="137"/>
      <c r="GM573" s="137"/>
      <c r="GN573" s="137"/>
      <c r="GO573" s="137"/>
      <c r="GP573" s="137"/>
      <c r="GQ573" s="137"/>
      <c r="GR573" s="137"/>
      <c r="GS573" s="137"/>
      <c r="GT573" s="137"/>
      <c r="GU573" s="137"/>
      <c r="GV573" s="137"/>
      <c r="GW573" s="137"/>
      <c r="GX573" s="137"/>
      <c r="GY573" s="137"/>
      <c r="GZ573" s="137"/>
      <c r="HA573" s="137"/>
      <c r="HB573" s="137"/>
      <c r="HC573" s="137"/>
      <c r="HD573" s="137"/>
      <c r="HE573" s="137"/>
      <c r="HF573" s="137"/>
      <c r="HG573" s="137"/>
      <c r="HH573" s="137"/>
    </row>
    <row r="574" spans="1:216" s="135" customFormat="1">
      <c r="A574" s="143" t="s">
        <v>252</v>
      </c>
      <c r="B574" s="143" t="s">
        <v>281</v>
      </c>
      <c r="C574" s="143" t="s">
        <v>281</v>
      </c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  <c r="Y574" s="137"/>
      <c r="Z574" s="137"/>
      <c r="AA574" s="137"/>
      <c r="AB574" s="137"/>
      <c r="AC574" s="137"/>
      <c r="AD574" s="137"/>
      <c r="AE574" s="137"/>
      <c r="AF574" s="137"/>
      <c r="AG574" s="137"/>
      <c r="AH574" s="137"/>
      <c r="AI574" s="137"/>
      <c r="AJ574" s="137"/>
      <c r="AK574" s="137"/>
      <c r="AL574" s="137"/>
      <c r="AM574" s="137"/>
      <c r="AN574" s="137"/>
      <c r="AO574" s="137"/>
      <c r="AP574" s="137"/>
      <c r="AQ574" s="137"/>
      <c r="AR574" s="137"/>
      <c r="AS574" s="137"/>
      <c r="AT574" s="137"/>
      <c r="AU574" s="137"/>
      <c r="AV574" s="137"/>
      <c r="AW574" s="137"/>
      <c r="AX574" s="137"/>
      <c r="AY574" s="137"/>
      <c r="AZ574" s="137"/>
      <c r="BA574" s="137"/>
      <c r="BB574" s="137"/>
      <c r="BC574" s="137"/>
      <c r="BD574" s="137"/>
      <c r="BE574" s="137"/>
      <c r="BF574" s="137"/>
      <c r="BG574" s="137"/>
      <c r="BH574" s="137"/>
      <c r="BI574" s="137"/>
      <c r="BJ574" s="137"/>
      <c r="BK574" s="137"/>
      <c r="BL574" s="137"/>
      <c r="BM574" s="137"/>
      <c r="BN574" s="137"/>
      <c r="BO574" s="137"/>
      <c r="BP574" s="137"/>
      <c r="BQ574" s="137"/>
      <c r="BR574" s="137"/>
      <c r="BS574" s="137"/>
      <c r="BT574" s="137"/>
      <c r="BU574" s="137"/>
      <c r="BV574" s="137"/>
      <c r="BW574" s="137"/>
      <c r="BX574" s="137"/>
      <c r="BY574" s="137"/>
      <c r="BZ574" s="137"/>
      <c r="CA574" s="137"/>
      <c r="CB574" s="137"/>
      <c r="CC574" s="137"/>
      <c r="CD574" s="137"/>
      <c r="CE574" s="137"/>
      <c r="CF574" s="137"/>
      <c r="CG574" s="137"/>
      <c r="CH574" s="137"/>
      <c r="CI574" s="137"/>
      <c r="CJ574" s="137"/>
      <c r="CK574" s="137"/>
      <c r="CL574" s="137"/>
      <c r="CM574" s="137"/>
      <c r="CN574" s="137"/>
      <c r="CO574" s="137"/>
      <c r="CP574" s="137"/>
      <c r="CQ574" s="137"/>
      <c r="CR574" s="137"/>
      <c r="CS574" s="137"/>
      <c r="CT574" s="137"/>
      <c r="CU574" s="137"/>
      <c r="CV574" s="137"/>
      <c r="CW574" s="137"/>
      <c r="CX574" s="137"/>
      <c r="CY574" s="137"/>
      <c r="CZ574" s="137"/>
      <c r="DA574" s="137"/>
      <c r="DB574" s="137"/>
      <c r="DC574" s="137"/>
      <c r="DD574" s="137"/>
      <c r="DE574" s="137"/>
      <c r="DF574" s="137"/>
      <c r="DG574" s="137"/>
      <c r="DH574" s="137"/>
      <c r="DI574" s="137"/>
      <c r="DJ574" s="137"/>
      <c r="DK574" s="137"/>
      <c r="DL574" s="137"/>
      <c r="DM574" s="137"/>
      <c r="DN574" s="137"/>
      <c r="DO574" s="137"/>
      <c r="DP574" s="137"/>
      <c r="DQ574" s="137"/>
      <c r="DR574" s="137"/>
      <c r="DS574" s="137"/>
      <c r="DT574" s="137"/>
      <c r="DU574" s="137"/>
      <c r="DV574" s="137"/>
      <c r="DW574" s="137"/>
      <c r="DX574" s="137"/>
      <c r="DY574" s="137"/>
      <c r="DZ574" s="137"/>
      <c r="EA574" s="137"/>
      <c r="EB574" s="137"/>
      <c r="EC574" s="137"/>
      <c r="ED574" s="137"/>
      <c r="EE574" s="137"/>
      <c r="EF574" s="137"/>
      <c r="EG574" s="137"/>
      <c r="EH574" s="137"/>
      <c r="EI574" s="137"/>
      <c r="EJ574" s="137"/>
      <c r="EK574" s="137"/>
      <c r="EL574" s="137"/>
      <c r="EM574" s="137"/>
      <c r="EN574" s="137"/>
      <c r="EO574" s="137"/>
      <c r="EP574" s="137"/>
      <c r="EQ574" s="137"/>
      <c r="ER574" s="137"/>
      <c r="ES574" s="137"/>
      <c r="ET574" s="137"/>
      <c r="EU574" s="137"/>
      <c r="EV574" s="137"/>
      <c r="EW574" s="137"/>
      <c r="EX574" s="137"/>
      <c r="EY574" s="137"/>
      <c r="EZ574" s="137"/>
      <c r="FA574" s="137"/>
      <c r="FB574" s="137"/>
      <c r="FC574" s="137"/>
      <c r="FD574" s="137"/>
      <c r="FE574" s="137"/>
      <c r="FF574" s="137"/>
      <c r="FG574" s="137"/>
      <c r="FH574" s="137"/>
      <c r="FI574" s="137"/>
      <c r="FJ574" s="137"/>
      <c r="FK574" s="137"/>
      <c r="FL574" s="137"/>
      <c r="FM574" s="137"/>
      <c r="FN574" s="137"/>
      <c r="FO574" s="137"/>
      <c r="FP574" s="137"/>
      <c r="FQ574" s="137"/>
      <c r="FR574" s="137"/>
      <c r="FS574" s="137"/>
      <c r="FT574" s="137"/>
      <c r="FU574" s="137"/>
      <c r="FV574" s="137"/>
      <c r="FW574" s="137"/>
      <c r="FX574" s="137"/>
      <c r="FY574" s="137"/>
      <c r="FZ574" s="137"/>
      <c r="GA574" s="137"/>
      <c r="GB574" s="137"/>
      <c r="GC574" s="137"/>
      <c r="GD574" s="137"/>
      <c r="GE574" s="137"/>
      <c r="GF574" s="137"/>
      <c r="GG574" s="137"/>
      <c r="GH574" s="137"/>
      <c r="GI574" s="137"/>
      <c r="GJ574" s="137"/>
      <c r="GK574" s="137"/>
      <c r="GL574" s="137"/>
      <c r="GM574" s="137"/>
      <c r="GN574" s="137"/>
      <c r="GO574" s="137"/>
      <c r="GP574" s="137"/>
      <c r="GQ574" s="137"/>
      <c r="GR574" s="137"/>
      <c r="GS574" s="137"/>
      <c r="GT574" s="137"/>
      <c r="GU574" s="137"/>
      <c r="GV574" s="137"/>
      <c r="GW574" s="137"/>
      <c r="GX574" s="137"/>
      <c r="GY574" s="137"/>
      <c r="GZ574" s="137"/>
      <c r="HA574" s="137"/>
      <c r="HB574" s="137"/>
      <c r="HC574" s="137"/>
      <c r="HD574" s="137"/>
      <c r="HE574" s="137"/>
      <c r="HF574" s="137"/>
      <c r="HG574" s="137"/>
      <c r="HH574" s="137"/>
    </row>
    <row r="575" spans="1:216" s="135" customFormat="1">
      <c r="A575" s="143" t="s">
        <v>252</v>
      </c>
      <c r="B575" s="143" t="s">
        <v>282</v>
      </c>
      <c r="C575" s="143" t="s">
        <v>282</v>
      </c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  <c r="Y575" s="137"/>
      <c r="Z575" s="137"/>
      <c r="AA575" s="137"/>
      <c r="AB575" s="137"/>
      <c r="AC575" s="137"/>
      <c r="AD575" s="137"/>
      <c r="AE575" s="137"/>
      <c r="AF575" s="137"/>
      <c r="AG575" s="137"/>
      <c r="AH575" s="137"/>
      <c r="AI575" s="137"/>
      <c r="AJ575" s="137"/>
      <c r="AK575" s="137"/>
      <c r="AL575" s="137"/>
      <c r="AM575" s="137"/>
      <c r="AN575" s="137"/>
      <c r="AO575" s="137"/>
      <c r="AP575" s="137"/>
      <c r="AQ575" s="137"/>
      <c r="AR575" s="137"/>
      <c r="AS575" s="137"/>
      <c r="AT575" s="137"/>
      <c r="AU575" s="137"/>
      <c r="AV575" s="137"/>
      <c r="AW575" s="137"/>
      <c r="AX575" s="137"/>
      <c r="AY575" s="137"/>
      <c r="AZ575" s="137"/>
      <c r="BA575" s="137"/>
      <c r="BB575" s="137"/>
      <c r="BC575" s="137"/>
      <c r="BD575" s="137"/>
      <c r="BE575" s="137"/>
      <c r="BF575" s="137"/>
      <c r="BG575" s="137"/>
      <c r="BH575" s="137"/>
      <c r="BI575" s="137"/>
      <c r="BJ575" s="137"/>
      <c r="BK575" s="137"/>
      <c r="BL575" s="137"/>
      <c r="BM575" s="137"/>
      <c r="BN575" s="137"/>
      <c r="BO575" s="137"/>
      <c r="BP575" s="137"/>
      <c r="BQ575" s="137"/>
      <c r="BR575" s="137"/>
      <c r="BS575" s="137"/>
      <c r="BT575" s="137"/>
      <c r="BU575" s="137"/>
      <c r="BV575" s="137"/>
      <c r="BW575" s="137"/>
      <c r="BX575" s="137"/>
      <c r="BY575" s="137"/>
      <c r="BZ575" s="137"/>
      <c r="CA575" s="137"/>
      <c r="CB575" s="137"/>
      <c r="CC575" s="137"/>
      <c r="CD575" s="137"/>
      <c r="CE575" s="137"/>
      <c r="CF575" s="137"/>
      <c r="CG575" s="137"/>
      <c r="CH575" s="137"/>
      <c r="CI575" s="137"/>
      <c r="CJ575" s="137"/>
      <c r="CK575" s="137"/>
      <c r="CL575" s="137"/>
      <c r="CM575" s="137"/>
      <c r="CN575" s="137"/>
      <c r="CO575" s="137"/>
      <c r="CP575" s="137"/>
      <c r="CQ575" s="137"/>
      <c r="CR575" s="137"/>
      <c r="CS575" s="137"/>
      <c r="CT575" s="137"/>
      <c r="CU575" s="137"/>
      <c r="CV575" s="137"/>
      <c r="CW575" s="137"/>
      <c r="CX575" s="137"/>
      <c r="CY575" s="137"/>
      <c r="CZ575" s="137"/>
      <c r="DA575" s="137"/>
      <c r="DB575" s="137"/>
      <c r="DC575" s="137"/>
      <c r="DD575" s="137"/>
      <c r="DE575" s="137"/>
      <c r="DF575" s="137"/>
      <c r="DG575" s="137"/>
      <c r="DH575" s="137"/>
      <c r="DI575" s="137"/>
      <c r="DJ575" s="137"/>
      <c r="DK575" s="137"/>
      <c r="DL575" s="137"/>
      <c r="DM575" s="137"/>
      <c r="DN575" s="137"/>
      <c r="DO575" s="137"/>
      <c r="DP575" s="137"/>
      <c r="DQ575" s="137"/>
      <c r="DR575" s="137"/>
      <c r="DS575" s="137"/>
      <c r="DT575" s="137"/>
      <c r="DU575" s="137"/>
      <c r="DV575" s="137"/>
      <c r="DW575" s="137"/>
      <c r="DX575" s="137"/>
      <c r="DY575" s="137"/>
      <c r="DZ575" s="137"/>
      <c r="EA575" s="137"/>
      <c r="EB575" s="137"/>
      <c r="EC575" s="137"/>
      <c r="ED575" s="137"/>
      <c r="EE575" s="137"/>
      <c r="EF575" s="137"/>
      <c r="EG575" s="137"/>
      <c r="EH575" s="137"/>
      <c r="EI575" s="137"/>
      <c r="EJ575" s="137"/>
      <c r="EK575" s="137"/>
      <c r="EL575" s="137"/>
      <c r="EM575" s="137"/>
      <c r="EN575" s="137"/>
      <c r="EO575" s="137"/>
      <c r="EP575" s="137"/>
      <c r="EQ575" s="137"/>
      <c r="ER575" s="137"/>
      <c r="ES575" s="137"/>
      <c r="ET575" s="137"/>
      <c r="EU575" s="137"/>
      <c r="EV575" s="137"/>
      <c r="EW575" s="137"/>
      <c r="EX575" s="137"/>
      <c r="EY575" s="137"/>
      <c r="EZ575" s="137"/>
      <c r="FA575" s="137"/>
      <c r="FB575" s="137"/>
      <c r="FC575" s="137"/>
      <c r="FD575" s="137"/>
      <c r="FE575" s="137"/>
      <c r="FF575" s="137"/>
      <c r="FG575" s="137"/>
      <c r="FH575" s="137"/>
      <c r="FI575" s="137"/>
      <c r="FJ575" s="137"/>
      <c r="FK575" s="137"/>
      <c r="FL575" s="137"/>
      <c r="FM575" s="137"/>
      <c r="FN575" s="137"/>
      <c r="FO575" s="137"/>
      <c r="FP575" s="137"/>
      <c r="FQ575" s="137"/>
      <c r="FR575" s="137"/>
      <c r="FS575" s="137"/>
      <c r="FT575" s="137"/>
      <c r="FU575" s="137"/>
      <c r="FV575" s="137"/>
      <c r="FW575" s="137"/>
      <c r="FX575" s="137"/>
      <c r="FY575" s="137"/>
      <c r="FZ575" s="137"/>
      <c r="GA575" s="137"/>
      <c r="GB575" s="137"/>
      <c r="GC575" s="137"/>
      <c r="GD575" s="137"/>
      <c r="GE575" s="137"/>
      <c r="GF575" s="137"/>
      <c r="GG575" s="137"/>
      <c r="GH575" s="137"/>
      <c r="GI575" s="137"/>
      <c r="GJ575" s="137"/>
      <c r="GK575" s="137"/>
      <c r="GL575" s="137"/>
      <c r="GM575" s="137"/>
      <c r="GN575" s="137"/>
      <c r="GO575" s="137"/>
      <c r="GP575" s="137"/>
      <c r="GQ575" s="137"/>
      <c r="GR575" s="137"/>
      <c r="GS575" s="137"/>
      <c r="GT575" s="137"/>
      <c r="GU575" s="137"/>
      <c r="GV575" s="137"/>
      <c r="GW575" s="137"/>
      <c r="GX575" s="137"/>
      <c r="GY575" s="137"/>
      <c r="GZ575" s="137"/>
      <c r="HA575" s="137"/>
      <c r="HB575" s="137"/>
      <c r="HC575" s="137"/>
      <c r="HD575" s="137"/>
      <c r="HE575" s="137"/>
      <c r="HF575" s="137"/>
      <c r="HG575" s="137"/>
      <c r="HH575" s="137"/>
    </row>
    <row r="576" spans="1:216" s="135" customFormat="1">
      <c r="A576" s="143" t="s">
        <v>252</v>
      </c>
      <c r="B576" s="143" t="s">
        <v>284</v>
      </c>
      <c r="C576" s="143" t="s">
        <v>284</v>
      </c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  <c r="Y576" s="137"/>
      <c r="Z576" s="137"/>
      <c r="AA576" s="137"/>
      <c r="AB576" s="137"/>
      <c r="AC576" s="137"/>
      <c r="AD576" s="137"/>
      <c r="AE576" s="137"/>
      <c r="AF576" s="137"/>
      <c r="AG576" s="137"/>
      <c r="AH576" s="137"/>
      <c r="AI576" s="137"/>
      <c r="AJ576" s="137"/>
      <c r="AK576" s="137"/>
      <c r="AL576" s="137"/>
      <c r="AM576" s="137"/>
      <c r="AN576" s="137"/>
      <c r="AO576" s="137"/>
      <c r="AP576" s="137"/>
      <c r="AQ576" s="137"/>
      <c r="AR576" s="137"/>
      <c r="AS576" s="137"/>
      <c r="AT576" s="137"/>
      <c r="AU576" s="137"/>
      <c r="AV576" s="137"/>
      <c r="AW576" s="137"/>
      <c r="AX576" s="137"/>
      <c r="AY576" s="137"/>
      <c r="AZ576" s="137"/>
      <c r="BA576" s="137"/>
      <c r="BB576" s="137"/>
      <c r="BC576" s="137"/>
      <c r="BD576" s="137"/>
      <c r="BE576" s="137"/>
      <c r="BF576" s="137"/>
      <c r="BG576" s="137"/>
      <c r="BH576" s="137"/>
      <c r="BI576" s="137"/>
      <c r="BJ576" s="137"/>
      <c r="BK576" s="137"/>
      <c r="BL576" s="137"/>
      <c r="BM576" s="137"/>
      <c r="BN576" s="137"/>
      <c r="BO576" s="137"/>
      <c r="BP576" s="137"/>
      <c r="BQ576" s="137"/>
      <c r="BR576" s="137"/>
      <c r="BS576" s="137"/>
      <c r="BT576" s="137"/>
      <c r="BU576" s="137"/>
      <c r="BV576" s="137"/>
      <c r="BW576" s="137"/>
      <c r="BX576" s="137"/>
      <c r="BY576" s="137"/>
      <c r="BZ576" s="137"/>
      <c r="CA576" s="137"/>
      <c r="CB576" s="137"/>
      <c r="CC576" s="137"/>
      <c r="CD576" s="137"/>
      <c r="CE576" s="137"/>
      <c r="CF576" s="137"/>
      <c r="CG576" s="137"/>
      <c r="CH576" s="137"/>
      <c r="CI576" s="137"/>
      <c r="CJ576" s="137"/>
      <c r="CK576" s="137"/>
      <c r="CL576" s="137"/>
      <c r="CM576" s="137"/>
      <c r="CN576" s="137"/>
      <c r="CO576" s="137"/>
      <c r="CP576" s="137"/>
      <c r="CQ576" s="137"/>
      <c r="CR576" s="137"/>
      <c r="CS576" s="137"/>
      <c r="CT576" s="137"/>
      <c r="CU576" s="137"/>
      <c r="CV576" s="137"/>
      <c r="CW576" s="137"/>
      <c r="CX576" s="137"/>
      <c r="CY576" s="137"/>
      <c r="CZ576" s="137"/>
      <c r="DA576" s="137"/>
      <c r="DB576" s="137"/>
      <c r="DC576" s="137"/>
      <c r="DD576" s="137"/>
      <c r="DE576" s="137"/>
      <c r="DF576" s="137"/>
      <c r="DG576" s="137"/>
      <c r="DH576" s="137"/>
      <c r="DI576" s="137"/>
      <c r="DJ576" s="137"/>
      <c r="DK576" s="137"/>
      <c r="DL576" s="137"/>
      <c r="DM576" s="137"/>
      <c r="DN576" s="137"/>
      <c r="DO576" s="137"/>
      <c r="DP576" s="137"/>
      <c r="DQ576" s="137"/>
      <c r="DR576" s="137"/>
      <c r="DS576" s="137"/>
      <c r="DT576" s="137"/>
      <c r="DU576" s="137"/>
      <c r="DV576" s="137"/>
      <c r="DW576" s="137"/>
      <c r="DX576" s="137"/>
      <c r="DY576" s="137"/>
      <c r="DZ576" s="137"/>
      <c r="EA576" s="137"/>
      <c r="EB576" s="137"/>
      <c r="EC576" s="137"/>
      <c r="ED576" s="137"/>
      <c r="EE576" s="137"/>
      <c r="EF576" s="137"/>
      <c r="EG576" s="137"/>
      <c r="EH576" s="137"/>
      <c r="EI576" s="137"/>
      <c r="EJ576" s="137"/>
      <c r="EK576" s="137"/>
      <c r="EL576" s="137"/>
      <c r="EM576" s="137"/>
      <c r="EN576" s="137"/>
      <c r="EO576" s="137"/>
      <c r="EP576" s="137"/>
      <c r="EQ576" s="137"/>
      <c r="ER576" s="137"/>
      <c r="ES576" s="137"/>
      <c r="ET576" s="137"/>
      <c r="EU576" s="137"/>
      <c r="EV576" s="137"/>
      <c r="EW576" s="137"/>
      <c r="EX576" s="137"/>
      <c r="EY576" s="137"/>
      <c r="EZ576" s="137"/>
      <c r="FA576" s="137"/>
      <c r="FB576" s="137"/>
      <c r="FC576" s="137"/>
      <c r="FD576" s="137"/>
      <c r="FE576" s="137"/>
      <c r="FF576" s="137"/>
      <c r="FG576" s="137"/>
      <c r="FH576" s="137"/>
      <c r="FI576" s="137"/>
      <c r="FJ576" s="137"/>
      <c r="FK576" s="137"/>
      <c r="FL576" s="137"/>
      <c r="FM576" s="137"/>
      <c r="FN576" s="137"/>
      <c r="FO576" s="137"/>
      <c r="FP576" s="137"/>
      <c r="FQ576" s="137"/>
      <c r="FR576" s="137"/>
      <c r="FS576" s="137"/>
      <c r="FT576" s="137"/>
      <c r="FU576" s="137"/>
      <c r="FV576" s="137"/>
      <c r="FW576" s="137"/>
      <c r="FX576" s="137"/>
      <c r="FY576" s="137"/>
      <c r="FZ576" s="137"/>
      <c r="GA576" s="137"/>
      <c r="GB576" s="137"/>
      <c r="GC576" s="137"/>
      <c r="GD576" s="137"/>
      <c r="GE576" s="137"/>
      <c r="GF576" s="137"/>
      <c r="GG576" s="137"/>
      <c r="GH576" s="137"/>
      <c r="GI576" s="137"/>
      <c r="GJ576" s="137"/>
      <c r="GK576" s="137"/>
      <c r="GL576" s="137"/>
      <c r="GM576" s="137"/>
      <c r="GN576" s="137"/>
      <c r="GO576" s="137"/>
      <c r="GP576" s="137"/>
      <c r="GQ576" s="137"/>
      <c r="GR576" s="137"/>
      <c r="GS576" s="137"/>
      <c r="GT576" s="137"/>
      <c r="GU576" s="137"/>
      <c r="GV576" s="137"/>
      <c r="GW576" s="137"/>
      <c r="GX576" s="137"/>
      <c r="GY576" s="137"/>
      <c r="GZ576" s="137"/>
      <c r="HA576" s="137"/>
      <c r="HB576" s="137"/>
      <c r="HC576" s="137"/>
      <c r="HD576" s="137"/>
      <c r="HE576" s="137"/>
      <c r="HF576" s="137"/>
      <c r="HG576" s="137"/>
      <c r="HH576" s="137"/>
    </row>
    <row r="577" spans="1:216" s="135" customFormat="1">
      <c r="A577" s="143" t="s">
        <v>252</v>
      </c>
      <c r="B577" s="143" t="s">
        <v>285</v>
      </c>
      <c r="C577" s="143" t="s">
        <v>285</v>
      </c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  <c r="Y577" s="137"/>
      <c r="Z577" s="137"/>
      <c r="AA577" s="137"/>
      <c r="AB577" s="137"/>
      <c r="AC577" s="137"/>
      <c r="AD577" s="137"/>
      <c r="AE577" s="137"/>
      <c r="AF577" s="137"/>
      <c r="AG577" s="137"/>
      <c r="AH577" s="137"/>
      <c r="AI577" s="137"/>
      <c r="AJ577" s="137"/>
      <c r="AK577" s="137"/>
      <c r="AL577" s="137"/>
      <c r="AM577" s="137"/>
      <c r="AN577" s="137"/>
      <c r="AO577" s="137"/>
      <c r="AP577" s="137"/>
      <c r="AQ577" s="137"/>
      <c r="AR577" s="137"/>
      <c r="AS577" s="137"/>
      <c r="AT577" s="137"/>
      <c r="AU577" s="137"/>
      <c r="AV577" s="137"/>
      <c r="AW577" s="137"/>
      <c r="AX577" s="137"/>
      <c r="AY577" s="137"/>
      <c r="AZ577" s="137"/>
      <c r="BA577" s="137"/>
      <c r="BB577" s="137"/>
      <c r="BC577" s="137"/>
      <c r="BD577" s="137"/>
      <c r="BE577" s="137"/>
      <c r="BF577" s="137"/>
      <c r="BG577" s="137"/>
      <c r="BH577" s="137"/>
      <c r="BI577" s="137"/>
      <c r="BJ577" s="137"/>
      <c r="BK577" s="137"/>
      <c r="BL577" s="137"/>
      <c r="BM577" s="137"/>
      <c r="BN577" s="137"/>
      <c r="BO577" s="137"/>
      <c r="BP577" s="137"/>
      <c r="BQ577" s="137"/>
      <c r="BR577" s="137"/>
      <c r="BS577" s="137"/>
      <c r="BT577" s="137"/>
      <c r="BU577" s="137"/>
      <c r="BV577" s="137"/>
      <c r="BW577" s="137"/>
      <c r="BX577" s="137"/>
      <c r="BY577" s="137"/>
      <c r="BZ577" s="137"/>
      <c r="CA577" s="137"/>
      <c r="CB577" s="137"/>
      <c r="CC577" s="137"/>
      <c r="CD577" s="137"/>
      <c r="CE577" s="137"/>
      <c r="CF577" s="137"/>
      <c r="CG577" s="137"/>
      <c r="CH577" s="137"/>
      <c r="CI577" s="137"/>
      <c r="CJ577" s="137"/>
      <c r="CK577" s="137"/>
      <c r="CL577" s="137"/>
      <c r="CM577" s="137"/>
      <c r="CN577" s="137"/>
      <c r="CO577" s="137"/>
      <c r="CP577" s="137"/>
      <c r="CQ577" s="137"/>
      <c r="CR577" s="137"/>
      <c r="CS577" s="137"/>
      <c r="CT577" s="137"/>
      <c r="CU577" s="137"/>
      <c r="CV577" s="137"/>
      <c r="CW577" s="137"/>
      <c r="CX577" s="137"/>
      <c r="CY577" s="137"/>
      <c r="CZ577" s="137"/>
      <c r="DA577" s="137"/>
      <c r="DB577" s="137"/>
      <c r="DC577" s="137"/>
      <c r="DD577" s="137"/>
      <c r="DE577" s="137"/>
      <c r="DF577" s="137"/>
      <c r="DG577" s="137"/>
      <c r="DH577" s="137"/>
      <c r="DI577" s="137"/>
      <c r="DJ577" s="137"/>
      <c r="DK577" s="137"/>
      <c r="DL577" s="137"/>
      <c r="DM577" s="137"/>
      <c r="DN577" s="137"/>
      <c r="DO577" s="137"/>
      <c r="DP577" s="137"/>
      <c r="DQ577" s="137"/>
      <c r="DR577" s="137"/>
      <c r="DS577" s="137"/>
      <c r="DT577" s="137"/>
      <c r="DU577" s="137"/>
      <c r="DV577" s="137"/>
      <c r="DW577" s="137"/>
      <c r="DX577" s="137"/>
      <c r="DY577" s="137"/>
      <c r="DZ577" s="137"/>
      <c r="EA577" s="137"/>
      <c r="EB577" s="137"/>
      <c r="EC577" s="137"/>
      <c r="ED577" s="137"/>
      <c r="EE577" s="137"/>
      <c r="EF577" s="137"/>
      <c r="EG577" s="137"/>
      <c r="EH577" s="137"/>
      <c r="EI577" s="137"/>
      <c r="EJ577" s="137"/>
      <c r="EK577" s="137"/>
      <c r="EL577" s="137"/>
      <c r="EM577" s="137"/>
      <c r="EN577" s="137"/>
      <c r="EO577" s="137"/>
      <c r="EP577" s="137"/>
      <c r="EQ577" s="137"/>
      <c r="ER577" s="137"/>
      <c r="ES577" s="137"/>
      <c r="ET577" s="137"/>
      <c r="EU577" s="137"/>
      <c r="EV577" s="137"/>
      <c r="EW577" s="137"/>
      <c r="EX577" s="137"/>
      <c r="EY577" s="137"/>
      <c r="EZ577" s="137"/>
      <c r="FA577" s="137"/>
      <c r="FB577" s="137"/>
      <c r="FC577" s="137"/>
      <c r="FD577" s="137"/>
      <c r="FE577" s="137"/>
      <c r="FF577" s="137"/>
      <c r="FG577" s="137"/>
      <c r="FH577" s="137"/>
      <c r="FI577" s="137"/>
      <c r="FJ577" s="137"/>
      <c r="FK577" s="137"/>
      <c r="FL577" s="137"/>
      <c r="FM577" s="137"/>
      <c r="FN577" s="137"/>
      <c r="FO577" s="137"/>
      <c r="FP577" s="137"/>
      <c r="FQ577" s="137"/>
      <c r="FR577" s="137"/>
      <c r="FS577" s="137"/>
      <c r="FT577" s="137"/>
      <c r="FU577" s="137"/>
      <c r="FV577" s="137"/>
      <c r="FW577" s="137"/>
      <c r="FX577" s="137"/>
      <c r="FY577" s="137"/>
      <c r="FZ577" s="137"/>
      <c r="GA577" s="137"/>
      <c r="GB577" s="137"/>
      <c r="GC577" s="137"/>
      <c r="GD577" s="137"/>
      <c r="GE577" s="137"/>
      <c r="GF577" s="137"/>
      <c r="GG577" s="137"/>
      <c r="GH577" s="137"/>
      <c r="GI577" s="137"/>
      <c r="GJ577" s="137"/>
      <c r="GK577" s="137"/>
      <c r="GL577" s="137"/>
      <c r="GM577" s="137"/>
      <c r="GN577" s="137"/>
      <c r="GO577" s="137"/>
      <c r="GP577" s="137"/>
      <c r="GQ577" s="137"/>
      <c r="GR577" s="137"/>
      <c r="GS577" s="137"/>
      <c r="GT577" s="137"/>
      <c r="GU577" s="137"/>
      <c r="GV577" s="137"/>
      <c r="GW577" s="137"/>
      <c r="GX577" s="137"/>
      <c r="GY577" s="137"/>
      <c r="GZ577" s="137"/>
      <c r="HA577" s="137"/>
      <c r="HB577" s="137"/>
      <c r="HC577" s="137"/>
      <c r="HD577" s="137"/>
      <c r="HE577" s="137"/>
      <c r="HF577" s="137"/>
      <c r="HG577" s="137"/>
      <c r="HH577" s="137"/>
    </row>
    <row r="578" spans="1:216" s="135" customFormat="1">
      <c r="A578" s="143" t="s">
        <v>252</v>
      </c>
      <c r="B578" s="143" t="s">
        <v>316</v>
      </c>
      <c r="C578" s="143" t="s">
        <v>316</v>
      </c>
      <c r="D578" s="137"/>
      <c r="E578" s="137"/>
      <c r="F578" s="137"/>
      <c r="G578" s="137"/>
      <c r="H578" s="137"/>
      <c r="I578" s="137"/>
      <c r="J578" s="137"/>
      <c r="K578" s="137"/>
      <c r="L578" s="137"/>
      <c r="M578" s="137"/>
      <c r="N578" s="137"/>
      <c r="O578" s="137"/>
      <c r="P578" s="137"/>
      <c r="Q578" s="137"/>
      <c r="R578" s="137"/>
      <c r="S578" s="137"/>
      <c r="T578" s="137"/>
      <c r="U578" s="137"/>
      <c r="V578" s="137"/>
      <c r="W578" s="137"/>
      <c r="X578" s="137"/>
      <c r="Y578" s="137"/>
      <c r="Z578" s="137"/>
      <c r="AA578" s="137"/>
      <c r="AB578" s="137"/>
      <c r="AC578" s="137"/>
      <c r="AD578" s="137"/>
      <c r="AE578" s="137"/>
      <c r="AF578" s="137"/>
      <c r="AG578" s="137"/>
      <c r="AH578" s="137"/>
      <c r="AI578" s="137"/>
      <c r="AJ578" s="137"/>
      <c r="AK578" s="137"/>
      <c r="AL578" s="137"/>
      <c r="AM578" s="137"/>
      <c r="AN578" s="137"/>
      <c r="AO578" s="137"/>
      <c r="AP578" s="137"/>
      <c r="AQ578" s="137"/>
      <c r="AR578" s="137"/>
      <c r="AS578" s="137"/>
      <c r="AT578" s="137"/>
      <c r="AU578" s="137"/>
      <c r="AV578" s="137"/>
      <c r="AW578" s="137"/>
      <c r="AX578" s="137"/>
      <c r="AY578" s="137"/>
      <c r="AZ578" s="137"/>
      <c r="BA578" s="137"/>
      <c r="BB578" s="137"/>
      <c r="BC578" s="137"/>
      <c r="BD578" s="137"/>
      <c r="BE578" s="137"/>
      <c r="BF578" s="137"/>
      <c r="BG578" s="137"/>
      <c r="BH578" s="137"/>
      <c r="BI578" s="137"/>
      <c r="BJ578" s="137"/>
      <c r="BK578" s="137"/>
      <c r="BL578" s="137"/>
      <c r="BM578" s="137"/>
      <c r="BN578" s="137"/>
      <c r="BO578" s="137"/>
      <c r="BP578" s="137"/>
      <c r="BQ578" s="137"/>
      <c r="BR578" s="137"/>
      <c r="BS578" s="137"/>
      <c r="BT578" s="137"/>
      <c r="BU578" s="137"/>
      <c r="BV578" s="137"/>
      <c r="BW578" s="137"/>
      <c r="BX578" s="137"/>
      <c r="BY578" s="137"/>
      <c r="BZ578" s="137"/>
      <c r="CA578" s="137"/>
      <c r="CB578" s="137"/>
      <c r="CC578" s="137"/>
      <c r="CD578" s="137"/>
      <c r="CE578" s="137"/>
      <c r="CF578" s="137"/>
      <c r="CG578" s="137"/>
      <c r="CH578" s="137"/>
      <c r="CI578" s="137"/>
      <c r="CJ578" s="137"/>
      <c r="CK578" s="137"/>
      <c r="CL578" s="137"/>
      <c r="CM578" s="137"/>
      <c r="CN578" s="137"/>
      <c r="CO578" s="137"/>
      <c r="CP578" s="137"/>
      <c r="CQ578" s="137"/>
      <c r="CR578" s="137"/>
      <c r="CS578" s="137"/>
      <c r="CT578" s="137"/>
      <c r="CU578" s="137"/>
      <c r="CV578" s="137"/>
      <c r="CW578" s="137"/>
      <c r="CX578" s="137"/>
      <c r="CY578" s="137"/>
      <c r="CZ578" s="137"/>
      <c r="DA578" s="137"/>
      <c r="DB578" s="137"/>
      <c r="DC578" s="137"/>
      <c r="DD578" s="137"/>
      <c r="DE578" s="137"/>
      <c r="DF578" s="137"/>
      <c r="DG578" s="137"/>
      <c r="DH578" s="137"/>
      <c r="DI578" s="137"/>
      <c r="DJ578" s="137"/>
      <c r="DK578" s="137"/>
      <c r="DL578" s="137"/>
      <c r="DM578" s="137"/>
      <c r="DN578" s="137"/>
      <c r="DO578" s="137"/>
      <c r="DP578" s="137"/>
      <c r="DQ578" s="137"/>
      <c r="DR578" s="137"/>
      <c r="DS578" s="137"/>
      <c r="DT578" s="137"/>
      <c r="DU578" s="137"/>
      <c r="DV578" s="137"/>
      <c r="DW578" s="137"/>
      <c r="DX578" s="137"/>
      <c r="DY578" s="137"/>
      <c r="DZ578" s="137"/>
      <c r="EA578" s="137"/>
      <c r="EB578" s="137"/>
      <c r="EC578" s="137"/>
      <c r="ED578" s="137"/>
      <c r="EE578" s="137"/>
      <c r="EF578" s="137"/>
      <c r="EG578" s="137"/>
      <c r="EH578" s="137"/>
      <c r="EI578" s="137"/>
      <c r="EJ578" s="137"/>
      <c r="EK578" s="137"/>
      <c r="EL578" s="137"/>
      <c r="EM578" s="137"/>
      <c r="EN578" s="137"/>
      <c r="EO578" s="137"/>
      <c r="EP578" s="137"/>
      <c r="EQ578" s="137"/>
      <c r="ER578" s="137"/>
      <c r="ES578" s="137"/>
      <c r="ET578" s="137"/>
      <c r="EU578" s="137"/>
      <c r="EV578" s="137"/>
      <c r="EW578" s="137"/>
      <c r="EX578" s="137"/>
      <c r="EY578" s="137"/>
      <c r="EZ578" s="137"/>
      <c r="FA578" s="137"/>
      <c r="FB578" s="137"/>
      <c r="FC578" s="137"/>
      <c r="FD578" s="137"/>
      <c r="FE578" s="137"/>
      <c r="FF578" s="137"/>
      <c r="FG578" s="137"/>
      <c r="FH578" s="137"/>
      <c r="FI578" s="137"/>
      <c r="FJ578" s="137"/>
      <c r="FK578" s="137"/>
      <c r="FL578" s="137"/>
      <c r="FM578" s="137"/>
      <c r="FN578" s="137"/>
      <c r="FO578" s="137"/>
      <c r="FP578" s="137"/>
      <c r="FQ578" s="137"/>
      <c r="FR578" s="137"/>
      <c r="FS578" s="137"/>
      <c r="FT578" s="137"/>
      <c r="FU578" s="137"/>
      <c r="FV578" s="137"/>
      <c r="FW578" s="137"/>
      <c r="FX578" s="137"/>
      <c r="FY578" s="137"/>
      <c r="FZ578" s="137"/>
      <c r="GA578" s="137"/>
      <c r="GB578" s="137"/>
      <c r="GC578" s="137"/>
      <c r="GD578" s="137"/>
      <c r="GE578" s="137"/>
      <c r="GF578" s="137"/>
      <c r="GG578" s="137"/>
      <c r="GH578" s="137"/>
      <c r="GI578" s="137"/>
      <c r="GJ578" s="137"/>
      <c r="GK578" s="137"/>
      <c r="GL578" s="137"/>
      <c r="GM578" s="137"/>
      <c r="GN578" s="137"/>
      <c r="GO578" s="137"/>
      <c r="GP578" s="137"/>
      <c r="GQ578" s="137"/>
      <c r="GR578" s="137"/>
      <c r="GS578" s="137"/>
      <c r="GT578" s="137"/>
      <c r="GU578" s="137"/>
      <c r="GV578" s="137"/>
      <c r="GW578" s="137"/>
      <c r="GX578" s="137"/>
      <c r="GY578" s="137"/>
      <c r="GZ578" s="137"/>
      <c r="HA578" s="137"/>
      <c r="HB578" s="137"/>
      <c r="HC578" s="137"/>
      <c r="HD578" s="137"/>
      <c r="HE578" s="137"/>
      <c r="HF578" s="137"/>
      <c r="HG578" s="137"/>
      <c r="HH578" s="137"/>
    </row>
    <row r="579" spans="1:216" s="135" customFormat="1">
      <c r="A579" s="143" t="s">
        <v>252</v>
      </c>
      <c r="B579" s="136" t="s">
        <v>1228</v>
      </c>
      <c r="C579" s="136" t="s">
        <v>1228</v>
      </c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  <c r="Y579" s="137"/>
      <c r="Z579" s="137"/>
      <c r="AA579" s="137"/>
      <c r="AB579" s="137"/>
      <c r="AC579" s="137"/>
      <c r="AD579" s="137"/>
      <c r="AE579" s="137"/>
      <c r="AF579" s="137"/>
      <c r="AG579" s="137"/>
      <c r="AH579" s="137"/>
      <c r="AI579" s="137"/>
      <c r="AJ579" s="137"/>
      <c r="AK579" s="137"/>
      <c r="AL579" s="137"/>
      <c r="AM579" s="137"/>
      <c r="AN579" s="137"/>
      <c r="AO579" s="137"/>
      <c r="AP579" s="137"/>
      <c r="AQ579" s="137"/>
      <c r="AR579" s="137"/>
      <c r="AS579" s="137"/>
      <c r="AT579" s="137"/>
      <c r="AU579" s="137"/>
      <c r="AV579" s="137"/>
      <c r="AW579" s="137"/>
      <c r="AX579" s="137"/>
      <c r="AY579" s="137"/>
      <c r="AZ579" s="137"/>
      <c r="BA579" s="137"/>
      <c r="BB579" s="137"/>
      <c r="BC579" s="137"/>
      <c r="BD579" s="137"/>
      <c r="BE579" s="137"/>
      <c r="BF579" s="137"/>
      <c r="BG579" s="137"/>
      <c r="BH579" s="137"/>
      <c r="BI579" s="137"/>
      <c r="BJ579" s="137"/>
      <c r="BK579" s="137"/>
      <c r="BL579" s="137"/>
      <c r="BM579" s="137"/>
      <c r="BN579" s="137"/>
      <c r="BO579" s="137"/>
      <c r="BP579" s="137"/>
      <c r="BQ579" s="137"/>
      <c r="BR579" s="137"/>
      <c r="BS579" s="137"/>
      <c r="BT579" s="137"/>
      <c r="BU579" s="137"/>
      <c r="BV579" s="137"/>
      <c r="BW579" s="137"/>
      <c r="BX579" s="137"/>
      <c r="BY579" s="137"/>
      <c r="BZ579" s="137"/>
      <c r="CA579" s="137"/>
      <c r="CB579" s="137"/>
      <c r="CC579" s="137"/>
      <c r="CD579" s="137"/>
      <c r="CE579" s="137"/>
      <c r="CF579" s="137"/>
      <c r="CG579" s="137"/>
      <c r="CH579" s="137"/>
      <c r="CI579" s="137"/>
      <c r="CJ579" s="137"/>
      <c r="CK579" s="137"/>
      <c r="CL579" s="137"/>
      <c r="CM579" s="137"/>
      <c r="CN579" s="137"/>
      <c r="CO579" s="137"/>
      <c r="CP579" s="137"/>
      <c r="CQ579" s="137"/>
      <c r="CR579" s="137"/>
      <c r="CS579" s="137"/>
      <c r="CT579" s="137"/>
      <c r="CU579" s="137"/>
      <c r="CV579" s="137"/>
      <c r="CW579" s="137"/>
      <c r="CX579" s="137"/>
      <c r="CY579" s="137"/>
      <c r="CZ579" s="137"/>
      <c r="DA579" s="137"/>
      <c r="DB579" s="137"/>
      <c r="DC579" s="137"/>
      <c r="DD579" s="137"/>
      <c r="DE579" s="137"/>
      <c r="DF579" s="137"/>
      <c r="DG579" s="137"/>
      <c r="DH579" s="137"/>
      <c r="DI579" s="137"/>
      <c r="DJ579" s="137"/>
      <c r="DK579" s="137"/>
      <c r="DL579" s="137"/>
      <c r="DM579" s="137"/>
      <c r="DN579" s="137"/>
      <c r="DO579" s="137"/>
      <c r="DP579" s="137"/>
      <c r="DQ579" s="137"/>
      <c r="DR579" s="137"/>
      <c r="DS579" s="137"/>
      <c r="DT579" s="137"/>
      <c r="DU579" s="137"/>
      <c r="DV579" s="137"/>
      <c r="DW579" s="137"/>
      <c r="DX579" s="137"/>
      <c r="DY579" s="137"/>
      <c r="DZ579" s="137"/>
      <c r="EA579" s="137"/>
      <c r="EB579" s="137"/>
      <c r="EC579" s="137"/>
      <c r="ED579" s="137"/>
      <c r="EE579" s="137"/>
      <c r="EF579" s="137"/>
      <c r="EG579" s="137"/>
      <c r="EH579" s="137"/>
      <c r="EI579" s="137"/>
      <c r="EJ579" s="137"/>
      <c r="EK579" s="137"/>
      <c r="EL579" s="137"/>
      <c r="EM579" s="137"/>
      <c r="EN579" s="137"/>
      <c r="EO579" s="137"/>
      <c r="EP579" s="137"/>
      <c r="EQ579" s="137"/>
      <c r="ER579" s="137"/>
      <c r="ES579" s="137"/>
      <c r="ET579" s="137"/>
      <c r="EU579" s="137"/>
      <c r="EV579" s="137"/>
      <c r="EW579" s="137"/>
      <c r="EX579" s="137"/>
      <c r="EY579" s="137"/>
      <c r="EZ579" s="137"/>
      <c r="FA579" s="137"/>
      <c r="FB579" s="137"/>
      <c r="FC579" s="137"/>
      <c r="FD579" s="137"/>
      <c r="FE579" s="137"/>
      <c r="FF579" s="137"/>
      <c r="FG579" s="137"/>
      <c r="FH579" s="137"/>
      <c r="FI579" s="137"/>
      <c r="FJ579" s="137"/>
      <c r="FK579" s="137"/>
      <c r="FL579" s="137"/>
      <c r="FM579" s="137"/>
      <c r="FN579" s="137"/>
      <c r="FO579" s="137"/>
      <c r="FP579" s="137"/>
      <c r="FQ579" s="137"/>
      <c r="FR579" s="137"/>
      <c r="FS579" s="137"/>
      <c r="FT579" s="137"/>
      <c r="FU579" s="137"/>
      <c r="FV579" s="137"/>
      <c r="FW579" s="137"/>
      <c r="FX579" s="137"/>
      <c r="FY579" s="137"/>
      <c r="FZ579" s="137"/>
      <c r="GA579" s="137"/>
      <c r="GB579" s="137"/>
      <c r="GC579" s="137"/>
      <c r="GD579" s="137"/>
      <c r="GE579" s="137"/>
      <c r="GF579" s="137"/>
      <c r="GG579" s="137"/>
      <c r="GH579" s="137"/>
      <c r="GI579" s="137"/>
      <c r="GJ579" s="137"/>
      <c r="GK579" s="137"/>
      <c r="GL579" s="137"/>
      <c r="GM579" s="137"/>
      <c r="GN579" s="137"/>
      <c r="GO579" s="137"/>
      <c r="GP579" s="137"/>
      <c r="GQ579" s="137"/>
      <c r="GR579" s="137"/>
      <c r="GS579" s="137"/>
      <c r="GT579" s="137"/>
      <c r="GU579" s="137"/>
      <c r="GV579" s="137"/>
      <c r="GW579" s="137"/>
      <c r="GX579" s="137"/>
      <c r="GY579" s="137"/>
      <c r="GZ579" s="137"/>
      <c r="HA579" s="137"/>
      <c r="HB579" s="137"/>
      <c r="HC579" s="137"/>
      <c r="HD579" s="137"/>
      <c r="HE579" s="137"/>
      <c r="HF579" s="137"/>
      <c r="HG579" s="137"/>
      <c r="HH579" s="137"/>
    </row>
    <row r="580" spans="1:216" s="135" customFormat="1">
      <c r="A580" s="143" t="s">
        <v>252</v>
      </c>
      <c r="B580" s="136" t="s">
        <v>1229</v>
      </c>
      <c r="C580" s="136" t="s">
        <v>1229</v>
      </c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  <c r="Y580" s="137"/>
      <c r="Z580" s="137"/>
      <c r="AA580" s="137"/>
      <c r="AB580" s="137"/>
      <c r="AC580" s="137"/>
      <c r="AD580" s="137"/>
      <c r="AE580" s="137"/>
      <c r="AF580" s="137"/>
      <c r="AG580" s="137"/>
      <c r="AH580" s="137"/>
      <c r="AI580" s="137"/>
      <c r="AJ580" s="137"/>
      <c r="AK580" s="137"/>
      <c r="AL580" s="137"/>
      <c r="AM580" s="137"/>
      <c r="AN580" s="137"/>
      <c r="AO580" s="137"/>
      <c r="AP580" s="137"/>
      <c r="AQ580" s="137"/>
      <c r="AR580" s="137"/>
      <c r="AS580" s="137"/>
      <c r="AT580" s="137"/>
      <c r="AU580" s="137"/>
      <c r="AV580" s="137"/>
      <c r="AW580" s="137"/>
      <c r="AX580" s="137"/>
      <c r="AY580" s="137"/>
      <c r="AZ580" s="137"/>
      <c r="BA580" s="137"/>
      <c r="BB580" s="137"/>
      <c r="BC580" s="137"/>
      <c r="BD580" s="137"/>
      <c r="BE580" s="137"/>
      <c r="BF580" s="137"/>
      <c r="BG580" s="137"/>
      <c r="BH580" s="137"/>
      <c r="BI580" s="137"/>
      <c r="BJ580" s="137"/>
      <c r="BK580" s="137"/>
      <c r="BL580" s="137"/>
      <c r="BM580" s="137"/>
      <c r="BN580" s="137"/>
      <c r="BO580" s="137"/>
      <c r="BP580" s="137"/>
      <c r="BQ580" s="137"/>
      <c r="BR580" s="137"/>
      <c r="BS580" s="137"/>
      <c r="BT580" s="137"/>
      <c r="BU580" s="137"/>
      <c r="BV580" s="137"/>
      <c r="BW580" s="137"/>
      <c r="BX580" s="137"/>
      <c r="BY580" s="137"/>
      <c r="BZ580" s="137"/>
      <c r="CA580" s="137"/>
      <c r="CB580" s="137"/>
      <c r="CC580" s="137"/>
      <c r="CD580" s="137"/>
      <c r="CE580" s="137"/>
      <c r="CF580" s="137"/>
      <c r="CG580" s="137"/>
      <c r="CH580" s="137"/>
      <c r="CI580" s="137"/>
      <c r="CJ580" s="137"/>
      <c r="CK580" s="137"/>
      <c r="CL580" s="137"/>
      <c r="CM580" s="137"/>
      <c r="CN580" s="137"/>
      <c r="CO580" s="137"/>
      <c r="CP580" s="137"/>
      <c r="CQ580" s="137"/>
      <c r="CR580" s="137"/>
      <c r="CS580" s="137"/>
      <c r="CT580" s="137"/>
      <c r="CU580" s="137"/>
      <c r="CV580" s="137"/>
      <c r="CW580" s="137"/>
      <c r="CX580" s="137"/>
      <c r="CY580" s="137"/>
      <c r="CZ580" s="137"/>
      <c r="DA580" s="137"/>
      <c r="DB580" s="137"/>
      <c r="DC580" s="137"/>
      <c r="DD580" s="137"/>
      <c r="DE580" s="137"/>
      <c r="DF580" s="137"/>
      <c r="DG580" s="137"/>
      <c r="DH580" s="137"/>
      <c r="DI580" s="137"/>
      <c r="DJ580" s="137"/>
      <c r="DK580" s="137"/>
      <c r="DL580" s="137"/>
      <c r="DM580" s="137"/>
      <c r="DN580" s="137"/>
      <c r="DO580" s="137"/>
      <c r="DP580" s="137"/>
      <c r="DQ580" s="137"/>
      <c r="DR580" s="137"/>
      <c r="DS580" s="137"/>
      <c r="DT580" s="137"/>
      <c r="DU580" s="137"/>
      <c r="DV580" s="137"/>
      <c r="DW580" s="137"/>
      <c r="DX580" s="137"/>
      <c r="DY580" s="137"/>
      <c r="DZ580" s="137"/>
      <c r="EA580" s="137"/>
      <c r="EB580" s="137"/>
      <c r="EC580" s="137"/>
      <c r="ED580" s="137"/>
      <c r="EE580" s="137"/>
      <c r="EF580" s="137"/>
      <c r="EG580" s="137"/>
      <c r="EH580" s="137"/>
      <c r="EI580" s="137"/>
      <c r="EJ580" s="137"/>
      <c r="EK580" s="137"/>
      <c r="EL580" s="137"/>
      <c r="EM580" s="137"/>
      <c r="EN580" s="137"/>
      <c r="EO580" s="137"/>
      <c r="EP580" s="137"/>
      <c r="EQ580" s="137"/>
      <c r="ER580" s="137"/>
      <c r="ES580" s="137"/>
      <c r="ET580" s="137"/>
      <c r="EU580" s="137"/>
      <c r="EV580" s="137"/>
      <c r="EW580" s="137"/>
      <c r="EX580" s="137"/>
      <c r="EY580" s="137"/>
      <c r="EZ580" s="137"/>
      <c r="FA580" s="137"/>
      <c r="FB580" s="137"/>
      <c r="FC580" s="137"/>
      <c r="FD580" s="137"/>
      <c r="FE580" s="137"/>
      <c r="FF580" s="137"/>
      <c r="FG580" s="137"/>
      <c r="FH580" s="137"/>
      <c r="FI580" s="137"/>
      <c r="FJ580" s="137"/>
      <c r="FK580" s="137"/>
      <c r="FL580" s="137"/>
      <c r="FM580" s="137"/>
      <c r="FN580" s="137"/>
      <c r="FO580" s="137"/>
      <c r="FP580" s="137"/>
      <c r="FQ580" s="137"/>
      <c r="FR580" s="137"/>
      <c r="FS580" s="137"/>
      <c r="FT580" s="137"/>
      <c r="FU580" s="137"/>
      <c r="FV580" s="137"/>
      <c r="FW580" s="137"/>
      <c r="FX580" s="137"/>
      <c r="FY580" s="137"/>
      <c r="FZ580" s="137"/>
      <c r="GA580" s="137"/>
      <c r="GB580" s="137"/>
      <c r="GC580" s="137"/>
      <c r="GD580" s="137"/>
      <c r="GE580" s="137"/>
      <c r="GF580" s="137"/>
      <c r="GG580" s="137"/>
      <c r="GH580" s="137"/>
      <c r="GI580" s="137"/>
      <c r="GJ580" s="137"/>
      <c r="GK580" s="137"/>
      <c r="GL580" s="137"/>
      <c r="GM580" s="137"/>
      <c r="GN580" s="137"/>
      <c r="GO580" s="137"/>
      <c r="GP580" s="137"/>
      <c r="GQ580" s="137"/>
      <c r="GR580" s="137"/>
      <c r="GS580" s="137"/>
      <c r="GT580" s="137"/>
      <c r="GU580" s="137"/>
      <c r="GV580" s="137"/>
      <c r="GW580" s="137"/>
      <c r="GX580" s="137"/>
      <c r="GY580" s="137"/>
      <c r="GZ580" s="137"/>
      <c r="HA580" s="137"/>
      <c r="HB580" s="137"/>
      <c r="HC580" s="137"/>
      <c r="HD580" s="137"/>
      <c r="HE580" s="137"/>
      <c r="HF580" s="137"/>
      <c r="HG580" s="137"/>
      <c r="HH580" s="137"/>
    </row>
    <row r="581" spans="1:216" s="135" customFormat="1">
      <c r="A581" s="143" t="s">
        <v>252</v>
      </c>
      <c r="B581" s="136" t="s">
        <v>756</v>
      </c>
      <c r="C581" s="136" t="s">
        <v>756</v>
      </c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  <c r="Y581" s="137"/>
      <c r="Z581" s="137"/>
      <c r="AA581" s="137"/>
      <c r="AB581" s="137"/>
      <c r="AC581" s="137"/>
      <c r="AD581" s="137"/>
      <c r="AE581" s="137"/>
      <c r="AF581" s="137"/>
      <c r="AG581" s="137"/>
      <c r="AH581" s="137"/>
      <c r="AI581" s="137"/>
      <c r="AJ581" s="137"/>
      <c r="AK581" s="137"/>
      <c r="AL581" s="137"/>
      <c r="AM581" s="137"/>
      <c r="AN581" s="137"/>
      <c r="AO581" s="137"/>
      <c r="AP581" s="137"/>
      <c r="AQ581" s="137"/>
      <c r="AR581" s="137"/>
      <c r="AS581" s="137"/>
      <c r="AT581" s="137"/>
      <c r="AU581" s="137"/>
      <c r="AV581" s="137"/>
      <c r="AW581" s="137"/>
      <c r="AX581" s="137"/>
      <c r="AY581" s="137"/>
      <c r="AZ581" s="137"/>
      <c r="BA581" s="137"/>
      <c r="BB581" s="137"/>
      <c r="BC581" s="137"/>
      <c r="BD581" s="137"/>
      <c r="BE581" s="137"/>
      <c r="BF581" s="137"/>
      <c r="BG581" s="137"/>
      <c r="BH581" s="137"/>
      <c r="BI581" s="137"/>
      <c r="BJ581" s="137"/>
      <c r="BK581" s="137"/>
      <c r="BL581" s="137"/>
      <c r="BM581" s="137"/>
      <c r="BN581" s="137"/>
      <c r="BO581" s="137"/>
      <c r="BP581" s="137"/>
      <c r="BQ581" s="137"/>
      <c r="BR581" s="137"/>
      <c r="BS581" s="137"/>
      <c r="BT581" s="137"/>
      <c r="BU581" s="137"/>
      <c r="BV581" s="137"/>
      <c r="BW581" s="137"/>
      <c r="BX581" s="137"/>
      <c r="BY581" s="137"/>
      <c r="BZ581" s="137"/>
      <c r="CA581" s="137"/>
      <c r="CB581" s="137"/>
      <c r="CC581" s="137"/>
      <c r="CD581" s="137"/>
      <c r="CE581" s="137"/>
      <c r="CF581" s="137"/>
      <c r="CG581" s="137"/>
      <c r="CH581" s="137"/>
      <c r="CI581" s="137"/>
      <c r="CJ581" s="137"/>
      <c r="CK581" s="137"/>
      <c r="CL581" s="137"/>
      <c r="CM581" s="137"/>
      <c r="CN581" s="137"/>
      <c r="CO581" s="137"/>
      <c r="CP581" s="137"/>
      <c r="CQ581" s="137"/>
      <c r="CR581" s="137"/>
      <c r="CS581" s="137"/>
      <c r="CT581" s="137"/>
      <c r="CU581" s="137"/>
      <c r="CV581" s="137"/>
      <c r="CW581" s="137"/>
      <c r="CX581" s="137"/>
      <c r="CY581" s="137"/>
      <c r="CZ581" s="137"/>
      <c r="DA581" s="137"/>
      <c r="DB581" s="137"/>
      <c r="DC581" s="137"/>
      <c r="DD581" s="137"/>
      <c r="DE581" s="137"/>
      <c r="DF581" s="137"/>
      <c r="DG581" s="137"/>
      <c r="DH581" s="137"/>
      <c r="DI581" s="137"/>
      <c r="DJ581" s="137"/>
      <c r="DK581" s="137"/>
      <c r="DL581" s="137"/>
      <c r="DM581" s="137"/>
      <c r="DN581" s="137"/>
      <c r="DO581" s="137"/>
      <c r="DP581" s="137"/>
      <c r="DQ581" s="137"/>
      <c r="DR581" s="137"/>
      <c r="DS581" s="137"/>
      <c r="DT581" s="137"/>
      <c r="DU581" s="137"/>
      <c r="DV581" s="137"/>
      <c r="DW581" s="137"/>
      <c r="DX581" s="137"/>
      <c r="DY581" s="137"/>
      <c r="DZ581" s="137"/>
      <c r="EA581" s="137"/>
      <c r="EB581" s="137"/>
      <c r="EC581" s="137"/>
      <c r="ED581" s="137"/>
      <c r="EE581" s="137"/>
      <c r="EF581" s="137"/>
      <c r="EG581" s="137"/>
      <c r="EH581" s="137"/>
      <c r="EI581" s="137"/>
      <c r="EJ581" s="137"/>
      <c r="EK581" s="137"/>
      <c r="EL581" s="137"/>
      <c r="EM581" s="137"/>
      <c r="EN581" s="137"/>
      <c r="EO581" s="137"/>
      <c r="EP581" s="137"/>
      <c r="EQ581" s="137"/>
      <c r="ER581" s="137"/>
      <c r="ES581" s="137"/>
      <c r="ET581" s="137"/>
      <c r="EU581" s="137"/>
      <c r="EV581" s="137"/>
      <c r="EW581" s="137"/>
      <c r="EX581" s="137"/>
      <c r="EY581" s="137"/>
      <c r="EZ581" s="137"/>
      <c r="FA581" s="137"/>
      <c r="FB581" s="137"/>
      <c r="FC581" s="137"/>
      <c r="FD581" s="137"/>
      <c r="FE581" s="137"/>
      <c r="FF581" s="137"/>
      <c r="FG581" s="137"/>
      <c r="FH581" s="137"/>
      <c r="FI581" s="137"/>
      <c r="FJ581" s="137"/>
      <c r="FK581" s="137"/>
      <c r="FL581" s="137"/>
      <c r="FM581" s="137"/>
      <c r="FN581" s="137"/>
      <c r="FO581" s="137"/>
      <c r="FP581" s="137"/>
      <c r="FQ581" s="137"/>
      <c r="FR581" s="137"/>
      <c r="FS581" s="137"/>
      <c r="FT581" s="137"/>
      <c r="FU581" s="137"/>
      <c r="FV581" s="137"/>
      <c r="FW581" s="137"/>
      <c r="FX581" s="137"/>
      <c r="FY581" s="137"/>
      <c r="FZ581" s="137"/>
      <c r="GA581" s="137"/>
      <c r="GB581" s="137"/>
      <c r="GC581" s="137"/>
      <c r="GD581" s="137"/>
      <c r="GE581" s="137"/>
      <c r="GF581" s="137"/>
      <c r="GG581" s="137"/>
      <c r="GH581" s="137"/>
      <c r="GI581" s="137"/>
      <c r="GJ581" s="137"/>
      <c r="GK581" s="137"/>
      <c r="GL581" s="137"/>
      <c r="GM581" s="137"/>
      <c r="GN581" s="137"/>
      <c r="GO581" s="137"/>
      <c r="GP581" s="137"/>
      <c r="GQ581" s="137"/>
      <c r="GR581" s="137"/>
      <c r="GS581" s="137"/>
      <c r="GT581" s="137"/>
      <c r="GU581" s="137"/>
      <c r="GV581" s="137"/>
      <c r="GW581" s="137"/>
      <c r="GX581" s="137"/>
      <c r="GY581" s="137"/>
      <c r="GZ581" s="137"/>
      <c r="HA581" s="137"/>
      <c r="HB581" s="137"/>
      <c r="HC581" s="137"/>
      <c r="HD581" s="137"/>
      <c r="HE581" s="137"/>
      <c r="HF581" s="137"/>
      <c r="HG581" s="137"/>
      <c r="HH581" s="137"/>
    </row>
    <row r="582" spans="1:216" s="135" customFormat="1">
      <c r="A582" s="143" t="s">
        <v>252</v>
      </c>
      <c r="B582" s="136" t="s">
        <v>954</v>
      </c>
      <c r="C582" s="136" t="s">
        <v>954</v>
      </c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  <c r="Y582" s="137"/>
      <c r="Z582" s="137"/>
      <c r="AA582" s="137"/>
      <c r="AB582" s="137"/>
      <c r="AC582" s="137"/>
      <c r="AD582" s="137"/>
      <c r="AE582" s="137"/>
      <c r="AF582" s="137"/>
      <c r="AG582" s="137"/>
      <c r="AH582" s="137"/>
      <c r="AI582" s="137"/>
      <c r="AJ582" s="137"/>
      <c r="AK582" s="137"/>
      <c r="AL582" s="137"/>
      <c r="AM582" s="137"/>
      <c r="AN582" s="137"/>
      <c r="AO582" s="137"/>
      <c r="AP582" s="137"/>
      <c r="AQ582" s="137"/>
      <c r="AR582" s="137"/>
      <c r="AS582" s="137"/>
      <c r="AT582" s="137"/>
      <c r="AU582" s="137"/>
      <c r="AV582" s="137"/>
      <c r="AW582" s="137"/>
      <c r="AX582" s="137"/>
      <c r="AY582" s="137"/>
      <c r="AZ582" s="137"/>
      <c r="BA582" s="137"/>
      <c r="BB582" s="137"/>
      <c r="BC582" s="137"/>
      <c r="BD582" s="137"/>
      <c r="BE582" s="137"/>
      <c r="BF582" s="137"/>
      <c r="BG582" s="137"/>
      <c r="BH582" s="137"/>
      <c r="BI582" s="137"/>
      <c r="BJ582" s="137"/>
      <c r="BK582" s="137"/>
      <c r="BL582" s="137"/>
      <c r="BM582" s="137"/>
      <c r="BN582" s="137"/>
      <c r="BO582" s="137"/>
      <c r="BP582" s="137"/>
      <c r="BQ582" s="137"/>
      <c r="BR582" s="137"/>
      <c r="BS582" s="137"/>
      <c r="BT582" s="137"/>
      <c r="BU582" s="137"/>
      <c r="BV582" s="137"/>
      <c r="BW582" s="137"/>
      <c r="BX582" s="137"/>
      <c r="BY582" s="137"/>
      <c r="BZ582" s="137"/>
      <c r="CA582" s="137"/>
      <c r="CB582" s="137"/>
      <c r="CC582" s="137"/>
      <c r="CD582" s="137"/>
      <c r="CE582" s="137"/>
      <c r="CF582" s="137"/>
      <c r="CG582" s="137"/>
      <c r="CH582" s="137"/>
      <c r="CI582" s="137"/>
      <c r="CJ582" s="137"/>
      <c r="CK582" s="137"/>
      <c r="CL582" s="137"/>
      <c r="CM582" s="137"/>
      <c r="CN582" s="137"/>
      <c r="CO582" s="137"/>
      <c r="CP582" s="137"/>
      <c r="CQ582" s="137"/>
      <c r="CR582" s="137"/>
      <c r="CS582" s="137"/>
      <c r="CT582" s="137"/>
      <c r="CU582" s="137"/>
      <c r="CV582" s="137"/>
      <c r="CW582" s="137"/>
      <c r="CX582" s="137"/>
      <c r="CY582" s="137"/>
      <c r="CZ582" s="137"/>
      <c r="DA582" s="137"/>
      <c r="DB582" s="137"/>
      <c r="DC582" s="137"/>
      <c r="DD582" s="137"/>
      <c r="DE582" s="137"/>
      <c r="DF582" s="137"/>
      <c r="DG582" s="137"/>
      <c r="DH582" s="137"/>
      <c r="DI582" s="137"/>
      <c r="DJ582" s="137"/>
      <c r="DK582" s="137"/>
      <c r="DL582" s="137"/>
      <c r="DM582" s="137"/>
      <c r="DN582" s="137"/>
      <c r="DO582" s="137"/>
      <c r="DP582" s="137"/>
      <c r="DQ582" s="137"/>
      <c r="DR582" s="137"/>
      <c r="DS582" s="137"/>
      <c r="DT582" s="137"/>
      <c r="DU582" s="137"/>
      <c r="DV582" s="137"/>
      <c r="DW582" s="137"/>
      <c r="DX582" s="137"/>
      <c r="DY582" s="137"/>
      <c r="DZ582" s="137"/>
      <c r="EA582" s="137"/>
      <c r="EB582" s="137"/>
      <c r="EC582" s="137"/>
      <c r="ED582" s="137"/>
      <c r="EE582" s="137"/>
      <c r="EF582" s="137"/>
      <c r="EG582" s="137"/>
      <c r="EH582" s="137"/>
      <c r="EI582" s="137"/>
      <c r="EJ582" s="137"/>
      <c r="EK582" s="137"/>
      <c r="EL582" s="137"/>
      <c r="EM582" s="137"/>
      <c r="EN582" s="137"/>
      <c r="EO582" s="137"/>
      <c r="EP582" s="137"/>
      <c r="EQ582" s="137"/>
      <c r="ER582" s="137"/>
      <c r="ES582" s="137"/>
      <c r="ET582" s="137"/>
      <c r="EU582" s="137"/>
      <c r="EV582" s="137"/>
      <c r="EW582" s="137"/>
      <c r="EX582" s="137"/>
      <c r="EY582" s="137"/>
      <c r="EZ582" s="137"/>
      <c r="FA582" s="137"/>
      <c r="FB582" s="137"/>
      <c r="FC582" s="137"/>
      <c r="FD582" s="137"/>
      <c r="FE582" s="137"/>
      <c r="FF582" s="137"/>
      <c r="FG582" s="137"/>
      <c r="FH582" s="137"/>
      <c r="FI582" s="137"/>
      <c r="FJ582" s="137"/>
      <c r="FK582" s="137"/>
      <c r="FL582" s="137"/>
      <c r="FM582" s="137"/>
      <c r="FN582" s="137"/>
      <c r="FO582" s="137"/>
      <c r="FP582" s="137"/>
      <c r="FQ582" s="137"/>
      <c r="FR582" s="137"/>
      <c r="FS582" s="137"/>
      <c r="FT582" s="137"/>
      <c r="FU582" s="137"/>
      <c r="FV582" s="137"/>
      <c r="FW582" s="137"/>
      <c r="FX582" s="137"/>
      <c r="FY582" s="137"/>
      <c r="FZ582" s="137"/>
      <c r="GA582" s="137"/>
      <c r="GB582" s="137"/>
      <c r="GC582" s="137"/>
      <c r="GD582" s="137"/>
      <c r="GE582" s="137"/>
      <c r="GF582" s="137"/>
      <c r="GG582" s="137"/>
      <c r="GH582" s="137"/>
      <c r="GI582" s="137"/>
      <c r="GJ582" s="137"/>
      <c r="GK582" s="137"/>
      <c r="GL582" s="137"/>
      <c r="GM582" s="137"/>
      <c r="GN582" s="137"/>
      <c r="GO582" s="137"/>
      <c r="GP582" s="137"/>
      <c r="GQ582" s="137"/>
      <c r="GR582" s="137"/>
      <c r="GS582" s="137"/>
      <c r="GT582" s="137"/>
      <c r="GU582" s="137"/>
      <c r="GV582" s="137"/>
      <c r="GW582" s="137"/>
      <c r="GX582" s="137"/>
      <c r="GY582" s="137"/>
      <c r="GZ582" s="137"/>
      <c r="HA582" s="137"/>
      <c r="HB582" s="137"/>
      <c r="HC582" s="137"/>
      <c r="HD582" s="137"/>
      <c r="HE582" s="137"/>
      <c r="HF582" s="137"/>
      <c r="HG582" s="137"/>
      <c r="HH582" s="137"/>
    </row>
    <row r="583" spans="1:216" s="135" customFormat="1">
      <c r="A583" s="143" t="s">
        <v>252</v>
      </c>
      <c r="B583" s="143" t="s">
        <v>950</v>
      </c>
      <c r="C583" s="143" t="s">
        <v>950</v>
      </c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  <c r="Y583" s="137"/>
      <c r="Z583" s="137"/>
      <c r="AA583" s="137"/>
      <c r="AB583" s="137"/>
      <c r="AC583" s="137"/>
      <c r="AD583" s="137"/>
      <c r="AE583" s="137"/>
      <c r="AF583" s="137"/>
      <c r="AG583" s="137"/>
      <c r="AH583" s="137"/>
      <c r="AI583" s="137"/>
      <c r="AJ583" s="137"/>
      <c r="AK583" s="137"/>
      <c r="AL583" s="137"/>
      <c r="AM583" s="137"/>
      <c r="AN583" s="137"/>
      <c r="AO583" s="137"/>
      <c r="AP583" s="137"/>
      <c r="AQ583" s="137"/>
      <c r="AR583" s="137"/>
      <c r="AS583" s="137"/>
      <c r="AT583" s="137"/>
      <c r="AU583" s="137"/>
      <c r="AV583" s="137"/>
      <c r="AW583" s="137"/>
      <c r="AX583" s="137"/>
      <c r="AY583" s="137"/>
      <c r="AZ583" s="137"/>
      <c r="BA583" s="137"/>
      <c r="BB583" s="137"/>
      <c r="BC583" s="137"/>
      <c r="BD583" s="137"/>
      <c r="BE583" s="137"/>
      <c r="BF583" s="137"/>
      <c r="BG583" s="137"/>
      <c r="BH583" s="137"/>
      <c r="BI583" s="137"/>
      <c r="BJ583" s="137"/>
      <c r="BK583" s="137"/>
      <c r="BL583" s="137"/>
      <c r="BM583" s="137"/>
      <c r="BN583" s="137"/>
      <c r="BO583" s="137"/>
      <c r="BP583" s="137"/>
      <c r="BQ583" s="137"/>
      <c r="BR583" s="137"/>
      <c r="BS583" s="137"/>
      <c r="BT583" s="137"/>
      <c r="BU583" s="137"/>
      <c r="BV583" s="137"/>
      <c r="BW583" s="137"/>
      <c r="BX583" s="137"/>
      <c r="BY583" s="137"/>
      <c r="BZ583" s="137"/>
      <c r="CA583" s="137"/>
      <c r="CB583" s="137"/>
      <c r="CC583" s="137"/>
      <c r="CD583" s="137"/>
      <c r="CE583" s="137"/>
      <c r="CF583" s="137"/>
      <c r="CG583" s="137"/>
      <c r="CH583" s="137"/>
      <c r="CI583" s="137"/>
      <c r="CJ583" s="137"/>
      <c r="CK583" s="137"/>
      <c r="CL583" s="137"/>
      <c r="CM583" s="137"/>
      <c r="CN583" s="137"/>
      <c r="CO583" s="137"/>
      <c r="CP583" s="137"/>
      <c r="CQ583" s="137"/>
      <c r="CR583" s="137"/>
      <c r="CS583" s="137"/>
      <c r="CT583" s="137"/>
      <c r="CU583" s="137"/>
      <c r="CV583" s="137"/>
      <c r="CW583" s="137"/>
      <c r="CX583" s="137"/>
      <c r="CY583" s="137"/>
      <c r="CZ583" s="137"/>
      <c r="DA583" s="137"/>
      <c r="DB583" s="137"/>
      <c r="DC583" s="137"/>
      <c r="DD583" s="137"/>
      <c r="DE583" s="137"/>
      <c r="DF583" s="137"/>
      <c r="DG583" s="137"/>
      <c r="DH583" s="137"/>
      <c r="DI583" s="137"/>
      <c r="DJ583" s="137"/>
      <c r="DK583" s="137"/>
      <c r="DL583" s="137"/>
      <c r="DM583" s="137"/>
      <c r="DN583" s="137"/>
      <c r="DO583" s="137"/>
      <c r="DP583" s="137"/>
      <c r="DQ583" s="137"/>
      <c r="DR583" s="137"/>
      <c r="DS583" s="137"/>
      <c r="DT583" s="137"/>
      <c r="DU583" s="137"/>
      <c r="DV583" s="137"/>
      <c r="DW583" s="137"/>
      <c r="DX583" s="137"/>
      <c r="DY583" s="137"/>
      <c r="DZ583" s="137"/>
      <c r="EA583" s="137"/>
      <c r="EB583" s="137"/>
      <c r="EC583" s="137"/>
      <c r="ED583" s="137"/>
      <c r="EE583" s="137"/>
      <c r="EF583" s="137"/>
      <c r="EG583" s="137"/>
      <c r="EH583" s="137"/>
      <c r="EI583" s="137"/>
      <c r="EJ583" s="137"/>
      <c r="EK583" s="137"/>
      <c r="EL583" s="137"/>
      <c r="EM583" s="137"/>
      <c r="EN583" s="137"/>
      <c r="EO583" s="137"/>
      <c r="EP583" s="137"/>
      <c r="EQ583" s="137"/>
      <c r="ER583" s="137"/>
      <c r="ES583" s="137"/>
      <c r="ET583" s="137"/>
      <c r="EU583" s="137"/>
      <c r="EV583" s="137"/>
      <c r="EW583" s="137"/>
      <c r="EX583" s="137"/>
      <c r="EY583" s="137"/>
      <c r="EZ583" s="137"/>
      <c r="FA583" s="137"/>
      <c r="FB583" s="137"/>
      <c r="FC583" s="137"/>
      <c r="FD583" s="137"/>
      <c r="FE583" s="137"/>
      <c r="FF583" s="137"/>
      <c r="FG583" s="137"/>
      <c r="FH583" s="137"/>
      <c r="FI583" s="137"/>
      <c r="FJ583" s="137"/>
      <c r="FK583" s="137"/>
      <c r="FL583" s="137"/>
      <c r="FM583" s="137"/>
      <c r="FN583" s="137"/>
      <c r="FO583" s="137"/>
      <c r="FP583" s="137"/>
      <c r="FQ583" s="137"/>
      <c r="FR583" s="137"/>
      <c r="FS583" s="137"/>
      <c r="FT583" s="137"/>
      <c r="FU583" s="137"/>
      <c r="FV583" s="137"/>
      <c r="FW583" s="137"/>
      <c r="FX583" s="137"/>
      <c r="FY583" s="137"/>
      <c r="FZ583" s="137"/>
      <c r="GA583" s="137"/>
      <c r="GB583" s="137"/>
      <c r="GC583" s="137"/>
      <c r="GD583" s="137"/>
      <c r="GE583" s="137"/>
      <c r="GF583" s="137"/>
      <c r="GG583" s="137"/>
      <c r="GH583" s="137"/>
      <c r="GI583" s="137"/>
      <c r="GJ583" s="137"/>
      <c r="GK583" s="137"/>
      <c r="GL583" s="137"/>
      <c r="GM583" s="137"/>
      <c r="GN583" s="137"/>
      <c r="GO583" s="137"/>
      <c r="GP583" s="137"/>
      <c r="GQ583" s="137"/>
      <c r="GR583" s="137"/>
      <c r="GS583" s="137"/>
      <c r="GT583" s="137"/>
      <c r="GU583" s="137"/>
      <c r="GV583" s="137"/>
      <c r="GW583" s="137"/>
      <c r="GX583" s="137"/>
      <c r="GY583" s="137"/>
      <c r="GZ583" s="137"/>
      <c r="HA583" s="137"/>
      <c r="HB583" s="137"/>
      <c r="HC583" s="137"/>
      <c r="HD583" s="137"/>
      <c r="HE583" s="137"/>
      <c r="HF583" s="137"/>
      <c r="HG583" s="137"/>
      <c r="HH583" s="137"/>
    </row>
    <row r="584" spans="1:216" s="135" customFormat="1">
      <c r="A584" s="143" t="s">
        <v>252</v>
      </c>
      <c r="B584" s="143" t="s">
        <v>272</v>
      </c>
      <c r="C584" s="143" t="s">
        <v>272</v>
      </c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  <c r="Y584" s="137"/>
      <c r="Z584" s="137"/>
      <c r="AA584" s="137"/>
      <c r="AB584" s="137"/>
      <c r="AC584" s="137"/>
      <c r="AD584" s="137"/>
      <c r="AE584" s="137"/>
      <c r="AF584" s="137"/>
      <c r="AG584" s="137"/>
      <c r="AH584" s="137"/>
      <c r="AI584" s="137"/>
      <c r="AJ584" s="137"/>
      <c r="AK584" s="137"/>
      <c r="AL584" s="137"/>
      <c r="AM584" s="137"/>
      <c r="AN584" s="137"/>
      <c r="AO584" s="137"/>
      <c r="AP584" s="137"/>
      <c r="AQ584" s="137"/>
      <c r="AR584" s="137"/>
      <c r="AS584" s="137"/>
      <c r="AT584" s="137"/>
      <c r="AU584" s="137"/>
      <c r="AV584" s="137"/>
      <c r="AW584" s="137"/>
      <c r="AX584" s="137"/>
      <c r="AY584" s="137"/>
      <c r="AZ584" s="137"/>
      <c r="BA584" s="137"/>
      <c r="BB584" s="137"/>
      <c r="BC584" s="137"/>
      <c r="BD584" s="137"/>
      <c r="BE584" s="137"/>
      <c r="BF584" s="137"/>
      <c r="BG584" s="137"/>
      <c r="BH584" s="137"/>
      <c r="BI584" s="137"/>
      <c r="BJ584" s="137"/>
      <c r="BK584" s="137"/>
      <c r="BL584" s="137"/>
      <c r="BM584" s="137"/>
      <c r="BN584" s="137"/>
      <c r="BO584" s="137"/>
      <c r="BP584" s="137"/>
      <c r="BQ584" s="137"/>
      <c r="BR584" s="137"/>
      <c r="BS584" s="137"/>
      <c r="BT584" s="137"/>
      <c r="BU584" s="137"/>
      <c r="BV584" s="137"/>
      <c r="BW584" s="137"/>
      <c r="BX584" s="137"/>
      <c r="BY584" s="137"/>
      <c r="BZ584" s="137"/>
      <c r="CA584" s="137"/>
      <c r="CB584" s="137"/>
      <c r="CC584" s="137"/>
      <c r="CD584" s="137"/>
      <c r="CE584" s="137"/>
      <c r="CF584" s="137"/>
      <c r="CG584" s="137"/>
      <c r="CH584" s="137"/>
      <c r="CI584" s="137"/>
      <c r="CJ584" s="137"/>
      <c r="CK584" s="137"/>
      <c r="CL584" s="137"/>
      <c r="CM584" s="137"/>
      <c r="CN584" s="137"/>
      <c r="CO584" s="137"/>
      <c r="CP584" s="137"/>
      <c r="CQ584" s="137"/>
      <c r="CR584" s="137"/>
      <c r="CS584" s="137"/>
      <c r="CT584" s="137"/>
      <c r="CU584" s="137"/>
      <c r="CV584" s="137"/>
      <c r="CW584" s="137"/>
      <c r="CX584" s="137"/>
      <c r="CY584" s="137"/>
      <c r="CZ584" s="137"/>
      <c r="DA584" s="137"/>
      <c r="DB584" s="137"/>
      <c r="DC584" s="137"/>
      <c r="DD584" s="137"/>
      <c r="DE584" s="137"/>
      <c r="DF584" s="137"/>
      <c r="DG584" s="137"/>
      <c r="DH584" s="137"/>
      <c r="DI584" s="137"/>
      <c r="DJ584" s="137"/>
      <c r="DK584" s="137"/>
      <c r="DL584" s="137"/>
      <c r="DM584" s="137"/>
      <c r="DN584" s="137"/>
      <c r="DO584" s="137"/>
      <c r="DP584" s="137"/>
      <c r="DQ584" s="137"/>
      <c r="DR584" s="137"/>
      <c r="DS584" s="137"/>
      <c r="DT584" s="137"/>
      <c r="DU584" s="137"/>
      <c r="DV584" s="137"/>
      <c r="DW584" s="137"/>
      <c r="DX584" s="137"/>
      <c r="DY584" s="137"/>
      <c r="DZ584" s="137"/>
      <c r="EA584" s="137"/>
      <c r="EB584" s="137"/>
      <c r="EC584" s="137"/>
      <c r="ED584" s="137"/>
      <c r="EE584" s="137"/>
      <c r="EF584" s="137"/>
      <c r="EG584" s="137"/>
      <c r="EH584" s="137"/>
      <c r="EI584" s="137"/>
      <c r="EJ584" s="137"/>
      <c r="EK584" s="137"/>
      <c r="EL584" s="137"/>
      <c r="EM584" s="137"/>
      <c r="EN584" s="137"/>
      <c r="EO584" s="137"/>
      <c r="EP584" s="137"/>
      <c r="EQ584" s="137"/>
      <c r="ER584" s="137"/>
      <c r="ES584" s="137"/>
      <c r="ET584" s="137"/>
      <c r="EU584" s="137"/>
      <c r="EV584" s="137"/>
      <c r="EW584" s="137"/>
      <c r="EX584" s="137"/>
      <c r="EY584" s="137"/>
      <c r="EZ584" s="137"/>
      <c r="FA584" s="137"/>
      <c r="FB584" s="137"/>
      <c r="FC584" s="137"/>
      <c r="FD584" s="137"/>
      <c r="FE584" s="137"/>
      <c r="FF584" s="137"/>
      <c r="FG584" s="137"/>
      <c r="FH584" s="137"/>
      <c r="FI584" s="137"/>
      <c r="FJ584" s="137"/>
      <c r="FK584" s="137"/>
      <c r="FL584" s="137"/>
      <c r="FM584" s="137"/>
      <c r="FN584" s="137"/>
      <c r="FO584" s="137"/>
      <c r="FP584" s="137"/>
      <c r="FQ584" s="137"/>
      <c r="FR584" s="137"/>
      <c r="FS584" s="137"/>
      <c r="FT584" s="137"/>
      <c r="FU584" s="137"/>
      <c r="FV584" s="137"/>
      <c r="FW584" s="137"/>
      <c r="FX584" s="137"/>
      <c r="FY584" s="137"/>
      <c r="FZ584" s="137"/>
      <c r="GA584" s="137"/>
      <c r="GB584" s="137"/>
      <c r="GC584" s="137"/>
      <c r="GD584" s="137"/>
      <c r="GE584" s="137"/>
      <c r="GF584" s="137"/>
      <c r="GG584" s="137"/>
      <c r="GH584" s="137"/>
      <c r="GI584" s="137"/>
      <c r="GJ584" s="137"/>
      <c r="GK584" s="137"/>
      <c r="GL584" s="137"/>
      <c r="GM584" s="137"/>
      <c r="GN584" s="137"/>
      <c r="GO584" s="137"/>
      <c r="GP584" s="137"/>
      <c r="GQ584" s="137"/>
      <c r="GR584" s="137"/>
      <c r="GS584" s="137"/>
      <c r="GT584" s="137"/>
      <c r="GU584" s="137"/>
      <c r="GV584" s="137"/>
      <c r="GW584" s="137"/>
      <c r="GX584" s="137"/>
      <c r="GY584" s="137"/>
      <c r="GZ584" s="137"/>
      <c r="HA584" s="137"/>
      <c r="HB584" s="137"/>
      <c r="HC584" s="137"/>
      <c r="HD584" s="137"/>
      <c r="HE584" s="137"/>
      <c r="HF584" s="137"/>
      <c r="HG584" s="137"/>
      <c r="HH584" s="137"/>
    </row>
    <row r="585" spans="1:216" s="135" customFormat="1">
      <c r="A585" s="143" t="s">
        <v>252</v>
      </c>
      <c r="B585" s="143" t="s">
        <v>286</v>
      </c>
      <c r="C585" s="143" t="s">
        <v>286</v>
      </c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  <c r="Y585" s="137"/>
      <c r="Z585" s="137"/>
      <c r="AA585" s="137"/>
      <c r="AB585" s="137"/>
      <c r="AC585" s="137"/>
      <c r="AD585" s="137"/>
      <c r="AE585" s="137"/>
      <c r="AF585" s="137"/>
      <c r="AG585" s="137"/>
      <c r="AH585" s="137"/>
      <c r="AI585" s="137"/>
      <c r="AJ585" s="137"/>
      <c r="AK585" s="137"/>
      <c r="AL585" s="137"/>
      <c r="AM585" s="137"/>
      <c r="AN585" s="137"/>
      <c r="AO585" s="137"/>
      <c r="AP585" s="137"/>
      <c r="AQ585" s="137"/>
      <c r="AR585" s="137"/>
      <c r="AS585" s="137"/>
      <c r="AT585" s="137"/>
      <c r="AU585" s="137"/>
      <c r="AV585" s="137"/>
      <c r="AW585" s="137"/>
      <c r="AX585" s="137"/>
      <c r="AY585" s="137"/>
      <c r="AZ585" s="137"/>
      <c r="BA585" s="137"/>
      <c r="BB585" s="137"/>
      <c r="BC585" s="137"/>
      <c r="BD585" s="137"/>
      <c r="BE585" s="137"/>
      <c r="BF585" s="137"/>
      <c r="BG585" s="137"/>
      <c r="BH585" s="137"/>
      <c r="BI585" s="137"/>
      <c r="BJ585" s="137"/>
      <c r="BK585" s="137"/>
      <c r="BL585" s="137"/>
      <c r="BM585" s="137"/>
      <c r="BN585" s="137"/>
      <c r="BO585" s="137"/>
      <c r="BP585" s="137"/>
      <c r="BQ585" s="137"/>
      <c r="BR585" s="137"/>
      <c r="BS585" s="137"/>
      <c r="BT585" s="137"/>
      <c r="BU585" s="137"/>
      <c r="BV585" s="137"/>
      <c r="BW585" s="137"/>
      <c r="BX585" s="137"/>
      <c r="BY585" s="137"/>
      <c r="BZ585" s="137"/>
      <c r="CA585" s="137"/>
      <c r="CB585" s="137"/>
      <c r="CC585" s="137"/>
      <c r="CD585" s="137"/>
      <c r="CE585" s="137"/>
      <c r="CF585" s="137"/>
      <c r="CG585" s="137"/>
      <c r="CH585" s="137"/>
      <c r="CI585" s="137"/>
      <c r="CJ585" s="137"/>
      <c r="CK585" s="137"/>
      <c r="CL585" s="137"/>
      <c r="CM585" s="137"/>
      <c r="CN585" s="137"/>
      <c r="CO585" s="137"/>
      <c r="CP585" s="137"/>
      <c r="CQ585" s="137"/>
      <c r="CR585" s="137"/>
      <c r="CS585" s="137"/>
      <c r="CT585" s="137"/>
      <c r="CU585" s="137"/>
      <c r="CV585" s="137"/>
      <c r="CW585" s="137"/>
      <c r="CX585" s="137"/>
      <c r="CY585" s="137"/>
      <c r="CZ585" s="137"/>
      <c r="DA585" s="137"/>
      <c r="DB585" s="137"/>
      <c r="DC585" s="137"/>
      <c r="DD585" s="137"/>
      <c r="DE585" s="137"/>
      <c r="DF585" s="137"/>
      <c r="DG585" s="137"/>
      <c r="DH585" s="137"/>
      <c r="DI585" s="137"/>
      <c r="DJ585" s="137"/>
      <c r="DK585" s="137"/>
      <c r="DL585" s="137"/>
      <c r="DM585" s="137"/>
      <c r="DN585" s="137"/>
      <c r="DO585" s="137"/>
      <c r="DP585" s="137"/>
      <c r="DQ585" s="137"/>
      <c r="DR585" s="137"/>
      <c r="DS585" s="137"/>
      <c r="DT585" s="137"/>
      <c r="DU585" s="137"/>
      <c r="DV585" s="137"/>
      <c r="DW585" s="137"/>
      <c r="DX585" s="137"/>
      <c r="DY585" s="137"/>
      <c r="DZ585" s="137"/>
      <c r="EA585" s="137"/>
      <c r="EB585" s="137"/>
      <c r="EC585" s="137"/>
      <c r="ED585" s="137"/>
      <c r="EE585" s="137"/>
      <c r="EF585" s="137"/>
      <c r="EG585" s="137"/>
      <c r="EH585" s="137"/>
      <c r="EI585" s="137"/>
      <c r="EJ585" s="137"/>
      <c r="EK585" s="137"/>
      <c r="EL585" s="137"/>
      <c r="EM585" s="137"/>
      <c r="EN585" s="137"/>
      <c r="EO585" s="137"/>
      <c r="EP585" s="137"/>
      <c r="EQ585" s="137"/>
      <c r="ER585" s="137"/>
      <c r="ES585" s="137"/>
      <c r="ET585" s="137"/>
      <c r="EU585" s="137"/>
      <c r="EV585" s="137"/>
      <c r="EW585" s="137"/>
      <c r="EX585" s="137"/>
      <c r="EY585" s="137"/>
      <c r="EZ585" s="137"/>
      <c r="FA585" s="137"/>
      <c r="FB585" s="137"/>
      <c r="FC585" s="137"/>
      <c r="FD585" s="137"/>
      <c r="FE585" s="137"/>
      <c r="FF585" s="137"/>
      <c r="FG585" s="137"/>
      <c r="FH585" s="137"/>
      <c r="FI585" s="137"/>
      <c r="FJ585" s="137"/>
      <c r="FK585" s="137"/>
      <c r="FL585" s="137"/>
      <c r="FM585" s="137"/>
      <c r="FN585" s="137"/>
      <c r="FO585" s="137"/>
      <c r="FP585" s="137"/>
      <c r="FQ585" s="137"/>
      <c r="FR585" s="137"/>
      <c r="FS585" s="137"/>
      <c r="FT585" s="137"/>
      <c r="FU585" s="137"/>
      <c r="FV585" s="137"/>
      <c r="FW585" s="137"/>
      <c r="FX585" s="137"/>
      <c r="FY585" s="137"/>
      <c r="FZ585" s="137"/>
      <c r="GA585" s="137"/>
      <c r="GB585" s="137"/>
      <c r="GC585" s="137"/>
      <c r="GD585" s="137"/>
      <c r="GE585" s="137"/>
      <c r="GF585" s="137"/>
      <c r="GG585" s="137"/>
      <c r="GH585" s="137"/>
      <c r="GI585" s="137"/>
      <c r="GJ585" s="137"/>
      <c r="GK585" s="137"/>
      <c r="GL585" s="137"/>
      <c r="GM585" s="137"/>
      <c r="GN585" s="137"/>
      <c r="GO585" s="137"/>
      <c r="GP585" s="137"/>
      <c r="GQ585" s="137"/>
      <c r="GR585" s="137"/>
      <c r="GS585" s="137"/>
      <c r="GT585" s="137"/>
      <c r="GU585" s="137"/>
      <c r="GV585" s="137"/>
      <c r="GW585" s="137"/>
      <c r="GX585" s="137"/>
      <c r="GY585" s="137"/>
      <c r="GZ585" s="137"/>
      <c r="HA585" s="137"/>
      <c r="HB585" s="137"/>
      <c r="HC585" s="137"/>
      <c r="HD585" s="137"/>
      <c r="HE585" s="137"/>
      <c r="HF585" s="137"/>
      <c r="HG585" s="137"/>
      <c r="HH585" s="137"/>
    </row>
    <row r="586" spans="1:216" s="135" customFormat="1">
      <c r="A586" s="143" t="s">
        <v>252</v>
      </c>
      <c r="B586" s="136" t="s">
        <v>951</v>
      </c>
      <c r="C586" s="136" t="s">
        <v>951</v>
      </c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  <c r="Y586" s="137"/>
      <c r="Z586" s="137"/>
      <c r="AA586" s="137"/>
      <c r="AB586" s="137"/>
      <c r="AC586" s="137"/>
      <c r="AD586" s="137"/>
      <c r="AE586" s="137"/>
      <c r="AF586" s="137"/>
      <c r="AG586" s="137"/>
      <c r="AH586" s="137"/>
      <c r="AI586" s="137"/>
      <c r="AJ586" s="137"/>
      <c r="AK586" s="137"/>
      <c r="AL586" s="137"/>
      <c r="AM586" s="137"/>
      <c r="AN586" s="137"/>
      <c r="AO586" s="137"/>
      <c r="AP586" s="137"/>
      <c r="AQ586" s="137"/>
      <c r="AR586" s="137"/>
      <c r="AS586" s="137"/>
      <c r="AT586" s="137"/>
      <c r="AU586" s="137"/>
      <c r="AV586" s="137"/>
      <c r="AW586" s="137"/>
      <c r="AX586" s="137"/>
      <c r="AY586" s="137"/>
      <c r="AZ586" s="137"/>
      <c r="BA586" s="137"/>
      <c r="BB586" s="137"/>
      <c r="BC586" s="137"/>
      <c r="BD586" s="137"/>
      <c r="BE586" s="137"/>
      <c r="BF586" s="137"/>
      <c r="BG586" s="137"/>
      <c r="BH586" s="137"/>
      <c r="BI586" s="137"/>
      <c r="BJ586" s="137"/>
      <c r="BK586" s="137"/>
      <c r="BL586" s="137"/>
      <c r="BM586" s="137"/>
      <c r="BN586" s="137"/>
      <c r="BO586" s="137"/>
      <c r="BP586" s="137"/>
      <c r="BQ586" s="137"/>
      <c r="BR586" s="137"/>
      <c r="BS586" s="137"/>
      <c r="BT586" s="137"/>
      <c r="BU586" s="137"/>
      <c r="BV586" s="137"/>
      <c r="BW586" s="137"/>
      <c r="BX586" s="137"/>
      <c r="BY586" s="137"/>
      <c r="BZ586" s="137"/>
      <c r="CA586" s="137"/>
      <c r="CB586" s="137"/>
      <c r="CC586" s="137"/>
      <c r="CD586" s="137"/>
      <c r="CE586" s="137"/>
      <c r="CF586" s="137"/>
      <c r="CG586" s="137"/>
      <c r="CH586" s="137"/>
      <c r="CI586" s="137"/>
      <c r="CJ586" s="137"/>
      <c r="CK586" s="137"/>
      <c r="CL586" s="137"/>
      <c r="CM586" s="137"/>
      <c r="CN586" s="137"/>
      <c r="CO586" s="137"/>
      <c r="CP586" s="137"/>
      <c r="CQ586" s="137"/>
      <c r="CR586" s="137"/>
      <c r="CS586" s="137"/>
      <c r="CT586" s="137"/>
      <c r="CU586" s="137"/>
      <c r="CV586" s="137"/>
      <c r="CW586" s="137"/>
      <c r="CX586" s="137"/>
      <c r="CY586" s="137"/>
      <c r="CZ586" s="137"/>
      <c r="DA586" s="137"/>
      <c r="DB586" s="137"/>
      <c r="DC586" s="137"/>
      <c r="DD586" s="137"/>
      <c r="DE586" s="137"/>
      <c r="DF586" s="137"/>
      <c r="DG586" s="137"/>
      <c r="DH586" s="137"/>
      <c r="DI586" s="137"/>
      <c r="DJ586" s="137"/>
      <c r="DK586" s="137"/>
      <c r="DL586" s="137"/>
      <c r="DM586" s="137"/>
      <c r="DN586" s="137"/>
      <c r="DO586" s="137"/>
      <c r="DP586" s="137"/>
      <c r="DQ586" s="137"/>
      <c r="DR586" s="137"/>
      <c r="DS586" s="137"/>
      <c r="DT586" s="137"/>
      <c r="DU586" s="137"/>
      <c r="DV586" s="137"/>
      <c r="DW586" s="137"/>
      <c r="DX586" s="137"/>
      <c r="DY586" s="137"/>
      <c r="DZ586" s="137"/>
      <c r="EA586" s="137"/>
      <c r="EB586" s="137"/>
      <c r="EC586" s="137"/>
      <c r="ED586" s="137"/>
      <c r="EE586" s="137"/>
      <c r="EF586" s="137"/>
      <c r="EG586" s="137"/>
      <c r="EH586" s="137"/>
      <c r="EI586" s="137"/>
      <c r="EJ586" s="137"/>
      <c r="EK586" s="137"/>
      <c r="EL586" s="137"/>
      <c r="EM586" s="137"/>
      <c r="EN586" s="137"/>
      <c r="EO586" s="137"/>
      <c r="EP586" s="137"/>
      <c r="EQ586" s="137"/>
      <c r="ER586" s="137"/>
      <c r="ES586" s="137"/>
      <c r="ET586" s="137"/>
      <c r="EU586" s="137"/>
      <c r="EV586" s="137"/>
      <c r="EW586" s="137"/>
      <c r="EX586" s="137"/>
      <c r="EY586" s="137"/>
      <c r="EZ586" s="137"/>
      <c r="FA586" s="137"/>
      <c r="FB586" s="137"/>
      <c r="FC586" s="137"/>
      <c r="FD586" s="137"/>
      <c r="FE586" s="137"/>
      <c r="FF586" s="137"/>
      <c r="FG586" s="137"/>
      <c r="FH586" s="137"/>
      <c r="FI586" s="137"/>
      <c r="FJ586" s="137"/>
      <c r="FK586" s="137"/>
      <c r="FL586" s="137"/>
      <c r="FM586" s="137"/>
      <c r="FN586" s="137"/>
      <c r="FO586" s="137"/>
      <c r="FP586" s="137"/>
      <c r="FQ586" s="137"/>
      <c r="FR586" s="137"/>
      <c r="FS586" s="137"/>
      <c r="FT586" s="137"/>
      <c r="FU586" s="137"/>
      <c r="FV586" s="137"/>
      <c r="FW586" s="137"/>
      <c r="FX586" s="137"/>
      <c r="FY586" s="137"/>
      <c r="FZ586" s="137"/>
      <c r="GA586" s="137"/>
      <c r="GB586" s="137"/>
      <c r="GC586" s="137"/>
      <c r="GD586" s="137"/>
      <c r="GE586" s="137"/>
      <c r="GF586" s="137"/>
      <c r="GG586" s="137"/>
      <c r="GH586" s="137"/>
      <c r="GI586" s="137"/>
      <c r="GJ586" s="137"/>
      <c r="GK586" s="137"/>
      <c r="GL586" s="137"/>
      <c r="GM586" s="137"/>
      <c r="GN586" s="137"/>
      <c r="GO586" s="137"/>
      <c r="GP586" s="137"/>
      <c r="GQ586" s="137"/>
      <c r="GR586" s="137"/>
      <c r="GS586" s="137"/>
      <c r="GT586" s="137"/>
      <c r="GU586" s="137"/>
      <c r="GV586" s="137"/>
      <c r="GW586" s="137"/>
      <c r="GX586" s="137"/>
      <c r="GY586" s="137"/>
      <c r="GZ586" s="137"/>
      <c r="HA586" s="137"/>
      <c r="HB586" s="137"/>
      <c r="HC586" s="137"/>
      <c r="HD586" s="137"/>
      <c r="HE586" s="137"/>
      <c r="HF586" s="137"/>
      <c r="HG586" s="137"/>
      <c r="HH586" s="137"/>
    </row>
    <row r="587" spans="1:216" s="135" customFormat="1">
      <c r="A587" s="143" t="s">
        <v>252</v>
      </c>
      <c r="B587" s="143" t="s">
        <v>287</v>
      </c>
      <c r="C587" s="143" t="s">
        <v>287</v>
      </c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  <c r="Y587" s="137"/>
      <c r="Z587" s="137"/>
      <c r="AA587" s="137"/>
      <c r="AB587" s="137"/>
      <c r="AC587" s="137"/>
      <c r="AD587" s="137"/>
      <c r="AE587" s="137"/>
      <c r="AF587" s="137"/>
      <c r="AG587" s="137"/>
      <c r="AH587" s="137"/>
      <c r="AI587" s="137"/>
      <c r="AJ587" s="137"/>
      <c r="AK587" s="137"/>
      <c r="AL587" s="137"/>
      <c r="AM587" s="137"/>
      <c r="AN587" s="137"/>
      <c r="AO587" s="137"/>
      <c r="AP587" s="137"/>
      <c r="AQ587" s="137"/>
      <c r="AR587" s="137"/>
      <c r="AS587" s="137"/>
      <c r="AT587" s="137"/>
      <c r="AU587" s="137"/>
      <c r="AV587" s="137"/>
      <c r="AW587" s="137"/>
      <c r="AX587" s="137"/>
      <c r="AY587" s="137"/>
      <c r="AZ587" s="137"/>
      <c r="BA587" s="137"/>
      <c r="BB587" s="137"/>
      <c r="BC587" s="137"/>
      <c r="BD587" s="137"/>
      <c r="BE587" s="137"/>
      <c r="BF587" s="137"/>
      <c r="BG587" s="137"/>
      <c r="BH587" s="137"/>
      <c r="BI587" s="137"/>
      <c r="BJ587" s="137"/>
      <c r="BK587" s="137"/>
      <c r="BL587" s="137"/>
      <c r="BM587" s="137"/>
      <c r="BN587" s="137"/>
      <c r="BO587" s="137"/>
      <c r="BP587" s="137"/>
      <c r="BQ587" s="137"/>
      <c r="BR587" s="137"/>
      <c r="BS587" s="137"/>
      <c r="BT587" s="137"/>
      <c r="BU587" s="137"/>
      <c r="BV587" s="137"/>
      <c r="BW587" s="137"/>
      <c r="BX587" s="137"/>
      <c r="BY587" s="137"/>
      <c r="BZ587" s="137"/>
      <c r="CA587" s="137"/>
      <c r="CB587" s="137"/>
      <c r="CC587" s="137"/>
      <c r="CD587" s="137"/>
      <c r="CE587" s="137"/>
      <c r="CF587" s="137"/>
      <c r="CG587" s="137"/>
      <c r="CH587" s="137"/>
      <c r="CI587" s="137"/>
      <c r="CJ587" s="137"/>
      <c r="CK587" s="137"/>
      <c r="CL587" s="137"/>
      <c r="CM587" s="137"/>
      <c r="CN587" s="137"/>
      <c r="CO587" s="137"/>
      <c r="CP587" s="137"/>
      <c r="CQ587" s="137"/>
      <c r="CR587" s="137"/>
      <c r="CS587" s="137"/>
      <c r="CT587" s="137"/>
      <c r="CU587" s="137"/>
      <c r="CV587" s="137"/>
      <c r="CW587" s="137"/>
      <c r="CX587" s="137"/>
      <c r="CY587" s="137"/>
      <c r="CZ587" s="137"/>
      <c r="DA587" s="137"/>
      <c r="DB587" s="137"/>
      <c r="DC587" s="137"/>
      <c r="DD587" s="137"/>
      <c r="DE587" s="137"/>
      <c r="DF587" s="137"/>
      <c r="DG587" s="137"/>
      <c r="DH587" s="137"/>
      <c r="DI587" s="137"/>
      <c r="DJ587" s="137"/>
      <c r="DK587" s="137"/>
      <c r="DL587" s="137"/>
      <c r="DM587" s="137"/>
      <c r="DN587" s="137"/>
      <c r="DO587" s="137"/>
      <c r="DP587" s="137"/>
      <c r="DQ587" s="137"/>
      <c r="DR587" s="137"/>
      <c r="DS587" s="137"/>
      <c r="DT587" s="137"/>
      <c r="DU587" s="137"/>
      <c r="DV587" s="137"/>
      <c r="DW587" s="137"/>
      <c r="DX587" s="137"/>
      <c r="DY587" s="137"/>
      <c r="DZ587" s="137"/>
      <c r="EA587" s="137"/>
      <c r="EB587" s="137"/>
      <c r="EC587" s="137"/>
      <c r="ED587" s="137"/>
      <c r="EE587" s="137"/>
      <c r="EF587" s="137"/>
      <c r="EG587" s="137"/>
      <c r="EH587" s="137"/>
      <c r="EI587" s="137"/>
      <c r="EJ587" s="137"/>
      <c r="EK587" s="137"/>
      <c r="EL587" s="137"/>
      <c r="EM587" s="137"/>
      <c r="EN587" s="137"/>
      <c r="EO587" s="137"/>
      <c r="EP587" s="137"/>
      <c r="EQ587" s="137"/>
      <c r="ER587" s="137"/>
      <c r="ES587" s="137"/>
      <c r="ET587" s="137"/>
      <c r="EU587" s="137"/>
      <c r="EV587" s="137"/>
      <c r="EW587" s="137"/>
      <c r="EX587" s="137"/>
      <c r="EY587" s="137"/>
      <c r="EZ587" s="137"/>
      <c r="FA587" s="137"/>
      <c r="FB587" s="137"/>
      <c r="FC587" s="137"/>
      <c r="FD587" s="137"/>
      <c r="FE587" s="137"/>
      <c r="FF587" s="137"/>
      <c r="FG587" s="137"/>
      <c r="FH587" s="137"/>
      <c r="FI587" s="137"/>
      <c r="FJ587" s="137"/>
      <c r="FK587" s="137"/>
      <c r="FL587" s="137"/>
      <c r="FM587" s="137"/>
      <c r="FN587" s="137"/>
      <c r="FO587" s="137"/>
      <c r="FP587" s="137"/>
      <c r="FQ587" s="137"/>
      <c r="FR587" s="137"/>
      <c r="FS587" s="137"/>
      <c r="FT587" s="137"/>
      <c r="FU587" s="137"/>
      <c r="FV587" s="137"/>
      <c r="FW587" s="137"/>
      <c r="FX587" s="137"/>
      <c r="FY587" s="137"/>
      <c r="FZ587" s="137"/>
      <c r="GA587" s="137"/>
      <c r="GB587" s="137"/>
      <c r="GC587" s="137"/>
      <c r="GD587" s="137"/>
      <c r="GE587" s="137"/>
      <c r="GF587" s="137"/>
      <c r="GG587" s="137"/>
      <c r="GH587" s="137"/>
      <c r="GI587" s="137"/>
      <c r="GJ587" s="137"/>
      <c r="GK587" s="137"/>
      <c r="GL587" s="137"/>
      <c r="GM587" s="137"/>
      <c r="GN587" s="137"/>
      <c r="GO587" s="137"/>
      <c r="GP587" s="137"/>
      <c r="GQ587" s="137"/>
      <c r="GR587" s="137"/>
      <c r="GS587" s="137"/>
      <c r="GT587" s="137"/>
      <c r="GU587" s="137"/>
      <c r="GV587" s="137"/>
      <c r="GW587" s="137"/>
      <c r="GX587" s="137"/>
      <c r="GY587" s="137"/>
      <c r="GZ587" s="137"/>
      <c r="HA587" s="137"/>
      <c r="HB587" s="137"/>
      <c r="HC587" s="137"/>
      <c r="HD587" s="137"/>
      <c r="HE587" s="137"/>
      <c r="HF587" s="137"/>
      <c r="HG587" s="137"/>
      <c r="HH587" s="137"/>
    </row>
    <row r="588" spans="1:216" s="135" customFormat="1">
      <c r="A588" s="143" t="s">
        <v>252</v>
      </c>
      <c r="B588" s="143" t="s">
        <v>274</v>
      </c>
      <c r="C588" s="143" t="s">
        <v>274</v>
      </c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  <c r="Y588" s="137"/>
      <c r="Z588" s="137"/>
      <c r="AA588" s="137"/>
      <c r="AB588" s="137"/>
      <c r="AC588" s="137"/>
      <c r="AD588" s="137"/>
      <c r="AE588" s="137"/>
      <c r="AF588" s="137"/>
      <c r="AG588" s="137"/>
      <c r="AH588" s="137"/>
      <c r="AI588" s="137"/>
      <c r="AJ588" s="137"/>
      <c r="AK588" s="137"/>
      <c r="AL588" s="137"/>
      <c r="AM588" s="137"/>
      <c r="AN588" s="137"/>
      <c r="AO588" s="137"/>
      <c r="AP588" s="137"/>
      <c r="AQ588" s="137"/>
      <c r="AR588" s="137"/>
      <c r="AS588" s="137"/>
      <c r="AT588" s="137"/>
      <c r="AU588" s="137"/>
      <c r="AV588" s="137"/>
      <c r="AW588" s="137"/>
      <c r="AX588" s="137"/>
      <c r="AY588" s="137"/>
      <c r="AZ588" s="137"/>
      <c r="BA588" s="137"/>
      <c r="BB588" s="137"/>
      <c r="BC588" s="137"/>
      <c r="BD588" s="137"/>
      <c r="BE588" s="137"/>
      <c r="BF588" s="137"/>
      <c r="BG588" s="137"/>
      <c r="BH588" s="137"/>
      <c r="BI588" s="137"/>
      <c r="BJ588" s="137"/>
      <c r="BK588" s="137"/>
      <c r="BL588" s="137"/>
      <c r="BM588" s="137"/>
      <c r="BN588" s="137"/>
      <c r="BO588" s="137"/>
      <c r="BP588" s="137"/>
      <c r="BQ588" s="137"/>
      <c r="BR588" s="137"/>
      <c r="BS588" s="137"/>
      <c r="BT588" s="137"/>
      <c r="BU588" s="137"/>
      <c r="BV588" s="137"/>
      <c r="BW588" s="137"/>
      <c r="BX588" s="137"/>
      <c r="BY588" s="137"/>
      <c r="BZ588" s="137"/>
      <c r="CA588" s="137"/>
      <c r="CB588" s="137"/>
      <c r="CC588" s="137"/>
      <c r="CD588" s="137"/>
      <c r="CE588" s="137"/>
      <c r="CF588" s="137"/>
      <c r="CG588" s="137"/>
      <c r="CH588" s="137"/>
      <c r="CI588" s="137"/>
      <c r="CJ588" s="137"/>
      <c r="CK588" s="137"/>
      <c r="CL588" s="137"/>
      <c r="CM588" s="137"/>
      <c r="CN588" s="137"/>
      <c r="CO588" s="137"/>
      <c r="CP588" s="137"/>
      <c r="CQ588" s="137"/>
      <c r="CR588" s="137"/>
      <c r="CS588" s="137"/>
      <c r="CT588" s="137"/>
      <c r="CU588" s="137"/>
      <c r="CV588" s="137"/>
      <c r="CW588" s="137"/>
      <c r="CX588" s="137"/>
      <c r="CY588" s="137"/>
      <c r="CZ588" s="137"/>
      <c r="DA588" s="137"/>
      <c r="DB588" s="137"/>
      <c r="DC588" s="137"/>
      <c r="DD588" s="137"/>
      <c r="DE588" s="137"/>
      <c r="DF588" s="137"/>
      <c r="DG588" s="137"/>
      <c r="DH588" s="137"/>
      <c r="DI588" s="137"/>
      <c r="DJ588" s="137"/>
      <c r="DK588" s="137"/>
      <c r="DL588" s="137"/>
      <c r="DM588" s="137"/>
      <c r="DN588" s="137"/>
      <c r="DO588" s="137"/>
      <c r="DP588" s="137"/>
      <c r="DQ588" s="137"/>
      <c r="DR588" s="137"/>
      <c r="DS588" s="137"/>
      <c r="DT588" s="137"/>
      <c r="DU588" s="137"/>
      <c r="DV588" s="137"/>
      <c r="DW588" s="137"/>
      <c r="DX588" s="137"/>
      <c r="DY588" s="137"/>
      <c r="DZ588" s="137"/>
      <c r="EA588" s="137"/>
      <c r="EB588" s="137"/>
      <c r="EC588" s="137"/>
      <c r="ED588" s="137"/>
      <c r="EE588" s="137"/>
      <c r="EF588" s="137"/>
      <c r="EG588" s="137"/>
      <c r="EH588" s="137"/>
      <c r="EI588" s="137"/>
      <c r="EJ588" s="137"/>
      <c r="EK588" s="137"/>
      <c r="EL588" s="137"/>
      <c r="EM588" s="137"/>
      <c r="EN588" s="137"/>
      <c r="EO588" s="137"/>
      <c r="EP588" s="137"/>
      <c r="EQ588" s="137"/>
      <c r="ER588" s="137"/>
      <c r="ES588" s="137"/>
      <c r="ET588" s="137"/>
      <c r="EU588" s="137"/>
      <c r="EV588" s="137"/>
      <c r="EW588" s="137"/>
      <c r="EX588" s="137"/>
      <c r="EY588" s="137"/>
      <c r="EZ588" s="137"/>
      <c r="FA588" s="137"/>
      <c r="FB588" s="137"/>
      <c r="FC588" s="137"/>
      <c r="FD588" s="137"/>
      <c r="FE588" s="137"/>
      <c r="FF588" s="137"/>
      <c r="FG588" s="137"/>
      <c r="FH588" s="137"/>
      <c r="FI588" s="137"/>
      <c r="FJ588" s="137"/>
      <c r="FK588" s="137"/>
      <c r="FL588" s="137"/>
      <c r="FM588" s="137"/>
      <c r="FN588" s="137"/>
      <c r="FO588" s="137"/>
      <c r="FP588" s="137"/>
      <c r="FQ588" s="137"/>
      <c r="FR588" s="137"/>
      <c r="FS588" s="137"/>
      <c r="FT588" s="137"/>
      <c r="FU588" s="137"/>
      <c r="FV588" s="137"/>
      <c r="FW588" s="137"/>
      <c r="FX588" s="137"/>
      <c r="FY588" s="137"/>
      <c r="FZ588" s="137"/>
      <c r="GA588" s="137"/>
      <c r="GB588" s="137"/>
      <c r="GC588" s="137"/>
      <c r="GD588" s="137"/>
      <c r="GE588" s="137"/>
      <c r="GF588" s="137"/>
      <c r="GG588" s="137"/>
      <c r="GH588" s="137"/>
      <c r="GI588" s="137"/>
      <c r="GJ588" s="137"/>
      <c r="GK588" s="137"/>
      <c r="GL588" s="137"/>
      <c r="GM588" s="137"/>
      <c r="GN588" s="137"/>
      <c r="GO588" s="137"/>
      <c r="GP588" s="137"/>
      <c r="GQ588" s="137"/>
      <c r="GR588" s="137"/>
      <c r="GS588" s="137"/>
      <c r="GT588" s="137"/>
      <c r="GU588" s="137"/>
      <c r="GV588" s="137"/>
      <c r="GW588" s="137"/>
      <c r="GX588" s="137"/>
      <c r="GY588" s="137"/>
      <c r="GZ588" s="137"/>
      <c r="HA588" s="137"/>
      <c r="HB588" s="137"/>
      <c r="HC588" s="137"/>
      <c r="HD588" s="137"/>
      <c r="HE588" s="137"/>
      <c r="HF588" s="137"/>
      <c r="HG588" s="137"/>
      <c r="HH588" s="137"/>
    </row>
    <row r="589" spans="1:216" s="135" customFormat="1">
      <c r="A589" s="143" t="s">
        <v>252</v>
      </c>
      <c r="B589" s="143" t="s">
        <v>293</v>
      </c>
      <c r="C589" s="143" t="s">
        <v>294</v>
      </c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  <c r="Y589" s="137"/>
      <c r="Z589" s="137"/>
      <c r="AA589" s="137"/>
      <c r="AB589" s="137"/>
      <c r="AC589" s="137"/>
      <c r="AD589" s="137"/>
      <c r="AE589" s="137"/>
      <c r="AF589" s="137"/>
      <c r="AG589" s="137"/>
      <c r="AH589" s="137"/>
      <c r="AI589" s="137"/>
      <c r="AJ589" s="137"/>
      <c r="AK589" s="137"/>
      <c r="AL589" s="137"/>
      <c r="AM589" s="137"/>
      <c r="AN589" s="137"/>
      <c r="AO589" s="137"/>
      <c r="AP589" s="137"/>
      <c r="AQ589" s="137"/>
      <c r="AR589" s="137"/>
      <c r="AS589" s="137"/>
      <c r="AT589" s="137"/>
      <c r="AU589" s="137"/>
      <c r="AV589" s="137"/>
      <c r="AW589" s="137"/>
      <c r="AX589" s="137"/>
      <c r="AY589" s="137"/>
      <c r="AZ589" s="137"/>
      <c r="BA589" s="137"/>
      <c r="BB589" s="137"/>
      <c r="BC589" s="137"/>
      <c r="BD589" s="137"/>
      <c r="BE589" s="137"/>
      <c r="BF589" s="137"/>
      <c r="BG589" s="137"/>
      <c r="BH589" s="137"/>
      <c r="BI589" s="137"/>
      <c r="BJ589" s="137"/>
      <c r="BK589" s="137"/>
      <c r="BL589" s="137"/>
      <c r="BM589" s="137"/>
      <c r="BN589" s="137"/>
      <c r="BO589" s="137"/>
      <c r="BP589" s="137"/>
      <c r="BQ589" s="137"/>
      <c r="BR589" s="137"/>
      <c r="BS589" s="137"/>
      <c r="BT589" s="137"/>
      <c r="BU589" s="137"/>
      <c r="BV589" s="137"/>
      <c r="BW589" s="137"/>
      <c r="BX589" s="137"/>
      <c r="BY589" s="137"/>
      <c r="BZ589" s="137"/>
      <c r="CA589" s="137"/>
      <c r="CB589" s="137"/>
      <c r="CC589" s="137"/>
      <c r="CD589" s="137"/>
      <c r="CE589" s="137"/>
      <c r="CF589" s="137"/>
      <c r="CG589" s="137"/>
      <c r="CH589" s="137"/>
      <c r="CI589" s="137"/>
      <c r="CJ589" s="137"/>
      <c r="CK589" s="137"/>
      <c r="CL589" s="137"/>
      <c r="CM589" s="137"/>
      <c r="CN589" s="137"/>
      <c r="CO589" s="137"/>
      <c r="CP589" s="137"/>
      <c r="CQ589" s="137"/>
      <c r="CR589" s="137"/>
      <c r="CS589" s="137"/>
      <c r="CT589" s="137"/>
      <c r="CU589" s="137"/>
      <c r="CV589" s="137"/>
      <c r="CW589" s="137"/>
      <c r="CX589" s="137"/>
      <c r="CY589" s="137"/>
      <c r="CZ589" s="137"/>
      <c r="DA589" s="137"/>
      <c r="DB589" s="137"/>
      <c r="DC589" s="137"/>
      <c r="DD589" s="137"/>
      <c r="DE589" s="137"/>
      <c r="DF589" s="137"/>
      <c r="DG589" s="137"/>
      <c r="DH589" s="137"/>
      <c r="DI589" s="137"/>
      <c r="DJ589" s="137"/>
      <c r="DK589" s="137"/>
      <c r="DL589" s="137"/>
      <c r="DM589" s="137"/>
      <c r="DN589" s="137"/>
      <c r="DO589" s="137"/>
      <c r="DP589" s="137"/>
      <c r="DQ589" s="137"/>
      <c r="DR589" s="137"/>
      <c r="DS589" s="137"/>
      <c r="DT589" s="137"/>
      <c r="DU589" s="137"/>
      <c r="DV589" s="137"/>
      <c r="DW589" s="137"/>
      <c r="DX589" s="137"/>
      <c r="DY589" s="137"/>
      <c r="DZ589" s="137"/>
      <c r="EA589" s="137"/>
      <c r="EB589" s="137"/>
      <c r="EC589" s="137"/>
      <c r="ED589" s="137"/>
      <c r="EE589" s="137"/>
      <c r="EF589" s="137"/>
      <c r="EG589" s="137"/>
      <c r="EH589" s="137"/>
      <c r="EI589" s="137"/>
      <c r="EJ589" s="137"/>
      <c r="EK589" s="137"/>
      <c r="EL589" s="137"/>
      <c r="EM589" s="137"/>
      <c r="EN589" s="137"/>
      <c r="EO589" s="137"/>
      <c r="EP589" s="137"/>
      <c r="EQ589" s="137"/>
      <c r="ER589" s="137"/>
      <c r="ES589" s="137"/>
      <c r="ET589" s="137"/>
      <c r="EU589" s="137"/>
      <c r="EV589" s="137"/>
      <c r="EW589" s="137"/>
      <c r="EX589" s="137"/>
      <c r="EY589" s="137"/>
      <c r="EZ589" s="137"/>
      <c r="FA589" s="137"/>
      <c r="FB589" s="137"/>
      <c r="FC589" s="137"/>
      <c r="FD589" s="137"/>
      <c r="FE589" s="137"/>
      <c r="FF589" s="137"/>
      <c r="FG589" s="137"/>
      <c r="FH589" s="137"/>
      <c r="FI589" s="137"/>
      <c r="FJ589" s="137"/>
      <c r="FK589" s="137"/>
      <c r="FL589" s="137"/>
      <c r="FM589" s="137"/>
      <c r="FN589" s="137"/>
      <c r="FO589" s="137"/>
      <c r="FP589" s="137"/>
      <c r="FQ589" s="137"/>
      <c r="FR589" s="137"/>
      <c r="FS589" s="137"/>
      <c r="FT589" s="137"/>
      <c r="FU589" s="137"/>
      <c r="FV589" s="137"/>
      <c r="FW589" s="137"/>
      <c r="FX589" s="137"/>
      <c r="FY589" s="137"/>
      <c r="FZ589" s="137"/>
      <c r="GA589" s="137"/>
      <c r="GB589" s="137"/>
      <c r="GC589" s="137"/>
      <c r="GD589" s="137"/>
      <c r="GE589" s="137"/>
      <c r="GF589" s="137"/>
      <c r="GG589" s="137"/>
      <c r="GH589" s="137"/>
      <c r="GI589" s="137"/>
      <c r="GJ589" s="137"/>
      <c r="GK589" s="137"/>
      <c r="GL589" s="137"/>
      <c r="GM589" s="137"/>
      <c r="GN589" s="137"/>
      <c r="GO589" s="137"/>
      <c r="GP589" s="137"/>
      <c r="GQ589" s="137"/>
      <c r="GR589" s="137"/>
      <c r="GS589" s="137"/>
      <c r="GT589" s="137"/>
      <c r="GU589" s="137"/>
      <c r="GV589" s="137"/>
      <c r="GW589" s="137"/>
      <c r="GX589" s="137"/>
      <c r="GY589" s="137"/>
      <c r="GZ589" s="137"/>
      <c r="HA589" s="137"/>
      <c r="HB589" s="137"/>
      <c r="HC589" s="137"/>
      <c r="HD589" s="137"/>
      <c r="HE589" s="137"/>
      <c r="HF589" s="137"/>
      <c r="HG589" s="137"/>
      <c r="HH589" s="137"/>
    </row>
    <row r="590" spans="1:216" s="135" customFormat="1">
      <c r="A590" s="143" t="s">
        <v>252</v>
      </c>
      <c r="B590" s="143" t="s">
        <v>275</v>
      </c>
      <c r="C590" s="143" t="s">
        <v>275</v>
      </c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  <c r="Y590" s="137"/>
      <c r="Z590" s="137"/>
      <c r="AA590" s="137"/>
      <c r="AB590" s="137"/>
      <c r="AC590" s="137"/>
      <c r="AD590" s="137"/>
      <c r="AE590" s="137"/>
      <c r="AF590" s="137"/>
      <c r="AG590" s="137"/>
      <c r="AH590" s="137"/>
      <c r="AI590" s="137"/>
      <c r="AJ590" s="137"/>
      <c r="AK590" s="137"/>
      <c r="AL590" s="137"/>
      <c r="AM590" s="137"/>
      <c r="AN590" s="137"/>
      <c r="AO590" s="137"/>
      <c r="AP590" s="137"/>
      <c r="AQ590" s="137"/>
      <c r="AR590" s="137"/>
      <c r="AS590" s="137"/>
      <c r="AT590" s="137"/>
      <c r="AU590" s="137"/>
      <c r="AV590" s="137"/>
      <c r="AW590" s="137"/>
      <c r="AX590" s="137"/>
      <c r="AY590" s="137"/>
      <c r="AZ590" s="137"/>
      <c r="BA590" s="137"/>
      <c r="BB590" s="137"/>
      <c r="BC590" s="137"/>
      <c r="BD590" s="137"/>
      <c r="BE590" s="137"/>
      <c r="BF590" s="137"/>
      <c r="BG590" s="137"/>
      <c r="BH590" s="137"/>
      <c r="BI590" s="137"/>
      <c r="BJ590" s="137"/>
      <c r="BK590" s="137"/>
      <c r="BL590" s="137"/>
      <c r="BM590" s="137"/>
      <c r="BN590" s="137"/>
      <c r="BO590" s="137"/>
      <c r="BP590" s="137"/>
      <c r="BQ590" s="137"/>
      <c r="BR590" s="137"/>
      <c r="BS590" s="137"/>
      <c r="BT590" s="137"/>
      <c r="BU590" s="137"/>
      <c r="BV590" s="137"/>
      <c r="BW590" s="137"/>
      <c r="BX590" s="137"/>
      <c r="BY590" s="137"/>
      <c r="BZ590" s="137"/>
      <c r="CA590" s="137"/>
      <c r="CB590" s="137"/>
      <c r="CC590" s="137"/>
      <c r="CD590" s="137"/>
      <c r="CE590" s="137"/>
      <c r="CF590" s="137"/>
      <c r="CG590" s="137"/>
      <c r="CH590" s="137"/>
      <c r="CI590" s="137"/>
      <c r="CJ590" s="137"/>
      <c r="CK590" s="137"/>
      <c r="CL590" s="137"/>
      <c r="CM590" s="137"/>
      <c r="CN590" s="137"/>
      <c r="CO590" s="137"/>
      <c r="CP590" s="137"/>
      <c r="CQ590" s="137"/>
      <c r="CR590" s="137"/>
      <c r="CS590" s="137"/>
      <c r="CT590" s="137"/>
      <c r="CU590" s="137"/>
      <c r="CV590" s="137"/>
      <c r="CW590" s="137"/>
      <c r="CX590" s="137"/>
      <c r="CY590" s="137"/>
      <c r="CZ590" s="137"/>
      <c r="DA590" s="137"/>
      <c r="DB590" s="137"/>
      <c r="DC590" s="137"/>
      <c r="DD590" s="137"/>
      <c r="DE590" s="137"/>
      <c r="DF590" s="137"/>
      <c r="DG590" s="137"/>
      <c r="DH590" s="137"/>
      <c r="DI590" s="137"/>
      <c r="DJ590" s="137"/>
      <c r="DK590" s="137"/>
      <c r="DL590" s="137"/>
      <c r="DM590" s="137"/>
      <c r="DN590" s="137"/>
      <c r="DO590" s="137"/>
      <c r="DP590" s="137"/>
      <c r="DQ590" s="137"/>
      <c r="DR590" s="137"/>
      <c r="DS590" s="137"/>
      <c r="DT590" s="137"/>
      <c r="DU590" s="137"/>
      <c r="DV590" s="137"/>
      <c r="DW590" s="137"/>
      <c r="DX590" s="137"/>
      <c r="DY590" s="137"/>
      <c r="DZ590" s="137"/>
      <c r="EA590" s="137"/>
      <c r="EB590" s="137"/>
      <c r="EC590" s="137"/>
      <c r="ED590" s="137"/>
      <c r="EE590" s="137"/>
      <c r="EF590" s="137"/>
      <c r="EG590" s="137"/>
      <c r="EH590" s="137"/>
      <c r="EI590" s="137"/>
      <c r="EJ590" s="137"/>
      <c r="EK590" s="137"/>
      <c r="EL590" s="137"/>
      <c r="EM590" s="137"/>
      <c r="EN590" s="137"/>
      <c r="EO590" s="137"/>
      <c r="EP590" s="137"/>
      <c r="EQ590" s="137"/>
      <c r="ER590" s="137"/>
      <c r="ES590" s="137"/>
      <c r="ET590" s="137"/>
      <c r="EU590" s="137"/>
      <c r="EV590" s="137"/>
      <c r="EW590" s="137"/>
      <c r="EX590" s="137"/>
      <c r="EY590" s="137"/>
      <c r="EZ590" s="137"/>
      <c r="FA590" s="137"/>
      <c r="FB590" s="137"/>
      <c r="FC590" s="137"/>
      <c r="FD590" s="137"/>
      <c r="FE590" s="137"/>
      <c r="FF590" s="137"/>
      <c r="FG590" s="137"/>
      <c r="FH590" s="137"/>
      <c r="FI590" s="137"/>
      <c r="FJ590" s="137"/>
      <c r="FK590" s="137"/>
      <c r="FL590" s="137"/>
      <c r="FM590" s="137"/>
      <c r="FN590" s="137"/>
      <c r="FO590" s="137"/>
      <c r="FP590" s="137"/>
      <c r="FQ590" s="137"/>
      <c r="FR590" s="137"/>
      <c r="FS590" s="137"/>
      <c r="FT590" s="137"/>
      <c r="FU590" s="137"/>
      <c r="FV590" s="137"/>
      <c r="FW590" s="137"/>
      <c r="FX590" s="137"/>
      <c r="FY590" s="137"/>
      <c r="FZ590" s="137"/>
      <c r="GA590" s="137"/>
      <c r="GB590" s="137"/>
      <c r="GC590" s="137"/>
      <c r="GD590" s="137"/>
      <c r="GE590" s="137"/>
      <c r="GF590" s="137"/>
      <c r="GG590" s="137"/>
      <c r="GH590" s="137"/>
      <c r="GI590" s="137"/>
      <c r="GJ590" s="137"/>
      <c r="GK590" s="137"/>
      <c r="GL590" s="137"/>
      <c r="GM590" s="137"/>
      <c r="GN590" s="137"/>
      <c r="GO590" s="137"/>
      <c r="GP590" s="137"/>
      <c r="GQ590" s="137"/>
      <c r="GR590" s="137"/>
      <c r="GS590" s="137"/>
      <c r="GT590" s="137"/>
      <c r="GU590" s="137"/>
      <c r="GV590" s="137"/>
      <c r="GW590" s="137"/>
      <c r="GX590" s="137"/>
      <c r="GY590" s="137"/>
      <c r="GZ590" s="137"/>
      <c r="HA590" s="137"/>
      <c r="HB590" s="137"/>
      <c r="HC590" s="137"/>
      <c r="HD590" s="137"/>
      <c r="HE590" s="137"/>
      <c r="HF590" s="137"/>
      <c r="HG590" s="137"/>
      <c r="HH590" s="137"/>
    </row>
    <row r="591" spans="1:216" s="135" customFormat="1">
      <c r="A591" s="143" t="s">
        <v>252</v>
      </c>
      <c r="B591" s="143" t="s">
        <v>2065</v>
      </c>
      <c r="C591" s="143" t="s">
        <v>2065</v>
      </c>
      <c r="D591" s="137"/>
      <c r="E591" s="137"/>
      <c r="F591" s="137"/>
      <c r="G591" s="137"/>
      <c r="H591" s="137"/>
      <c r="I591" s="137"/>
      <c r="J591" s="137"/>
      <c r="K591" s="137"/>
      <c r="L591" s="137"/>
      <c r="M591" s="137"/>
      <c r="N591" s="137"/>
      <c r="O591" s="137"/>
      <c r="P591" s="137"/>
      <c r="Q591" s="137"/>
      <c r="R591" s="137"/>
      <c r="S591" s="137"/>
      <c r="T591" s="137"/>
      <c r="U591" s="137"/>
      <c r="V591" s="137"/>
      <c r="W591" s="137"/>
      <c r="X591" s="137"/>
      <c r="Y591" s="137"/>
      <c r="Z591" s="137"/>
      <c r="AA591" s="137"/>
      <c r="AB591" s="137"/>
      <c r="AC591" s="137"/>
      <c r="AD591" s="137"/>
      <c r="AE591" s="137"/>
      <c r="AF591" s="137"/>
      <c r="AG591" s="137"/>
      <c r="AH591" s="137"/>
      <c r="AI591" s="137"/>
      <c r="AJ591" s="137"/>
      <c r="AK591" s="137"/>
      <c r="AL591" s="137"/>
      <c r="AM591" s="137"/>
      <c r="AN591" s="137"/>
      <c r="AO591" s="137"/>
      <c r="AP591" s="137"/>
      <c r="AQ591" s="137"/>
      <c r="AR591" s="137"/>
      <c r="AS591" s="137"/>
      <c r="AT591" s="137"/>
      <c r="AU591" s="137"/>
      <c r="AV591" s="137"/>
      <c r="AW591" s="137"/>
      <c r="AX591" s="137"/>
      <c r="AY591" s="137"/>
      <c r="AZ591" s="137"/>
      <c r="BA591" s="137"/>
      <c r="BB591" s="137"/>
      <c r="BC591" s="137"/>
      <c r="BD591" s="137"/>
      <c r="BE591" s="137"/>
      <c r="BF591" s="137"/>
      <c r="BG591" s="137"/>
      <c r="BH591" s="137"/>
      <c r="BI591" s="137"/>
      <c r="BJ591" s="137"/>
      <c r="BK591" s="137"/>
      <c r="BL591" s="137"/>
      <c r="BM591" s="137"/>
      <c r="BN591" s="137"/>
      <c r="BO591" s="137"/>
      <c r="BP591" s="137"/>
      <c r="BQ591" s="137"/>
      <c r="BR591" s="137"/>
      <c r="BS591" s="137"/>
      <c r="BT591" s="137"/>
      <c r="BU591" s="137"/>
      <c r="BV591" s="137"/>
      <c r="BW591" s="137"/>
      <c r="BX591" s="137"/>
      <c r="BY591" s="137"/>
      <c r="BZ591" s="137"/>
      <c r="CA591" s="137"/>
      <c r="CB591" s="137"/>
      <c r="CC591" s="137"/>
      <c r="CD591" s="137"/>
      <c r="CE591" s="137"/>
      <c r="CF591" s="137"/>
      <c r="CG591" s="137"/>
      <c r="CH591" s="137"/>
      <c r="CI591" s="137"/>
      <c r="CJ591" s="137"/>
      <c r="CK591" s="137"/>
      <c r="CL591" s="137"/>
      <c r="CM591" s="137"/>
      <c r="CN591" s="137"/>
      <c r="CO591" s="137"/>
      <c r="CP591" s="137"/>
      <c r="CQ591" s="137"/>
      <c r="CR591" s="137"/>
      <c r="CS591" s="137"/>
      <c r="CT591" s="137"/>
      <c r="CU591" s="137"/>
      <c r="CV591" s="137"/>
      <c r="CW591" s="137"/>
      <c r="CX591" s="137"/>
      <c r="CY591" s="137"/>
      <c r="CZ591" s="137"/>
      <c r="DA591" s="137"/>
      <c r="DB591" s="137"/>
      <c r="DC591" s="137"/>
      <c r="DD591" s="137"/>
      <c r="DE591" s="137"/>
      <c r="DF591" s="137"/>
      <c r="DG591" s="137"/>
      <c r="DH591" s="137"/>
      <c r="DI591" s="137"/>
      <c r="DJ591" s="137"/>
      <c r="DK591" s="137"/>
      <c r="DL591" s="137"/>
      <c r="DM591" s="137"/>
      <c r="DN591" s="137"/>
      <c r="DO591" s="137"/>
      <c r="DP591" s="137"/>
      <c r="DQ591" s="137"/>
      <c r="DR591" s="137"/>
      <c r="DS591" s="137"/>
      <c r="DT591" s="137"/>
      <c r="DU591" s="137"/>
      <c r="DV591" s="137"/>
      <c r="DW591" s="137"/>
      <c r="DX591" s="137"/>
      <c r="DY591" s="137"/>
      <c r="DZ591" s="137"/>
      <c r="EA591" s="137"/>
      <c r="EB591" s="137"/>
      <c r="EC591" s="137"/>
      <c r="ED591" s="137"/>
      <c r="EE591" s="137"/>
      <c r="EF591" s="137"/>
      <c r="EG591" s="137"/>
      <c r="EH591" s="137"/>
      <c r="EI591" s="137"/>
      <c r="EJ591" s="137"/>
      <c r="EK591" s="137"/>
      <c r="EL591" s="137"/>
      <c r="EM591" s="137"/>
      <c r="EN591" s="137"/>
      <c r="EO591" s="137"/>
      <c r="EP591" s="137"/>
      <c r="EQ591" s="137"/>
      <c r="ER591" s="137"/>
      <c r="ES591" s="137"/>
      <c r="ET591" s="137"/>
      <c r="EU591" s="137"/>
      <c r="EV591" s="137"/>
      <c r="EW591" s="137"/>
      <c r="EX591" s="137"/>
      <c r="EY591" s="137"/>
      <c r="EZ591" s="137"/>
      <c r="FA591" s="137"/>
      <c r="FB591" s="137"/>
      <c r="FC591" s="137"/>
      <c r="FD591" s="137"/>
      <c r="FE591" s="137"/>
      <c r="FF591" s="137"/>
      <c r="FG591" s="137"/>
      <c r="FH591" s="137"/>
      <c r="FI591" s="137"/>
      <c r="FJ591" s="137"/>
      <c r="FK591" s="137"/>
      <c r="FL591" s="137"/>
      <c r="FM591" s="137"/>
      <c r="FN591" s="137"/>
      <c r="FO591" s="137"/>
      <c r="FP591" s="137"/>
      <c r="FQ591" s="137"/>
      <c r="FR591" s="137"/>
      <c r="FS591" s="137"/>
      <c r="FT591" s="137"/>
      <c r="FU591" s="137"/>
      <c r="FV591" s="137"/>
      <c r="FW591" s="137"/>
      <c r="FX591" s="137"/>
      <c r="FY591" s="137"/>
      <c r="FZ591" s="137"/>
      <c r="GA591" s="137"/>
      <c r="GB591" s="137"/>
      <c r="GC591" s="137"/>
      <c r="GD591" s="137"/>
      <c r="GE591" s="137"/>
      <c r="GF591" s="137"/>
      <c r="GG591" s="137"/>
      <c r="GH591" s="137"/>
      <c r="GI591" s="137"/>
      <c r="GJ591" s="137"/>
      <c r="GK591" s="137"/>
      <c r="GL591" s="137"/>
      <c r="GM591" s="137"/>
      <c r="GN591" s="137"/>
      <c r="GO591" s="137"/>
      <c r="GP591" s="137"/>
      <c r="GQ591" s="137"/>
      <c r="GR591" s="137"/>
      <c r="GS591" s="137"/>
      <c r="GT591" s="137"/>
      <c r="GU591" s="137"/>
      <c r="GV591" s="137"/>
      <c r="GW591" s="137"/>
      <c r="GX591" s="137"/>
      <c r="GY591" s="137"/>
      <c r="GZ591" s="137"/>
      <c r="HA591" s="137"/>
      <c r="HB591" s="137"/>
      <c r="HC591" s="137"/>
      <c r="HD591" s="137"/>
      <c r="HE591" s="137"/>
      <c r="HF591" s="137"/>
      <c r="HG591" s="137"/>
      <c r="HH591" s="137"/>
    </row>
    <row r="592" spans="1:216" s="135" customFormat="1">
      <c r="A592" s="143" t="s">
        <v>252</v>
      </c>
      <c r="B592" s="143" t="s">
        <v>288</v>
      </c>
      <c r="C592" s="143" t="s">
        <v>288</v>
      </c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  <c r="Y592" s="137"/>
      <c r="Z592" s="137"/>
      <c r="AA592" s="137"/>
      <c r="AB592" s="137"/>
      <c r="AC592" s="137"/>
      <c r="AD592" s="137"/>
      <c r="AE592" s="137"/>
      <c r="AF592" s="137"/>
      <c r="AG592" s="137"/>
      <c r="AH592" s="137"/>
      <c r="AI592" s="137"/>
      <c r="AJ592" s="137"/>
      <c r="AK592" s="137"/>
      <c r="AL592" s="137"/>
      <c r="AM592" s="137"/>
      <c r="AN592" s="137"/>
      <c r="AO592" s="137"/>
      <c r="AP592" s="137"/>
      <c r="AQ592" s="137"/>
      <c r="AR592" s="137"/>
      <c r="AS592" s="137"/>
      <c r="AT592" s="137"/>
      <c r="AU592" s="137"/>
      <c r="AV592" s="137"/>
      <c r="AW592" s="137"/>
      <c r="AX592" s="137"/>
      <c r="AY592" s="137"/>
      <c r="AZ592" s="137"/>
      <c r="BA592" s="137"/>
      <c r="BB592" s="137"/>
      <c r="BC592" s="137"/>
      <c r="BD592" s="137"/>
      <c r="BE592" s="137"/>
      <c r="BF592" s="137"/>
      <c r="BG592" s="137"/>
      <c r="BH592" s="137"/>
      <c r="BI592" s="137"/>
      <c r="BJ592" s="137"/>
      <c r="BK592" s="137"/>
      <c r="BL592" s="137"/>
      <c r="BM592" s="137"/>
      <c r="BN592" s="137"/>
      <c r="BO592" s="137"/>
      <c r="BP592" s="137"/>
      <c r="BQ592" s="137"/>
      <c r="BR592" s="137"/>
      <c r="BS592" s="137"/>
      <c r="BT592" s="137"/>
      <c r="BU592" s="137"/>
      <c r="BV592" s="137"/>
      <c r="BW592" s="137"/>
      <c r="BX592" s="137"/>
      <c r="BY592" s="137"/>
      <c r="BZ592" s="137"/>
      <c r="CA592" s="137"/>
      <c r="CB592" s="137"/>
      <c r="CC592" s="137"/>
      <c r="CD592" s="137"/>
      <c r="CE592" s="137"/>
      <c r="CF592" s="137"/>
      <c r="CG592" s="137"/>
      <c r="CH592" s="137"/>
      <c r="CI592" s="137"/>
      <c r="CJ592" s="137"/>
      <c r="CK592" s="137"/>
      <c r="CL592" s="137"/>
      <c r="CM592" s="137"/>
      <c r="CN592" s="137"/>
      <c r="CO592" s="137"/>
      <c r="CP592" s="137"/>
      <c r="CQ592" s="137"/>
      <c r="CR592" s="137"/>
      <c r="CS592" s="137"/>
      <c r="CT592" s="137"/>
      <c r="CU592" s="137"/>
      <c r="CV592" s="137"/>
      <c r="CW592" s="137"/>
      <c r="CX592" s="137"/>
      <c r="CY592" s="137"/>
      <c r="CZ592" s="137"/>
      <c r="DA592" s="137"/>
      <c r="DB592" s="137"/>
      <c r="DC592" s="137"/>
      <c r="DD592" s="137"/>
      <c r="DE592" s="137"/>
      <c r="DF592" s="137"/>
      <c r="DG592" s="137"/>
      <c r="DH592" s="137"/>
      <c r="DI592" s="137"/>
      <c r="DJ592" s="137"/>
      <c r="DK592" s="137"/>
      <c r="DL592" s="137"/>
      <c r="DM592" s="137"/>
      <c r="DN592" s="137"/>
      <c r="DO592" s="137"/>
      <c r="DP592" s="137"/>
      <c r="DQ592" s="137"/>
      <c r="DR592" s="137"/>
      <c r="DS592" s="137"/>
      <c r="DT592" s="137"/>
      <c r="DU592" s="137"/>
      <c r="DV592" s="137"/>
      <c r="DW592" s="137"/>
      <c r="DX592" s="137"/>
      <c r="DY592" s="137"/>
      <c r="DZ592" s="137"/>
      <c r="EA592" s="137"/>
      <c r="EB592" s="137"/>
      <c r="EC592" s="137"/>
      <c r="ED592" s="137"/>
      <c r="EE592" s="137"/>
      <c r="EF592" s="137"/>
      <c r="EG592" s="137"/>
      <c r="EH592" s="137"/>
      <c r="EI592" s="137"/>
      <c r="EJ592" s="137"/>
      <c r="EK592" s="137"/>
      <c r="EL592" s="137"/>
      <c r="EM592" s="137"/>
      <c r="EN592" s="137"/>
      <c r="EO592" s="137"/>
      <c r="EP592" s="137"/>
      <c r="EQ592" s="137"/>
      <c r="ER592" s="137"/>
      <c r="ES592" s="137"/>
      <c r="ET592" s="137"/>
      <c r="EU592" s="137"/>
      <c r="EV592" s="137"/>
      <c r="EW592" s="137"/>
      <c r="EX592" s="137"/>
      <c r="EY592" s="137"/>
      <c r="EZ592" s="137"/>
      <c r="FA592" s="137"/>
      <c r="FB592" s="137"/>
      <c r="FC592" s="137"/>
      <c r="FD592" s="137"/>
      <c r="FE592" s="137"/>
      <c r="FF592" s="137"/>
      <c r="FG592" s="137"/>
      <c r="FH592" s="137"/>
      <c r="FI592" s="137"/>
      <c r="FJ592" s="137"/>
      <c r="FK592" s="137"/>
      <c r="FL592" s="137"/>
      <c r="FM592" s="137"/>
      <c r="FN592" s="137"/>
      <c r="FO592" s="137"/>
      <c r="FP592" s="137"/>
      <c r="FQ592" s="137"/>
      <c r="FR592" s="137"/>
      <c r="FS592" s="137"/>
      <c r="FT592" s="137"/>
      <c r="FU592" s="137"/>
      <c r="FV592" s="137"/>
      <c r="FW592" s="137"/>
      <c r="FX592" s="137"/>
      <c r="FY592" s="137"/>
      <c r="FZ592" s="137"/>
      <c r="GA592" s="137"/>
      <c r="GB592" s="137"/>
      <c r="GC592" s="137"/>
      <c r="GD592" s="137"/>
      <c r="GE592" s="137"/>
      <c r="GF592" s="137"/>
      <c r="GG592" s="137"/>
      <c r="GH592" s="137"/>
      <c r="GI592" s="137"/>
      <c r="GJ592" s="137"/>
      <c r="GK592" s="137"/>
      <c r="GL592" s="137"/>
      <c r="GM592" s="137"/>
      <c r="GN592" s="137"/>
      <c r="GO592" s="137"/>
      <c r="GP592" s="137"/>
      <c r="GQ592" s="137"/>
      <c r="GR592" s="137"/>
      <c r="GS592" s="137"/>
      <c r="GT592" s="137"/>
      <c r="GU592" s="137"/>
      <c r="GV592" s="137"/>
      <c r="GW592" s="137"/>
      <c r="GX592" s="137"/>
      <c r="GY592" s="137"/>
      <c r="GZ592" s="137"/>
      <c r="HA592" s="137"/>
      <c r="HB592" s="137"/>
      <c r="HC592" s="137"/>
      <c r="HD592" s="137"/>
      <c r="HE592" s="137"/>
      <c r="HF592" s="137"/>
      <c r="HG592" s="137"/>
      <c r="HH592" s="137"/>
    </row>
    <row r="593" spans="1:216" s="135" customFormat="1">
      <c r="A593" s="143" t="s">
        <v>252</v>
      </c>
      <c r="B593" s="143" t="s">
        <v>289</v>
      </c>
      <c r="C593" s="143" t="s">
        <v>289</v>
      </c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  <c r="Y593" s="137"/>
      <c r="Z593" s="137"/>
      <c r="AA593" s="137"/>
      <c r="AB593" s="137"/>
      <c r="AC593" s="137"/>
      <c r="AD593" s="137"/>
      <c r="AE593" s="137"/>
      <c r="AF593" s="137"/>
      <c r="AG593" s="137"/>
      <c r="AH593" s="137"/>
      <c r="AI593" s="137"/>
      <c r="AJ593" s="137"/>
      <c r="AK593" s="137"/>
      <c r="AL593" s="137"/>
      <c r="AM593" s="137"/>
      <c r="AN593" s="137"/>
      <c r="AO593" s="137"/>
      <c r="AP593" s="137"/>
      <c r="AQ593" s="137"/>
      <c r="AR593" s="137"/>
      <c r="AS593" s="137"/>
      <c r="AT593" s="137"/>
      <c r="AU593" s="137"/>
      <c r="AV593" s="137"/>
      <c r="AW593" s="137"/>
      <c r="AX593" s="137"/>
      <c r="AY593" s="137"/>
      <c r="AZ593" s="137"/>
      <c r="BA593" s="137"/>
      <c r="BB593" s="137"/>
      <c r="BC593" s="137"/>
      <c r="BD593" s="137"/>
      <c r="BE593" s="137"/>
      <c r="BF593" s="137"/>
      <c r="BG593" s="137"/>
      <c r="BH593" s="137"/>
      <c r="BI593" s="137"/>
      <c r="BJ593" s="137"/>
      <c r="BK593" s="137"/>
      <c r="BL593" s="137"/>
      <c r="BM593" s="137"/>
      <c r="BN593" s="137"/>
      <c r="BO593" s="137"/>
      <c r="BP593" s="137"/>
      <c r="BQ593" s="137"/>
      <c r="BR593" s="137"/>
      <c r="BS593" s="137"/>
      <c r="BT593" s="137"/>
      <c r="BU593" s="137"/>
      <c r="BV593" s="137"/>
      <c r="BW593" s="137"/>
      <c r="BX593" s="137"/>
      <c r="BY593" s="137"/>
      <c r="BZ593" s="137"/>
      <c r="CA593" s="137"/>
      <c r="CB593" s="137"/>
      <c r="CC593" s="137"/>
      <c r="CD593" s="137"/>
      <c r="CE593" s="137"/>
      <c r="CF593" s="137"/>
      <c r="CG593" s="137"/>
      <c r="CH593" s="137"/>
      <c r="CI593" s="137"/>
      <c r="CJ593" s="137"/>
      <c r="CK593" s="137"/>
      <c r="CL593" s="137"/>
      <c r="CM593" s="137"/>
      <c r="CN593" s="137"/>
      <c r="CO593" s="137"/>
      <c r="CP593" s="137"/>
      <c r="CQ593" s="137"/>
      <c r="CR593" s="137"/>
      <c r="CS593" s="137"/>
      <c r="CT593" s="137"/>
      <c r="CU593" s="137"/>
      <c r="CV593" s="137"/>
      <c r="CW593" s="137"/>
      <c r="CX593" s="137"/>
      <c r="CY593" s="137"/>
      <c r="CZ593" s="137"/>
      <c r="DA593" s="137"/>
      <c r="DB593" s="137"/>
      <c r="DC593" s="137"/>
      <c r="DD593" s="137"/>
      <c r="DE593" s="137"/>
      <c r="DF593" s="137"/>
      <c r="DG593" s="137"/>
      <c r="DH593" s="137"/>
      <c r="DI593" s="137"/>
      <c r="DJ593" s="137"/>
      <c r="DK593" s="137"/>
      <c r="DL593" s="137"/>
      <c r="DM593" s="137"/>
      <c r="DN593" s="137"/>
      <c r="DO593" s="137"/>
      <c r="DP593" s="137"/>
      <c r="DQ593" s="137"/>
      <c r="DR593" s="137"/>
      <c r="DS593" s="137"/>
      <c r="DT593" s="137"/>
      <c r="DU593" s="137"/>
      <c r="DV593" s="137"/>
      <c r="DW593" s="137"/>
      <c r="DX593" s="137"/>
      <c r="DY593" s="137"/>
      <c r="DZ593" s="137"/>
      <c r="EA593" s="137"/>
      <c r="EB593" s="137"/>
      <c r="EC593" s="137"/>
      <c r="ED593" s="137"/>
      <c r="EE593" s="137"/>
      <c r="EF593" s="137"/>
      <c r="EG593" s="137"/>
      <c r="EH593" s="137"/>
      <c r="EI593" s="137"/>
      <c r="EJ593" s="137"/>
      <c r="EK593" s="137"/>
      <c r="EL593" s="137"/>
      <c r="EM593" s="137"/>
      <c r="EN593" s="137"/>
      <c r="EO593" s="137"/>
      <c r="EP593" s="137"/>
      <c r="EQ593" s="137"/>
      <c r="ER593" s="137"/>
      <c r="ES593" s="137"/>
      <c r="ET593" s="137"/>
      <c r="EU593" s="137"/>
      <c r="EV593" s="137"/>
      <c r="EW593" s="137"/>
      <c r="EX593" s="137"/>
      <c r="EY593" s="137"/>
      <c r="EZ593" s="137"/>
      <c r="FA593" s="137"/>
      <c r="FB593" s="137"/>
      <c r="FC593" s="137"/>
      <c r="FD593" s="137"/>
      <c r="FE593" s="137"/>
      <c r="FF593" s="137"/>
      <c r="FG593" s="137"/>
      <c r="FH593" s="137"/>
      <c r="FI593" s="137"/>
      <c r="FJ593" s="137"/>
      <c r="FK593" s="137"/>
      <c r="FL593" s="137"/>
      <c r="FM593" s="137"/>
      <c r="FN593" s="137"/>
      <c r="FO593" s="137"/>
      <c r="FP593" s="137"/>
      <c r="FQ593" s="137"/>
      <c r="FR593" s="137"/>
      <c r="FS593" s="137"/>
      <c r="FT593" s="137"/>
      <c r="FU593" s="137"/>
      <c r="FV593" s="137"/>
      <c r="FW593" s="137"/>
      <c r="FX593" s="137"/>
      <c r="FY593" s="137"/>
      <c r="FZ593" s="137"/>
      <c r="GA593" s="137"/>
      <c r="GB593" s="137"/>
      <c r="GC593" s="137"/>
      <c r="GD593" s="137"/>
      <c r="GE593" s="137"/>
      <c r="GF593" s="137"/>
      <c r="GG593" s="137"/>
      <c r="GH593" s="137"/>
      <c r="GI593" s="137"/>
      <c r="GJ593" s="137"/>
      <c r="GK593" s="137"/>
      <c r="GL593" s="137"/>
      <c r="GM593" s="137"/>
      <c r="GN593" s="137"/>
      <c r="GO593" s="137"/>
      <c r="GP593" s="137"/>
      <c r="GQ593" s="137"/>
      <c r="GR593" s="137"/>
      <c r="GS593" s="137"/>
      <c r="GT593" s="137"/>
      <c r="GU593" s="137"/>
      <c r="GV593" s="137"/>
      <c r="GW593" s="137"/>
      <c r="GX593" s="137"/>
      <c r="GY593" s="137"/>
      <c r="GZ593" s="137"/>
      <c r="HA593" s="137"/>
      <c r="HB593" s="137"/>
      <c r="HC593" s="137"/>
      <c r="HD593" s="137"/>
      <c r="HE593" s="137"/>
      <c r="HF593" s="137"/>
      <c r="HG593" s="137"/>
      <c r="HH593" s="137"/>
    </row>
    <row r="594" spans="1:216" s="135" customFormat="1">
      <c r="A594" s="143" t="s">
        <v>252</v>
      </c>
      <c r="B594" s="143" t="s">
        <v>290</v>
      </c>
      <c r="C594" s="143" t="s">
        <v>290</v>
      </c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  <c r="Y594" s="137"/>
      <c r="Z594" s="137"/>
      <c r="AA594" s="137"/>
      <c r="AB594" s="137"/>
      <c r="AC594" s="137"/>
      <c r="AD594" s="137"/>
      <c r="AE594" s="137"/>
      <c r="AF594" s="137"/>
      <c r="AG594" s="137"/>
      <c r="AH594" s="137"/>
      <c r="AI594" s="137"/>
      <c r="AJ594" s="137"/>
      <c r="AK594" s="137"/>
      <c r="AL594" s="137"/>
      <c r="AM594" s="137"/>
      <c r="AN594" s="137"/>
      <c r="AO594" s="137"/>
      <c r="AP594" s="137"/>
      <c r="AQ594" s="137"/>
      <c r="AR594" s="137"/>
      <c r="AS594" s="137"/>
      <c r="AT594" s="137"/>
      <c r="AU594" s="137"/>
      <c r="AV594" s="137"/>
      <c r="AW594" s="137"/>
      <c r="AX594" s="137"/>
      <c r="AY594" s="137"/>
      <c r="AZ594" s="137"/>
      <c r="BA594" s="137"/>
      <c r="BB594" s="137"/>
      <c r="BC594" s="137"/>
      <c r="BD594" s="137"/>
      <c r="BE594" s="137"/>
      <c r="BF594" s="137"/>
      <c r="BG594" s="137"/>
      <c r="BH594" s="137"/>
      <c r="BI594" s="137"/>
      <c r="BJ594" s="137"/>
      <c r="BK594" s="137"/>
      <c r="BL594" s="137"/>
      <c r="BM594" s="137"/>
      <c r="BN594" s="137"/>
      <c r="BO594" s="137"/>
      <c r="BP594" s="137"/>
      <c r="BQ594" s="137"/>
      <c r="BR594" s="137"/>
      <c r="BS594" s="137"/>
      <c r="BT594" s="137"/>
      <c r="BU594" s="137"/>
      <c r="BV594" s="137"/>
      <c r="BW594" s="137"/>
      <c r="BX594" s="137"/>
      <c r="BY594" s="137"/>
      <c r="BZ594" s="137"/>
      <c r="CA594" s="137"/>
      <c r="CB594" s="137"/>
      <c r="CC594" s="137"/>
      <c r="CD594" s="137"/>
      <c r="CE594" s="137"/>
      <c r="CF594" s="137"/>
      <c r="CG594" s="137"/>
      <c r="CH594" s="137"/>
      <c r="CI594" s="137"/>
      <c r="CJ594" s="137"/>
      <c r="CK594" s="137"/>
      <c r="CL594" s="137"/>
      <c r="CM594" s="137"/>
      <c r="CN594" s="137"/>
      <c r="CO594" s="137"/>
      <c r="CP594" s="137"/>
      <c r="CQ594" s="137"/>
      <c r="CR594" s="137"/>
      <c r="CS594" s="137"/>
      <c r="CT594" s="137"/>
      <c r="CU594" s="137"/>
      <c r="CV594" s="137"/>
      <c r="CW594" s="137"/>
      <c r="CX594" s="137"/>
      <c r="CY594" s="137"/>
      <c r="CZ594" s="137"/>
      <c r="DA594" s="137"/>
      <c r="DB594" s="137"/>
      <c r="DC594" s="137"/>
      <c r="DD594" s="137"/>
      <c r="DE594" s="137"/>
      <c r="DF594" s="137"/>
      <c r="DG594" s="137"/>
      <c r="DH594" s="137"/>
      <c r="DI594" s="137"/>
      <c r="DJ594" s="137"/>
      <c r="DK594" s="137"/>
      <c r="DL594" s="137"/>
      <c r="DM594" s="137"/>
      <c r="DN594" s="137"/>
      <c r="DO594" s="137"/>
      <c r="DP594" s="137"/>
      <c r="DQ594" s="137"/>
      <c r="DR594" s="137"/>
      <c r="DS594" s="137"/>
      <c r="DT594" s="137"/>
      <c r="DU594" s="137"/>
      <c r="DV594" s="137"/>
      <c r="DW594" s="137"/>
      <c r="DX594" s="137"/>
      <c r="DY594" s="137"/>
      <c r="DZ594" s="137"/>
      <c r="EA594" s="137"/>
      <c r="EB594" s="137"/>
      <c r="EC594" s="137"/>
      <c r="ED594" s="137"/>
      <c r="EE594" s="137"/>
      <c r="EF594" s="137"/>
      <c r="EG594" s="137"/>
      <c r="EH594" s="137"/>
      <c r="EI594" s="137"/>
      <c r="EJ594" s="137"/>
      <c r="EK594" s="137"/>
      <c r="EL594" s="137"/>
      <c r="EM594" s="137"/>
      <c r="EN594" s="137"/>
      <c r="EO594" s="137"/>
      <c r="EP594" s="137"/>
      <c r="EQ594" s="137"/>
      <c r="ER594" s="137"/>
      <c r="ES594" s="137"/>
      <c r="ET594" s="137"/>
      <c r="EU594" s="137"/>
      <c r="EV594" s="137"/>
      <c r="EW594" s="137"/>
      <c r="EX594" s="137"/>
      <c r="EY594" s="137"/>
      <c r="EZ594" s="137"/>
      <c r="FA594" s="137"/>
      <c r="FB594" s="137"/>
      <c r="FC594" s="137"/>
      <c r="FD594" s="137"/>
      <c r="FE594" s="137"/>
      <c r="FF594" s="137"/>
      <c r="FG594" s="137"/>
      <c r="FH594" s="137"/>
      <c r="FI594" s="137"/>
      <c r="FJ594" s="137"/>
      <c r="FK594" s="137"/>
      <c r="FL594" s="137"/>
      <c r="FM594" s="137"/>
      <c r="FN594" s="137"/>
      <c r="FO594" s="137"/>
      <c r="FP594" s="137"/>
      <c r="FQ594" s="137"/>
      <c r="FR594" s="137"/>
      <c r="FS594" s="137"/>
      <c r="FT594" s="137"/>
      <c r="FU594" s="137"/>
      <c r="FV594" s="137"/>
      <c r="FW594" s="137"/>
      <c r="FX594" s="137"/>
      <c r="FY594" s="137"/>
      <c r="FZ594" s="137"/>
      <c r="GA594" s="137"/>
      <c r="GB594" s="137"/>
      <c r="GC594" s="137"/>
      <c r="GD594" s="137"/>
      <c r="GE594" s="137"/>
      <c r="GF594" s="137"/>
      <c r="GG594" s="137"/>
      <c r="GH594" s="137"/>
      <c r="GI594" s="137"/>
      <c r="GJ594" s="137"/>
      <c r="GK594" s="137"/>
      <c r="GL594" s="137"/>
      <c r="GM594" s="137"/>
      <c r="GN594" s="137"/>
      <c r="GO594" s="137"/>
      <c r="GP594" s="137"/>
      <c r="GQ594" s="137"/>
      <c r="GR594" s="137"/>
      <c r="GS594" s="137"/>
      <c r="GT594" s="137"/>
      <c r="GU594" s="137"/>
      <c r="GV594" s="137"/>
      <c r="GW594" s="137"/>
      <c r="GX594" s="137"/>
      <c r="GY594" s="137"/>
      <c r="GZ594" s="137"/>
      <c r="HA594" s="137"/>
      <c r="HB594" s="137"/>
      <c r="HC594" s="137"/>
      <c r="HD594" s="137"/>
      <c r="HE594" s="137"/>
      <c r="HF594" s="137"/>
      <c r="HG594" s="137"/>
      <c r="HH594" s="137"/>
    </row>
    <row r="595" spans="1:216" s="135" customFormat="1">
      <c r="A595" s="143" t="s">
        <v>252</v>
      </c>
      <c r="B595" s="136" t="s">
        <v>1230</v>
      </c>
      <c r="C595" s="136" t="s">
        <v>1230</v>
      </c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  <c r="Y595" s="137"/>
      <c r="Z595" s="137"/>
      <c r="AA595" s="137"/>
      <c r="AB595" s="137"/>
      <c r="AC595" s="137"/>
      <c r="AD595" s="137"/>
      <c r="AE595" s="137"/>
      <c r="AF595" s="137"/>
      <c r="AG595" s="137"/>
      <c r="AH595" s="137"/>
      <c r="AI595" s="137"/>
      <c r="AJ595" s="137"/>
      <c r="AK595" s="137"/>
      <c r="AL595" s="137"/>
      <c r="AM595" s="137"/>
      <c r="AN595" s="137"/>
      <c r="AO595" s="137"/>
      <c r="AP595" s="137"/>
      <c r="AQ595" s="137"/>
      <c r="AR595" s="137"/>
      <c r="AS595" s="137"/>
      <c r="AT595" s="137"/>
      <c r="AU595" s="137"/>
      <c r="AV595" s="137"/>
      <c r="AW595" s="137"/>
      <c r="AX595" s="137"/>
      <c r="AY595" s="137"/>
      <c r="AZ595" s="137"/>
      <c r="BA595" s="137"/>
      <c r="BB595" s="137"/>
      <c r="BC595" s="137"/>
      <c r="BD595" s="137"/>
      <c r="BE595" s="137"/>
      <c r="BF595" s="137"/>
      <c r="BG595" s="137"/>
      <c r="BH595" s="137"/>
      <c r="BI595" s="137"/>
      <c r="BJ595" s="137"/>
      <c r="BK595" s="137"/>
      <c r="BL595" s="137"/>
      <c r="BM595" s="137"/>
      <c r="BN595" s="137"/>
      <c r="BO595" s="137"/>
      <c r="BP595" s="137"/>
      <c r="BQ595" s="137"/>
      <c r="BR595" s="137"/>
      <c r="BS595" s="137"/>
      <c r="BT595" s="137"/>
      <c r="BU595" s="137"/>
      <c r="BV595" s="137"/>
      <c r="BW595" s="137"/>
      <c r="BX595" s="137"/>
      <c r="BY595" s="137"/>
      <c r="BZ595" s="137"/>
      <c r="CA595" s="137"/>
      <c r="CB595" s="137"/>
      <c r="CC595" s="137"/>
      <c r="CD595" s="137"/>
      <c r="CE595" s="137"/>
      <c r="CF595" s="137"/>
      <c r="CG595" s="137"/>
      <c r="CH595" s="137"/>
      <c r="CI595" s="137"/>
      <c r="CJ595" s="137"/>
      <c r="CK595" s="137"/>
      <c r="CL595" s="137"/>
      <c r="CM595" s="137"/>
      <c r="CN595" s="137"/>
      <c r="CO595" s="137"/>
      <c r="CP595" s="137"/>
      <c r="CQ595" s="137"/>
      <c r="CR595" s="137"/>
      <c r="CS595" s="137"/>
      <c r="CT595" s="137"/>
      <c r="CU595" s="137"/>
      <c r="CV595" s="137"/>
      <c r="CW595" s="137"/>
      <c r="CX595" s="137"/>
      <c r="CY595" s="137"/>
      <c r="CZ595" s="137"/>
      <c r="DA595" s="137"/>
      <c r="DB595" s="137"/>
      <c r="DC595" s="137"/>
      <c r="DD595" s="137"/>
      <c r="DE595" s="137"/>
      <c r="DF595" s="137"/>
      <c r="DG595" s="137"/>
      <c r="DH595" s="137"/>
      <c r="DI595" s="137"/>
      <c r="DJ595" s="137"/>
      <c r="DK595" s="137"/>
      <c r="DL595" s="137"/>
      <c r="DM595" s="137"/>
      <c r="DN595" s="137"/>
      <c r="DO595" s="137"/>
      <c r="DP595" s="137"/>
      <c r="DQ595" s="137"/>
      <c r="DR595" s="137"/>
      <c r="DS595" s="137"/>
      <c r="DT595" s="137"/>
      <c r="DU595" s="137"/>
      <c r="DV595" s="137"/>
      <c r="DW595" s="137"/>
      <c r="DX595" s="137"/>
      <c r="DY595" s="137"/>
      <c r="DZ595" s="137"/>
      <c r="EA595" s="137"/>
      <c r="EB595" s="137"/>
      <c r="EC595" s="137"/>
      <c r="ED595" s="137"/>
      <c r="EE595" s="137"/>
      <c r="EF595" s="137"/>
      <c r="EG595" s="137"/>
      <c r="EH595" s="137"/>
      <c r="EI595" s="137"/>
      <c r="EJ595" s="137"/>
      <c r="EK595" s="137"/>
      <c r="EL595" s="137"/>
      <c r="EM595" s="137"/>
      <c r="EN595" s="137"/>
      <c r="EO595" s="137"/>
      <c r="EP595" s="137"/>
      <c r="EQ595" s="137"/>
      <c r="ER595" s="137"/>
      <c r="ES595" s="137"/>
      <c r="ET595" s="137"/>
      <c r="EU595" s="137"/>
      <c r="EV595" s="137"/>
      <c r="EW595" s="137"/>
      <c r="EX595" s="137"/>
      <c r="EY595" s="137"/>
      <c r="EZ595" s="137"/>
      <c r="FA595" s="137"/>
      <c r="FB595" s="137"/>
      <c r="FC595" s="137"/>
      <c r="FD595" s="137"/>
      <c r="FE595" s="137"/>
      <c r="FF595" s="137"/>
      <c r="FG595" s="137"/>
      <c r="FH595" s="137"/>
      <c r="FI595" s="137"/>
      <c r="FJ595" s="137"/>
      <c r="FK595" s="137"/>
      <c r="FL595" s="137"/>
      <c r="FM595" s="137"/>
      <c r="FN595" s="137"/>
      <c r="FO595" s="137"/>
      <c r="FP595" s="137"/>
      <c r="FQ595" s="137"/>
      <c r="FR595" s="137"/>
      <c r="FS595" s="137"/>
      <c r="FT595" s="137"/>
      <c r="FU595" s="137"/>
      <c r="FV595" s="137"/>
      <c r="FW595" s="137"/>
      <c r="FX595" s="137"/>
      <c r="FY595" s="137"/>
      <c r="FZ595" s="137"/>
      <c r="GA595" s="137"/>
      <c r="GB595" s="137"/>
      <c r="GC595" s="137"/>
      <c r="GD595" s="137"/>
      <c r="GE595" s="137"/>
      <c r="GF595" s="137"/>
      <c r="GG595" s="137"/>
      <c r="GH595" s="137"/>
      <c r="GI595" s="137"/>
      <c r="GJ595" s="137"/>
      <c r="GK595" s="137"/>
      <c r="GL595" s="137"/>
      <c r="GM595" s="137"/>
      <c r="GN595" s="137"/>
      <c r="GO595" s="137"/>
      <c r="GP595" s="137"/>
      <c r="GQ595" s="137"/>
      <c r="GR595" s="137"/>
      <c r="GS595" s="137"/>
      <c r="GT595" s="137"/>
      <c r="GU595" s="137"/>
      <c r="GV595" s="137"/>
      <c r="GW595" s="137"/>
      <c r="GX595" s="137"/>
      <c r="GY595" s="137"/>
      <c r="GZ595" s="137"/>
      <c r="HA595" s="137"/>
      <c r="HB595" s="137"/>
      <c r="HC595" s="137"/>
      <c r="HD595" s="137"/>
      <c r="HE595" s="137"/>
      <c r="HF595" s="137"/>
      <c r="HG595" s="137"/>
      <c r="HH595" s="137"/>
    </row>
    <row r="596" spans="1:216" s="135" customFormat="1">
      <c r="A596" s="143" t="s">
        <v>252</v>
      </c>
      <c r="B596" s="143" t="s">
        <v>2066</v>
      </c>
      <c r="C596" s="143" t="s">
        <v>2066</v>
      </c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  <c r="Y596" s="137"/>
      <c r="Z596" s="137"/>
      <c r="AA596" s="137"/>
      <c r="AB596" s="137"/>
      <c r="AC596" s="137"/>
      <c r="AD596" s="137"/>
      <c r="AE596" s="137"/>
      <c r="AF596" s="137"/>
      <c r="AG596" s="137"/>
      <c r="AH596" s="137"/>
      <c r="AI596" s="137"/>
      <c r="AJ596" s="137"/>
      <c r="AK596" s="137"/>
      <c r="AL596" s="137"/>
      <c r="AM596" s="137"/>
      <c r="AN596" s="137"/>
      <c r="AO596" s="137"/>
      <c r="AP596" s="137"/>
      <c r="AQ596" s="137"/>
      <c r="AR596" s="137"/>
      <c r="AS596" s="137"/>
      <c r="AT596" s="137"/>
      <c r="AU596" s="137"/>
      <c r="AV596" s="137"/>
      <c r="AW596" s="137"/>
      <c r="AX596" s="137"/>
      <c r="AY596" s="137"/>
      <c r="AZ596" s="137"/>
      <c r="BA596" s="137"/>
      <c r="BB596" s="137"/>
      <c r="BC596" s="137"/>
      <c r="BD596" s="137"/>
      <c r="BE596" s="137"/>
      <c r="BF596" s="137"/>
      <c r="BG596" s="137"/>
      <c r="BH596" s="137"/>
      <c r="BI596" s="137"/>
      <c r="BJ596" s="137"/>
      <c r="BK596" s="137"/>
      <c r="BL596" s="137"/>
      <c r="BM596" s="137"/>
      <c r="BN596" s="137"/>
      <c r="BO596" s="137"/>
      <c r="BP596" s="137"/>
      <c r="BQ596" s="137"/>
      <c r="BR596" s="137"/>
      <c r="BS596" s="137"/>
      <c r="BT596" s="137"/>
      <c r="BU596" s="137"/>
      <c r="BV596" s="137"/>
      <c r="BW596" s="137"/>
      <c r="BX596" s="137"/>
      <c r="BY596" s="137"/>
      <c r="BZ596" s="137"/>
      <c r="CA596" s="137"/>
      <c r="CB596" s="137"/>
      <c r="CC596" s="137"/>
      <c r="CD596" s="137"/>
      <c r="CE596" s="137"/>
      <c r="CF596" s="137"/>
      <c r="CG596" s="137"/>
      <c r="CH596" s="137"/>
      <c r="CI596" s="137"/>
      <c r="CJ596" s="137"/>
      <c r="CK596" s="137"/>
      <c r="CL596" s="137"/>
      <c r="CM596" s="137"/>
      <c r="CN596" s="137"/>
      <c r="CO596" s="137"/>
      <c r="CP596" s="137"/>
      <c r="CQ596" s="137"/>
      <c r="CR596" s="137"/>
      <c r="CS596" s="137"/>
      <c r="CT596" s="137"/>
      <c r="CU596" s="137"/>
      <c r="CV596" s="137"/>
      <c r="CW596" s="137"/>
      <c r="CX596" s="137"/>
      <c r="CY596" s="137"/>
      <c r="CZ596" s="137"/>
      <c r="DA596" s="137"/>
      <c r="DB596" s="137"/>
      <c r="DC596" s="137"/>
      <c r="DD596" s="137"/>
      <c r="DE596" s="137"/>
      <c r="DF596" s="137"/>
      <c r="DG596" s="137"/>
      <c r="DH596" s="137"/>
      <c r="DI596" s="137"/>
      <c r="DJ596" s="137"/>
      <c r="DK596" s="137"/>
      <c r="DL596" s="137"/>
      <c r="DM596" s="137"/>
      <c r="DN596" s="137"/>
      <c r="DO596" s="137"/>
      <c r="DP596" s="137"/>
      <c r="DQ596" s="137"/>
      <c r="DR596" s="137"/>
      <c r="DS596" s="137"/>
      <c r="DT596" s="137"/>
      <c r="DU596" s="137"/>
      <c r="DV596" s="137"/>
      <c r="DW596" s="137"/>
      <c r="DX596" s="137"/>
      <c r="DY596" s="137"/>
      <c r="DZ596" s="137"/>
      <c r="EA596" s="137"/>
      <c r="EB596" s="137"/>
      <c r="EC596" s="137"/>
      <c r="ED596" s="137"/>
      <c r="EE596" s="137"/>
      <c r="EF596" s="137"/>
      <c r="EG596" s="137"/>
      <c r="EH596" s="137"/>
      <c r="EI596" s="137"/>
      <c r="EJ596" s="137"/>
      <c r="EK596" s="137"/>
      <c r="EL596" s="137"/>
      <c r="EM596" s="137"/>
      <c r="EN596" s="137"/>
      <c r="EO596" s="137"/>
      <c r="EP596" s="137"/>
      <c r="EQ596" s="137"/>
      <c r="ER596" s="137"/>
      <c r="ES596" s="137"/>
      <c r="ET596" s="137"/>
      <c r="EU596" s="137"/>
      <c r="EV596" s="137"/>
      <c r="EW596" s="137"/>
      <c r="EX596" s="137"/>
      <c r="EY596" s="137"/>
      <c r="EZ596" s="137"/>
      <c r="FA596" s="137"/>
      <c r="FB596" s="137"/>
      <c r="FC596" s="137"/>
      <c r="FD596" s="137"/>
      <c r="FE596" s="137"/>
      <c r="FF596" s="137"/>
      <c r="FG596" s="137"/>
      <c r="FH596" s="137"/>
      <c r="FI596" s="137"/>
      <c r="FJ596" s="137"/>
      <c r="FK596" s="137"/>
      <c r="FL596" s="137"/>
      <c r="FM596" s="137"/>
      <c r="FN596" s="137"/>
      <c r="FO596" s="137"/>
      <c r="FP596" s="137"/>
      <c r="FQ596" s="137"/>
      <c r="FR596" s="137"/>
      <c r="FS596" s="137"/>
      <c r="FT596" s="137"/>
      <c r="FU596" s="137"/>
      <c r="FV596" s="137"/>
      <c r="FW596" s="137"/>
      <c r="FX596" s="137"/>
      <c r="FY596" s="137"/>
      <c r="FZ596" s="137"/>
      <c r="GA596" s="137"/>
      <c r="GB596" s="137"/>
      <c r="GC596" s="137"/>
      <c r="GD596" s="137"/>
      <c r="GE596" s="137"/>
      <c r="GF596" s="137"/>
      <c r="GG596" s="137"/>
      <c r="GH596" s="137"/>
      <c r="GI596" s="137"/>
      <c r="GJ596" s="137"/>
      <c r="GK596" s="137"/>
      <c r="GL596" s="137"/>
      <c r="GM596" s="137"/>
      <c r="GN596" s="137"/>
      <c r="GO596" s="137"/>
      <c r="GP596" s="137"/>
      <c r="GQ596" s="137"/>
      <c r="GR596" s="137"/>
      <c r="GS596" s="137"/>
      <c r="GT596" s="137"/>
      <c r="GU596" s="137"/>
      <c r="GV596" s="137"/>
      <c r="GW596" s="137"/>
      <c r="GX596" s="137"/>
      <c r="GY596" s="137"/>
      <c r="GZ596" s="137"/>
      <c r="HA596" s="137"/>
      <c r="HB596" s="137"/>
      <c r="HC596" s="137"/>
      <c r="HD596" s="137"/>
      <c r="HE596" s="137"/>
      <c r="HF596" s="137"/>
      <c r="HG596" s="137"/>
      <c r="HH596" s="137"/>
    </row>
    <row r="597" spans="1:216" s="135" customFormat="1">
      <c r="A597" s="143" t="s">
        <v>252</v>
      </c>
      <c r="B597" s="143" t="s">
        <v>2067</v>
      </c>
      <c r="C597" s="143" t="s">
        <v>2067</v>
      </c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  <c r="Y597" s="137"/>
      <c r="Z597" s="137"/>
      <c r="AA597" s="137"/>
      <c r="AB597" s="137"/>
      <c r="AC597" s="137"/>
      <c r="AD597" s="137"/>
      <c r="AE597" s="137"/>
      <c r="AF597" s="137"/>
      <c r="AG597" s="137"/>
      <c r="AH597" s="137"/>
      <c r="AI597" s="137"/>
      <c r="AJ597" s="137"/>
      <c r="AK597" s="137"/>
      <c r="AL597" s="137"/>
      <c r="AM597" s="137"/>
      <c r="AN597" s="137"/>
      <c r="AO597" s="137"/>
      <c r="AP597" s="137"/>
      <c r="AQ597" s="137"/>
      <c r="AR597" s="137"/>
      <c r="AS597" s="137"/>
      <c r="AT597" s="137"/>
      <c r="AU597" s="137"/>
      <c r="AV597" s="137"/>
      <c r="AW597" s="137"/>
      <c r="AX597" s="137"/>
      <c r="AY597" s="137"/>
      <c r="AZ597" s="137"/>
      <c r="BA597" s="137"/>
      <c r="BB597" s="137"/>
      <c r="BC597" s="137"/>
      <c r="BD597" s="137"/>
      <c r="BE597" s="137"/>
      <c r="BF597" s="137"/>
      <c r="BG597" s="137"/>
      <c r="BH597" s="137"/>
      <c r="BI597" s="137"/>
      <c r="BJ597" s="137"/>
      <c r="BK597" s="137"/>
      <c r="BL597" s="137"/>
      <c r="BM597" s="137"/>
      <c r="BN597" s="137"/>
      <c r="BO597" s="137"/>
      <c r="BP597" s="137"/>
      <c r="BQ597" s="137"/>
      <c r="BR597" s="137"/>
      <c r="BS597" s="137"/>
      <c r="BT597" s="137"/>
      <c r="BU597" s="137"/>
      <c r="BV597" s="137"/>
      <c r="BW597" s="137"/>
      <c r="BX597" s="137"/>
      <c r="BY597" s="137"/>
      <c r="BZ597" s="137"/>
      <c r="CA597" s="137"/>
      <c r="CB597" s="137"/>
      <c r="CC597" s="137"/>
      <c r="CD597" s="137"/>
      <c r="CE597" s="137"/>
      <c r="CF597" s="137"/>
      <c r="CG597" s="137"/>
      <c r="CH597" s="137"/>
      <c r="CI597" s="137"/>
      <c r="CJ597" s="137"/>
      <c r="CK597" s="137"/>
      <c r="CL597" s="137"/>
      <c r="CM597" s="137"/>
      <c r="CN597" s="137"/>
      <c r="CO597" s="137"/>
      <c r="CP597" s="137"/>
      <c r="CQ597" s="137"/>
      <c r="CR597" s="137"/>
      <c r="CS597" s="137"/>
      <c r="CT597" s="137"/>
      <c r="CU597" s="137"/>
      <c r="CV597" s="137"/>
      <c r="CW597" s="137"/>
      <c r="CX597" s="137"/>
      <c r="CY597" s="137"/>
      <c r="CZ597" s="137"/>
      <c r="DA597" s="137"/>
      <c r="DB597" s="137"/>
      <c r="DC597" s="137"/>
      <c r="DD597" s="137"/>
      <c r="DE597" s="137"/>
      <c r="DF597" s="137"/>
      <c r="DG597" s="137"/>
      <c r="DH597" s="137"/>
      <c r="DI597" s="137"/>
      <c r="DJ597" s="137"/>
      <c r="DK597" s="137"/>
      <c r="DL597" s="137"/>
      <c r="DM597" s="137"/>
      <c r="DN597" s="137"/>
      <c r="DO597" s="137"/>
      <c r="DP597" s="137"/>
      <c r="DQ597" s="137"/>
      <c r="DR597" s="137"/>
      <c r="DS597" s="137"/>
      <c r="DT597" s="137"/>
      <c r="DU597" s="137"/>
      <c r="DV597" s="137"/>
      <c r="DW597" s="137"/>
      <c r="DX597" s="137"/>
      <c r="DY597" s="137"/>
      <c r="DZ597" s="137"/>
      <c r="EA597" s="137"/>
      <c r="EB597" s="137"/>
      <c r="EC597" s="137"/>
      <c r="ED597" s="137"/>
      <c r="EE597" s="137"/>
      <c r="EF597" s="137"/>
      <c r="EG597" s="137"/>
      <c r="EH597" s="137"/>
      <c r="EI597" s="137"/>
      <c r="EJ597" s="137"/>
      <c r="EK597" s="137"/>
      <c r="EL597" s="137"/>
      <c r="EM597" s="137"/>
      <c r="EN597" s="137"/>
      <c r="EO597" s="137"/>
      <c r="EP597" s="137"/>
      <c r="EQ597" s="137"/>
      <c r="ER597" s="137"/>
      <c r="ES597" s="137"/>
      <c r="ET597" s="137"/>
      <c r="EU597" s="137"/>
      <c r="EV597" s="137"/>
      <c r="EW597" s="137"/>
      <c r="EX597" s="137"/>
      <c r="EY597" s="137"/>
      <c r="EZ597" s="137"/>
      <c r="FA597" s="137"/>
      <c r="FB597" s="137"/>
      <c r="FC597" s="137"/>
      <c r="FD597" s="137"/>
      <c r="FE597" s="137"/>
      <c r="FF597" s="137"/>
      <c r="FG597" s="137"/>
      <c r="FH597" s="137"/>
      <c r="FI597" s="137"/>
      <c r="FJ597" s="137"/>
      <c r="FK597" s="137"/>
      <c r="FL597" s="137"/>
      <c r="FM597" s="137"/>
      <c r="FN597" s="137"/>
      <c r="FO597" s="137"/>
      <c r="FP597" s="137"/>
      <c r="FQ597" s="137"/>
      <c r="FR597" s="137"/>
      <c r="FS597" s="137"/>
      <c r="FT597" s="137"/>
      <c r="FU597" s="137"/>
      <c r="FV597" s="137"/>
      <c r="FW597" s="137"/>
      <c r="FX597" s="137"/>
      <c r="FY597" s="137"/>
      <c r="FZ597" s="137"/>
      <c r="GA597" s="137"/>
      <c r="GB597" s="137"/>
      <c r="GC597" s="137"/>
      <c r="GD597" s="137"/>
      <c r="GE597" s="137"/>
      <c r="GF597" s="137"/>
      <c r="GG597" s="137"/>
      <c r="GH597" s="137"/>
      <c r="GI597" s="137"/>
      <c r="GJ597" s="137"/>
      <c r="GK597" s="137"/>
      <c r="GL597" s="137"/>
      <c r="GM597" s="137"/>
      <c r="GN597" s="137"/>
      <c r="GO597" s="137"/>
      <c r="GP597" s="137"/>
      <c r="GQ597" s="137"/>
      <c r="GR597" s="137"/>
      <c r="GS597" s="137"/>
      <c r="GT597" s="137"/>
      <c r="GU597" s="137"/>
      <c r="GV597" s="137"/>
      <c r="GW597" s="137"/>
      <c r="GX597" s="137"/>
      <c r="GY597" s="137"/>
      <c r="GZ597" s="137"/>
      <c r="HA597" s="137"/>
      <c r="HB597" s="137"/>
      <c r="HC597" s="137"/>
      <c r="HD597" s="137"/>
      <c r="HE597" s="137"/>
      <c r="HF597" s="137"/>
      <c r="HG597" s="137"/>
      <c r="HH597" s="137"/>
    </row>
    <row r="598" spans="1:216" s="135" customFormat="1">
      <c r="A598" s="143" t="s">
        <v>252</v>
      </c>
      <c r="B598" s="143" t="s">
        <v>952</v>
      </c>
      <c r="C598" s="143" t="s">
        <v>952</v>
      </c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  <c r="Y598" s="137"/>
      <c r="Z598" s="137"/>
      <c r="AA598" s="137"/>
      <c r="AB598" s="137"/>
      <c r="AC598" s="137"/>
      <c r="AD598" s="137"/>
      <c r="AE598" s="137"/>
      <c r="AF598" s="137"/>
      <c r="AG598" s="137"/>
      <c r="AH598" s="137"/>
      <c r="AI598" s="137"/>
      <c r="AJ598" s="137"/>
      <c r="AK598" s="137"/>
      <c r="AL598" s="137"/>
      <c r="AM598" s="137"/>
      <c r="AN598" s="137"/>
      <c r="AO598" s="137"/>
      <c r="AP598" s="137"/>
      <c r="AQ598" s="137"/>
      <c r="AR598" s="137"/>
      <c r="AS598" s="137"/>
      <c r="AT598" s="137"/>
      <c r="AU598" s="137"/>
      <c r="AV598" s="137"/>
      <c r="AW598" s="137"/>
      <c r="AX598" s="137"/>
      <c r="AY598" s="137"/>
      <c r="AZ598" s="137"/>
      <c r="BA598" s="137"/>
      <c r="BB598" s="137"/>
      <c r="BC598" s="137"/>
      <c r="BD598" s="137"/>
      <c r="BE598" s="137"/>
      <c r="BF598" s="137"/>
      <c r="BG598" s="137"/>
      <c r="BH598" s="137"/>
      <c r="BI598" s="137"/>
      <c r="BJ598" s="137"/>
      <c r="BK598" s="137"/>
      <c r="BL598" s="137"/>
      <c r="BM598" s="137"/>
      <c r="BN598" s="137"/>
      <c r="BO598" s="137"/>
      <c r="BP598" s="137"/>
      <c r="BQ598" s="137"/>
      <c r="BR598" s="137"/>
      <c r="BS598" s="137"/>
      <c r="BT598" s="137"/>
      <c r="BU598" s="137"/>
      <c r="BV598" s="137"/>
      <c r="BW598" s="137"/>
      <c r="BX598" s="137"/>
      <c r="BY598" s="137"/>
      <c r="BZ598" s="137"/>
      <c r="CA598" s="137"/>
      <c r="CB598" s="137"/>
      <c r="CC598" s="137"/>
      <c r="CD598" s="137"/>
      <c r="CE598" s="137"/>
      <c r="CF598" s="137"/>
      <c r="CG598" s="137"/>
      <c r="CH598" s="137"/>
      <c r="CI598" s="137"/>
      <c r="CJ598" s="137"/>
      <c r="CK598" s="137"/>
      <c r="CL598" s="137"/>
      <c r="CM598" s="137"/>
      <c r="CN598" s="137"/>
      <c r="CO598" s="137"/>
      <c r="CP598" s="137"/>
      <c r="CQ598" s="137"/>
      <c r="CR598" s="137"/>
      <c r="CS598" s="137"/>
      <c r="CT598" s="137"/>
      <c r="CU598" s="137"/>
      <c r="CV598" s="137"/>
      <c r="CW598" s="137"/>
      <c r="CX598" s="137"/>
      <c r="CY598" s="137"/>
      <c r="CZ598" s="137"/>
      <c r="DA598" s="137"/>
      <c r="DB598" s="137"/>
      <c r="DC598" s="137"/>
      <c r="DD598" s="137"/>
      <c r="DE598" s="137"/>
      <c r="DF598" s="137"/>
      <c r="DG598" s="137"/>
      <c r="DH598" s="137"/>
      <c r="DI598" s="137"/>
      <c r="DJ598" s="137"/>
      <c r="DK598" s="137"/>
      <c r="DL598" s="137"/>
      <c r="DM598" s="137"/>
      <c r="DN598" s="137"/>
      <c r="DO598" s="137"/>
      <c r="DP598" s="137"/>
      <c r="DQ598" s="137"/>
      <c r="DR598" s="137"/>
      <c r="DS598" s="137"/>
      <c r="DT598" s="137"/>
      <c r="DU598" s="137"/>
      <c r="DV598" s="137"/>
      <c r="DW598" s="137"/>
      <c r="DX598" s="137"/>
      <c r="DY598" s="137"/>
      <c r="DZ598" s="137"/>
      <c r="EA598" s="137"/>
      <c r="EB598" s="137"/>
      <c r="EC598" s="137"/>
      <c r="ED598" s="137"/>
      <c r="EE598" s="137"/>
      <c r="EF598" s="137"/>
      <c r="EG598" s="137"/>
      <c r="EH598" s="137"/>
      <c r="EI598" s="137"/>
      <c r="EJ598" s="137"/>
      <c r="EK598" s="137"/>
      <c r="EL598" s="137"/>
      <c r="EM598" s="137"/>
      <c r="EN598" s="137"/>
      <c r="EO598" s="137"/>
      <c r="EP598" s="137"/>
      <c r="EQ598" s="137"/>
      <c r="ER598" s="137"/>
      <c r="ES598" s="137"/>
      <c r="ET598" s="137"/>
      <c r="EU598" s="137"/>
      <c r="EV598" s="137"/>
      <c r="EW598" s="137"/>
      <c r="EX598" s="137"/>
      <c r="EY598" s="137"/>
      <c r="EZ598" s="137"/>
      <c r="FA598" s="137"/>
      <c r="FB598" s="137"/>
      <c r="FC598" s="137"/>
      <c r="FD598" s="137"/>
      <c r="FE598" s="137"/>
      <c r="FF598" s="137"/>
      <c r="FG598" s="137"/>
      <c r="FH598" s="137"/>
      <c r="FI598" s="137"/>
      <c r="FJ598" s="137"/>
      <c r="FK598" s="137"/>
      <c r="FL598" s="137"/>
      <c r="FM598" s="137"/>
      <c r="FN598" s="137"/>
      <c r="FO598" s="137"/>
      <c r="FP598" s="137"/>
      <c r="FQ598" s="137"/>
      <c r="FR598" s="137"/>
      <c r="FS598" s="137"/>
      <c r="FT598" s="137"/>
      <c r="FU598" s="137"/>
      <c r="FV598" s="137"/>
      <c r="FW598" s="137"/>
      <c r="FX598" s="137"/>
      <c r="FY598" s="137"/>
      <c r="FZ598" s="137"/>
      <c r="GA598" s="137"/>
      <c r="GB598" s="137"/>
      <c r="GC598" s="137"/>
      <c r="GD598" s="137"/>
      <c r="GE598" s="137"/>
      <c r="GF598" s="137"/>
      <c r="GG598" s="137"/>
      <c r="GH598" s="137"/>
      <c r="GI598" s="137"/>
      <c r="GJ598" s="137"/>
      <c r="GK598" s="137"/>
      <c r="GL598" s="137"/>
      <c r="GM598" s="137"/>
      <c r="GN598" s="137"/>
      <c r="GO598" s="137"/>
      <c r="GP598" s="137"/>
      <c r="GQ598" s="137"/>
      <c r="GR598" s="137"/>
      <c r="GS598" s="137"/>
      <c r="GT598" s="137"/>
      <c r="GU598" s="137"/>
      <c r="GV598" s="137"/>
      <c r="GW598" s="137"/>
      <c r="GX598" s="137"/>
      <c r="GY598" s="137"/>
      <c r="GZ598" s="137"/>
      <c r="HA598" s="137"/>
      <c r="HB598" s="137"/>
      <c r="HC598" s="137"/>
      <c r="HD598" s="137"/>
      <c r="HE598" s="137"/>
      <c r="HF598" s="137"/>
      <c r="HG598" s="137"/>
      <c r="HH598" s="137"/>
    </row>
    <row r="599" spans="1:216" s="135" customFormat="1">
      <c r="A599" s="143" t="s">
        <v>252</v>
      </c>
      <c r="B599" s="143" t="s">
        <v>304</v>
      </c>
      <c r="C599" s="143" t="s">
        <v>304</v>
      </c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  <c r="Y599" s="137"/>
      <c r="Z599" s="137"/>
      <c r="AA599" s="137"/>
      <c r="AB599" s="137"/>
      <c r="AC599" s="137"/>
      <c r="AD599" s="137"/>
      <c r="AE599" s="137"/>
      <c r="AF599" s="137"/>
      <c r="AG599" s="137"/>
      <c r="AH599" s="137"/>
      <c r="AI599" s="137"/>
      <c r="AJ599" s="137"/>
      <c r="AK599" s="137"/>
      <c r="AL599" s="137"/>
      <c r="AM599" s="137"/>
      <c r="AN599" s="137"/>
      <c r="AO599" s="137"/>
      <c r="AP599" s="137"/>
      <c r="AQ599" s="137"/>
      <c r="AR599" s="137"/>
      <c r="AS599" s="137"/>
      <c r="AT599" s="137"/>
      <c r="AU599" s="137"/>
      <c r="AV599" s="137"/>
      <c r="AW599" s="137"/>
      <c r="AX599" s="137"/>
      <c r="AY599" s="137"/>
      <c r="AZ599" s="137"/>
      <c r="BA599" s="137"/>
      <c r="BB599" s="137"/>
      <c r="BC599" s="137"/>
      <c r="BD599" s="137"/>
      <c r="BE599" s="137"/>
      <c r="BF599" s="137"/>
      <c r="BG599" s="137"/>
      <c r="BH599" s="137"/>
      <c r="BI599" s="137"/>
      <c r="BJ599" s="137"/>
      <c r="BK599" s="137"/>
      <c r="BL599" s="137"/>
      <c r="BM599" s="137"/>
      <c r="BN599" s="137"/>
      <c r="BO599" s="137"/>
      <c r="BP599" s="137"/>
      <c r="BQ599" s="137"/>
      <c r="BR599" s="137"/>
      <c r="BS599" s="137"/>
      <c r="BT599" s="137"/>
      <c r="BU599" s="137"/>
      <c r="BV599" s="137"/>
      <c r="BW599" s="137"/>
      <c r="BX599" s="137"/>
      <c r="BY599" s="137"/>
      <c r="BZ599" s="137"/>
      <c r="CA599" s="137"/>
      <c r="CB599" s="137"/>
      <c r="CC599" s="137"/>
      <c r="CD599" s="137"/>
      <c r="CE599" s="137"/>
      <c r="CF599" s="137"/>
      <c r="CG599" s="137"/>
      <c r="CH599" s="137"/>
      <c r="CI599" s="137"/>
      <c r="CJ599" s="137"/>
      <c r="CK599" s="137"/>
      <c r="CL599" s="137"/>
      <c r="CM599" s="137"/>
      <c r="CN599" s="137"/>
      <c r="CO599" s="137"/>
      <c r="CP599" s="137"/>
      <c r="CQ599" s="137"/>
      <c r="CR599" s="137"/>
      <c r="CS599" s="137"/>
      <c r="CT599" s="137"/>
      <c r="CU599" s="137"/>
      <c r="CV599" s="137"/>
      <c r="CW599" s="137"/>
      <c r="CX599" s="137"/>
      <c r="CY599" s="137"/>
      <c r="CZ599" s="137"/>
      <c r="DA599" s="137"/>
      <c r="DB599" s="137"/>
      <c r="DC599" s="137"/>
      <c r="DD599" s="137"/>
      <c r="DE599" s="137"/>
      <c r="DF599" s="137"/>
      <c r="DG599" s="137"/>
      <c r="DH599" s="137"/>
      <c r="DI599" s="137"/>
      <c r="DJ599" s="137"/>
      <c r="DK599" s="137"/>
      <c r="DL599" s="137"/>
      <c r="DM599" s="137"/>
      <c r="DN599" s="137"/>
      <c r="DO599" s="137"/>
      <c r="DP599" s="137"/>
      <c r="DQ599" s="137"/>
      <c r="DR599" s="137"/>
      <c r="DS599" s="137"/>
      <c r="DT599" s="137"/>
      <c r="DU599" s="137"/>
      <c r="DV599" s="137"/>
      <c r="DW599" s="137"/>
      <c r="DX599" s="137"/>
      <c r="DY599" s="137"/>
      <c r="DZ599" s="137"/>
      <c r="EA599" s="137"/>
      <c r="EB599" s="137"/>
      <c r="EC599" s="137"/>
      <c r="ED599" s="137"/>
      <c r="EE599" s="137"/>
      <c r="EF599" s="137"/>
      <c r="EG599" s="137"/>
      <c r="EH599" s="137"/>
      <c r="EI599" s="137"/>
      <c r="EJ599" s="137"/>
      <c r="EK599" s="137"/>
      <c r="EL599" s="137"/>
      <c r="EM599" s="137"/>
      <c r="EN599" s="137"/>
      <c r="EO599" s="137"/>
      <c r="EP599" s="137"/>
      <c r="EQ599" s="137"/>
      <c r="ER599" s="137"/>
      <c r="ES599" s="137"/>
      <c r="ET599" s="137"/>
      <c r="EU599" s="137"/>
      <c r="EV599" s="137"/>
      <c r="EW599" s="137"/>
      <c r="EX599" s="137"/>
      <c r="EY599" s="137"/>
      <c r="EZ599" s="137"/>
      <c r="FA599" s="137"/>
      <c r="FB599" s="137"/>
      <c r="FC599" s="137"/>
      <c r="FD599" s="137"/>
      <c r="FE599" s="137"/>
      <c r="FF599" s="137"/>
      <c r="FG599" s="137"/>
      <c r="FH599" s="137"/>
      <c r="FI599" s="137"/>
      <c r="FJ599" s="137"/>
      <c r="FK599" s="137"/>
      <c r="FL599" s="137"/>
      <c r="FM599" s="137"/>
      <c r="FN599" s="137"/>
      <c r="FO599" s="137"/>
      <c r="FP599" s="137"/>
      <c r="FQ599" s="137"/>
      <c r="FR599" s="137"/>
      <c r="FS599" s="137"/>
      <c r="FT599" s="137"/>
      <c r="FU599" s="137"/>
      <c r="FV599" s="137"/>
      <c r="FW599" s="137"/>
      <c r="FX599" s="137"/>
      <c r="FY599" s="137"/>
      <c r="FZ599" s="137"/>
      <c r="GA599" s="137"/>
      <c r="GB599" s="137"/>
      <c r="GC599" s="137"/>
      <c r="GD599" s="137"/>
      <c r="GE599" s="137"/>
      <c r="GF599" s="137"/>
      <c r="GG599" s="137"/>
      <c r="GH599" s="137"/>
      <c r="GI599" s="137"/>
      <c r="GJ599" s="137"/>
      <c r="GK599" s="137"/>
      <c r="GL599" s="137"/>
      <c r="GM599" s="137"/>
      <c r="GN599" s="137"/>
      <c r="GO599" s="137"/>
      <c r="GP599" s="137"/>
      <c r="GQ599" s="137"/>
      <c r="GR599" s="137"/>
      <c r="GS599" s="137"/>
      <c r="GT599" s="137"/>
      <c r="GU599" s="137"/>
      <c r="GV599" s="137"/>
      <c r="GW599" s="137"/>
      <c r="GX599" s="137"/>
      <c r="GY599" s="137"/>
      <c r="GZ599" s="137"/>
      <c r="HA599" s="137"/>
      <c r="HB599" s="137"/>
      <c r="HC599" s="137"/>
      <c r="HD599" s="137"/>
      <c r="HE599" s="137"/>
      <c r="HF599" s="137"/>
      <c r="HG599" s="137"/>
      <c r="HH599" s="137"/>
    </row>
    <row r="600" spans="1:216" s="135" customFormat="1">
      <c r="A600" s="143" t="s">
        <v>252</v>
      </c>
      <c r="B600" s="143" t="s">
        <v>276</v>
      </c>
      <c r="C600" s="143" t="s">
        <v>276</v>
      </c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  <c r="Y600" s="137"/>
      <c r="Z600" s="137"/>
      <c r="AA600" s="137"/>
      <c r="AB600" s="137"/>
      <c r="AC600" s="137"/>
      <c r="AD600" s="137"/>
      <c r="AE600" s="137"/>
      <c r="AF600" s="137"/>
      <c r="AG600" s="137"/>
      <c r="AH600" s="137"/>
      <c r="AI600" s="137"/>
      <c r="AJ600" s="137"/>
      <c r="AK600" s="137"/>
      <c r="AL600" s="137"/>
      <c r="AM600" s="137"/>
      <c r="AN600" s="137"/>
      <c r="AO600" s="137"/>
      <c r="AP600" s="137"/>
      <c r="AQ600" s="137"/>
      <c r="AR600" s="137"/>
      <c r="AS600" s="137"/>
      <c r="AT600" s="137"/>
      <c r="AU600" s="137"/>
      <c r="AV600" s="137"/>
      <c r="AW600" s="137"/>
      <c r="AX600" s="137"/>
      <c r="AY600" s="137"/>
      <c r="AZ600" s="137"/>
      <c r="BA600" s="137"/>
      <c r="BB600" s="137"/>
      <c r="BC600" s="137"/>
      <c r="BD600" s="137"/>
      <c r="BE600" s="137"/>
      <c r="BF600" s="137"/>
      <c r="BG600" s="137"/>
      <c r="BH600" s="137"/>
      <c r="BI600" s="137"/>
      <c r="BJ600" s="137"/>
      <c r="BK600" s="137"/>
      <c r="BL600" s="137"/>
      <c r="BM600" s="137"/>
      <c r="BN600" s="137"/>
      <c r="BO600" s="137"/>
      <c r="BP600" s="137"/>
      <c r="BQ600" s="137"/>
      <c r="BR600" s="137"/>
      <c r="BS600" s="137"/>
      <c r="BT600" s="137"/>
      <c r="BU600" s="137"/>
      <c r="BV600" s="137"/>
      <c r="BW600" s="137"/>
      <c r="BX600" s="137"/>
      <c r="BY600" s="137"/>
      <c r="BZ600" s="137"/>
      <c r="CA600" s="137"/>
      <c r="CB600" s="137"/>
      <c r="CC600" s="137"/>
      <c r="CD600" s="137"/>
      <c r="CE600" s="137"/>
      <c r="CF600" s="137"/>
      <c r="CG600" s="137"/>
      <c r="CH600" s="137"/>
      <c r="CI600" s="137"/>
      <c r="CJ600" s="137"/>
      <c r="CK600" s="137"/>
      <c r="CL600" s="137"/>
      <c r="CM600" s="137"/>
      <c r="CN600" s="137"/>
      <c r="CO600" s="137"/>
      <c r="CP600" s="137"/>
      <c r="CQ600" s="137"/>
      <c r="CR600" s="137"/>
      <c r="CS600" s="137"/>
      <c r="CT600" s="137"/>
      <c r="CU600" s="137"/>
      <c r="CV600" s="137"/>
      <c r="CW600" s="137"/>
      <c r="CX600" s="137"/>
      <c r="CY600" s="137"/>
      <c r="CZ600" s="137"/>
      <c r="DA600" s="137"/>
      <c r="DB600" s="137"/>
      <c r="DC600" s="137"/>
      <c r="DD600" s="137"/>
      <c r="DE600" s="137"/>
      <c r="DF600" s="137"/>
      <c r="DG600" s="137"/>
      <c r="DH600" s="137"/>
      <c r="DI600" s="137"/>
      <c r="DJ600" s="137"/>
      <c r="DK600" s="137"/>
      <c r="DL600" s="137"/>
      <c r="DM600" s="137"/>
      <c r="DN600" s="137"/>
      <c r="DO600" s="137"/>
      <c r="DP600" s="137"/>
      <c r="DQ600" s="137"/>
      <c r="DR600" s="137"/>
      <c r="DS600" s="137"/>
      <c r="DT600" s="137"/>
      <c r="DU600" s="137"/>
      <c r="DV600" s="137"/>
      <c r="DW600" s="137"/>
      <c r="DX600" s="137"/>
      <c r="DY600" s="137"/>
      <c r="DZ600" s="137"/>
      <c r="EA600" s="137"/>
      <c r="EB600" s="137"/>
      <c r="EC600" s="137"/>
      <c r="ED600" s="137"/>
      <c r="EE600" s="137"/>
      <c r="EF600" s="137"/>
      <c r="EG600" s="137"/>
      <c r="EH600" s="137"/>
      <c r="EI600" s="137"/>
      <c r="EJ600" s="137"/>
      <c r="EK600" s="137"/>
      <c r="EL600" s="137"/>
      <c r="EM600" s="137"/>
      <c r="EN600" s="137"/>
      <c r="EO600" s="137"/>
      <c r="EP600" s="137"/>
      <c r="EQ600" s="137"/>
      <c r="ER600" s="137"/>
      <c r="ES600" s="137"/>
      <c r="ET600" s="137"/>
      <c r="EU600" s="137"/>
      <c r="EV600" s="137"/>
      <c r="EW600" s="137"/>
      <c r="EX600" s="137"/>
      <c r="EY600" s="137"/>
      <c r="EZ600" s="137"/>
      <c r="FA600" s="137"/>
      <c r="FB600" s="137"/>
      <c r="FC600" s="137"/>
      <c r="FD600" s="137"/>
      <c r="FE600" s="137"/>
      <c r="FF600" s="137"/>
      <c r="FG600" s="137"/>
      <c r="FH600" s="137"/>
      <c r="FI600" s="137"/>
      <c r="FJ600" s="137"/>
      <c r="FK600" s="137"/>
      <c r="FL600" s="137"/>
      <c r="FM600" s="137"/>
      <c r="FN600" s="137"/>
      <c r="FO600" s="137"/>
      <c r="FP600" s="137"/>
      <c r="FQ600" s="137"/>
      <c r="FR600" s="137"/>
      <c r="FS600" s="137"/>
      <c r="FT600" s="137"/>
      <c r="FU600" s="137"/>
      <c r="FV600" s="137"/>
      <c r="FW600" s="137"/>
      <c r="FX600" s="137"/>
      <c r="FY600" s="137"/>
      <c r="FZ600" s="137"/>
      <c r="GA600" s="137"/>
      <c r="GB600" s="137"/>
      <c r="GC600" s="137"/>
      <c r="GD600" s="137"/>
      <c r="GE600" s="137"/>
      <c r="GF600" s="137"/>
      <c r="GG600" s="137"/>
      <c r="GH600" s="137"/>
      <c r="GI600" s="137"/>
      <c r="GJ600" s="137"/>
      <c r="GK600" s="137"/>
      <c r="GL600" s="137"/>
      <c r="GM600" s="137"/>
      <c r="GN600" s="137"/>
      <c r="GO600" s="137"/>
      <c r="GP600" s="137"/>
      <c r="GQ600" s="137"/>
      <c r="GR600" s="137"/>
      <c r="GS600" s="137"/>
      <c r="GT600" s="137"/>
      <c r="GU600" s="137"/>
      <c r="GV600" s="137"/>
      <c r="GW600" s="137"/>
      <c r="GX600" s="137"/>
      <c r="GY600" s="137"/>
      <c r="GZ600" s="137"/>
      <c r="HA600" s="137"/>
      <c r="HB600" s="137"/>
      <c r="HC600" s="137"/>
      <c r="HD600" s="137"/>
      <c r="HE600" s="137"/>
      <c r="HF600" s="137"/>
      <c r="HG600" s="137"/>
      <c r="HH600" s="137"/>
    </row>
    <row r="601" spans="1:216" s="135" customFormat="1">
      <c r="A601" s="143" t="s">
        <v>252</v>
      </c>
      <c r="B601" s="143" t="s">
        <v>953</v>
      </c>
      <c r="C601" s="143" t="s">
        <v>953</v>
      </c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  <c r="Y601" s="137"/>
      <c r="Z601" s="137"/>
      <c r="AA601" s="137"/>
      <c r="AB601" s="137"/>
      <c r="AC601" s="137"/>
      <c r="AD601" s="137"/>
      <c r="AE601" s="137"/>
      <c r="AF601" s="137"/>
      <c r="AG601" s="137"/>
      <c r="AH601" s="137"/>
      <c r="AI601" s="137"/>
      <c r="AJ601" s="137"/>
      <c r="AK601" s="137"/>
      <c r="AL601" s="137"/>
      <c r="AM601" s="137"/>
      <c r="AN601" s="137"/>
      <c r="AO601" s="137"/>
      <c r="AP601" s="137"/>
      <c r="AQ601" s="137"/>
      <c r="AR601" s="137"/>
      <c r="AS601" s="137"/>
      <c r="AT601" s="137"/>
      <c r="AU601" s="137"/>
      <c r="AV601" s="137"/>
      <c r="AW601" s="137"/>
      <c r="AX601" s="137"/>
      <c r="AY601" s="137"/>
      <c r="AZ601" s="137"/>
      <c r="BA601" s="137"/>
      <c r="BB601" s="137"/>
      <c r="BC601" s="137"/>
      <c r="BD601" s="137"/>
      <c r="BE601" s="137"/>
      <c r="BF601" s="137"/>
      <c r="BG601" s="137"/>
      <c r="BH601" s="137"/>
      <c r="BI601" s="137"/>
      <c r="BJ601" s="137"/>
      <c r="BK601" s="137"/>
      <c r="BL601" s="137"/>
      <c r="BM601" s="137"/>
      <c r="BN601" s="137"/>
      <c r="BO601" s="137"/>
      <c r="BP601" s="137"/>
      <c r="BQ601" s="137"/>
      <c r="BR601" s="137"/>
      <c r="BS601" s="137"/>
      <c r="BT601" s="137"/>
      <c r="BU601" s="137"/>
      <c r="BV601" s="137"/>
      <c r="BW601" s="137"/>
      <c r="BX601" s="137"/>
      <c r="BY601" s="137"/>
      <c r="BZ601" s="137"/>
      <c r="CA601" s="137"/>
      <c r="CB601" s="137"/>
      <c r="CC601" s="137"/>
      <c r="CD601" s="137"/>
      <c r="CE601" s="137"/>
      <c r="CF601" s="137"/>
      <c r="CG601" s="137"/>
      <c r="CH601" s="137"/>
      <c r="CI601" s="137"/>
      <c r="CJ601" s="137"/>
      <c r="CK601" s="137"/>
      <c r="CL601" s="137"/>
      <c r="CM601" s="137"/>
      <c r="CN601" s="137"/>
      <c r="CO601" s="137"/>
      <c r="CP601" s="137"/>
      <c r="CQ601" s="137"/>
      <c r="CR601" s="137"/>
      <c r="CS601" s="137"/>
      <c r="CT601" s="137"/>
      <c r="CU601" s="137"/>
      <c r="CV601" s="137"/>
      <c r="CW601" s="137"/>
      <c r="CX601" s="137"/>
      <c r="CY601" s="137"/>
      <c r="CZ601" s="137"/>
      <c r="DA601" s="137"/>
      <c r="DB601" s="137"/>
      <c r="DC601" s="137"/>
      <c r="DD601" s="137"/>
      <c r="DE601" s="137"/>
      <c r="DF601" s="137"/>
      <c r="DG601" s="137"/>
      <c r="DH601" s="137"/>
      <c r="DI601" s="137"/>
      <c r="DJ601" s="137"/>
      <c r="DK601" s="137"/>
      <c r="DL601" s="137"/>
      <c r="DM601" s="137"/>
      <c r="DN601" s="137"/>
      <c r="DO601" s="137"/>
      <c r="DP601" s="137"/>
      <c r="DQ601" s="137"/>
      <c r="DR601" s="137"/>
      <c r="DS601" s="137"/>
      <c r="DT601" s="137"/>
      <c r="DU601" s="137"/>
      <c r="DV601" s="137"/>
      <c r="DW601" s="137"/>
      <c r="DX601" s="137"/>
      <c r="DY601" s="137"/>
      <c r="DZ601" s="137"/>
      <c r="EA601" s="137"/>
      <c r="EB601" s="137"/>
      <c r="EC601" s="137"/>
      <c r="ED601" s="137"/>
      <c r="EE601" s="137"/>
      <c r="EF601" s="137"/>
      <c r="EG601" s="137"/>
      <c r="EH601" s="137"/>
      <c r="EI601" s="137"/>
      <c r="EJ601" s="137"/>
      <c r="EK601" s="137"/>
      <c r="EL601" s="137"/>
      <c r="EM601" s="137"/>
      <c r="EN601" s="137"/>
      <c r="EO601" s="137"/>
      <c r="EP601" s="137"/>
      <c r="EQ601" s="137"/>
      <c r="ER601" s="137"/>
      <c r="ES601" s="137"/>
      <c r="ET601" s="137"/>
      <c r="EU601" s="137"/>
      <c r="EV601" s="137"/>
      <c r="EW601" s="137"/>
      <c r="EX601" s="137"/>
      <c r="EY601" s="137"/>
      <c r="EZ601" s="137"/>
      <c r="FA601" s="137"/>
      <c r="FB601" s="137"/>
      <c r="FC601" s="137"/>
      <c r="FD601" s="137"/>
      <c r="FE601" s="137"/>
      <c r="FF601" s="137"/>
      <c r="FG601" s="137"/>
      <c r="FH601" s="137"/>
      <c r="FI601" s="137"/>
      <c r="FJ601" s="137"/>
      <c r="FK601" s="137"/>
      <c r="FL601" s="137"/>
      <c r="FM601" s="137"/>
      <c r="FN601" s="137"/>
      <c r="FO601" s="137"/>
      <c r="FP601" s="137"/>
      <c r="FQ601" s="137"/>
      <c r="FR601" s="137"/>
      <c r="FS601" s="137"/>
      <c r="FT601" s="137"/>
      <c r="FU601" s="137"/>
      <c r="FV601" s="137"/>
      <c r="FW601" s="137"/>
      <c r="FX601" s="137"/>
      <c r="FY601" s="137"/>
      <c r="FZ601" s="137"/>
      <c r="GA601" s="137"/>
      <c r="GB601" s="137"/>
      <c r="GC601" s="137"/>
      <c r="GD601" s="137"/>
      <c r="GE601" s="137"/>
      <c r="GF601" s="137"/>
      <c r="GG601" s="137"/>
      <c r="GH601" s="137"/>
      <c r="GI601" s="137"/>
      <c r="GJ601" s="137"/>
      <c r="GK601" s="137"/>
      <c r="GL601" s="137"/>
      <c r="GM601" s="137"/>
      <c r="GN601" s="137"/>
      <c r="GO601" s="137"/>
      <c r="GP601" s="137"/>
      <c r="GQ601" s="137"/>
      <c r="GR601" s="137"/>
      <c r="GS601" s="137"/>
      <c r="GT601" s="137"/>
      <c r="GU601" s="137"/>
      <c r="GV601" s="137"/>
      <c r="GW601" s="137"/>
      <c r="GX601" s="137"/>
      <c r="GY601" s="137"/>
      <c r="GZ601" s="137"/>
      <c r="HA601" s="137"/>
      <c r="HB601" s="137"/>
      <c r="HC601" s="137"/>
      <c r="HD601" s="137"/>
      <c r="HE601" s="137"/>
      <c r="HF601" s="137"/>
      <c r="HG601" s="137"/>
      <c r="HH601" s="137"/>
    </row>
    <row r="602" spans="1:216" s="135" customFormat="1">
      <c r="A602" s="143" t="s">
        <v>252</v>
      </c>
      <c r="B602" s="143" t="s">
        <v>291</v>
      </c>
      <c r="C602" s="143" t="s">
        <v>291</v>
      </c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  <c r="Y602" s="137"/>
      <c r="Z602" s="137"/>
      <c r="AA602" s="137"/>
      <c r="AB602" s="137"/>
      <c r="AC602" s="137"/>
      <c r="AD602" s="137"/>
      <c r="AE602" s="137"/>
      <c r="AF602" s="137"/>
      <c r="AG602" s="137"/>
      <c r="AH602" s="137"/>
      <c r="AI602" s="137"/>
      <c r="AJ602" s="137"/>
      <c r="AK602" s="137"/>
      <c r="AL602" s="137"/>
      <c r="AM602" s="137"/>
      <c r="AN602" s="137"/>
      <c r="AO602" s="137"/>
      <c r="AP602" s="137"/>
      <c r="AQ602" s="137"/>
      <c r="AR602" s="137"/>
      <c r="AS602" s="137"/>
      <c r="AT602" s="137"/>
      <c r="AU602" s="137"/>
      <c r="AV602" s="137"/>
      <c r="AW602" s="137"/>
      <c r="AX602" s="137"/>
      <c r="AY602" s="137"/>
      <c r="AZ602" s="137"/>
      <c r="BA602" s="137"/>
      <c r="BB602" s="137"/>
      <c r="BC602" s="137"/>
      <c r="BD602" s="137"/>
      <c r="BE602" s="137"/>
      <c r="BF602" s="137"/>
      <c r="BG602" s="137"/>
      <c r="BH602" s="137"/>
      <c r="BI602" s="137"/>
      <c r="BJ602" s="137"/>
      <c r="BK602" s="137"/>
      <c r="BL602" s="137"/>
      <c r="BM602" s="137"/>
      <c r="BN602" s="137"/>
      <c r="BO602" s="137"/>
      <c r="BP602" s="137"/>
      <c r="BQ602" s="137"/>
      <c r="BR602" s="137"/>
      <c r="BS602" s="137"/>
      <c r="BT602" s="137"/>
      <c r="BU602" s="137"/>
      <c r="BV602" s="137"/>
      <c r="BW602" s="137"/>
      <c r="BX602" s="137"/>
      <c r="BY602" s="137"/>
      <c r="BZ602" s="137"/>
      <c r="CA602" s="137"/>
      <c r="CB602" s="137"/>
      <c r="CC602" s="137"/>
      <c r="CD602" s="137"/>
      <c r="CE602" s="137"/>
      <c r="CF602" s="137"/>
      <c r="CG602" s="137"/>
      <c r="CH602" s="137"/>
      <c r="CI602" s="137"/>
      <c r="CJ602" s="137"/>
      <c r="CK602" s="137"/>
      <c r="CL602" s="137"/>
      <c r="CM602" s="137"/>
      <c r="CN602" s="137"/>
      <c r="CO602" s="137"/>
      <c r="CP602" s="137"/>
      <c r="CQ602" s="137"/>
      <c r="CR602" s="137"/>
      <c r="CS602" s="137"/>
      <c r="CT602" s="137"/>
      <c r="CU602" s="137"/>
      <c r="CV602" s="137"/>
      <c r="CW602" s="137"/>
      <c r="CX602" s="137"/>
      <c r="CY602" s="137"/>
      <c r="CZ602" s="137"/>
      <c r="DA602" s="137"/>
      <c r="DB602" s="137"/>
      <c r="DC602" s="137"/>
      <c r="DD602" s="137"/>
      <c r="DE602" s="137"/>
      <c r="DF602" s="137"/>
      <c r="DG602" s="137"/>
      <c r="DH602" s="137"/>
      <c r="DI602" s="137"/>
      <c r="DJ602" s="137"/>
      <c r="DK602" s="137"/>
      <c r="DL602" s="137"/>
      <c r="DM602" s="137"/>
      <c r="DN602" s="137"/>
      <c r="DO602" s="137"/>
      <c r="DP602" s="137"/>
      <c r="DQ602" s="137"/>
      <c r="DR602" s="137"/>
      <c r="DS602" s="137"/>
      <c r="DT602" s="137"/>
      <c r="DU602" s="137"/>
      <c r="DV602" s="137"/>
      <c r="DW602" s="137"/>
      <c r="DX602" s="137"/>
      <c r="DY602" s="137"/>
      <c r="DZ602" s="137"/>
      <c r="EA602" s="137"/>
      <c r="EB602" s="137"/>
      <c r="EC602" s="137"/>
      <c r="ED602" s="137"/>
      <c r="EE602" s="137"/>
      <c r="EF602" s="137"/>
      <c r="EG602" s="137"/>
      <c r="EH602" s="137"/>
      <c r="EI602" s="137"/>
      <c r="EJ602" s="137"/>
      <c r="EK602" s="137"/>
      <c r="EL602" s="137"/>
      <c r="EM602" s="137"/>
      <c r="EN602" s="137"/>
      <c r="EO602" s="137"/>
      <c r="EP602" s="137"/>
      <c r="EQ602" s="137"/>
      <c r="ER602" s="137"/>
      <c r="ES602" s="137"/>
      <c r="ET602" s="137"/>
      <c r="EU602" s="137"/>
      <c r="EV602" s="137"/>
      <c r="EW602" s="137"/>
      <c r="EX602" s="137"/>
      <c r="EY602" s="137"/>
      <c r="EZ602" s="137"/>
      <c r="FA602" s="137"/>
      <c r="FB602" s="137"/>
      <c r="FC602" s="137"/>
      <c r="FD602" s="137"/>
      <c r="FE602" s="137"/>
      <c r="FF602" s="137"/>
      <c r="FG602" s="137"/>
      <c r="FH602" s="137"/>
      <c r="FI602" s="137"/>
      <c r="FJ602" s="137"/>
      <c r="FK602" s="137"/>
      <c r="FL602" s="137"/>
      <c r="FM602" s="137"/>
      <c r="FN602" s="137"/>
      <c r="FO602" s="137"/>
      <c r="FP602" s="137"/>
      <c r="FQ602" s="137"/>
      <c r="FR602" s="137"/>
      <c r="FS602" s="137"/>
      <c r="FT602" s="137"/>
      <c r="FU602" s="137"/>
      <c r="FV602" s="137"/>
      <c r="FW602" s="137"/>
      <c r="FX602" s="137"/>
      <c r="FY602" s="137"/>
      <c r="FZ602" s="137"/>
      <c r="GA602" s="137"/>
      <c r="GB602" s="137"/>
      <c r="GC602" s="137"/>
      <c r="GD602" s="137"/>
      <c r="GE602" s="137"/>
      <c r="GF602" s="137"/>
      <c r="GG602" s="137"/>
      <c r="GH602" s="137"/>
      <c r="GI602" s="137"/>
      <c r="GJ602" s="137"/>
      <c r="GK602" s="137"/>
      <c r="GL602" s="137"/>
      <c r="GM602" s="137"/>
      <c r="GN602" s="137"/>
      <c r="GO602" s="137"/>
      <c r="GP602" s="137"/>
      <c r="GQ602" s="137"/>
      <c r="GR602" s="137"/>
      <c r="GS602" s="137"/>
      <c r="GT602" s="137"/>
      <c r="GU602" s="137"/>
      <c r="GV602" s="137"/>
      <c r="GW602" s="137"/>
      <c r="GX602" s="137"/>
      <c r="GY602" s="137"/>
      <c r="GZ602" s="137"/>
      <c r="HA602" s="137"/>
      <c r="HB602" s="137"/>
      <c r="HC602" s="137"/>
      <c r="HD602" s="137"/>
      <c r="HE602" s="137"/>
      <c r="HF602" s="137"/>
      <c r="HG602" s="137"/>
      <c r="HH602" s="137"/>
    </row>
    <row r="603" spans="1:216" s="135" customFormat="1">
      <c r="A603" s="143" t="s">
        <v>252</v>
      </c>
      <c r="B603" s="143" t="s">
        <v>292</v>
      </c>
      <c r="C603" s="143" t="s">
        <v>292</v>
      </c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  <c r="Y603" s="137"/>
      <c r="Z603" s="137"/>
      <c r="AA603" s="137"/>
      <c r="AB603" s="137"/>
      <c r="AC603" s="137"/>
      <c r="AD603" s="137"/>
      <c r="AE603" s="137"/>
      <c r="AF603" s="137"/>
      <c r="AG603" s="137"/>
      <c r="AH603" s="137"/>
      <c r="AI603" s="137"/>
      <c r="AJ603" s="137"/>
      <c r="AK603" s="137"/>
      <c r="AL603" s="137"/>
      <c r="AM603" s="137"/>
      <c r="AN603" s="137"/>
      <c r="AO603" s="137"/>
      <c r="AP603" s="137"/>
      <c r="AQ603" s="137"/>
      <c r="AR603" s="137"/>
      <c r="AS603" s="137"/>
      <c r="AT603" s="137"/>
      <c r="AU603" s="137"/>
      <c r="AV603" s="137"/>
      <c r="AW603" s="137"/>
      <c r="AX603" s="137"/>
      <c r="AY603" s="137"/>
      <c r="AZ603" s="137"/>
      <c r="BA603" s="137"/>
      <c r="BB603" s="137"/>
      <c r="BC603" s="137"/>
      <c r="BD603" s="137"/>
      <c r="BE603" s="137"/>
      <c r="BF603" s="137"/>
      <c r="BG603" s="137"/>
      <c r="BH603" s="137"/>
      <c r="BI603" s="137"/>
      <c r="BJ603" s="137"/>
      <c r="BK603" s="137"/>
      <c r="BL603" s="137"/>
      <c r="BM603" s="137"/>
      <c r="BN603" s="137"/>
      <c r="BO603" s="137"/>
      <c r="BP603" s="137"/>
      <c r="BQ603" s="137"/>
      <c r="BR603" s="137"/>
      <c r="BS603" s="137"/>
      <c r="BT603" s="137"/>
      <c r="BU603" s="137"/>
      <c r="BV603" s="137"/>
      <c r="BW603" s="137"/>
      <c r="BX603" s="137"/>
      <c r="BY603" s="137"/>
      <c r="BZ603" s="137"/>
      <c r="CA603" s="137"/>
      <c r="CB603" s="137"/>
      <c r="CC603" s="137"/>
      <c r="CD603" s="137"/>
      <c r="CE603" s="137"/>
      <c r="CF603" s="137"/>
      <c r="CG603" s="137"/>
      <c r="CH603" s="137"/>
      <c r="CI603" s="137"/>
      <c r="CJ603" s="137"/>
      <c r="CK603" s="137"/>
      <c r="CL603" s="137"/>
      <c r="CM603" s="137"/>
      <c r="CN603" s="137"/>
      <c r="CO603" s="137"/>
      <c r="CP603" s="137"/>
      <c r="CQ603" s="137"/>
      <c r="CR603" s="137"/>
      <c r="CS603" s="137"/>
      <c r="CT603" s="137"/>
      <c r="CU603" s="137"/>
      <c r="CV603" s="137"/>
      <c r="CW603" s="137"/>
      <c r="CX603" s="137"/>
      <c r="CY603" s="137"/>
      <c r="CZ603" s="137"/>
      <c r="DA603" s="137"/>
      <c r="DB603" s="137"/>
      <c r="DC603" s="137"/>
      <c r="DD603" s="137"/>
      <c r="DE603" s="137"/>
      <c r="DF603" s="137"/>
      <c r="DG603" s="137"/>
      <c r="DH603" s="137"/>
      <c r="DI603" s="137"/>
      <c r="DJ603" s="137"/>
      <c r="DK603" s="137"/>
      <c r="DL603" s="137"/>
      <c r="DM603" s="137"/>
      <c r="DN603" s="137"/>
      <c r="DO603" s="137"/>
      <c r="DP603" s="137"/>
      <c r="DQ603" s="137"/>
      <c r="DR603" s="137"/>
      <c r="DS603" s="137"/>
      <c r="DT603" s="137"/>
      <c r="DU603" s="137"/>
      <c r="DV603" s="137"/>
      <c r="DW603" s="137"/>
      <c r="DX603" s="137"/>
      <c r="DY603" s="137"/>
      <c r="DZ603" s="137"/>
      <c r="EA603" s="137"/>
      <c r="EB603" s="137"/>
      <c r="EC603" s="137"/>
      <c r="ED603" s="137"/>
      <c r="EE603" s="137"/>
      <c r="EF603" s="137"/>
      <c r="EG603" s="137"/>
      <c r="EH603" s="137"/>
      <c r="EI603" s="137"/>
      <c r="EJ603" s="137"/>
      <c r="EK603" s="137"/>
      <c r="EL603" s="137"/>
      <c r="EM603" s="137"/>
      <c r="EN603" s="137"/>
      <c r="EO603" s="137"/>
      <c r="EP603" s="137"/>
      <c r="EQ603" s="137"/>
      <c r="ER603" s="137"/>
      <c r="ES603" s="137"/>
      <c r="ET603" s="137"/>
      <c r="EU603" s="137"/>
      <c r="EV603" s="137"/>
      <c r="EW603" s="137"/>
      <c r="EX603" s="137"/>
      <c r="EY603" s="137"/>
      <c r="EZ603" s="137"/>
      <c r="FA603" s="137"/>
      <c r="FB603" s="137"/>
      <c r="FC603" s="137"/>
      <c r="FD603" s="137"/>
      <c r="FE603" s="137"/>
      <c r="FF603" s="137"/>
      <c r="FG603" s="137"/>
      <c r="FH603" s="137"/>
      <c r="FI603" s="137"/>
      <c r="FJ603" s="137"/>
      <c r="FK603" s="137"/>
      <c r="FL603" s="137"/>
      <c r="FM603" s="137"/>
      <c r="FN603" s="137"/>
      <c r="FO603" s="137"/>
      <c r="FP603" s="137"/>
      <c r="FQ603" s="137"/>
      <c r="FR603" s="137"/>
      <c r="FS603" s="137"/>
      <c r="FT603" s="137"/>
      <c r="FU603" s="137"/>
      <c r="FV603" s="137"/>
      <c r="FW603" s="137"/>
      <c r="FX603" s="137"/>
      <c r="FY603" s="137"/>
      <c r="FZ603" s="137"/>
      <c r="GA603" s="137"/>
      <c r="GB603" s="137"/>
      <c r="GC603" s="137"/>
      <c r="GD603" s="137"/>
      <c r="GE603" s="137"/>
      <c r="GF603" s="137"/>
      <c r="GG603" s="137"/>
      <c r="GH603" s="137"/>
      <c r="GI603" s="137"/>
      <c r="GJ603" s="137"/>
      <c r="GK603" s="137"/>
      <c r="GL603" s="137"/>
      <c r="GM603" s="137"/>
      <c r="GN603" s="137"/>
      <c r="GO603" s="137"/>
      <c r="GP603" s="137"/>
      <c r="GQ603" s="137"/>
      <c r="GR603" s="137"/>
      <c r="GS603" s="137"/>
      <c r="GT603" s="137"/>
      <c r="GU603" s="137"/>
      <c r="GV603" s="137"/>
      <c r="GW603" s="137"/>
      <c r="GX603" s="137"/>
      <c r="GY603" s="137"/>
      <c r="GZ603" s="137"/>
      <c r="HA603" s="137"/>
      <c r="HB603" s="137"/>
      <c r="HC603" s="137"/>
      <c r="HD603" s="137"/>
      <c r="HE603" s="137"/>
      <c r="HF603" s="137"/>
      <c r="HG603" s="137"/>
      <c r="HH603" s="137"/>
    </row>
    <row r="604" spans="1:216" s="135" customFormat="1">
      <c r="A604" s="143" t="s">
        <v>252</v>
      </c>
      <c r="B604" s="143" t="s">
        <v>308</v>
      </c>
      <c r="C604" s="143" t="s">
        <v>308</v>
      </c>
      <c r="D604" s="137"/>
      <c r="E604" s="137"/>
      <c r="F604" s="137"/>
      <c r="G604" s="137"/>
      <c r="H604" s="137"/>
      <c r="I604" s="137"/>
      <c r="J604" s="137"/>
      <c r="K604" s="137"/>
      <c r="L604" s="137"/>
      <c r="M604" s="137"/>
      <c r="N604" s="137"/>
      <c r="O604" s="137"/>
      <c r="P604" s="137"/>
      <c r="Q604" s="137"/>
      <c r="R604" s="137"/>
      <c r="S604" s="137"/>
      <c r="T604" s="137"/>
      <c r="U604" s="137"/>
      <c r="V604" s="137"/>
      <c r="W604" s="137"/>
      <c r="X604" s="137"/>
      <c r="Y604" s="137"/>
      <c r="Z604" s="137"/>
      <c r="AA604" s="137"/>
      <c r="AB604" s="137"/>
      <c r="AC604" s="137"/>
      <c r="AD604" s="137"/>
      <c r="AE604" s="137"/>
      <c r="AF604" s="137"/>
      <c r="AG604" s="137"/>
      <c r="AH604" s="137"/>
      <c r="AI604" s="137"/>
      <c r="AJ604" s="137"/>
      <c r="AK604" s="137"/>
      <c r="AL604" s="137"/>
      <c r="AM604" s="137"/>
      <c r="AN604" s="137"/>
      <c r="AO604" s="137"/>
      <c r="AP604" s="137"/>
      <c r="AQ604" s="137"/>
      <c r="AR604" s="137"/>
      <c r="AS604" s="137"/>
      <c r="AT604" s="137"/>
      <c r="AU604" s="137"/>
      <c r="AV604" s="137"/>
      <c r="AW604" s="137"/>
      <c r="AX604" s="137"/>
      <c r="AY604" s="137"/>
      <c r="AZ604" s="137"/>
      <c r="BA604" s="137"/>
      <c r="BB604" s="137"/>
      <c r="BC604" s="137"/>
      <c r="BD604" s="137"/>
      <c r="BE604" s="137"/>
      <c r="BF604" s="137"/>
      <c r="BG604" s="137"/>
      <c r="BH604" s="137"/>
      <c r="BI604" s="137"/>
      <c r="BJ604" s="137"/>
      <c r="BK604" s="137"/>
      <c r="BL604" s="137"/>
      <c r="BM604" s="137"/>
      <c r="BN604" s="137"/>
      <c r="BO604" s="137"/>
      <c r="BP604" s="137"/>
      <c r="BQ604" s="137"/>
      <c r="BR604" s="137"/>
      <c r="BS604" s="137"/>
      <c r="BT604" s="137"/>
      <c r="BU604" s="137"/>
      <c r="BV604" s="137"/>
      <c r="BW604" s="137"/>
      <c r="BX604" s="137"/>
      <c r="BY604" s="137"/>
      <c r="BZ604" s="137"/>
      <c r="CA604" s="137"/>
      <c r="CB604" s="137"/>
      <c r="CC604" s="137"/>
      <c r="CD604" s="137"/>
      <c r="CE604" s="137"/>
      <c r="CF604" s="137"/>
      <c r="CG604" s="137"/>
      <c r="CH604" s="137"/>
      <c r="CI604" s="137"/>
      <c r="CJ604" s="137"/>
      <c r="CK604" s="137"/>
      <c r="CL604" s="137"/>
      <c r="CM604" s="137"/>
      <c r="CN604" s="137"/>
      <c r="CO604" s="137"/>
      <c r="CP604" s="137"/>
      <c r="CQ604" s="137"/>
      <c r="CR604" s="137"/>
      <c r="CS604" s="137"/>
      <c r="CT604" s="137"/>
      <c r="CU604" s="137"/>
      <c r="CV604" s="137"/>
      <c r="CW604" s="137"/>
      <c r="CX604" s="137"/>
      <c r="CY604" s="137"/>
      <c r="CZ604" s="137"/>
      <c r="DA604" s="137"/>
      <c r="DB604" s="137"/>
      <c r="DC604" s="137"/>
      <c r="DD604" s="137"/>
      <c r="DE604" s="137"/>
      <c r="DF604" s="137"/>
      <c r="DG604" s="137"/>
      <c r="DH604" s="137"/>
      <c r="DI604" s="137"/>
      <c r="DJ604" s="137"/>
      <c r="DK604" s="137"/>
      <c r="DL604" s="137"/>
      <c r="DM604" s="137"/>
      <c r="DN604" s="137"/>
      <c r="DO604" s="137"/>
      <c r="DP604" s="137"/>
      <c r="DQ604" s="137"/>
      <c r="DR604" s="137"/>
      <c r="DS604" s="137"/>
      <c r="DT604" s="137"/>
      <c r="DU604" s="137"/>
      <c r="DV604" s="137"/>
      <c r="DW604" s="137"/>
      <c r="DX604" s="137"/>
      <c r="DY604" s="137"/>
      <c r="DZ604" s="137"/>
      <c r="EA604" s="137"/>
      <c r="EB604" s="137"/>
      <c r="EC604" s="137"/>
      <c r="ED604" s="137"/>
      <c r="EE604" s="137"/>
      <c r="EF604" s="137"/>
      <c r="EG604" s="137"/>
      <c r="EH604" s="137"/>
      <c r="EI604" s="137"/>
      <c r="EJ604" s="137"/>
      <c r="EK604" s="137"/>
      <c r="EL604" s="137"/>
      <c r="EM604" s="137"/>
      <c r="EN604" s="137"/>
      <c r="EO604" s="137"/>
      <c r="EP604" s="137"/>
      <c r="EQ604" s="137"/>
      <c r="ER604" s="137"/>
      <c r="ES604" s="137"/>
      <c r="ET604" s="137"/>
      <c r="EU604" s="137"/>
      <c r="EV604" s="137"/>
      <c r="EW604" s="137"/>
      <c r="EX604" s="137"/>
      <c r="EY604" s="137"/>
      <c r="EZ604" s="137"/>
      <c r="FA604" s="137"/>
      <c r="FB604" s="137"/>
      <c r="FC604" s="137"/>
      <c r="FD604" s="137"/>
      <c r="FE604" s="137"/>
      <c r="FF604" s="137"/>
      <c r="FG604" s="137"/>
      <c r="FH604" s="137"/>
      <c r="FI604" s="137"/>
      <c r="FJ604" s="137"/>
      <c r="FK604" s="137"/>
      <c r="FL604" s="137"/>
      <c r="FM604" s="137"/>
      <c r="FN604" s="137"/>
      <c r="FO604" s="137"/>
      <c r="FP604" s="137"/>
      <c r="FQ604" s="137"/>
      <c r="FR604" s="137"/>
      <c r="FS604" s="137"/>
      <c r="FT604" s="137"/>
      <c r="FU604" s="137"/>
      <c r="FV604" s="137"/>
      <c r="FW604" s="137"/>
      <c r="FX604" s="137"/>
      <c r="FY604" s="137"/>
      <c r="FZ604" s="137"/>
      <c r="GA604" s="137"/>
      <c r="GB604" s="137"/>
      <c r="GC604" s="137"/>
      <c r="GD604" s="137"/>
      <c r="GE604" s="137"/>
      <c r="GF604" s="137"/>
      <c r="GG604" s="137"/>
      <c r="GH604" s="137"/>
      <c r="GI604" s="137"/>
      <c r="GJ604" s="137"/>
      <c r="GK604" s="137"/>
      <c r="GL604" s="137"/>
      <c r="GM604" s="137"/>
      <c r="GN604" s="137"/>
      <c r="GO604" s="137"/>
      <c r="GP604" s="137"/>
      <c r="GQ604" s="137"/>
      <c r="GR604" s="137"/>
      <c r="GS604" s="137"/>
      <c r="GT604" s="137"/>
      <c r="GU604" s="137"/>
      <c r="GV604" s="137"/>
      <c r="GW604" s="137"/>
      <c r="GX604" s="137"/>
      <c r="GY604" s="137"/>
      <c r="GZ604" s="137"/>
      <c r="HA604" s="137"/>
      <c r="HB604" s="137"/>
      <c r="HC604" s="137"/>
      <c r="HD604" s="137"/>
      <c r="HE604" s="137"/>
      <c r="HF604" s="137"/>
      <c r="HG604" s="137"/>
      <c r="HH604" s="137"/>
    </row>
    <row r="605" spans="1:216" s="135" customFormat="1">
      <c r="A605" s="143" t="s">
        <v>252</v>
      </c>
      <c r="B605" s="143" t="s">
        <v>311</v>
      </c>
      <c r="C605" s="143" t="s">
        <v>311</v>
      </c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  <c r="Y605" s="137"/>
      <c r="Z605" s="137"/>
      <c r="AA605" s="137"/>
      <c r="AB605" s="137"/>
      <c r="AC605" s="137"/>
      <c r="AD605" s="137"/>
      <c r="AE605" s="137"/>
      <c r="AF605" s="137"/>
      <c r="AG605" s="137"/>
      <c r="AH605" s="137"/>
      <c r="AI605" s="137"/>
      <c r="AJ605" s="137"/>
      <c r="AK605" s="137"/>
      <c r="AL605" s="137"/>
      <c r="AM605" s="137"/>
      <c r="AN605" s="137"/>
      <c r="AO605" s="137"/>
      <c r="AP605" s="137"/>
      <c r="AQ605" s="137"/>
      <c r="AR605" s="137"/>
      <c r="AS605" s="137"/>
      <c r="AT605" s="137"/>
      <c r="AU605" s="137"/>
      <c r="AV605" s="137"/>
      <c r="AW605" s="137"/>
      <c r="AX605" s="137"/>
      <c r="AY605" s="137"/>
      <c r="AZ605" s="137"/>
      <c r="BA605" s="137"/>
      <c r="BB605" s="137"/>
      <c r="BC605" s="137"/>
      <c r="BD605" s="137"/>
      <c r="BE605" s="137"/>
      <c r="BF605" s="137"/>
      <c r="BG605" s="137"/>
      <c r="BH605" s="137"/>
      <c r="BI605" s="137"/>
      <c r="BJ605" s="137"/>
      <c r="BK605" s="137"/>
      <c r="BL605" s="137"/>
      <c r="BM605" s="137"/>
      <c r="BN605" s="137"/>
      <c r="BO605" s="137"/>
      <c r="BP605" s="137"/>
      <c r="BQ605" s="137"/>
      <c r="BR605" s="137"/>
      <c r="BS605" s="137"/>
      <c r="BT605" s="137"/>
      <c r="BU605" s="137"/>
      <c r="BV605" s="137"/>
      <c r="BW605" s="137"/>
      <c r="BX605" s="137"/>
      <c r="BY605" s="137"/>
      <c r="BZ605" s="137"/>
      <c r="CA605" s="137"/>
      <c r="CB605" s="137"/>
      <c r="CC605" s="137"/>
      <c r="CD605" s="137"/>
      <c r="CE605" s="137"/>
      <c r="CF605" s="137"/>
      <c r="CG605" s="137"/>
      <c r="CH605" s="137"/>
      <c r="CI605" s="137"/>
      <c r="CJ605" s="137"/>
      <c r="CK605" s="137"/>
      <c r="CL605" s="137"/>
      <c r="CM605" s="137"/>
      <c r="CN605" s="137"/>
      <c r="CO605" s="137"/>
      <c r="CP605" s="137"/>
      <c r="CQ605" s="137"/>
      <c r="CR605" s="137"/>
      <c r="CS605" s="137"/>
      <c r="CT605" s="137"/>
      <c r="CU605" s="137"/>
      <c r="CV605" s="137"/>
      <c r="CW605" s="137"/>
      <c r="CX605" s="137"/>
      <c r="CY605" s="137"/>
      <c r="CZ605" s="137"/>
      <c r="DA605" s="137"/>
      <c r="DB605" s="137"/>
      <c r="DC605" s="137"/>
      <c r="DD605" s="137"/>
      <c r="DE605" s="137"/>
      <c r="DF605" s="137"/>
      <c r="DG605" s="137"/>
      <c r="DH605" s="137"/>
      <c r="DI605" s="137"/>
      <c r="DJ605" s="137"/>
      <c r="DK605" s="137"/>
      <c r="DL605" s="137"/>
      <c r="DM605" s="137"/>
      <c r="DN605" s="137"/>
      <c r="DO605" s="137"/>
      <c r="DP605" s="137"/>
      <c r="DQ605" s="137"/>
      <c r="DR605" s="137"/>
      <c r="DS605" s="137"/>
      <c r="DT605" s="137"/>
      <c r="DU605" s="137"/>
      <c r="DV605" s="137"/>
      <c r="DW605" s="137"/>
      <c r="DX605" s="137"/>
      <c r="DY605" s="137"/>
      <c r="DZ605" s="137"/>
      <c r="EA605" s="137"/>
      <c r="EB605" s="137"/>
      <c r="EC605" s="137"/>
      <c r="ED605" s="137"/>
      <c r="EE605" s="137"/>
      <c r="EF605" s="137"/>
      <c r="EG605" s="137"/>
      <c r="EH605" s="137"/>
      <c r="EI605" s="137"/>
      <c r="EJ605" s="137"/>
      <c r="EK605" s="137"/>
      <c r="EL605" s="137"/>
      <c r="EM605" s="137"/>
      <c r="EN605" s="137"/>
      <c r="EO605" s="137"/>
      <c r="EP605" s="137"/>
      <c r="EQ605" s="137"/>
      <c r="ER605" s="137"/>
      <c r="ES605" s="137"/>
      <c r="ET605" s="137"/>
      <c r="EU605" s="137"/>
      <c r="EV605" s="137"/>
      <c r="EW605" s="137"/>
      <c r="EX605" s="137"/>
      <c r="EY605" s="137"/>
      <c r="EZ605" s="137"/>
      <c r="FA605" s="137"/>
      <c r="FB605" s="137"/>
      <c r="FC605" s="137"/>
      <c r="FD605" s="137"/>
      <c r="FE605" s="137"/>
      <c r="FF605" s="137"/>
      <c r="FG605" s="137"/>
      <c r="FH605" s="137"/>
      <c r="FI605" s="137"/>
      <c r="FJ605" s="137"/>
      <c r="FK605" s="137"/>
      <c r="FL605" s="137"/>
      <c r="FM605" s="137"/>
      <c r="FN605" s="137"/>
      <c r="FO605" s="137"/>
      <c r="FP605" s="137"/>
      <c r="FQ605" s="137"/>
      <c r="FR605" s="137"/>
      <c r="FS605" s="137"/>
      <c r="FT605" s="137"/>
      <c r="FU605" s="137"/>
      <c r="FV605" s="137"/>
      <c r="FW605" s="137"/>
      <c r="FX605" s="137"/>
      <c r="FY605" s="137"/>
      <c r="FZ605" s="137"/>
      <c r="GA605" s="137"/>
      <c r="GB605" s="137"/>
      <c r="GC605" s="137"/>
      <c r="GD605" s="137"/>
      <c r="GE605" s="137"/>
      <c r="GF605" s="137"/>
      <c r="GG605" s="137"/>
      <c r="GH605" s="137"/>
      <c r="GI605" s="137"/>
      <c r="GJ605" s="137"/>
      <c r="GK605" s="137"/>
      <c r="GL605" s="137"/>
      <c r="GM605" s="137"/>
      <c r="GN605" s="137"/>
      <c r="GO605" s="137"/>
      <c r="GP605" s="137"/>
      <c r="GQ605" s="137"/>
      <c r="GR605" s="137"/>
      <c r="GS605" s="137"/>
      <c r="GT605" s="137"/>
      <c r="GU605" s="137"/>
      <c r="GV605" s="137"/>
      <c r="GW605" s="137"/>
      <c r="GX605" s="137"/>
      <c r="GY605" s="137"/>
      <c r="GZ605" s="137"/>
      <c r="HA605" s="137"/>
      <c r="HB605" s="137"/>
      <c r="HC605" s="137"/>
      <c r="HD605" s="137"/>
      <c r="HE605" s="137"/>
      <c r="HF605" s="137"/>
      <c r="HG605" s="137"/>
      <c r="HH605" s="137"/>
    </row>
    <row r="606" spans="1:216" s="135" customFormat="1">
      <c r="A606" s="143" t="s">
        <v>252</v>
      </c>
      <c r="B606" s="143" t="s">
        <v>306</v>
      </c>
      <c r="C606" s="143" t="s">
        <v>306</v>
      </c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  <c r="Y606" s="137"/>
      <c r="Z606" s="137"/>
      <c r="AA606" s="137"/>
      <c r="AB606" s="137"/>
      <c r="AC606" s="137"/>
      <c r="AD606" s="137"/>
      <c r="AE606" s="137"/>
      <c r="AF606" s="137"/>
      <c r="AG606" s="137"/>
      <c r="AH606" s="137"/>
      <c r="AI606" s="137"/>
      <c r="AJ606" s="137"/>
      <c r="AK606" s="137"/>
      <c r="AL606" s="137"/>
      <c r="AM606" s="137"/>
      <c r="AN606" s="137"/>
      <c r="AO606" s="137"/>
      <c r="AP606" s="137"/>
      <c r="AQ606" s="137"/>
      <c r="AR606" s="137"/>
      <c r="AS606" s="137"/>
      <c r="AT606" s="137"/>
      <c r="AU606" s="137"/>
      <c r="AV606" s="137"/>
      <c r="AW606" s="137"/>
      <c r="AX606" s="137"/>
      <c r="AY606" s="137"/>
      <c r="AZ606" s="137"/>
      <c r="BA606" s="137"/>
      <c r="BB606" s="137"/>
      <c r="BC606" s="137"/>
      <c r="BD606" s="137"/>
      <c r="BE606" s="137"/>
      <c r="BF606" s="137"/>
      <c r="BG606" s="137"/>
      <c r="BH606" s="137"/>
      <c r="BI606" s="137"/>
      <c r="BJ606" s="137"/>
      <c r="BK606" s="137"/>
      <c r="BL606" s="137"/>
      <c r="BM606" s="137"/>
      <c r="BN606" s="137"/>
      <c r="BO606" s="137"/>
      <c r="BP606" s="137"/>
      <c r="BQ606" s="137"/>
      <c r="BR606" s="137"/>
      <c r="BS606" s="137"/>
      <c r="BT606" s="137"/>
      <c r="BU606" s="137"/>
      <c r="BV606" s="137"/>
      <c r="BW606" s="137"/>
      <c r="BX606" s="137"/>
      <c r="BY606" s="137"/>
      <c r="BZ606" s="137"/>
      <c r="CA606" s="137"/>
      <c r="CB606" s="137"/>
      <c r="CC606" s="137"/>
      <c r="CD606" s="137"/>
      <c r="CE606" s="137"/>
      <c r="CF606" s="137"/>
      <c r="CG606" s="137"/>
      <c r="CH606" s="137"/>
      <c r="CI606" s="137"/>
      <c r="CJ606" s="137"/>
      <c r="CK606" s="137"/>
      <c r="CL606" s="137"/>
      <c r="CM606" s="137"/>
      <c r="CN606" s="137"/>
      <c r="CO606" s="137"/>
      <c r="CP606" s="137"/>
      <c r="CQ606" s="137"/>
      <c r="CR606" s="137"/>
      <c r="CS606" s="137"/>
      <c r="CT606" s="137"/>
      <c r="CU606" s="137"/>
      <c r="CV606" s="137"/>
      <c r="CW606" s="137"/>
      <c r="CX606" s="137"/>
      <c r="CY606" s="137"/>
      <c r="CZ606" s="137"/>
      <c r="DA606" s="137"/>
      <c r="DB606" s="137"/>
      <c r="DC606" s="137"/>
      <c r="DD606" s="137"/>
      <c r="DE606" s="137"/>
      <c r="DF606" s="137"/>
      <c r="DG606" s="137"/>
      <c r="DH606" s="137"/>
      <c r="DI606" s="137"/>
      <c r="DJ606" s="137"/>
      <c r="DK606" s="137"/>
      <c r="DL606" s="137"/>
      <c r="DM606" s="137"/>
      <c r="DN606" s="137"/>
      <c r="DO606" s="137"/>
      <c r="DP606" s="137"/>
      <c r="DQ606" s="137"/>
      <c r="DR606" s="137"/>
      <c r="DS606" s="137"/>
      <c r="DT606" s="137"/>
      <c r="DU606" s="137"/>
      <c r="DV606" s="137"/>
      <c r="DW606" s="137"/>
      <c r="DX606" s="137"/>
      <c r="DY606" s="137"/>
      <c r="DZ606" s="137"/>
      <c r="EA606" s="137"/>
      <c r="EB606" s="137"/>
      <c r="EC606" s="137"/>
      <c r="ED606" s="137"/>
      <c r="EE606" s="137"/>
      <c r="EF606" s="137"/>
      <c r="EG606" s="137"/>
      <c r="EH606" s="137"/>
      <c r="EI606" s="137"/>
      <c r="EJ606" s="137"/>
      <c r="EK606" s="137"/>
      <c r="EL606" s="137"/>
      <c r="EM606" s="137"/>
      <c r="EN606" s="137"/>
      <c r="EO606" s="137"/>
      <c r="EP606" s="137"/>
      <c r="EQ606" s="137"/>
      <c r="ER606" s="137"/>
      <c r="ES606" s="137"/>
      <c r="ET606" s="137"/>
      <c r="EU606" s="137"/>
      <c r="EV606" s="137"/>
      <c r="EW606" s="137"/>
      <c r="EX606" s="137"/>
      <c r="EY606" s="137"/>
      <c r="EZ606" s="137"/>
      <c r="FA606" s="137"/>
      <c r="FB606" s="137"/>
      <c r="FC606" s="137"/>
      <c r="FD606" s="137"/>
      <c r="FE606" s="137"/>
      <c r="FF606" s="137"/>
      <c r="FG606" s="137"/>
      <c r="FH606" s="137"/>
      <c r="FI606" s="137"/>
      <c r="FJ606" s="137"/>
      <c r="FK606" s="137"/>
      <c r="FL606" s="137"/>
      <c r="FM606" s="137"/>
      <c r="FN606" s="137"/>
      <c r="FO606" s="137"/>
      <c r="FP606" s="137"/>
      <c r="FQ606" s="137"/>
      <c r="FR606" s="137"/>
      <c r="FS606" s="137"/>
      <c r="FT606" s="137"/>
      <c r="FU606" s="137"/>
      <c r="FV606" s="137"/>
      <c r="FW606" s="137"/>
      <c r="FX606" s="137"/>
      <c r="FY606" s="137"/>
      <c r="FZ606" s="137"/>
      <c r="GA606" s="137"/>
      <c r="GB606" s="137"/>
      <c r="GC606" s="137"/>
      <c r="GD606" s="137"/>
      <c r="GE606" s="137"/>
      <c r="GF606" s="137"/>
      <c r="GG606" s="137"/>
      <c r="GH606" s="137"/>
      <c r="GI606" s="137"/>
      <c r="GJ606" s="137"/>
      <c r="GK606" s="137"/>
      <c r="GL606" s="137"/>
      <c r="GM606" s="137"/>
      <c r="GN606" s="137"/>
      <c r="GO606" s="137"/>
      <c r="GP606" s="137"/>
      <c r="GQ606" s="137"/>
      <c r="GR606" s="137"/>
      <c r="GS606" s="137"/>
      <c r="GT606" s="137"/>
      <c r="GU606" s="137"/>
      <c r="GV606" s="137"/>
      <c r="GW606" s="137"/>
      <c r="GX606" s="137"/>
      <c r="GY606" s="137"/>
      <c r="GZ606" s="137"/>
      <c r="HA606" s="137"/>
      <c r="HB606" s="137"/>
      <c r="HC606" s="137"/>
      <c r="HD606" s="137"/>
      <c r="HE606" s="137"/>
      <c r="HF606" s="137"/>
      <c r="HG606" s="137"/>
      <c r="HH606" s="137"/>
    </row>
    <row r="607" spans="1:216" s="135" customFormat="1">
      <c r="A607" s="143" t="s">
        <v>252</v>
      </c>
      <c r="B607" s="136" t="s">
        <v>755</v>
      </c>
      <c r="C607" s="136" t="s">
        <v>755</v>
      </c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  <c r="Y607" s="137"/>
      <c r="Z607" s="137"/>
      <c r="AA607" s="137"/>
      <c r="AB607" s="137"/>
      <c r="AC607" s="137"/>
      <c r="AD607" s="137"/>
      <c r="AE607" s="137"/>
      <c r="AF607" s="137"/>
      <c r="AG607" s="137"/>
      <c r="AH607" s="137"/>
      <c r="AI607" s="137"/>
      <c r="AJ607" s="137"/>
      <c r="AK607" s="137"/>
      <c r="AL607" s="137"/>
      <c r="AM607" s="137"/>
      <c r="AN607" s="137"/>
      <c r="AO607" s="137"/>
      <c r="AP607" s="137"/>
      <c r="AQ607" s="137"/>
      <c r="AR607" s="137"/>
      <c r="AS607" s="137"/>
      <c r="AT607" s="137"/>
      <c r="AU607" s="137"/>
      <c r="AV607" s="137"/>
      <c r="AW607" s="137"/>
      <c r="AX607" s="137"/>
      <c r="AY607" s="137"/>
      <c r="AZ607" s="137"/>
      <c r="BA607" s="137"/>
      <c r="BB607" s="137"/>
      <c r="BC607" s="137"/>
      <c r="BD607" s="137"/>
      <c r="BE607" s="137"/>
      <c r="BF607" s="137"/>
      <c r="BG607" s="137"/>
      <c r="BH607" s="137"/>
      <c r="BI607" s="137"/>
      <c r="BJ607" s="137"/>
      <c r="BK607" s="137"/>
      <c r="BL607" s="137"/>
      <c r="BM607" s="137"/>
      <c r="BN607" s="137"/>
      <c r="BO607" s="137"/>
      <c r="BP607" s="137"/>
      <c r="BQ607" s="137"/>
      <c r="BR607" s="137"/>
      <c r="BS607" s="137"/>
      <c r="BT607" s="137"/>
      <c r="BU607" s="137"/>
      <c r="BV607" s="137"/>
      <c r="BW607" s="137"/>
      <c r="BX607" s="137"/>
      <c r="BY607" s="137"/>
      <c r="BZ607" s="137"/>
      <c r="CA607" s="137"/>
      <c r="CB607" s="137"/>
      <c r="CC607" s="137"/>
      <c r="CD607" s="137"/>
      <c r="CE607" s="137"/>
      <c r="CF607" s="137"/>
      <c r="CG607" s="137"/>
      <c r="CH607" s="137"/>
      <c r="CI607" s="137"/>
      <c r="CJ607" s="137"/>
      <c r="CK607" s="137"/>
      <c r="CL607" s="137"/>
      <c r="CM607" s="137"/>
      <c r="CN607" s="137"/>
      <c r="CO607" s="137"/>
      <c r="CP607" s="137"/>
      <c r="CQ607" s="137"/>
      <c r="CR607" s="137"/>
      <c r="CS607" s="137"/>
      <c r="CT607" s="137"/>
      <c r="CU607" s="137"/>
      <c r="CV607" s="137"/>
      <c r="CW607" s="137"/>
      <c r="CX607" s="137"/>
      <c r="CY607" s="137"/>
      <c r="CZ607" s="137"/>
      <c r="DA607" s="137"/>
      <c r="DB607" s="137"/>
      <c r="DC607" s="137"/>
      <c r="DD607" s="137"/>
      <c r="DE607" s="137"/>
      <c r="DF607" s="137"/>
      <c r="DG607" s="137"/>
      <c r="DH607" s="137"/>
      <c r="DI607" s="137"/>
      <c r="DJ607" s="137"/>
      <c r="DK607" s="137"/>
      <c r="DL607" s="137"/>
      <c r="DM607" s="137"/>
      <c r="DN607" s="137"/>
      <c r="DO607" s="137"/>
      <c r="DP607" s="137"/>
      <c r="DQ607" s="137"/>
      <c r="DR607" s="137"/>
      <c r="DS607" s="137"/>
      <c r="DT607" s="137"/>
      <c r="DU607" s="137"/>
      <c r="DV607" s="137"/>
      <c r="DW607" s="137"/>
      <c r="DX607" s="137"/>
      <c r="DY607" s="137"/>
      <c r="DZ607" s="137"/>
      <c r="EA607" s="137"/>
      <c r="EB607" s="137"/>
      <c r="EC607" s="137"/>
      <c r="ED607" s="137"/>
      <c r="EE607" s="137"/>
      <c r="EF607" s="137"/>
      <c r="EG607" s="137"/>
      <c r="EH607" s="137"/>
      <c r="EI607" s="137"/>
      <c r="EJ607" s="137"/>
      <c r="EK607" s="137"/>
      <c r="EL607" s="137"/>
      <c r="EM607" s="137"/>
      <c r="EN607" s="137"/>
      <c r="EO607" s="137"/>
      <c r="EP607" s="137"/>
      <c r="EQ607" s="137"/>
      <c r="ER607" s="137"/>
      <c r="ES607" s="137"/>
      <c r="ET607" s="137"/>
      <c r="EU607" s="137"/>
      <c r="EV607" s="137"/>
      <c r="EW607" s="137"/>
      <c r="EX607" s="137"/>
      <c r="EY607" s="137"/>
      <c r="EZ607" s="137"/>
      <c r="FA607" s="137"/>
      <c r="FB607" s="137"/>
      <c r="FC607" s="137"/>
      <c r="FD607" s="137"/>
      <c r="FE607" s="137"/>
      <c r="FF607" s="137"/>
      <c r="FG607" s="137"/>
      <c r="FH607" s="137"/>
      <c r="FI607" s="137"/>
      <c r="FJ607" s="137"/>
      <c r="FK607" s="137"/>
      <c r="FL607" s="137"/>
      <c r="FM607" s="137"/>
      <c r="FN607" s="137"/>
      <c r="FO607" s="137"/>
      <c r="FP607" s="137"/>
      <c r="FQ607" s="137"/>
      <c r="FR607" s="137"/>
      <c r="FS607" s="137"/>
      <c r="FT607" s="137"/>
      <c r="FU607" s="137"/>
      <c r="FV607" s="137"/>
      <c r="FW607" s="137"/>
      <c r="FX607" s="137"/>
      <c r="FY607" s="137"/>
      <c r="FZ607" s="137"/>
      <c r="GA607" s="137"/>
      <c r="GB607" s="137"/>
      <c r="GC607" s="137"/>
      <c r="GD607" s="137"/>
      <c r="GE607" s="137"/>
      <c r="GF607" s="137"/>
      <c r="GG607" s="137"/>
      <c r="GH607" s="137"/>
      <c r="GI607" s="137"/>
      <c r="GJ607" s="137"/>
      <c r="GK607" s="137"/>
      <c r="GL607" s="137"/>
      <c r="GM607" s="137"/>
      <c r="GN607" s="137"/>
      <c r="GO607" s="137"/>
      <c r="GP607" s="137"/>
      <c r="GQ607" s="137"/>
      <c r="GR607" s="137"/>
      <c r="GS607" s="137"/>
      <c r="GT607" s="137"/>
      <c r="GU607" s="137"/>
      <c r="GV607" s="137"/>
      <c r="GW607" s="137"/>
      <c r="GX607" s="137"/>
      <c r="GY607" s="137"/>
      <c r="GZ607" s="137"/>
      <c r="HA607" s="137"/>
      <c r="HB607" s="137"/>
      <c r="HC607" s="137"/>
      <c r="HD607" s="137"/>
      <c r="HE607" s="137"/>
      <c r="HF607" s="137"/>
      <c r="HG607" s="137"/>
      <c r="HH607" s="137"/>
    </row>
    <row r="608" spans="1:216" s="135" customFormat="1">
      <c r="A608" s="136" t="s">
        <v>760</v>
      </c>
      <c r="B608" s="136" t="s">
        <v>269</v>
      </c>
      <c r="C608" s="136" t="s">
        <v>269</v>
      </c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  <c r="Y608" s="137"/>
      <c r="Z608" s="137"/>
      <c r="AA608" s="137"/>
      <c r="AB608" s="137"/>
      <c r="AC608" s="137"/>
      <c r="AD608" s="137"/>
      <c r="AE608" s="137"/>
      <c r="AF608" s="137"/>
      <c r="AG608" s="137"/>
      <c r="AH608" s="137"/>
      <c r="AI608" s="137"/>
      <c r="AJ608" s="137"/>
      <c r="AK608" s="137"/>
      <c r="AL608" s="137"/>
      <c r="AM608" s="137"/>
      <c r="AN608" s="137"/>
      <c r="AO608" s="137"/>
      <c r="AP608" s="137"/>
      <c r="AQ608" s="137"/>
      <c r="AR608" s="137"/>
      <c r="AS608" s="137"/>
      <c r="AT608" s="137"/>
      <c r="AU608" s="137"/>
      <c r="AV608" s="137"/>
      <c r="AW608" s="137"/>
      <c r="AX608" s="137"/>
      <c r="AY608" s="137"/>
      <c r="AZ608" s="137"/>
      <c r="BA608" s="137"/>
      <c r="BB608" s="137"/>
      <c r="BC608" s="137"/>
      <c r="BD608" s="137"/>
      <c r="BE608" s="137"/>
      <c r="BF608" s="137"/>
      <c r="BG608" s="137"/>
      <c r="BH608" s="137"/>
      <c r="BI608" s="137"/>
      <c r="BJ608" s="137"/>
      <c r="BK608" s="137"/>
      <c r="BL608" s="137"/>
      <c r="BM608" s="137"/>
      <c r="BN608" s="137"/>
      <c r="BO608" s="137"/>
      <c r="BP608" s="137"/>
      <c r="BQ608" s="137"/>
      <c r="BR608" s="137"/>
      <c r="BS608" s="137"/>
      <c r="BT608" s="137"/>
      <c r="BU608" s="137"/>
      <c r="BV608" s="137"/>
      <c r="BW608" s="137"/>
      <c r="BX608" s="137"/>
      <c r="BY608" s="137"/>
      <c r="BZ608" s="137"/>
      <c r="CA608" s="137"/>
      <c r="CB608" s="137"/>
      <c r="CC608" s="137"/>
      <c r="CD608" s="137"/>
      <c r="CE608" s="137"/>
      <c r="CF608" s="137"/>
      <c r="CG608" s="137"/>
      <c r="CH608" s="137"/>
      <c r="CI608" s="137"/>
      <c r="CJ608" s="137"/>
      <c r="CK608" s="137"/>
      <c r="CL608" s="137"/>
      <c r="CM608" s="137"/>
      <c r="CN608" s="137"/>
      <c r="CO608" s="137"/>
      <c r="CP608" s="137"/>
      <c r="CQ608" s="137"/>
      <c r="CR608" s="137"/>
      <c r="CS608" s="137"/>
      <c r="CT608" s="137"/>
      <c r="CU608" s="137"/>
      <c r="CV608" s="137"/>
      <c r="CW608" s="137"/>
      <c r="CX608" s="137"/>
      <c r="CY608" s="137"/>
      <c r="CZ608" s="137"/>
      <c r="DA608" s="137"/>
      <c r="DB608" s="137"/>
      <c r="DC608" s="137"/>
      <c r="DD608" s="137"/>
      <c r="DE608" s="137"/>
      <c r="DF608" s="137"/>
      <c r="DG608" s="137"/>
      <c r="DH608" s="137"/>
      <c r="DI608" s="137"/>
      <c r="DJ608" s="137"/>
      <c r="DK608" s="137"/>
      <c r="DL608" s="137"/>
      <c r="DM608" s="137"/>
      <c r="DN608" s="137"/>
      <c r="DO608" s="137"/>
      <c r="DP608" s="137"/>
      <c r="DQ608" s="137"/>
      <c r="DR608" s="137"/>
      <c r="DS608" s="137"/>
      <c r="DT608" s="137"/>
      <c r="DU608" s="137"/>
      <c r="DV608" s="137"/>
      <c r="DW608" s="137"/>
      <c r="DX608" s="137"/>
      <c r="DY608" s="137"/>
      <c r="DZ608" s="137"/>
      <c r="EA608" s="137"/>
      <c r="EB608" s="137"/>
      <c r="EC608" s="137"/>
      <c r="ED608" s="137"/>
      <c r="EE608" s="137"/>
      <c r="EF608" s="137"/>
      <c r="EG608" s="137"/>
      <c r="EH608" s="137"/>
      <c r="EI608" s="137"/>
      <c r="EJ608" s="137"/>
      <c r="EK608" s="137"/>
      <c r="EL608" s="137"/>
      <c r="EM608" s="137"/>
      <c r="EN608" s="137"/>
      <c r="EO608" s="137"/>
      <c r="EP608" s="137"/>
      <c r="EQ608" s="137"/>
      <c r="ER608" s="137"/>
      <c r="ES608" s="137"/>
      <c r="ET608" s="137"/>
      <c r="EU608" s="137"/>
      <c r="EV608" s="137"/>
      <c r="EW608" s="137"/>
      <c r="EX608" s="137"/>
      <c r="EY608" s="137"/>
      <c r="EZ608" s="137"/>
      <c r="FA608" s="137"/>
      <c r="FB608" s="137"/>
      <c r="FC608" s="137"/>
      <c r="FD608" s="137"/>
      <c r="FE608" s="137"/>
      <c r="FF608" s="137"/>
      <c r="FG608" s="137"/>
      <c r="FH608" s="137"/>
      <c r="FI608" s="137"/>
      <c r="FJ608" s="137"/>
      <c r="FK608" s="137"/>
      <c r="FL608" s="137"/>
      <c r="FM608" s="137"/>
      <c r="FN608" s="137"/>
      <c r="FO608" s="137"/>
      <c r="FP608" s="137"/>
      <c r="FQ608" s="137"/>
      <c r="FR608" s="137"/>
      <c r="FS608" s="137"/>
      <c r="FT608" s="137"/>
      <c r="FU608" s="137"/>
      <c r="FV608" s="137"/>
      <c r="FW608" s="137"/>
      <c r="FX608" s="137"/>
      <c r="FY608" s="137"/>
      <c r="FZ608" s="137"/>
      <c r="GA608" s="137"/>
      <c r="GB608" s="137"/>
      <c r="GC608" s="137"/>
      <c r="GD608" s="137"/>
      <c r="GE608" s="137"/>
      <c r="GF608" s="137"/>
      <c r="GG608" s="137"/>
      <c r="GH608" s="137"/>
      <c r="GI608" s="137"/>
      <c r="GJ608" s="137"/>
      <c r="GK608" s="137"/>
      <c r="GL608" s="137"/>
      <c r="GM608" s="137"/>
      <c r="GN608" s="137"/>
      <c r="GO608" s="137"/>
      <c r="GP608" s="137"/>
      <c r="GQ608" s="137"/>
      <c r="GR608" s="137"/>
      <c r="GS608" s="137"/>
      <c r="GT608" s="137"/>
      <c r="GU608" s="137"/>
      <c r="GV608" s="137"/>
      <c r="GW608" s="137"/>
      <c r="GX608" s="137"/>
      <c r="GY608" s="137"/>
      <c r="GZ608" s="137"/>
      <c r="HA608" s="137"/>
      <c r="HB608" s="137"/>
      <c r="HC608" s="137"/>
      <c r="HD608" s="137"/>
      <c r="HE608" s="137"/>
      <c r="HF608" s="137"/>
      <c r="HG608" s="137"/>
      <c r="HH608" s="137"/>
    </row>
    <row r="609" spans="1:216" s="135" customFormat="1">
      <c r="A609" s="136" t="s">
        <v>760</v>
      </c>
      <c r="B609" s="136" t="s">
        <v>277</v>
      </c>
      <c r="C609" s="136" t="s">
        <v>277</v>
      </c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  <c r="Y609" s="137"/>
      <c r="Z609" s="137"/>
      <c r="AA609" s="137"/>
      <c r="AB609" s="137"/>
      <c r="AC609" s="137"/>
      <c r="AD609" s="137"/>
      <c r="AE609" s="137"/>
      <c r="AF609" s="137"/>
      <c r="AG609" s="137"/>
      <c r="AH609" s="137"/>
      <c r="AI609" s="137"/>
      <c r="AJ609" s="137"/>
      <c r="AK609" s="137"/>
      <c r="AL609" s="137"/>
      <c r="AM609" s="137"/>
      <c r="AN609" s="137"/>
      <c r="AO609" s="137"/>
      <c r="AP609" s="137"/>
      <c r="AQ609" s="137"/>
      <c r="AR609" s="137"/>
      <c r="AS609" s="137"/>
      <c r="AT609" s="137"/>
      <c r="AU609" s="137"/>
      <c r="AV609" s="137"/>
      <c r="AW609" s="137"/>
      <c r="AX609" s="137"/>
      <c r="AY609" s="137"/>
      <c r="AZ609" s="137"/>
      <c r="BA609" s="137"/>
      <c r="BB609" s="137"/>
      <c r="BC609" s="137"/>
      <c r="BD609" s="137"/>
      <c r="BE609" s="137"/>
      <c r="BF609" s="137"/>
      <c r="BG609" s="137"/>
      <c r="BH609" s="137"/>
      <c r="BI609" s="137"/>
      <c r="BJ609" s="137"/>
      <c r="BK609" s="137"/>
      <c r="BL609" s="137"/>
      <c r="BM609" s="137"/>
      <c r="BN609" s="137"/>
      <c r="BO609" s="137"/>
      <c r="BP609" s="137"/>
      <c r="BQ609" s="137"/>
      <c r="BR609" s="137"/>
      <c r="BS609" s="137"/>
      <c r="BT609" s="137"/>
      <c r="BU609" s="137"/>
      <c r="BV609" s="137"/>
      <c r="BW609" s="137"/>
      <c r="BX609" s="137"/>
      <c r="BY609" s="137"/>
      <c r="BZ609" s="137"/>
      <c r="CA609" s="137"/>
      <c r="CB609" s="137"/>
      <c r="CC609" s="137"/>
      <c r="CD609" s="137"/>
      <c r="CE609" s="137"/>
      <c r="CF609" s="137"/>
      <c r="CG609" s="137"/>
      <c r="CH609" s="137"/>
      <c r="CI609" s="137"/>
      <c r="CJ609" s="137"/>
      <c r="CK609" s="137"/>
      <c r="CL609" s="137"/>
      <c r="CM609" s="137"/>
      <c r="CN609" s="137"/>
      <c r="CO609" s="137"/>
      <c r="CP609" s="137"/>
      <c r="CQ609" s="137"/>
      <c r="CR609" s="137"/>
      <c r="CS609" s="137"/>
      <c r="CT609" s="137"/>
      <c r="CU609" s="137"/>
      <c r="CV609" s="137"/>
      <c r="CW609" s="137"/>
      <c r="CX609" s="137"/>
      <c r="CY609" s="137"/>
      <c r="CZ609" s="137"/>
      <c r="DA609" s="137"/>
      <c r="DB609" s="137"/>
      <c r="DC609" s="137"/>
      <c r="DD609" s="137"/>
      <c r="DE609" s="137"/>
      <c r="DF609" s="137"/>
      <c r="DG609" s="137"/>
      <c r="DH609" s="137"/>
      <c r="DI609" s="137"/>
      <c r="DJ609" s="137"/>
      <c r="DK609" s="137"/>
      <c r="DL609" s="137"/>
      <c r="DM609" s="137"/>
      <c r="DN609" s="137"/>
      <c r="DO609" s="137"/>
      <c r="DP609" s="137"/>
      <c r="DQ609" s="137"/>
      <c r="DR609" s="137"/>
      <c r="DS609" s="137"/>
      <c r="DT609" s="137"/>
      <c r="DU609" s="137"/>
      <c r="DV609" s="137"/>
      <c r="DW609" s="137"/>
      <c r="DX609" s="137"/>
      <c r="DY609" s="137"/>
      <c r="DZ609" s="137"/>
      <c r="EA609" s="137"/>
      <c r="EB609" s="137"/>
      <c r="EC609" s="137"/>
      <c r="ED609" s="137"/>
      <c r="EE609" s="137"/>
      <c r="EF609" s="137"/>
      <c r="EG609" s="137"/>
      <c r="EH609" s="137"/>
      <c r="EI609" s="137"/>
      <c r="EJ609" s="137"/>
      <c r="EK609" s="137"/>
      <c r="EL609" s="137"/>
      <c r="EM609" s="137"/>
      <c r="EN609" s="137"/>
      <c r="EO609" s="137"/>
      <c r="EP609" s="137"/>
      <c r="EQ609" s="137"/>
      <c r="ER609" s="137"/>
      <c r="ES609" s="137"/>
      <c r="ET609" s="137"/>
      <c r="EU609" s="137"/>
      <c r="EV609" s="137"/>
      <c r="EW609" s="137"/>
      <c r="EX609" s="137"/>
      <c r="EY609" s="137"/>
      <c r="EZ609" s="137"/>
      <c r="FA609" s="137"/>
      <c r="FB609" s="137"/>
      <c r="FC609" s="137"/>
      <c r="FD609" s="137"/>
      <c r="FE609" s="137"/>
      <c r="FF609" s="137"/>
      <c r="FG609" s="137"/>
      <c r="FH609" s="137"/>
      <c r="FI609" s="137"/>
      <c r="FJ609" s="137"/>
      <c r="FK609" s="137"/>
      <c r="FL609" s="137"/>
      <c r="FM609" s="137"/>
      <c r="FN609" s="137"/>
      <c r="FO609" s="137"/>
      <c r="FP609" s="137"/>
      <c r="FQ609" s="137"/>
      <c r="FR609" s="137"/>
      <c r="FS609" s="137"/>
      <c r="FT609" s="137"/>
      <c r="FU609" s="137"/>
      <c r="FV609" s="137"/>
      <c r="FW609" s="137"/>
      <c r="FX609" s="137"/>
      <c r="FY609" s="137"/>
      <c r="FZ609" s="137"/>
      <c r="GA609" s="137"/>
      <c r="GB609" s="137"/>
      <c r="GC609" s="137"/>
      <c r="GD609" s="137"/>
      <c r="GE609" s="137"/>
      <c r="GF609" s="137"/>
      <c r="GG609" s="137"/>
      <c r="GH609" s="137"/>
      <c r="GI609" s="137"/>
      <c r="GJ609" s="137"/>
      <c r="GK609" s="137"/>
      <c r="GL609" s="137"/>
      <c r="GM609" s="137"/>
      <c r="GN609" s="137"/>
      <c r="GO609" s="137"/>
      <c r="GP609" s="137"/>
      <c r="GQ609" s="137"/>
      <c r="GR609" s="137"/>
      <c r="GS609" s="137"/>
      <c r="GT609" s="137"/>
      <c r="GU609" s="137"/>
      <c r="GV609" s="137"/>
      <c r="GW609" s="137"/>
      <c r="GX609" s="137"/>
      <c r="GY609" s="137"/>
      <c r="GZ609" s="137"/>
      <c r="HA609" s="137"/>
      <c r="HB609" s="137"/>
      <c r="HC609" s="137"/>
      <c r="HD609" s="137"/>
      <c r="HE609" s="137"/>
      <c r="HF609" s="137"/>
      <c r="HG609" s="137"/>
      <c r="HH609" s="137"/>
    </row>
    <row r="610" spans="1:216" s="135" customFormat="1">
      <c r="A610" s="136" t="s">
        <v>760</v>
      </c>
      <c r="B610" s="136" t="s">
        <v>270</v>
      </c>
      <c r="C610" s="136" t="s">
        <v>270</v>
      </c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  <c r="Y610" s="137"/>
      <c r="Z610" s="137"/>
      <c r="AA610" s="137"/>
      <c r="AB610" s="137"/>
      <c r="AC610" s="137"/>
      <c r="AD610" s="137"/>
      <c r="AE610" s="137"/>
      <c r="AF610" s="137"/>
      <c r="AG610" s="137"/>
      <c r="AH610" s="137"/>
      <c r="AI610" s="137"/>
      <c r="AJ610" s="137"/>
      <c r="AK610" s="137"/>
      <c r="AL610" s="137"/>
      <c r="AM610" s="137"/>
      <c r="AN610" s="137"/>
      <c r="AO610" s="137"/>
      <c r="AP610" s="137"/>
      <c r="AQ610" s="137"/>
      <c r="AR610" s="137"/>
      <c r="AS610" s="137"/>
      <c r="AT610" s="137"/>
      <c r="AU610" s="137"/>
      <c r="AV610" s="137"/>
      <c r="AW610" s="137"/>
      <c r="AX610" s="137"/>
      <c r="AY610" s="137"/>
      <c r="AZ610" s="137"/>
      <c r="BA610" s="137"/>
      <c r="BB610" s="137"/>
      <c r="BC610" s="137"/>
      <c r="BD610" s="137"/>
      <c r="BE610" s="137"/>
      <c r="BF610" s="137"/>
      <c r="BG610" s="137"/>
      <c r="BH610" s="137"/>
      <c r="BI610" s="137"/>
      <c r="BJ610" s="137"/>
      <c r="BK610" s="137"/>
      <c r="BL610" s="137"/>
      <c r="BM610" s="137"/>
      <c r="BN610" s="137"/>
      <c r="BO610" s="137"/>
      <c r="BP610" s="137"/>
      <c r="BQ610" s="137"/>
      <c r="BR610" s="137"/>
      <c r="BS610" s="137"/>
      <c r="BT610" s="137"/>
      <c r="BU610" s="137"/>
      <c r="BV610" s="137"/>
      <c r="BW610" s="137"/>
      <c r="BX610" s="137"/>
      <c r="BY610" s="137"/>
      <c r="BZ610" s="137"/>
      <c r="CA610" s="137"/>
      <c r="CB610" s="137"/>
      <c r="CC610" s="137"/>
      <c r="CD610" s="137"/>
      <c r="CE610" s="137"/>
      <c r="CF610" s="137"/>
      <c r="CG610" s="137"/>
      <c r="CH610" s="137"/>
      <c r="CI610" s="137"/>
      <c r="CJ610" s="137"/>
      <c r="CK610" s="137"/>
      <c r="CL610" s="137"/>
      <c r="CM610" s="137"/>
      <c r="CN610" s="137"/>
      <c r="CO610" s="137"/>
      <c r="CP610" s="137"/>
      <c r="CQ610" s="137"/>
      <c r="CR610" s="137"/>
      <c r="CS610" s="137"/>
      <c r="CT610" s="137"/>
      <c r="CU610" s="137"/>
      <c r="CV610" s="137"/>
      <c r="CW610" s="137"/>
      <c r="CX610" s="137"/>
      <c r="CY610" s="137"/>
      <c r="CZ610" s="137"/>
      <c r="DA610" s="137"/>
      <c r="DB610" s="137"/>
      <c r="DC610" s="137"/>
      <c r="DD610" s="137"/>
      <c r="DE610" s="137"/>
      <c r="DF610" s="137"/>
      <c r="DG610" s="137"/>
      <c r="DH610" s="137"/>
      <c r="DI610" s="137"/>
      <c r="DJ610" s="137"/>
      <c r="DK610" s="137"/>
      <c r="DL610" s="137"/>
      <c r="DM610" s="137"/>
      <c r="DN610" s="137"/>
      <c r="DO610" s="137"/>
      <c r="DP610" s="137"/>
      <c r="DQ610" s="137"/>
      <c r="DR610" s="137"/>
      <c r="DS610" s="137"/>
      <c r="DT610" s="137"/>
      <c r="DU610" s="137"/>
      <c r="DV610" s="137"/>
      <c r="DW610" s="137"/>
      <c r="DX610" s="137"/>
      <c r="DY610" s="137"/>
      <c r="DZ610" s="137"/>
      <c r="EA610" s="137"/>
      <c r="EB610" s="137"/>
      <c r="EC610" s="137"/>
      <c r="ED610" s="137"/>
      <c r="EE610" s="137"/>
      <c r="EF610" s="137"/>
      <c r="EG610" s="137"/>
      <c r="EH610" s="137"/>
      <c r="EI610" s="137"/>
      <c r="EJ610" s="137"/>
      <c r="EK610" s="137"/>
      <c r="EL610" s="137"/>
      <c r="EM610" s="137"/>
      <c r="EN610" s="137"/>
      <c r="EO610" s="137"/>
      <c r="EP610" s="137"/>
      <c r="EQ610" s="137"/>
      <c r="ER610" s="137"/>
      <c r="ES610" s="137"/>
      <c r="ET610" s="137"/>
      <c r="EU610" s="137"/>
      <c r="EV610" s="137"/>
      <c r="EW610" s="137"/>
      <c r="EX610" s="137"/>
      <c r="EY610" s="137"/>
      <c r="EZ610" s="137"/>
      <c r="FA610" s="137"/>
      <c r="FB610" s="137"/>
      <c r="FC610" s="137"/>
      <c r="FD610" s="137"/>
      <c r="FE610" s="137"/>
      <c r="FF610" s="137"/>
      <c r="FG610" s="137"/>
      <c r="FH610" s="137"/>
      <c r="FI610" s="137"/>
      <c r="FJ610" s="137"/>
      <c r="FK610" s="137"/>
      <c r="FL610" s="137"/>
      <c r="FM610" s="137"/>
      <c r="FN610" s="137"/>
      <c r="FO610" s="137"/>
      <c r="FP610" s="137"/>
      <c r="FQ610" s="137"/>
      <c r="FR610" s="137"/>
      <c r="FS610" s="137"/>
      <c r="FT610" s="137"/>
      <c r="FU610" s="137"/>
      <c r="FV610" s="137"/>
      <c r="FW610" s="137"/>
      <c r="FX610" s="137"/>
      <c r="FY610" s="137"/>
      <c r="FZ610" s="137"/>
      <c r="GA610" s="137"/>
      <c r="GB610" s="137"/>
      <c r="GC610" s="137"/>
      <c r="GD610" s="137"/>
      <c r="GE610" s="137"/>
      <c r="GF610" s="137"/>
      <c r="GG610" s="137"/>
      <c r="GH610" s="137"/>
      <c r="GI610" s="137"/>
      <c r="GJ610" s="137"/>
      <c r="GK610" s="137"/>
      <c r="GL610" s="137"/>
      <c r="GM610" s="137"/>
      <c r="GN610" s="137"/>
      <c r="GO610" s="137"/>
      <c r="GP610" s="137"/>
      <c r="GQ610" s="137"/>
      <c r="GR610" s="137"/>
      <c r="GS610" s="137"/>
      <c r="GT610" s="137"/>
      <c r="GU610" s="137"/>
      <c r="GV610" s="137"/>
      <c r="GW610" s="137"/>
      <c r="GX610" s="137"/>
      <c r="GY610" s="137"/>
      <c r="GZ610" s="137"/>
      <c r="HA610" s="137"/>
      <c r="HB610" s="137"/>
      <c r="HC610" s="137"/>
      <c r="HD610" s="137"/>
      <c r="HE610" s="137"/>
      <c r="HF610" s="137"/>
      <c r="HG610" s="137"/>
      <c r="HH610" s="137"/>
    </row>
    <row r="611" spans="1:216" s="135" customFormat="1">
      <c r="A611" s="136" t="s">
        <v>760</v>
      </c>
      <c r="B611" s="136" t="s">
        <v>271</v>
      </c>
      <c r="C611" s="136" t="s">
        <v>271</v>
      </c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  <c r="Y611" s="137"/>
      <c r="Z611" s="137"/>
      <c r="AA611" s="137"/>
      <c r="AB611" s="137"/>
      <c r="AC611" s="137"/>
      <c r="AD611" s="137"/>
      <c r="AE611" s="137"/>
      <c r="AF611" s="137"/>
      <c r="AG611" s="137"/>
      <c r="AH611" s="137"/>
      <c r="AI611" s="137"/>
      <c r="AJ611" s="137"/>
      <c r="AK611" s="137"/>
      <c r="AL611" s="137"/>
      <c r="AM611" s="137"/>
      <c r="AN611" s="137"/>
      <c r="AO611" s="137"/>
      <c r="AP611" s="137"/>
      <c r="AQ611" s="137"/>
      <c r="AR611" s="137"/>
      <c r="AS611" s="137"/>
      <c r="AT611" s="137"/>
      <c r="AU611" s="137"/>
      <c r="AV611" s="137"/>
      <c r="AW611" s="137"/>
      <c r="AX611" s="137"/>
      <c r="AY611" s="137"/>
      <c r="AZ611" s="137"/>
      <c r="BA611" s="137"/>
      <c r="BB611" s="137"/>
      <c r="BC611" s="137"/>
      <c r="BD611" s="137"/>
      <c r="BE611" s="137"/>
      <c r="BF611" s="137"/>
      <c r="BG611" s="137"/>
      <c r="BH611" s="137"/>
      <c r="BI611" s="137"/>
      <c r="BJ611" s="137"/>
      <c r="BK611" s="137"/>
      <c r="BL611" s="137"/>
      <c r="BM611" s="137"/>
      <c r="BN611" s="137"/>
      <c r="BO611" s="137"/>
      <c r="BP611" s="137"/>
      <c r="BQ611" s="137"/>
      <c r="BR611" s="137"/>
      <c r="BS611" s="137"/>
      <c r="BT611" s="137"/>
      <c r="BU611" s="137"/>
      <c r="BV611" s="137"/>
      <c r="BW611" s="137"/>
      <c r="BX611" s="137"/>
      <c r="BY611" s="137"/>
      <c r="BZ611" s="137"/>
      <c r="CA611" s="137"/>
      <c r="CB611" s="137"/>
      <c r="CC611" s="137"/>
      <c r="CD611" s="137"/>
      <c r="CE611" s="137"/>
      <c r="CF611" s="137"/>
      <c r="CG611" s="137"/>
      <c r="CH611" s="137"/>
      <c r="CI611" s="137"/>
      <c r="CJ611" s="137"/>
      <c r="CK611" s="137"/>
      <c r="CL611" s="137"/>
      <c r="CM611" s="137"/>
      <c r="CN611" s="137"/>
      <c r="CO611" s="137"/>
      <c r="CP611" s="137"/>
      <c r="CQ611" s="137"/>
      <c r="CR611" s="137"/>
      <c r="CS611" s="137"/>
      <c r="CT611" s="137"/>
      <c r="CU611" s="137"/>
      <c r="CV611" s="137"/>
      <c r="CW611" s="137"/>
      <c r="CX611" s="137"/>
      <c r="CY611" s="137"/>
      <c r="CZ611" s="137"/>
      <c r="DA611" s="137"/>
      <c r="DB611" s="137"/>
      <c r="DC611" s="137"/>
      <c r="DD611" s="137"/>
      <c r="DE611" s="137"/>
      <c r="DF611" s="137"/>
      <c r="DG611" s="137"/>
      <c r="DH611" s="137"/>
      <c r="DI611" s="137"/>
      <c r="DJ611" s="137"/>
      <c r="DK611" s="137"/>
      <c r="DL611" s="137"/>
      <c r="DM611" s="137"/>
      <c r="DN611" s="137"/>
      <c r="DO611" s="137"/>
      <c r="DP611" s="137"/>
      <c r="DQ611" s="137"/>
      <c r="DR611" s="137"/>
      <c r="DS611" s="137"/>
      <c r="DT611" s="137"/>
      <c r="DU611" s="137"/>
      <c r="DV611" s="137"/>
      <c r="DW611" s="137"/>
      <c r="DX611" s="137"/>
      <c r="DY611" s="137"/>
      <c r="DZ611" s="137"/>
      <c r="EA611" s="137"/>
      <c r="EB611" s="137"/>
      <c r="EC611" s="137"/>
      <c r="ED611" s="137"/>
      <c r="EE611" s="137"/>
      <c r="EF611" s="137"/>
      <c r="EG611" s="137"/>
      <c r="EH611" s="137"/>
      <c r="EI611" s="137"/>
      <c r="EJ611" s="137"/>
      <c r="EK611" s="137"/>
      <c r="EL611" s="137"/>
      <c r="EM611" s="137"/>
      <c r="EN611" s="137"/>
      <c r="EO611" s="137"/>
      <c r="EP611" s="137"/>
      <c r="EQ611" s="137"/>
      <c r="ER611" s="137"/>
      <c r="ES611" s="137"/>
      <c r="ET611" s="137"/>
      <c r="EU611" s="137"/>
      <c r="EV611" s="137"/>
      <c r="EW611" s="137"/>
      <c r="EX611" s="137"/>
      <c r="EY611" s="137"/>
      <c r="EZ611" s="137"/>
      <c r="FA611" s="137"/>
      <c r="FB611" s="137"/>
      <c r="FC611" s="137"/>
      <c r="FD611" s="137"/>
      <c r="FE611" s="137"/>
      <c r="FF611" s="137"/>
      <c r="FG611" s="137"/>
      <c r="FH611" s="137"/>
      <c r="FI611" s="137"/>
      <c r="FJ611" s="137"/>
      <c r="FK611" s="137"/>
      <c r="FL611" s="137"/>
      <c r="FM611" s="137"/>
      <c r="FN611" s="137"/>
      <c r="FO611" s="137"/>
      <c r="FP611" s="137"/>
      <c r="FQ611" s="137"/>
      <c r="FR611" s="137"/>
      <c r="FS611" s="137"/>
      <c r="FT611" s="137"/>
      <c r="FU611" s="137"/>
      <c r="FV611" s="137"/>
      <c r="FW611" s="137"/>
      <c r="FX611" s="137"/>
      <c r="FY611" s="137"/>
      <c r="FZ611" s="137"/>
      <c r="GA611" s="137"/>
      <c r="GB611" s="137"/>
      <c r="GC611" s="137"/>
      <c r="GD611" s="137"/>
      <c r="GE611" s="137"/>
      <c r="GF611" s="137"/>
      <c r="GG611" s="137"/>
      <c r="GH611" s="137"/>
      <c r="GI611" s="137"/>
      <c r="GJ611" s="137"/>
      <c r="GK611" s="137"/>
      <c r="GL611" s="137"/>
      <c r="GM611" s="137"/>
      <c r="GN611" s="137"/>
      <c r="GO611" s="137"/>
      <c r="GP611" s="137"/>
      <c r="GQ611" s="137"/>
      <c r="GR611" s="137"/>
      <c r="GS611" s="137"/>
      <c r="GT611" s="137"/>
      <c r="GU611" s="137"/>
      <c r="GV611" s="137"/>
      <c r="GW611" s="137"/>
      <c r="GX611" s="137"/>
      <c r="GY611" s="137"/>
      <c r="GZ611" s="137"/>
      <c r="HA611" s="137"/>
      <c r="HB611" s="137"/>
      <c r="HC611" s="137"/>
      <c r="HD611" s="137"/>
      <c r="HE611" s="137"/>
      <c r="HF611" s="137"/>
      <c r="HG611" s="137"/>
      <c r="HH611" s="137"/>
    </row>
    <row r="612" spans="1:216" s="135" customFormat="1">
      <c r="A612" s="136" t="s">
        <v>760</v>
      </c>
      <c r="B612" s="136" t="s">
        <v>278</v>
      </c>
      <c r="C612" s="136" t="s">
        <v>278</v>
      </c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  <c r="Y612" s="137"/>
      <c r="Z612" s="137"/>
      <c r="AA612" s="137"/>
      <c r="AB612" s="137"/>
      <c r="AC612" s="137"/>
      <c r="AD612" s="137"/>
      <c r="AE612" s="137"/>
      <c r="AF612" s="137"/>
      <c r="AG612" s="137"/>
      <c r="AH612" s="137"/>
      <c r="AI612" s="137"/>
      <c r="AJ612" s="137"/>
      <c r="AK612" s="137"/>
      <c r="AL612" s="137"/>
      <c r="AM612" s="137"/>
      <c r="AN612" s="137"/>
      <c r="AO612" s="137"/>
      <c r="AP612" s="137"/>
      <c r="AQ612" s="137"/>
      <c r="AR612" s="137"/>
      <c r="AS612" s="137"/>
      <c r="AT612" s="137"/>
      <c r="AU612" s="137"/>
      <c r="AV612" s="137"/>
      <c r="AW612" s="137"/>
      <c r="AX612" s="137"/>
      <c r="AY612" s="137"/>
      <c r="AZ612" s="137"/>
      <c r="BA612" s="137"/>
      <c r="BB612" s="137"/>
      <c r="BC612" s="137"/>
      <c r="BD612" s="137"/>
      <c r="BE612" s="137"/>
      <c r="BF612" s="137"/>
      <c r="BG612" s="137"/>
      <c r="BH612" s="137"/>
      <c r="BI612" s="137"/>
      <c r="BJ612" s="137"/>
      <c r="BK612" s="137"/>
      <c r="BL612" s="137"/>
      <c r="BM612" s="137"/>
      <c r="BN612" s="137"/>
      <c r="BO612" s="137"/>
      <c r="BP612" s="137"/>
      <c r="BQ612" s="137"/>
      <c r="BR612" s="137"/>
      <c r="BS612" s="137"/>
      <c r="BT612" s="137"/>
      <c r="BU612" s="137"/>
      <c r="BV612" s="137"/>
      <c r="BW612" s="137"/>
      <c r="BX612" s="137"/>
      <c r="BY612" s="137"/>
      <c r="BZ612" s="137"/>
      <c r="CA612" s="137"/>
      <c r="CB612" s="137"/>
      <c r="CC612" s="137"/>
      <c r="CD612" s="137"/>
      <c r="CE612" s="137"/>
      <c r="CF612" s="137"/>
      <c r="CG612" s="137"/>
      <c r="CH612" s="137"/>
      <c r="CI612" s="137"/>
      <c r="CJ612" s="137"/>
      <c r="CK612" s="137"/>
      <c r="CL612" s="137"/>
      <c r="CM612" s="137"/>
      <c r="CN612" s="137"/>
      <c r="CO612" s="137"/>
      <c r="CP612" s="137"/>
      <c r="CQ612" s="137"/>
      <c r="CR612" s="137"/>
      <c r="CS612" s="137"/>
      <c r="CT612" s="137"/>
      <c r="CU612" s="137"/>
      <c r="CV612" s="137"/>
      <c r="CW612" s="137"/>
      <c r="CX612" s="137"/>
      <c r="CY612" s="137"/>
      <c r="CZ612" s="137"/>
      <c r="DA612" s="137"/>
      <c r="DB612" s="137"/>
      <c r="DC612" s="137"/>
      <c r="DD612" s="137"/>
      <c r="DE612" s="137"/>
      <c r="DF612" s="137"/>
      <c r="DG612" s="137"/>
      <c r="DH612" s="137"/>
      <c r="DI612" s="137"/>
      <c r="DJ612" s="137"/>
      <c r="DK612" s="137"/>
      <c r="DL612" s="137"/>
      <c r="DM612" s="137"/>
      <c r="DN612" s="137"/>
      <c r="DO612" s="137"/>
      <c r="DP612" s="137"/>
      <c r="DQ612" s="137"/>
      <c r="DR612" s="137"/>
      <c r="DS612" s="137"/>
      <c r="DT612" s="137"/>
      <c r="DU612" s="137"/>
      <c r="DV612" s="137"/>
      <c r="DW612" s="137"/>
      <c r="DX612" s="137"/>
      <c r="DY612" s="137"/>
      <c r="DZ612" s="137"/>
      <c r="EA612" s="137"/>
      <c r="EB612" s="137"/>
      <c r="EC612" s="137"/>
      <c r="ED612" s="137"/>
      <c r="EE612" s="137"/>
      <c r="EF612" s="137"/>
      <c r="EG612" s="137"/>
      <c r="EH612" s="137"/>
      <c r="EI612" s="137"/>
      <c r="EJ612" s="137"/>
      <c r="EK612" s="137"/>
      <c r="EL612" s="137"/>
      <c r="EM612" s="137"/>
      <c r="EN612" s="137"/>
      <c r="EO612" s="137"/>
      <c r="EP612" s="137"/>
      <c r="EQ612" s="137"/>
      <c r="ER612" s="137"/>
      <c r="ES612" s="137"/>
      <c r="ET612" s="137"/>
      <c r="EU612" s="137"/>
      <c r="EV612" s="137"/>
      <c r="EW612" s="137"/>
      <c r="EX612" s="137"/>
      <c r="EY612" s="137"/>
      <c r="EZ612" s="137"/>
      <c r="FA612" s="137"/>
      <c r="FB612" s="137"/>
      <c r="FC612" s="137"/>
      <c r="FD612" s="137"/>
      <c r="FE612" s="137"/>
      <c r="FF612" s="137"/>
      <c r="FG612" s="137"/>
      <c r="FH612" s="137"/>
      <c r="FI612" s="137"/>
      <c r="FJ612" s="137"/>
      <c r="FK612" s="137"/>
      <c r="FL612" s="137"/>
      <c r="FM612" s="137"/>
      <c r="FN612" s="137"/>
      <c r="FO612" s="137"/>
      <c r="FP612" s="137"/>
      <c r="FQ612" s="137"/>
      <c r="FR612" s="137"/>
      <c r="FS612" s="137"/>
      <c r="FT612" s="137"/>
      <c r="FU612" s="137"/>
      <c r="FV612" s="137"/>
      <c r="FW612" s="137"/>
      <c r="FX612" s="137"/>
      <c r="FY612" s="137"/>
      <c r="FZ612" s="137"/>
      <c r="GA612" s="137"/>
      <c r="GB612" s="137"/>
      <c r="GC612" s="137"/>
      <c r="GD612" s="137"/>
      <c r="GE612" s="137"/>
      <c r="GF612" s="137"/>
      <c r="GG612" s="137"/>
      <c r="GH612" s="137"/>
      <c r="GI612" s="137"/>
      <c r="GJ612" s="137"/>
      <c r="GK612" s="137"/>
      <c r="GL612" s="137"/>
      <c r="GM612" s="137"/>
      <c r="GN612" s="137"/>
      <c r="GO612" s="137"/>
      <c r="GP612" s="137"/>
      <c r="GQ612" s="137"/>
      <c r="GR612" s="137"/>
      <c r="GS612" s="137"/>
      <c r="GT612" s="137"/>
      <c r="GU612" s="137"/>
      <c r="GV612" s="137"/>
      <c r="GW612" s="137"/>
      <c r="GX612" s="137"/>
      <c r="GY612" s="137"/>
      <c r="GZ612" s="137"/>
      <c r="HA612" s="137"/>
      <c r="HB612" s="137"/>
      <c r="HC612" s="137"/>
      <c r="HD612" s="137"/>
      <c r="HE612" s="137"/>
      <c r="HF612" s="137"/>
      <c r="HG612" s="137"/>
      <c r="HH612" s="137"/>
    </row>
    <row r="613" spans="1:216" s="135" customFormat="1">
      <c r="A613" s="136" t="s">
        <v>760</v>
      </c>
      <c r="B613" s="136" t="s">
        <v>279</v>
      </c>
      <c r="C613" s="136" t="s">
        <v>279</v>
      </c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  <c r="Y613" s="137"/>
      <c r="Z613" s="137"/>
      <c r="AA613" s="137"/>
      <c r="AB613" s="137"/>
      <c r="AC613" s="137"/>
      <c r="AD613" s="137"/>
      <c r="AE613" s="137"/>
      <c r="AF613" s="137"/>
      <c r="AG613" s="137"/>
      <c r="AH613" s="137"/>
      <c r="AI613" s="137"/>
      <c r="AJ613" s="137"/>
      <c r="AK613" s="137"/>
      <c r="AL613" s="137"/>
      <c r="AM613" s="137"/>
      <c r="AN613" s="137"/>
      <c r="AO613" s="137"/>
      <c r="AP613" s="137"/>
      <c r="AQ613" s="137"/>
      <c r="AR613" s="137"/>
      <c r="AS613" s="137"/>
      <c r="AT613" s="137"/>
      <c r="AU613" s="137"/>
      <c r="AV613" s="137"/>
      <c r="AW613" s="137"/>
      <c r="AX613" s="137"/>
      <c r="AY613" s="137"/>
      <c r="AZ613" s="137"/>
      <c r="BA613" s="137"/>
      <c r="BB613" s="137"/>
      <c r="BC613" s="137"/>
      <c r="BD613" s="137"/>
      <c r="BE613" s="137"/>
      <c r="BF613" s="137"/>
      <c r="BG613" s="137"/>
      <c r="BH613" s="137"/>
      <c r="BI613" s="137"/>
      <c r="BJ613" s="137"/>
      <c r="BK613" s="137"/>
      <c r="BL613" s="137"/>
      <c r="BM613" s="137"/>
      <c r="BN613" s="137"/>
      <c r="BO613" s="137"/>
      <c r="BP613" s="137"/>
      <c r="BQ613" s="137"/>
      <c r="BR613" s="137"/>
      <c r="BS613" s="137"/>
      <c r="BT613" s="137"/>
      <c r="BU613" s="137"/>
      <c r="BV613" s="137"/>
      <c r="BW613" s="137"/>
      <c r="BX613" s="137"/>
      <c r="BY613" s="137"/>
      <c r="BZ613" s="137"/>
      <c r="CA613" s="137"/>
      <c r="CB613" s="137"/>
      <c r="CC613" s="137"/>
      <c r="CD613" s="137"/>
      <c r="CE613" s="137"/>
      <c r="CF613" s="137"/>
      <c r="CG613" s="137"/>
      <c r="CH613" s="137"/>
      <c r="CI613" s="137"/>
      <c r="CJ613" s="137"/>
      <c r="CK613" s="137"/>
      <c r="CL613" s="137"/>
      <c r="CM613" s="137"/>
      <c r="CN613" s="137"/>
      <c r="CO613" s="137"/>
      <c r="CP613" s="137"/>
      <c r="CQ613" s="137"/>
      <c r="CR613" s="137"/>
      <c r="CS613" s="137"/>
      <c r="CT613" s="137"/>
      <c r="CU613" s="137"/>
      <c r="CV613" s="137"/>
      <c r="CW613" s="137"/>
      <c r="CX613" s="137"/>
      <c r="CY613" s="137"/>
      <c r="CZ613" s="137"/>
      <c r="DA613" s="137"/>
      <c r="DB613" s="137"/>
      <c r="DC613" s="137"/>
      <c r="DD613" s="137"/>
      <c r="DE613" s="137"/>
      <c r="DF613" s="137"/>
      <c r="DG613" s="137"/>
      <c r="DH613" s="137"/>
      <c r="DI613" s="137"/>
      <c r="DJ613" s="137"/>
      <c r="DK613" s="137"/>
      <c r="DL613" s="137"/>
      <c r="DM613" s="137"/>
      <c r="DN613" s="137"/>
      <c r="DO613" s="137"/>
      <c r="DP613" s="137"/>
      <c r="DQ613" s="137"/>
      <c r="DR613" s="137"/>
      <c r="DS613" s="137"/>
      <c r="DT613" s="137"/>
      <c r="DU613" s="137"/>
      <c r="DV613" s="137"/>
      <c r="DW613" s="137"/>
      <c r="DX613" s="137"/>
      <c r="DY613" s="137"/>
      <c r="DZ613" s="137"/>
      <c r="EA613" s="137"/>
      <c r="EB613" s="137"/>
      <c r="EC613" s="137"/>
      <c r="ED613" s="137"/>
      <c r="EE613" s="137"/>
      <c r="EF613" s="137"/>
      <c r="EG613" s="137"/>
      <c r="EH613" s="137"/>
      <c r="EI613" s="137"/>
      <c r="EJ613" s="137"/>
      <c r="EK613" s="137"/>
      <c r="EL613" s="137"/>
      <c r="EM613" s="137"/>
      <c r="EN613" s="137"/>
      <c r="EO613" s="137"/>
      <c r="EP613" s="137"/>
      <c r="EQ613" s="137"/>
      <c r="ER613" s="137"/>
      <c r="ES613" s="137"/>
      <c r="ET613" s="137"/>
      <c r="EU613" s="137"/>
      <c r="EV613" s="137"/>
      <c r="EW613" s="137"/>
      <c r="EX613" s="137"/>
      <c r="EY613" s="137"/>
      <c r="EZ613" s="137"/>
      <c r="FA613" s="137"/>
      <c r="FB613" s="137"/>
      <c r="FC613" s="137"/>
      <c r="FD613" s="137"/>
      <c r="FE613" s="137"/>
      <c r="FF613" s="137"/>
      <c r="FG613" s="137"/>
      <c r="FH613" s="137"/>
      <c r="FI613" s="137"/>
      <c r="FJ613" s="137"/>
      <c r="FK613" s="137"/>
      <c r="FL613" s="137"/>
      <c r="FM613" s="137"/>
      <c r="FN613" s="137"/>
      <c r="FO613" s="137"/>
      <c r="FP613" s="137"/>
      <c r="FQ613" s="137"/>
      <c r="FR613" s="137"/>
      <c r="FS613" s="137"/>
      <c r="FT613" s="137"/>
      <c r="FU613" s="137"/>
      <c r="FV613" s="137"/>
      <c r="FW613" s="137"/>
      <c r="FX613" s="137"/>
      <c r="FY613" s="137"/>
      <c r="FZ613" s="137"/>
      <c r="GA613" s="137"/>
      <c r="GB613" s="137"/>
      <c r="GC613" s="137"/>
      <c r="GD613" s="137"/>
      <c r="GE613" s="137"/>
      <c r="GF613" s="137"/>
      <c r="GG613" s="137"/>
      <c r="GH613" s="137"/>
      <c r="GI613" s="137"/>
      <c r="GJ613" s="137"/>
      <c r="GK613" s="137"/>
      <c r="GL613" s="137"/>
      <c r="GM613" s="137"/>
      <c r="GN613" s="137"/>
      <c r="GO613" s="137"/>
      <c r="GP613" s="137"/>
      <c r="GQ613" s="137"/>
      <c r="GR613" s="137"/>
      <c r="GS613" s="137"/>
      <c r="GT613" s="137"/>
      <c r="GU613" s="137"/>
      <c r="GV613" s="137"/>
      <c r="GW613" s="137"/>
      <c r="GX613" s="137"/>
      <c r="GY613" s="137"/>
      <c r="GZ613" s="137"/>
      <c r="HA613" s="137"/>
      <c r="HB613" s="137"/>
      <c r="HC613" s="137"/>
      <c r="HD613" s="137"/>
      <c r="HE613" s="137"/>
      <c r="HF613" s="137"/>
      <c r="HG613" s="137"/>
      <c r="HH613" s="137"/>
    </row>
    <row r="614" spans="1:216" s="135" customFormat="1">
      <c r="A614" s="136" t="s">
        <v>760</v>
      </c>
      <c r="B614" s="136" t="s">
        <v>1893</v>
      </c>
      <c r="C614" s="136" t="s">
        <v>1893</v>
      </c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  <c r="Y614" s="137"/>
      <c r="Z614" s="137"/>
      <c r="AA614" s="137"/>
      <c r="AB614" s="137"/>
      <c r="AC614" s="137"/>
      <c r="AD614" s="137"/>
      <c r="AE614" s="137"/>
      <c r="AF614" s="137"/>
      <c r="AG614" s="137"/>
      <c r="AH614" s="137"/>
      <c r="AI614" s="137"/>
      <c r="AJ614" s="137"/>
      <c r="AK614" s="137"/>
      <c r="AL614" s="137"/>
      <c r="AM614" s="137"/>
      <c r="AN614" s="137"/>
      <c r="AO614" s="137"/>
      <c r="AP614" s="137"/>
      <c r="AQ614" s="137"/>
      <c r="AR614" s="137"/>
      <c r="AS614" s="137"/>
      <c r="AT614" s="137"/>
      <c r="AU614" s="137"/>
      <c r="AV614" s="137"/>
      <c r="AW614" s="137"/>
      <c r="AX614" s="137"/>
      <c r="AY614" s="137"/>
      <c r="AZ614" s="137"/>
      <c r="BA614" s="137"/>
      <c r="BB614" s="137"/>
      <c r="BC614" s="137"/>
      <c r="BD614" s="137"/>
      <c r="BE614" s="137"/>
      <c r="BF614" s="137"/>
      <c r="BG614" s="137"/>
      <c r="BH614" s="137"/>
      <c r="BI614" s="137"/>
      <c r="BJ614" s="137"/>
      <c r="BK614" s="137"/>
      <c r="BL614" s="137"/>
      <c r="BM614" s="137"/>
      <c r="BN614" s="137"/>
      <c r="BO614" s="137"/>
      <c r="BP614" s="137"/>
      <c r="BQ614" s="137"/>
      <c r="BR614" s="137"/>
      <c r="BS614" s="137"/>
      <c r="BT614" s="137"/>
      <c r="BU614" s="137"/>
      <c r="BV614" s="137"/>
      <c r="BW614" s="137"/>
      <c r="BX614" s="137"/>
      <c r="BY614" s="137"/>
      <c r="BZ614" s="137"/>
      <c r="CA614" s="137"/>
      <c r="CB614" s="137"/>
      <c r="CC614" s="137"/>
      <c r="CD614" s="137"/>
      <c r="CE614" s="137"/>
      <c r="CF614" s="137"/>
      <c r="CG614" s="137"/>
      <c r="CH614" s="137"/>
      <c r="CI614" s="137"/>
      <c r="CJ614" s="137"/>
      <c r="CK614" s="137"/>
      <c r="CL614" s="137"/>
      <c r="CM614" s="137"/>
      <c r="CN614" s="137"/>
      <c r="CO614" s="137"/>
      <c r="CP614" s="137"/>
      <c r="CQ614" s="137"/>
      <c r="CR614" s="137"/>
      <c r="CS614" s="137"/>
      <c r="CT614" s="137"/>
      <c r="CU614" s="137"/>
      <c r="CV614" s="137"/>
      <c r="CW614" s="137"/>
      <c r="CX614" s="137"/>
      <c r="CY614" s="137"/>
      <c r="CZ614" s="137"/>
      <c r="DA614" s="137"/>
      <c r="DB614" s="137"/>
      <c r="DC614" s="137"/>
      <c r="DD614" s="137"/>
      <c r="DE614" s="137"/>
      <c r="DF614" s="137"/>
      <c r="DG614" s="137"/>
      <c r="DH614" s="137"/>
      <c r="DI614" s="137"/>
      <c r="DJ614" s="137"/>
      <c r="DK614" s="137"/>
      <c r="DL614" s="137"/>
      <c r="DM614" s="137"/>
      <c r="DN614" s="137"/>
      <c r="DO614" s="137"/>
      <c r="DP614" s="137"/>
      <c r="DQ614" s="137"/>
      <c r="DR614" s="137"/>
      <c r="DS614" s="137"/>
      <c r="DT614" s="137"/>
      <c r="DU614" s="137"/>
      <c r="DV614" s="137"/>
      <c r="DW614" s="137"/>
      <c r="DX614" s="137"/>
      <c r="DY614" s="137"/>
      <c r="DZ614" s="137"/>
      <c r="EA614" s="137"/>
      <c r="EB614" s="137"/>
      <c r="EC614" s="137"/>
      <c r="ED614" s="137"/>
      <c r="EE614" s="137"/>
      <c r="EF614" s="137"/>
      <c r="EG614" s="137"/>
      <c r="EH614" s="137"/>
      <c r="EI614" s="137"/>
      <c r="EJ614" s="137"/>
      <c r="EK614" s="137"/>
      <c r="EL614" s="137"/>
      <c r="EM614" s="137"/>
      <c r="EN614" s="137"/>
      <c r="EO614" s="137"/>
      <c r="EP614" s="137"/>
      <c r="EQ614" s="137"/>
      <c r="ER614" s="137"/>
      <c r="ES614" s="137"/>
      <c r="ET614" s="137"/>
      <c r="EU614" s="137"/>
      <c r="EV614" s="137"/>
      <c r="EW614" s="137"/>
      <c r="EX614" s="137"/>
      <c r="EY614" s="137"/>
      <c r="EZ614" s="137"/>
      <c r="FA614" s="137"/>
      <c r="FB614" s="137"/>
      <c r="FC614" s="137"/>
      <c r="FD614" s="137"/>
      <c r="FE614" s="137"/>
      <c r="FF614" s="137"/>
      <c r="FG614" s="137"/>
      <c r="FH614" s="137"/>
      <c r="FI614" s="137"/>
      <c r="FJ614" s="137"/>
      <c r="FK614" s="137"/>
      <c r="FL614" s="137"/>
      <c r="FM614" s="137"/>
      <c r="FN614" s="137"/>
      <c r="FO614" s="137"/>
      <c r="FP614" s="137"/>
      <c r="FQ614" s="137"/>
      <c r="FR614" s="137"/>
      <c r="FS614" s="137"/>
      <c r="FT614" s="137"/>
      <c r="FU614" s="137"/>
      <c r="FV614" s="137"/>
      <c r="FW614" s="137"/>
      <c r="FX614" s="137"/>
      <c r="FY614" s="137"/>
      <c r="FZ614" s="137"/>
      <c r="GA614" s="137"/>
      <c r="GB614" s="137"/>
      <c r="GC614" s="137"/>
      <c r="GD614" s="137"/>
      <c r="GE614" s="137"/>
      <c r="GF614" s="137"/>
      <c r="GG614" s="137"/>
      <c r="GH614" s="137"/>
      <c r="GI614" s="137"/>
      <c r="GJ614" s="137"/>
      <c r="GK614" s="137"/>
      <c r="GL614" s="137"/>
      <c r="GM614" s="137"/>
      <c r="GN614" s="137"/>
      <c r="GO614" s="137"/>
      <c r="GP614" s="137"/>
      <c r="GQ614" s="137"/>
      <c r="GR614" s="137"/>
      <c r="GS614" s="137"/>
      <c r="GT614" s="137"/>
      <c r="GU614" s="137"/>
      <c r="GV614" s="137"/>
      <c r="GW614" s="137"/>
      <c r="GX614" s="137"/>
      <c r="GY614" s="137"/>
      <c r="GZ614" s="137"/>
      <c r="HA614" s="137"/>
      <c r="HB614" s="137"/>
      <c r="HC614" s="137"/>
      <c r="HD614" s="137"/>
      <c r="HE614" s="137"/>
      <c r="HF614" s="137"/>
      <c r="HG614" s="137"/>
      <c r="HH614" s="137"/>
    </row>
    <row r="615" spans="1:216" s="135" customFormat="1">
      <c r="A615" s="136" t="s">
        <v>760</v>
      </c>
      <c r="B615" s="136" t="s">
        <v>280</v>
      </c>
      <c r="C615" s="136" t="s">
        <v>280</v>
      </c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  <c r="Y615" s="137"/>
      <c r="Z615" s="137"/>
      <c r="AA615" s="137"/>
      <c r="AB615" s="137"/>
      <c r="AC615" s="137"/>
      <c r="AD615" s="137"/>
      <c r="AE615" s="137"/>
      <c r="AF615" s="137"/>
      <c r="AG615" s="137"/>
      <c r="AH615" s="137"/>
      <c r="AI615" s="137"/>
      <c r="AJ615" s="137"/>
      <c r="AK615" s="137"/>
      <c r="AL615" s="137"/>
      <c r="AM615" s="137"/>
      <c r="AN615" s="137"/>
      <c r="AO615" s="137"/>
      <c r="AP615" s="137"/>
      <c r="AQ615" s="137"/>
      <c r="AR615" s="137"/>
      <c r="AS615" s="137"/>
      <c r="AT615" s="137"/>
      <c r="AU615" s="137"/>
      <c r="AV615" s="137"/>
      <c r="AW615" s="137"/>
      <c r="AX615" s="137"/>
      <c r="AY615" s="137"/>
      <c r="AZ615" s="137"/>
      <c r="BA615" s="137"/>
      <c r="BB615" s="137"/>
      <c r="BC615" s="137"/>
      <c r="BD615" s="137"/>
      <c r="BE615" s="137"/>
      <c r="BF615" s="137"/>
      <c r="BG615" s="137"/>
      <c r="BH615" s="137"/>
      <c r="BI615" s="137"/>
      <c r="BJ615" s="137"/>
      <c r="BK615" s="137"/>
      <c r="BL615" s="137"/>
      <c r="BM615" s="137"/>
      <c r="BN615" s="137"/>
      <c r="BO615" s="137"/>
      <c r="BP615" s="137"/>
      <c r="BQ615" s="137"/>
      <c r="BR615" s="137"/>
      <c r="BS615" s="137"/>
      <c r="BT615" s="137"/>
      <c r="BU615" s="137"/>
      <c r="BV615" s="137"/>
      <c r="BW615" s="137"/>
      <c r="BX615" s="137"/>
      <c r="BY615" s="137"/>
      <c r="BZ615" s="137"/>
      <c r="CA615" s="137"/>
      <c r="CB615" s="137"/>
      <c r="CC615" s="137"/>
      <c r="CD615" s="137"/>
      <c r="CE615" s="137"/>
      <c r="CF615" s="137"/>
      <c r="CG615" s="137"/>
      <c r="CH615" s="137"/>
      <c r="CI615" s="137"/>
      <c r="CJ615" s="137"/>
      <c r="CK615" s="137"/>
      <c r="CL615" s="137"/>
      <c r="CM615" s="137"/>
      <c r="CN615" s="137"/>
      <c r="CO615" s="137"/>
      <c r="CP615" s="137"/>
      <c r="CQ615" s="137"/>
      <c r="CR615" s="137"/>
      <c r="CS615" s="137"/>
      <c r="CT615" s="137"/>
      <c r="CU615" s="137"/>
      <c r="CV615" s="137"/>
      <c r="CW615" s="137"/>
      <c r="CX615" s="137"/>
      <c r="CY615" s="137"/>
      <c r="CZ615" s="137"/>
      <c r="DA615" s="137"/>
      <c r="DB615" s="137"/>
      <c r="DC615" s="137"/>
      <c r="DD615" s="137"/>
      <c r="DE615" s="137"/>
      <c r="DF615" s="137"/>
      <c r="DG615" s="137"/>
      <c r="DH615" s="137"/>
      <c r="DI615" s="137"/>
      <c r="DJ615" s="137"/>
      <c r="DK615" s="137"/>
      <c r="DL615" s="137"/>
      <c r="DM615" s="137"/>
      <c r="DN615" s="137"/>
      <c r="DO615" s="137"/>
      <c r="DP615" s="137"/>
      <c r="DQ615" s="137"/>
      <c r="DR615" s="137"/>
      <c r="DS615" s="137"/>
      <c r="DT615" s="137"/>
      <c r="DU615" s="137"/>
      <c r="DV615" s="137"/>
      <c r="DW615" s="137"/>
      <c r="DX615" s="137"/>
      <c r="DY615" s="137"/>
      <c r="DZ615" s="137"/>
      <c r="EA615" s="137"/>
      <c r="EB615" s="137"/>
      <c r="EC615" s="137"/>
      <c r="ED615" s="137"/>
      <c r="EE615" s="137"/>
      <c r="EF615" s="137"/>
      <c r="EG615" s="137"/>
      <c r="EH615" s="137"/>
      <c r="EI615" s="137"/>
      <c r="EJ615" s="137"/>
      <c r="EK615" s="137"/>
      <c r="EL615" s="137"/>
      <c r="EM615" s="137"/>
      <c r="EN615" s="137"/>
      <c r="EO615" s="137"/>
      <c r="EP615" s="137"/>
      <c r="EQ615" s="137"/>
      <c r="ER615" s="137"/>
      <c r="ES615" s="137"/>
      <c r="ET615" s="137"/>
      <c r="EU615" s="137"/>
      <c r="EV615" s="137"/>
      <c r="EW615" s="137"/>
      <c r="EX615" s="137"/>
      <c r="EY615" s="137"/>
      <c r="EZ615" s="137"/>
      <c r="FA615" s="137"/>
      <c r="FB615" s="137"/>
      <c r="FC615" s="137"/>
      <c r="FD615" s="137"/>
      <c r="FE615" s="137"/>
      <c r="FF615" s="137"/>
      <c r="FG615" s="137"/>
      <c r="FH615" s="137"/>
      <c r="FI615" s="137"/>
      <c r="FJ615" s="137"/>
      <c r="FK615" s="137"/>
      <c r="FL615" s="137"/>
      <c r="FM615" s="137"/>
      <c r="FN615" s="137"/>
      <c r="FO615" s="137"/>
      <c r="FP615" s="137"/>
      <c r="FQ615" s="137"/>
      <c r="FR615" s="137"/>
      <c r="FS615" s="137"/>
      <c r="FT615" s="137"/>
      <c r="FU615" s="137"/>
      <c r="FV615" s="137"/>
      <c r="FW615" s="137"/>
      <c r="FX615" s="137"/>
      <c r="FY615" s="137"/>
      <c r="FZ615" s="137"/>
      <c r="GA615" s="137"/>
      <c r="GB615" s="137"/>
      <c r="GC615" s="137"/>
      <c r="GD615" s="137"/>
      <c r="GE615" s="137"/>
      <c r="GF615" s="137"/>
      <c r="GG615" s="137"/>
      <c r="GH615" s="137"/>
      <c r="GI615" s="137"/>
      <c r="GJ615" s="137"/>
      <c r="GK615" s="137"/>
      <c r="GL615" s="137"/>
      <c r="GM615" s="137"/>
      <c r="GN615" s="137"/>
      <c r="GO615" s="137"/>
      <c r="GP615" s="137"/>
      <c r="GQ615" s="137"/>
      <c r="GR615" s="137"/>
      <c r="GS615" s="137"/>
      <c r="GT615" s="137"/>
      <c r="GU615" s="137"/>
      <c r="GV615" s="137"/>
      <c r="GW615" s="137"/>
      <c r="GX615" s="137"/>
      <c r="GY615" s="137"/>
      <c r="GZ615" s="137"/>
      <c r="HA615" s="137"/>
      <c r="HB615" s="137"/>
      <c r="HC615" s="137"/>
      <c r="HD615" s="137"/>
      <c r="HE615" s="137"/>
      <c r="HF615" s="137"/>
      <c r="HG615" s="137"/>
      <c r="HH615" s="137"/>
    </row>
    <row r="616" spans="1:216" s="135" customFormat="1">
      <c r="A616" s="136" t="s">
        <v>760</v>
      </c>
      <c r="B616" s="136" t="s">
        <v>281</v>
      </c>
      <c r="C616" s="136" t="s">
        <v>281</v>
      </c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  <c r="Y616" s="137"/>
      <c r="Z616" s="137"/>
      <c r="AA616" s="137"/>
      <c r="AB616" s="137"/>
      <c r="AC616" s="137"/>
      <c r="AD616" s="137"/>
      <c r="AE616" s="137"/>
      <c r="AF616" s="137"/>
      <c r="AG616" s="137"/>
      <c r="AH616" s="137"/>
      <c r="AI616" s="137"/>
      <c r="AJ616" s="137"/>
      <c r="AK616" s="137"/>
      <c r="AL616" s="137"/>
      <c r="AM616" s="137"/>
      <c r="AN616" s="137"/>
      <c r="AO616" s="137"/>
      <c r="AP616" s="137"/>
      <c r="AQ616" s="137"/>
      <c r="AR616" s="137"/>
      <c r="AS616" s="137"/>
      <c r="AT616" s="137"/>
      <c r="AU616" s="137"/>
      <c r="AV616" s="137"/>
      <c r="AW616" s="137"/>
      <c r="AX616" s="137"/>
      <c r="AY616" s="137"/>
      <c r="AZ616" s="137"/>
      <c r="BA616" s="137"/>
      <c r="BB616" s="137"/>
      <c r="BC616" s="137"/>
      <c r="BD616" s="137"/>
      <c r="BE616" s="137"/>
      <c r="BF616" s="137"/>
      <c r="BG616" s="137"/>
      <c r="BH616" s="137"/>
      <c r="BI616" s="137"/>
      <c r="BJ616" s="137"/>
      <c r="BK616" s="137"/>
      <c r="BL616" s="137"/>
      <c r="BM616" s="137"/>
      <c r="BN616" s="137"/>
      <c r="BO616" s="137"/>
      <c r="BP616" s="137"/>
      <c r="BQ616" s="137"/>
      <c r="BR616" s="137"/>
      <c r="BS616" s="137"/>
      <c r="BT616" s="137"/>
      <c r="BU616" s="137"/>
      <c r="BV616" s="137"/>
      <c r="BW616" s="137"/>
      <c r="BX616" s="137"/>
      <c r="BY616" s="137"/>
      <c r="BZ616" s="137"/>
      <c r="CA616" s="137"/>
      <c r="CB616" s="137"/>
      <c r="CC616" s="137"/>
      <c r="CD616" s="137"/>
      <c r="CE616" s="137"/>
      <c r="CF616" s="137"/>
      <c r="CG616" s="137"/>
      <c r="CH616" s="137"/>
      <c r="CI616" s="137"/>
      <c r="CJ616" s="137"/>
      <c r="CK616" s="137"/>
      <c r="CL616" s="137"/>
      <c r="CM616" s="137"/>
      <c r="CN616" s="137"/>
      <c r="CO616" s="137"/>
      <c r="CP616" s="137"/>
      <c r="CQ616" s="137"/>
      <c r="CR616" s="137"/>
      <c r="CS616" s="137"/>
      <c r="CT616" s="137"/>
      <c r="CU616" s="137"/>
      <c r="CV616" s="137"/>
      <c r="CW616" s="137"/>
      <c r="CX616" s="137"/>
      <c r="CY616" s="137"/>
      <c r="CZ616" s="137"/>
      <c r="DA616" s="137"/>
      <c r="DB616" s="137"/>
      <c r="DC616" s="137"/>
      <c r="DD616" s="137"/>
      <c r="DE616" s="137"/>
      <c r="DF616" s="137"/>
      <c r="DG616" s="137"/>
      <c r="DH616" s="137"/>
      <c r="DI616" s="137"/>
      <c r="DJ616" s="137"/>
      <c r="DK616" s="137"/>
      <c r="DL616" s="137"/>
      <c r="DM616" s="137"/>
      <c r="DN616" s="137"/>
      <c r="DO616" s="137"/>
      <c r="DP616" s="137"/>
      <c r="DQ616" s="137"/>
      <c r="DR616" s="137"/>
      <c r="DS616" s="137"/>
      <c r="DT616" s="137"/>
      <c r="DU616" s="137"/>
      <c r="DV616" s="137"/>
      <c r="DW616" s="137"/>
      <c r="DX616" s="137"/>
      <c r="DY616" s="137"/>
      <c r="DZ616" s="137"/>
      <c r="EA616" s="137"/>
      <c r="EB616" s="137"/>
      <c r="EC616" s="137"/>
      <c r="ED616" s="137"/>
      <c r="EE616" s="137"/>
      <c r="EF616" s="137"/>
      <c r="EG616" s="137"/>
      <c r="EH616" s="137"/>
      <c r="EI616" s="137"/>
      <c r="EJ616" s="137"/>
      <c r="EK616" s="137"/>
      <c r="EL616" s="137"/>
      <c r="EM616" s="137"/>
      <c r="EN616" s="137"/>
      <c r="EO616" s="137"/>
      <c r="EP616" s="137"/>
      <c r="EQ616" s="137"/>
      <c r="ER616" s="137"/>
      <c r="ES616" s="137"/>
      <c r="ET616" s="137"/>
      <c r="EU616" s="137"/>
      <c r="EV616" s="137"/>
      <c r="EW616" s="137"/>
      <c r="EX616" s="137"/>
      <c r="EY616" s="137"/>
      <c r="EZ616" s="137"/>
      <c r="FA616" s="137"/>
      <c r="FB616" s="137"/>
      <c r="FC616" s="137"/>
      <c r="FD616" s="137"/>
      <c r="FE616" s="137"/>
      <c r="FF616" s="137"/>
      <c r="FG616" s="137"/>
      <c r="FH616" s="137"/>
      <c r="FI616" s="137"/>
      <c r="FJ616" s="137"/>
      <c r="FK616" s="137"/>
      <c r="FL616" s="137"/>
      <c r="FM616" s="137"/>
      <c r="FN616" s="137"/>
      <c r="FO616" s="137"/>
      <c r="FP616" s="137"/>
      <c r="FQ616" s="137"/>
      <c r="FR616" s="137"/>
      <c r="FS616" s="137"/>
      <c r="FT616" s="137"/>
      <c r="FU616" s="137"/>
      <c r="FV616" s="137"/>
      <c r="FW616" s="137"/>
      <c r="FX616" s="137"/>
      <c r="FY616" s="137"/>
      <c r="FZ616" s="137"/>
      <c r="GA616" s="137"/>
      <c r="GB616" s="137"/>
      <c r="GC616" s="137"/>
      <c r="GD616" s="137"/>
      <c r="GE616" s="137"/>
      <c r="GF616" s="137"/>
      <c r="GG616" s="137"/>
      <c r="GH616" s="137"/>
      <c r="GI616" s="137"/>
      <c r="GJ616" s="137"/>
      <c r="GK616" s="137"/>
      <c r="GL616" s="137"/>
      <c r="GM616" s="137"/>
      <c r="GN616" s="137"/>
      <c r="GO616" s="137"/>
      <c r="GP616" s="137"/>
      <c r="GQ616" s="137"/>
      <c r="GR616" s="137"/>
      <c r="GS616" s="137"/>
      <c r="GT616" s="137"/>
      <c r="GU616" s="137"/>
      <c r="GV616" s="137"/>
      <c r="GW616" s="137"/>
      <c r="GX616" s="137"/>
      <c r="GY616" s="137"/>
      <c r="GZ616" s="137"/>
      <c r="HA616" s="137"/>
      <c r="HB616" s="137"/>
      <c r="HC616" s="137"/>
      <c r="HD616" s="137"/>
      <c r="HE616" s="137"/>
      <c r="HF616" s="137"/>
      <c r="HG616" s="137"/>
      <c r="HH616" s="137"/>
    </row>
    <row r="617" spans="1:216" s="135" customFormat="1">
      <c r="A617" s="136" t="s">
        <v>760</v>
      </c>
      <c r="B617" s="136" t="s">
        <v>282</v>
      </c>
      <c r="C617" s="136" t="s">
        <v>282</v>
      </c>
      <c r="D617" s="137"/>
      <c r="E617" s="137"/>
      <c r="F617" s="137"/>
      <c r="G617" s="137"/>
      <c r="H617" s="137"/>
      <c r="I617" s="137"/>
      <c r="J617" s="137"/>
      <c r="K617" s="137"/>
      <c r="L617" s="137"/>
      <c r="M617" s="137"/>
      <c r="N617" s="137"/>
      <c r="O617" s="137"/>
      <c r="P617" s="137"/>
      <c r="Q617" s="137"/>
      <c r="R617" s="137"/>
      <c r="S617" s="137"/>
      <c r="T617" s="137"/>
      <c r="U617" s="137"/>
      <c r="V617" s="137"/>
      <c r="W617" s="137"/>
      <c r="X617" s="137"/>
      <c r="Y617" s="137"/>
      <c r="Z617" s="137"/>
      <c r="AA617" s="137"/>
      <c r="AB617" s="137"/>
      <c r="AC617" s="137"/>
      <c r="AD617" s="137"/>
      <c r="AE617" s="137"/>
      <c r="AF617" s="137"/>
      <c r="AG617" s="137"/>
      <c r="AH617" s="137"/>
      <c r="AI617" s="137"/>
      <c r="AJ617" s="137"/>
      <c r="AK617" s="137"/>
      <c r="AL617" s="137"/>
      <c r="AM617" s="137"/>
      <c r="AN617" s="137"/>
      <c r="AO617" s="137"/>
      <c r="AP617" s="137"/>
      <c r="AQ617" s="137"/>
      <c r="AR617" s="137"/>
      <c r="AS617" s="137"/>
      <c r="AT617" s="137"/>
      <c r="AU617" s="137"/>
      <c r="AV617" s="137"/>
      <c r="AW617" s="137"/>
      <c r="AX617" s="137"/>
      <c r="AY617" s="137"/>
      <c r="AZ617" s="137"/>
      <c r="BA617" s="137"/>
      <c r="BB617" s="137"/>
      <c r="BC617" s="137"/>
      <c r="BD617" s="137"/>
      <c r="BE617" s="137"/>
      <c r="BF617" s="137"/>
      <c r="BG617" s="137"/>
      <c r="BH617" s="137"/>
      <c r="BI617" s="137"/>
      <c r="BJ617" s="137"/>
      <c r="BK617" s="137"/>
      <c r="BL617" s="137"/>
      <c r="BM617" s="137"/>
      <c r="BN617" s="137"/>
      <c r="BO617" s="137"/>
      <c r="BP617" s="137"/>
      <c r="BQ617" s="137"/>
      <c r="BR617" s="137"/>
      <c r="BS617" s="137"/>
      <c r="BT617" s="137"/>
      <c r="BU617" s="137"/>
      <c r="BV617" s="137"/>
      <c r="BW617" s="137"/>
      <c r="BX617" s="137"/>
      <c r="BY617" s="137"/>
      <c r="BZ617" s="137"/>
      <c r="CA617" s="137"/>
      <c r="CB617" s="137"/>
      <c r="CC617" s="137"/>
      <c r="CD617" s="137"/>
      <c r="CE617" s="137"/>
      <c r="CF617" s="137"/>
      <c r="CG617" s="137"/>
      <c r="CH617" s="137"/>
      <c r="CI617" s="137"/>
      <c r="CJ617" s="137"/>
      <c r="CK617" s="137"/>
      <c r="CL617" s="137"/>
      <c r="CM617" s="137"/>
      <c r="CN617" s="137"/>
      <c r="CO617" s="137"/>
      <c r="CP617" s="137"/>
      <c r="CQ617" s="137"/>
      <c r="CR617" s="137"/>
      <c r="CS617" s="137"/>
      <c r="CT617" s="137"/>
      <c r="CU617" s="137"/>
      <c r="CV617" s="137"/>
      <c r="CW617" s="137"/>
      <c r="CX617" s="137"/>
      <c r="CY617" s="137"/>
      <c r="CZ617" s="137"/>
      <c r="DA617" s="137"/>
      <c r="DB617" s="137"/>
      <c r="DC617" s="137"/>
      <c r="DD617" s="137"/>
      <c r="DE617" s="137"/>
      <c r="DF617" s="137"/>
      <c r="DG617" s="137"/>
      <c r="DH617" s="137"/>
      <c r="DI617" s="137"/>
      <c r="DJ617" s="137"/>
      <c r="DK617" s="137"/>
      <c r="DL617" s="137"/>
      <c r="DM617" s="137"/>
      <c r="DN617" s="137"/>
      <c r="DO617" s="137"/>
      <c r="DP617" s="137"/>
      <c r="DQ617" s="137"/>
      <c r="DR617" s="137"/>
      <c r="DS617" s="137"/>
      <c r="DT617" s="137"/>
      <c r="DU617" s="137"/>
      <c r="DV617" s="137"/>
      <c r="DW617" s="137"/>
      <c r="DX617" s="137"/>
      <c r="DY617" s="137"/>
      <c r="DZ617" s="137"/>
      <c r="EA617" s="137"/>
      <c r="EB617" s="137"/>
      <c r="EC617" s="137"/>
      <c r="ED617" s="137"/>
      <c r="EE617" s="137"/>
      <c r="EF617" s="137"/>
      <c r="EG617" s="137"/>
      <c r="EH617" s="137"/>
      <c r="EI617" s="137"/>
      <c r="EJ617" s="137"/>
      <c r="EK617" s="137"/>
      <c r="EL617" s="137"/>
      <c r="EM617" s="137"/>
      <c r="EN617" s="137"/>
      <c r="EO617" s="137"/>
      <c r="EP617" s="137"/>
      <c r="EQ617" s="137"/>
      <c r="ER617" s="137"/>
      <c r="ES617" s="137"/>
      <c r="ET617" s="137"/>
      <c r="EU617" s="137"/>
      <c r="EV617" s="137"/>
      <c r="EW617" s="137"/>
      <c r="EX617" s="137"/>
      <c r="EY617" s="137"/>
      <c r="EZ617" s="137"/>
      <c r="FA617" s="137"/>
      <c r="FB617" s="137"/>
      <c r="FC617" s="137"/>
      <c r="FD617" s="137"/>
      <c r="FE617" s="137"/>
      <c r="FF617" s="137"/>
      <c r="FG617" s="137"/>
      <c r="FH617" s="137"/>
      <c r="FI617" s="137"/>
      <c r="FJ617" s="137"/>
      <c r="FK617" s="137"/>
      <c r="FL617" s="137"/>
      <c r="FM617" s="137"/>
      <c r="FN617" s="137"/>
      <c r="FO617" s="137"/>
      <c r="FP617" s="137"/>
      <c r="FQ617" s="137"/>
      <c r="FR617" s="137"/>
      <c r="FS617" s="137"/>
      <c r="FT617" s="137"/>
      <c r="FU617" s="137"/>
      <c r="FV617" s="137"/>
      <c r="FW617" s="137"/>
      <c r="FX617" s="137"/>
      <c r="FY617" s="137"/>
      <c r="FZ617" s="137"/>
      <c r="GA617" s="137"/>
      <c r="GB617" s="137"/>
      <c r="GC617" s="137"/>
      <c r="GD617" s="137"/>
      <c r="GE617" s="137"/>
      <c r="GF617" s="137"/>
      <c r="GG617" s="137"/>
      <c r="GH617" s="137"/>
      <c r="GI617" s="137"/>
      <c r="GJ617" s="137"/>
      <c r="GK617" s="137"/>
      <c r="GL617" s="137"/>
      <c r="GM617" s="137"/>
      <c r="GN617" s="137"/>
      <c r="GO617" s="137"/>
      <c r="GP617" s="137"/>
      <c r="GQ617" s="137"/>
      <c r="GR617" s="137"/>
      <c r="GS617" s="137"/>
      <c r="GT617" s="137"/>
      <c r="GU617" s="137"/>
      <c r="GV617" s="137"/>
      <c r="GW617" s="137"/>
      <c r="GX617" s="137"/>
      <c r="GY617" s="137"/>
      <c r="GZ617" s="137"/>
      <c r="HA617" s="137"/>
      <c r="HB617" s="137"/>
      <c r="HC617" s="137"/>
      <c r="HD617" s="137"/>
      <c r="HE617" s="137"/>
      <c r="HF617" s="137"/>
      <c r="HG617" s="137"/>
      <c r="HH617" s="137"/>
    </row>
    <row r="618" spans="1:216" s="135" customFormat="1">
      <c r="A618" s="136" t="s">
        <v>760</v>
      </c>
      <c r="B618" s="136" t="s">
        <v>283</v>
      </c>
      <c r="C618" s="136" t="s">
        <v>283</v>
      </c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  <c r="Y618" s="137"/>
      <c r="Z618" s="137"/>
      <c r="AA618" s="137"/>
      <c r="AB618" s="137"/>
      <c r="AC618" s="137"/>
      <c r="AD618" s="137"/>
      <c r="AE618" s="137"/>
      <c r="AF618" s="137"/>
      <c r="AG618" s="137"/>
      <c r="AH618" s="137"/>
      <c r="AI618" s="137"/>
      <c r="AJ618" s="137"/>
      <c r="AK618" s="137"/>
      <c r="AL618" s="137"/>
      <c r="AM618" s="137"/>
      <c r="AN618" s="137"/>
      <c r="AO618" s="137"/>
      <c r="AP618" s="137"/>
      <c r="AQ618" s="137"/>
      <c r="AR618" s="137"/>
      <c r="AS618" s="137"/>
      <c r="AT618" s="137"/>
      <c r="AU618" s="137"/>
      <c r="AV618" s="137"/>
      <c r="AW618" s="137"/>
      <c r="AX618" s="137"/>
      <c r="AY618" s="137"/>
      <c r="AZ618" s="137"/>
      <c r="BA618" s="137"/>
      <c r="BB618" s="137"/>
      <c r="BC618" s="137"/>
      <c r="BD618" s="137"/>
      <c r="BE618" s="137"/>
      <c r="BF618" s="137"/>
      <c r="BG618" s="137"/>
      <c r="BH618" s="137"/>
      <c r="BI618" s="137"/>
      <c r="BJ618" s="137"/>
      <c r="BK618" s="137"/>
      <c r="BL618" s="137"/>
      <c r="BM618" s="137"/>
      <c r="BN618" s="137"/>
      <c r="BO618" s="137"/>
      <c r="BP618" s="137"/>
      <c r="BQ618" s="137"/>
      <c r="BR618" s="137"/>
      <c r="BS618" s="137"/>
      <c r="BT618" s="137"/>
      <c r="BU618" s="137"/>
      <c r="BV618" s="137"/>
      <c r="BW618" s="137"/>
      <c r="BX618" s="137"/>
      <c r="BY618" s="137"/>
      <c r="BZ618" s="137"/>
      <c r="CA618" s="137"/>
      <c r="CB618" s="137"/>
      <c r="CC618" s="137"/>
      <c r="CD618" s="137"/>
      <c r="CE618" s="137"/>
      <c r="CF618" s="137"/>
      <c r="CG618" s="137"/>
      <c r="CH618" s="137"/>
      <c r="CI618" s="137"/>
      <c r="CJ618" s="137"/>
      <c r="CK618" s="137"/>
      <c r="CL618" s="137"/>
      <c r="CM618" s="137"/>
      <c r="CN618" s="137"/>
      <c r="CO618" s="137"/>
      <c r="CP618" s="137"/>
      <c r="CQ618" s="137"/>
      <c r="CR618" s="137"/>
      <c r="CS618" s="137"/>
      <c r="CT618" s="137"/>
      <c r="CU618" s="137"/>
      <c r="CV618" s="137"/>
      <c r="CW618" s="137"/>
      <c r="CX618" s="137"/>
      <c r="CY618" s="137"/>
      <c r="CZ618" s="137"/>
      <c r="DA618" s="137"/>
      <c r="DB618" s="137"/>
      <c r="DC618" s="137"/>
      <c r="DD618" s="137"/>
      <c r="DE618" s="137"/>
      <c r="DF618" s="137"/>
      <c r="DG618" s="137"/>
      <c r="DH618" s="137"/>
      <c r="DI618" s="137"/>
      <c r="DJ618" s="137"/>
      <c r="DK618" s="137"/>
      <c r="DL618" s="137"/>
      <c r="DM618" s="137"/>
      <c r="DN618" s="137"/>
      <c r="DO618" s="137"/>
      <c r="DP618" s="137"/>
      <c r="DQ618" s="137"/>
      <c r="DR618" s="137"/>
      <c r="DS618" s="137"/>
      <c r="DT618" s="137"/>
      <c r="DU618" s="137"/>
      <c r="DV618" s="137"/>
      <c r="DW618" s="137"/>
      <c r="DX618" s="137"/>
      <c r="DY618" s="137"/>
      <c r="DZ618" s="137"/>
      <c r="EA618" s="137"/>
      <c r="EB618" s="137"/>
      <c r="EC618" s="137"/>
      <c r="ED618" s="137"/>
      <c r="EE618" s="137"/>
      <c r="EF618" s="137"/>
      <c r="EG618" s="137"/>
      <c r="EH618" s="137"/>
      <c r="EI618" s="137"/>
      <c r="EJ618" s="137"/>
      <c r="EK618" s="137"/>
      <c r="EL618" s="137"/>
      <c r="EM618" s="137"/>
      <c r="EN618" s="137"/>
      <c r="EO618" s="137"/>
      <c r="EP618" s="137"/>
      <c r="EQ618" s="137"/>
      <c r="ER618" s="137"/>
      <c r="ES618" s="137"/>
      <c r="ET618" s="137"/>
      <c r="EU618" s="137"/>
      <c r="EV618" s="137"/>
      <c r="EW618" s="137"/>
      <c r="EX618" s="137"/>
      <c r="EY618" s="137"/>
      <c r="EZ618" s="137"/>
      <c r="FA618" s="137"/>
      <c r="FB618" s="137"/>
      <c r="FC618" s="137"/>
      <c r="FD618" s="137"/>
      <c r="FE618" s="137"/>
      <c r="FF618" s="137"/>
      <c r="FG618" s="137"/>
      <c r="FH618" s="137"/>
      <c r="FI618" s="137"/>
      <c r="FJ618" s="137"/>
      <c r="FK618" s="137"/>
      <c r="FL618" s="137"/>
      <c r="FM618" s="137"/>
      <c r="FN618" s="137"/>
      <c r="FO618" s="137"/>
      <c r="FP618" s="137"/>
      <c r="FQ618" s="137"/>
      <c r="FR618" s="137"/>
      <c r="FS618" s="137"/>
      <c r="FT618" s="137"/>
      <c r="FU618" s="137"/>
      <c r="FV618" s="137"/>
      <c r="FW618" s="137"/>
      <c r="FX618" s="137"/>
      <c r="FY618" s="137"/>
      <c r="FZ618" s="137"/>
      <c r="GA618" s="137"/>
      <c r="GB618" s="137"/>
      <c r="GC618" s="137"/>
      <c r="GD618" s="137"/>
      <c r="GE618" s="137"/>
      <c r="GF618" s="137"/>
      <c r="GG618" s="137"/>
      <c r="GH618" s="137"/>
      <c r="GI618" s="137"/>
      <c r="GJ618" s="137"/>
      <c r="GK618" s="137"/>
      <c r="GL618" s="137"/>
      <c r="GM618" s="137"/>
      <c r="GN618" s="137"/>
      <c r="GO618" s="137"/>
      <c r="GP618" s="137"/>
      <c r="GQ618" s="137"/>
      <c r="GR618" s="137"/>
      <c r="GS618" s="137"/>
      <c r="GT618" s="137"/>
      <c r="GU618" s="137"/>
      <c r="GV618" s="137"/>
      <c r="GW618" s="137"/>
      <c r="GX618" s="137"/>
      <c r="GY618" s="137"/>
      <c r="GZ618" s="137"/>
      <c r="HA618" s="137"/>
      <c r="HB618" s="137"/>
      <c r="HC618" s="137"/>
      <c r="HD618" s="137"/>
      <c r="HE618" s="137"/>
      <c r="HF618" s="137"/>
      <c r="HG618" s="137"/>
      <c r="HH618" s="137"/>
    </row>
    <row r="619" spans="1:216" s="135" customFormat="1">
      <c r="A619" s="136" t="s">
        <v>760</v>
      </c>
      <c r="B619" s="136" t="s">
        <v>284</v>
      </c>
      <c r="C619" s="136" t="s">
        <v>284</v>
      </c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  <c r="Y619" s="137"/>
      <c r="Z619" s="137"/>
      <c r="AA619" s="137"/>
      <c r="AB619" s="137"/>
      <c r="AC619" s="137"/>
      <c r="AD619" s="137"/>
      <c r="AE619" s="137"/>
      <c r="AF619" s="137"/>
      <c r="AG619" s="137"/>
      <c r="AH619" s="137"/>
      <c r="AI619" s="137"/>
      <c r="AJ619" s="137"/>
      <c r="AK619" s="137"/>
      <c r="AL619" s="137"/>
      <c r="AM619" s="137"/>
      <c r="AN619" s="137"/>
      <c r="AO619" s="137"/>
      <c r="AP619" s="137"/>
      <c r="AQ619" s="137"/>
      <c r="AR619" s="137"/>
      <c r="AS619" s="137"/>
      <c r="AT619" s="137"/>
      <c r="AU619" s="137"/>
      <c r="AV619" s="137"/>
      <c r="AW619" s="137"/>
      <c r="AX619" s="137"/>
      <c r="AY619" s="137"/>
      <c r="AZ619" s="137"/>
      <c r="BA619" s="137"/>
      <c r="BB619" s="137"/>
      <c r="BC619" s="137"/>
      <c r="BD619" s="137"/>
      <c r="BE619" s="137"/>
      <c r="BF619" s="137"/>
      <c r="BG619" s="137"/>
      <c r="BH619" s="137"/>
      <c r="BI619" s="137"/>
      <c r="BJ619" s="137"/>
      <c r="BK619" s="137"/>
      <c r="BL619" s="137"/>
      <c r="BM619" s="137"/>
      <c r="BN619" s="137"/>
      <c r="BO619" s="137"/>
      <c r="BP619" s="137"/>
      <c r="BQ619" s="137"/>
      <c r="BR619" s="137"/>
      <c r="BS619" s="137"/>
      <c r="BT619" s="137"/>
      <c r="BU619" s="137"/>
      <c r="BV619" s="137"/>
      <c r="BW619" s="137"/>
      <c r="BX619" s="137"/>
      <c r="BY619" s="137"/>
      <c r="BZ619" s="137"/>
      <c r="CA619" s="137"/>
      <c r="CB619" s="137"/>
      <c r="CC619" s="137"/>
      <c r="CD619" s="137"/>
      <c r="CE619" s="137"/>
      <c r="CF619" s="137"/>
      <c r="CG619" s="137"/>
      <c r="CH619" s="137"/>
      <c r="CI619" s="137"/>
      <c r="CJ619" s="137"/>
      <c r="CK619" s="137"/>
      <c r="CL619" s="137"/>
      <c r="CM619" s="137"/>
      <c r="CN619" s="137"/>
      <c r="CO619" s="137"/>
      <c r="CP619" s="137"/>
      <c r="CQ619" s="137"/>
      <c r="CR619" s="137"/>
      <c r="CS619" s="137"/>
      <c r="CT619" s="137"/>
      <c r="CU619" s="137"/>
      <c r="CV619" s="137"/>
      <c r="CW619" s="137"/>
      <c r="CX619" s="137"/>
      <c r="CY619" s="137"/>
      <c r="CZ619" s="137"/>
      <c r="DA619" s="137"/>
      <c r="DB619" s="137"/>
      <c r="DC619" s="137"/>
      <c r="DD619" s="137"/>
      <c r="DE619" s="137"/>
      <c r="DF619" s="137"/>
      <c r="DG619" s="137"/>
      <c r="DH619" s="137"/>
      <c r="DI619" s="137"/>
      <c r="DJ619" s="137"/>
      <c r="DK619" s="137"/>
      <c r="DL619" s="137"/>
      <c r="DM619" s="137"/>
      <c r="DN619" s="137"/>
      <c r="DO619" s="137"/>
      <c r="DP619" s="137"/>
      <c r="DQ619" s="137"/>
      <c r="DR619" s="137"/>
      <c r="DS619" s="137"/>
      <c r="DT619" s="137"/>
      <c r="DU619" s="137"/>
      <c r="DV619" s="137"/>
      <c r="DW619" s="137"/>
      <c r="DX619" s="137"/>
      <c r="DY619" s="137"/>
      <c r="DZ619" s="137"/>
      <c r="EA619" s="137"/>
      <c r="EB619" s="137"/>
      <c r="EC619" s="137"/>
      <c r="ED619" s="137"/>
      <c r="EE619" s="137"/>
      <c r="EF619" s="137"/>
      <c r="EG619" s="137"/>
      <c r="EH619" s="137"/>
      <c r="EI619" s="137"/>
      <c r="EJ619" s="137"/>
      <c r="EK619" s="137"/>
      <c r="EL619" s="137"/>
      <c r="EM619" s="137"/>
      <c r="EN619" s="137"/>
      <c r="EO619" s="137"/>
      <c r="EP619" s="137"/>
      <c r="EQ619" s="137"/>
      <c r="ER619" s="137"/>
      <c r="ES619" s="137"/>
      <c r="ET619" s="137"/>
      <c r="EU619" s="137"/>
      <c r="EV619" s="137"/>
      <c r="EW619" s="137"/>
      <c r="EX619" s="137"/>
      <c r="EY619" s="137"/>
      <c r="EZ619" s="137"/>
      <c r="FA619" s="137"/>
      <c r="FB619" s="137"/>
      <c r="FC619" s="137"/>
      <c r="FD619" s="137"/>
      <c r="FE619" s="137"/>
      <c r="FF619" s="137"/>
      <c r="FG619" s="137"/>
      <c r="FH619" s="137"/>
      <c r="FI619" s="137"/>
      <c r="FJ619" s="137"/>
      <c r="FK619" s="137"/>
      <c r="FL619" s="137"/>
      <c r="FM619" s="137"/>
      <c r="FN619" s="137"/>
      <c r="FO619" s="137"/>
      <c r="FP619" s="137"/>
      <c r="FQ619" s="137"/>
      <c r="FR619" s="137"/>
      <c r="FS619" s="137"/>
      <c r="FT619" s="137"/>
      <c r="FU619" s="137"/>
      <c r="FV619" s="137"/>
      <c r="FW619" s="137"/>
      <c r="FX619" s="137"/>
      <c r="FY619" s="137"/>
      <c r="FZ619" s="137"/>
      <c r="GA619" s="137"/>
      <c r="GB619" s="137"/>
      <c r="GC619" s="137"/>
      <c r="GD619" s="137"/>
      <c r="GE619" s="137"/>
      <c r="GF619" s="137"/>
      <c r="GG619" s="137"/>
      <c r="GH619" s="137"/>
      <c r="GI619" s="137"/>
      <c r="GJ619" s="137"/>
      <c r="GK619" s="137"/>
      <c r="GL619" s="137"/>
      <c r="GM619" s="137"/>
      <c r="GN619" s="137"/>
      <c r="GO619" s="137"/>
      <c r="GP619" s="137"/>
      <c r="GQ619" s="137"/>
      <c r="GR619" s="137"/>
      <c r="GS619" s="137"/>
      <c r="GT619" s="137"/>
      <c r="GU619" s="137"/>
      <c r="GV619" s="137"/>
      <c r="GW619" s="137"/>
      <c r="GX619" s="137"/>
      <c r="GY619" s="137"/>
      <c r="GZ619" s="137"/>
      <c r="HA619" s="137"/>
      <c r="HB619" s="137"/>
      <c r="HC619" s="137"/>
      <c r="HD619" s="137"/>
      <c r="HE619" s="137"/>
      <c r="HF619" s="137"/>
      <c r="HG619" s="137"/>
      <c r="HH619" s="137"/>
    </row>
    <row r="620" spans="1:216" s="135" customFormat="1">
      <c r="A620" s="136" t="s">
        <v>760</v>
      </c>
      <c r="B620" s="136" t="s">
        <v>285</v>
      </c>
      <c r="C620" s="136" t="s">
        <v>285</v>
      </c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  <c r="Y620" s="137"/>
      <c r="Z620" s="137"/>
      <c r="AA620" s="137"/>
      <c r="AB620" s="137"/>
      <c r="AC620" s="137"/>
      <c r="AD620" s="137"/>
      <c r="AE620" s="137"/>
      <c r="AF620" s="137"/>
      <c r="AG620" s="137"/>
      <c r="AH620" s="137"/>
      <c r="AI620" s="137"/>
      <c r="AJ620" s="137"/>
      <c r="AK620" s="137"/>
      <c r="AL620" s="137"/>
      <c r="AM620" s="137"/>
      <c r="AN620" s="137"/>
      <c r="AO620" s="137"/>
      <c r="AP620" s="137"/>
      <c r="AQ620" s="137"/>
      <c r="AR620" s="137"/>
      <c r="AS620" s="137"/>
      <c r="AT620" s="137"/>
      <c r="AU620" s="137"/>
      <c r="AV620" s="137"/>
      <c r="AW620" s="137"/>
      <c r="AX620" s="137"/>
      <c r="AY620" s="137"/>
      <c r="AZ620" s="137"/>
      <c r="BA620" s="137"/>
      <c r="BB620" s="137"/>
      <c r="BC620" s="137"/>
      <c r="BD620" s="137"/>
      <c r="BE620" s="137"/>
      <c r="BF620" s="137"/>
      <c r="BG620" s="137"/>
      <c r="BH620" s="137"/>
      <c r="BI620" s="137"/>
      <c r="BJ620" s="137"/>
      <c r="BK620" s="137"/>
      <c r="BL620" s="137"/>
      <c r="BM620" s="137"/>
      <c r="BN620" s="137"/>
      <c r="BO620" s="137"/>
      <c r="BP620" s="137"/>
      <c r="BQ620" s="137"/>
      <c r="BR620" s="137"/>
      <c r="BS620" s="137"/>
      <c r="BT620" s="137"/>
      <c r="BU620" s="137"/>
      <c r="BV620" s="137"/>
      <c r="BW620" s="137"/>
      <c r="BX620" s="137"/>
      <c r="BY620" s="137"/>
      <c r="BZ620" s="137"/>
      <c r="CA620" s="137"/>
      <c r="CB620" s="137"/>
      <c r="CC620" s="137"/>
      <c r="CD620" s="137"/>
      <c r="CE620" s="137"/>
      <c r="CF620" s="137"/>
      <c r="CG620" s="137"/>
      <c r="CH620" s="137"/>
      <c r="CI620" s="137"/>
      <c r="CJ620" s="137"/>
      <c r="CK620" s="137"/>
      <c r="CL620" s="137"/>
      <c r="CM620" s="137"/>
      <c r="CN620" s="137"/>
      <c r="CO620" s="137"/>
      <c r="CP620" s="137"/>
      <c r="CQ620" s="137"/>
      <c r="CR620" s="137"/>
      <c r="CS620" s="137"/>
      <c r="CT620" s="137"/>
      <c r="CU620" s="137"/>
      <c r="CV620" s="137"/>
      <c r="CW620" s="137"/>
      <c r="CX620" s="137"/>
      <c r="CY620" s="137"/>
      <c r="CZ620" s="137"/>
      <c r="DA620" s="137"/>
      <c r="DB620" s="137"/>
      <c r="DC620" s="137"/>
      <c r="DD620" s="137"/>
      <c r="DE620" s="137"/>
      <c r="DF620" s="137"/>
      <c r="DG620" s="137"/>
      <c r="DH620" s="137"/>
      <c r="DI620" s="137"/>
      <c r="DJ620" s="137"/>
      <c r="DK620" s="137"/>
      <c r="DL620" s="137"/>
      <c r="DM620" s="137"/>
      <c r="DN620" s="137"/>
      <c r="DO620" s="137"/>
      <c r="DP620" s="137"/>
      <c r="DQ620" s="137"/>
      <c r="DR620" s="137"/>
      <c r="DS620" s="137"/>
      <c r="DT620" s="137"/>
      <c r="DU620" s="137"/>
      <c r="DV620" s="137"/>
      <c r="DW620" s="137"/>
      <c r="DX620" s="137"/>
      <c r="DY620" s="137"/>
      <c r="DZ620" s="137"/>
      <c r="EA620" s="137"/>
      <c r="EB620" s="137"/>
      <c r="EC620" s="137"/>
      <c r="ED620" s="137"/>
      <c r="EE620" s="137"/>
      <c r="EF620" s="137"/>
      <c r="EG620" s="137"/>
      <c r="EH620" s="137"/>
      <c r="EI620" s="137"/>
      <c r="EJ620" s="137"/>
      <c r="EK620" s="137"/>
      <c r="EL620" s="137"/>
      <c r="EM620" s="137"/>
      <c r="EN620" s="137"/>
      <c r="EO620" s="137"/>
      <c r="EP620" s="137"/>
      <c r="EQ620" s="137"/>
      <c r="ER620" s="137"/>
      <c r="ES620" s="137"/>
      <c r="ET620" s="137"/>
      <c r="EU620" s="137"/>
      <c r="EV620" s="137"/>
      <c r="EW620" s="137"/>
      <c r="EX620" s="137"/>
      <c r="EY620" s="137"/>
      <c r="EZ620" s="137"/>
      <c r="FA620" s="137"/>
      <c r="FB620" s="137"/>
      <c r="FC620" s="137"/>
      <c r="FD620" s="137"/>
      <c r="FE620" s="137"/>
      <c r="FF620" s="137"/>
      <c r="FG620" s="137"/>
      <c r="FH620" s="137"/>
      <c r="FI620" s="137"/>
      <c r="FJ620" s="137"/>
      <c r="FK620" s="137"/>
      <c r="FL620" s="137"/>
      <c r="FM620" s="137"/>
      <c r="FN620" s="137"/>
      <c r="FO620" s="137"/>
      <c r="FP620" s="137"/>
      <c r="FQ620" s="137"/>
      <c r="FR620" s="137"/>
      <c r="FS620" s="137"/>
      <c r="FT620" s="137"/>
      <c r="FU620" s="137"/>
      <c r="FV620" s="137"/>
      <c r="FW620" s="137"/>
      <c r="FX620" s="137"/>
      <c r="FY620" s="137"/>
      <c r="FZ620" s="137"/>
      <c r="GA620" s="137"/>
      <c r="GB620" s="137"/>
      <c r="GC620" s="137"/>
      <c r="GD620" s="137"/>
      <c r="GE620" s="137"/>
      <c r="GF620" s="137"/>
      <c r="GG620" s="137"/>
      <c r="GH620" s="137"/>
      <c r="GI620" s="137"/>
      <c r="GJ620" s="137"/>
      <c r="GK620" s="137"/>
      <c r="GL620" s="137"/>
      <c r="GM620" s="137"/>
      <c r="GN620" s="137"/>
      <c r="GO620" s="137"/>
      <c r="GP620" s="137"/>
      <c r="GQ620" s="137"/>
      <c r="GR620" s="137"/>
      <c r="GS620" s="137"/>
      <c r="GT620" s="137"/>
      <c r="GU620" s="137"/>
      <c r="GV620" s="137"/>
      <c r="GW620" s="137"/>
      <c r="GX620" s="137"/>
      <c r="GY620" s="137"/>
      <c r="GZ620" s="137"/>
      <c r="HA620" s="137"/>
      <c r="HB620" s="137"/>
      <c r="HC620" s="137"/>
      <c r="HD620" s="137"/>
      <c r="HE620" s="137"/>
      <c r="HF620" s="137"/>
      <c r="HG620" s="137"/>
      <c r="HH620" s="137"/>
    </row>
    <row r="621" spans="1:216" s="135" customFormat="1">
      <c r="A621" s="136" t="s">
        <v>760</v>
      </c>
      <c r="B621" s="136" t="s">
        <v>1229</v>
      </c>
      <c r="C621" s="136" t="s">
        <v>1229</v>
      </c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  <c r="Y621" s="137"/>
      <c r="Z621" s="137"/>
      <c r="AA621" s="137"/>
      <c r="AB621" s="137"/>
      <c r="AC621" s="137"/>
      <c r="AD621" s="137"/>
      <c r="AE621" s="137"/>
      <c r="AF621" s="137"/>
      <c r="AG621" s="137"/>
      <c r="AH621" s="137"/>
      <c r="AI621" s="137"/>
      <c r="AJ621" s="137"/>
      <c r="AK621" s="137"/>
      <c r="AL621" s="137"/>
      <c r="AM621" s="137"/>
      <c r="AN621" s="137"/>
      <c r="AO621" s="137"/>
      <c r="AP621" s="137"/>
      <c r="AQ621" s="137"/>
      <c r="AR621" s="137"/>
      <c r="AS621" s="137"/>
      <c r="AT621" s="137"/>
      <c r="AU621" s="137"/>
      <c r="AV621" s="137"/>
      <c r="AW621" s="137"/>
      <c r="AX621" s="137"/>
      <c r="AY621" s="137"/>
      <c r="AZ621" s="137"/>
      <c r="BA621" s="137"/>
      <c r="BB621" s="137"/>
      <c r="BC621" s="137"/>
      <c r="BD621" s="137"/>
      <c r="BE621" s="137"/>
      <c r="BF621" s="137"/>
      <c r="BG621" s="137"/>
      <c r="BH621" s="137"/>
      <c r="BI621" s="137"/>
      <c r="BJ621" s="137"/>
      <c r="BK621" s="137"/>
      <c r="BL621" s="137"/>
      <c r="BM621" s="137"/>
      <c r="BN621" s="137"/>
      <c r="BO621" s="137"/>
      <c r="BP621" s="137"/>
      <c r="BQ621" s="137"/>
      <c r="BR621" s="137"/>
      <c r="BS621" s="137"/>
      <c r="BT621" s="137"/>
      <c r="BU621" s="137"/>
      <c r="BV621" s="137"/>
      <c r="BW621" s="137"/>
      <c r="BX621" s="137"/>
      <c r="BY621" s="137"/>
      <c r="BZ621" s="137"/>
      <c r="CA621" s="137"/>
      <c r="CB621" s="137"/>
      <c r="CC621" s="137"/>
      <c r="CD621" s="137"/>
      <c r="CE621" s="137"/>
      <c r="CF621" s="137"/>
      <c r="CG621" s="137"/>
      <c r="CH621" s="137"/>
      <c r="CI621" s="137"/>
      <c r="CJ621" s="137"/>
      <c r="CK621" s="137"/>
      <c r="CL621" s="137"/>
      <c r="CM621" s="137"/>
      <c r="CN621" s="137"/>
      <c r="CO621" s="137"/>
      <c r="CP621" s="137"/>
      <c r="CQ621" s="137"/>
      <c r="CR621" s="137"/>
      <c r="CS621" s="137"/>
      <c r="CT621" s="137"/>
      <c r="CU621" s="137"/>
      <c r="CV621" s="137"/>
      <c r="CW621" s="137"/>
      <c r="CX621" s="137"/>
      <c r="CY621" s="137"/>
      <c r="CZ621" s="137"/>
      <c r="DA621" s="137"/>
      <c r="DB621" s="137"/>
      <c r="DC621" s="137"/>
      <c r="DD621" s="137"/>
      <c r="DE621" s="137"/>
      <c r="DF621" s="137"/>
      <c r="DG621" s="137"/>
      <c r="DH621" s="137"/>
      <c r="DI621" s="137"/>
      <c r="DJ621" s="137"/>
      <c r="DK621" s="137"/>
      <c r="DL621" s="137"/>
      <c r="DM621" s="137"/>
      <c r="DN621" s="137"/>
      <c r="DO621" s="137"/>
      <c r="DP621" s="137"/>
      <c r="DQ621" s="137"/>
      <c r="DR621" s="137"/>
      <c r="DS621" s="137"/>
      <c r="DT621" s="137"/>
      <c r="DU621" s="137"/>
      <c r="DV621" s="137"/>
      <c r="DW621" s="137"/>
      <c r="DX621" s="137"/>
      <c r="DY621" s="137"/>
      <c r="DZ621" s="137"/>
      <c r="EA621" s="137"/>
      <c r="EB621" s="137"/>
      <c r="EC621" s="137"/>
      <c r="ED621" s="137"/>
      <c r="EE621" s="137"/>
      <c r="EF621" s="137"/>
      <c r="EG621" s="137"/>
      <c r="EH621" s="137"/>
      <c r="EI621" s="137"/>
      <c r="EJ621" s="137"/>
      <c r="EK621" s="137"/>
      <c r="EL621" s="137"/>
      <c r="EM621" s="137"/>
      <c r="EN621" s="137"/>
      <c r="EO621" s="137"/>
      <c r="EP621" s="137"/>
      <c r="EQ621" s="137"/>
      <c r="ER621" s="137"/>
      <c r="ES621" s="137"/>
      <c r="ET621" s="137"/>
      <c r="EU621" s="137"/>
      <c r="EV621" s="137"/>
      <c r="EW621" s="137"/>
      <c r="EX621" s="137"/>
      <c r="EY621" s="137"/>
      <c r="EZ621" s="137"/>
      <c r="FA621" s="137"/>
      <c r="FB621" s="137"/>
      <c r="FC621" s="137"/>
      <c r="FD621" s="137"/>
      <c r="FE621" s="137"/>
      <c r="FF621" s="137"/>
      <c r="FG621" s="137"/>
      <c r="FH621" s="137"/>
      <c r="FI621" s="137"/>
      <c r="FJ621" s="137"/>
      <c r="FK621" s="137"/>
      <c r="FL621" s="137"/>
      <c r="FM621" s="137"/>
      <c r="FN621" s="137"/>
      <c r="FO621" s="137"/>
      <c r="FP621" s="137"/>
      <c r="FQ621" s="137"/>
      <c r="FR621" s="137"/>
      <c r="FS621" s="137"/>
      <c r="FT621" s="137"/>
      <c r="FU621" s="137"/>
      <c r="FV621" s="137"/>
      <c r="FW621" s="137"/>
      <c r="FX621" s="137"/>
      <c r="FY621" s="137"/>
      <c r="FZ621" s="137"/>
      <c r="GA621" s="137"/>
      <c r="GB621" s="137"/>
      <c r="GC621" s="137"/>
      <c r="GD621" s="137"/>
      <c r="GE621" s="137"/>
      <c r="GF621" s="137"/>
      <c r="GG621" s="137"/>
      <c r="GH621" s="137"/>
      <c r="GI621" s="137"/>
      <c r="GJ621" s="137"/>
      <c r="GK621" s="137"/>
      <c r="GL621" s="137"/>
      <c r="GM621" s="137"/>
      <c r="GN621" s="137"/>
      <c r="GO621" s="137"/>
      <c r="GP621" s="137"/>
      <c r="GQ621" s="137"/>
      <c r="GR621" s="137"/>
      <c r="GS621" s="137"/>
      <c r="GT621" s="137"/>
      <c r="GU621" s="137"/>
      <c r="GV621" s="137"/>
      <c r="GW621" s="137"/>
      <c r="GX621" s="137"/>
      <c r="GY621" s="137"/>
      <c r="GZ621" s="137"/>
      <c r="HA621" s="137"/>
      <c r="HB621" s="137"/>
      <c r="HC621" s="137"/>
      <c r="HD621" s="137"/>
      <c r="HE621" s="137"/>
      <c r="HF621" s="137"/>
      <c r="HG621" s="137"/>
      <c r="HH621" s="137"/>
    </row>
    <row r="622" spans="1:216" s="135" customFormat="1">
      <c r="A622" s="136" t="s">
        <v>760</v>
      </c>
      <c r="B622" s="136" t="s">
        <v>756</v>
      </c>
      <c r="C622" s="136" t="s">
        <v>756</v>
      </c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  <c r="Y622" s="137"/>
      <c r="Z622" s="137"/>
      <c r="AA622" s="137"/>
      <c r="AB622" s="137"/>
      <c r="AC622" s="137"/>
      <c r="AD622" s="137"/>
      <c r="AE622" s="137"/>
      <c r="AF622" s="137"/>
      <c r="AG622" s="137"/>
      <c r="AH622" s="137"/>
      <c r="AI622" s="137"/>
      <c r="AJ622" s="137"/>
      <c r="AK622" s="137"/>
      <c r="AL622" s="137"/>
      <c r="AM622" s="137"/>
      <c r="AN622" s="137"/>
      <c r="AO622" s="137"/>
      <c r="AP622" s="137"/>
      <c r="AQ622" s="137"/>
      <c r="AR622" s="137"/>
      <c r="AS622" s="137"/>
      <c r="AT622" s="137"/>
      <c r="AU622" s="137"/>
      <c r="AV622" s="137"/>
      <c r="AW622" s="137"/>
      <c r="AX622" s="137"/>
      <c r="AY622" s="137"/>
      <c r="AZ622" s="137"/>
      <c r="BA622" s="137"/>
      <c r="BB622" s="137"/>
      <c r="BC622" s="137"/>
      <c r="BD622" s="137"/>
      <c r="BE622" s="137"/>
      <c r="BF622" s="137"/>
      <c r="BG622" s="137"/>
      <c r="BH622" s="137"/>
      <c r="BI622" s="137"/>
      <c r="BJ622" s="137"/>
      <c r="BK622" s="137"/>
      <c r="BL622" s="137"/>
      <c r="BM622" s="137"/>
      <c r="BN622" s="137"/>
      <c r="BO622" s="137"/>
      <c r="BP622" s="137"/>
      <c r="BQ622" s="137"/>
      <c r="BR622" s="137"/>
      <c r="BS622" s="137"/>
      <c r="BT622" s="137"/>
      <c r="BU622" s="137"/>
      <c r="BV622" s="137"/>
      <c r="BW622" s="137"/>
      <c r="BX622" s="137"/>
      <c r="BY622" s="137"/>
      <c r="BZ622" s="137"/>
      <c r="CA622" s="137"/>
      <c r="CB622" s="137"/>
      <c r="CC622" s="137"/>
      <c r="CD622" s="137"/>
      <c r="CE622" s="137"/>
      <c r="CF622" s="137"/>
      <c r="CG622" s="137"/>
      <c r="CH622" s="137"/>
      <c r="CI622" s="137"/>
      <c r="CJ622" s="137"/>
      <c r="CK622" s="137"/>
      <c r="CL622" s="137"/>
      <c r="CM622" s="137"/>
      <c r="CN622" s="137"/>
      <c r="CO622" s="137"/>
      <c r="CP622" s="137"/>
      <c r="CQ622" s="137"/>
      <c r="CR622" s="137"/>
      <c r="CS622" s="137"/>
      <c r="CT622" s="137"/>
      <c r="CU622" s="137"/>
      <c r="CV622" s="137"/>
      <c r="CW622" s="137"/>
      <c r="CX622" s="137"/>
      <c r="CY622" s="137"/>
      <c r="CZ622" s="137"/>
      <c r="DA622" s="137"/>
      <c r="DB622" s="137"/>
      <c r="DC622" s="137"/>
      <c r="DD622" s="137"/>
      <c r="DE622" s="137"/>
      <c r="DF622" s="137"/>
      <c r="DG622" s="137"/>
      <c r="DH622" s="137"/>
      <c r="DI622" s="137"/>
      <c r="DJ622" s="137"/>
      <c r="DK622" s="137"/>
      <c r="DL622" s="137"/>
      <c r="DM622" s="137"/>
      <c r="DN622" s="137"/>
      <c r="DO622" s="137"/>
      <c r="DP622" s="137"/>
      <c r="DQ622" s="137"/>
      <c r="DR622" s="137"/>
      <c r="DS622" s="137"/>
      <c r="DT622" s="137"/>
      <c r="DU622" s="137"/>
      <c r="DV622" s="137"/>
      <c r="DW622" s="137"/>
      <c r="DX622" s="137"/>
      <c r="DY622" s="137"/>
      <c r="DZ622" s="137"/>
      <c r="EA622" s="137"/>
      <c r="EB622" s="137"/>
      <c r="EC622" s="137"/>
      <c r="ED622" s="137"/>
      <c r="EE622" s="137"/>
      <c r="EF622" s="137"/>
      <c r="EG622" s="137"/>
      <c r="EH622" s="137"/>
      <c r="EI622" s="137"/>
      <c r="EJ622" s="137"/>
      <c r="EK622" s="137"/>
      <c r="EL622" s="137"/>
      <c r="EM622" s="137"/>
      <c r="EN622" s="137"/>
      <c r="EO622" s="137"/>
      <c r="EP622" s="137"/>
      <c r="EQ622" s="137"/>
      <c r="ER622" s="137"/>
      <c r="ES622" s="137"/>
      <c r="ET622" s="137"/>
      <c r="EU622" s="137"/>
      <c r="EV622" s="137"/>
      <c r="EW622" s="137"/>
      <c r="EX622" s="137"/>
      <c r="EY622" s="137"/>
      <c r="EZ622" s="137"/>
      <c r="FA622" s="137"/>
      <c r="FB622" s="137"/>
      <c r="FC622" s="137"/>
      <c r="FD622" s="137"/>
      <c r="FE622" s="137"/>
      <c r="FF622" s="137"/>
      <c r="FG622" s="137"/>
      <c r="FH622" s="137"/>
      <c r="FI622" s="137"/>
      <c r="FJ622" s="137"/>
      <c r="FK622" s="137"/>
      <c r="FL622" s="137"/>
      <c r="FM622" s="137"/>
      <c r="FN622" s="137"/>
      <c r="FO622" s="137"/>
      <c r="FP622" s="137"/>
      <c r="FQ622" s="137"/>
      <c r="FR622" s="137"/>
      <c r="FS622" s="137"/>
      <c r="FT622" s="137"/>
      <c r="FU622" s="137"/>
      <c r="FV622" s="137"/>
      <c r="FW622" s="137"/>
      <c r="FX622" s="137"/>
      <c r="FY622" s="137"/>
      <c r="FZ622" s="137"/>
      <c r="GA622" s="137"/>
      <c r="GB622" s="137"/>
      <c r="GC622" s="137"/>
      <c r="GD622" s="137"/>
      <c r="GE622" s="137"/>
      <c r="GF622" s="137"/>
      <c r="GG622" s="137"/>
      <c r="GH622" s="137"/>
      <c r="GI622" s="137"/>
      <c r="GJ622" s="137"/>
      <c r="GK622" s="137"/>
      <c r="GL622" s="137"/>
      <c r="GM622" s="137"/>
      <c r="GN622" s="137"/>
      <c r="GO622" s="137"/>
      <c r="GP622" s="137"/>
      <c r="GQ622" s="137"/>
      <c r="GR622" s="137"/>
      <c r="GS622" s="137"/>
      <c r="GT622" s="137"/>
      <c r="GU622" s="137"/>
      <c r="GV622" s="137"/>
      <c r="GW622" s="137"/>
      <c r="GX622" s="137"/>
      <c r="GY622" s="137"/>
      <c r="GZ622" s="137"/>
      <c r="HA622" s="137"/>
      <c r="HB622" s="137"/>
      <c r="HC622" s="137"/>
      <c r="HD622" s="137"/>
      <c r="HE622" s="137"/>
      <c r="HF622" s="137"/>
      <c r="HG622" s="137"/>
      <c r="HH622" s="137"/>
    </row>
    <row r="623" spans="1:216" s="135" customFormat="1">
      <c r="A623" s="136" t="s">
        <v>760</v>
      </c>
      <c r="B623" s="136" t="s">
        <v>954</v>
      </c>
      <c r="C623" s="136" t="s">
        <v>954</v>
      </c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  <c r="Y623" s="137"/>
      <c r="Z623" s="137"/>
      <c r="AA623" s="137"/>
      <c r="AB623" s="137"/>
      <c r="AC623" s="137"/>
      <c r="AD623" s="137"/>
      <c r="AE623" s="137"/>
      <c r="AF623" s="137"/>
      <c r="AG623" s="137"/>
      <c r="AH623" s="137"/>
      <c r="AI623" s="137"/>
      <c r="AJ623" s="137"/>
      <c r="AK623" s="137"/>
      <c r="AL623" s="137"/>
      <c r="AM623" s="137"/>
      <c r="AN623" s="137"/>
      <c r="AO623" s="137"/>
      <c r="AP623" s="137"/>
      <c r="AQ623" s="137"/>
      <c r="AR623" s="137"/>
      <c r="AS623" s="137"/>
      <c r="AT623" s="137"/>
      <c r="AU623" s="137"/>
      <c r="AV623" s="137"/>
      <c r="AW623" s="137"/>
      <c r="AX623" s="137"/>
      <c r="AY623" s="137"/>
      <c r="AZ623" s="137"/>
      <c r="BA623" s="137"/>
      <c r="BB623" s="137"/>
      <c r="BC623" s="137"/>
      <c r="BD623" s="137"/>
      <c r="BE623" s="137"/>
      <c r="BF623" s="137"/>
      <c r="BG623" s="137"/>
      <c r="BH623" s="137"/>
      <c r="BI623" s="137"/>
      <c r="BJ623" s="137"/>
      <c r="BK623" s="137"/>
      <c r="BL623" s="137"/>
      <c r="BM623" s="137"/>
      <c r="BN623" s="137"/>
      <c r="BO623" s="137"/>
      <c r="BP623" s="137"/>
      <c r="BQ623" s="137"/>
      <c r="BR623" s="137"/>
      <c r="BS623" s="137"/>
      <c r="BT623" s="137"/>
      <c r="BU623" s="137"/>
      <c r="BV623" s="137"/>
      <c r="BW623" s="137"/>
      <c r="BX623" s="137"/>
      <c r="BY623" s="137"/>
      <c r="BZ623" s="137"/>
      <c r="CA623" s="137"/>
      <c r="CB623" s="137"/>
      <c r="CC623" s="137"/>
      <c r="CD623" s="137"/>
      <c r="CE623" s="137"/>
      <c r="CF623" s="137"/>
      <c r="CG623" s="137"/>
      <c r="CH623" s="137"/>
      <c r="CI623" s="137"/>
      <c r="CJ623" s="137"/>
      <c r="CK623" s="137"/>
      <c r="CL623" s="137"/>
      <c r="CM623" s="137"/>
      <c r="CN623" s="137"/>
      <c r="CO623" s="137"/>
      <c r="CP623" s="137"/>
      <c r="CQ623" s="137"/>
      <c r="CR623" s="137"/>
      <c r="CS623" s="137"/>
      <c r="CT623" s="137"/>
      <c r="CU623" s="137"/>
      <c r="CV623" s="137"/>
      <c r="CW623" s="137"/>
      <c r="CX623" s="137"/>
      <c r="CY623" s="137"/>
      <c r="CZ623" s="137"/>
      <c r="DA623" s="137"/>
      <c r="DB623" s="137"/>
      <c r="DC623" s="137"/>
      <c r="DD623" s="137"/>
      <c r="DE623" s="137"/>
      <c r="DF623" s="137"/>
      <c r="DG623" s="137"/>
      <c r="DH623" s="137"/>
      <c r="DI623" s="137"/>
      <c r="DJ623" s="137"/>
      <c r="DK623" s="137"/>
      <c r="DL623" s="137"/>
      <c r="DM623" s="137"/>
      <c r="DN623" s="137"/>
      <c r="DO623" s="137"/>
      <c r="DP623" s="137"/>
      <c r="DQ623" s="137"/>
      <c r="DR623" s="137"/>
      <c r="DS623" s="137"/>
      <c r="DT623" s="137"/>
      <c r="DU623" s="137"/>
      <c r="DV623" s="137"/>
      <c r="DW623" s="137"/>
      <c r="DX623" s="137"/>
      <c r="DY623" s="137"/>
      <c r="DZ623" s="137"/>
      <c r="EA623" s="137"/>
      <c r="EB623" s="137"/>
      <c r="EC623" s="137"/>
      <c r="ED623" s="137"/>
      <c r="EE623" s="137"/>
      <c r="EF623" s="137"/>
      <c r="EG623" s="137"/>
      <c r="EH623" s="137"/>
      <c r="EI623" s="137"/>
      <c r="EJ623" s="137"/>
      <c r="EK623" s="137"/>
      <c r="EL623" s="137"/>
      <c r="EM623" s="137"/>
      <c r="EN623" s="137"/>
      <c r="EO623" s="137"/>
      <c r="EP623" s="137"/>
      <c r="EQ623" s="137"/>
      <c r="ER623" s="137"/>
      <c r="ES623" s="137"/>
      <c r="ET623" s="137"/>
      <c r="EU623" s="137"/>
      <c r="EV623" s="137"/>
      <c r="EW623" s="137"/>
      <c r="EX623" s="137"/>
      <c r="EY623" s="137"/>
      <c r="EZ623" s="137"/>
      <c r="FA623" s="137"/>
      <c r="FB623" s="137"/>
      <c r="FC623" s="137"/>
      <c r="FD623" s="137"/>
      <c r="FE623" s="137"/>
      <c r="FF623" s="137"/>
      <c r="FG623" s="137"/>
      <c r="FH623" s="137"/>
      <c r="FI623" s="137"/>
      <c r="FJ623" s="137"/>
      <c r="FK623" s="137"/>
      <c r="FL623" s="137"/>
      <c r="FM623" s="137"/>
      <c r="FN623" s="137"/>
      <c r="FO623" s="137"/>
      <c r="FP623" s="137"/>
      <c r="FQ623" s="137"/>
      <c r="FR623" s="137"/>
      <c r="FS623" s="137"/>
      <c r="FT623" s="137"/>
      <c r="FU623" s="137"/>
      <c r="FV623" s="137"/>
      <c r="FW623" s="137"/>
      <c r="FX623" s="137"/>
      <c r="FY623" s="137"/>
      <c r="FZ623" s="137"/>
      <c r="GA623" s="137"/>
      <c r="GB623" s="137"/>
      <c r="GC623" s="137"/>
      <c r="GD623" s="137"/>
      <c r="GE623" s="137"/>
      <c r="GF623" s="137"/>
      <c r="GG623" s="137"/>
      <c r="GH623" s="137"/>
      <c r="GI623" s="137"/>
      <c r="GJ623" s="137"/>
      <c r="GK623" s="137"/>
      <c r="GL623" s="137"/>
      <c r="GM623" s="137"/>
      <c r="GN623" s="137"/>
      <c r="GO623" s="137"/>
      <c r="GP623" s="137"/>
      <c r="GQ623" s="137"/>
      <c r="GR623" s="137"/>
      <c r="GS623" s="137"/>
      <c r="GT623" s="137"/>
      <c r="GU623" s="137"/>
      <c r="GV623" s="137"/>
      <c r="GW623" s="137"/>
      <c r="GX623" s="137"/>
      <c r="GY623" s="137"/>
      <c r="GZ623" s="137"/>
      <c r="HA623" s="137"/>
      <c r="HB623" s="137"/>
      <c r="HC623" s="137"/>
      <c r="HD623" s="137"/>
      <c r="HE623" s="137"/>
      <c r="HF623" s="137"/>
      <c r="HG623" s="137"/>
      <c r="HH623" s="137"/>
    </row>
    <row r="624" spans="1:216" s="135" customFormat="1">
      <c r="A624" s="136" t="s">
        <v>760</v>
      </c>
      <c r="B624" s="136" t="s">
        <v>950</v>
      </c>
      <c r="C624" s="136" t="s">
        <v>950</v>
      </c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  <c r="Y624" s="137"/>
      <c r="Z624" s="137"/>
      <c r="AA624" s="137"/>
      <c r="AB624" s="137"/>
      <c r="AC624" s="137"/>
      <c r="AD624" s="137"/>
      <c r="AE624" s="137"/>
      <c r="AF624" s="137"/>
      <c r="AG624" s="137"/>
      <c r="AH624" s="137"/>
      <c r="AI624" s="137"/>
      <c r="AJ624" s="137"/>
      <c r="AK624" s="137"/>
      <c r="AL624" s="137"/>
      <c r="AM624" s="137"/>
      <c r="AN624" s="137"/>
      <c r="AO624" s="137"/>
      <c r="AP624" s="137"/>
      <c r="AQ624" s="137"/>
      <c r="AR624" s="137"/>
      <c r="AS624" s="137"/>
      <c r="AT624" s="137"/>
      <c r="AU624" s="137"/>
      <c r="AV624" s="137"/>
      <c r="AW624" s="137"/>
      <c r="AX624" s="137"/>
      <c r="AY624" s="137"/>
      <c r="AZ624" s="137"/>
      <c r="BA624" s="137"/>
      <c r="BB624" s="137"/>
      <c r="BC624" s="137"/>
      <c r="BD624" s="137"/>
      <c r="BE624" s="137"/>
      <c r="BF624" s="137"/>
      <c r="BG624" s="137"/>
      <c r="BH624" s="137"/>
      <c r="BI624" s="137"/>
      <c r="BJ624" s="137"/>
      <c r="BK624" s="137"/>
      <c r="BL624" s="137"/>
      <c r="BM624" s="137"/>
      <c r="BN624" s="137"/>
      <c r="BO624" s="137"/>
      <c r="BP624" s="137"/>
      <c r="BQ624" s="137"/>
      <c r="BR624" s="137"/>
      <c r="BS624" s="137"/>
      <c r="BT624" s="137"/>
      <c r="BU624" s="137"/>
      <c r="BV624" s="137"/>
      <c r="BW624" s="137"/>
      <c r="BX624" s="137"/>
      <c r="BY624" s="137"/>
      <c r="BZ624" s="137"/>
      <c r="CA624" s="137"/>
      <c r="CB624" s="137"/>
      <c r="CC624" s="137"/>
      <c r="CD624" s="137"/>
      <c r="CE624" s="137"/>
      <c r="CF624" s="137"/>
      <c r="CG624" s="137"/>
      <c r="CH624" s="137"/>
      <c r="CI624" s="137"/>
      <c r="CJ624" s="137"/>
      <c r="CK624" s="137"/>
      <c r="CL624" s="137"/>
      <c r="CM624" s="137"/>
      <c r="CN624" s="137"/>
      <c r="CO624" s="137"/>
      <c r="CP624" s="137"/>
      <c r="CQ624" s="137"/>
      <c r="CR624" s="137"/>
      <c r="CS624" s="137"/>
      <c r="CT624" s="137"/>
      <c r="CU624" s="137"/>
      <c r="CV624" s="137"/>
      <c r="CW624" s="137"/>
      <c r="CX624" s="137"/>
      <c r="CY624" s="137"/>
      <c r="CZ624" s="137"/>
      <c r="DA624" s="137"/>
      <c r="DB624" s="137"/>
      <c r="DC624" s="137"/>
      <c r="DD624" s="137"/>
      <c r="DE624" s="137"/>
      <c r="DF624" s="137"/>
      <c r="DG624" s="137"/>
      <c r="DH624" s="137"/>
      <c r="DI624" s="137"/>
      <c r="DJ624" s="137"/>
      <c r="DK624" s="137"/>
      <c r="DL624" s="137"/>
      <c r="DM624" s="137"/>
      <c r="DN624" s="137"/>
      <c r="DO624" s="137"/>
      <c r="DP624" s="137"/>
      <c r="DQ624" s="137"/>
      <c r="DR624" s="137"/>
      <c r="DS624" s="137"/>
      <c r="DT624" s="137"/>
      <c r="DU624" s="137"/>
      <c r="DV624" s="137"/>
      <c r="DW624" s="137"/>
      <c r="DX624" s="137"/>
      <c r="DY624" s="137"/>
      <c r="DZ624" s="137"/>
      <c r="EA624" s="137"/>
      <c r="EB624" s="137"/>
      <c r="EC624" s="137"/>
      <c r="ED624" s="137"/>
      <c r="EE624" s="137"/>
      <c r="EF624" s="137"/>
      <c r="EG624" s="137"/>
      <c r="EH624" s="137"/>
      <c r="EI624" s="137"/>
      <c r="EJ624" s="137"/>
      <c r="EK624" s="137"/>
      <c r="EL624" s="137"/>
      <c r="EM624" s="137"/>
      <c r="EN624" s="137"/>
      <c r="EO624" s="137"/>
      <c r="EP624" s="137"/>
      <c r="EQ624" s="137"/>
      <c r="ER624" s="137"/>
      <c r="ES624" s="137"/>
      <c r="ET624" s="137"/>
      <c r="EU624" s="137"/>
      <c r="EV624" s="137"/>
      <c r="EW624" s="137"/>
      <c r="EX624" s="137"/>
      <c r="EY624" s="137"/>
      <c r="EZ624" s="137"/>
      <c r="FA624" s="137"/>
      <c r="FB624" s="137"/>
      <c r="FC624" s="137"/>
      <c r="FD624" s="137"/>
      <c r="FE624" s="137"/>
      <c r="FF624" s="137"/>
      <c r="FG624" s="137"/>
      <c r="FH624" s="137"/>
      <c r="FI624" s="137"/>
      <c r="FJ624" s="137"/>
      <c r="FK624" s="137"/>
      <c r="FL624" s="137"/>
      <c r="FM624" s="137"/>
      <c r="FN624" s="137"/>
      <c r="FO624" s="137"/>
      <c r="FP624" s="137"/>
      <c r="FQ624" s="137"/>
      <c r="FR624" s="137"/>
      <c r="FS624" s="137"/>
      <c r="FT624" s="137"/>
      <c r="FU624" s="137"/>
      <c r="FV624" s="137"/>
      <c r="FW624" s="137"/>
      <c r="FX624" s="137"/>
      <c r="FY624" s="137"/>
      <c r="FZ624" s="137"/>
      <c r="GA624" s="137"/>
      <c r="GB624" s="137"/>
      <c r="GC624" s="137"/>
      <c r="GD624" s="137"/>
      <c r="GE624" s="137"/>
      <c r="GF624" s="137"/>
      <c r="GG624" s="137"/>
      <c r="GH624" s="137"/>
      <c r="GI624" s="137"/>
      <c r="GJ624" s="137"/>
      <c r="GK624" s="137"/>
      <c r="GL624" s="137"/>
      <c r="GM624" s="137"/>
      <c r="GN624" s="137"/>
      <c r="GO624" s="137"/>
      <c r="GP624" s="137"/>
      <c r="GQ624" s="137"/>
      <c r="GR624" s="137"/>
      <c r="GS624" s="137"/>
      <c r="GT624" s="137"/>
      <c r="GU624" s="137"/>
      <c r="GV624" s="137"/>
      <c r="GW624" s="137"/>
      <c r="GX624" s="137"/>
      <c r="GY624" s="137"/>
      <c r="GZ624" s="137"/>
      <c r="HA624" s="137"/>
      <c r="HB624" s="137"/>
      <c r="HC624" s="137"/>
      <c r="HD624" s="137"/>
      <c r="HE624" s="137"/>
      <c r="HF624" s="137"/>
      <c r="HG624" s="137"/>
      <c r="HH624" s="137"/>
    </row>
    <row r="625" spans="1:16384" s="135" customFormat="1">
      <c r="A625" s="136" t="s">
        <v>760</v>
      </c>
      <c r="B625" s="136" t="s">
        <v>272</v>
      </c>
      <c r="C625" s="136" t="s">
        <v>272</v>
      </c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  <c r="Y625" s="137"/>
      <c r="Z625" s="137"/>
      <c r="AA625" s="137"/>
      <c r="AB625" s="137"/>
      <c r="AC625" s="137"/>
      <c r="AD625" s="137"/>
      <c r="AE625" s="137"/>
      <c r="AF625" s="137"/>
      <c r="AG625" s="137"/>
      <c r="AH625" s="137"/>
      <c r="AI625" s="137"/>
      <c r="AJ625" s="137"/>
      <c r="AK625" s="137"/>
      <c r="AL625" s="137"/>
      <c r="AM625" s="137"/>
      <c r="AN625" s="137"/>
      <c r="AO625" s="137"/>
      <c r="AP625" s="137"/>
      <c r="AQ625" s="137"/>
      <c r="AR625" s="137"/>
      <c r="AS625" s="137"/>
      <c r="AT625" s="137"/>
      <c r="AU625" s="137"/>
      <c r="AV625" s="137"/>
      <c r="AW625" s="137"/>
      <c r="AX625" s="137"/>
      <c r="AY625" s="137"/>
      <c r="AZ625" s="137"/>
      <c r="BA625" s="137"/>
      <c r="BB625" s="137"/>
      <c r="BC625" s="137"/>
      <c r="BD625" s="137"/>
      <c r="BE625" s="137"/>
      <c r="BF625" s="137"/>
      <c r="BG625" s="137"/>
      <c r="BH625" s="137"/>
      <c r="BI625" s="137"/>
      <c r="BJ625" s="137"/>
      <c r="BK625" s="137"/>
      <c r="BL625" s="137"/>
      <c r="BM625" s="137"/>
      <c r="BN625" s="137"/>
      <c r="BO625" s="137"/>
      <c r="BP625" s="137"/>
      <c r="BQ625" s="137"/>
      <c r="BR625" s="137"/>
      <c r="BS625" s="137"/>
      <c r="BT625" s="137"/>
      <c r="BU625" s="137"/>
      <c r="BV625" s="137"/>
      <c r="BW625" s="137"/>
      <c r="BX625" s="137"/>
      <c r="BY625" s="137"/>
      <c r="BZ625" s="137"/>
      <c r="CA625" s="137"/>
      <c r="CB625" s="137"/>
      <c r="CC625" s="137"/>
      <c r="CD625" s="137"/>
      <c r="CE625" s="137"/>
      <c r="CF625" s="137"/>
      <c r="CG625" s="137"/>
      <c r="CH625" s="137"/>
      <c r="CI625" s="137"/>
      <c r="CJ625" s="137"/>
      <c r="CK625" s="137"/>
      <c r="CL625" s="137"/>
      <c r="CM625" s="137"/>
      <c r="CN625" s="137"/>
      <c r="CO625" s="137"/>
      <c r="CP625" s="137"/>
      <c r="CQ625" s="137"/>
      <c r="CR625" s="137"/>
      <c r="CS625" s="137"/>
      <c r="CT625" s="137"/>
      <c r="CU625" s="137"/>
      <c r="CV625" s="137"/>
      <c r="CW625" s="137"/>
      <c r="CX625" s="137"/>
      <c r="CY625" s="137"/>
      <c r="CZ625" s="137"/>
      <c r="DA625" s="137"/>
      <c r="DB625" s="137"/>
      <c r="DC625" s="137"/>
      <c r="DD625" s="137"/>
      <c r="DE625" s="137"/>
      <c r="DF625" s="137"/>
      <c r="DG625" s="137"/>
      <c r="DH625" s="137"/>
      <c r="DI625" s="137"/>
      <c r="DJ625" s="137"/>
      <c r="DK625" s="137"/>
      <c r="DL625" s="137"/>
      <c r="DM625" s="137"/>
      <c r="DN625" s="137"/>
      <c r="DO625" s="137"/>
      <c r="DP625" s="137"/>
      <c r="DQ625" s="137"/>
      <c r="DR625" s="137"/>
      <c r="DS625" s="137"/>
      <c r="DT625" s="137"/>
      <c r="DU625" s="137"/>
      <c r="DV625" s="137"/>
      <c r="DW625" s="137"/>
      <c r="DX625" s="137"/>
      <c r="DY625" s="137"/>
      <c r="DZ625" s="137"/>
      <c r="EA625" s="137"/>
      <c r="EB625" s="137"/>
      <c r="EC625" s="137"/>
      <c r="ED625" s="137"/>
      <c r="EE625" s="137"/>
      <c r="EF625" s="137"/>
      <c r="EG625" s="137"/>
      <c r="EH625" s="137"/>
      <c r="EI625" s="137"/>
      <c r="EJ625" s="137"/>
      <c r="EK625" s="137"/>
      <c r="EL625" s="137"/>
      <c r="EM625" s="137"/>
      <c r="EN625" s="137"/>
      <c r="EO625" s="137"/>
      <c r="EP625" s="137"/>
      <c r="EQ625" s="137"/>
      <c r="ER625" s="137"/>
      <c r="ES625" s="137"/>
      <c r="ET625" s="137"/>
      <c r="EU625" s="137"/>
      <c r="EV625" s="137"/>
      <c r="EW625" s="137"/>
      <c r="EX625" s="137"/>
      <c r="EY625" s="137"/>
      <c r="EZ625" s="137"/>
      <c r="FA625" s="137"/>
      <c r="FB625" s="137"/>
      <c r="FC625" s="137"/>
      <c r="FD625" s="137"/>
      <c r="FE625" s="137"/>
      <c r="FF625" s="137"/>
      <c r="FG625" s="137"/>
      <c r="FH625" s="137"/>
      <c r="FI625" s="137"/>
      <c r="FJ625" s="137"/>
      <c r="FK625" s="137"/>
      <c r="FL625" s="137"/>
      <c r="FM625" s="137"/>
      <c r="FN625" s="137"/>
      <c r="FO625" s="137"/>
      <c r="FP625" s="137"/>
      <c r="FQ625" s="137"/>
      <c r="FR625" s="137"/>
      <c r="FS625" s="137"/>
      <c r="FT625" s="137"/>
      <c r="FU625" s="137"/>
      <c r="FV625" s="137"/>
      <c r="FW625" s="137"/>
      <c r="FX625" s="137"/>
      <c r="FY625" s="137"/>
      <c r="FZ625" s="137"/>
      <c r="GA625" s="137"/>
      <c r="GB625" s="137"/>
      <c r="GC625" s="137"/>
      <c r="GD625" s="137"/>
      <c r="GE625" s="137"/>
      <c r="GF625" s="137"/>
      <c r="GG625" s="137"/>
      <c r="GH625" s="137"/>
      <c r="GI625" s="137"/>
      <c r="GJ625" s="137"/>
      <c r="GK625" s="137"/>
      <c r="GL625" s="137"/>
      <c r="GM625" s="137"/>
      <c r="GN625" s="137"/>
      <c r="GO625" s="137"/>
      <c r="GP625" s="137"/>
      <c r="GQ625" s="137"/>
      <c r="GR625" s="137"/>
      <c r="GS625" s="137"/>
      <c r="GT625" s="137"/>
      <c r="GU625" s="137"/>
      <c r="GV625" s="137"/>
      <c r="GW625" s="137"/>
      <c r="GX625" s="137"/>
      <c r="GY625" s="137"/>
      <c r="GZ625" s="137"/>
      <c r="HA625" s="137"/>
      <c r="HB625" s="137"/>
      <c r="HC625" s="137"/>
      <c r="HD625" s="137"/>
      <c r="HE625" s="137"/>
      <c r="HF625" s="137"/>
      <c r="HG625" s="137"/>
      <c r="HH625" s="137"/>
    </row>
    <row r="626" spans="1:16384" s="135" customFormat="1">
      <c r="A626" s="136" t="s">
        <v>760</v>
      </c>
      <c r="B626" s="136" t="s">
        <v>286</v>
      </c>
      <c r="C626" s="136" t="s">
        <v>286</v>
      </c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  <c r="Y626" s="137"/>
      <c r="Z626" s="137"/>
      <c r="AA626" s="137"/>
      <c r="AB626" s="137"/>
      <c r="AC626" s="137"/>
      <c r="AD626" s="137"/>
      <c r="AE626" s="137"/>
      <c r="AF626" s="137"/>
      <c r="AG626" s="137"/>
      <c r="AH626" s="137"/>
      <c r="AI626" s="137"/>
      <c r="AJ626" s="137"/>
      <c r="AK626" s="137"/>
      <c r="AL626" s="137"/>
      <c r="AM626" s="137"/>
      <c r="AN626" s="137"/>
      <c r="AO626" s="137"/>
      <c r="AP626" s="137"/>
      <c r="AQ626" s="137"/>
      <c r="AR626" s="137"/>
      <c r="AS626" s="137"/>
      <c r="AT626" s="137"/>
      <c r="AU626" s="137"/>
      <c r="AV626" s="137"/>
      <c r="AW626" s="137"/>
      <c r="AX626" s="137"/>
      <c r="AY626" s="137"/>
      <c r="AZ626" s="137"/>
      <c r="BA626" s="137"/>
      <c r="BB626" s="137"/>
      <c r="BC626" s="137"/>
      <c r="BD626" s="137"/>
      <c r="BE626" s="137"/>
      <c r="BF626" s="137"/>
      <c r="BG626" s="137"/>
      <c r="BH626" s="137"/>
      <c r="BI626" s="137"/>
      <c r="BJ626" s="137"/>
      <c r="BK626" s="137"/>
      <c r="BL626" s="137"/>
      <c r="BM626" s="137"/>
      <c r="BN626" s="137"/>
      <c r="BO626" s="137"/>
      <c r="BP626" s="137"/>
      <c r="BQ626" s="137"/>
      <c r="BR626" s="137"/>
      <c r="BS626" s="137"/>
      <c r="BT626" s="137"/>
      <c r="BU626" s="137"/>
      <c r="BV626" s="137"/>
      <c r="BW626" s="137"/>
      <c r="BX626" s="137"/>
      <c r="BY626" s="137"/>
      <c r="BZ626" s="137"/>
      <c r="CA626" s="137"/>
      <c r="CB626" s="137"/>
      <c r="CC626" s="137"/>
      <c r="CD626" s="137"/>
      <c r="CE626" s="137"/>
      <c r="CF626" s="137"/>
      <c r="CG626" s="137"/>
      <c r="CH626" s="137"/>
      <c r="CI626" s="137"/>
      <c r="CJ626" s="137"/>
      <c r="CK626" s="137"/>
      <c r="CL626" s="137"/>
      <c r="CM626" s="137"/>
      <c r="CN626" s="137"/>
      <c r="CO626" s="137"/>
      <c r="CP626" s="137"/>
      <c r="CQ626" s="137"/>
      <c r="CR626" s="137"/>
      <c r="CS626" s="137"/>
      <c r="CT626" s="137"/>
      <c r="CU626" s="137"/>
      <c r="CV626" s="137"/>
      <c r="CW626" s="137"/>
      <c r="CX626" s="137"/>
      <c r="CY626" s="137"/>
      <c r="CZ626" s="137"/>
      <c r="DA626" s="137"/>
      <c r="DB626" s="137"/>
      <c r="DC626" s="137"/>
      <c r="DD626" s="137"/>
      <c r="DE626" s="137"/>
      <c r="DF626" s="137"/>
      <c r="DG626" s="137"/>
      <c r="DH626" s="137"/>
      <c r="DI626" s="137"/>
      <c r="DJ626" s="137"/>
      <c r="DK626" s="137"/>
      <c r="DL626" s="137"/>
      <c r="DM626" s="137"/>
      <c r="DN626" s="137"/>
      <c r="DO626" s="137"/>
      <c r="DP626" s="137"/>
      <c r="DQ626" s="137"/>
      <c r="DR626" s="137"/>
      <c r="DS626" s="137"/>
      <c r="DT626" s="137"/>
      <c r="DU626" s="137"/>
      <c r="DV626" s="137"/>
      <c r="DW626" s="137"/>
      <c r="DX626" s="137"/>
      <c r="DY626" s="137"/>
      <c r="DZ626" s="137"/>
      <c r="EA626" s="137"/>
      <c r="EB626" s="137"/>
      <c r="EC626" s="137"/>
      <c r="ED626" s="137"/>
      <c r="EE626" s="137"/>
      <c r="EF626" s="137"/>
      <c r="EG626" s="137"/>
      <c r="EH626" s="137"/>
      <c r="EI626" s="137"/>
      <c r="EJ626" s="137"/>
      <c r="EK626" s="137"/>
      <c r="EL626" s="137"/>
      <c r="EM626" s="137"/>
      <c r="EN626" s="137"/>
      <c r="EO626" s="137"/>
      <c r="EP626" s="137"/>
      <c r="EQ626" s="137"/>
      <c r="ER626" s="137"/>
      <c r="ES626" s="137"/>
      <c r="ET626" s="137"/>
      <c r="EU626" s="137"/>
      <c r="EV626" s="137"/>
      <c r="EW626" s="137"/>
      <c r="EX626" s="137"/>
      <c r="EY626" s="137"/>
      <c r="EZ626" s="137"/>
      <c r="FA626" s="137"/>
      <c r="FB626" s="137"/>
      <c r="FC626" s="137"/>
      <c r="FD626" s="137"/>
      <c r="FE626" s="137"/>
      <c r="FF626" s="137"/>
      <c r="FG626" s="137"/>
      <c r="FH626" s="137"/>
      <c r="FI626" s="137"/>
      <c r="FJ626" s="137"/>
      <c r="FK626" s="137"/>
      <c r="FL626" s="137"/>
      <c r="FM626" s="137"/>
      <c r="FN626" s="137"/>
      <c r="FO626" s="137"/>
      <c r="FP626" s="137"/>
      <c r="FQ626" s="137"/>
      <c r="FR626" s="137"/>
      <c r="FS626" s="137"/>
      <c r="FT626" s="137"/>
      <c r="FU626" s="137"/>
      <c r="FV626" s="137"/>
      <c r="FW626" s="137"/>
      <c r="FX626" s="137"/>
      <c r="FY626" s="137"/>
      <c r="FZ626" s="137"/>
      <c r="GA626" s="137"/>
      <c r="GB626" s="137"/>
      <c r="GC626" s="137"/>
      <c r="GD626" s="137"/>
      <c r="GE626" s="137"/>
      <c r="GF626" s="137"/>
      <c r="GG626" s="137"/>
      <c r="GH626" s="137"/>
      <c r="GI626" s="137"/>
      <c r="GJ626" s="137"/>
      <c r="GK626" s="137"/>
      <c r="GL626" s="137"/>
      <c r="GM626" s="137"/>
      <c r="GN626" s="137"/>
      <c r="GO626" s="137"/>
      <c r="GP626" s="137"/>
      <c r="GQ626" s="137"/>
      <c r="GR626" s="137"/>
      <c r="GS626" s="137"/>
      <c r="GT626" s="137"/>
      <c r="GU626" s="137"/>
      <c r="GV626" s="137"/>
      <c r="GW626" s="137"/>
      <c r="GX626" s="137"/>
      <c r="GY626" s="137"/>
      <c r="GZ626" s="137"/>
      <c r="HA626" s="137"/>
      <c r="HB626" s="137"/>
      <c r="HC626" s="137"/>
      <c r="HD626" s="137"/>
      <c r="HE626" s="137"/>
      <c r="HF626" s="137"/>
      <c r="HG626" s="137"/>
      <c r="HH626" s="137"/>
    </row>
    <row r="627" spans="1:16384" s="135" customFormat="1">
      <c r="A627" s="136" t="s">
        <v>760</v>
      </c>
      <c r="B627" s="136" t="s">
        <v>951</v>
      </c>
      <c r="C627" s="136" t="s">
        <v>951</v>
      </c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  <c r="Y627" s="137"/>
      <c r="Z627" s="137"/>
      <c r="AA627" s="137"/>
      <c r="AB627" s="137"/>
      <c r="AC627" s="137"/>
      <c r="AD627" s="137"/>
      <c r="AE627" s="137"/>
      <c r="AF627" s="137"/>
      <c r="AG627" s="137"/>
      <c r="AH627" s="137"/>
      <c r="AI627" s="137"/>
      <c r="AJ627" s="137"/>
      <c r="AK627" s="137"/>
      <c r="AL627" s="137"/>
      <c r="AM627" s="137"/>
      <c r="AN627" s="137"/>
      <c r="AO627" s="137"/>
      <c r="AP627" s="137"/>
      <c r="AQ627" s="137"/>
      <c r="AR627" s="137"/>
      <c r="AS627" s="137"/>
      <c r="AT627" s="137"/>
      <c r="AU627" s="137"/>
      <c r="AV627" s="137"/>
      <c r="AW627" s="137"/>
      <c r="AX627" s="137"/>
      <c r="AY627" s="137"/>
      <c r="AZ627" s="137"/>
      <c r="BA627" s="137"/>
      <c r="BB627" s="137"/>
      <c r="BC627" s="137"/>
      <c r="BD627" s="137"/>
      <c r="BE627" s="137"/>
      <c r="BF627" s="137"/>
      <c r="BG627" s="137"/>
      <c r="BH627" s="137"/>
      <c r="BI627" s="137"/>
      <c r="BJ627" s="137"/>
      <c r="BK627" s="137"/>
      <c r="BL627" s="137"/>
      <c r="BM627" s="137"/>
      <c r="BN627" s="137"/>
      <c r="BO627" s="137"/>
      <c r="BP627" s="137"/>
      <c r="BQ627" s="137"/>
      <c r="BR627" s="137"/>
      <c r="BS627" s="137"/>
      <c r="BT627" s="137"/>
      <c r="BU627" s="137"/>
      <c r="BV627" s="137"/>
      <c r="BW627" s="137"/>
      <c r="BX627" s="137"/>
      <c r="BY627" s="137"/>
      <c r="BZ627" s="137"/>
      <c r="CA627" s="137"/>
      <c r="CB627" s="137"/>
      <c r="CC627" s="137"/>
      <c r="CD627" s="137"/>
      <c r="CE627" s="137"/>
      <c r="CF627" s="137"/>
      <c r="CG627" s="137"/>
      <c r="CH627" s="137"/>
      <c r="CI627" s="137"/>
      <c r="CJ627" s="137"/>
      <c r="CK627" s="137"/>
      <c r="CL627" s="137"/>
      <c r="CM627" s="137"/>
      <c r="CN627" s="137"/>
      <c r="CO627" s="137"/>
      <c r="CP627" s="137"/>
      <c r="CQ627" s="137"/>
      <c r="CR627" s="137"/>
      <c r="CS627" s="137"/>
      <c r="CT627" s="137"/>
      <c r="CU627" s="137"/>
      <c r="CV627" s="137"/>
      <c r="CW627" s="137"/>
      <c r="CX627" s="137"/>
      <c r="CY627" s="137"/>
      <c r="CZ627" s="137"/>
      <c r="DA627" s="137"/>
      <c r="DB627" s="137"/>
      <c r="DC627" s="137"/>
      <c r="DD627" s="137"/>
      <c r="DE627" s="137"/>
      <c r="DF627" s="137"/>
      <c r="DG627" s="137"/>
      <c r="DH627" s="137"/>
      <c r="DI627" s="137"/>
      <c r="DJ627" s="137"/>
      <c r="DK627" s="137"/>
      <c r="DL627" s="137"/>
      <c r="DM627" s="137"/>
      <c r="DN627" s="137"/>
      <c r="DO627" s="137"/>
      <c r="DP627" s="137"/>
      <c r="DQ627" s="137"/>
      <c r="DR627" s="137"/>
      <c r="DS627" s="137"/>
      <c r="DT627" s="137"/>
      <c r="DU627" s="137"/>
      <c r="DV627" s="137"/>
      <c r="DW627" s="137"/>
      <c r="DX627" s="137"/>
      <c r="DY627" s="137"/>
      <c r="DZ627" s="137"/>
      <c r="EA627" s="137"/>
      <c r="EB627" s="137"/>
      <c r="EC627" s="137"/>
      <c r="ED627" s="137"/>
      <c r="EE627" s="137"/>
      <c r="EF627" s="137"/>
      <c r="EG627" s="137"/>
      <c r="EH627" s="137"/>
      <c r="EI627" s="137"/>
      <c r="EJ627" s="137"/>
      <c r="EK627" s="137"/>
      <c r="EL627" s="137"/>
      <c r="EM627" s="137"/>
      <c r="EN627" s="137"/>
      <c r="EO627" s="137"/>
      <c r="EP627" s="137"/>
      <c r="EQ627" s="137"/>
      <c r="ER627" s="137"/>
      <c r="ES627" s="137"/>
      <c r="ET627" s="137"/>
      <c r="EU627" s="137"/>
      <c r="EV627" s="137"/>
      <c r="EW627" s="137"/>
      <c r="EX627" s="137"/>
      <c r="EY627" s="137"/>
      <c r="EZ627" s="137"/>
      <c r="FA627" s="137"/>
      <c r="FB627" s="137"/>
      <c r="FC627" s="137"/>
      <c r="FD627" s="137"/>
      <c r="FE627" s="137"/>
      <c r="FF627" s="137"/>
      <c r="FG627" s="137"/>
      <c r="FH627" s="137"/>
      <c r="FI627" s="137"/>
      <c r="FJ627" s="137"/>
      <c r="FK627" s="137"/>
      <c r="FL627" s="137"/>
      <c r="FM627" s="137"/>
      <c r="FN627" s="137"/>
      <c r="FO627" s="137"/>
      <c r="FP627" s="137"/>
      <c r="FQ627" s="137"/>
      <c r="FR627" s="137"/>
      <c r="FS627" s="137"/>
      <c r="FT627" s="137"/>
      <c r="FU627" s="137"/>
      <c r="FV627" s="137"/>
      <c r="FW627" s="137"/>
      <c r="FX627" s="137"/>
      <c r="FY627" s="137"/>
      <c r="FZ627" s="137"/>
      <c r="GA627" s="137"/>
      <c r="GB627" s="137"/>
      <c r="GC627" s="137"/>
      <c r="GD627" s="137"/>
      <c r="GE627" s="137"/>
      <c r="GF627" s="137"/>
      <c r="GG627" s="137"/>
      <c r="GH627" s="137"/>
      <c r="GI627" s="137"/>
      <c r="GJ627" s="137"/>
      <c r="GK627" s="137"/>
      <c r="GL627" s="137"/>
      <c r="GM627" s="137"/>
      <c r="GN627" s="137"/>
      <c r="GO627" s="137"/>
      <c r="GP627" s="137"/>
      <c r="GQ627" s="137"/>
      <c r="GR627" s="137"/>
      <c r="GS627" s="137"/>
      <c r="GT627" s="137"/>
      <c r="GU627" s="137"/>
      <c r="GV627" s="137"/>
      <c r="GW627" s="137"/>
      <c r="GX627" s="137"/>
      <c r="GY627" s="137"/>
      <c r="GZ627" s="137"/>
      <c r="HA627" s="137"/>
      <c r="HB627" s="137"/>
      <c r="HC627" s="137"/>
      <c r="HD627" s="137"/>
      <c r="HE627" s="137"/>
      <c r="HF627" s="137"/>
      <c r="HG627" s="137"/>
      <c r="HH627" s="137"/>
    </row>
    <row r="628" spans="1:16384" s="135" customFormat="1">
      <c r="A628" s="136" t="s">
        <v>760</v>
      </c>
      <c r="B628" s="136" t="s">
        <v>273</v>
      </c>
      <c r="C628" s="136" t="s">
        <v>273</v>
      </c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  <c r="Y628" s="137"/>
      <c r="Z628" s="137"/>
      <c r="AA628" s="137"/>
      <c r="AB628" s="137"/>
      <c r="AC628" s="137"/>
      <c r="AD628" s="137"/>
      <c r="AE628" s="137"/>
      <c r="AF628" s="137"/>
      <c r="AG628" s="137"/>
      <c r="AH628" s="137"/>
      <c r="AI628" s="137"/>
      <c r="AJ628" s="137"/>
      <c r="AK628" s="137"/>
      <c r="AL628" s="137"/>
      <c r="AM628" s="137"/>
      <c r="AN628" s="137"/>
      <c r="AO628" s="137"/>
      <c r="AP628" s="137"/>
      <c r="AQ628" s="137"/>
      <c r="AR628" s="137"/>
      <c r="AS628" s="137"/>
      <c r="AT628" s="137"/>
      <c r="AU628" s="137"/>
      <c r="AV628" s="137"/>
      <c r="AW628" s="137"/>
      <c r="AX628" s="137"/>
      <c r="AY628" s="137"/>
      <c r="AZ628" s="137"/>
      <c r="BA628" s="137"/>
      <c r="BB628" s="137"/>
      <c r="BC628" s="137"/>
      <c r="BD628" s="137"/>
      <c r="BE628" s="137"/>
      <c r="BF628" s="137"/>
      <c r="BG628" s="137"/>
      <c r="BH628" s="137"/>
      <c r="BI628" s="137"/>
      <c r="BJ628" s="137"/>
      <c r="BK628" s="137"/>
      <c r="BL628" s="137"/>
      <c r="BM628" s="137"/>
      <c r="BN628" s="137"/>
      <c r="BO628" s="137"/>
      <c r="BP628" s="137"/>
      <c r="BQ628" s="137"/>
      <c r="BR628" s="137"/>
      <c r="BS628" s="137"/>
      <c r="BT628" s="137"/>
      <c r="BU628" s="137"/>
      <c r="BV628" s="137"/>
      <c r="BW628" s="137"/>
      <c r="BX628" s="137"/>
      <c r="BY628" s="137"/>
      <c r="BZ628" s="137"/>
      <c r="CA628" s="137"/>
      <c r="CB628" s="137"/>
      <c r="CC628" s="137"/>
      <c r="CD628" s="137"/>
      <c r="CE628" s="137"/>
      <c r="CF628" s="137"/>
      <c r="CG628" s="137"/>
      <c r="CH628" s="137"/>
      <c r="CI628" s="137"/>
      <c r="CJ628" s="137"/>
      <c r="CK628" s="137"/>
      <c r="CL628" s="137"/>
      <c r="CM628" s="137"/>
      <c r="CN628" s="137"/>
      <c r="CO628" s="137"/>
      <c r="CP628" s="137"/>
      <c r="CQ628" s="137"/>
      <c r="CR628" s="137"/>
      <c r="CS628" s="137"/>
      <c r="CT628" s="137"/>
      <c r="CU628" s="137"/>
      <c r="CV628" s="137"/>
      <c r="CW628" s="137"/>
      <c r="CX628" s="137"/>
      <c r="CY628" s="137"/>
      <c r="CZ628" s="137"/>
      <c r="DA628" s="137"/>
      <c r="DB628" s="137"/>
      <c r="DC628" s="137"/>
      <c r="DD628" s="137"/>
      <c r="DE628" s="137"/>
      <c r="DF628" s="137"/>
      <c r="DG628" s="137"/>
      <c r="DH628" s="137"/>
      <c r="DI628" s="137"/>
      <c r="DJ628" s="137"/>
      <c r="DK628" s="137"/>
      <c r="DL628" s="137"/>
      <c r="DM628" s="137"/>
      <c r="DN628" s="137"/>
      <c r="DO628" s="137"/>
      <c r="DP628" s="137"/>
      <c r="DQ628" s="137"/>
      <c r="DR628" s="137"/>
      <c r="DS628" s="137"/>
      <c r="DT628" s="137"/>
      <c r="DU628" s="137"/>
      <c r="DV628" s="137"/>
      <c r="DW628" s="137"/>
      <c r="DX628" s="137"/>
      <c r="DY628" s="137"/>
      <c r="DZ628" s="137"/>
      <c r="EA628" s="137"/>
      <c r="EB628" s="137"/>
      <c r="EC628" s="137"/>
      <c r="ED628" s="137"/>
      <c r="EE628" s="137"/>
      <c r="EF628" s="137"/>
      <c r="EG628" s="137"/>
      <c r="EH628" s="137"/>
      <c r="EI628" s="137"/>
      <c r="EJ628" s="137"/>
      <c r="EK628" s="137"/>
      <c r="EL628" s="137"/>
      <c r="EM628" s="137"/>
      <c r="EN628" s="137"/>
      <c r="EO628" s="137"/>
      <c r="EP628" s="137"/>
      <c r="EQ628" s="137"/>
      <c r="ER628" s="137"/>
      <c r="ES628" s="137"/>
      <c r="ET628" s="137"/>
      <c r="EU628" s="137"/>
      <c r="EV628" s="137"/>
      <c r="EW628" s="137"/>
      <c r="EX628" s="137"/>
      <c r="EY628" s="137"/>
      <c r="EZ628" s="137"/>
      <c r="FA628" s="137"/>
      <c r="FB628" s="137"/>
      <c r="FC628" s="137"/>
      <c r="FD628" s="137"/>
      <c r="FE628" s="137"/>
      <c r="FF628" s="137"/>
      <c r="FG628" s="137"/>
      <c r="FH628" s="137"/>
      <c r="FI628" s="137"/>
      <c r="FJ628" s="137"/>
      <c r="FK628" s="137"/>
      <c r="FL628" s="137"/>
      <c r="FM628" s="137"/>
      <c r="FN628" s="137"/>
      <c r="FO628" s="137"/>
      <c r="FP628" s="137"/>
      <c r="FQ628" s="137"/>
      <c r="FR628" s="137"/>
      <c r="FS628" s="137"/>
      <c r="FT628" s="137"/>
      <c r="FU628" s="137"/>
      <c r="FV628" s="137"/>
      <c r="FW628" s="137"/>
      <c r="FX628" s="137"/>
      <c r="FY628" s="137"/>
      <c r="FZ628" s="137"/>
      <c r="GA628" s="137"/>
      <c r="GB628" s="137"/>
      <c r="GC628" s="137"/>
      <c r="GD628" s="137"/>
      <c r="GE628" s="137"/>
      <c r="GF628" s="137"/>
      <c r="GG628" s="137"/>
      <c r="GH628" s="137"/>
      <c r="GI628" s="137"/>
      <c r="GJ628" s="137"/>
      <c r="GK628" s="137"/>
      <c r="GL628" s="137"/>
      <c r="GM628" s="137"/>
      <c r="GN628" s="137"/>
      <c r="GO628" s="137"/>
      <c r="GP628" s="137"/>
      <c r="GQ628" s="137"/>
      <c r="GR628" s="137"/>
      <c r="GS628" s="137"/>
      <c r="GT628" s="137"/>
      <c r="GU628" s="137"/>
      <c r="GV628" s="137"/>
      <c r="GW628" s="137"/>
      <c r="GX628" s="137"/>
      <c r="GY628" s="137"/>
      <c r="GZ628" s="137"/>
      <c r="HA628" s="137"/>
      <c r="HB628" s="137"/>
      <c r="HC628" s="137"/>
      <c r="HD628" s="137"/>
      <c r="HE628" s="137"/>
      <c r="HF628" s="137"/>
      <c r="HG628" s="137"/>
      <c r="HH628" s="137"/>
    </row>
    <row r="629" spans="1:16384" s="135" customFormat="1">
      <c r="A629" s="136" t="s">
        <v>760</v>
      </c>
      <c r="B629" s="136" t="s">
        <v>287</v>
      </c>
      <c r="C629" s="136" t="s">
        <v>287</v>
      </c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  <c r="Y629" s="137"/>
      <c r="Z629" s="137"/>
      <c r="AA629" s="137"/>
      <c r="AB629" s="137"/>
      <c r="AC629" s="137"/>
      <c r="AD629" s="137"/>
      <c r="AE629" s="137"/>
      <c r="AF629" s="137"/>
      <c r="AG629" s="137"/>
      <c r="AH629" s="137"/>
      <c r="AI629" s="137"/>
      <c r="AJ629" s="137"/>
      <c r="AK629" s="137"/>
      <c r="AL629" s="137"/>
      <c r="AM629" s="137"/>
      <c r="AN629" s="137"/>
      <c r="AO629" s="137"/>
      <c r="AP629" s="137"/>
      <c r="AQ629" s="137"/>
      <c r="AR629" s="137"/>
      <c r="AS629" s="137"/>
      <c r="AT629" s="137"/>
      <c r="AU629" s="137"/>
      <c r="AV629" s="137"/>
      <c r="AW629" s="137"/>
      <c r="AX629" s="137"/>
      <c r="AY629" s="137"/>
      <c r="AZ629" s="137"/>
      <c r="BA629" s="137"/>
      <c r="BB629" s="137"/>
      <c r="BC629" s="137"/>
      <c r="BD629" s="137"/>
      <c r="BE629" s="137"/>
      <c r="BF629" s="137"/>
      <c r="BG629" s="137"/>
      <c r="BH629" s="137"/>
      <c r="BI629" s="137"/>
      <c r="BJ629" s="137"/>
      <c r="BK629" s="137"/>
      <c r="BL629" s="137"/>
      <c r="BM629" s="137"/>
      <c r="BN629" s="137"/>
      <c r="BO629" s="137"/>
      <c r="BP629" s="137"/>
      <c r="BQ629" s="137"/>
      <c r="BR629" s="137"/>
      <c r="BS629" s="137"/>
      <c r="BT629" s="137"/>
      <c r="BU629" s="137"/>
      <c r="BV629" s="137"/>
      <c r="BW629" s="137"/>
      <c r="BX629" s="137"/>
      <c r="BY629" s="137"/>
      <c r="BZ629" s="137"/>
      <c r="CA629" s="137"/>
      <c r="CB629" s="137"/>
      <c r="CC629" s="137"/>
      <c r="CD629" s="137"/>
      <c r="CE629" s="137"/>
      <c r="CF629" s="137"/>
      <c r="CG629" s="137"/>
      <c r="CH629" s="137"/>
      <c r="CI629" s="137"/>
      <c r="CJ629" s="137"/>
      <c r="CK629" s="137"/>
      <c r="CL629" s="137"/>
      <c r="CM629" s="137"/>
      <c r="CN629" s="137"/>
      <c r="CO629" s="137"/>
      <c r="CP629" s="137"/>
      <c r="CQ629" s="137"/>
      <c r="CR629" s="137"/>
      <c r="CS629" s="137"/>
      <c r="CT629" s="137"/>
      <c r="CU629" s="137"/>
      <c r="CV629" s="137"/>
      <c r="CW629" s="137"/>
      <c r="CX629" s="137"/>
      <c r="CY629" s="137"/>
      <c r="CZ629" s="137"/>
      <c r="DA629" s="137"/>
      <c r="DB629" s="137"/>
      <c r="DC629" s="137"/>
      <c r="DD629" s="137"/>
      <c r="DE629" s="137"/>
      <c r="DF629" s="137"/>
      <c r="DG629" s="137"/>
      <c r="DH629" s="137"/>
      <c r="DI629" s="137"/>
      <c r="DJ629" s="137"/>
      <c r="DK629" s="137"/>
      <c r="DL629" s="137"/>
      <c r="DM629" s="137"/>
      <c r="DN629" s="137"/>
      <c r="DO629" s="137"/>
      <c r="DP629" s="137"/>
      <c r="DQ629" s="137"/>
      <c r="DR629" s="137"/>
      <c r="DS629" s="137"/>
      <c r="DT629" s="137"/>
      <c r="DU629" s="137"/>
      <c r="DV629" s="137"/>
      <c r="DW629" s="137"/>
      <c r="DX629" s="137"/>
      <c r="DY629" s="137"/>
      <c r="DZ629" s="137"/>
      <c r="EA629" s="137"/>
      <c r="EB629" s="137"/>
      <c r="EC629" s="137"/>
      <c r="ED629" s="137"/>
      <c r="EE629" s="137"/>
      <c r="EF629" s="137"/>
      <c r="EG629" s="137"/>
      <c r="EH629" s="137"/>
      <c r="EI629" s="137"/>
      <c r="EJ629" s="137"/>
      <c r="EK629" s="137"/>
      <c r="EL629" s="137"/>
      <c r="EM629" s="137"/>
      <c r="EN629" s="137"/>
      <c r="EO629" s="137"/>
      <c r="EP629" s="137"/>
      <c r="EQ629" s="137"/>
      <c r="ER629" s="137"/>
      <c r="ES629" s="137"/>
      <c r="ET629" s="137"/>
      <c r="EU629" s="137"/>
      <c r="EV629" s="137"/>
      <c r="EW629" s="137"/>
      <c r="EX629" s="137"/>
      <c r="EY629" s="137"/>
      <c r="EZ629" s="137"/>
      <c r="FA629" s="137"/>
      <c r="FB629" s="137"/>
      <c r="FC629" s="137"/>
      <c r="FD629" s="137"/>
      <c r="FE629" s="137"/>
      <c r="FF629" s="137"/>
      <c r="FG629" s="137"/>
      <c r="FH629" s="137"/>
      <c r="FI629" s="137"/>
      <c r="FJ629" s="137"/>
      <c r="FK629" s="137"/>
      <c r="FL629" s="137"/>
      <c r="FM629" s="137"/>
      <c r="FN629" s="137"/>
      <c r="FO629" s="137"/>
      <c r="FP629" s="137"/>
      <c r="FQ629" s="137"/>
      <c r="FR629" s="137"/>
      <c r="FS629" s="137"/>
      <c r="FT629" s="137"/>
      <c r="FU629" s="137"/>
      <c r="FV629" s="137"/>
      <c r="FW629" s="137"/>
      <c r="FX629" s="137"/>
      <c r="FY629" s="137"/>
      <c r="FZ629" s="137"/>
      <c r="GA629" s="137"/>
      <c r="GB629" s="137"/>
      <c r="GC629" s="137"/>
      <c r="GD629" s="137"/>
      <c r="GE629" s="137"/>
      <c r="GF629" s="137"/>
      <c r="GG629" s="137"/>
      <c r="GH629" s="137"/>
      <c r="GI629" s="137"/>
      <c r="GJ629" s="137"/>
      <c r="GK629" s="137"/>
      <c r="GL629" s="137"/>
      <c r="GM629" s="137"/>
      <c r="GN629" s="137"/>
      <c r="GO629" s="137"/>
      <c r="GP629" s="137"/>
      <c r="GQ629" s="137"/>
      <c r="GR629" s="137"/>
      <c r="GS629" s="137"/>
      <c r="GT629" s="137"/>
      <c r="GU629" s="137"/>
      <c r="GV629" s="137"/>
      <c r="GW629" s="137"/>
      <c r="GX629" s="137"/>
      <c r="GY629" s="137"/>
      <c r="GZ629" s="137"/>
      <c r="HA629" s="137"/>
      <c r="HB629" s="137"/>
      <c r="HC629" s="137"/>
      <c r="HD629" s="137"/>
      <c r="HE629" s="137"/>
      <c r="HF629" s="137"/>
      <c r="HG629" s="137"/>
      <c r="HH629" s="137"/>
    </row>
    <row r="630" spans="1:16384" s="135" customFormat="1">
      <c r="A630" s="136" t="s">
        <v>760</v>
      </c>
      <c r="B630" s="136" t="s">
        <v>274</v>
      </c>
      <c r="C630" s="136" t="s">
        <v>274</v>
      </c>
      <c r="D630" s="137"/>
      <c r="E630" s="137"/>
      <c r="F630" s="137"/>
      <c r="G630" s="137"/>
      <c r="H630" s="137"/>
      <c r="I630" s="137"/>
      <c r="J630" s="137"/>
      <c r="K630" s="137"/>
      <c r="L630" s="137"/>
      <c r="M630" s="137"/>
      <c r="N630" s="137"/>
      <c r="O630" s="137"/>
      <c r="P630" s="137"/>
      <c r="Q630" s="137"/>
      <c r="R630" s="137"/>
      <c r="S630" s="137"/>
      <c r="T630" s="137"/>
      <c r="U630" s="137"/>
      <c r="V630" s="137"/>
      <c r="W630" s="137"/>
      <c r="X630" s="137"/>
      <c r="Y630" s="137"/>
      <c r="Z630" s="137"/>
      <c r="AA630" s="137"/>
      <c r="AB630" s="137"/>
      <c r="AC630" s="137"/>
      <c r="AD630" s="137"/>
      <c r="AE630" s="137"/>
      <c r="AF630" s="137"/>
      <c r="AG630" s="137"/>
      <c r="AH630" s="137"/>
      <c r="AI630" s="137"/>
      <c r="AJ630" s="137"/>
      <c r="AK630" s="137"/>
      <c r="AL630" s="137"/>
      <c r="AM630" s="137"/>
      <c r="AN630" s="137"/>
      <c r="AO630" s="137"/>
      <c r="AP630" s="137"/>
      <c r="AQ630" s="137"/>
      <c r="AR630" s="137"/>
      <c r="AS630" s="137"/>
      <c r="AT630" s="137"/>
      <c r="AU630" s="137"/>
      <c r="AV630" s="137"/>
      <c r="AW630" s="137"/>
      <c r="AX630" s="137"/>
      <c r="AY630" s="137"/>
      <c r="AZ630" s="137"/>
      <c r="BA630" s="137"/>
      <c r="BB630" s="137"/>
      <c r="BC630" s="137"/>
      <c r="BD630" s="137"/>
      <c r="BE630" s="137"/>
      <c r="BF630" s="137"/>
      <c r="BG630" s="137"/>
      <c r="BH630" s="137"/>
      <c r="BI630" s="137"/>
      <c r="BJ630" s="137"/>
      <c r="BK630" s="137"/>
      <c r="BL630" s="137"/>
      <c r="BM630" s="137"/>
      <c r="BN630" s="137"/>
      <c r="BO630" s="137"/>
      <c r="BP630" s="137"/>
      <c r="BQ630" s="137"/>
      <c r="BR630" s="137"/>
      <c r="BS630" s="137"/>
      <c r="BT630" s="137"/>
      <c r="BU630" s="137"/>
      <c r="BV630" s="137"/>
      <c r="BW630" s="137"/>
      <c r="BX630" s="137"/>
      <c r="BY630" s="137"/>
      <c r="BZ630" s="137"/>
      <c r="CA630" s="137"/>
      <c r="CB630" s="137"/>
      <c r="CC630" s="137"/>
      <c r="CD630" s="137"/>
      <c r="CE630" s="137"/>
      <c r="CF630" s="137"/>
      <c r="CG630" s="137"/>
      <c r="CH630" s="137"/>
      <c r="CI630" s="137"/>
      <c r="CJ630" s="137"/>
      <c r="CK630" s="137"/>
      <c r="CL630" s="137"/>
      <c r="CM630" s="137"/>
      <c r="CN630" s="137"/>
      <c r="CO630" s="137"/>
      <c r="CP630" s="137"/>
      <c r="CQ630" s="137"/>
      <c r="CR630" s="137"/>
      <c r="CS630" s="137"/>
      <c r="CT630" s="137"/>
      <c r="CU630" s="137"/>
      <c r="CV630" s="137"/>
      <c r="CW630" s="137"/>
      <c r="CX630" s="137"/>
      <c r="CY630" s="137"/>
      <c r="CZ630" s="137"/>
      <c r="DA630" s="137"/>
      <c r="DB630" s="137"/>
      <c r="DC630" s="137"/>
      <c r="DD630" s="137"/>
      <c r="DE630" s="137"/>
      <c r="DF630" s="137"/>
      <c r="DG630" s="137"/>
      <c r="DH630" s="137"/>
      <c r="DI630" s="137"/>
      <c r="DJ630" s="137"/>
      <c r="DK630" s="137"/>
      <c r="DL630" s="137"/>
      <c r="DM630" s="137"/>
      <c r="DN630" s="137"/>
      <c r="DO630" s="137"/>
      <c r="DP630" s="137"/>
      <c r="DQ630" s="137"/>
      <c r="DR630" s="137"/>
      <c r="DS630" s="137"/>
      <c r="DT630" s="137"/>
      <c r="DU630" s="137"/>
      <c r="DV630" s="137"/>
      <c r="DW630" s="137"/>
      <c r="DX630" s="137"/>
      <c r="DY630" s="137"/>
      <c r="DZ630" s="137"/>
      <c r="EA630" s="137"/>
      <c r="EB630" s="137"/>
      <c r="EC630" s="137"/>
      <c r="ED630" s="137"/>
      <c r="EE630" s="137"/>
      <c r="EF630" s="137"/>
      <c r="EG630" s="137"/>
      <c r="EH630" s="137"/>
      <c r="EI630" s="137"/>
      <c r="EJ630" s="137"/>
      <c r="EK630" s="137"/>
      <c r="EL630" s="137"/>
      <c r="EM630" s="137"/>
      <c r="EN630" s="137"/>
      <c r="EO630" s="137"/>
      <c r="EP630" s="137"/>
      <c r="EQ630" s="137"/>
      <c r="ER630" s="137"/>
      <c r="ES630" s="137"/>
      <c r="ET630" s="137"/>
      <c r="EU630" s="137"/>
      <c r="EV630" s="137"/>
      <c r="EW630" s="137"/>
      <c r="EX630" s="137"/>
      <c r="EY630" s="137"/>
      <c r="EZ630" s="137"/>
      <c r="FA630" s="137"/>
      <c r="FB630" s="137"/>
      <c r="FC630" s="137"/>
      <c r="FD630" s="137"/>
      <c r="FE630" s="137"/>
      <c r="FF630" s="137"/>
      <c r="FG630" s="137"/>
      <c r="FH630" s="137"/>
      <c r="FI630" s="137"/>
      <c r="FJ630" s="137"/>
      <c r="FK630" s="137"/>
      <c r="FL630" s="137"/>
      <c r="FM630" s="137"/>
      <c r="FN630" s="137"/>
      <c r="FO630" s="137"/>
      <c r="FP630" s="137"/>
      <c r="FQ630" s="137"/>
      <c r="FR630" s="137"/>
      <c r="FS630" s="137"/>
      <c r="FT630" s="137"/>
      <c r="FU630" s="137"/>
      <c r="FV630" s="137"/>
      <c r="FW630" s="137"/>
      <c r="FX630" s="137"/>
      <c r="FY630" s="137"/>
      <c r="FZ630" s="137"/>
      <c r="GA630" s="137"/>
      <c r="GB630" s="137"/>
      <c r="GC630" s="137"/>
      <c r="GD630" s="137"/>
      <c r="GE630" s="137"/>
      <c r="GF630" s="137"/>
      <c r="GG630" s="137"/>
      <c r="GH630" s="137"/>
      <c r="GI630" s="137"/>
      <c r="GJ630" s="137"/>
      <c r="GK630" s="137"/>
      <c r="GL630" s="137"/>
      <c r="GM630" s="137"/>
      <c r="GN630" s="137"/>
      <c r="GO630" s="137"/>
      <c r="GP630" s="137"/>
      <c r="GQ630" s="137"/>
      <c r="GR630" s="137"/>
      <c r="GS630" s="137"/>
      <c r="GT630" s="137"/>
      <c r="GU630" s="137"/>
      <c r="GV630" s="137"/>
      <c r="GW630" s="137"/>
      <c r="GX630" s="137"/>
      <c r="GY630" s="137"/>
      <c r="GZ630" s="137"/>
      <c r="HA630" s="137"/>
      <c r="HB630" s="137"/>
      <c r="HC630" s="137"/>
      <c r="HD630" s="137"/>
      <c r="HE630" s="137"/>
      <c r="HF630" s="137"/>
      <c r="HG630" s="137"/>
      <c r="HH630" s="137"/>
    </row>
    <row r="631" spans="1:16384" s="135" customFormat="1">
      <c r="A631" s="136" t="s">
        <v>760</v>
      </c>
      <c r="B631" s="136" t="s">
        <v>293</v>
      </c>
      <c r="C631" s="136" t="s">
        <v>294</v>
      </c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  <c r="Y631" s="137"/>
      <c r="Z631" s="137"/>
      <c r="AA631" s="137"/>
      <c r="AB631" s="137"/>
      <c r="AC631" s="137"/>
      <c r="AD631" s="137"/>
      <c r="AE631" s="137"/>
      <c r="AF631" s="137"/>
      <c r="AG631" s="137"/>
      <c r="AH631" s="137"/>
      <c r="AI631" s="137"/>
      <c r="AJ631" s="137"/>
      <c r="AK631" s="137"/>
      <c r="AL631" s="137"/>
      <c r="AM631" s="137"/>
      <c r="AN631" s="137"/>
      <c r="AO631" s="137"/>
      <c r="AP631" s="137"/>
      <c r="AQ631" s="137"/>
      <c r="AR631" s="137"/>
      <c r="AS631" s="137"/>
      <c r="AT631" s="137"/>
      <c r="AU631" s="137"/>
      <c r="AV631" s="137"/>
      <c r="AW631" s="137"/>
      <c r="AX631" s="137"/>
      <c r="AY631" s="137"/>
      <c r="AZ631" s="137"/>
      <c r="BA631" s="137"/>
      <c r="BB631" s="137"/>
      <c r="BC631" s="137"/>
      <c r="BD631" s="137"/>
      <c r="BE631" s="137"/>
      <c r="BF631" s="137"/>
      <c r="BG631" s="137"/>
      <c r="BH631" s="137"/>
      <c r="BI631" s="137"/>
      <c r="BJ631" s="137"/>
      <c r="BK631" s="137"/>
      <c r="BL631" s="137"/>
      <c r="BM631" s="137"/>
      <c r="BN631" s="137"/>
      <c r="BO631" s="137"/>
      <c r="BP631" s="137"/>
      <c r="BQ631" s="137"/>
      <c r="BR631" s="137"/>
      <c r="BS631" s="137"/>
      <c r="BT631" s="137"/>
      <c r="BU631" s="137"/>
      <c r="BV631" s="137"/>
      <c r="BW631" s="137"/>
      <c r="BX631" s="137"/>
      <c r="BY631" s="137"/>
      <c r="BZ631" s="137"/>
      <c r="CA631" s="137"/>
      <c r="CB631" s="137"/>
      <c r="CC631" s="137"/>
      <c r="CD631" s="137"/>
      <c r="CE631" s="137"/>
      <c r="CF631" s="137"/>
      <c r="CG631" s="137"/>
      <c r="CH631" s="137"/>
      <c r="CI631" s="137"/>
      <c r="CJ631" s="137"/>
      <c r="CK631" s="137"/>
      <c r="CL631" s="137"/>
      <c r="CM631" s="137"/>
      <c r="CN631" s="137"/>
      <c r="CO631" s="137"/>
      <c r="CP631" s="137"/>
      <c r="CQ631" s="137"/>
      <c r="CR631" s="137"/>
      <c r="CS631" s="137"/>
      <c r="CT631" s="137"/>
      <c r="CU631" s="137"/>
      <c r="CV631" s="137"/>
      <c r="CW631" s="137"/>
      <c r="CX631" s="137"/>
      <c r="CY631" s="137"/>
      <c r="CZ631" s="137"/>
      <c r="DA631" s="137"/>
      <c r="DB631" s="137"/>
      <c r="DC631" s="137"/>
      <c r="DD631" s="137"/>
      <c r="DE631" s="137"/>
      <c r="DF631" s="137"/>
      <c r="DG631" s="137"/>
      <c r="DH631" s="137"/>
      <c r="DI631" s="137"/>
      <c r="DJ631" s="137"/>
      <c r="DK631" s="137"/>
      <c r="DL631" s="137"/>
      <c r="DM631" s="137"/>
      <c r="DN631" s="137"/>
      <c r="DO631" s="137"/>
      <c r="DP631" s="137"/>
      <c r="DQ631" s="137"/>
      <c r="DR631" s="137"/>
      <c r="DS631" s="137"/>
      <c r="DT631" s="137"/>
      <c r="DU631" s="137"/>
      <c r="DV631" s="137"/>
      <c r="DW631" s="137"/>
      <c r="DX631" s="137"/>
      <c r="DY631" s="137"/>
      <c r="DZ631" s="137"/>
      <c r="EA631" s="137"/>
      <c r="EB631" s="137"/>
      <c r="EC631" s="137"/>
      <c r="ED631" s="137"/>
      <c r="EE631" s="137"/>
      <c r="EF631" s="137"/>
      <c r="EG631" s="137"/>
      <c r="EH631" s="137"/>
      <c r="EI631" s="137"/>
      <c r="EJ631" s="137"/>
      <c r="EK631" s="137"/>
      <c r="EL631" s="137"/>
      <c r="EM631" s="137"/>
      <c r="EN631" s="137"/>
      <c r="EO631" s="137"/>
      <c r="EP631" s="137"/>
      <c r="EQ631" s="137"/>
      <c r="ER631" s="137"/>
      <c r="ES631" s="137"/>
      <c r="ET631" s="137"/>
      <c r="EU631" s="137"/>
      <c r="EV631" s="137"/>
      <c r="EW631" s="137"/>
      <c r="EX631" s="137"/>
      <c r="EY631" s="137"/>
      <c r="EZ631" s="137"/>
      <c r="FA631" s="137"/>
      <c r="FB631" s="137"/>
      <c r="FC631" s="137"/>
      <c r="FD631" s="137"/>
      <c r="FE631" s="137"/>
      <c r="FF631" s="137"/>
      <c r="FG631" s="137"/>
      <c r="FH631" s="137"/>
      <c r="FI631" s="137"/>
      <c r="FJ631" s="137"/>
      <c r="FK631" s="137"/>
      <c r="FL631" s="137"/>
      <c r="FM631" s="137"/>
      <c r="FN631" s="137"/>
      <c r="FO631" s="137"/>
      <c r="FP631" s="137"/>
      <c r="FQ631" s="137"/>
      <c r="FR631" s="137"/>
      <c r="FS631" s="137"/>
      <c r="FT631" s="137"/>
      <c r="FU631" s="137"/>
      <c r="FV631" s="137"/>
      <c r="FW631" s="137"/>
      <c r="FX631" s="137"/>
      <c r="FY631" s="137"/>
      <c r="FZ631" s="137"/>
      <c r="GA631" s="137"/>
      <c r="GB631" s="137"/>
      <c r="GC631" s="137"/>
      <c r="GD631" s="137"/>
      <c r="GE631" s="137"/>
      <c r="GF631" s="137"/>
      <c r="GG631" s="137"/>
      <c r="GH631" s="137"/>
      <c r="GI631" s="137"/>
      <c r="GJ631" s="137"/>
      <c r="GK631" s="137"/>
      <c r="GL631" s="137"/>
      <c r="GM631" s="137"/>
      <c r="GN631" s="137"/>
      <c r="GO631" s="137"/>
      <c r="GP631" s="137"/>
      <c r="GQ631" s="137"/>
      <c r="GR631" s="137"/>
      <c r="GS631" s="137"/>
      <c r="GT631" s="137"/>
      <c r="GU631" s="137"/>
      <c r="GV631" s="137"/>
      <c r="GW631" s="137"/>
      <c r="GX631" s="137"/>
      <c r="GY631" s="137"/>
      <c r="GZ631" s="137"/>
      <c r="HA631" s="137"/>
      <c r="HB631" s="137"/>
      <c r="HC631" s="137"/>
      <c r="HD631" s="137"/>
      <c r="HE631" s="137"/>
      <c r="HF631" s="137"/>
      <c r="HG631" s="137"/>
      <c r="HH631" s="137"/>
    </row>
    <row r="632" spans="1:16384" s="135" customFormat="1">
      <c r="A632" s="136" t="s">
        <v>760</v>
      </c>
      <c r="B632" s="136" t="s">
        <v>275</v>
      </c>
      <c r="C632" s="136" t="s">
        <v>275</v>
      </c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  <c r="Y632" s="137"/>
      <c r="Z632" s="137"/>
      <c r="AA632" s="137"/>
      <c r="AB632" s="137"/>
      <c r="AC632" s="137"/>
      <c r="AD632" s="137"/>
      <c r="AE632" s="137"/>
      <c r="AF632" s="137"/>
      <c r="AG632" s="137"/>
      <c r="AH632" s="137"/>
      <c r="AI632" s="137"/>
      <c r="AJ632" s="137"/>
      <c r="AK632" s="137"/>
      <c r="AL632" s="137"/>
      <c r="AM632" s="137"/>
      <c r="AN632" s="137"/>
      <c r="AO632" s="137"/>
      <c r="AP632" s="137"/>
      <c r="AQ632" s="137"/>
      <c r="AR632" s="137"/>
      <c r="AS632" s="137"/>
      <c r="AT632" s="137"/>
      <c r="AU632" s="137"/>
      <c r="AV632" s="137"/>
      <c r="AW632" s="137"/>
      <c r="AX632" s="137"/>
      <c r="AY632" s="137"/>
      <c r="AZ632" s="137"/>
      <c r="BA632" s="137"/>
      <c r="BB632" s="137"/>
      <c r="BC632" s="137"/>
      <c r="BD632" s="137"/>
      <c r="BE632" s="137"/>
      <c r="BF632" s="137"/>
      <c r="BG632" s="137"/>
      <c r="BH632" s="137"/>
      <c r="BI632" s="137"/>
      <c r="BJ632" s="137"/>
      <c r="BK632" s="137"/>
      <c r="BL632" s="137"/>
      <c r="BM632" s="137"/>
      <c r="BN632" s="137"/>
      <c r="BO632" s="137"/>
      <c r="BP632" s="137"/>
      <c r="BQ632" s="137"/>
      <c r="BR632" s="137"/>
      <c r="BS632" s="137"/>
      <c r="BT632" s="137"/>
      <c r="BU632" s="137"/>
      <c r="BV632" s="137"/>
      <c r="BW632" s="137"/>
      <c r="BX632" s="137"/>
      <c r="BY632" s="137"/>
      <c r="BZ632" s="137"/>
      <c r="CA632" s="137"/>
      <c r="CB632" s="137"/>
      <c r="CC632" s="137"/>
      <c r="CD632" s="137"/>
      <c r="CE632" s="137"/>
      <c r="CF632" s="137"/>
      <c r="CG632" s="137"/>
      <c r="CH632" s="137"/>
      <c r="CI632" s="137"/>
      <c r="CJ632" s="137"/>
      <c r="CK632" s="137"/>
      <c r="CL632" s="137"/>
      <c r="CM632" s="137"/>
      <c r="CN632" s="137"/>
      <c r="CO632" s="137"/>
      <c r="CP632" s="137"/>
      <c r="CQ632" s="137"/>
      <c r="CR632" s="137"/>
      <c r="CS632" s="137"/>
      <c r="CT632" s="137"/>
      <c r="CU632" s="137"/>
      <c r="CV632" s="137"/>
      <c r="CW632" s="137"/>
      <c r="CX632" s="137"/>
      <c r="CY632" s="137"/>
      <c r="CZ632" s="137"/>
      <c r="DA632" s="137"/>
      <c r="DB632" s="137"/>
      <c r="DC632" s="137"/>
      <c r="DD632" s="137"/>
      <c r="DE632" s="137"/>
      <c r="DF632" s="137"/>
      <c r="DG632" s="137"/>
      <c r="DH632" s="137"/>
      <c r="DI632" s="137"/>
      <c r="DJ632" s="137"/>
      <c r="DK632" s="137"/>
      <c r="DL632" s="137"/>
      <c r="DM632" s="137"/>
      <c r="DN632" s="137"/>
      <c r="DO632" s="137"/>
      <c r="DP632" s="137"/>
      <c r="DQ632" s="137"/>
      <c r="DR632" s="137"/>
      <c r="DS632" s="137"/>
      <c r="DT632" s="137"/>
      <c r="DU632" s="137"/>
      <c r="DV632" s="137"/>
      <c r="DW632" s="137"/>
      <c r="DX632" s="137"/>
      <c r="DY632" s="137"/>
      <c r="DZ632" s="137"/>
      <c r="EA632" s="137"/>
      <c r="EB632" s="137"/>
      <c r="EC632" s="137"/>
      <c r="ED632" s="137"/>
      <c r="EE632" s="137"/>
      <c r="EF632" s="137"/>
      <c r="EG632" s="137"/>
      <c r="EH632" s="137"/>
      <c r="EI632" s="137"/>
      <c r="EJ632" s="137"/>
      <c r="EK632" s="137"/>
      <c r="EL632" s="137"/>
      <c r="EM632" s="137"/>
      <c r="EN632" s="137"/>
      <c r="EO632" s="137"/>
      <c r="EP632" s="137"/>
      <c r="EQ632" s="137"/>
      <c r="ER632" s="137"/>
      <c r="ES632" s="137"/>
      <c r="ET632" s="137"/>
      <c r="EU632" s="137"/>
      <c r="EV632" s="137"/>
      <c r="EW632" s="137"/>
      <c r="EX632" s="137"/>
      <c r="EY632" s="137"/>
      <c r="EZ632" s="137"/>
      <c r="FA632" s="137"/>
      <c r="FB632" s="137"/>
      <c r="FC632" s="137"/>
      <c r="FD632" s="137"/>
      <c r="FE632" s="137"/>
      <c r="FF632" s="137"/>
      <c r="FG632" s="137"/>
      <c r="FH632" s="137"/>
      <c r="FI632" s="137"/>
      <c r="FJ632" s="137"/>
      <c r="FK632" s="137"/>
      <c r="FL632" s="137"/>
      <c r="FM632" s="137"/>
      <c r="FN632" s="137"/>
      <c r="FO632" s="137"/>
      <c r="FP632" s="137"/>
      <c r="FQ632" s="137"/>
      <c r="FR632" s="137"/>
      <c r="FS632" s="137"/>
      <c r="FT632" s="137"/>
      <c r="FU632" s="137"/>
      <c r="FV632" s="137"/>
      <c r="FW632" s="137"/>
      <c r="FX632" s="137"/>
      <c r="FY632" s="137"/>
      <c r="FZ632" s="137"/>
      <c r="GA632" s="137"/>
      <c r="GB632" s="137"/>
      <c r="GC632" s="137"/>
      <c r="GD632" s="137"/>
      <c r="GE632" s="137"/>
      <c r="GF632" s="137"/>
      <c r="GG632" s="137"/>
      <c r="GH632" s="137"/>
      <c r="GI632" s="137"/>
      <c r="GJ632" s="137"/>
      <c r="GK632" s="137"/>
      <c r="GL632" s="137"/>
      <c r="GM632" s="137"/>
      <c r="GN632" s="137"/>
      <c r="GO632" s="137"/>
      <c r="GP632" s="137"/>
      <c r="GQ632" s="137"/>
      <c r="GR632" s="137"/>
      <c r="GS632" s="137"/>
      <c r="GT632" s="137"/>
      <c r="GU632" s="137"/>
      <c r="GV632" s="137"/>
      <c r="GW632" s="137"/>
      <c r="GX632" s="137"/>
      <c r="GY632" s="137"/>
      <c r="GZ632" s="137"/>
      <c r="HA632" s="137"/>
      <c r="HB632" s="137"/>
      <c r="HC632" s="137"/>
      <c r="HD632" s="137"/>
      <c r="HE632" s="137"/>
      <c r="HF632" s="137"/>
      <c r="HG632" s="137"/>
      <c r="HH632" s="137"/>
    </row>
    <row r="633" spans="1:16384" s="135" customFormat="1">
      <c r="A633" s="136" t="s">
        <v>760</v>
      </c>
      <c r="B633" s="136" t="s">
        <v>2065</v>
      </c>
      <c r="C633" s="136" t="s">
        <v>2065</v>
      </c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  <c r="Y633" s="137"/>
      <c r="Z633" s="137"/>
      <c r="AA633" s="137"/>
      <c r="AB633" s="137"/>
      <c r="AC633" s="137"/>
      <c r="AD633" s="137"/>
      <c r="AE633" s="137"/>
      <c r="AF633" s="137"/>
      <c r="AG633" s="137"/>
      <c r="AH633" s="137"/>
      <c r="AI633" s="137"/>
      <c r="AJ633" s="137"/>
      <c r="AK633" s="137"/>
      <c r="AL633" s="137"/>
      <c r="AM633" s="137"/>
      <c r="AN633" s="137"/>
      <c r="AO633" s="137"/>
      <c r="AP633" s="137"/>
      <c r="AQ633" s="137"/>
      <c r="AR633" s="137"/>
      <c r="AS633" s="137"/>
      <c r="AT633" s="137"/>
      <c r="AU633" s="137"/>
      <c r="AV633" s="137"/>
      <c r="AW633" s="137"/>
      <c r="AX633" s="137"/>
      <c r="AY633" s="137"/>
      <c r="AZ633" s="137"/>
      <c r="BA633" s="137"/>
      <c r="BB633" s="137"/>
      <c r="BC633" s="137"/>
      <c r="BD633" s="137"/>
      <c r="BE633" s="137"/>
      <c r="BF633" s="137"/>
      <c r="BG633" s="137"/>
      <c r="BH633" s="137"/>
      <c r="BI633" s="137"/>
      <c r="BJ633" s="137"/>
      <c r="BK633" s="137"/>
      <c r="BL633" s="137"/>
      <c r="BM633" s="137"/>
      <c r="BN633" s="137"/>
      <c r="BO633" s="137"/>
      <c r="BP633" s="137"/>
      <c r="BQ633" s="137"/>
      <c r="BR633" s="137"/>
      <c r="BS633" s="137"/>
      <c r="BT633" s="137"/>
      <c r="BU633" s="137"/>
      <c r="BV633" s="137"/>
      <c r="BW633" s="137"/>
      <c r="BX633" s="137"/>
      <c r="BY633" s="137"/>
      <c r="BZ633" s="137"/>
      <c r="CA633" s="137"/>
      <c r="CB633" s="137"/>
      <c r="CC633" s="137"/>
      <c r="CD633" s="137"/>
      <c r="CE633" s="137"/>
      <c r="CF633" s="137"/>
      <c r="CG633" s="137"/>
      <c r="CH633" s="137"/>
      <c r="CI633" s="137"/>
      <c r="CJ633" s="137"/>
      <c r="CK633" s="137"/>
      <c r="CL633" s="137"/>
      <c r="CM633" s="137"/>
      <c r="CN633" s="137"/>
      <c r="CO633" s="137"/>
      <c r="CP633" s="137"/>
      <c r="CQ633" s="137"/>
      <c r="CR633" s="137"/>
      <c r="CS633" s="137"/>
      <c r="CT633" s="137"/>
      <c r="CU633" s="137"/>
      <c r="CV633" s="137"/>
      <c r="CW633" s="137"/>
      <c r="CX633" s="137"/>
      <c r="CY633" s="137"/>
      <c r="CZ633" s="137"/>
      <c r="DA633" s="137"/>
      <c r="DB633" s="137"/>
      <c r="DC633" s="137"/>
      <c r="DD633" s="137"/>
      <c r="DE633" s="137"/>
      <c r="DF633" s="137"/>
      <c r="DG633" s="137"/>
      <c r="DH633" s="137"/>
      <c r="DI633" s="137"/>
      <c r="DJ633" s="137"/>
      <c r="DK633" s="137"/>
      <c r="DL633" s="137"/>
      <c r="DM633" s="137"/>
      <c r="DN633" s="137"/>
      <c r="DO633" s="137"/>
      <c r="DP633" s="137"/>
      <c r="DQ633" s="137"/>
      <c r="DR633" s="137"/>
      <c r="DS633" s="137"/>
      <c r="DT633" s="137"/>
      <c r="DU633" s="137"/>
      <c r="DV633" s="137"/>
      <c r="DW633" s="137"/>
      <c r="DX633" s="137"/>
      <c r="DY633" s="137"/>
      <c r="DZ633" s="137"/>
      <c r="EA633" s="137"/>
      <c r="EB633" s="137"/>
      <c r="EC633" s="137"/>
      <c r="ED633" s="137"/>
      <c r="EE633" s="137"/>
      <c r="EF633" s="137"/>
      <c r="EG633" s="137"/>
      <c r="EH633" s="137"/>
      <c r="EI633" s="137"/>
      <c r="EJ633" s="137"/>
      <c r="EK633" s="137"/>
      <c r="EL633" s="137"/>
      <c r="EM633" s="137"/>
      <c r="EN633" s="137"/>
      <c r="EO633" s="137"/>
      <c r="EP633" s="137"/>
      <c r="EQ633" s="137"/>
      <c r="ER633" s="137"/>
      <c r="ES633" s="137"/>
      <c r="ET633" s="137"/>
      <c r="EU633" s="137"/>
      <c r="EV633" s="137"/>
      <c r="EW633" s="137"/>
      <c r="EX633" s="137"/>
      <c r="EY633" s="137"/>
      <c r="EZ633" s="137"/>
      <c r="FA633" s="137"/>
      <c r="FB633" s="137"/>
      <c r="FC633" s="137"/>
      <c r="FD633" s="137"/>
      <c r="FE633" s="137"/>
      <c r="FF633" s="137"/>
      <c r="FG633" s="137"/>
      <c r="FH633" s="137"/>
      <c r="FI633" s="137"/>
      <c r="FJ633" s="137"/>
      <c r="FK633" s="137"/>
      <c r="FL633" s="137"/>
      <c r="FM633" s="137"/>
      <c r="FN633" s="137"/>
      <c r="FO633" s="137"/>
      <c r="FP633" s="137"/>
      <c r="FQ633" s="137"/>
      <c r="FR633" s="137"/>
      <c r="FS633" s="137"/>
      <c r="FT633" s="137"/>
      <c r="FU633" s="137"/>
      <c r="FV633" s="137"/>
      <c r="FW633" s="137"/>
      <c r="FX633" s="137"/>
      <c r="FY633" s="137"/>
      <c r="FZ633" s="137"/>
      <c r="GA633" s="137"/>
      <c r="GB633" s="137"/>
      <c r="GC633" s="137"/>
      <c r="GD633" s="137"/>
      <c r="GE633" s="137"/>
      <c r="GF633" s="137"/>
      <c r="GG633" s="137"/>
      <c r="GH633" s="137"/>
      <c r="GI633" s="137"/>
      <c r="GJ633" s="137"/>
      <c r="GK633" s="137"/>
      <c r="GL633" s="137"/>
      <c r="GM633" s="137"/>
      <c r="GN633" s="137"/>
      <c r="GO633" s="137"/>
      <c r="GP633" s="137"/>
      <c r="GQ633" s="137"/>
      <c r="GR633" s="137"/>
      <c r="GS633" s="137"/>
      <c r="GT633" s="137"/>
      <c r="GU633" s="137"/>
      <c r="GV633" s="137"/>
      <c r="GW633" s="137"/>
      <c r="GX633" s="137"/>
      <c r="GY633" s="137"/>
      <c r="GZ633" s="137"/>
      <c r="HA633" s="137"/>
      <c r="HB633" s="137"/>
      <c r="HC633" s="137"/>
      <c r="HD633" s="137"/>
      <c r="HE633" s="137"/>
      <c r="HF633" s="137"/>
      <c r="HG633" s="137"/>
      <c r="HH633" s="137"/>
    </row>
    <row r="634" spans="1:16384" s="135" customFormat="1">
      <c r="A634" s="136" t="s">
        <v>760</v>
      </c>
      <c r="B634" s="136" t="s">
        <v>289</v>
      </c>
      <c r="C634" s="136" t="s">
        <v>289</v>
      </c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  <c r="Y634" s="137"/>
      <c r="Z634" s="137"/>
      <c r="AA634" s="137"/>
      <c r="AB634" s="137"/>
      <c r="AC634" s="137"/>
      <c r="AD634" s="137"/>
      <c r="AE634" s="137"/>
      <c r="AF634" s="137"/>
      <c r="AG634" s="137"/>
      <c r="AH634" s="137"/>
      <c r="AI634" s="137"/>
      <c r="AJ634" s="137"/>
      <c r="AK634" s="137"/>
      <c r="AL634" s="137"/>
      <c r="AM634" s="137"/>
      <c r="AN634" s="137"/>
      <c r="AO634" s="137"/>
      <c r="AP634" s="137"/>
      <c r="AQ634" s="137"/>
      <c r="AR634" s="137"/>
      <c r="AS634" s="137"/>
      <c r="AT634" s="137"/>
      <c r="AU634" s="137"/>
      <c r="AV634" s="137"/>
      <c r="AW634" s="137"/>
      <c r="AX634" s="137"/>
      <c r="AY634" s="137"/>
      <c r="AZ634" s="137"/>
      <c r="BA634" s="137"/>
      <c r="BB634" s="137"/>
      <c r="BC634" s="137"/>
      <c r="BD634" s="137"/>
      <c r="BE634" s="137"/>
      <c r="BF634" s="137"/>
      <c r="BG634" s="137"/>
      <c r="BH634" s="137"/>
      <c r="BI634" s="137"/>
      <c r="BJ634" s="137"/>
      <c r="BK634" s="137"/>
      <c r="BL634" s="137"/>
      <c r="BM634" s="137"/>
      <c r="BN634" s="137"/>
      <c r="BO634" s="137"/>
      <c r="BP634" s="137"/>
      <c r="BQ634" s="137"/>
      <c r="BR634" s="137"/>
      <c r="BS634" s="137"/>
      <c r="BT634" s="137"/>
      <c r="BU634" s="137"/>
      <c r="BV634" s="137"/>
      <c r="BW634" s="137"/>
      <c r="BX634" s="137"/>
      <c r="BY634" s="137"/>
      <c r="BZ634" s="137"/>
      <c r="CA634" s="137"/>
      <c r="CB634" s="137"/>
      <c r="CC634" s="137"/>
      <c r="CD634" s="137"/>
      <c r="CE634" s="137"/>
      <c r="CF634" s="137"/>
      <c r="CG634" s="137"/>
      <c r="CH634" s="137"/>
      <c r="CI634" s="137"/>
      <c r="CJ634" s="137"/>
      <c r="CK634" s="137"/>
      <c r="CL634" s="137"/>
      <c r="CM634" s="137"/>
      <c r="CN634" s="137"/>
      <c r="CO634" s="137"/>
      <c r="CP634" s="137"/>
      <c r="CQ634" s="137"/>
      <c r="CR634" s="137"/>
      <c r="CS634" s="137"/>
      <c r="CT634" s="137"/>
      <c r="CU634" s="137"/>
      <c r="CV634" s="137"/>
      <c r="CW634" s="137"/>
      <c r="CX634" s="137"/>
      <c r="CY634" s="137"/>
      <c r="CZ634" s="137"/>
      <c r="DA634" s="137"/>
      <c r="DB634" s="137"/>
      <c r="DC634" s="137"/>
      <c r="DD634" s="137"/>
      <c r="DE634" s="137"/>
      <c r="DF634" s="137"/>
      <c r="DG634" s="137"/>
      <c r="DH634" s="137"/>
      <c r="DI634" s="137"/>
      <c r="DJ634" s="137"/>
      <c r="DK634" s="137"/>
      <c r="DL634" s="137"/>
      <c r="DM634" s="137"/>
      <c r="DN634" s="137"/>
      <c r="DO634" s="137"/>
      <c r="DP634" s="137"/>
      <c r="DQ634" s="137"/>
      <c r="DR634" s="137"/>
      <c r="DS634" s="137"/>
      <c r="DT634" s="137"/>
      <c r="DU634" s="137"/>
      <c r="DV634" s="137"/>
      <c r="DW634" s="137"/>
      <c r="DX634" s="137"/>
      <c r="DY634" s="137"/>
      <c r="DZ634" s="137"/>
      <c r="EA634" s="137"/>
      <c r="EB634" s="137"/>
      <c r="EC634" s="137"/>
      <c r="ED634" s="137"/>
      <c r="EE634" s="137"/>
      <c r="EF634" s="137"/>
      <c r="EG634" s="137"/>
      <c r="EH634" s="137"/>
      <c r="EI634" s="137"/>
      <c r="EJ634" s="137"/>
      <c r="EK634" s="137"/>
      <c r="EL634" s="137"/>
      <c r="EM634" s="137"/>
      <c r="EN634" s="137"/>
      <c r="EO634" s="137"/>
      <c r="EP634" s="137"/>
      <c r="EQ634" s="137"/>
      <c r="ER634" s="137"/>
      <c r="ES634" s="137"/>
      <c r="ET634" s="137"/>
      <c r="EU634" s="137"/>
      <c r="EV634" s="137"/>
      <c r="EW634" s="137"/>
      <c r="EX634" s="137"/>
      <c r="EY634" s="137"/>
      <c r="EZ634" s="137"/>
      <c r="FA634" s="137"/>
      <c r="FB634" s="137"/>
      <c r="FC634" s="137"/>
      <c r="FD634" s="137"/>
      <c r="FE634" s="137"/>
      <c r="FF634" s="137"/>
      <c r="FG634" s="137"/>
      <c r="FH634" s="137"/>
      <c r="FI634" s="137"/>
      <c r="FJ634" s="137"/>
      <c r="FK634" s="137"/>
      <c r="FL634" s="137"/>
      <c r="FM634" s="137"/>
      <c r="FN634" s="137"/>
      <c r="FO634" s="137"/>
      <c r="FP634" s="137"/>
      <c r="FQ634" s="137"/>
      <c r="FR634" s="137"/>
      <c r="FS634" s="137"/>
      <c r="FT634" s="137"/>
      <c r="FU634" s="137"/>
      <c r="FV634" s="137"/>
      <c r="FW634" s="137"/>
      <c r="FX634" s="137"/>
      <c r="FY634" s="137"/>
      <c r="FZ634" s="137"/>
      <c r="GA634" s="137"/>
      <c r="GB634" s="137"/>
      <c r="GC634" s="137"/>
      <c r="GD634" s="137"/>
      <c r="GE634" s="137"/>
      <c r="GF634" s="137"/>
      <c r="GG634" s="137"/>
      <c r="GH634" s="137"/>
      <c r="GI634" s="137"/>
      <c r="GJ634" s="137"/>
      <c r="GK634" s="137"/>
      <c r="GL634" s="137"/>
      <c r="GM634" s="137"/>
      <c r="GN634" s="137"/>
      <c r="GO634" s="137"/>
      <c r="GP634" s="137"/>
      <c r="GQ634" s="137"/>
      <c r="GR634" s="137"/>
      <c r="GS634" s="137"/>
      <c r="GT634" s="137"/>
      <c r="GU634" s="137"/>
      <c r="GV634" s="137"/>
      <c r="GW634" s="137"/>
      <c r="GX634" s="137"/>
      <c r="GY634" s="137"/>
      <c r="GZ634" s="137"/>
      <c r="HA634" s="137"/>
      <c r="HB634" s="137"/>
      <c r="HC634" s="137"/>
      <c r="HD634" s="137"/>
      <c r="HE634" s="137"/>
      <c r="HF634" s="137"/>
      <c r="HG634" s="137"/>
      <c r="HH634" s="137"/>
    </row>
    <row r="635" spans="1:16384" s="135" customFormat="1">
      <c r="A635" s="136" t="s">
        <v>760</v>
      </c>
      <c r="B635" s="136" t="s">
        <v>290</v>
      </c>
      <c r="C635" s="136" t="s">
        <v>290</v>
      </c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  <c r="Y635" s="137"/>
      <c r="Z635" s="137"/>
      <c r="AA635" s="137"/>
      <c r="AB635" s="137"/>
      <c r="AC635" s="137"/>
      <c r="AD635" s="137"/>
      <c r="AE635" s="137"/>
      <c r="AF635" s="137"/>
      <c r="AG635" s="137"/>
      <c r="AH635" s="137"/>
      <c r="AI635" s="137"/>
      <c r="AJ635" s="137"/>
      <c r="AK635" s="137"/>
      <c r="AL635" s="137"/>
      <c r="AM635" s="137"/>
      <c r="AN635" s="137"/>
      <c r="AO635" s="137"/>
      <c r="AP635" s="137"/>
      <c r="AQ635" s="137"/>
      <c r="AR635" s="137"/>
      <c r="AS635" s="137"/>
      <c r="AT635" s="137"/>
      <c r="AU635" s="137"/>
      <c r="AV635" s="137"/>
      <c r="AW635" s="137"/>
      <c r="AX635" s="137"/>
      <c r="AY635" s="137"/>
      <c r="AZ635" s="137"/>
      <c r="BA635" s="137"/>
      <c r="BB635" s="137"/>
      <c r="BC635" s="137"/>
      <c r="BD635" s="137"/>
      <c r="BE635" s="137"/>
      <c r="BF635" s="137"/>
      <c r="BG635" s="137"/>
      <c r="BH635" s="137"/>
      <c r="BI635" s="137"/>
      <c r="BJ635" s="137"/>
      <c r="BK635" s="137"/>
      <c r="BL635" s="137"/>
      <c r="BM635" s="137"/>
      <c r="BN635" s="137"/>
      <c r="BO635" s="137"/>
      <c r="BP635" s="137"/>
      <c r="BQ635" s="137"/>
      <c r="BR635" s="137"/>
      <c r="BS635" s="137"/>
      <c r="BT635" s="137"/>
      <c r="BU635" s="137"/>
      <c r="BV635" s="137"/>
      <c r="BW635" s="137"/>
      <c r="BX635" s="137"/>
      <c r="BY635" s="137"/>
      <c r="BZ635" s="137"/>
      <c r="CA635" s="137"/>
      <c r="CB635" s="137"/>
      <c r="CC635" s="137"/>
      <c r="CD635" s="137"/>
      <c r="CE635" s="137"/>
      <c r="CF635" s="137"/>
      <c r="CG635" s="137"/>
      <c r="CH635" s="137"/>
      <c r="CI635" s="137"/>
      <c r="CJ635" s="137"/>
      <c r="CK635" s="137"/>
      <c r="CL635" s="137"/>
      <c r="CM635" s="137"/>
      <c r="CN635" s="137"/>
      <c r="CO635" s="137"/>
      <c r="CP635" s="137"/>
      <c r="CQ635" s="137"/>
      <c r="CR635" s="137"/>
      <c r="CS635" s="137"/>
      <c r="CT635" s="137"/>
      <c r="CU635" s="137"/>
      <c r="CV635" s="137"/>
      <c r="CW635" s="137"/>
      <c r="CX635" s="137"/>
      <c r="CY635" s="137"/>
      <c r="CZ635" s="137"/>
      <c r="DA635" s="137"/>
      <c r="DB635" s="137"/>
      <c r="DC635" s="137"/>
      <c r="DD635" s="137"/>
      <c r="DE635" s="137"/>
      <c r="DF635" s="137"/>
      <c r="DG635" s="137"/>
      <c r="DH635" s="137"/>
      <c r="DI635" s="137"/>
      <c r="DJ635" s="137"/>
      <c r="DK635" s="137"/>
      <c r="DL635" s="137"/>
      <c r="DM635" s="137"/>
      <c r="DN635" s="137"/>
      <c r="DO635" s="137"/>
      <c r="DP635" s="137"/>
      <c r="DQ635" s="137"/>
      <c r="DR635" s="137"/>
      <c r="DS635" s="137"/>
      <c r="DT635" s="137"/>
      <c r="DU635" s="137"/>
      <c r="DV635" s="137"/>
      <c r="DW635" s="137"/>
      <c r="DX635" s="137"/>
      <c r="DY635" s="137"/>
      <c r="DZ635" s="137"/>
      <c r="EA635" s="137"/>
      <c r="EB635" s="137"/>
      <c r="EC635" s="137"/>
      <c r="ED635" s="137"/>
      <c r="EE635" s="137"/>
      <c r="EF635" s="137"/>
      <c r="EG635" s="137"/>
      <c r="EH635" s="137"/>
      <c r="EI635" s="137"/>
      <c r="EJ635" s="137"/>
      <c r="EK635" s="137"/>
      <c r="EL635" s="137"/>
      <c r="EM635" s="137"/>
      <c r="EN635" s="137"/>
      <c r="EO635" s="137"/>
      <c r="EP635" s="137"/>
      <c r="EQ635" s="137"/>
      <c r="ER635" s="137"/>
      <c r="ES635" s="137"/>
      <c r="ET635" s="137"/>
      <c r="EU635" s="137"/>
      <c r="EV635" s="137"/>
      <c r="EW635" s="137"/>
      <c r="EX635" s="137"/>
      <c r="EY635" s="137"/>
      <c r="EZ635" s="137"/>
      <c r="FA635" s="137"/>
      <c r="FB635" s="137"/>
      <c r="FC635" s="137"/>
      <c r="FD635" s="137"/>
      <c r="FE635" s="137"/>
      <c r="FF635" s="137"/>
      <c r="FG635" s="137"/>
      <c r="FH635" s="137"/>
      <c r="FI635" s="137"/>
      <c r="FJ635" s="137"/>
      <c r="FK635" s="137"/>
      <c r="FL635" s="137"/>
      <c r="FM635" s="137"/>
      <c r="FN635" s="137"/>
      <c r="FO635" s="137"/>
      <c r="FP635" s="137"/>
      <c r="FQ635" s="137"/>
      <c r="FR635" s="137"/>
      <c r="FS635" s="137"/>
      <c r="FT635" s="137"/>
      <c r="FU635" s="137"/>
      <c r="FV635" s="137"/>
      <c r="FW635" s="137"/>
      <c r="FX635" s="137"/>
      <c r="FY635" s="137"/>
      <c r="FZ635" s="137"/>
      <c r="GA635" s="137"/>
      <c r="GB635" s="137"/>
      <c r="GC635" s="137"/>
      <c r="GD635" s="137"/>
      <c r="GE635" s="137"/>
      <c r="GF635" s="137"/>
      <c r="GG635" s="137"/>
      <c r="GH635" s="137"/>
      <c r="GI635" s="137"/>
      <c r="GJ635" s="137"/>
      <c r="GK635" s="137"/>
      <c r="GL635" s="137"/>
      <c r="GM635" s="137"/>
      <c r="GN635" s="137"/>
      <c r="GO635" s="137"/>
      <c r="GP635" s="137"/>
      <c r="GQ635" s="137"/>
      <c r="GR635" s="137"/>
      <c r="GS635" s="137"/>
      <c r="GT635" s="137"/>
      <c r="GU635" s="137"/>
      <c r="GV635" s="137"/>
      <c r="GW635" s="137"/>
      <c r="GX635" s="137"/>
      <c r="GY635" s="137"/>
      <c r="GZ635" s="137"/>
      <c r="HA635" s="137"/>
      <c r="HB635" s="137"/>
      <c r="HC635" s="137"/>
      <c r="HD635" s="137"/>
      <c r="HE635" s="137"/>
      <c r="HF635" s="137"/>
      <c r="HG635" s="137"/>
      <c r="HH635" s="137"/>
    </row>
    <row r="636" spans="1:16384" s="135" customFormat="1">
      <c r="A636" s="136" t="s">
        <v>760</v>
      </c>
      <c r="B636" s="136" t="s">
        <v>1894</v>
      </c>
      <c r="C636" s="136" t="s">
        <v>1894</v>
      </c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  <c r="Y636" s="137"/>
      <c r="Z636" s="137"/>
      <c r="AA636" s="137"/>
      <c r="AB636" s="137"/>
      <c r="AC636" s="137"/>
      <c r="AD636" s="137"/>
      <c r="AE636" s="137"/>
      <c r="AF636" s="137"/>
      <c r="AG636" s="137"/>
      <c r="AH636" s="137"/>
      <c r="AI636" s="137"/>
      <c r="AJ636" s="137"/>
      <c r="AK636" s="137"/>
      <c r="AL636" s="137"/>
      <c r="AM636" s="137"/>
      <c r="AN636" s="137"/>
      <c r="AO636" s="137"/>
      <c r="AP636" s="137"/>
      <c r="AQ636" s="137"/>
      <c r="AR636" s="137"/>
      <c r="AS636" s="137"/>
      <c r="AT636" s="137"/>
      <c r="AU636" s="137"/>
      <c r="AV636" s="137"/>
      <c r="AW636" s="137"/>
      <c r="AX636" s="137"/>
      <c r="AY636" s="137"/>
      <c r="AZ636" s="137"/>
      <c r="BA636" s="137"/>
      <c r="BB636" s="137"/>
      <c r="BC636" s="137"/>
      <c r="BD636" s="137"/>
      <c r="BE636" s="137" t="s">
        <v>756</v>
      </c>
      <c r="BF636" s="137" t="s">
        <v>756</v>
      </c>
      <c r="BG636" s="137" t="s">
        <v>756</v>
      </c>
      <c r="BH636" s="137" t="s">
        <v>756</v>
      </c>
      <c r="BI636" s="137" t="s">
        <v>756</v>
      </c>
      <c r="BJ636" s="137" t="s">
        <v>756</v>
      </c>
      <c r="BK636" s="137" t="s">
        <v>756</v>
      </c>
      <c r="BL636" s="137" t="s">
        <v>756</v>
      </c>
      <c r="BM636" s="137" t="s">
        <v>756</v>
      </c>
      <c r="BN636" s="137" t="s">
        <v>756</v>
      </c>
      <c r="BO636" s="137" t="s">
        <v>756</v>
      </c>
      <c r="BP636" s="137" t="s">
        <v>756</v>
      </c>
      <c r="BQ636" s="137" t="s">
        <v>756</v>
      </c>
      <c r="BR636" s="137" t="s">
        <v>756</v>
      </c>
      <c r="BS636" s="137" t="s">
        <v>756</v>
      </c>
      <c r="BT636" s="137" t="s">
        <v>756</v>
      </c>
      <c r="BU636" s="137" t="s">
        <v>756</v>
      </c>
      <c r="BV636" s="137" t="s">
        <v>756</v>
      </c>
      <c r="BW636" s="137" t="s">
        <v>756</v>
      </c>
      <c r="BX636" s="137" t="s">
        <v>756</v>
      </c>
      <c r="BY636" s="137" t="s">
        <v>756</v>
      </c>
      <c r="BZ636" s="137" t="s">
        <v>756</v>
      </c>
      <c r="CA636" s="137" t="s">
        <v>756</v>
      </c>
      <c r="CB636" s="137" t="s">
        <v>756</v>
      </c>
      <c r="CC636" s="137" t="s">
        <v>756</v>
      </c>
      <c r="CD636" s="137" t="s">
        <v>756</v>
      </c>
      <c r="CE636" s="137" t="s">
        <v>756</v>
      </c>
      <c r="CF636" s="137" t="s">
        <v>756</v>
      </c>
      <c r="CG636" s="137" t="s">
        <v>756</v>
      </c>
      <c r="CH636" s="137" t="s">
        <v>756</v>
      </c>
      <c r="CI636" s="137" t="s">
        <v>756</v>
      </c>
      <c r="CJ636" s="137" t="s">
        <v>756</v>
      </c>
      <c r="CK636" s="137" t="s">
        <v>756</v>
      </c>
      <c r="CL636" s="137" t="s">
        <v>756</v>
      </c>
      <c r="CM636" s="137" t="s">
        <v>756</v>
      </c>
      <c r="CN636" s="137" t="s">
        <v>756</v>
      </c>
      <c r="CO636" s="137" t="s">
        <v>756</v>
      </c>
      <c r="CP636" s="137" t="s">
        <v>756</v>
      </c>
      <c r="CQ636" s="137" t="s">
        <v>756</v>
      </c>
      <c r="CR636" s="137" t="s">
        <v>756</v>
      </c>
      <c r="CS636" s="137" t="s">
        <v>756</v>
      </c>
      <c r="CT636" s="137" t="s">
        <v>756</v>
      </c>
      <c r="CU636" s="137" t="s">
        <v>756</v>
      </c>
      <c r="CV636" s="137" t="s">
        <v>756</v>
      </c>
      <c r="CW636" s="137" t="s">
        <v>756</v>
      </c>
      <c r="CX636" s="137" t="s">
        <v>756</v>
      </c>
      <c r="CY636" s="137" t="s">
        <v>756</v>
      </c>
      <c r="CZ636" s="137" t="s">
        <v>756</v>
      </c>
      <c r="DA636" s="137" t="s">
        <v>756</v>
      </c>
      <c r="DB636" s="137" t="s">
        <v>756</v>
      </c>
      <c r="DC636" s="137" t="s">
        <v>756</v>
      </c>
      <c r="DD636" s="137" t="s">
        <v>756</v>
      </c>
      <c r="DE636" s="137" t="s">
        <v>756</v>
      </c>
      <c r="DF636" s="137" t="s">
        <v>756</v>
      </c>
      <c r="DG636" s="137" t="s">
        <v>756</v>
      </c>
      <c r="DH636" s="137" t="s">
        <v>756</v>
      </c>
      <c r="DI636" s="137" t="s">
        <v>756</v>
      </c>
      <c r="DJ636" s="137" t="s">
        <v>756</v>
      </c>
      <c r="DK636" s="137" t="s">
        <v>756</v>
      </c>
      <c r="DL636" s="137" t="s">
        <v>756</v>
      </c>
      <c r="DM636" s="137" t="s">
        <v>756</v>
      </c>
      <c r="DN636" s="137" t="s">
        <v>756</v>
      </c>
      <c r="DO636" s="137" t="s">
        <v>756</v>
      </c>
      <c r="DP636" s="137" t="s">
        <v>756</v>
      </c>
      <c r="DQ636" s="137" t="s">
        <v>756</v>
      </c>
      <c r="DR636" s="137" t="s">
        <v>756</v>
      </c>
      <c r="DS636" s="137" t="s">
        <v>756</v>
      </c>
      <c r="DT636" s="137" t="s">
        <v>756</v>
      </c>
      <c r="DU636" s="137" t="s">
        <v>756</v>
      </c>
      <c r="DV636" s="137" t="s">
        <v>756</v>
      </c>
      <c r="DW636" s="137" t="s">
        <v>756</v>
      </c>
      <c r="DX636" s="137" t="s">
        <v>756</v>
      </c>
      <c r="DY636" s="137" t="s">
        <v>756</v>
      </c>
      <c r="DZ636" s="137" t="s">
        <v>756</v>
      </c>
      <c r="EA636" s="137" t="s">
        <v>756</v>
      </c>
      <c r="EB636" s="137" t="s">
        <v>756</v>
      </c>
      <c r="EC636" s="137" t="s">
        <v>756</v>
      </c>
      <c r="ED636" s="137" t="s">
        <v>756</v>
      </c>
      <c r="EE636" s="137" t="s">
        <v>756</v>
      </c>
      <c r="EF636" s="137" t="s">
        <v>756</v>
      </c>
      <c r="EG636" s="137" t="s">
        <v>756</v>
      </c>
      <c r="EH636" s="137" t="s">
        <v>756</v>
      </c>
      <c r="EI636" s="137" t="s">
        <v>756</v>
      </c>
      <c r="EJ636" s="137" t="s">
        <v>756</v>
      </c>
      <c r="EK636" s="137" t="s">
        <v>756</v>
      </c>
      <c r="EL636" s="137" t="s">
        <v>756</v>
      </c>
      <c r="EM636" s="137" t="s">
        <v>756</v>
      </c>
      <c r="EN636" s="137" t="s">
        <v>756</v>
      </c>
      <c r="EO636" s="137" t="s">
        <v>756</v>
      </c>
      <c r="EP636" s="137" t="s">
        <v>756</v>
      </c>
      <c r="EQ636" s="137" t="s">
        <v>756</v>
      </c>
      <c r="ER636" s="137" t="s">
        <v>756</v>
      </c>
      <c r="ES636" s="137" t="s">
        <v>756</v>
      </c>
      <c r="ET636" s="137" t="s">
        <v>756</v>
      </c>
      <c r="EU636" s="137" t="s">
        <v>756</v>
      </c>
      <c r="EV636" s="137" t="s">
        <v>756</v>
      </c>
      <c r="EW636" s="137" t="s">
        <v>756</v>
      </c>
      <c r="EX636" s="137" t="s">
        <v>756</v>
      </c>
      <c r="EY636" s="137" t="s">
        <v>756</v>
      </c>
      <c r="EZ636" s="137" t="s">
        <v>756</v>
      </c>
      <c r="FA636" s="137" t="s">
        <v>756</v>
      </c>
      <c r="FB636" s="137" t="s">
        <v>756</v>
      </c>
      <c r="FC636" s="137" t="s">
        <v>756</v>
      </c>
      <c r="FD636" s="137" t="s">
        <v>756</v>
      </c>
      <c r="FE636" s="137" t="s">
        <v>756</v>
      </c>
      <c r="FF636" s="137" t="s">
        <v>756</v>
      </c>
      <c r="FG636" s="137" t="s">
        <v>756</v>
      </c>
      <c r="FH636" s="137" t="s">
        <v>756</v>
      </c>
      <c r="FI636" s="137" t="s">
        <v>756</v>
      </c>
      <c r="FJ636" s="137" t="s">
        <v>756</v>
      </c>
      <c r="FK636" s="137" t="s">
        <v>756</v>
      </c>
      <c r="FL636" s="137" t="s">
        <v>756</v>
      </c>
      <c r="FM636" s="137" t="s">
        <v>756</v>
      </c>
      <c r="FN636" s="137" t="s">
        <v>756</v>
      </c>
      <c r="FO636" s="137" t="s">
        <v>756</v>
      </c>
      <c r="FP636" s="137" t="s">
        <v>756</v>
      </c>
      <c r="FQ636" s="137" t="s">
        <v>756</v>
      </c>
      <c r="FR636" s="137" t="s">
        <v>756</v>
      </c>
      <c r="FS636" s="137" t="s">
        <v>756</v>
      </c>
      <c r="FT636" s="137" t="s">
        <v>756</v>
      </c>
      <c r="FU636" s="137" t="s">
        <v>756</v>
      </c>
      <c r="FV636" s="137" t="s">
        <v>756</v>
      </c>
      <c r="FW636" s="137" t="s">
        <v>756</v>
      </c>
      <c r="FX636" s="137" t="s">
        <v>756</v>
      </c>
      <c r="FY636" s="137" t="s">
        <v>756</v>
      </c>
      <c r="FZ636" s="137" t="s">
        <v>756</v>
      </c>
      <c r="GA636" s="137" t="s">
        <v>756</v>
      </c>
      <c r="GB636" s="137" t="s">
        <v>756</v>
      </c>
      <c r="GC636" s="137" t="s">
        <v>756</v>
      </c>
      <c r="GD636" s="137" t="s">
        <v>756</v>
      </c>
      <c r="GE636" s="137" t="s">
        <v>756</v>
      </c>
      <c r="GF636" s="137" t="s">
        <v>756</v>
      </c>
      <c r="GG636" s="137" t="s">
        <v>756</v>
      </c>
      <c r="GH636" s="137" t="s">
        <v>756</v>
      </c>
      <c r="GI636" s="137" t="s">
        <v>756</v>
      </c>
      <c r="GJ636" s="137" t="s">
        <v>756</v>
      </c>
      <c r="GK636" s="137" t="s">
        <v>756</v>
      </c>
      <c r="GL636" s="137" t="s">
        <v>756</v>
      </c>
      <c r="GM636" s="137" t="s">
        <v>756</v>
      </c>
      <c r="GN636" s="137" t="s">
        <v>756</v>
      </c>
      <c r="GO636" s="137" t="s">
        <v>756</v>
      </c>
      <c r="GP636" s="137" t="s">
        <v>756</v>
      </c>
      <c r="GQ636" s="137" t="s">
        <v>756</v>
      </c>
      <c r="GR636" s="137" t="s">
        <v>756</v>
      </c>
      <c r="GS636" s="137" t="s">
        <v>756</v>
      </c>
      <c r="GT636" s="137" t="s">
        <v>756</v>
      </c>
      <c r="GU636" s="137" t="s">
        <v>756</v>
      </c>
      <c r="GV636" s="137" t="s">
        <v>756</v>
      </c>
      <c r="GW636" s="137" t="s">
        <v>756</v>
      </c>
      <c r="GX636" s="137" t="s">
        <v>756</v>
      </c>
      <c r="GY636" s="137" t="s">
        <v>756</v>
      </c>
      <c r="GZ636" s="137" t="s">
        <v>756</v>
      </c>
      <c r="HA636" s="137" t="s">
        <v>756</v>
      </c>
      <c r="HB636" s="137" t="s">
        <v>756</v>
      </c>
      <c r="HC636" s="137" t="s">
        <v>756</v>
      </c>
      <c r="HD636" s="137" t="s">
        <v>756</v>
      </c>
      <c r="HE636" s="137" t="s">
        <v>756</v>
      </c>
      <c r="HF636" s="137" t="s">
        <v>756</v>
      </c>
      <c r="HG636" s="137" t="s">
        <v>756</v>
      </c>
      <c r="HH636" s="137" t="s">
        <v>756</v>
      </c>
      <c r="HI636" s="136" t="s">
        <v>756</v>
      </c>
      <c r="HJ636" s="136" t="s">
        <v>756</v>
      </c>
      <c r="HK636" s="136" t="s">
        <v>756</v>
      </c>
      <c r="HL636" s="136" t="s">
        <v>756</v>
      </c>
      <c r="HM636" s="136" t="s">
        <v>756</v>
      </c>
      <c r="HN636" s="136" t="s">
        <v>756</v>
      </c>
      <c r="HO636" s="136" t="s">
        <v>756</v>
      </c>
      <c r="HP636" s="136" t="s">
        <v>756</v>
      </c>
      <c r="HQ636" s="136" t="s">
        <v>756</v>
      </c>
      <c r="HR636" s="136" t="s">
        <v>756</v>
      </c>
      <c r="HS636" s="136" t="s">
        <v>756</v>
      </c>
      <c r="HT636" s="136" t="s">
        <v>756</v>
      </c>
      <c r="HU636" s="136" t="s">
        <v>756</v>
      </c>
      <c r="HV636" s="136" t="s">
        <v>756</v>
      </c>
      <c r="HW636" s="136" t="s">
        <v>756</v>
      </c>
      <c r="HX636" s="136" t="s">
        <v>756</v>
      </c>
      <c r="HY636" s="136" t="s">
        <v>756</v>
      </c>
      <c r="HZ636" s="136" t="s">
        <v>756</v>
      </c>
      <c r="IA636" s="136" t="s">
        <v>756</v>
      </c>
      <c r="IB636" s="136" t="s">
        <v>756</v>
      </c>
      <c r="IC636" s="136" t="s">
        <v>756</v>
      </c>
      <c r="ID636" s="136" t="s">
        <v>756</v>
      </c>
      <c r="IE636" s="136" t="s">
        <v>756</v>
      </c>
      <c r="IF636" s="136" t="s">
        <v>756</v>
      </c>
      <c r="IG636" s="136" t="s">
        <v>756</v>
      </c>
      <c r="IH636" s="136" t="s">
        <v>756</v>
      </c>
      <c r="II636" s="136" t="s">
        <v>756</v>
      </c>
      <c r="IJ636" s="136" t="s">
        <v>756</v>
      </c>
      <c r="IK636" s="136" t="s">
        <v>756</v>
      </c>
      <c r="IL636" s="136" t="s">
        <v>756</v>
      </c>
      <c r="IM636" s="136" t="s">
        <v>756</v>
      </c>
      <c r="IN636" s="136" t="s">
        <v>756</v>
      </c>
      <c r="IO636" s="136" t="s">
        <v>756</v>
      </c>
      <c r="IP636" s="136" t="s">
        <v>756</v>
      </c>
      <c r="IQ636" s="136" t="s">
        <v>756</v>
      </c>
      <c r="IR636" s="136" t="s">
        <v>756</v>
      </c>
      <c r="IS636" s="136" t="s">
        <v>756</v>
      </c>
      <c r="IT636" s="136" t="s">
        <v>756</v>
      </c>
      <c r="IU636" s="136" t="s">
        <v>756</v>
      </c>
      <c r="IV636" s="136" t="s">
        <v>756</v>
      </c>
      <c r="IW636" s="136" t="s">
        <v>756</v>
      </c>
      <c r="IX636" s="136" t="s">
        <v>756</v>
      </c>
      <c r="IY636" s="136" t="s">
        <v>756</v>
      </c>
      <c r="IZ636" s="136" t="s">
        <v>756</v>
      </c>
      <c r="JA636" s="136" t="s">
        <v>756</v>
      </c>
      <c r="JB636" s="136" t="s">
        <v>756</v>
      </c>
      <c r="JC636" s="136" t="s">
        <v>756</v>
      </c>
      <c r="JD636" s="136" t="s">
        <v>756</v>
      </c>
      <c r="JE636" s="136" t="s">
        <v>756</v>
      </c>
      <c r="JF636" s="136" t="s">
        <v>756</v>
      </c>
      <c r="JG636" s="136" t="s">
        <v>756</v>
      </c>
      <c r="JH636" s="136" t="s">
        <v>756</v>
      </c>
      <c r="JI636" s="136" t="s">
        <v>756</v>
      </c>
      <c r="JJ636" s="136" t="s">
        <v>756</v>
      </c>
      <c r="JK636" s="136" t="s">
        <v>756</v>
      </c>
      <c r="JL636" s="136" t="s">
        <v>756</v>
      </c>
      <c r="JM636" s="136" t="s">
        <v>756</v>
      </c>
      <c r="JN636" s="136" t="s">
        <v>756</v>
      </c>
      <c r="JO636" s="136" t="s">
        <v>756</v>
      </c>
      <c r="JP636" s="136" t="s">
        <v>756</v>
      </c>
      <c r="JQ636" s="136" t="s">
        <v>756</v>
      </c>
      <c r="JR636" s="136" t="s">
        <v>756</v>
      </c>
      <c r="JS636" s="136" t="s">
        <v>756</v>
      </c>
      <c r="JT636" s="136" t="s">
        <v>756</v>
      </c>
      <c r="JU636" s="136" t="s">
        <v>756</v>
      </c>
      <c r="JV636" s="136" t="s">
        <v>756</v>
      </c>
      <c r="JW636" s="136" t="s">
        <v>756</v>
      </c>
      <c r="JX636" s="136" t="s">
        <v>756</v>
      </c>
      <c r="JY636" s="136" t="s">
        <v>756</v>
      </c>
      <c r="JZ636" s="136" t="s">
        <v>756</v>
      </c>
      <c r="KA636" s="136" t="s">
        <v>756</v>
      </c>
      <c r="KB636" s="136" t="s">
        <v>756</v>
      </c>
      <c r="KC636" s="136" t="s">
        <v>756</v>
      </c>
      <c r="KD636" s="136" t="s">
        <v>756</v>
      </c>
      <c r="KE636" s="136" t="s">
        <v>756</v>
      </c>
      <c r="KF636" s="136" t="s">
        <v>756</v>
      </c>
      <c r="KG636" s="136" t="s">
        <v>756</v>
      </c>
      <c r="KH636" s="136" t="s">
        <v>756</v>
      </c>
      <c r="KI636" s="136" t="s">
        <v>756</v>
      </c>
      <c r="KJ636" s="136" t="s">
        <v>756</v>
      </c>
      <c r="KK636" s="136" t="s">
        <v>756</v>
      </c>
      <c r="KL636" s="136" t="s">
        <v>756</v>
      </c>
      <c r="KM636" s="136" t="s">
        <v>756</v>
      </c>
      <c r="KN636" s="136" t="s">
        <v>756</v>
      </c>
      <c r="KO636" s="136" t="s">
        <v>756</v>
      </c>
      <c r="KP636" s="136" t="s">
        <v>756</v>
      </c>
      <c r="KQ636" s="136" t="s">
        <v>756</v>
      </c>
      <c r="KR636" s="136" t="s">
        <v>756</v>
      </c>
      <c r="KS636" s="136" t="s">
        <v>756</v>
      </c>
      <c r="KT636" s="136" t="s">
        <v>756</v>
      </c>
      <c r="KU636" s="136" t="s">
        <v>756</v>
      </c>
      <c r="KV636" s="136" t="s">
        <v>756</v>
      </c>
      <c r="KW636" s="136" t="s">
        <v>756</v>
      </c>
      <c r="KX636" s="136" t="s">
        <v>756</v>
      </c>
      <c r="KY636" s="136" t="s">
        <v>756</v>
      </c>
      <c r="KZ636" s="136" t="s">
        <v>756</v>
      </c>
      <c r="LA636" s="136" t="s">
        <v>756</v>
      </c>
      <c r="LB636" s="136" t="s">
        <v>756</v>
      </c>
      <c r="LC636" s="136" t="s">
        <v>756</v>
      </c>
      <c r="LD636" s="136" t="s">
        <v>756</v>
      </c>
      <c r="LE636" s="136" t="s">
        <v>756</v>
      </c>
      <c r="LF636" s="136" t="s">
        <v>756</v>
      </c>
      <c r="LG636" s="136" t="s">
        <v>756</v>
      </c>
      <c r="LH636" s="136" t="s">
        <v>756</v>
      </c>
      <c r="LI636" s="136" t="s">
        <v>756</v>
      </c>
      <c r="LJ636" s="136" t="s">
        <v>756</v>
      </c>
      <c r="LK636" s="136" t="s">
        <v>756</v>
      </c>
      <c r="LL636" s="136" t="s">
        <v>756</v>
      </c>
      <c r="LM636" s="136" t="s">
        <v>756</v>
      </c>
      <c r="LN636" s="136" t="s">
        <v>756</v>
      </c>
      <c r="LO636" s="136" t="s">
        <v>756</v>
      </c>
      <c r="LP636" s="136" t="s">
        <v>756</v>
      </c>
      <c r="LQ636" s="136" t="s">
        <v>756</v>
      </c>
      <c r="LR636" s="136" t="s">
        <v>756</v>
      </c>
      <c r="LS636" s="136" t="s">
        <v>756</v>
      </c>
      <c r="LT636" s="136" t="s">
        <v>756</v>
      </c>
      <c r="LU636" s="136" t="s">
        <v>756</v>
      </c>
      <c r="LV636" s="136" t="s">
        <v>756</v>
      </c>
      <c r="LW636" s="136" t="s">
        <v>756</v>
      </c>
      <c r="LX636" s="136" t="s">
        <v>756</v>
      </c>
      <c r="LY636" s="136" t="s">
        <v>756</v>
      </c>
      <c r="LZ636" s="136" t="s">
        <v>756</v>
      </c>
      <c r="MA636" s="136" t="s">
        <v>756</v>
      </c>
      <c r="MB636" s="136" t="s">
        <v>756</v>
      </c>
      <c r="MC636" s="136" t="s">
        <v>756</v>
      </c>
      <c r="MD636" s="136" t="s">
        <v>756</v>
      </c>
      <c r="ME636" s="136" t="s">
        <v>756</v>
      </c>
      <c r="MF636" s="136" t="s">
        <v>756</v>
      </c>
      <c r="MG636" s="136" t="s">
        <v>756</v>
      </c>
      <c r="MH636" s="136" t="s">
        <v>756</v>
      </c>
      <c r="MI636" s="136" t="s">
        <v>756</v>
      </c>
      <c r="MJ636" s="136" t="s">
        <v>756</v>
      </c>
      <c r="MK636" s="136" t="s">
        <v>756</v>
      </c>
      <c r="ML636" s="136" t="s">
        <v>756</v>
      </c>
      <c r="MM636" s="136" t="s">
        <v>756</v>
      </c>
      <c r="MN636" s="136" t="s">
        <v>756</v>
      </c>
      <c r="MO636" s="136" t="s">
        <v>756</v>
      </c>
      <c r="MP636" s="136" t="s">
        <v>756</v>
      </c>
      <c r="MQ636" s="136" t="s">
        <v>756</v>
      </c>
      <c r="MR636" s="136" t="s">
        <v>756</v>
      </c>
      <c r="MS636" s="136" t="s">
        <v>756</v>
      </c>
      <c r="MT636" s="136" t="s">
        <v>756</v>
      </c>
      <c r="MU636" s="136" t="s">
        <v>756</v>
      </c>
      <c r="MV636" s="136" t="s">
        <v>756</v>
      </c>
      <c r="MW636" s="136" t="s">
        <v>756</v>
      </c>
      <c r="MX636" s="136" t="s">
        <v>756</v>
      </c>
      <c r="MY636" s="136" t="s">
        <v>756</v>
      </c>
      <c r="MZ636" s="136" t="s">
        <v>756</v>
      </c>
      <c r="NA636" s="136" t="s">
        <v>756</v>
      </c>
      <c r="NB636" s="136" t="s">
        <v>756</v>
      </c>
      <c r="NC636" s="136" t="s">
        <v>756</v>
      </c>
      <c r="ND636" s="136" t="s">
        <v>756</v>
      </c>
      <c r="NE636" s="136" t="s">
        <v>756</v>
      </c>
      <c r="NF636" s="136" t="s">
        <v>756</v>
      </c>
      <c r="NG636" s="136" t="s">
        <v>756</v>
      </c>
      <c r="NH636" s="136" t="s">
        <v>756</v>
      </c>
      <c r="NI636" s="136" t="s">
        <v>756</v>
      </c>
      <c r="NJ636" s="136" t="s">
        <v>756</v>
      </c>
      <c r="NK636" s="136" t="s">
        <v>756</v>
      </c>
      <c r="NL636" s="136" t="s">
        <v>756</v>
      </c>
      <c r="NM636" s="136" t="s">
        <v>756</v>
      </c>
      <c r="NN636" s="136" t="s">
        <v>756</v>
      </c>
      <c r="NO636" s="136" t="s">
        <v>756</v>
      </c>
      <c r="NP636" s="136" t="s">
        <v>756</v>
      </c>
      <c r="NQ636" s="136" t="s">
        <v>756</v>
      </c>
      <c r="NR636" s="136" t="s">
        <v>756</v>
      </c>
      <c r="NS636" s="136" t="s">
        <v>756</v>
      </c>
      <c r="NT636" s="136" t="s">
        <v>756</v>
      </c>
      <c r="NU636" s="136" t="s">
        <v>756</v>
      </c>
      <c r="NV636" s="136" t="s">
        <v>756</v>
      </c>
      <c r="NW636" s="136" t="s">
        <v>756</v>
      </c>
      <c r="NX636" s="136" t="s">
        <v>756</v>
      </c>
      <c r="NY636" s="136" t="s">
        <v>756</v>
      </c>
      <c r="NZ636" s="136" t="s">
        <v>756</v>
      </c>
      <c r="OA636" s="136" t="s">
        <v>756</v>
      </c>
      <c r="OB636" s="136" t="s">
        <v>756</v>
      </c>
      <c r="OC636" s="136" t="s">
        <v>756</v>
      </c>
      <c r="OD636" s="136" t="s">
        <v>756</v>
      </c>
      <c r="OE636" s="136" t="s">
        <v>756</v>
      </c>
      <c r="OF636" s="136" t="s">
        <v>756</v>
      </c>
      <c r="OG636" s="136" t="s">
        <v>756</v>
      </c>
      <c r="OH636" s="136" t="s">
        <v>756</v>
      </c>
      <c r="OI636" s="136" t="s">
        <v>756</v>
      </c>
      <c r="OJ636" s="136" t="s">
        <v>756</v>
      </c>
      <c r="OK636" s="136" t="s">
        <v>756</v>
      </c>
      <c r="OL636" s="136" t="s">
        <v>756</v>
      </c>
      <c r="OM636" s="136" t="s">
        <v>756</v>
      </c>
      <c r="ON636" s="136" t="s">
        <v>756</v>
      </c>
      <c r="OO636" s="136" t="s">
        <v>756</v>
      </c>
      <c r="OP636" s="136" t="s">
        <v>756</v>
      </c>
      <c r="OQ636" s="136" t="s">
        <v>756</v>
      </c>
      <c r="OR636" s="136" t="s">
        <v>756</v>
      </c>
      <c r="OS636" s="136" t="s">
        <v>756</v>
      </c>
      <c r="OT636" s="136" t="s">
        <v>756</v>
      </c>
      <c r="OU636" s="136" t="s">
        <v>756</v>
      </c>
      <c r="OV636" s="136" t="s">
        <v>756</v>
      </c>
      <c r="OW636" s="136" t="s">
        <v>756</v>
      </c>
      <c r="OX636" s="136" t="s">
        <v>756</v>
      </c>
      <c r="OY636" s="136" t="s">
        <v>756</v>
      </c>
      <c r="OZ636" s="136" t="s">
        <v>756</v>
      </c>
      <c r="PA636" s="136" t="s">
        <v>756</v>
      </c>
      <c r="PB636" s="136" t="s">
        <v>756</v>
      </c>
      <c r="PC636" s="136" t="s">
        <v>756</v>
      </c>
      <c r="PD636" s="136" t="s">
        <v>756</v>
      </c>
      <c r="PE636" s="136" t="s">
        <v>756</v>
      </c>
      <c r="PF636" s="136" t="s">
        <v>756</v>
      </c>
      <c r="PG636" s="136" t="s">
        <v>756</v>
      </c>
      <c r="PH636" s="136" t="s">
        <v>756</v>
      </c>
      <c r="PI636" s="136" t="s">
        <v>756</v>
      </c>
      <c r="PJ636" s="136" t="s">
        <v>756</v>
      </c>
      <c r="PK636" s="136" t="s">
        <v>756</v>
      </c>
      <c r="PL636" s="136" t="s">
        <v>756</v>
      </c>
      <c r="PM636" s="136" t="s">
        <v>756</v>
      </c>
      <c r="PN636" s="136" t="s">
        <v>756</v>
      </c>
      <c r="PO636" s="136" t="s">
        <v>756</v>
      </c>
      <c r="PP636" s="136" t="s">
        <v>756</v>
      </c>
      <c r="PQ636" s="136" t="s">
        <v>756</v>
      </c>
      <c r="PR636" s="136" t="s">
        <v>756</v>
      </c>
      <c r="PS636" s="136" t="s">
        <v>756</v>
      </c>
      <c r="PT636" s="136" t="s">
        <v>756</v>
      </c>
      <c r="PU636" s="136" t="s">
        <v>756</v>
      </c>
      <c r="PV636" s="136" t="s">
        <v>756</v>
      </c>
      <c r="PW636" s="136" t="s">
        <v>756</v>
      </c>
      <c r="PX636" s="136" t="s">
        <v>756</v>
      </c>
      <c r="PY636" s="136" t="s">
        <v>756</v>
      </c>
      <c r="PZ636" s="136" t="s">
        <v>756</v>
      </c>
      <c r="QA636" s="136" t="s">
        <v>756</v>
      </c>
      <c r="QB636" s="136" t="s">
        <v>756</v>
      </c>
      <c r="QC636" s="136" t="s">
        <v>756</v>
      </c>
      <c r="QD636" s="136" t="s">
        <v>756</v>
      </c>
      <c r="QE636" s="136" t="s">
        <v>756</v>
      </c>
      <c r="QF636" s="136" t="s">
        <v>756</v>
      </c>
      <c r="QG636" s="136" t="s">
        <v>756</v>
      </c>
      <c r="QH636" s="136" t="s">
        <v>756</v>
      </c>
      <c r="QI636" s="136" t="s">
        <v>756</v>
      </c>
      <c r="QJ636" s="136" t="s">
        <v>756</v>
      </c>
      <c r="QK636" s="136" t="s">
        <v>756</v>
      </c>
      <c r="QL636" s="136" t="s">
        <v>756</v>
      </c>
      <c r="QM636" s="136" t="s">
        <v>756</v>
      </c>
      <c r="QN636" s="136" t="s">
        <v>756</v>
      </c>
      <c r="QO636" s="136" t="s">
        <v>756</v>
      </c>
      <c r="QP636" s="136" t="s">
        <v>756</v>
      </c>
      <c r="QQ636" s="136" t="s">
        <v>756</v>
      </c>
      <c r="QR636" s="136" t="s">
        <v>756</v>
      </c>
      <c r="QS636" s="136" t="s">
        <v>756</v>
      </c>
      <c r="QT636" s="136" t="s">
        <v>756</v>
      </c>
      <c r="QU636" s="136" t="s">
        <v>756</v>
      </c>
      <c r="QV636" s="136" t="s">
        <v>756</v>
      </c>
      <c r="QW636" s="136" t="s">
        <v>756</v>
      </c>
      <c r="QX636" s="136" t="s">
        <v>756</v>
      </c>
      <c r="QY636" s="136" t="s">
        <v>756</v>
      </c>
      <c r="QZ636" s="136" t="s">
        <v>756</v>
      </c>
      <c r="RA636" s="136" t="s">
        <v>756</v>
      </c>
      <c r="RB636" s="136" t="s">
        <v>756</v>
      </c>
      <c r="RC636" s="136" t="s">
        <v>756</v>
      </c>
      <c r="RD636" s="136" t="s">
        <v>756</v>
      </c>
      <c r="RE636" s="136" t="s">
        <v>756</v>
      </c>
      <c r="RF636" s="136" t="s">
        <v>756</v>
      </c>
      <c r="RG636" s="136" t="s">
        <v>756</v>
      </c>
      <c r="RH636" s="136" t="s">
        <v>756</v>
      </c>
      <c r="RI636" s="136" t="s">
        <v>756</v>
      </c>
      <c r="RJ636" s="136" t="s">
        <v>756</v>
      </c>
      <c r="RK636" s="136" t="s">
        <v>756</v>
      </c>
      <c r="RL636" s="136" t="s">
        <v>756</v>
      </c>
      <c r="RM636" s="136" t="s">
        <v>756</v>
      </c>
      <c r="RN636" s="136" t="s">
        <v>756</v>
      </c>
      <c r="RO636" s="136" t="s">
        <v>756</v>
      </c>
      <c r="RP636" s="136" t="s">
        <v>756</v>
      </c>
      <c r="RQ636" s="136" t="s">
        <v>756</v>
      </c>
      <c r="RR636" s="136" t="s">
        <v>756</v>
      </c>
      <c r="RS636" s="136" t="s">
        <v>756</v>
      </c>
      <c r="RT636" s="136" t="s">
        <v>756</v>
      </c>
      <c r="RU636" s="136" t="s">
        <v>756</v>
      </c>
      <c r="RV636" s="136" t="s">
        <v>756</v>
      </c>
      <c r="RW636" s="136" t="s">
        <v>756</v>
      </c>
      <c r="RX636" s="136" t="s">
        <v>756</v>
      </c>
      <c r="RY636" s="136" t="s">
        <v>756</v>
      </c>
      <c r="RZ636" s="136" t="s">
        <v>756</v>
      </c>
      <c r="SA636" s="136" t="s">
        <v>756</v>
      </c>
      <c r="SB636" s="136" t="s">
        <v>756</v>
      </c>
      <c r="SC636" s="136" t="s">
        <v>756</v>
      </c>
      <c r="SD636" s="136" t="s">
        <v>756</v>
      </c>
      <c r="SE636" s="136" t="s">
        <v>756</v>
      </c>
      <c r="SF636" s="136" t="s">
        <v>756</v>
      </c>
      <c r="SG636" s="136" t="s">
        <v>756</v>
      </c>
      <c r="SH636" s="136" t="s">
        <v>756</v>
      </c>
      <c r="SI636" s="136" t="s">
        <v>756</v>
      </c>
      <c r="SJ636" s="136" t="s">
        <v>756</v>
      </c>
      <c r="SK636" s="136" t="s">
        <v>756</v>
      </c>
      <c r="SL636" s="136" t="s">
        <v>756</v>
      </c>
      <c r="SM636" s="136" t="s">
        <v>756</v>
      </c>
      <c r="SN636" s="136" t="s">
        <v>756</v>
      </c>
      <c r="SO636" s="136" t="s">
        <v>756</v>
      </c>
      <c r="SP636" s="136" t="s">
        <v>756</v>
      </c>
      <c r="SQ636" s="136" t="s">
        <v>756</v>
      </c>
      <c r="SR636" s="136" t="s">
        <v>756</v>
      </c>
      <c r="SS636" s="136" t="s">
        <v>756</v>
      </c>
      <c r="ST636" s="136" t="s">
        <v>756</v>
      </c>
      <c r="SU636" s="136" t="s">
        <v>756</v>
      </c>
      <c r="SV636" s="136" t="s">
        <v>756</v>
      </c>
      <c r="SW636" s="136" t="s">
        <v>756</v>
      </c>
      <c r="SX636" s="136" t="s">
        <v>756</v>
      </c>
      <c r="SY636" s="136" t="s">
        <v>756</v>
      </c>
      <c r="SZ636" s="136" t="s">
        <v>756</v>
      </c>
      <c r="TA636" s="136" t="s">
        <v>756</v>
      </c>
      <c r="TB636" s="136" t="s">
        <v>756</v>
      </c>
      <c r="TC636" s="136" t="s">
        <v>756</v>
      </c>
      <c r="TD636" s="136" t="s">
        <v>756</v>
      </c>
      <c r="TE636" s="136" t="s">
        <v>756</v>
      </c>
      <c r="TF636" s="136" t="s">
        <v>756</v>
      </c>
      <c r="TG636" s="136" t="s">
        <v>756</v>
      </c>
      <c r="TH636" s="136" t="s">
        <v>756</v>
      </c>
      <c r="TI636" s="136" t="s">
        <v>756</v>
      </c>
      <c r="TJ636" s="136" t="s">
        <v>756</v>
      </c>
      <c r="TK636" s="136" t="s">
        <v>756</v>
      </c>
      <c r="TL636" s="136" t="s">
        <v>756</v>
      </c>
      <c r="TM636" s="136" t="s">
        <v>756</v>
      </c>
      <c r="TN636" s="136" t="s">
        <v>756</v>
      </c>
      <c r="TO636" s="136" t="s">
        <v>756</v>
      </c>
      <c r="TP636" s="136" t="s">
        <v>756</v>
      </c>
      <c r="TQ636" s="136" t="s">
        <v>756</v>
      </c>
      <c r="TR636" s="136" t="s">
        <v>756</v>
      </c>
      <c r="TS636" s="136" t="s">
        <v>756</v>
      </c>
      <c r="TT636" s="136" t="s">
        <v>756</v>
      </c>
      <c r="TU636" s="136" t="s">
        <v>756</v>
      </c>
      <c r="TV636" s="136" t="s">
        <v>756</v>
      </c>
      <c r="TW636" s="136" t="s">
        <v>756</v>
      </c>
      <c r="TX636" s="136" t="s">
        <v>756</v>
      </c>
      <c r="TY636" s="136" t="s">
        <v>756</v>
      </c>
      <c r="TZ636" s="136" t="s">
        <v>756</v>
      </c>
      <c r="UA636" s="136" t="s">
        <v>756</v>
      </c>
      <c r="UB636" s="136" t="s">
        <v>756</v>
      </c>
      <c r="UC636" s="136" t="s">
        <v>756</v>
      </c>
      <c r="UD636" s="136" t="s">
        <v>756</v>
      </c>
      <c r="UE636" s="136" t="s">
        <v>756</v>
      </c>
      <c r="UF636" s="136" t="s">
        <v>756</v>
      </c>
      <c r="UG636" s="136" t="s">
        <v>756</v>
      </c>
      <c r="UH636" s="136" t="s">
        <v>756</v>
      </c>
      <c r="UI636" s="136" t="s">
        <v>756</v>
      </c>
      <c r="UJ636" s="136" t="s">
        <v>756</v>
      </c>
      <c r="UK636" s="136" t="s">
        <v>756</v>
      </c>
      <c r="UL636" s="136" t="s">
        <v>756</v>
      </c>
      <c r="UM636" s="136" t="s">
        <v>756</v>
      </c>
      <c r="UN636" s="136" t="s">
        <v>756</v>
      </c>
      <c r="UO636" s="136" t="s">
        <v>756</v>
      </c>
      <c r="UP636" s="136" t="s">
        <v>756</v>
      </c>
      <c r="UQ636" s="136" t="s">
        <v>756</v>
      </c>
      <c r="UR636" s="136" t="s">
        <v>756</v>
      </c>
      <c r="US636" s="136" t="s">
        <v>756</v>
      </c>
      <c r="UT636" s="136" t="s">
        <v>756</v>
      </c>
      <c r="UU636" s="136" t="s">
        <v>756</v>
      </c>
      <c r="UV636" s="136" t="s">
        <v>756</v>
      </c>
      <c r="UW636" s="136" t="s">
        <v>756</v>
      </c>
      <c r="UX636" s="136" t="s">
        <v>756</v>
      </c>
      <c r="UY636" s="136" t="s">
        <v>756</v>
      </c>
      <c r="UZ636" s="136" t="s">
        <v>756</v>
      </c>
      <c r="VA636" s="136" t="s">
        <v>756</v>
      </c>
      <c r="VB636" s="136" t="s">
        <v>756</v>
      </c>
      <c r="VC636" s="136" t="s">
        <v>756</v>
      </c>
      <c r="VD636" s="136" t="s">
        <v>756</v>
      </c>
      <c r="VE636" s="136" t="s">
        <v>756</v>
      </c>
      <c r="VF636" s="136" t="s">
        <v>756</v>
      </c>
      <c r="VG636" s="136" t="s">
        <v>756</v>
      </c>
      <c r="VH636" s="136" t="s">
        <v>756</v>
      </c>
      <c r="VI636" s="136" t="s">
        <v>756</v>
      </c>
      <c r="VJ636" s="136" t="s">
        <v>756</v>
      </c>
      <c r="VK636" s="136" t="s">
        <v>756</v>
      </c>
      <c r="VL636" s="136" t="s">
        <v>756</v>
      </c>
      <c r="VM636" s="136" t="s">
        <v>756</v>
      </c>
      <c r="VN636" s="136" t="s">
        <v>756</v>
      </c>
      <c r="VO636" s="136" t="s">
        <v>756</v>
      </c>
      <c r="VP636" s="136" t="s">
        <v>756</v>
      </c>
      <c r="VQ636" s="136" t="s">
        <v>756</v>
      </c>
      <c r="VR636" s="136" t="s">
        <v>756</v>
      </c>
      <c r="VS636" s="136" t="s">
        <v>756</v>
      </c>
      <c r="VT636" s="136" t="s">
        <v>756</v>
      </c>
      <c r="VU636" s="136" t="s">
        <v>756</v>
      </c>
      <c r="VV636" s="136" t="s">
        <v>756</v>
      </c>
      <c r="VW636" s="136" t="s">
        <v>756</v>
      </c>
      <c r="VX636" s="136" t="s">
        <v>756</v>
      </c>
      <c r="VY636" s="136" t="s">
        <v>756</v>
      </c>
      <c r="VZ636" s="136" t="s">
        <v>756</v>
      </c>
      <c r="WA636" s="136" t="s">
        <v>756</v>
      </c>
      <c r="WB636" s="136" t="s">
        <v>756</v>
      </c>
      <c r="WC636" s="136" t="s">
        <v>756</v>
      </c>
      <c r="WD636" s="136" t="s">
        <v>756</v>
      </c>
      <c r="WE636" s="136" t="s">
        <v>756</v>
      </c>
      <c r="WF636" s="136" t="s">
        <v>756</v>
      </c>
      <c r="WG636" s="136" t="s">
        <v>756</v>
      </c>
      <c r="WH636" s="136" t="s">
        <v>756</v>
      </c>
      <c r="WI636" s="136" t="s">
        <v>756</v>
      </c>
      <c r="WJ636" s="136" t="s">
        <v>756</v>
      </c>
      <c r="WK636" s="136" t="s">
        <v>756</v>
      </c>
      <c r="WL636" s="136" t="s">
        <v>756</v>
      </c>
      <c r="WM636" s="136" t="s">
        <v>756</v>
      </c>
      <c r="WN636" s="136" t="s">
        <v>756</v>
      </c>
      <c r="WO636" s="136" t="s">
        <v>756</v>
      </c>
      <c r="WP636" s="136" t="s">
        <v>756</v>
      </c>
      <c r="WQ636" s="136" t="s">
        <v>756</v>
      </c>
      <c r="WR636" s="136" t="s">
        <v>756</v>
      </c>
      <c r="WS636" s="136" t="s">
        <v>756</v>
      </c>
      <c r="WT636" s="136" t="s">
        <v>756</v>
      </c>
      <c r="WU636" s="136" t="s">
        <v>756</v>
      </c>
      <c r="WV636" s="136" t="s">
        <v>756</v>
      </c>
      <c r="WW636" s="136" t="s">
        <v>756</v>
      </c>
      <c r="WX636" s="136" t="s">
        <v>756</v>
      </c>
      <c r="WY636" s="136" t="s">
        <v>756</v>
      </c>
      <c r="WZ636" s="136" t="s">
        <v>756</v>
      </c>
      <c r="XA636" s="136" t="s">
        <v>756</v>
      </c>
      <c r="XB636" s="136" t="s">
        <v>756</v>
      </c>
      <c r="XC636" s="136" t="s">
        <v>756</v>
      </c>
      <c r="XD636" s="136" t="s">
        <v>756</v>
      </c>
      <c r="XE636" s="136" t="s">
        <v>756</v>
      </c>
      <c r="XF636" s="136" t="s">
        <v>756</v>
      </c>
      <c r="XG636" s="136" t="s">
        <v>756</v>
      </c>
      <c r="XH636" s="136" t="s">
        <v>756</v>
      </c>
      <c r="XI636" s="136" t="s">
        <v>756</v>
      </c>
      <c r="XJ636" s="136" t="s">
        <v>756</v>
      </c>
      <c r="XK636" s="136" t="s">
        <v>756</v>
      </c>
      <c r="XL636" s="136" t="s">
        <v>756</v>
      </c>
      <c r="XM636" s="136" t="s">
        <v>756</v>
      </c>
      <c r="XN636" s="136" t="s">
        <v>756</v>
      </c>
      <c r="XO636" s="136" t="s">
        <v>756</v>
      </c>
      <c r="XP636" s="136" t="s">
        <v>756</v>
      </c>
      <c r="XQ636" s="136" t="s">
        <v>756</v>
      </c>
      <c r="XR636" s="136" t="s">
        <v>756</v>
      </c>
      <c r="XS636" s="136" t="s">
        <v>756</v>
      </c>
      <c r="XT636" s="136" t="s">
        <v>756</v>
      </c>
      <c r="XU636" s="136" t="s">
        <v>756</v>
      </c>
      <c r="XV636" s="136" t="s">
        <v>756</v>
      </c>
      <c r="XW636" s="136" t="s">
        <v>756</v>
      </c>
      <c r="XX636" s="136" t="s">
        <v>756</v>
      </c>
      <c r="XY636" s="136" t="s">
        <v>756</v>
      </c>
      <c r="XZ636" s="136" t="s">
        <v>756</v>
      </c>
      <c r="YA636" s="136" t="s">
        <v>756</v>
      </c>
      <c r="YB636" s="136" t="s">
        <v>756</v>
      </c>
      <c r="YC636" s="136" t="s">
        <v>756</v>
      </c>
      <c r="YD636" s="136" t="s">
        <v>756</v>
      </c>
      <c r="YE636" s="136" t="s">
        <v>756</v>
      </c>
      <c r="YF636" s="136" t="s">
        <v>756</v>
      </c>
      <c r="YG636" s="136" t="s">
        <v>756</v>
      </c>
      <c r="YH636" s="136" t="s">
        <v>756</v>
      </c>
      <c r="YI636" s="136" t="s">
        <v>756</v>
      </c>
      <c r="YJ636" s="136" t="s">
        <v>756</v>
      </c>
      <c r="YK636" s="136" t="s">
        <v>756</v>
      </c>
      <c r="YL636" s="136" t="s">
        <v>756</v>
      </c>
      <c r="YM636" s="136" t="s">
        <v>756</v>
      </c>
      <c r="YN636" s="136" t="s">
        <v>756</v>
      </c>
      <c r="YO636" s="136" t="s">
        <v>756</v>
      </c>
      <c r="YP636" s="136" t="s">
        <v>756</v>
      </c>
      <c r="YQ636" s="136" t="s">
        <v>756</v>
      </c>
      <c r="YR636" s="136" t="s">
        <v>756</v>
      </c>
      <c r="YS636" s="136" t="s">
        <v>756</v>
      </c>
      <c r="YT636" s="136" t="s">
        <v>756</v>
      </c>
      <c r="YU636" s="136" t="s">
        <v>756</v>
      </c>
      <c r="YV636" s="136" t="s">
        <v>756</v>
      </c>
      <c r="YW636" s="136" t="s">
        <v>756</v>
      </c>
      <c r="YX636" s="136" t="s">
        <v>756</v>
      </c>
      <c r="YY636" s="136" t="s">
        <v>756</v>
      </c>
      <c r="YZ636" s="136" t="s">
        <v>756</v>
      </c>
      <c r="ZA636" s="136" t="s">
        <v>756</v>
      </c>
      <c r="ZB636" s="136" t="s">
        <v>756</v>
      </c>
      <c r="ZC636" s="136" t="s">
        <v>756</v>
      </c>
      <c r="ZD636" s="136" t="s">
        <v>756</v>
      </c>
      <c r="ZE636" s="136" t="s">
        <v>756</v>
      </c>
      <c r="ZF636" s="136" t="s">
        <v>756</v>
      </c>
      <c r="ZG636" s="136" t="s">
        <v>756</v>
      </c>
      <c r="ZH636" s="136" t="s">
        <v>756</v>
      </c>
      <c r="ZI636" s="136" t="s">
        <v>756</v>
      </c>
      <c r="ZJ636" s="136" t="s">
        <v>756</v>
      </c>
      <c r="ZK636" s="136" t="s">
        <v>756</v>
      </c>
      <c r="ZL636" s="136" t="s">
        <v>756</v>
      </c>
      <c r="ZM636" s="136" t="s">
        <v>756</v>
      </c>
      <c r="ZN636" s="136" t="s">
        <v>756</v>
      </c>
      <c r="ZO636" s="136" t="s">
        <v>756</v>
      </c>
      <c r="ZP636" s="136" t="s">
        <v>756</v>
      </c>
      <c r="ZQ636" s="136" t="s">
        <v>756</v>
      </c>
      <c r="ZR636" s="136" t="s">
        <v>756</v>
      </c>
      <c r="ZS636" s="136" t="s">
        <v>756</v>
      </c>
      <c r="ZT636" s="136" t="s">
        <v>756</v>
      </c>
      <c r="ZU636" s="136" t="s">
        <v>756</v>
      </c>
      <c r="ZV636" s="136" t="s">
        <v>756</v>
      </c>
      <c r="ZW636" s="136" t="s">
        <v>756</v>
      </c>
      <c r="ZX636" s="136" t="s">
        <v>756</v>
      </c>
      <c r="ZY636" s="136" t="s">
        <v>756</v>
      </c>
      <c r="ZZ636" s="136" t="s">
        <v>756</v>
      </c>
      <c r="AAA636" s="136" t="s">
        <v>756</v>
      </c>
      <c r="AAB636" s="136" t="s">
        <v>756</v>
      </c>
      <c r="AAC636" s="136" t="s">
        <v>756</v>
      </c>
      <c r="AAD636" s="136" t="s">
        <v>756</v>
      </c>
      <c r="AAE636" s="136" t="s">
        <v>756</v>
      </c>
      <c r="AAF636" s="136" t="s">
        <v>756</v>
      </c>
      <c r="AAG636" s="136" t="s">
        <v>756</v>
      </c>
      <c r="AAH636" s="136" t="s">
        <v>756</v>
      </c>
      <c r="AAI636" s="136" t="s">
        <v>756</v>
      </c>
      <c r="AAJ636" s="136" t="s">
        <v>756</v>
      </c>
      <c r="AAK636" s="136" t="s">
        <v>756</v>
      </c>
      <c r="AAL636" s="136" t="s">
        <v>756</v>
      </c>
      <c r="AAM636" s="136" t="s">
        <v>756</v>
      </c>
      <c r="AAN636" s="136" t="s">
        <v>756</v>
      </c>
      <c r="AAO636" s="136" t="s">
        <v>756</v>
      </c>
      <c r="AAP636" s="136" t="s">
        <v>756</v>
      </c>
      <c r="AAQ636" s="136" t="s">
        <v>756</v>
      </c>
      <c r="AAR636" s="136" t="s">
        <v>756</v>
      </c>
      <c r="AAS636" s="136" t="s">
        <v>756</v>
      </c>
      <c r="AAT636" s="136" t="s">
        <v>756</v>
      </c>
      <c r="AAU636" s="136" t="s">
        <v>756</v>
      </c>
      <c r="AAV636" s="136" t="s">
        <v>756</v>
      </c>
      <c r="AAW636" s="136" t="s">
        <v>756</v>
      </c>
      <c r="AAX636" s="136" t="s">
        <v>756</v>
      </c>
      <c r="AAY636" s="136" t="s">
        <v>756</v>
      </c>
      <c r="AAZ636" s="136" t="s">
        <v>756</v>
      </c>
      <c r="ABA636" s="136" t="s">
        <v>756</v>
      </c>
      <c r="ABB636" s="136" t="s">
        <v>756</v>
      </c>
      <c r="ABC636" s="136" t="s">
        <v>756</v>
      </c>
      <c r="ABD636" s="136" t="s">
        <v>756</v>
      </c>
      <c r="ABE636" s="136" t="s">
        <v>756</v>
      </c>
      <c r="ABF636" s="136" t="s">
        <v>756</v>
      </c>
      <c r="ABG636" s="136" t="s">
        <v>756</v>
      </c>
      <c r="ABH636" s="136" t="s">
        <v>756</v>
      </c>
      <c r="ABI636" s="136" t="s">
        <v>756</v>
      </c>
      <c r="ABJ636" s="136" t="s">
        <v>756</v>
      </c>
      <c r="ABK636" s="136" t="s">
        <v>756</v>
      </c>
      <c r="ABL636" s="136" t="s">
        <v>756</v>
      </c>
      <c r="ABM636" s="136" t="s">
        <v>756</v>
      </c>
      <c r="ABN636" s="136" t="s">
        <v>756</v>
      </c>
      <c r="ABO636" s="136" t="s">
        <v>756</v>
      </c>
      <c r="ABP636" s="136" t="s">
        <v>756</v>
      </c>
      <c r="ABQ636" s="136" t="s">
        <v>756</v>
      </c>
      <c r="ABR636" s="136" t="s">
        <v>756</v>
      </c>
      <c r="ABS636" s="136" t="s">
        <v>756</v>
      </c>
      <c r="ABT636" s="136" t="s">
        <v>756</v>
      </c>
      <c r="ABU636" s="136" t="s">
        <v>756</v>
      </c>
      <c r="ABV636" s="136" t="s">
        <v>756</v>
      </c>
      <c r="ABW636" s="136" t="s">
        <v>756</v>
      </c>
      <c r="ABX636" s="136" t="s">
        <v>756</v>
      </c>
      <c r="ABY636" s="136" t="s">
        <v>756</v>
      </c>
      <c r="ABZ636" s="136" t="s">
        <v>756</v>
      </c>
      <c r="ACA636" s="136" t="s">
        <v>756</v>
      </c>
      <c r="ACB636" s="136" t="s">
        <v>756</v>
      </c>
      <c r="ACC636" s="136" t="s">
        <v>756</v>
      </c>
      <c r="ACD636" s="136" t="s">
        <v>756</v>
      </c>
      <c r="ACE636" s="136" t="s">
        <v>756</v>
      </c>
      <c r="ACF636" s="136" t="s">
        <v>756</v>
      </c>
      <c r="ACG636" s="136" t="s">
        <v>756</v>
      </c>
      <c r="ACH636" s="136" t="s">
        <v>756</v>
      </c>
      <c r="ACI636" s="136" t="s">
        <v>756</v>
      </c>
      <c r="ACJ636" s="136" t="s">
        <v>756</v>
      </c>
      <c r="ACK636" s="136" t="s">
        <v>756</v>
      </c>
      <c r="ACL636" s="136" t="s">
        <v>756</v>
      </c>
      <c r="ACM636" s="136" t="s">
        <v>756</v>
      </c>
      <c r="ACN636" s="136" t="s">
        <v>756</v>
      </c>
      <c r="ACO636" s="136" t="s">
        <v>756</v>
      </c>
      <c r="ACP636" s="136" t="s">
        <v>756</v>
      </c>
      <c r="ACQ636" s="136" t="s">
        <v>756</v>
      </c>
      <c r="ACR636" s="136" t="s">
        <v>756</v>
      </c>
      <c r="ACS636" s="136" t="s">
        <v>756</v>
      </c>
      <c r="ACT636" s="136" t="s">
        <v>756</v>
      </c>
      <c r="ACU636" s="136" t="s">
        <v>756</v>
      </c>
      <c r="ACV636" s="136" t="s">
        <v>756</v>
      </c>
      <c r="ACW636" s="136" t="s">
        <v>756</v>
      </c>
      <c r="ACX636" s="136" t="s">
        <v>756</v>
      </c>
      <c r="ACY636" s="136" t="s">
        <v>756</v>
      </c>
      <c r="ACZ636" s="136" t="s">
        <v>756</v>
      </c>
      <c r="ADA636" s="136" t="s">
        <v>756</v>
      </c>
      <c r="ADB636" s="136" t="s">
        <v>756</v>
      </c>
      <c r="ADC636" s="136" t="s">
        <v>756</v>
      </c>
      <c r="ADD636" s="136" t="s">
        <v>756</v>
      </c>
      <c r="ADE636" s="136" t="s">
        <v>756</v>
      </c>
      <c r="ADF636" s="136" t="s">
        <v>756</v>
      </c>
      <c r="ADG636" s="136" t="s">
        <v>756</v>
      </c>
      <c r="ADH636" s="136" t="s">
        <v>756</v>
      </c>
      <c r="ADI636" s="136" t="s">
        <v>756</v>
      </c>
      <c r="ADJ636" s="136" t="s">
        <v>756</v>
      </c>
      <c r="ADK636" s="136" t="s">
        <v>756</v>
      </c>
      <c r="ADL636" s="136" t="s">
        <v>756</v>
      </c>
      <c r="ADM636" s="136" t="s">
        <v>756</v>
      </c>
      <c r="ADN636" s="136" t="s">
        <v>756</v>
      </c>
      <c r="ADO636" s="136" t="s">
        <v>756</v>
      </c>
      <c r="ADP636" s="136" t="s">
        <v>756</v>
      </c>
      <c r="ADQ636" s="136" t="s">
        <v>756</v>
      </c>
      <c r="ADR636" s="136" t="s">
        <v>756</v>
      </c>
      <c r="ADS636" s="136" t="s">
        <v>756</v>
      </c>
      <c r="ADT636" s="136" t="s">
        <v>756</v>
      </c>
      <c r="ADU636" s="136" t="s">
        <v>756</v>
      </c>
      <c r="ADV636" s="136" t="s">
        <v>756</v>
      </c>
      <c r="ADW636" s="136" t="s">
        <v>756</v>
      </c>
      <c r="ADX636" s="136" t="s">
        <v>756</v>
      </c>
      <c r="ADY636" s="136" t="s">
        <v>756</v>
      </c>
      <c r="ADZ636" s="136" t="s">
        <v>756</v>
      </c>
      <c r="AEA636" s="136" t="s">
        <v>756</v>
      </c>
      <c r="AEB636" s="136" t="s">
        <v>756</v>
      </c>
      <c r="AEC636" s="136" t="s">
        <v>756</v>
      </c>
      <c r="AED636" s="136" t="s">
        <v>756</v>
      </c>
      <c r="AEE636" s="136" t="s">
        <v>756</v>
      </c>
      <c r="AEF636" s="136" t="s">
        <v>756</v>
      </c>
      <c r="AEG636" s="136" t="s">
        <v>756</v>
      </c>
      <c r="AEH636" s="136" t="s">
        <v>756</v>
      </c>
      <c r="AEI636" s="136" t="s">
        <v>756</v>
      </c>
      <c r="AEJ636" s="136" t="s">
        <v>756</v>
      </c>
      <c r="AEK636" s="136" t="s">
        <v>756</v>
      </c>
      <c r="AEL636" s="136" t="s">
        <v>756</v>
      </c>
      <c r="AEM636" s="136" t="s">
        <v>756</v>
      </c>
      <c r="AEN636" s="136" t="s">
        <v>756</v>
      </c>
      <c r="AEO636" s="136" t="s">
        <v>756</v>
      </c>
      <c r="AEP636" s="136" t="s">
        <v>756</v>
      </c>
      <c r="AEQ636" s="136" t="s">
        <v>756</v>
      </c>
      <c r="AER636" s="136" t="s">
        <v>756</v>
      </c>
      <c r="AES636" s="136" t="s">
        <v>756</v>
      </c>
      <c r="AET636" s="136" t="s">
        <v>756</v>
      </c>
      <c r="AEU636" s="136" t="s">
        <v>756</v>
      </c>
      <c r="AEV636" s="136" t="s">
        <v>756</v>
      </c>
      <c r="AEW636" s="136" t="s">
        <v>756</v>
      </c>
      <c r="AEX636" s="136" t="s">
        <v>756</v>
      </c>
      <c r="AEY636" s="136" t="s">
        <v>756</v>
      </c>
      <c r="AEZ636" s="136" t="s">
        <v>756</v>
      </c>
      <c r="AFA636" s="136" t="s">
        <v>756</v>
      </c>
      <c r="AFB636" s="136" t="s">
        <v>756</v>
      </c>
      <c r="AFC636" s="136" t="s">
        <v>756</v>
      </c>
      <c r="AFD636" s="136" t="s">
        <v>756</v>
      </c>
      <c r="AFE636" s="136" t="s">
        <v>756</v>
      </c>
      <c r="AFF636" s="136" t="s">
        <v>756</v>
      </c>
      <c r="AFG636" s="136" t="s">
        <v>756</v>
      </c>
      <c r="AFH636" s="136" t="s">
        <v>756</v>
      </c>
      <c r="AFI636" s="136" t="s">
        <v>756</v>
      </c>
      <c r="AFJ636" s="136" t="s">
        <v>756</v>
      </c>
      <c r="AFK636" s="136" t="s">
        <v>756</v>
      </c>
      <c r="AFL636" s="136" t="s">
        <v>756</v>
      </c>
      <c r="AFM636" s="136" t="s">
        <v>756</v>
      </c>
      <c r="AFN636" s="136" t="s">
        <v>756</v>
      </c>
      <c r="AFO636" s="136" t="s">
        <v>756</v>
      </c>
      <c r="AFP636" s="136" t="s">
        <v>756</v>
      </c>
      <c r="AFQ636" s="136" t="s">
        <v>756</v>
      </c>
      <c r="AFR636" s="136" t="s">
        <v>756</v>
      </c>
      <c r="AFS636" s="136" t="s">
        <v>756</v>
      </c>
      <c r="AFT636" s="136" t="s">
        <v>756</v>
      </c>
      <c r="AFU636" s="136" t="s">
        <v>756</v>
      </c>
      <c r="AFV636" s="136" t="s">
        <v>756</v>
      </c>
      <c r="AFW636" s="136" t="s">
        <v>756</v>
      </c>
      <c r="AFX636" s="136" t="s">
        <v>756</v>
      </c>
      <c r="AFY636" s="136" t="s">
        <v>756</v>
      </c>
      <c r="AFZ636" s="136" t="s">
        <v>756</v>
      </c>
      <c r="AGA636" s="136" t="s">
        <v>756</v>
      </c>
      <c r="AGB636" s="136" t="s">
        <v>756</v>
      </c>
      <c r="AGC636" s="136" t="s">
        <v>756</v>
      </c>
      <c r="AGD636" s="136" t="s">
        <v>756</v>
      </c>
      <c r="AGE636" s="136" t="s">
        <v>756</v>
      </c>
      <c r="AGF636" s="136" t="s">
        <v>756</v>
      </c>
      <c r="AGG636" s="136" t="s">
        <v>756</v>
      </c>
      <c r="AGH636" s="136" t="s">
        <v>756</v>
      </c>
      <c r="AGI636" s="136" t="s">
        <v>756</v>
      </c>
      <c r="AGJ636" s="136" t="s">
        <v>756</v>
      </c>
      <c r="AGK636" s="136" t="s">
        <v>756</v>
      </c>
      <c r="AGL636" s="136" t="s">
        <v>756</v>
      </c>
      <c r="AGM636" s="136" t="s">
        <v>756</v>
      </c>
      <c r="AGN636" s="136" t="s">
        <v>756</v>
      </c>
      <c r="AGO636" s="136" t="s">
        <v>756</v>
      </c>
      <c r="AGP636" s="136" t="s">
        <v>756</v>
      </c>
      <c r="AGQ636" s="136" t="s">
        <v>756</v>
      </c>
      <c r="AGR636" s="136" t="s">
        <v>756</v>
      </c>
      <c r="AGS636" s="136" t="s">
        <v>756</v>
      </c>
      <c r="AGT636" s="136" t="s">
        <v>756</v>
      </c>
      <c r="AGU636" s="136" t="s">
        <v>756</v>
      </c>
      <c r="AGV636" s="136" t="s">
        <v>756</v>
      </c>
      <c r="AGW636" s="136" t="s">
        <v>756</v>
      </c>
      <c r="AGX636" s="136" t="s">
        <v>756</v>
      </c>
      <c r="AGY636" s="136" t="s">
        <v>756</v>
      </c>
      <c r="AGZ636" s="136" t="s">
        <v>756</v>
      </c>
      <c r="AHA636" s="136" t="s">
        <v>756</v>
      </c>
      <c r="AHB636" s="136" t="s">
        <v>756</v>
      </c>
      <c r="AHC636" s="136" t="s">
        <v>756</v>
      </c>
      <c r="AHD636" s="136" t="s">
        <v>756</v>
      </c>
      <c r="AHE636" s="136" t="s">
        <v>756</v>
      </c>
      <c r="AHF636" s="136" t="s">
        <v>756</v>
      </c>
      <c r="AHG636" s="136" t="s">
        <v>756</v>
      </c>
      <c r="AHH636" s="136" t="s">
        <v>756</v>
      </c>
      <c r="AHI636" s="136" t="s">
        <v>756</v>
      </c>
      <c r="AHJ636" s="136" t="s">
        <v>756</v>
      </c>
      <c r="AHK636" s="136" t="s">
        <v>756</v>
      </c>
      <c r="AHL636" s="136" t="s">
        <v>756</v>
      </c>
      <c r="AHM636" s="136" t="s">
        <v>756</v>
      </c>
      <c r="AHN636" s="136" t="s">
        <v>756</v>
      </c>
      <c r="AHO636" s="136" t="s">
        <v>756</v>
      </c>
      <c r="AHP636" s="136" t="s">
        <v>756</v>
      </c>
      <c r="AHQ636" s="136" t="s">
        <v>756</v>
      </c>
      <c r="AHR636" s="136" t="s">
        <v>756</v>
      </c>
      <c r="AHS636" s="136" t="s">
        <v>756</v>
      </c>
      <c r="AHT636" s="136" t="s">
        <v>756</v>
      </c>
      <c r="AHU636" s="136" t="s">
        <v>756</v>
      </c>
      <c r="AHV636" s="136" t="s">
        <v>756</v>
      </c>
      <c r="AHW636" s="136" t="s">
        <v>756</v>
      </c>
      <c r="AHX636" s="136" t="s">
        <v>756</v>
      </c>
      <c r="AHY636" s="136" t="s">
        <v>756</v>
      </c>
      <c r="AHZ636" s="136" t="s">
        <v>756</v>
      </c>
      <c r="AIA636" s="136" t="s">
        <v>756</v>
      </c>
      <c r="AIB636" s="136" t="s">
        <v>756</v>
      </c>
      <c r="AIC636" s="136" t="s">
        <v>756</v>
      </c>
      <c r="AID636" s="136" t="s">
        <v>756</v>
      </c>
      <c r="AIE636" s="136" t="s">
        <v>756</v>
      </c>
      <c r="AIF636" s="136" t="s">
        <v>756</v>
      </c>
      <c r="AIG636" s="136" t="s">
        <v>756</v>
      </c>
      <c r="AIH636" s="136" t="s">
        <v>756</v>
      </c>
      <c r="AII636" s="136" t="s">
        <v>756</v>
      </c>
      <c r="AIJ636" s="136" t="s">
        <v>756</v>
      </c>
      <c r="AIK636" s="136" t="s">
        <v>756</v>
      </c>
      <c r="AIL636" s="136" t="s">
        <v>756</v>
      </c>
      <c r="AIM636" s="136" t="s">
        <v>756</v>
      </c>
      <c r="AIN636" s="136" t="s">
        <v>756</v>
      </c>
      <c r="AIO636" s="136" t="s">
        <v>756</v>
      </c>
      <c r="AIP636" s="136" t="s">
        <v>756</v>
      </c>
      <c r="AIQ636" s="136" t="s">
        <v>756</v>
      </c>
      <c r="AIR636" s="136" t="s">
        <v>756</v>
      </c>
      <c r="AIS636" s="136" t="s">
        <v>756</v>
      </c>
      <c r="AIT636" s="136" t="s">
        <v>756</v>
      </c>
      <c r="AIU636" s="136" t="s">
        <v>756</v>
      </c>
      <c r="AIV636" s="136" t="s">
        <v>756</v>
      </c>
      <c r="AIW636" s="136" t="s">
        <v>756</v>
      </c>
      <c r="AIX636" s="136" t="s">
        <v>756</v>
      </c>
      <c r="AIY636" s="136" t="s">
        <v>756</v>
      </c>
      <c r="AIZ636" s="136" t="s">
        <v>756</v>
      </c>
      <c r="AJA636" s="136" t="s">
        <v>756</v>
      </c>
      <c r="AJB636" s="136" t="s">
        <v>756</v>
      </c>
      <c r="AJC636" s="136" t="s">
        <v>756</v>
      </c>
      <c r="AJD636" s="136" t="s">
        <v>756</v>
      </c>
      <c r="AJE636" s="136" t="s">
        <v>756</v>
      </c>
      <c r="AJF636" s="136" t="s">
        <v>756</v>
      </c>
      <c r="AJG636" s="136" t="s">
        <v>756</v>
      </c>
      <c r="AJH636" s="136" t="s">
        <v>756</v>
      </c>
      <c r="AJI636" s="136" t="s">
        <v>756</v>
      </c>
      <c r="AJJ636" s="136" t="s">
        <v>756</v>
      </c>
      <c r="AJK636" s="136" t="s">
        <v>756</v>
      </c>
      <c r="AJL636" s="136" t="s">
        <v>756</v>
      </c>
      <c r="AJM636" s="136" t="s">
        <v>756</v>
      </c>
      <c r="AJN636" s="136" t="s">
        <v>756</v>
      </c>
      <c r="AJO636" s="136" t="s">
        <v>756</v>
      </c>
      <c r="AJP636" s="136" t="s">
        <v>756</v>
      </c>
      <c r="AJQ636" s="136" t="s">
        <v>756</v>
      </c>
      <c r="AJR636" s="136" t="s">
        <v>756</v>
      </c>
      <c r="AJS636" s="136" t="s">
        <v>756</v>
      </c>
      <c r="AJT636" s="136" t="s">
        <v>756</v>
      </c>
      <c r="AJU636" s="136" t="s">
        <v>756</v>
      </c>
      <c r="AJV636" s="136" t="s">
        <v>756</v>
      </c>
      <c r="AJW636" s="136" t="s">
        <v>756</v>
      </c>
      <c r="AJX636" s="136" t="s">
        <v>756</v>
      </c>
      <c r="AJY636" s="136" t="s">
        <v>756</v>
      </c>
      <c r="AJZ636" s="136" t="s">
        <v>756</v>
      </c>
      <c r="AKA636" s="136" t="s">
        <v>756</v>
      </c>
      <c r="AKB636" s="136" t="s">
        <v>756</v>
      </c>
      <c r="AKC636" s="136" t="s">
        <v>756</v>
      </c>
      <c r="AKD636" s="136" t="s">
        <v>756</v>
      </c>
      <c r="AKE636" s="136" t="s">
        <v>756</v>
      </c>
      <c r="AKF636" s="136" t="s">
        <v>756</v>
      </c>
      <c r="AKG636" s="136" t="s">
        <v>756</v>
      </c>
      <c r="AKH636" s="136" t="s">
        <v>756</v>
      </c>
      <c r="AKI636" s="136" t="s">
        <v>756</v>
      </c>
      <c r="AKJ636" s="136" t="s">
        <v>756</v>
      </c>
      <c r="AKK636" s="136" t="s">
        <v>756</v>
      </c>
      <c r="AKL636" s="136" t="s">
        <v>756</v>
      </c>
      <c r="AKM636" s="136" t="s">
        <v>756</v>
      </c>
      <c r="AKN636" s="136" t="s">
        <v>756</v>
      </c>
      <c r="AKO636" s="136" t="s">
        <v>756</v>
      </c>
      <c r="AKP636" s="136" t="s">
        <v>756</v>
      </c>
      <c r="AKQ636" s="136" t="s">
        <v>756</v>
      </c>
      <c r="AKR636" s="136" t="s">
        <v>756</v>
      </c>
      <c r="AKS636" s="136" t="s">
        <v>756</v>
      </c>
      <c r="AKT636" s="136" t="s">
        <v>756</v>
      </c>
      <c r="AKU636" s="136" t="s">
        <v>756</v>
      </c>
      <c r="AKV636" s="136" t="s">
        <v>756</v>
      </c>
      <c r="AKW636" s="136" t="s">
        <v>756</v>
      </c>
      <c r="AKX636" s="136" t="s">
        <v>756</v>
      </c>
      <c r="AKY636" s="136" t="s">
        <v>756</v>
      </c>
      <c r="AKZ636" s="136" t="s">
        <v>756</v>
      </c>
      <c r="ALA636" s="136" t="s">
        <v>756</v>
      </c>
      <c r="ALB636" s="136" t="s">
        <v>756</v>
      </c>
      <c r="ALC636" s="136" t="s">
        <v>756</v>
      </c>
      <c r="ALD636" s="136" t="s">
        <v>756</v>
      </c>
      <c r="ALE636" s="136" t="s">
        <v>756</v>
      </c>
      <c r="ALF636" s="136" t="s">
        <v>756</v>
      </c>
      <c r="ALG636" s="136" t="s">
        <v>756</v>
      </c>
      <c r="ALH636" s="136" t="s">
        <v>756</v>
      </c>
      <c r="ALI636" s="136" t="s">
        <v>756</v>
      </c>
      <c r="ALJ636" s="136" t="s">
        <v>756</v>
      </c>
      <c r="ALK636" s="136" t="s">
        <v>756</v>
      </c>
      <c r="ALL636" s="136" t="s">
        <v>756</v>
      </c>
      <c r="ALM636" s="136" t="s">
        <v>756</v>
      </c>
      <c r="ALN636" s="136" t="s">
        <v>756</v>
      </c>
      <c r="ALO636" s="136" t="s">
        <v>756</v>
      </c>
      <c r="ALP636" s="136" t="s">
        <v>756</v>
      </c>
      <c r="ALQ636" s="136" t="s">
        <v>756</v>
      </c>
      <c r="ALR636" s="136" t="s">
        <v>756</v>
      </c>
      <c r="ALS636" s="136" t="s">
        <v>756</v>
      </c>
      <c r="ALT636" s="136" t="s">
        <v>756</v>
      </c>
      <c r="ALU636" s="136" t="s">
        <v>756</v>
      </c>
      <c r="ALV636" s="136" t="s">
        <v>756</v>
      </c>
      <c r="ALW636" s="136" t="s">
        <v>756</v>
      </c>
      <c r="ALX636" s="136" t="s">
        <v>756</v>
      </c>
      <c r="ALY636" s="136" t="s">
        <v>756</v>
      </c>
      <c r="ALZ636" s="136" t="s">
        <v>756</v>
      </c>
      <c r="AMA636" s="136" t="s">
        <v>756</v>
      </c>
      <c r="AMB636" s="136" t="s">
        <v>756</v>
      </c>
      <c r="AMC636" s="136" t="s">
        <v>756</v>
      </c>
      <c r="AMD636" s="136" t="s">
        <v>756</v>
      </c>
      <c r="AME636" s="136" t="s">
        <v>756</v>
      </c>
      <c r="AMF636" s="136" t="s">
        <v>756</v>
      </c>
      <c r="AMG636" s="136" t="s">
        <v>756</v>
      </c>
      <c r="AMH636" s="136" t="s">
        <v>756</v>
      </c>
      <c r="AMI636" s="136" t="s">
        <v>756</v>
      </c>
      <c r="AMJ636" s="136" t="s">
        <v>756</v>
      </c>
      <c r="AMK636" s="136" t="s">
        <v>756</v>
      </c>
      <c r="AML636" s="136" t="s">
        <v>756</v>
      </c>
      <c r="AMM636" s="136" t="s">
        <v>756</v>
      </c>
      <c r="AMN636" s="136" t="s">
        <v>756</v>
      </c>
      <c r="AMO636" s="136" t="s">
        <v>756</v>
      </c>
      <c r="AMP636" s="136" t="s">
        <v>756</v>
      </c>
      <c r="AMQ636" s="136" t="s">
        <v>756</v>
      </c>
      <c r="AMR636" s="136" t="s">
        <v>756</v>
      </c>
      <c r="AMS636" s="136" t="s">
        <v>756</v>
      </c>
      <c r="AMT636" s="136" t="s">
        <v>756</v>
      </c>
      <c r="AMU636" s="136" t="s">
        <v>756</v>
      </c>
      <c r="AMV636" s="136" t="s">
        <v>756</v>
      </c>
      <c r="AMW636" s="136" t="s">
        <v>756</v>
      </c>
      <c r="AMX636" s="136" t="s">
        <v>756</v>
      </c>
      <c r="AMY636" s="136" t="s">
        <v>756</v>
      </c>
      <c r="AMZ636" s="136" t="s">
        <v>756</v>
      </c>
      <c r="ANA636" s="136" t="s">
        <v>756</v>
      </c>
      <c r="ANB636" s="136" t="s">
        <v>756</v>
      </c>
      <c r="ANC636" s="136" t="s">
        <v>756</v>
      </c>
      <c r="AND636" s="136" t="s">
        <v>756</v>
      </c>
      <c r="ANE636" s="136" t="s">
        <v>756</v>
      </c>
      <c r="ANF636" s="136" t="s">
        <v>756</v>
      </c>
      <c r="ANG636" s="136" t="s">
        <v>756</v>
      </c>
      <c r="ANH636" s="136" t="s">
        <v>756</v>
      </c>
      <c r="ANI636" s="136" t="s">
        <v>756</v>
      </c>
      <c r="ANJ636" s="136" t="s">
        <v>756</v>
      </c>
      <c r="ANK636" s="136" t="s">
        <v>756</v>
      </c>
      <c r="ANL636" s="136" t="s">
        <v>756</v>
      </c>
      <c r="ANM636" s="136" t="s">
        <v>756</v>
      </c>
      <c r="ANN636" s="136" t="s">
        <v>756</v>
      </c>
      <c r="ANO636" s="136" t="s">
        <v>756</v>
      </c>
      <c r="ANP636" s="136" t="s">
        <v>756</v>
      </c>
      <c r="ANQ636" s="136" t="s">
        <v>756</v>
      </c>
      <c r="ANR636" s="136" t="s">
        <v>756</v>
      </c>
      <c r="ANS636" s="136" t="s">
        <v>756</v>
      </c>
      <c r="ANT636" s="136" t="s">
        <v>756</v>
      </c>
      <c r="ANU636" s="136" t="s">
        <v>756</v>
      </c>
      <c r="ANV636" s="136" t="s">
        <v>756</v>
      </c>
      <c r="ANW636" s="136" t="s">
        <v>756</v>
      </c>
      <c r="ANX636" s="136" t="s">
        <v>756</v>
      </c>
      <c r="ANY636" s="136" t="s">
        <v>756</v>
      </c>
      <c r="ANZ636" s="136" t="s">
        <v>756</v>
      </c>
      <c r="AOA636" s="136" t="s">
        <v>756</v>
      </c>
      <c r="AOB636" s="136" t="s">
        <v>756</v>
      </c>
      <c r="AOC636" s="136" t="s">
        <v>756</v>
      </c>
      <c r="AOD636" s="136" t="s">
        <v>756</v>
      </c>
      <c r="AOE636" s="136" t="s">
        <v>756</v>
      </c>
      <c r="AOF636" s="136" t="s">
        <v>756</v>
      </c>
      <c r="AOG636" s="136" t="s">
        <v>756</v>
      </c>
      <c r="AOH636" s="136" t="s">
        <v>756</v>
      </c>
      <c r="AOI636" s="136" t="s">
        <v>756</v>
      </c>
      <c r="AOJ636" s="136" t="s">
        <v>756</v>
      </c>
      <c r="AOK636" s="136" t="s">
        <v>756</v>
      </c>
      <c r="AOL636" s="136" t="s">
        <v>756</v>
      </c>
      <c r="AOM636" s="136" t="s">
        <v>756</v>
      </c>
      <c r="AON636" s="136" t="s">
        <v>756</v>
      </c>
      <c r="AOO636" s="136" t="s">
        <v>756</v>
      </c>
      <c r="AOP636" s="136" t="s">
        <v>756</v>
      </c>
      <c r="AOQ636" s="136" t="s">
        <v>756</v>
      </c>
      <c r="AOR636" s="136" t="s">
        <v>756</v>
      </c>
      <c r="AOS636" s="136" t="s">
        <v>756</v>
      </c>
      <c r="AOT636" s="136" t="s">
        <v>756</v>
      </c>
      <c r="AOU636" s="136" t="s">
        <v>756</v>
      </c>
      <c r="AOV636" s="136" t="s">
        <v>756</v>
      </c>
      <c r="AOW636" s="136" t="s">
        <v>756</v>
      </c>
      <c r="AOX636" s="136" t="s">
        <v>756</v>
      </c>
      <c r="AOY636" s="136" t="s">
        <v>756</v>
      </c>
      <c r="AOZ636" s="136" t="s">
        <v>756</v>
      </c>
      <c r="APA636" s="136" t="s">
        <v>756</v>
      </c>
      <c r="APB636" s="136" t="s">
        <v>756</v>
      </c>
      <c r="APC636" s="136" t="s">
        <v>756</v>
      </c>
      <c r="APD636" s="136" t="s">
        <v>756</v>
      </c>
      <c r="APE636" s="136" t="s">
        <v>756</v>
      </c>
      <c r="APF636" s="136" t="s">
        <v>756</v>
      </c>
      <c r="APG636" s="136" t="s">
        <v>756</v>
      </c>
      <c r="APH636" s="136" t="s">
        <v>756</v>
      </c>
      <c r="API636" s="136" t="s">
        <v>756</v>
      </c>
      <c r="APJ636" s="136" t="s">
        <v>756</v>
      </c>
      <c r="APK636" s="136" t="s">
        <v>756</v>
      </c>
      <c r="APL636" s="136" t="s">
        <v>756</v>
      </c>
      <c r="APM636" s="136" t="s">
        <v>756</v>
      </c>
      <c r="APN636" s="136" t="s">
        <v>756</v>
      </c>
      <c r="APO636" s="136" t="s">
        <v>756</v>
      </c>
      <c r="APP636" s="136" t="s">
        <v>756</v>
      </c>
      <c r="APQ636" s="136" t="s">
        <v>756</v>
      </c>
      <c r="APR636" s="136" t="s">
        <v>756</v>
      </c>
      <c r="APS636" s="136" t="s">
        <v>756</v>
      </c>
      <c r="APT636" s="136" t="s">
        <v>756</v>
      </c>
      <c r="APU636" s="136" t="s">
        <v>756</v>
      </c>
      <c r="APV636" s="136" t="s">
        <v>756</v>
      </c>
      <c r="APW636" s="136" t="s">
        <v>756</v>
      </c>
      <c r="APX636" s="136" t="s">
        <v>756</v>
      </c>
      <c r="APY636" s="136" t="s">
        <v>756</v>
      </c>
      <c r="APZ636" s="136" t="s">
        <v>756</v>
      </c>
      <c r="AQA636" s="136" t="s">
        <v>756</v>
      </c>
      <c r="AQB636" s="136" t="s">
        <v>756</v>
      </c>
      <c r="AQC636" s="136" t="s">
        <v>756</v>
      </c>
      <c r="AQD636" s="136" t="s">
        <v>756</v>
      </c>
      <c r="AQE636" s="136" t="s">
        <v>756</v>
      </c>
      <c r="AQF636" s="136" t="s">
        <v>756</v>
      </c>
      <c r="AQG636" s="136" t="s">
        <v>756</v>
      </c>
      <c r="AQH636" s="136" t="s">
        <v>756</v>
      </c>
      <c r="AQI636" s="136" t="s">
        <v>756</v>
      </c>
      <c r="AQJ636" s="136" t="s">
        <v>756</v>
      </c>
      <c r="AQK636" s="136" t="s">
        <v>756</v>
      </c>
      <c r="AQL636" s="136" t="s">
        <v>756</v>
      </c>
      <c r="AQM636" s="136" t="s">
        <v>756</v>
      </c>
      <c r="AQN636" s="136" t="s">
        <v>756</v>
      </c>
      <c r="AQO636" s="136" t="s">
        <v>756</v>
      </c>
      <c r="AQP636" s="136" t="s">
        <v>756</v>
      </c>
      <c r="AQQ636" s="136" t="s">
        <v>756</v>
      </c>
      <c r="AQR636" s="136" t="s">
        <v>756</v>
      </c>
      <c r="AQS636" s="136" t="s">
        <v>756</v>
      </c>
      <c r="AQT636" s="136" t="s">
        <v>756</v>
      </c>
      <c r="AQU636" s="136" t="s">
        <v>756</v>
      </c>
      <c r="AQV636" s="136" t="s">
        <v>756</v>
      </c>
      <c r="AQW636" s="136" t="s">
        <v>756</v>
      </c>
      <c r="AQX636" s="136" t="s">
        <v>756</v>
      </c>
      <c r="AQY636" s="136" t="s">
        <v>756</v>
      </c>
      <c r="AQZ636" s="136" t="s">
        <v>756</v>
      </c>
      <c r="ARA636" s="136" t="s">
        <v>756</v>
      </c>
      <c r="ARB636" s="136" t="s">
        <v>756</v>
      </c>
      <c r="ARC636" s="136" t="s">
        <v>756</v>
      </c>
      <c r="ARD636" s="136" t="s">
        <v>756</v>
      </c>
      <c r="ARE636" s="136" t="s">
        <v>756</v>
      </c>
      <c r="ARF636" s="136" t="s">
        <v>756</v>
      </c>
      <c r="ARG636" s="136" t="s">
        <v>756</v>
      </c>
      <c r="ARH636" s="136" t="s">
        <v>756</v>
      </c>
      <c r="ARI636" s="136" t="s">
        <v>756</v>
      </c>
      <c r="ARJ636" s="136" t="s">
        <v>756</v>
      </c>
      <c r="ARK636" s="136" t="s">
        <v>756</v>
      </c>
      <c r="ARL636" s="136" t="s">
        <v>756</v>
      </c>
      <c r="ARM636" s="136" t="s">
        <v>756</v>
      </c>
      <c r="ARN636" s="136" t="s">
        <v>756</v>
      </c>
      <c r="ARO636" s="136" t="s">
        <v>756</v>
      </c>
      <c r="ARP636" s="136" t="s">
        <v>756</v>
      </c>
      <c r="ARQ636" s="136" t="s">
        <v>756</v>
      </c>
      <c r="ARR636" s="136" t="s">
        <v>756</v>
      </c>
      <c r="ARS636" s="136" t="s">
        <v>756</v>
      </c>
      <c r="ART636" s="136" t="s">
        <v>756</v>
      </c>
      <c r="ARU636" s="136" t="s">
        <v>756</v>
      </c>
      <c r="ARV636" s="136" t="s">
        <v>756</v>
      </c>
      <c r="ARW636" s="136" t="s">
        <v>756</v>
      </c>
      <c r="ARX636" s="136" t="s">
        <v>756</v>
      </c>
      <c r="ARY636" s="136" t="s">
        <v>756</v>
      </c>
      <c r="ARZ636" s="136" t="s">
        <v>756</v>
      </c>
      <c r="ASA636" s="136" t="s">
        <v>756</v>
      </c>
      <c r="ASB636" s="136" t="s">
        <v>756</v>
      </c>
      <c r="ASC636" s="136" t="s">
        <v>756</v>
      </c>
      <c r="ASD636" s="136" t="s">
        <v>756</v>
      </c>
      <c r="ASE636" s="136" t="s">
        <v>756</v>
      </c>
      <c r="ASF636" s="136" t="s">
        <v>756</v>
      </c>
      <c r="ASG636" s="136" t="s">
        <v>756</v>
      </c>
      <c r="ASH636" s="136" t="s">
        <v>756</v>
      </c>
      <c r="ASI636" s="136" t="s">
        <v>756</v>
      </c>
      <c r="ASJ636" s="136" t="s">
        <v>756</v>
      </c>
      <c r="ASK636" s="136" t="s">
        <v>756</v>
      </c>
      <c r="ASL636" s="136" t="s">
        <v>756</v>
      </c>
      <c r="ASM636" s="136" t="s">
        <v>756</v>
      </c>
      <c r="ASN636" s="136" t="s">
        <v>756</v>
      </c>
      <c r="ASO636" s="136" t="s">
        <v>756</v>
      </c>
      <c r="ASP636" s="136" t="s">
        <v>756</v>
      </c>
      <c r="ASQ636" s="136" t="s">
        <v>756</v>
      </c>
      <c r="ASR636" s="136" t="s">
        <v>756</v>
      </c>
      <c r="ASS636" s="136" t="s">
        <v>756</v>
      </c>
      <c r="AST636" s="136" t="s">
        <v>756</v>
      </c>
      <c r="ASU636" s="136" t="s">
        <v>756</v>
      </c>
      <c r="ASV636" s="136" t="s">
        <v>756</v>
      </c>
      <c r="ASW636" s="136" t="s">
        <v>756</v>
      </c>
      <c r="ASX636" s="136" t="s">
        <v>756</v>
      </c>
      <c r="ASY636" s="136" t="s">
        <v>756</v>
      </c>
      <c r="ASZ636" s="136" t="s">
        <v>756</v>
      </c>
      <c r="ATA636" s="136" t="s">
        <v>756</v>
      </c>
      <c r="ATB636" s="136" t="s">
        <v>756</v>
      </c>
      <c r="ATC636" s="136" t="s">
        <v>756</v>
      </c>
      <c r="ATD636" s="136" t="s">
        <v>756</v>
      </c>
      <c r="ATE636" s="136" t="s">
        <v>756</v>
      </c>
      <c r="ATF636" s="136" t="s">
        <v>756</v>
      </c>
      <c r="ATG636" s="136" t="s">
        <v>756</v>
      </c>
      <c r="ATH636" s="136" t="s">
        <v>756</v>
      </c>
      <c r="ATI636" s="136" t="s">
        <v>756</v>
      </c>
      <c r="ATJ636" s="136" t="s">
        <v>756</v>
      </c>
      <c r="ATK636" s="136" t="s">
        <v>756</v>
      </c>
      <c r="ATL636" s="136" t="s">
        <v>756</v>
      </c>
      <c r="ATM636" s="136" t="s">
        <v>756</v>
      </c>
      <c r="ATN636" s="136" t="s">
        <v>756</v>
      </c>
      <c r="ATO636" s="136" t="s">
        <v>756</v>
      </c>
      <c r="ATP636" s="136" t="s">
        <v>756</v>
      </c>
      <c r="ATQ636" s="136" t="s">
        <v>756</v>
      </c>
      <c r="ATR636" s="136" t="s">
        <v>756</v>
      </c>
      <c r="ATS636" s="136" t="s">
        <v>756</v>
      </c>
      <c r="ATT636" s="136" t="s">
        <v>756</v>
      </c>
      <c r="ATU636" s="136" t="s">
        <v>756</v>
      </c>
      <c r="ATV636" s="136" t="s">
        <v>756</v>
      </c>
      <c r="ATW636" s="136" t="s">
        <v>756</v>
      </c>
      <c r="ATX636" s="136" t="s">
        <v>756</v>
      </c>
      <c r="ATY636" s="136" t="s">
        <v>756</v>
      </c>
      <c r="ATZ636" s="136" t="s">
        <v>756</v>
      </c>
      <c r="AUA636" s="136" t="s">
        <v>756</v>
      </c>
      <c r="AUB636" s="136" t="s">
        <v>756</v>
      </c>
      <c r="AUC636" s="136" t="s">
        <v>756</v>
      </c>
      <c r="AUD636" s="136" t="s">
        <v>756</v>
      </c>
      <c r="AUE636" s="136" t="s">
        <v>756</v>
      </c>
      <c r="AUF636" s="136" t="s">
        <v>756</v>
      </c>
      <c r="AUG636" s="136" t="s">
        <v>756</v>
      </c>
      <c r="AUH636" s="136" t="s">
        <v>756</v>
      </c>
      <c r="AUI636" s="136" t="s">
        <v>756</v>
      </c>
      <c r="AUJ636" s="136" t="s">
        <v>756</v>
      </c>
      <c r="AUK636" s="136" t="s">
        <v>756</v>
      </c>
      <c r="AUL636" s="136" t="s">
        <v>756</v>
      </c>
      <c r="AUM636" s="136" t="s">
        <v>756</v>
      </c>
      <c r="AUN636" s="136" t="s">
        <v>756</v>
      </c>
      <c r="AUO636" s="136" t="s">
        <v>756</v>
      </c>
      <c r="AUP636" s="136" t="s">
        <v>756</v>
      </c>
      <c r="AUQ636" s="136" t="s">
        <v>756</v>
      </c>
      <c r="AUR636" s="136" t="s">
        <v>756</v>
      </c>
      <c r="AUS636" s="136" t="s">
        <v>756</v>
      </c>
      <c r="AUT636" s="136" t="s">
        <v>756</v>
      </c>
      <c r="AUU636" s="136" t="s">
        <v>756</v>
      </c>
      <c r="AUV636" s="136" t="s">
        <v>756</v>
      </c>
      <c r="AUW636" s="136" t="s">
        <v>756</v>
      </c>
      <c r="AUX636" s="136" t="s">
        <v>756</v>
      </c>
      <c r="AUY636" s="136" t="s">
        <v>756</v>
      </c>
      <c r="AUZ636" s="136" t="s">
        <v>756</v>
      </c>
      <c r="AVA636" s="136" t="s">
        <v>756</v>
      </c>
      <c r="AVB636" s="136" t="s">
        <v>756</v>
      </c>
      <c r="AVC636" s="136" t="s">
        <v>756</v>
      </c>
      <c r="AVD636" s="136" t="s">
        <v>756</v>
      </c>
      <c r="AVE636" s="136" t="s">
        <v>756</v>
      </c>
      <c r="AVF636" s="136" t="s">
        <v>756</v>
      </c>
      <c r="AVG636" s="136" t="s">
        <v>756</v>
      </c>
      <c r="AVH636" s="136" t="s">
        <v>756</v>
      </c>
      <c r="AVI636" s="136" t="s">
        <v>756</v>
      </c>
      <c r="AVJ636" s="136" t="s">
        <v>756</v>
      </c>
      <c r="AVK636" s="136" t="s">
        <v>756</v>
      </c>
      <c r="AVL636" s="136" t="s">
        <v>756</v>
      </c>
      <c r="AVM636" s="136" t="s">
        <v>756</v>
      </c>
      <c r="AVN636" s="136" t="s">
        <v>756</v>
      </c>
      <c r="AVO636" s="136" t="s">
        <v>756</v>
      </c>
      <c r="AVP636" s="136" t="s">
        <v>756</v>
      </c>
      <c r="AVQ636" s="136" t="s">
        <v>756</v>
      </c>
      <c r="AVR636" s="136" t="s">
        <v>756</v>
      </c>
      <c r="AVS636" s="136" t="s">
        <v>756</v>
      </c>
      <c r="AVT636" s="136" t="s">
        <v>756</v>
      </c>
      <c r="AVU636" s="136" t="s">
        <v>756</v>
      </c>
      <c r="AVV636" s="136" t="s">
        <v>756</v>
      </c>
      <c r="AVW636" s="136" t="s">
        <v>756</v>
      </c>
      <c r="AVX636" s="136" t="s">
        <v>756</v>
      </c>
      <c r="AVY636" s="136" t="s">
        <v>756</v>
      </c>
      <c r="AVZ636" s="136" t="s">
        <v>756</v>
      </c>
      <c r="AWA636" s="136" t="s">
        <v>756</v>
      </c>
      <c r="AWB636" s="136" t="s">
        <v>756</v>
      </c>
      <c r="AWC636" s="136" t="s">
        <v>756</v>
      </c>
      <c r="AWD636" s="136" t="s">
        <v>756</v>
      </c>
      <c r="AWE636" s="136" t="s">
        <v>756</v>
      </c>
      <c r="AWF636" s="136" t="s">
        <v>756</v>
      </c>
      <c r="AWG636" s="136" t="s">
        <v>756</v>
      </c>
      <c r="AWH636" s="136" t="s">
        <v>756</v>
      </c>
      <c r="AWI636" s="136" t="s">
        <v>756</v>
      </c>
      <c r="AWJ636" s="136" t="s">
        <v>756</v>
      </c>
      <c r="AWK636" s="136" t="s">
        <v>756</v>
      </c>
      <c r="AWL636" s="136" t="s">
        <v>756</v>
      </c>
      <c r="AWM636" s="136" t="s">
        <v>756</v>
      </c>
      <c r="AWN636" s="136" t="s">
        <v>756</v>
      </c>
      <c r="AWO636" s="136" t="s">
        <v>756</v>
      </c>
      <c r="AWP636" s="136" t="s">
        <v>756</v>
      </c>
      <c r="AWQ636" s="136" t="s">
        <v>756</v>
      </c>
      <c r="AWR636" s="136" t="s">
        <v>756</v>
      </c>
      <c r="AWS636" s="136" t="s">
        <v>756</v>
      </c>
      <c r="AWT636" s="136" t="s">
        <v>756</v>
      </c>
      <c r="AWU636" s="136" t="s">
        <v>756</v>
      </c>
      <c r="AWV636" s="136" t="s">
        <v>756</v>
      </c>
      <c r="AWW636" s="136" t="s">
        <v>756</v>
      </c>
      <c r="AWX636" s="136" t="s">
        <v>756</v>
      </c>
      <c r="AWY636" s="136" t="s">
        <v>756</v>
      </c>
      <c r="AWZ636" s="136" t="s">
        <v>756</v>
      </c>
      <c r="AXA636" s="136" t="s">
        <v>756</v>
      </c>
      <c r="AXB636" s="136" t="s">
        <v>756</v>
      </c>
      <c r="AXC636" s="136" t="s">
        <v>756</v>
      </c>
      <c r="AXD636" s="136" t="s">
        <v>756</v>
      </c>
      <c r="AXE636" s="136" t="s">
        <v>756</v>
      </c>
      <c r="AXF636" s="136" t="s">
        <v>756</v>
      </c>
      <c r="AXG636" s="136" t="s">
        <v>756</v>
      </c>
      <c r="AXH636" s="136" t="s">
        <v>756</v>
      </c>
      <c r="AXI636" s="136" t="s">
        <v>756</v>
      </c>
      <c r="AXJ636" s="136" t="s">
        <v>756</v>
      </c>
      <c r="AXK636" s="136" t="s">
        <v>756</v>
      </c>
      <c r="AXL636" s="136" t="s">
        <v>756</v>
      </c>
      <c r="AXM636" s="136" t="s">
        <v>756</v>
      </c>
      <c r="AXN636" s="136" t="s">
        <v>756</v>
      </c>
      <c r="AXO636" s="136" t="s">
        <v>756</v>
      </c>
      <c r="AXP636" s="136" t="s">
        <v>756</v>
      </c>
      <c r="AXQ636" s="136" t="s">
        <v>756</v>
      </c>
      <c r="AXR636" s="136" t="s">
        <v>756</v>
      </c>
      <c r="AXS636" s="136" t="s">
        <v>756</v>
      </c>
      <c r="AXT636" s="136" t="s">
        <v>756</v>
      </c>
      <c r="AXU636" s="136" t="s">
        <v>756</v>
      </c>
      <c r="AXV636" s="136" t="s">
        <v>756</v>
      </c>
      <c r="AXW636" s="136" t="s">
        <v>756</v>
      </c>
      <c r="AXX636" s="136" t="s">
        <v>756</v>
      </c>
      <c r="AXY636" s="136" t="s">
        <v>756</v>
      </c>
      <c r="AXZ636" s="136" t="s">
        <v>756</v>
      </c>
      <c r="AYA636" s="136" t="s">
        <v>756</v>
      </c>
      <c r="AYB636" s="136" t="s">
        <v>756</v>
      </c>
      <c r="AYC636" s="136" t="s">
        <v>756</v>
      </c>
      <c r="AYD636" s="136" t="s">
        <v>756</v>
      </c>
      <c r="AYE636" s="136" t="s">
        <v>756</v>
      </c>
      <c r="AYF636" s="136" t="s">
        <v>756</v>
      </c>
      <c r="AYG636" s="136" t="s">
        <v>756</v>
      </c>
      <c r="AYH636" s="136" t="s">
        <v>756</v>
      </c>
      <c r="AYI636" s="136" t="s">
        <v>756</v>
      </c>
      <c r="AYJ636" s="136" t="s">
        <v>756</v>
      </c>
      <c r="AYK636" s="136" t="s">
        <v>756</v>
      </c>
      <c r="AYL636" s="136" t="s">
        <v>756</v>
      </c>
      <c r="AYM636" s="136" t="s">
        <v>756</v>
      </c>
      <c r="AYN636" s="136" t="s">
        <v>756</v>
      </c>
      <c r="AYO636" s="136" t="s">
        <v>756</v>
      </c>
      <c r="AYP636" s="136" t="s">
        <v>756</v>
      </c>
      <c r="AYQ636" s="136" t="s">
        <v>756</v>
      </c>
      <c r="AYR636" s="136" t="s">
        <v>756</v>
      </c>
      <c r="AYS636" s="136" t="s">
        <v>756</v>
      </c>
      <c r="AYT636" s="136" t="s">
        <v>756</v>
      </c>
      <c r="AYU636" s="136" t="s">
        <v>756</v>
      </c>
      <c r="AYV636" s="136" t="s">
        <v>756</v>
      </c>
      <c r="AYW636" s="136" t="s">
        <v>756</v>
      </c>
      <c r="AYX636" s="136" t="s">
        <v>756</v>
      </c>
      <c r="AYY636" s="136" t="s">
        <v>756</v>
      </c>
      <c r="AYZ636" s="136" t="s">
        <v>756</v>
      </c>
      <c r="AZA636" s="136" t="s">
        <v>756</v>
      </c>
      <c r="AZB636" s="136" t="s">
        <v>756</v>
      </c>
      <c r="AZC636" s="136" t="s">
        <v>756</v>
      </c>
      <c r="AZD636" s="136" t="s">
        <v>756</v>
      </c>
      <c r="AZE636" s="136" t="s">
        <v>756</v>
      </c>
      <c r="AZF636" s="136" t="s">
        <v>756</v>
      </c>
      <c r="AZG636" s="136" t="s">
        <v>756</v>
      </c>
      <c r="AZH636" s="136" t="s">
        <v>756</v>
      </c>
      <c r="AZI636" s="136" t="s">
        <v>756</v>
      </c>
      <c r="AZJ636" s="136" t="s">
        <v>756</v>
      </c>
      <c r="AZK636" s="136" t="s">
        <v>756</v>
      </c>
      <c r="AZL636" s="136" t="s">
        <v>756</v>
      </c>
      <c r="AZM636" s="136" t="s">
        <v>756</v>
      </c>
      <c r="AZN636" s="136" t="s">
        <v>756</v>
      </c>
      <c r="AZO636" s="136" t="s">
        <v>756</v>
      </c>
      <c r="AZP636" s="136" t="s">
        <v>756</v>
      </c>
      <c r="AZQ636" s="136" t="s">
        <v>756</v>
      </c>
      <c r="AZR636" s="136" t="s">
        <v>756</v>
      </c>
      <c r="AZS636" s="136" t="s">
        <v>756</v>
      </c>
      <c r="AZT636" s="136" t="s">
        <v>756</v>
      </c>
      <c r="AZU636" s="136" t="s">
        <v>756</v>
      </c>
      <c r="AZV636" s="136" t="s">
        <v>756</v>
      </c>
      <c r="AZW636" s="136" t="s">
        <v>756</v>
      </c>
      <c r="AZX636" s="136" t="s">
        <v>756</v>
      </c>
      <c r="AZY636" s="136" t="s">
        <v>756</v>
      </c>
      <c r="AZZ636" s="136" t="s">
        <v>756</v>
      </c>
      <c r="BAA636" s="136" t="s">
        <v>756</v>
      </c>
      <c r="BAB636" s="136" t="s">
        <v>756</v>
      </c>
      <c r="BAC636" s="136" t="s">
        <v>756</v>
      </c>
      <c r="BAD636" s="136" t="s">
        <v>756</v>
      </c>
      <c r="BAE636" s="136" t="s">
        <v>756</v>
      </c>
      <c r="BAF636" s="136" t="s">
        <v>756</v>
      </c>
      <c r="BAG636" s="136" t="s">
        <v>756</v>
      </c>
      <c r="BAH636" s="136" t="s">
        <v>756</v>
      </c>
      <c r="BAI636" s="136" t="s">
        <v>756</v>
      </c>
      <c r="BAJ636" s="136" t="s">
        <v>756</v>
      </c>
      <c r="BAK636" s="136" t="s">
        <v>756</v>
      </c>
      <c r="BAL636" s="136" t="s">
        <v>756</v>
      </c>
      <c r="BAM636" s="136" t="s">
        <v>756</v>
      </c>
      <c r="BAN636" s="136" t="s">
        <v>756</v>
      </c>
      <c r="BAO636" s="136" t="s">
        <v>756</v>
      </c>
      <c r="BAP636" s="136" t="s">
        <v>756</v>
      </c>
      <c r="BAQ636" s="136" t="s">
        <v>756</v>
      </c>
      <c r="BAR636" s="136" t="s">
        <v>756</v>
      </c>
      <c r="BAS636" s="136" t="s">
        <v>756</v>
      </c>
      <c r="BAT636" s="136" t="s">
        <v>756</v>
      </c>
      <c r="BAU636" s="136" t="s">
        <v>756</v>
      </c>
      <c r="BAV636" s="136" t="s">
        <v>756</v>
      </c>
      <c r="BAW636" s="136" t="s">
        <v>756</v>
      </c>
      <c r="BAX636" s="136" t="s">
        <v>756</v>
      </c>
      <c r="BAY636" s="136" t="s">
        <v>756</v>
      </c>
      <c r="BAZ636" s="136" t="s">
        <v>756</v>
      </c>
      <c r="BBA636" s="136" t="s">
        <v>756</v>
      </c>
      <c r="BBB636" s="136" t="s">
        <v>756</v>
      </c>
      <c r="BBC636" s="136" t="s">
        <v>756</v>
      </c>
      <c r="BBD636" s="136" t="s">
        <v>756</v>
      </c>
      <c r="BBE636" s="136" t="s">
        <v>756</v>
      </c>
      <c r="BBF636" s="136" t="s">
        <v>756</v>
      </c>
      <c r="BBG636" s="136" t="s">
        <v>756</v>
      </c>
      <c r="BBH636" s="136" t="s">
        <v>756</v>
      </c>
      <c r="BBI636" s="136" t="s">
        <v>756</v>
      </c>
      <c r="BBJ636" s="136" t="s">
        <v>756</v>
      </c>
      <c r="BBK636" s="136" t="s">
        <v>756</v>
      </c>
      <c r="BBL636" s="136" t="s">
        <v>756</v>
      </c>
      <c r="BBM636" s="136" t="s">
        <v>756</v>
      </c>
      <c r="BBN636" s="136" t="s">
        <v>756</v>
      </c>
      <c r="BBO636" s="136" t="s">
        <v>756</v>
      </c>
      <c r="BBP636" s="136" t="s">
        <v>756</v>
      </c>
      <c r="BBQ636" s="136" t="s">
        <v>756</v>
      </c>
      <c r="BBR636" s="136" t="s">
        <v>756</v>
      </c>
      <c r="BBS636" s="136" t="s">
        <v>756</v>
      </c>
      <c r="BBT636" s="136" t="s">
        <v>756</v>
      </c>
      <c r="BBU636" s="136" t="s">
        <v>756</v>
      </c>
      <c r="BBV636" s="136" t="s">
        <v>756</v>
      </c>
      <c r="BBW636" s="136" t="s">
        <v>756</v>
      </c>
      <c r="BBX636" s="136" t="s">
        <v>756</v>
      </c>
      <c r="BBY636" s="136" t="s">
        <v>756</v>
      </c>
      <c r="BBZ636" s="136" t="s">
        <v>756</v>
      </c>
      <c r="BCA636" s="136" t="s">
        <v>756</v>
      </c>
      <c r="BCB636" s="136" t="s">
        <v>756</v>
      </c>
      <c r="BCC636" s="136" t="s">
        <v>756</v>
      </c>
      <c r="BCD636" s="136" t="s">
        <v>756</v>
      </c>
      <c r="BCE636" s="136" t="s">
        <v>756</v>
      </c>
      <c r="BCF636" s="136" t="s">
        <v>756</v>
      </c>
      <c r="BCG636" s="136" t="s">
        <v>756</v>
      </c>
      <c r="BCH636" s="136" t="s">
        <v>756</v>
      </c>
      <c r="BCI636" s="136" t="s">
        <v>756</v>
      </c>
      <c r="BCJ636" s="136" t="s">
        <v>756</v>
      </c>
      <c r="BCK636" s="136" t="s">
        <v>756</v>
      </c>
      <c r="BCL636" s="136" t="s">
        <v>756</v>
      </c>
      <c r="BCM636" s="136" t="s">
        <v>756</v>
      </c>
      <c r="BCN636" s="136" t="s">
        <v>756</v>
      </c>
      <c r="BCO636" s="136" t="s">
        <v>756</v>
      </c>
      <c r="BCP636" s="136" t="s">
        <v>756</v>
      </c>
      <c r="BCQ636" s="136" t="s">
        <v>756</v>
      </c>
      <c r="BCR636" s="136" t="s">
        <v>756</v>
      </c>
      <c r="BCS636" s="136" t="s">
        <v>756</v>
      </c>
      <c r="BCT636" s="136" t="s">
        <v>756</v>
      </c>
      <c r="BCU636" s="136" t="s">
        <v>756</v>
      </c>
      <c r="BCV636" s="136" t="s">
        <v>756</v>
      </c>
      <c r="BCW636" s="136" t="s">
        <v>756</v>
      </c>
      <c r="BCX636" s="136" t="s">
        <v>756</v>
      </c>
      <c r="BCY636" s="136" t="s">
        <v>756</v>
      </c>
      <c r="BCZ636" s="136" t="s">
        <v>756</v>
      </c>
      <c r="BDA636" s="136" t="s">
        <v>756</v>
      </c>
      <c r="BDB636" s="136" t="s">
        <v>756</v>
      </c>
      <c r="BDC636" s="136" t="s">
        <v>756</v>
      </c>
      <c r="BDD636" s="136" t="s">
        <v>756</v>
      </c>
      <c r="BDE636" s="136" t="s">
        <v>756</v>
      </c>
      <c r="BDF636" s="136" t="s">
        <v>756</v>
      </c>
      <c r="BDG636" s="136" t="s">
        <v>756</v>
      </c>
      <c r="BDH636" s="136" t="s">
        <v>756</v>
      </c>
      <c r="BDI636" s="136" t="s">
        <v>756</v>
      </c>
      <c r="BDJ636" s="136" t="s">
        <v>756</v>
      </c>
      <c r="BDK636" s="136" t="s">
        <v>756</v>
      </c>
      <c r="BDL636" s="136" t="s">
        <v>756</v>
      </c>
      <c r="BDM636" s="136" t="s">
        <v>756</v>
      </c>
      <c r="BDN636" s="136" t="s">
        <v>756</v>
      </c>
      <c r="BDO636" s="136" t="s">
        <v>756</v>
      </c>
      <c r="BDP636" s="136" t="s">
        <v>756</v>
      </c>
      <c r="BDQ636" s="136" t="s">
        <v>756</v>
      </c>
      <c r="BDR636" s="136" t="s">
        <v>756</v>
      </c>
      <c r="BDS636" s="136" t="s">
        <v>756</v>
      </c>
      <c r="BDT636" s="136" t="s">
        <v>756</v>
      </c>
      <c r="BDU636" s="136" t="s">
        <v>756</v>
      </c>
      <c r="BDV636" s="136" t="s">
        <v>756</v>
      </c>
      <c r="BDW636" s="136" t="s">
        <v>756</v>
      </c>
      <c r="BDX636" s="136" t="s">
        <v>756</v>
      </c>
      <c r="BDY636" s="136" t="s">
        <v>756</v>
      </c>
      <c r="BDZ636" s="136" t="s">
        <v>756</v>
      </c>
      <c r="BEA636" s="136" t="s">
        <v>756</v>
      </c>
      <c r="BEB636" s="136" t="s">
        <v>756</v>
      </c>
      <c r="BEC636" s="136" t="s">
        <v>756</v>
      </c>
      <c r="BED636" s="136" t="s">
        <v>756</v>
      </c>
      <c r="BEE636" s="136" t="s">
        <v>756</v>
      </c>
      <c r="BEF636" s="136" t="s">
        <v>756</v>
      </c>
      <c r="BEG636" s="136" t="s">
        <v>756</v>
      </c>
      <c r="BEH636" s="136" t="s">
        <v>756</v>
      </c>
      <c r="BEI636" s="136" t="s">
        <v>756</v>
      </c>
      <c r="BEJ636" s="136" t="s">
        <v>756</v>
      </c>
      <c r="BEK636" s="136" t="s">
        <v>756</v>
      </c>
      <c r="BEL636" s="136" t="s">
        <v>756</v>
      </c>
      <c r="BEM636" s="136" t="s">
        <v>756</v>
      </c>
      <c r="BEN636" s="136" t="s">
        <v>756</v>
      </c>
      <c r="BEO636" s="136" t="s">
        <v>756</v>
      </c>
      <c r="BEP636" s="136" t="s">
        <v>756</v>
      </c>
      <c r="BEQ636" s="136" t="s">
        <v>756</v>
      </c>
      <c r="BER636" s="136" t="s">
        <v>756</v>
      </c>
      <c r="BES636" s="136" t="s">
        <v>756</v>
      </c>
      <c r="BET636" s="136" t="s">
        <v>756</v>
      </c>
      <c r="BEU636" s="136" t="s">
        <v>756</v>
      </c>
      <c r="BEV636" s="136" t="s">
        <v>756</v>
      </c>
      <c r="BEW636" s="136" t="s">
        <v>756</v>
      </c>
      <c r="BEX636" s="136" t="s">
        <v>756</v>
      </c>
      <c r="BEY636" s="136" t="s">
        <v>756</v>
      </c>
      <c r="BEZ636" s="136" t="s">
        <v>756</v>
      </c>
      <c r="BFA636" s="136" t="s">
        <v>756</v>
      </c>
      <c r="BFB636" s="136" t="s">
        <v>756</v>
      </c>
      <c r="BFC636" s="136" t="s">
        <v>756</v>
      </c>
      <c r="BFD636" s="136" t="s">
        <v>756</v>
      </c>
      <c r="BFE636" s="136" t="s">
        <v>756</v>
      </c>
      <c r="BFF636" s="136" t="s">
        <v>756</v>
      </c>
      <c r="BFG636" s="136" t="s">
        <v>756</v>
      </c>
      <c r="BFH636" s="136" t="s">
        <v>756</v>
      </c>
      <c r="BFI636" s="136" t="s">
        <v>756</v>
      </c>
      <c r="BFJ636" s="136" t="s">
        <v>756</v>
      </c>
      <c r="BFK636" s="136" t="s">
        <v>756</v>
      </c>
      <c r="BFL636" s="136" t="s">
        <v>756</v>
      </c>
      <c r="BFM636" s="136" t="s">
        <v>756</v>
      </c>
      <c r="BFN636" s="136" t="s">
        <v>756</v>
      </c>
      <c r="BFO636" s="136" t="s">
        <v>756</v>
      </c>
      <c r="BFP636" s="136" t="s">
        <v>756</v>
      </c>
      <c r="BFQ636" s="136" t="s">
        <v>756</v>
      </c>
      <c r="BFR636" s="136" t="s">
        <v>756</v>
      </c>
      <c r="BFS636" s="136" t="s">
        <v>756</v>
      </c>
      <c r="BFT636" s="136" t="s">
        <v>756</v>
      </c>
      <c r="BFU636" s="136" t="s">
        <v>756</v>
      </c>
      <c r="BFV636" s="136" t="s">
        <v>756</v>
      </c>
      <c r="BFW636" s="136" t="s">
        <v>756</v>
      </c>
      <c r="BFX636" s="136" t="s">
        <v>756</v>
      </c>
      <c r="BFY636" s="136" t="s">
        <v>756</v>
      </c>
      <c r="BFZ636" s="136" t="s">
        <v>756</v>
      </c>
      <c r="BGA636" s="136" t="s">
        <v>756</v>
      </c>
      <c r="BGB636" s="136" t="s">
        <v>756</v>
      </c>
      <c r="BGC636" s="136" t="s">
        <v>756</v>
      </c>
      <c r="BGD636" s="136" t="s">
        <v>756</v>
      </c>
      <c r="BGE636" s="136" t="s">
        <v>756</v>
      </c>
      <c r="BGF636" s="136" t="s">
        <v>756</v>
      </c>
      <c r="BGG636" s="136" t="s">
        <v>756</v>
      </c>
      <c r="BGH636" s="136" t="s">
        <v>756</v>
      </c>
      <c r="BGI636" s="136" t="s">
        <v>756</v>
      </c>
      <c r="BGJ636" s="136" t="s">
        <v>756</v>
      </c>
      <c r="BGK636" s="136" t="s">
        <v>756</v>
      </c>
      <c r="BGL636" s="136" t="s">
        <v>756</v>
      </c>
      <c r="BGM636" s="136" t="s">
        <v>756</v>
      </c>
      <c r="BGN636" s="136" t="s">
        <v>756</v>
      </c>
      <c r="BGO636" s="136" t="s">
        <v>756</v>
      </c>
      <c r="BGP636" s="136" t="s">
        <v>756</v>
      </c>
      <c r="BGQ636" s="136" t="s">
        <v>756</v>
      </c>
      <c r="BGR636" s="136" t="s">
        <v>756</v>
      </c>
      <c r="BGS636" s="136" t="s">
        <v>756</v>
      </c>
      <c r="BGT636" s="136" t="s">
        <v>756</v>
      </c>
      <c r="BGU636" s="136" t="s">
        <v>756</v>
      </c>
      <c r="BGV636" s="136" t="s">
        <v>756</v>
      </c>
      <c r="BGW636" s="136" t="s">
        <v>756</v>
      </c>
      <c r="BGX636" s="136" t="s">
        <v>756</v>
      </c>
      <c r="BGY636" s="136" t="s">
        <v>756</v>
      </c>
      <c r="BGZ636" s="136" t="s">
        <v>756</v>
      </c>
      <c r="BHA636" s="136" t="s">
        <v>756</v>
      </c>
      <c r="BHB636" s="136" t="s">
        <v>756</v>
      </c>
      <c r="BHC636" s="136" t="s">
        <v>756</v>
      </c>
      <c r="BHD636" s="136" t="s">
        <v>756</v>
      </c>
      <c r="BHE636" s="136" t="s">
        <v>756</v>
      </c>
      <c r="BHF636" s="136" t="s">
        <v>756</v>
      </c>
      <c r="BHG636" s="136" t="s">
        <v>756</v>
      </c>
      <c r="BHH636" s="136" t="s">
        <v>756</v>
      </c>
      <c r="BHI636" s="136" t="s">
        <v>756</v>
      </c>
      <c r="BHJ636" s="136" t="s">
        <v>756</v>
      </c>
      <c r="BHK636" s="136" t="s">
        <v>756</v>
      </c>
      <c r="BHL636" s="136" t="s">
        <v>756</v>
      </c>
      <c r="BHM636" s="136" t="s">
        <v>756</v>
      </c>
      <c r="BHN636" s="136" t="s">
        <v>756</v>
      </c>
      <c r="BHO636" s="136" t="s">
        <v>756</v>
      </c>
      <c r="BHP636" s="136" t="s">
        <v>756</v>
      </c>
      <c r="BHQ636" s="136" t="s">
        <v>756</v>
      </c>
      <c r="BHR636" s="136" t="s">
        <v>756</v>
      </c>
      <c r="BHS636" s="136" t="s">
        <v>756</v>
      </c>
      <c r="BHT636" s="136" t="s">
        <v>756</v>
      </c>
      <c r="BHU636" s="136" t="s">
        <v>756</v>
      </c>
      <c r="BHV636" s="136" t="s">
        <v>756</v>
      </c>
      <c r="BHW636" s="136" t="s">
        <v>756</v>
      </c>
      <c r="BHX636" s="136" t="s">
        <v>756</v>
      </c>
      <c r="BHY636" s="136" t="s">
        <v>756</v>
      </c>
      <c r="BHZ636" s="136" t="s">
        <v>756</v>
      </c>
      <c r="BIA636" s="136" t="s">
        <v>756</v>
      </c>
      <c r="BIB636" s="136" t="s">
        <v>756</v>
      </c>
      <c r="BIC636" s="136" t="s">
        <v>756</v>
      </c>
      <c r="BID636" s="136" t="s">
        <v>756</v>
      </c>
      <c r="BIE636" s="136" t="s">
        <v>756</v>
      </c>
      <c r="BIF636" s="136" t="s">
        <v>756</v>
      </c>
      <c r="BIG636" s="136" t="s">
        <v>756</v>
      </c>
      <c r="BIH636" s="136" t="s">
        <v>756</v>
      </c>
      <c r="BII636" s="136" t="s">
        <v>756</v>
      </c>
      <c r="BIJ636" s="136" t="s">
        <v>756</v>
      </c>
      <c r="BIK636" s="136" t="s">
        <v>756</v>
      </c>
      <c r="BIL636" s="136" t="s">
        <v>756</v>
      </c>
      <c r="BIM636" s="136" t="s">
        <v>756</v>
      </c>
      <c r="BIN636" s="136" t="s">
        <v>756</v>
      </c>
      <c r="BIO636" s="136" t="s">
        <v>756</v>
      </c>
      <c r="BIP636" s="136" t="s">
        <v>756</v>
      </c>
      <c r="BIQ636" s="136" t="s">
        <v>756</v>
      </c>
      <c r="BIR636" s="136" t="s">
        <v>756</v>
      </c>
      <c r="BIS636" s="136" t="s">
        <v>756</v>
      </c>
      <c r="BIT636" s="136" t="s">
        <v>756</v>
      </c>
      <c r="BIU636" s="136" t="s">
        <v>756</v>
      </c>
      <c r="BIV636" s="136" t="s">
        <v>756</v>
      </c>
      <c r="BIW636" s="136" t="s">
        <v>756</v>
      </c>
      <c r="BIX636" s="136" t="s">
        <v>756</v>
      </c>
      <c r="BIY636" s="136" t="s">
        <v>756</v>
      </c>
      <c r="BIZ636" s="136" t="s">
        <v>756</v>
      </c>
      <c r="BJA636" s="136" t="s">
        <v>756</v>
      </c>
      <c r="BJB636" s="136" t="s">
        <v>756</v>
      </c>
      <c r="BJC636" s="136" t="s">
        <v>756</v>
      </c>
      <c r="BJD636" s="136" t="s">
        <v>756</v>
      </c>
      <c r="BJE636" s="136" t="s">
        <v>756</v>
      </c>
      <c r="BJF636" s="136" t="s">
        <v>756</v>
      </c>
      <c r="BJG636" s="136" t="s">
        <v>756</v>
      </c>
      <c r="BJH636" s="136" t="s">
        <v>756</v>
      </c>
      <c r="BJI636" s="136" t="s">
        <v>756</v>
      </c>
      <c r="BJJ636" s="136" t="s">
        <v>756</v>
      </c>
      <c r="BJK636" s="136" t="s">
        <v>756</v>
      </c>
      <c r="BJL636" s="136" t="s">
        <v>756</v>
      </c>
      <c r="BJM636" s="136" t="s">
        <v>756</v>
      </c>
      <c r="BJN636" s="136" t="s">
        <v>756</v>
      </c>
      <c r="BJO636" s="136" t="s">
        <v>756</v>
      </c>
      <c r="BJP636" s="136" t="s">
        <v>756</v>
      </c>
      <c r="BJQ636" s="136" t="s">
        <v>756</v>
      </c>
      <c r="BJR636" s="136" t="s">
        <v>756</v>
      </c>
      <c r="BJS636" s="136" t="s">
        <v>756</v>
      </c>
      <c r="BJT636" s="136" t="s">
        <v>756</v>
      </c>
      <c r="BJU636" s="136" t="s">
        <v>756</v>
      </c>
      <c r="BJV636" s="136" t="s">
        <v>756</v>
      </c>
      <c r="BJW636" s="136" t="s">
        <v>756</v>
      </c>
      <c r="BJX636" s="136" t="s">
        <v>756</v>
      </c>
      <c r="BJY636" s="136" t="s">
        <v>756</v>
      </c>
      <c r="BJZ636" s="136" t="s">
        <v>756</v>
      </c>
      <c r="BKA636" s="136" t="s">
        <v>756</v>
      </c>
      <c r="BKB636" s="136" t="s">
        <v>756</v>
      </c>
      <c r="BKC636" s="136" t="s">
        <v>756</v>
      </c>
      <c r="BKD636" s="136" t="s">
        <v>756</v>
      </c>
      <c r="BKE636" s="136" t="s">
        <v>756</v>
      </c>
      <c r="BKF636" s="136" t="s">
        <v>756</v>
      </c>
      <c r="BKG636" s="136" t="s">
        <v>756</v>
      </c>
      <c r="BKH636" s="136" t="s">
        <v>756</v>
      </c>
      <c r="BKI636" s="136" t="s">
        <v>756</v>
      </c>
      <c r="BKJ636" s="136" t="s">
        <v>756</v>
      </c>
      <c r="BKK636" s="136" t="s">
        <v>756</v>
      </c>
      <c r="BKL636" s="136" t="s">
        <v>756</v>
      </c>
      <c r="BKM636" s="136" t="s">
        <v>756</v>
      </c>
      <c r="BKN636" s="136" t="s">
        <v>756</v>
      </c>
      <c r="BKO636" s="136" t="s">
        <v>756</v>
      </c>
      <c r="BKP636" s="136" t="s">
        <v>756</v>
      </c>
      <c r="BKQ636" s="136" t="s">
        <v>756</v>
      </c>
      <c r="BKR636" s="136" t="s">
        <v>756</v>
      </c>
      <c r="BKS636" s="136" t="s">
        <v>756</v>
      </c>
      <c r="BKT636" s="136" t="s">
        <v>756</v>
      </c>
      <c r="BKU636" s="136" t="s">
        <v>756</v>
      </c>
      <c r="BKV636" s="136" t="s">
        <v>756</v>
      </c>
      <c r="BKW636" s="136" t="s">
        <v>756</v>
      </c>
      <c r="BKX636" s="136" t="s">
        <v>756</v>
      </c>
      <c r="BKY636" s="136" t="s">
        <v>756</v>
      </c>
      <c r="BKZ636" s="136" t="s">
        <v>756</v>
      </c>
      <c r="BLA636" s="136" t="s">
        <v>756</v>
      </c>
      <c r="BLB636" s="136" t="s">
        <v>756</v>
      </c>
      <c r="BLC636" s="136" t="s">
        <v>756</v>
      </c>
      <c r="BLD636" s="136" t="s">
        <v>756</v>
      </c>
      <c r="BLE636" s="136" t="s">
        <v>756</v>
      </c>
      <c r="BLF636" s="136" t="s">
        <v>756</v>
      </c>
      <c r="BLG636" s="136" t="s">
        <v>756</v>
      </c>
      <c r="BLH636" s="136" t="s">
        <v>756</v>
      </c>
      <c r="BLI636" s="136" t="s">
        <v>756</v>
      </c>
      <c r="BLJ636" s="136" t="s">
        <v>756</v>
      </c>
      <c r="BLK636" s="136" t="s">
        <v>756</v>
      </c>
      <c r="BLL636" s="136" t="s">
        <v>756</v>
      </c>
      <c r="BLM636" s="136" t="s">
        <v>756</v>
      </c>
      <c r="BLN636" s="136" t="s">
        <v>756</v>
      </c>
      <c r="BLO636" s="136" t="s">
        <v>756</v>
      </c>
      <c r="BLP636" s="136" t="s">
        <v>756</v>
      </c>
      <c r="BLQ636" s="136" t="s">
        <v>756</v>
      </c>
      <c r="BLR636" s="136" t="s">
        <v>756</v>
      </c>
      <c r="BLS636" s="136" t="s">
        <v>756</v>
      </c>
      <c r="BLT636" s="136" t="s">
        <v>756</v>
      </c>
      <c r="BLU636" s="136" t="s">
        <v>756</v>
      </c>
      <c r="BLV636" s="136" t="s">
        <v>756</v>
      </c>
      <c r="BLW636" s="136" t="s">
        <v>756</v>
      </c>
      <c r="BLX636" s="136" t="s">
        <v>756</v>
      </c>
      <c r="BLY636" s="136" t="s">
        <v>756</v>
      </c>
      <c r="BLZ636" s="136" t="s">
        <v>756</v>
      </c>
      <c r="BMA636" s="136" t="s">
        <v>756</v>
      </c>
      <c r="BMB636" s="136" t="s">
        <v>756</v>
      </c>
      <c r="BMC636" s="136" t="s">
        <v>756</v>
      </c>
      <c r="BMD636" s="136" t="s">
        <v>756</v>
      </c>
      <c r="BME636" s="136" t="s">
        <v>756</v>
      </c>
      <c r="BMF636" s="136" t="s">
        <v>756</v>
      </c>
      <c r="BMG636" s="136" t="s">
        <v>756</v>
      </c>
      <c r="BMH636" s="136" t="s">
        <v>756</v>
      </c>
      <c r="BMI636" s="136" t="s">
        <v>756</v>
      </c>
      <c r="BMJ636" s="136" t="s">
        <v>756</v>
      </c>
      <c r="BMK636" s="136" t="s">
        <v>756</v>
      </c>
      <c r="BML636" s="136" t="s">
        <v>756</v>
      </c>
      <c r="BMM636" s="136" t="s">
        <v>756</v>
      </c>
      <c r="BMN636" s="136" t="s">
        <v>756</v>
      </c>
      <c r="BMO636" s="136" t="s">
        <v>756</v>
      </c>
      <c r="BMP636" s="136" t="s">
        <v>756</v>
      </c>
      <c r="BMQ636" s="136" t="s">
        <v>756</v>
      </c>
      <c r="BMR636" s="136" t="s">
        <v>756</v>
      </c>
      <c r="BMS636" s="136" t="s">
        <v>756</v>
      </c>
      <c r="BMT636" s="136" t="s">
        <v>756</v>
      </c>
      <c r="BMU636" s="136" t="s">
        <v>756</v>
      </c>
      <c r="BMV636" s="136" t="s">
        <v>756</v>
      </c>
      <c r="BMW636" s="136" t="s">
        <v>756</v>
      </c>
      <c r="BMX636" s="136" t="s">
        <v>756</v>
      </c>
      <c r="BMY636" s="136" t="s">
        <v>756</v>
      </c>
      <c r="BMZ636" s="136" t="s">
        <v>756</v>
      </c>
      <c r="BNA636" s="136" t="s">
        <v>756</v>
      </c>
      <c r="BNB636" s="136" t="s">
        <v>756</v>
      </c>
      <c r="BNC636" s="136" t="s">
        <v>756</v>
      </c>
      <c r="BND636" s="136" t="s">
        <v>756</v>
      </c>
      <c r="BNE636" s="136" t="s">
        <v>756</v>
      </c>
      <c r="BNF636" s="136" t="s">
        <v>756</v>
      </c>
      <c r="BNG636" s="136" t="s">
        <v>756</v>
      </c>
      <c r="BNH636" s="136" t="s">
        <v>756</v>
      </c>
      <c r="BNI636" s="136" t="s">
        <v>756</v>
      </c>
      <c r="BNJ636" s="136" t="s">
        <v>756</v>
      </c>
      <c r="BNK636" s="136" t="s">
        <v>756</v>
      </c>
      <c r="BNL636" s="136" t="s">
        <v>756</v>
      </c>
      <c r="BNM636" s="136" t="s">
        <v>756</v>
      </c>
      <c r="BNN636" s="136" t="s">
        <v>756</v>
      </c>
      <c r="BNO636" s="136" t="s">
        <v>756</v>
      </c>
      <c r="BNP636" s="136" t="s">
        <v>756</v>
      </c>
      <c r="BNQ636" s="136" t="s">
        <v>756</v>
      </c>
      <c r="BNR636" s="136" t="s">
        <v>756</v>
      </c>
      <c r="BNS636" s="136" t="s">
        <v>756</v>
      </c>
      <c r="BNT636" s="136" t="s">
        <v>756</v>
      </c>
      <c r="BNU636" s="136" t="s">
        <v>756</v>
      </c>
      <c r="BNV636" s="136" t="s">
        <v>756</v>
      </c>
      <c r="BNW636" s="136" t="s">
        <v>756</v>
      </c>
      <c r="BNX636" s="136" t="s">
        <v>756</v>
      </c>
      <c r="BNY636" s="136" t="s">
        <v>756</v>
      </c>
      <c r="BNZ636" s="136" t="s">
        <v>756</v>
      </c>
      <c r="BOA636" s="136" t="s">
        <v>756</v>
      </c>
      <c r="BOB636" s="136" t="s">
        <v>756</v>
      </c>
      <c r="BOC636" s="136" t="s">
        <v>756</v>
      </c>
      <c r="BOD636" s="136" t="s">
        <v>756</v>
      </c>
      <c r="BOE636" s="136" t="s">
        <v>756</v>
      </c>
      <c r="BOF636" s="136" t="s">
        <v>756</v>
      </c>
      <c r="BOG636" s="136" t="s">
        <v>756</v>
      </c>
      <c r="BOH636" s="136" t="s">
        <v>756</v>
      </c>
      <c r="BOI636" s="136" t="s">
        <v>756</v>
      </c>
      <c r="BOJ636" s="136" t="s">
        <v>756</v>
      </c>
      <c r="BOK636" s="136" t="s">
        <v>756</v>
      </c>
      <c r="BOL636" s="136" t="s">
        <v>756</v>
      </c>
      <c r="BOM636" s="136" t="s">
        <v>756</v>
      </c>
      <c r="BON636" s="136" t="s">
        <v>756</v>
      </c>
      <c r="BOO636" s="136" t="s">
        <v>756</v>
      </c>
      <c r="BOP636" s="136" t="s">
        <v>756</v>
      </c>
      <c r="BOQ636" s="136" t="s">
        <v>756</v>
      </c>
      <c r="BOR636" s="136" t="s">
        <v>756</v>
      </c>
      <c r="BOS636" s="136" t="s">
        <v>756</v>
      </c>
      <c r="BOT636" s="136" t="s">
        <v>756</v>
      </c>
      <c r="BOU636" s="136" t="s">
        <v>756</v>
      </c>
      <c r="BOV636" s="136" t="s">
        <v>756</v>
      </c>
      <c r="BOW636" s="136" t="s">
        <v>756</v>
      </c>
      <c r="BOX636" s="136" t="s">
        <v>756</v>
      </c>
      <c r="BOY636" s="136" t="s">
        <v>756</v>
      </c>
      <c r="BOZ636" s="136" t="s">
        <v>756</v>
      </c>
      <c r="BPA636" s="136" t="s">
        <v>756</v>
      </c>
      <c r="BPB636" s="136" t="s">
        <v>756</v>
      </c>
      <c r="BPC636" s="136" t="s">
        <v>756</v>
      </c>
      <c r="BPD636" s="136" t="s">
        <v>756</v>
      </c>
      <c r="BPE636" s="136" t="s">
        <v>756</v>
      </c>
      <c r="BPF636" s="136" t="s">
        <v>756</v>
      </c>
      <c r="BPG636" s="136" t="s">
        <v>756</v>
      </c>
      <c r="BPH636" s="136" t="s">
        <v>756</v>
      </c>
      <c r="BPI636" s="136" t="s">
        <v>756</v>
      </c>
      <c r="BPJ636" s="136" t="s">
        <v>756</v>
      </c>
      <c r="BPK636" s="136" t="s">
        <v>756</v>
      </c>
      <c r="BPL636" s="136" t="s">
        <v>756</v>
      </c>
      <c r="BPM636" s="136" t="s">
        <v>756</v>
      </c>
      <c r="BPN636" s="136" t="s">
        <v>756</v>
      </c>
      <c r="BPO636" s="136" t="s">
        <v>756</v>
      </c>
      <c r="BPP636" s="136" t="s">
        <v>756</v>
      </c>
      <c r="BPQ636" s="136" t="s">
        <v>756</v>
      </c>
      <c r="BPR636" s="136" t="s">
        <v>756</v>
      </c>
      <c r="BPS636" s="136" t="s">
        <v>756</v>
      </c>
      <c r="BPT636" s="136" t="s">
        <v>756</v>
      </c>
      <c r="BPU636" s="136" t="s">
        <v>756</v>
      </c>
      <c r="BPV636" s="136" t="s">
        <v>756</v>
      </c>
      <c r="BPW636" s="136" t="s">
        <v>756</v>
      </c>
      <c r="BPX636" s="136" t="s">
        <v>756</v>
      </c>
      <c r="BPY636" s="136" t="s">
        <v>756</v>
      </c>
      <c r="BPZ636" s="136" t="s">
        <v>756</v>
      </c>
      <c r="BQA636" s="136" t="s">
        <v>756</v>
      </c>
      <c r="BQB636" s="136" t="s">
        <v>756</v>
      </c>
      <c r="BQC636" s="136" t="s">
        <v>756</v>
      </c>
      <c r="BQD636" s="136" t="s">
        <v>756</v>
      </c>
      <c r="BQE636" s="136" t="s">
        <v>756</v>
      </c>
      <c r="BQF636" s="136" t="s">
        <v>756</v>
      </c>
      <c r="BQG636" s="136" t="s">
        <v>756</v>
      </c>
      <c r="BQH636" s="136" t="s">
        <v>756</v>
      </c>
      <c r="BQI636" s="136" t="s">
        <v>756</v>
      </c>
      <c r="BQJ636" s="136" t="s">
        <v>756</v>
      </c>
      <c r="BQK636" s="136" t="s">
        <v>756</v>
      </c>
      <c r="BQL636" s="136" t="s">
        <v>756</v>
      </c>
      <c r="BQM636" s="136" t="s">
        <v>756</v>
      </c>
      <c r="BQN636" s="136" t="s">
        <v>756</v>
      </c>
      <c r="BQO636" s="136" t="s">
        <v>756</v>
      </c>
      <c r="BQP636" s="136" t="s">
        <v>756</v>
      </c>
      <c r="BQQ636" s="136" t="s">
        <v>756</v>
      </c>
      <c r="BQR636" s="136" t="s">
        <v>756</v>
      </c>
      <c r="BQS636" s="136" t="s">
        <v>756</v>
      </c>
      <c r="BQT636" s="136" t="s">
        <v>756</v>
      </c>
      <c r="BQU636" s="136" t="s">
        <v>756</v>
      </c>
      <c r="BQV636" s="136" t="s">
        <v>756</v>
      </c>
      <c r="BQW636" s="136" t="s">
        <v>756</v>
      </c>
      <c r="BQX636" s="136" t="s">
        <v>756</v>
      </c>
      <c r="BQY636" s="136" t="s">
        <v>756</v>
      </c>
      <c r="BQZ636" s="136" t="s">
        <v>756</v>
      </c>
      <c r="BRA636" s="136" t="s">
        <v>756</v>
      </c>
      <c r="BRB636" s="136" t="s">
        <v>756</v>
      </c>
      <c r="BRC636" s="136" t="s">
        <v>756</v>
      </c>
      <c r="BRD636" s="136" t="s">
        <v>756</v>
      </c>
      <c r="BRE636" s="136" t="s">
        <v>756</v>
      </c>
      <c r="BRF636" s="136" t="s">
        <v>756</v>
      </c>
      <c r="BRG636" s="136" t="s">
        <v>756</v>
      </c>
      <c r="BRH636" s="136" t="s">
        <v>756</v>
      </c>
      <c r="BRI636" s="136" t="s">
        <v>756</v>
      </c>
      <c r="BRJ636" s="136" t="s">
        <v>756</v>
      </c>
      <c r="BRK636" s="136" t="s">
        <v>756</v>
      </c>
      <c r="BRL636" s="136" t="s">
        <v>756</v>
      </c>
      <c r="BRM636" s="136" t="s">
        <v>756</v>
      </c>
      <c r="BRN636" s="136" t="s">
        <v>756</v>
      </c>
      <c r="BRO636" s="136" t="s">
        <v>756</v>
      </c>
      <c r="BRP636" s="136" t="s">
        <v>756</v>
      </c>
      <c r="BRQ636" s="136" t="s">
        <v>756</v>
      </c>
      <c r="BRR636" s="136" t="s">
        <v>756</v>
      </c>
      <c r="BRS636" s="136" t="s">
        <v>756</v>
      </c>
      <c r="BRT636" s="136" t="s">
        <v>756</v>
      </c>
      <c r="BRU636" s="136" t="s">
        <v>756</v>
      </c>
      <c r="BRV636" s="136" t="s">
        <v>756</v>
      </c>
      <c r="BRW636" s="136" t="s">
        <v>756</v>
      </c>
      <c r="BRX636" s="136" t="s">
        <v>756</v>
      </c>
      <c r="BRY636" s="136" t="s">
        <v>756</v>
      </c>
      <c r="BRZ636" s="136" t="s">
        <v>756</v>
      </c>
      <c r="BSA636" s="136" t="s">
        <v>756</v>
      </c>
      <c r="BSB636" s="136" t="s">
        <v>756</v>
      </c>
      <c r="BSC636" s="136" t="s">
        <v>756</v>
      </c>
      <c r="BSD636" s="136" t="s">
        <v>756</v>
      </c>
      <c r="BSE636" s="136" t="s">
        <v>756</v>
      </c>
      <c r="BSF636" s="136" t="s">
        <v>756</v>
      </c>
      <c r="BSG636" s="136" t="s">
        <v>756</v>
      </c>
      <c r="BSH636" s="136" t="s">
        <v>756</v>
      </c>
      <c r="BSI636" s="136" t="s">
        <v>756</v>
      </c>
      <c r="BSJ636" s="136" t="s">
        <v>756</v>
      </c>
      <c r="BSK636" s="136" t="s">
        <v>756</v>
      </c>
      <c r="BSL636" s="136" t="s">
        <v>756</v>
      </c>
      <c r="BSM636" s="136" t="s">
        <v>756</v>
      </c>
      <c r="BSN636" s="136" t="s">
        <v>756</v>
      </c>
      <c r="BSO636" s="136" t="s">
        <v>756</v>
      </c>
      <c r="BSP636" s="136" t="s">
        <v>756</v>
      </c>
      <c r="BSQ636" s="136" t="s">
        <v>756</v>
      </c>
      <c r="BSR636" s="136" t="s">
        <v>756</v>
      </c>
      <c r="BSS636" s="136" t="s">
        <v>756</v>
      </c>
      <c r="BST636" s="136" t="s">
        <v>756</v>
      </c>
      <c r="BSU636" s="136" t="s">
        <v>756</v>
      </c>
      <c r="BSV636" s="136" t="s">
        <v>756</v>
      </c>
      <c r="BSW636" s="136" t="s">
        <v>756</v>
      </c>
      <c r="BSX636" s="136" t="s">
        <v>756</v>
      </c>
      <c r="BSY636" s="136" t="s">
        <v>756</v>
      </c>
      <c r="BSZ636" s="136" t="s">
        <v>756</v>
      </c>
      <c r="BTA636" s="136" t="s">
        <v>756</v>
      </c>
      <c r="BTB636" s="136" t="s">
        <v>756</v>
      </c>
      <c r="BTC636" s="136" t="s">
        <v>756</v>
      </c>
      <c r="BTD636" s="136" t="s">
        <v>756</v>
      </c>
      <c r="BTE636" s="136" t="s">
        <v>756</v>
      </c>
      <c r="BTF636" s="136" t="s">
        <v>756</v>
      </c>
      <c r="BTG636" s="136" t="s">
        <v>756</v>
      </c>
      <c r="BTH636" s="136" t="s">
        <v>756</v>
      </c>
      <c r="BTI636" s="136" t="s">
        <v>756</v>
      </c>
      <c r="BTJ636" s="136" t="s">
        <v>756</v>
      </c>
      <c r="BTK636" s="136" t="s">
        <v>756</v>
      </c>
      <c r="BTL636" s="136" t="s">
        <v>756</v>
      </c>
      <c r="BTM636" s="136" t="s">
        <v>756</v>
      </c>
      <c r="BTN636" s="136" t="s">
        <v>756</v>
      </c>
      <c r="BTO636" s="136" t="s">
        <v>756</v>
      </c>
      <c r="BTP636" s="136" t="s">
        <v>756</v>
      </c>
      <c r="BTQ636" s="136" t="s">
        <v>756</v>
      </c>
      <c r="BTR636" s="136" t="s">
        <v>756</v>
      </c>
      <c r="BTS636" s="136" t="s">
        <v>756</v>
      </c>
      <c r="BTT636" s="136" t="s">
        <v>756</v>
      </c>
      <c r="BTU636" s="136" t="s">
        <v>756</v>
      </c>
      <c r="BTV636" s="136" t="s">
        <v>756</v>
      </c>
      <c r="BTW636" s="136" t="s">
        <v>756</v>
      </c>
      <c r="BTX636" s="136" t="s">
        <v>756</v>
      </c>
      <c r="BTY636" s="136" t="s">
        <v>756</v>
      </c>
      <c r="BTZ636" s="136" t="s">
        <v>756</v>
      </c>
      <c r="BUA636" s="136" t="s">
        <v>756</v>
      </c>
      <c r="BUB636" s="136" t="s">
        <v>756</v>
      </c>
      <c r="BUC636" s="136" t="s">
        <v>756</v>
      </c>
      <c r="BUD636" s="136" t="s">
        <v>756</v>
      </c>
      <c r="BUE636" s="136" t="s">
        <v>756</v>
      </c>
      <c r="BUF636" s="136" t="s">
        <v>756</v>
      </c>
      <c r="BUG636" s="136" t="s">
        <v>756</v>
      </c>
      <c r="BUH636" s="136" t="s">
        <v>756</v>
      </c>
      <c r="BUI636" s="136" t="s">
        <v>756</v>
      </c>
      <c r="BUJ636" s="136" t="s">
        <v>756</v>
      </c>
      <c r="BUK636" s="136" t="s">
        <v>756</v>
      </c>
      <c r="BUL636" s="136" t="s">
        <v>756</v>
      </c>
      <c r="BUM636" s="136" t="s">
        <v>756</v>
      </c>
      <c r="BUN636" s="136" t="s">
        <v>756</v>
      </c>
      <c r="BUO636" s="136" t="s">
        <v>756</v>
      </c>
      <c r="BUP636" s="136" t="s">
        <v>756</v>
      </c>
      <c r="BUQ636" s="136" t="s">
        <v>756</v>
      </c>
      <c r="BUR636" s="136" t="s">
        <v>756</v>
      </c>
      <c r="BUS636" s="136" t="s">
        <v>756</v>
      </c>
      <c r="BUT636" s="136" t="s">
        <v>756</v>
      </c>
      <c r="BUU636" s="136" t="s">
        <v>756</v>
      </c>
      <c r="BUV636" s="136" t="s">
        <v>756</v>
      </c>
      <c r="BUW636" s="136" t="s">
        <v>756</v>
      </c>
      <c r="BUX636" s="136" t="s">
        <v>756</v>
      </c>
      <c r="BUY636" s="136" t="s">
        <v>756</v>
      </c>
      <c r="BUZ636" s="136" t="s">
        <v>756</v>
      </c>
      <c r="BVA636" s="136" t="s">
        <v>756</v>
      </c>
      <c r="BVB636" s="136" t="s">
        <v>756</v>
      </c>
      <c r="BVC636" s="136" t="s">
        <v>756</v>
      </c>
      <c r="BVD636" s="136" t="s">
        <v>756</v>
      </c>
      <c r="BVE636" s="136" t="s">
        <v>756</v>
      </c>
      <c r="BVF636" s="136" t="s">
        <v>756</v>
      </c>
      <c r="BVG636" s="136" t="s">
        <v>756</v>
      </c>
      <c r="BVH636" s="136" t="s">
        <v>756</v>
      </c>
      <c r="BVI636" s="136" t="s">
        <v>756</v>
      </c>
      <c r="BVJ636" s="136" t="s">
        <v>756</v>
      </c>
      <c r="BVK636" s="136" t="s">
        <v>756</v>
      </c>
      <c r="BVL636" s="136" t="s">
        <v>756</v>
      </c>
      <c r="BVM636" s="136" t="s">
        <v>756</v>
      </c>
      <c r="BVN636" s="136" t="s">
        <v>756</v>
      </c>
      <c r="BVO636" s="136" t="s">
        <v>756</v>
      </c>
      <c r="BVP636" s="136" t="s">
        <v>756</v>
      </c>
      <c r="BVQ636" s="136" t="s">
        <v>756</v>
      </c>
      <c r="BVR636" s="136" t="s">
        <v>756</v>
      </c>
      <c r="BVS636" s="136" t="s">
        <v>756</v>
      </c>
      <c r="BVT636" s="136" t="s">
        <v>756</v>
      </c>
      <c r="BVU636" s="136" t="s">
        <v>756</v>
      </c>
      <c r="BVV636" s="136" t="s">
        <v>756</v>
      </c>
      <c r="BVW636" s="136" t="s">
        <v>756</v>
      </c>
      <c r="BVX636" s="136" t="s">
        <v>756</v>
      </c>
      <c r="BVY636" s="136" t="s">
        <v>756</v>
      </c>
      <c r="BVZ636" s="136" t="s">
        <v>756</v>
      </c>
      <c r="BWA636" s="136" t="s">
        <v>756</v>
      </c>
      <c r="BWB636" s="136" t="s">
        <v>756</v>
      </c>
      <c r="BWC636" s="136" t="s">
        <v>756</v>
      </c>
      <c r="BWD636" s="136" t="s">
        <v>756</v>
      </c>
      <c r="BWE636" s="136" t="s">
        <v>756</v>
      </c>
      <c r="BWF636" s="136" t="s">
        <v>756</v>
      </c>
      <c r="BWG636" s="136" t="s">
        <v>756</v>
      </c>
      <c r="BWH636" s="136" t="s">
        <v>756</v>
      </c>
      <c r="BWI636" s="136" t="s">
        <v>756</v>
      </c>
      <c r="BWJ636" s="136" t="s">
        <v>756</v>
      </c>
      <c r="BWK636" s="136" t="s">
        <v>756</v>
      </c>
      <c r="BWL636" s="136" t="s">
        <v>756</v>
      </c>
      <c r="BWM636" s="136" t="s">
        <v>756</v>
      </c>
      <c r="BWN636" s="136" t="s">
        <v>756</v>
      </c>
      <c r="BWO636" s="136" t="s">
        <v>756</v>
      </c>
      <c r="BWP636" s="136" t="s">
        <v>756</v>
      </c>
      <c r="BWQ636" s="136" t="s">
        <v>756</v>
      </c>
      <c r="BWR636" s="136" t="s">
        <v>756</v>
      </c>
      <c r="BWS636" s="136" t="s">
        <v>756</v>
      </c>
      <c r="BWT636" s="136" t="s">
        <v>756</v>
      </c>
      <c r="BWU636" s="136" t="s">
        <v>756</v>
      </c>
      <c r="BWV636" s="136" t="s">
        <v>756</v>
      </c>
      <c r="BWW636" s="136" t="s">
        <v>756</v>
      </c>
      <c r="BWX636" s="136" t="s">
        <v>756</v>
      </c>
      <c r="BWY636" s="136" t="s">
        <v>756</v>
      </c>
      <c r="BWZ636" s="136" t="s">
        <v>756</v>
      </c>
      <c r="BXA636" s="136" t="s">
        <v>756</v>
      </c>
      <c r="BXB636" s="136" t="s">
        <v>756</v>
      </c>
      <c r="BXC636" s="136" t="s">
        <v>756</v>
      </c>
      <c r="BXD636" s="136" t="s">
        <v>756</v>
      </c>
      <c r="BXE636" s="136" t="s">
        <v>756</v>
      </c>
      <c r="BXF636" s="136" t="s">
        <v>756</v>
      </c>
      <c r="BXG636" s="136" t="s">
        <v>756</v>
      </c>
      <c r="BXH636" s="136" t="s">
        <v>756</v>
      </c>
      <c r="BXI636" s="136" t="s">
        <v>756</v>
      </c>
      <c r="BXJ636" s="136" t="s">
        <v>756</v>
      </c>
      <c r="BXK636" s="136" t="s">
        <v>756</v>
      </c>
      <c r="BXL636" s="136" t="s">
        <v>756</v>
      </c>
      <c r="BXM636" s="136" t="s">
        <v>756</v>
      </c>
      <c r="BXN636" s="136" t="s">
        <v>756</v>
      </c>
      <c r="BXO636" s="136" t="s">
        <v>756</v>
      </c>
      <c r="BXP636" s="136" t="s">
        <v>756</v>
      </c>
      <c r="BXQ636" s="136" t="s">
        <v>756</v>
      </c>
      <c r="BXR636" s="136" t="s">
        <v>756</v>
      </c>
      <c r="BXS636" s="136" t="s">
        <v>756</v>
      </c>
      <c r="BXT636" s="136" t="s">
        <v>756</v>
      </c>
      <c r="BXU636" s="136" t="s">
        <v>756</v>
      </c>
      <c r="BXV636" s="136" t="s">
        <v>756</v>
      </c>
      <c r="BXW636" s="136" t="s">
        <v>756</v>
      </c>
      <c r="BXX636" s="136" t="s">
        <v>756</v>
      </c>
      <c r="BXY636" s="136" t="s">
        <v>756</v>
      </c>
      <c r="BXZ636" s="136" t="s">
        <v>756</v>
      </c>
      <c r="BYA636" s="136" t="s">
        <v>756</v>
      </c>
      <c r="BYB636" s="136" t="s">
        <v>756</v>
      </c>
      <c r="BYC636" s="136" t="s">
        <v>756</v>
      </c>
      <c r="BYD636" s="136" t="s">
        <v>756</v>
      </c>
      <c r="BYE636" s="136" t="s">
        <v>756</v>
      </c>
      <c r="BYF636" s="136" t="s">
        <v>756</v>
      </c>
      <c r="BYG636" s="136" t="s">
        <v>756</v>
      </c>
      <c r="BYH636" s="136" t="s">
        <v>756</v>
      </c>
      <c r="BYI636" s="136" t="s">
        <v>756</v>
      </c>
      <c r="BYJ636" s="136" t="s">
        <v>756</v>
      </c>
      <c r="BYK636" s="136" t="s">
        <v>756</v>
      </c>
      <c r="BYL636" s="136" t="s">
        <v>756</v>
      </c>
      <c r="BYM636" s="136" t="s">
        <v>756</v>
      </c>
      <c r="BYN636" s="136" t="s">
        <v>756</v>
      </c>
      <c r="BYO636" s="136" t="s">
        <v>756</v>
      </c>
      <c r="BYP636" s="136" t="s">
        <v>756</v>
      </c>
      <c r="BYQ636" s="136" t="s">
        <v>756</v>
      </c>
      <c r="BYR636" s="136" t="s">
        <v>756</v>
      </c>
      <c r="BYS636" s="136" t="s">
        <v>756</v>
      </c>
      <c r="BYT636" s="136" t="s">
        <v>756</v>
      </c>
      <c r="BYU636" s="136" t="s">
        <v>756</v>
      </c>
      <c r="BYV636" s="136" t="s">
        <v>756</v>
      </c>
      <c r="BYW636" s="136" t="s">
        <v>756</v>
      </c>
      <c r="BYX636" s="136" t="s">
        <v>756</v>
      </c>
      <c r="BYY636" s="136" t="s">
        <v>756</v>
      </c>
      <c r="BYZ636" s="136" t="s">
        <v>756</v>
      </c>
      <c r="BZA636" s="136" t="s">
        <v>756</v>
      </c>
      <c r="BZB636" s="136" t="s">
        <v>756</v>
      </c>
      <c r="BZC636" s="136" t="s">
        <v>756</v>
      </c>
      <c r="BZD636" s="136" t="s">
        <v>756</v>
      </c>
      <c r="BZE636" s="136" t="s">
        <v>756</v>
      </c>
      <c r="BZF636" s="136" t="s">
        <v>756</v>
      </c>
      <c r="BZG636" s="136" t="s">
        <v>756</v>
      </c>
      <c r="BZH636" s="136" t="s">
        <v>756</v>
      </c>
      <c r="BZI636" s="136" t="s">
        <v>756</v>
      </c>
      <c r="BZJ636" s="136" t="s">
        <v>756</v>
      </c>
      <c r="BZK636" s="136" t="s">
        <v>756</v>
      </c>
      <c r="BZL636" s="136" t="s">
        <v>756</v>
      </c>
      <c r="BZM636" s="136" t="s">
        <v>756</v>
      </c>
      <c r="BZN636" s="136" t="s">
        <v>756</v>
      </c>
      <c r="BZO636" s="136" t="s">
        <v>756</v>
      </c>
      <c r="BZP636" s="136" t="s">
        <v>756</v>
      </c>
      <c r="BZQ636" s="136" t="s">
        <v>756</v>
      </c>
      <c r="BZR636" s="136" t="s">
        <v>756</v>
      </c>
      <c r="BZS636" s="136" t="s">
        <v>756</v>
      </c>
      <c r="BZT636" s="136" t="s">
        <v>756</v>
      </c>
      <c r="BZU636" s="136" t="s">
        <v>756</v>
      </c>
      <c r="BZV636" s="136" t="s">
        <v>756</v>
      </c>
      <c r="BZW636" s="136" t="s">
        <v>756</v>
      </c>
      <c r="BZX636" s="136" t="s">
        <v>756</v>
      </c>
      <c r="BZY636" s="136" t="s">
        <v>756</v>
      </c>
      <c r="BZZ636" s="136" t="s">
        <v>756</v>
      </c>
      <c r="CAA636" s="136" t="s">
        <v>756</v>
      </c>
      <c r="CAB636" s="136" t="s">
        <v>756</v>
      </c>
      <c r="CAC636" s="136" t="s">
        <v>756</v>
      </c>
      <c r="CAD636" s="136" t="s">
        <v>756</v>
      </c>
      <c r="CAE636" s="136" t="s">
        <v>756</v>
      </c>
      <c r="CAF636" s="136" t="s">
        <v>756</v>
      </c>
      <c r="CAG636" s="136" t="s">
        <v>756</v>
      </c>
      <c r="CAH636" s="136" t="s">
        <v>756</v>
      </c>
      <c r="CAI636" s="136" t="s">
        <v>756</v>
      </c>
      <c r="CAJ636" s="136" t="s">
        <v>756</v>
      </c>
      <c r="CAK636" s="136" t="s">
        <v>756</v>
      </c>
      <c r="CAL636" s="136" t="s">
        <v>756</v>
      </c>
      <c r="CAM636" s="136" t="s">
        <v>756</v>
      </c>
      <c r="CAN636" s="136" t="s">
        <v>756</v>
      </c>
      <c r="CAO636" s="136" t="s">
        <v>756</v>
      </c>
      <c r="CAP636" s="136" t="s">
        <v>756</v>
      </c>
      <c r="CAQ636" s="136" t="s">
        <v>756</v>
      </c>
      <c r="CAR636" s="136" t="s">
        <v>756</v>
      </c>
      <c r="CAS636" s="136" t="s">
        <v>756</v>
      </c>
      <c r="CAT636" s="136" t="s">
        <v>756</v>
      </c>
      <c r="CAU636" s="136" t="s">
        <v>756</v>
      </c>
      <c r="CAV636" s="136" t="s">
        <v>756</v>
      </c>
      <c r="CAW636" s="136" t="s">
        <v>756</v>
      </c>
      <c r="CAX636" s="136" t="s">
        <v>756</v>
      </c>
      <c r="CAY636" s="136" t="s">
        <v>756</v>
      </c>
      <c r="CAZ636" s="136" t="s">
        <v>756</v>
      </c>
      <c r="CBA636" s="136" t="s">
        <v>756</v>
      </c>
      <c r="CBB636" s="136" t="s">
        <v>756</v>
      </c>
      <c r="CBC636" s="136" t="s">
        <v>756</v>
      </c>
      <c r="CBD636" s="136" t="s">
        <v>756</v>
      </c>
      <c r="CBE636" s="136" t="s">
        <v>756</v>
      </c>
      <c r="CBF636" s="136" t="s">
        <v>756</v>
      </c>
      <c r="CBG636" s="136" t="s">
        <v>756</v>
      </c>
      <c r="CBH636" s="136" t="s">
        <v>756</v>
      </c>
      <c r="CBI636" s="136" t="s">
        <v>756</v>
      </c>
      <c r="CBJ636" s="136" t="s">
        <v>756</v>
      </c>
      <c r="CBK636" s="136" t="s">
        <v>756</v>
      </c>
      <c r="CBL636" s="136" t="s">
        <v>756</v>
      </c>
      <c r="CBM636" s="136" t="s">
        <v>756</v>
      </c>
      <c r="CBN636" s="136" t="s">
        <v>756</v>
      </c>
      <c r="CBO636" s="136" t="s">
        <v>756</v>
      </c>
      <c r="CBP636" s="136" t="s">
        <v>756</v>
      </c>
      <c r="CBQ636" s="136" t="s">
        <v>756</v>
      </c>
      <c r="CBR636" s="136" t="s">
        <v>756</v>
      </c>
      <c r="CBS636" s="136" t="s">
        <v>756</v>
      </c>
      <c r="CBT636" s="136" t="s">
        <v>756</v>
      </c>
      <c r="CBU636" s="136" t="s">
        <v>756</v>
      </c>
      <c r="CBV636" s="136" t="s">
        <v>756</v>
      </c>
      <c r="CBW636" s="136" t="s">
        <v>756</v>
      </c>
      <c r="CBX636" s="136" t="s">
        <v>756</v>
      </c>
      <c r="CBY636" s="136" t="s">
        <v>756</v>
      </c>
      <c r="CBZ636" s="136" t="s">
        <v>756</v>
      </c>
      <c r="CCA636" s="136" t="s">
        <v>756</v>
      </c>
      <c r="CCB636" s="136" t="s">
        <v>756</v>
      </c>
      <c r="CCC636" s="136" t="s">
        <v>756</v>
      </c>
      <c r="CCD636" s="136" t="s">
        <v>756</v>
      </c>
      <c r="CCE636" s="136" t="s">
        <v>756</v>
      </c>
      <c r="CCF636" s="136" t="s">
        <v>756</v>
      </c>
      <c r="CCG636" s="136" t="s">
        <v>756</v>
      </c>
      <c r="CCH636" s="136" t="s">
        <v>756</v>
      </c>
      <c r="CCI636" s="136" t="s">
        <v>756</v>
      </c>
      <c r="CCJ636" s="136" t="s">
        <v>756</v>
      </c>
      <c r="CCK636" s="136" t="s">
        <v>756</v>
      </c>
      <c r="CCL636" s="136" t="s">
        <v>756</v>
      </c>
      <c r="CCM636" s="136" t="s">
        <v>756</v>
      </c>
      <c r="CCN636" s="136" t="s">
        <v>756</v>
      </c>
      <c r="CCO636" s="136" t="s">
        <v>756</v>
      </c>
      <c r="CCP636" s="136" t="s">
        <v>756</v>
      </c>
      <c r="CCQ636" s="136" t="s">
        <v>756</v>
      </c>
      <c r="CCR636" s="136" t="s">
        <v>756</v>
      </c>
      <c r="CCS636" s="136" t="s">
        <v>756</v>
      </c>
      <c r="CCT636" s="136" t="s">
        <v>756</v>
      </c>
      <c r="CCU636" s="136" t="s">
        <v>756</v>
      </c>
      <c r="CCV636" s="136" t="s">
        <v>756</v>
      </c>
      <c r="CCW636" s="136" t="s">
        <v>756</v>
      </c>
      <c r="CCX636" s="136" t="s">
        <v>756</v>
      </c>
      <c r="CCY636" s="136" t="s">
        <v>756</v>
      </c>
      <c r="CCZ636" s="136" t="s">
        <v>756</v>
      </c>
      <c r="CDA636" s="136" t="s">
        <v>756</v>
      </c>
      <c r="CDB636" s="136" t="s">
        <v>756</v>
      </c>
      <c r="CDC636" s="136" t="s">
        <v>756</v>
      </c>
      <c r="CDD636" s="136" t="s">
        <v>756</v>
      </c>
      <c r="CDE636" s="136" t="s">
        <v>756</v>
      </c>
      <c r="CDF636" s="136" t="s">
        <v>756</v>
      </c>
      <c r="CDG636" s="136" t="s">
        <v>756</v>
      </c>
      <c r="CDH636" s="136" t="s">
        <v>756</v>
      </c>
      <c r="CDI636" s="136" t="s">
        <v>756</v>
      </c>
      <c r="CDJ636" s="136" t="s">
        <v>756</v>
      </c>
      <c r="CDK636" s="136" t="s">
        <v>756</v>
      </c>
      <c r="CDL636" s="136" t="s">
        <v>756</v>
      </c>
      <c r="CDM636" s="136" t="s">
        <v>756</v>
      </c>
      <c r="CDN636" s="136" t="s">
        <v>756</v>
      </c>
      <c r="CDO636" s="136" t="s">
        <v>756</v>
      </c>
      <c r="CDP636" s="136" t="s">
        <v>756</v>
      </c>
      <c r="CDQ636" s="136" t="s">
        <v>756</v>
      </c>
      <c r="CDR636" s="136" t="s">
        <v>756</v>
      </c>
      <c r="CDS636" s="136" t="s">
        <v>756</v>
      </c>
      <c r="CDT636" s="136" t="s">
        <v>756</v>
      </c>
      <c r="CDU636" s="136" t="s">
        <v>756</v>
      </c>
      <c r="CDV636" s="136" t="s">
        <v>756</v>
      </c>
      <c r="CDW636" s="136" t="s">
        <v>756</v>
      </c>
      <c r="CDX636" s="136" t="s">
        <v>756</v>
      </c>
      <c r="CDY636" s="136" t="s">
        <v>756</v>
      </c>
      <c r="CDZ636" s="136" t="s">
        <v>756</v>
      </c>
      <c r="CEA636" s="136" t="s">
        <v>756</v>
      </c>
      <c r="CEB636" s="136" t="s">
        <v>756</v>
      </c>
      <c r="CEC636" s="136" t="s">
        <v>756</v>
      </c>
      <c r="CED636" s="136" t="s">
        <v>756</v>
      </c>
      <c r="CEE636" s="136" t="s">
        <v>756</v>
      </c>
      <c r="CEF636" s="136" t="s">
        <v>756</v>
      </c>
      <c r="CEG636" s="136" t="s">
        <v>756</v>
      </c>
      <c r="CEH636" s="136" t="s">
        <v>756</v>
      </c>
      <c r="CEI636" s="136" t="s">
        <v>756</v>
      </c>
      <c r="CEJ636" s="136" t="s">
        <v>756</v>
      </c>
      <c r="CEK636" s="136" t="s">
        <v>756</v>
      </c>
      <c r="CEL636" s="136" t="s">
        <v>756</v>
      </c>
      <c r="CEM636" s="136" t="s">
        <v>756</v>
      </c>
      <c r="CEN636" s="136" t="s">
        <v>756</v>
      </c>
      <c r="CEO636" s="136" t="s">
        <v>756</v>
      </c>
      <c r="CEP636" s="136" t="s">
        <v>756</v>
      </c>
      <c r="CEQ636" s="136" t="s">
        <v>756</v>
      </c>
      <c r="CER636" s="136" t="s">
        <v>756</v>
      </c>
      <c r="CES636" s="136" t="s">
        <v>756</v>
      </c>
      <c r="CET636" s="136" t="s">
        <v>756</v>
      </c>
      <c r="CEU636" s="136" t="s">
        <v>756</v>
      </c>
      <c r="CEV636" s="136" t="s">
        <v>756</v>
      </c>
      <c r="CEW636" s="136" t="s">
        <v>756</v>
      </c>
      <c r="CEX636" s="136" t="s">
        <v>756</v>
      </c>
      <c r="CEY636" s="136" t="s">
        <v>756</v>
      </c>
      <c r="CEZ636" s="136" t="s">
        <v>756</v>
      </c>
      <c r="CFA636" s="136" t="s">
        <v>756</v>
      </c>
      <c r="CFB636" s="136" t="s">
        <v>756</v>
      </c>
      <c r="CFC636" s="136" t="s">
        <v>756</v>
      </c>
      <c r="CFD636" s="136" t="s">
        <v>756</v>
      </c>
      <c r="CFE636" s="136" t="s">
        <v>756</v>
      </c>
      <c r="CFF636" s="136" t="s">
        <v>756</v>
      </c>
      <c r="CFG636" s="136" t="s">
        <v>756</v>
      </c>
      <c r="CFH636" s="136" t="s">
        <v>756</v>
      </c>
      <c r="CFI636" s="136" t="s">
        <v>756</v>
      </c>
      <c r="CFJ636" s="136" t="s">
        <v>756</v>
      </c>
      <c r="CFK636" s="136" t="s">
        <v>756</v>
      </c>
      <c r="CFL636" s="136" t="s">
        <v>756</v>
      </c>
      <c r="CFM636" s="136" t="s">
        <v>756</v>
      </c>
      <c r="CFN636" s="136" t="s">
        <v>756</v>
      </c>
      <c r="CFO636" s="136" t="s">
        <v>756</v>
      </c>
      <c r="CFP636" s="136" t="s">
        <v>756</v>
      </c>
      <c r="CFQ636" s="136" t="s">
        <v>756</v>
      </c>
      <c r="CFR636" s="136" t="s">
        <v>756</v>
      </c>
      <c r="CFS636" s="136" t="s">
        <v>756</v>
      </c>
      <c r="CFT636" s="136" t="s">
        <v>756</v>
      </c>
      <c r="CFU636" s="136" t="s">
        <v>756</v>
      </c>
      <c r="CFV636" s="136" t="s">
        <v>756</v>
      </c>
      <c r="CFW636" s="136" t="s">
        <v>756</v>
      </c>
      <c r="CFX636" s="136" t="s">
        <v>756</v>
      </c>
      <c r="CFY636" s="136" t="s">
        <v>756</v>
      </c>
      <c r="CFZ636" s="136" t="s">
        <v>756</v>
      </c>
      <c r="CGA636" s="136" t="s">
        <v>756</v>
      </c>
      <c r="CGB636" s="136" t="s">
        <v>756</v>
      </c>
      <c r="CGC636" s="136" t="s">
        <v>756</v>
      </c>
      <c r="CGD636" s="136" t="s">
        <v>756</v>
      </c>
      <c r="CGE636" s="136" t="s">
        <v>756</v>
      </c>
      <c r="CGF636" s="136" t="s">
        <v>756</v>
      </c>
      <c r="CGG636" s="136" t="s">
        <v>756</v>
      </c>
      <c r="CGH636" s="136" t="s">
        <v>756</v>
      </c>
      <c r="CGI636" s="136" t="s">
        <v>756</v>
      </c>
      <c r="CGJ636" s="136" t="s">
        <v>756</v>
      </c>
      <c r="CGK636" s="136" t="s">
        <v>756</v>
      </c>
      <c r="CGL636" s="136" t="s">
        <v>756</v>
      </c>
      <c r="CGM636" s="136" t="s">
        <v>756</v>
      </c>
      <c r="CGN636" s="136" t="s">
        <v>756</v>
      </c>
      <c r="CGO636" s="136" t="s">
        <v>756</v>
      </c>
      <c r="CGP636" s="136" t="s">
        <v>756</v>
      </c>
      <c r="CGQ636" s="136" t="s">
        <v>756</v>
      </c>
      <c r="CGR636" s="136" t="s">
        <v>756</v>
      </c>
      <c r="CGS636" s="136" t="s">
        <v>756</v>
      </c>
      <c r="CGT636" s="136" t="s">
        <v>756</v>
      </c>
      <c r="CGU636" s="136" t="s">
        <v>756</v>
      </c>
      <c r="CGV636" s="136" t="s">
        <v>756</v>
      </c>
      <c r="CGW636" s="136" t="s">
        <v>756</v>
      </c>
      <c r="CGX636" s="136" t="s">
        <v>756</v>
      </c>
      <c r="CGY636" s="136" t="s">
        <v>756</v>
      </c>
      <c r="CGZ636" s="136" t="s">
        <v>756</v>
      </c>
      <c r="CHA636" s="136" t="s">
        <v>756</v>
      </c>
      <c r="CHB636" s="136" t="s">
        <v>756</v>
      </c>
      <c r="CHC636" s="136" t="s">
        <v>756</v>
      </c>
      <c r="CHD636" s="136" t="s">
        <v>756</v>
      </c>
      <c r="CHE636" s="136" t="s">
        <v>756</v>
      </c>
      <c r="CHF636" s="136" t="s">
        <v>756</v>
      </c>
      <c r="CHG636" s="136" t="s">
        <v>756</v>
      </c>
      <c r="CHH636" s="136" t="s">
        <v>756</v>
      </c>
      <c r="CHI636" s="136" t="s">
        <v>756</v>
      </c>
      <c r="CHJ636" s="136" t="s">
        <v>756</v>
      </c>
      <c r="CHK636" s="136" t="s">
        <v>756</v>
      </c>
      <c r="CHL636" s="136" t="s">
        <v>756</v>
      </c>
      <c r="CHM636" s="136" t="s">
        <v>756</v>
      </c>
      <c r="CHN636" s="136" t="s">
        <v>756</v>
      </c>
      <c r="CHO636" s="136" t="s">
        <v>756</v>
      </c>
      <c r="CHP636" s="136" t="s">
        <v>756</v>
      </c>
      <c r="CHQ636" s="136" t="s">
        <v>756</v>
      </c>
      <c r="CHR636" s="136" t="s">
        <v>756</v>
      </c>
      <c r="CHS636" s="136" t="s">
        <v>756</v>
      </c>
      <c r="CHT636" s="136" t="s">
        <v>756</v>
      </c>
      <c r="CHU636" s="136" t="s">
        <v>756</v>
      </c>
      <c r="CHV636" s="136" t="s">
        <v>756</v>
      </c>
      <c r="CHW636" s="136" t="s">
        <v>756</v>
      </c>
      <c r="CHX636" s="136" t="s">
        <v>756</v>
      </c>
      <c r="CHY636" s="136" t="s">
        <v>756</v>
      </c>
      <c r="CHZ636" s="136" t="s">
        <v>756</v>
      </c>
      <c r="CIA636" s="136" t="s">
        <v>756</v>
      </c>
      <c r="CIB636" s="136" t="s">
        <v>756</v>
      </c>
      <c r="CIC636" s="136" t="s">
        <v>756</v>
      </c>
      <c r="CID636" s="136" t="s">
        <v>756</v>
      </c>
      <c r="CIE636" s="136" t="s">
        <v>756</v>
      </c>
      <c r="CIF636" s="136" t="s">
        <v>756</v>
      </c>
      <c r="CIG636" s="136" t="s">
        <v>756</v>
      </c>
      <c r="CIH636" s="136" t="s">
        <v>756</v>
      </c>
      <c r="CII636" s="136" t="s">
        <v>756</v>
      </c>
      <c r="CIJ636" s="136" t="s">
        <v>756</v>
      </c>
      <c r="CIK636" s="136" t="s">
        <v>756</v>
      </c>
      <c r="CIL636" s="136" t="s">
        <v>756</v>
      </c>
      <c r="CIM636" s="136" t="s">
        <v>756</v>
      </c>
      <c r="CIN636" s="136" t="s">
        <v>756</v>
      </c>
      <c r="CIO636" s="136" t="s">
        <v>756</v>
      </c>
      <c r="CIP636" s="136" t="s">
        <v>756</v>
      </c>
      <c r="CIQ636" s="136" t="s">
        <v>756</v>
      </c>
      <c r="CIR636" s="136" t="s">
        <v>756</v>
      </c>
      <c r="CIS636" s="136" t="s">
        <v>756</v>
      </c>
      <c r="CIT636" s="136" t="s">
        <v>756</v>
      </c>
      <c r="CIU636" s="136" t="s">
        <v>756</v>
      </c>
      <c r="CIV636" s="136" t="s">
        <v>756</v>
      </c>
      <c r="CIW636" s="136" t="s">
        <v>756</v>
      </c>
      <c r="CIX636" s="136" t="s">
        <v>756</v>
      </c>
      <c r="CIY636" s="136" t="s">
        <v>756</v>
      </c>
      <c r="CIZ636" s="136" t="s">
        <v>756</v>
      </c>
      <c r="CJA636" s="136" t="s">
        <v>756</v>
      </c>
      <c r="CJB636" s="136" t="s">
        <v>756</v>
      </c>
      <c r="CJC636" s="136" t="s">
        <v>756</v>
      </c>
      <c r="CJD636" s="136" t="s">
        <v>756</v>
      </c>
      <c r="CJE636" s="136" t="s">
        <v>756</v>
      </c>
      <c r="CJF636" s="136" t="s">
        <v>756</v>
      </c>
      <c r="CJG636" s="136" t="s">
        <v>756</v>
      </c>
      <c r="CJH636" s="136" t="s">
        <v>756</v>
      </c>
      <c r="CJI636" s="136" t="s">
        <v>756</v>
      </c>
      <c r="CJJ636" s="136" t="s">
        <v>756</v>
      </c>
      <c r="CJK636" s="136" t="s">
        <v>756</v>
      </c>
      <c r="CJL636" s="136" t="s">
        <v>756</v>
      </c>
      <c r="CJM636" s="136" t="s">
        <v>756</v>
      </c>
      <c r="CJN636" s="136" t="s">
        <v>756</v>
      </c>
      <c r="CJO636" s="136" t="s">
        <v>756</v>
      </c>
      <c r="CJP636" s="136" t="s">
        <v>756</v>
      </c>
      <c r="CJQ636" s="136" t="s">
        <v>756</v>
      </c>
      <c r="CJR636" s="136" t="s">
        <v>756</v>
      </c>
      <c r="CJS636" s="136" t="s">
        <v>756</v>
      </c>
      <c r="CJT636" s="136" t="s">
        <v>756</v>
      </c>
      <c r="CJU636" s="136" t="s">
        <v>756</v>
      </c>
      <c r="CJV636" s="136" t="s">
        <v>756</v>
      </c>
      <c r="CJW636" s="136" t="s">
        <v>756</v>
      </c>
      <c r="CJX636" s="136" t="s">
        <v>756</v>
      </c>
      <c r="CJY636" s="136" t="s">
        <v>756</v>
      </c>
      <c r="CJZ636" s="136" t="s">
        <v>756</v>
      </c>
      <c r="CKA636" s="136" t="s">
        <v>756</v>
      </c>
      <c r="CKB636" s="136" t="s">
        <v>756</v>
      </c>
      <c r="CKC636" s="136" t="s">
        <v>756</v>
      </c>
      <c r="CKD636" s="136" t="s">
        <v>756</v>
      </c>
      <c r="CKE636" s="136" t="s">
        <v>756</v>
      </c>
      <c r="CKF636" s="136" t="s">
        <v>756</v>
      </c>
      <c r="CKG636" s="136" t="s">
        <v>756</v>
      </c>
      <c r="CKH636" s="136" t="s">
        <v>756</v>
      </c>
      <c r="CKI636" s="136" t="s">
        <v>756</v>
      </c>
      <c r="CKJ636" s="136" t="s">
        <v>756</v>
      </c>
      <c r="CKK636" s="136" t="s">
        <v>756</v>
      </c>
      <c r="CKL636" s="136" t="s">
        <v>756</v>
      </c>
      <c r="CKM636" s="136" t="s">
        <v>756</v>
      </c>
      <c r="CKN636" s="136" t="s">
        <v>756</v>
      </c>
      <c r="CKO636" s="136" t="s">
        <v>756</v>
      </c>
      <c r="CKP636" s="136" t="s">
        <v>756</v>
      </c>
      <c r="CKQ636" s="136" t="s">
        <v>756</v>
      </c>
      <c r="CKR636" s="136" t="s">
        <v>756</v>
      </c>
      <c r="CKS636" s="136" t="s">
        <v>756</v>
      </c>
      <c r="CKT636" s="136" t="s">
        <v>756</v>
      </c>
      <c r="CKU636" s="136" t="s">
        <v>756</v>
      </c>
      <c r="CKV636" s="136" t="s">
        <v>756</v>
      </c>
      <c r="CKW636" s="136" t="s">
        <v>756</v>
      </c>
      <c r="CKX636" s="136" t="s">
        <v>756</v>
      </c>
      <c r="CKY636" s="136" t="s">
        <v>756</v>
      </c>
      <c r="CKZ636" s="136" t="s">
        <v>756</v>
      </c>
      <c r="CLA636" s="136" t="s">
        <v>756</v>
      </c>
      <c r="CLB636" s="136" t="s">
        <v>756</v>
      </c>
      <c r="CLC636" s="136" t="s">
        <v>756</v>
      </c>
      <c r="CLD636" s="136" t="s">
        <v>756</v>
      </c>
      <c r="CLE636" s="136" t="s">
        <v>756</v>
      </c>
      <c r="CLF636" s="136" t="s">
        <v>756</v>
      </c>
      <c r="CLG636" s="136" t="s">
        <v>756</v>
      </c>
      <c r="CLH636" s="136" t="s">
        <v>756</v>
      </c>
      <c r="CLI636" s="136" t="s">
        <v>756</v>
      </c>
      <c r="CLJ636" s="136" t="s">
        <v>756</v>
      </c>
      <c r="CLK636" s="136" t="s">
        <v>756</v>
      </c>
      <c r="CLL636" s="136" t="s">
        <v>756</v>
      </c>
      <c r="CLM636" s="136" t="s">
        <v>756</v>
      </c>
      <c r="CLN636" s="136" t="s">
        <v>756</v>
      </c>
      <c r="CLO636" s="136" t="s">
        <v>756</v>
      </c>
      <c r="CLP636" s="136" t="s">
        <v>756</v>
      </c>
      <c r="CLQ636" s="136" t="s">
        <v>756</v>
      </c>
      <c r="CLR636" s="136" t="s">
        <v>756</v>
      </c>
      <c r="CLS636" s="136" t="s">
        <v>756</v>
      </c>
      <c r="CLT636" s="136" t="s">
        <v>756</v>
      </c>
      <c r="CLU636" s="136" t="s">
        <v>756</v>
      </c>
      <c r="CLV636" s="136" t="s">
        <v>756</v>
      </c>
      <c r="CLW636" s="136" t="s">
        <v>756</v>
      </c>
      <c r="CLX636" s="136" t="s">
        <v>756</v>
      </c>
      <c r="CLY636" s="136" t="s">
        <v>756</v>
      </c>
      <c r="CLZ636" s="136" t="s">
        <v>756</v>
      </c>
      <c r="CMA636" s="136" t="s">
        <v>756</v>
      </c>
      <c r="CMB636" s="136" t="s">
        <v>756</v>
      </c>
      <c r="CMC636" s="136" t="s">
        <v>756</v>
      </c>
      <c r="CMD636" s="136" t="s">
        <v>756</v>
      </c>
      <c r="CME636" s="136" t="s">
        <v>756</v>
      </c>
      <c r="CMF636" s="136" t="s">
        <v>756</v>
      </c>
      <c r="CMG636" s="136" t="s">
        <v>756</v>
      </c>
      <c r="CMH636" s="136" t="s">
        <v>756</v>
      </c>
      <c r="CMI636" s="136" t="s">
        <v>756</v>
      </c>
      <c r="CMJ636" s="136" t="s">
        <v>756</v>
      </c>
      <c r="CMK636" s="136" t="s">
        <v>756</v>
      </c>
      <c r="CML636" s="136" t="s">
        <v>756</v>
      </c>
      <c r="CMM636" s="136" t="s">
        <v>756</v>
      </c>
      <c r="CMN636" s="136" t="s">
        <v>756</v>
      </c>
      <c r="CMO636" s="136" t="s">
        <v>756</v>
      </c>
      <c r="CMP636" s="136" t="s">
        <v>756</v>
      </c>
      <c r="CMQ636" s="136" t="s">
        <v>756</v>
      </c>
      <c r="CMR636" s="136" t="s">
        <v>756</v>
      </c>
      <c r="CMS636" s="136" t="s">
        <v>756</v>
      </c>
      <c r="CMT636" s="136" t="s">
        <v>756</v>
      </c>
      <c r="CMU636" s="136" t="s">
        <v>756</v>
      </c>
      <c r="CMV636" s="136" t="s">
        <v>756</v>
      </c>
      <c r="CMW636" s="136" t="s">
        <v>756</v>
      </c>
      <c r="CMX636" s="136" t="s">
        <v>756</v>
      </c>
      <c r="CMY636" s="136" t="s">
        <v>756</v>
      </c>
      <c r="CMZ636" s="136" t="s">
        <v>756</v>
      </c>
      <c r="CNA636" s="136" t="s">
        <v>756</v>
      </c>
      <c r="CNB636" s="136" t="s">
        <v>756</v>
      </c>
      <c r="CNC636" s="136" t="s">
        <v>756</v>
      </c>
      <c r="CND636" s="136" t="s">
        <v>756</v>
      </c>
      <c r="CNE636" s="136" t="s">
        <v>756</v>
      </c>
      <c r="CNF636" s="136" t="s">
        <v>756</v>
      </c>
      <c r="CNG636" s="136" t="s">
        <v>756</v>
      </c>
      <c r="CNH636" s="136" t="s">
        <v>756</v>
      </c>
      <c r="CNI636" s="136" t="s">
        <v>756</v>
      </c>
      <c r="CNJ636" s="136" t="s">
        <v>756</v>
      </c>
      <c r="CNK636" s="136" t="s">
        <v>756</v>
      </c>
      <c r="CNL636" s="136" t="s">
        <v>756</v>
      </c>
      <c r="CNM636" s="136" t="s">
        <v>756</v>
      </c>
      <c r="CNN636" s="136" t="s">
        <v>756</v>
      </c>
      <c r="CNO636" s="136" t="s">
        <v>756</v>
      </c>
      <c r="CNP636" s="136" t="s">
        <v>756</v>
      </c>
      <c r="CNQ636" s="136" t="s">
        <v>756</v>
      </c>
      <c r="CNR636" s="136" t="s">
        <v>756</v>
      </c>
      <c r="CNS636" s="136" t="s">
        <v>756</v>
      </c>
      <c r="CNT636" s="136" t="s">
        <v>756</v>
      </c>
      <c r="CNU636" s="136" t="s">
        <v>756</v>
      </c>
      <c r="CNV636" s="136" t="s">
        <v>756</v>
      </c>
      <c r="CNW636" s="136" t="s">
        <v>756</v>
      </c>
      <c r="CNX636" s="136" t="s">
        <v>756</v>
      </c>
      <c r="CNY636" s="136" t="s">
        <v>756</v>
      </c>
      <c r="CNZ636" s="136" t="s">
        <v>756</v>
      </c>
      <c r="COA636" s="136" t="s">
        <v>756</v>
      </c>
      <c r="COB636" s="136" t="s">
        <v>756</v>
      </c>
      <c r="COC636" s="136" t="s">
        <v>756</v>
      </c>
      <c r="COD636" s="136" t="s">
        <v>756</v>
      </c>
      <c r="COE636" s="136" t="s">
        <v>756</v>
      </c>
      <c r="COF636" s="136" t="s">
        <v>756</v>
      </c>
      <c r="COG636" s="136" t="s">
        <v>756</v>
      </c>
      <c r="COH636" s="136" t="s">
        <v>756</v>
      </c>
      <c r="COI636" s="136" t="s">
        <v>756</v>
      </c>
      <c r="COJ636" s="136" t="s">
        <v>756</v>
      </c>
      <c r="COK636" s="136" t="s">
        <v>756</v>
      </c>
      <c r="COL636" s="136" t="s">
        <v>756</v>
      </c>
      <c r="COM636" s="136" t="s">
        <v>756</v>
      </c>
      <c r="CON636" s="136" t="s">
        <v>756</v>
      </c>
      <c r="COO636" s="136" t="s">
        <v>756</v>
      </c>
      <c r="COP636" s="136" t="s">
        <v>756</v>
      </c>
      <c r="COQ636" s="136" t="s">
        <v>756</v>
      </c>
      <c r="COR636" s="136" t="s">
        <v>756</v>
      </c>
      <c r="COS636" s="136" t="s">
        <v>756</v>
      </c>
      <c r="COT636" s="136" t="s">
        <v>756</v>
      </c>
      <c r="COU636" s="136" t="s">
        <v>756</v>
      </c>
      <c r="COV636" s="136" t="s">
        <v>756</v>
      </c>
      <c r="COW636" s="136" t="s">
        <v>756</v>
      </c>
      <c r="COX636" s="136" t="s">
        <v>756</v>
      </c>
      <c r="COY636" s="136" t="s">
        <v>756</v>
      </c>
      <c r="COZ636" s="136" t="s">
        <v>756</v>
      </c>
      <c r="CPA636" s="136" t="s">
        <v>756</v>
      </c>
      <c r="CPB636" s="136" t="s">
        <v>756</v>
      </c>
      <c r="CPC636" s="136" t="s">
        <v>756</v>
      </c>
      <c r="CPD636" s="136" t="s">
        <v>756</v>
      </c>
      <c r="CPE636" s="136" t="s">
        <v>756</v>
      </c>
      <c r="CPF636" s="136" t="s">
        <v>756</v>
      </c>
      <c r="CPG636" s="136" t="s">
        <v>756</v>
      </c>
      <c r="CPH636" s="136" t="s">
        <v>756</v>
      </c>
      <c r="CPI636" s="136" t="s">
        <v>756</v>
      </c>
      <c r="CPJ636" s="136" t="s">
        <v>756</v>
      </c>
      <c r="CPK636" s="136" t="s">
        <v>756</v>
      </c>
      <c r="CPL636" s="136" t="s">
        <v>756</v>
      </c>
      <c r="CPM636" s="136" t="s">
        <v>756</v>
      </c>
      <c r="CPN636" s="136" t="s">
        <v>756</v>
      </c>
      <c r="CPO636" s="136" t="s">
        <v>756</v>
      </c>
      <c r="CPP636" s="136" t="s">
        <v>756</v>
      </c>
      <c r="CPQ636" s="136" t="s">
        <v>756</v>
      </c>
      <c r="CPR636" s="136" t="s">
        <v>756</v>
      </c>
      <c r="CPS636" s="136" t="s">
        <v>756</v>
      </c>
      <c r="CPT636" s="136" t="s">
        <v>756</v>
      </c>
      <c r="CPU636" s="136" t="s">
        <v>756</v>
      </c>
      <c r="CPV636" s="136" t="s">
        <v>756</v>
      </c>
      <c r="CPW636" s="136" t="s">
        <v>756</v>
      </c>
      <c r="CPX636" s="136" t="s">
        <v>756</v>
      </c>
      <c r="CPY636" s="136" t="s">
        <v>756</v>
      </c>
      <c r="CPZ636" s="136" t="s">
        <v>756</v>
      </c>
      <c r="CQA636" s="136" t="s">
        <v>756</v>
      </c>
      <c r="CQB636" s="136" t="s">
        <v>756</v>
      </c>
      <c r="CQC636" s="136" t="s">
        <v>756</v>
      </c>
      <c r="CQD636" s="136" t="s">
        <v>756</v>
      </c>
      <c r="CQE636" s="136" t="s">
        <v>756</v>
      </c>
      <c r="CQF636" s="136" t="s">
        <v>756</v>
      </c>
      <c r="CQG636" s="136" t="s">
        <v>756</v>
      </c>
      <c r="CQH636" s="136" t="s">
        <v>756</v>
      </c>
      <c r="CQI636" s="136" t="s">
        <v>756</v>
      </c>
      <c r="CQJ636" s="136" t="s">
        <v>756</v>
      </c>
      <c r="CQK636" s="136" t="s">
        <v>756</v>
      </c>
      <c r="CQL636" s="136" t="s">
        <v>756</v>
      </c>
      <c r="CQM636" s="136" t="s">
        <v>756</v>
      </c>
      <c r="CQN636" s="136" t="s">
        <v>756</v>
      </c>
      <c r="CQO636" s="136" t="s">
        <v>756</v>
      </c>
      <c r="CQP636" s="136" t="s">
        <v>756</v>
      </c>
      <c r="CQQ636" s="136" t="s">
        <v>756</v>
      </c>
      <c r="CQR636" s="136" t="s">
        <v>756</v>
      </c>
      <c r="CQS636" s="136" t="s">
        <v>756</v>
      </c>
      <c r="CQT636" s="136" t="s">
        <v>756</v>
      </c>
      <c r="CQU636" s="136" t="s">
        <v>756</v>
      </c>
      <c r="CQV636" s="136" t="s">
        <v>756</v>
      </c>
      <c r="CQW636" s="136" t="s">
        <v>756</v>
      </c>
      <c r="CQX636" s="136" t="s">
        <v>756</v>
      </c>
      <c r="CQY636" s="136" t="s">
        <v>756</v>
      </c>
      <c r="CQZ636" s="136" t="s">
        <v>756</v>
      </c>
      <c r="CRA636" s="136" t="s">
        <v>756</v>
      </c>
      <c r="CRB636" s="136" t="s">
        <v>756</v>
      </c>
      <c r="CRC636" s="136" t="s">
        <v>756</v>
      </c>
      <c r="CRD636" s="136" t="s">
        <v>756</v>
      </c>
      <c r="CRE636" s="136" t="s">
        <v>756</v>
      </c>
      <c r="CRF636" s="136" t="s">
        <v>756</v>
      </c>
      <c r="CRG636" s="136" t="s">
        <v>756</v>
      </c>
      <c r="CRH636" s="136" t="s">
        <v>756</v>
      </c>
      <c r="CRI636" s="136" t="s">
        <v>756</v>
      </c>
      <c r="CRJ636" s="136" t="s">
        <v>756</v>
      </c>
      <c r="CRK636" s="136" t="s">
        <v>756</v>
      </c>
      <c r="CRL636" s="136" t="s">
        <v>756</v>
      </c>
      <c r="CRM636" s="136" t="s">
        <v>756</v>
      </c>
      <c r="CRN636" s="136" t="s">
        <v>756</v>
      </c>
      <c r="CRO636" s="136" t="s">
        <v>756</v>
      </c>
      <c r="CRP636" s="136" t="s">
        <v>756</v>
      </c>
      <c r="CRQ636" s="136" t="s">
        <v>756</v>
      </c>
      <c r="CRR636" s="136" t="s">
        <v>756</v>
      </c>
      <c r="CRS636" s="136" t="s">
        <v>756</v>
      </c>
      <c r="CRT636" s="136" t="s">
        <v>756</v>
      </c>
      <c r="CRU636" s="136" t="s">
        <v>756</v>
      </c>
      <c r="CRV636" s="136" t="s">
        <v>756</v>
      </c>
      <c r="CRW636" s="136" t="s">
        <v>756</v>
      </c>
      <c r="CRX636" s="136" t="s">
        <v>756</v>
      </c>
      <c r="CRY636" s="136" t="s">
        <v>756</v>
      </c>
      <c r="CRZ636" s="136" t="s">
        <v>756</v>
      </c>
      <c r="CSA636" s="136" t="s">
        <v>756</v>
      </c>
      <c r="CSB636" s="136" t="s">
        <v>756</v>
      </c>
      <c r="CSC636" s="136" t="s">
        <v>756</v>
      </c>
      <c r="CSD636" s="136" t="s">
        <v>756</v>
      </c>
      <c r="CSE636" s="136" t="s">
        <v>756</v>
      </c>
      <c r="CSF636" s="136" t="s">
        <v>756</v>
      </c>
      <c r="CSG636" s="136" t="s">
        <v>756</v>
      </c>
      <c r="CSH636" s="136" t="s">
        <v>756</v>
      </c>
      <c r="CSI636" s="136" t="s">
        <v>756</v>
      </c>
      <c r="CSJ636" s="136" t="s">
        <v>756</v>
      </c>
      <c r="CSK636" s="136" t="s">
        <v>756</v>
      </c>
      <c r="CSL636" s="136" t="s">
        <v>756</v>
      </c>
      <c r="CSM636" s="136" t="s">
        <v>756</v>
      </c>
      <c r="CSN636" s="136" t="s">
        <v>756</v>
      </c>
      <c r="CSO636" s="136" t="s">
        <v>756</v>
      </c>
      <c r="CSP636" s="136" t="s">
        <v>756</v>
      </c>
      <c r="CSQ636" s="136" t="s">
        <v>756</v>
      </c>
      <c r="CSR636" s="136" t="s">
        <v>756</v>
      </c>
      <c r="CSS636" s="136" t="s">
        <v>756</v>
      </c>
      <c r="CST636" s="136" t="s">
        <v>756</v>
      </c>
      <c r="CSU636" s="136" t="s">
        <v>756</v>
      </c>
      <c r="CSV636" s="136" t="s">
        <v>756</v>
      </c>
      <c r="CSW636" s="136" t="s">
        <v>756</v>
      </c>
      <c r="CSX636" s="136" t="s">
        <v>756</v>
      </c>
      <c r="CSY636" s="136" t="s">
        <v>756</v>
      </c>
      <c r="CSZ636" s="136" t="s">
        <v>756</v>
      </c>
      <c r="CTA636" s="136" t="s">
        <v>756</v>
      </c>
      <c r="CTB636" s="136" t="s">
        <v>756</v>
      </c>
      <c r="CTC636" s="136" t="s">
        <v>756</v>
      </c>
      <c r="CTD636" s="136" t="s">
        <v>756</v>
      </c>
      <c r="CTE636" s="136" t="s">
        <v>756</v>
      </c>
      <c r="CTF636" s="136" t="s">
        <v>756</v>
      </c>
      <c r="CTG636" s="136" t="s">
        <v>756</v>
      </c>
      <c r="CTH636" s="136" t="s">
        <v>756</v>
      </c>
      <c r="CTI636" s="136" t="s">
        <v>756</v>
      </c>
      <c r="CTJ636" s="136" t="s">
        <v>756</v>
      </c>
      <c r="CTK636" s="136" t="s">
        <v>756</v>
      </c>
      <c r="CTL636" s="136" t="s">
        <v>756</v>
      </c>
      <c r="CTM636" s="136" t="s">
        <v>756</v>
      </c>
      <c r="CTN636" s="136" t="s">
        <v>756</v>
      </c>
      <c r="CTO636" s="136" t="s">
        <v>756</v>
      </c>
      <c r="CTP636" s="136" t="s">
        <v>756</v>
      </c>
      <c r="CTQ636" s="136" t="s">
        <v>756</v>
      </c>
      <c r="CTR636" s="136" t="s">
        <v>756</v>
      </c>
      <c r="CTS636" s="136" t="s">
        <v>756</v>
      </c>
      <c r="CTT636" s="136" t="s">
        <v>756</v>
      </c>
      <c r="CTU636" s="136" t="s">
        <v>756</v>
      </c>
      <c r="CTV636" s="136" t="s">
        <v>756</v>
      </c>
      <c r="CTW636" s="136" t="s">
        <v>756</v>
      </c>
      <c r="CTX636" s="136" t="s">
        <v>756</v>
      </c>
      <c r="CTY636" s="136" t="s">
        <v>756</v>
      </c>
      <c r="CTZ636" s="136" t="s">
        <v>756</v>
      </c>
      <c r="CUA636" s="136" t="s">
        <v>756</v>
      </c>
      <c r="CUB636" s="136" t="s">
        <v>756</v>
      </c>
      <c r="CUC636" s="136" t="s">
        <v>756</v>
      </c>
      <c r="CUD636" s="136" t="s">
        <v>756</v>
      </c>
      <c r="CUE636" s="136" t="s">
        <v>756</v>
      </c>
      <c r="CUF636" s="136" t="s">
        <v>756</v>
      </c>
      <c r="CUG636" s="136" t="s">
        <v>756</v>
      </c>
      <c r="CUH636" s="136" t="s">
        <v>756</v>
      </c>
      <c r="CUI636" s="136" t="s">
        <v>756</v>
      </c>
      <c r="CUJ636" s="136" t="s">
        <v>756</v>
      </c>
      <c r="CUK636" s="136" t="s">
        <v>756</v>
      </c>
      <c r="CUL636" s="136" t="s">
        <v>756</v>
      </c>
      <c r="CUM636" s="136" t="s">
        <v>756</v>
      </c>
      <c r="CUN636" s="136" t="s">
        <v>756</v>
      </c>
      <c r="CUO636" s="136" t="s">
        <v>756</v>
      </c>
      <c r="CUP636" s="136" t="s">
        <v>756</v>
      </c>
      <c r="CUQ636" s="136" t="s">
        <v>756</v>
      </c>
      <c r="CUR636" s="136" t="s">
        <v>756</v>
      </c>
      <c r="CUS636" s="136" t="s">
        <v>756</v>
      </c>
      <c r="CUT636" s="136" t="s">
        <v>756</v>
      </c>
      <c r="CUU636" s="136" t="s">
        <v>756</v>
      </c>
      <c r="CUV636" s="136" t="s">
        <v>756</v>
      </c>
      <c r="CUW636" s="136" t="s">
        <v>756</v>
      </c>
      <c r="CUX636" s="136" t="s">
        <v>756</v>
      </c>
      <c r="CUY636" s="136" t="s">
        <v>756</v>
      </c>
      <c r="CUZ636" s="136" t="s">
        <v>756</v>
      </c>
      <c r="CVA636" s="136" t="s">
        <v>756</v>
      </c>
      <c r="CVB636" s="136" t="s">
        <v>756</v>
      </c>
      <c r="CVC636" s="136" t="s">
        <v>756</v>
      </c>
      <c r="CVD636" s="136" t="s">
        <v>756</v>
      </c>
      <c r="CVE636" s="136" t="s">
        <v>756</v>
      </c>
      <c r="CVF636" s="136" t="s">
        <v>756</v>
      </c>
      <c r="CVG636" s="136" t="s">
        <v>756</v>
      </c>
      <c r="CVH636" s="136" t="s">
        <v>756</v>
      </c>
      <c r="CVI636" s="136" t="s">
        <v>756</v>
      </c>
      <c r="CVJ636" s="136" t="s">
        <v>756</v>
      </c>
      <c r="CVK636" s="136" t="s">
        <v>756</v>
      </c>
      <c r="CVL636" s="136" t="s">
        <v>756</v>
      </c>
      <c r="CVM636" s="136" t="s">
        <v>756</v>
      </c>
      <c r="CVN636" s="136" t="s">
        <v>756</v>
      </c>
      <c r="CVO636" s="136" t="s">
        <v>756</v>
      </c>
      <c r="CVP636" s="136" t="s">
        <v>756</v>
      </c>
      <c r="CVQ636" s="136" t="s">
        <v>756</v>
      </c>
      <c r="CVR636" s="136" t="s">
        <v>756</v>
      </c>
      <c r="CVS636" s="136" t="s">
        <v>756</v>
      </c>
      <c r="CVT636" s="136" t="s">
        <v>756</v>
      </c>
      <c r="CVU636" s="136" t="s">
        <v>756</v>
      </c>
      <c r="CVV636" s="136" t="s">
        <v>756</v>
      </c>
      <c r="CVW636" s="136" t="s">
        <v>756</v>
      </c>
      <c r="CVX636" s="136" t="s">
        <v>756</v>
      </c>
      <c r="CVY636" s="136" t="s">
        <v>756</v>
      </c>
      <c r="CVZ636" s="136" t="s">
        <v>756</v>
      </c>
      <c r="CWA636" s="136" t="s">
        <v>756</v>
      </c>
      <c r="CWB636" s="136" t="s">
        <v>756</v>
      </c>
      <c r="CWC636" s="136" t="s">
        <v>756</v>
      </c>
      <c r="CWD636" s="136" t="s">
        <v>756</v>
      </c>
      <c r="CWE636" s="136" t="s">
        <v>756</v>
      </c>
      <c r="CWF636" s="136" t="s">
        <v>756</v>
      </c>
      <c r="CWG636" s="136" t="s">
        <v>756</v>
      </c>
      <c r="CWH636" s="136" t="s">
        <v>756</v>
      </c>
      <c r="CWI636" s="136" t="s">
        <v>756</v>
      </c>
      <c r="CWJ636" s="136" t="s">
        <v>756</v>
      </c>
      <c r="CWK636" s="136" t="s">
        <v>756</v>
      </c>
      <c r="CWL636" s="136" t="s">
        <v>756</v>
      </c>
      <c r="CWM636" s="136" t="s">
        <v>756</v>
      </c>
      <c r="CWN636" s="136" t="s">
        <v>756</v>
      </c>
      <c r="CWO636" s="136" t="s">
        <v>756</v>
      </c>
      <c r="CWP636" s="136" t="s">
        <v>756</v>
      </c>
      <c r="CWQ636" s="136" t="s">
        <v>756</v>
      </c>
      <c r="CWR636" s="136" t="s">
        <v>756</v>
      </c>
      <c r="CWS636" s="136" t="s">
        <v>756</v>
      </c>
      <c r="CWT636" s="136" t="s">
        <v>756</v>
      </c>
      <c r="CWU636" s="136" t="s">
        <v>756</v>
      </c>
      <c r="CWV636" s="136" t="s">
        <v>756</v>
      </c>
      <c r="CWW636" s="136" t="s">
        <v>756</v>
      </c>
      <c r="CWX636" s="136" t="s">
        <v>756</v>
      </c>
      <c r="CWY636" s="136" t="s">
        <v>756</v>
      </c>
      <c r="CWZ636" s="136" t="s">
        <v>756</v>
      </c>
      <c r="CXA636" s="136" t="s">
        <v>756</v>
      </c>
      <c r="CXB636" s="136" t="s">
        <v>756</v>
      </c>
      <c r="CXC636" s="136" t="s">
        <v>756</v>
      </c>
      <c r="CXD636" s="136" t="s">
        <v>756</v>
      </c>
      <c r="CXE636" s="136" t="s">
        <v>756</v>
      </c>
      <c r="CXF636" s="136" t="s">
        <v>756</v>
      </c>
      <c r="CXG636" s="136" t="s">
        <v>756</v>
      </c>
      <c r="CXH636" s="136" t="s">
        <v>756</v>
      </c>
      <c r="CXI636" s="136" t="s">
        <v>756</v>
      </c>
      <c r="CXJ636" s="136" t="s">
        <v>756</v>
      </c>
      <c r="CXK636" s="136" t="s">
        <v>756</v>
      </c>
      <c r="CXL636" s="136" t="s">
        <v>756</v>
      </c>
      <c r="CXM636" s="136" t="s">
        <v>756</v>
      </c>
      <c r="CXN636" s="136" t="s">
        <v>756</v>
      </c>
      <c r="CXO636" s="136" t="s">
        <v>756</v>
      </c>
      <c r="CXP636" s="136" t="s">
        <v>756</v>
      </c>
      <c r="CXQ636" s="136" t="s">
        <v>756</v>
      </c>
      <c r="CXR636" s="136" t="s">
        <v>756</v>
      </c>
      <c r="CXS636" s="136" t="s">
        <v>756</v>
      </c>
      <c r="CXT636" s="136" t="s">
        <v>756</v>
      </c>
      <c r="CXU636" s="136" t="s">
        <v>756</v>
      </c>
      <c r="CXV636" s="136" t="s">
        <v>756</v>
      </c>
      <c r="CXW636" s="136" t="s">
        <v>756</v>
      </c>
      <c r="CXX636" s="136" t="s">
        <v>756</v>
      </c>
      <c r="CXY636" s="136" t="s">
        <v>756</v>
      </c>
      <c r="CXZ636" s="136" t="s">
        <v>756</v>
      </c>
      <c r="CYA636" s="136" t="s">
        <v>756</v>
      </c>
      <c r="CYB636" s="136" t="s">
        <v>756</v>
      </c>
      <c r="CYC636" s="136" t="s">
        <v>756</v>
      </c>
      <c r="CYD636" s="136" t="s">
        <v>756</v>
      </c>
      <c r="CYE636" s="136" t="s">
        <v>756</v>
      </c>
      <c r="CYF636" s="136" t="s">
        <v>756</v>
      </c>
      <c r="CYG636" s="136" t="s">
        <v>756</v>
      </c>
      <c r="CYH636" s="136" t="s">
        <v>756</v>
      </c>
      <c r="CYI636" s="136" t="s">
        <v>756</v>
      </c>
      <c r="CYJ636" s="136" t="s">
        <v>756</v>
      </c>
      <c r="CYK636" s="136" t="s">
        <v>756</v>
      </c>
      <c r="CYL636" s="136" t="s">
        <v>756</v>
      </c>
      <c r="CYM636" s="136" t="s">
        <v>756</v>
      </c>
      <c r="CYN636" s="136" t="s">
        <v>756</v>
      </c>
      <c r="CYO636" s="136" t="s">
        <v>756</v>
      </c>
      <c r="CYP636" s="136" t="s">
        <v>756</v>
      </c>
      <c r="CYQ636" s="136" t="s">
        <v>756</v>
      </c>
      <c r="CYR636" s="136" t="s">
        <v>756</v>
      </c>
      <c r="CYS636" s="136" t="s">
        <v>756</v>
      </c>
      <c r="CYT636" s="136" t="s">
        <v>756</v>
      </c>
      <c r="CYU636" s="136" t="s">
        <v>756</v>
      </c>
      <c r="CYV636" s="136" t="s">
        <v>756</v>
      </c>
      <c r="CYW636" s="136" t="s">
        <v>756</v>
      </c>
      <c r="CYX636" s="136" t="s">
        <v>756</v>
      </c>
      <c r="CYY636" s="136" t="s">
        <v>756</v>
      </c>
      <c r="CYZ636" s="136" t="s">
        <v>756</v>
      </c>
      <c r="CZA636" s="136" t="s">
        <v>756</v>
      </c>
      <c r="CZB636" s="136" t="s">
        <v>756</v>
      </c>
      <c r="CZC636" s="136" t="s">
        <v>756</v>
      </c>
      <c r="CZD636" s="136" t="s">
        <v>756</v>
      </c>
      <c r="CZE636" s="136" t="s">
        <v>756</v>
      </c>
      <c r="CZF636" s="136" t="s">
        <v>756</v>
      </c>
      <c r="CZG636" s="136" t="s">
        <v>756</v>
      </c>
      <c r="CZH636" s="136" t="s">
        <v>756</v>
      </c>
      <c r="CZI636" s="136" t="s">
        <v>756</v>
      </c>
      <c r="CZJ636" s="136" t="s">
        <v>756</v>
      </c>
      <c r="CZK636" s="136" t="s">
        <v>756</v>
      </c>
      <c r="CZL636" s="136" t="s">
        <v>756</v>
      </c>
      <c r="CZM636" s="136" t="s">
        <v>756</v>
      </c>
      <c r="CZN636" s="136" t="s">
        <v>756</v>
      </c>
      <c r="CZO636" s="136" t="s">
        <v>756</v>
      </c>
      <c r="CZP636" s="136" t="s">
        <v>756</v>
      </c>
      <c r="CZQ636" s="136" t="s">
        <v>756</v>
      </c>
      <c r="CZR636" s="136" t="s">
        <v>756</v>
      </c>
      <c r="CZS636" s="136" t="s">
        <v>756</v>
      </c>
      <c r="CZT636" s="136" t="s">
        <v>756</v>
      </c>
      <c r="CZU636" s="136" t="s">
        <v>756</v>
      </c>
      <c r="CZV636" s="136" t="s">
        <v>756</v>
      </c>
      <c r="CZW636" s="136" t="s">
        <v>756</v>
      </c>
      <c r="CZX636" s="136" t="s">
        <v>756</v>
      </c>
      <c r="CZY636" s="136" t="s">
        <v>756</v>
      </c>
      <c r="CZZ636" s="136" t="s">
        <v>756</v>
      </c>
      <c r="DAA636" s="136" t="s">
        <v>756</v>
      </c>
      <c r="DAB636" s="136" t="s">
        <v>756</v>
      </c>
      <c r="DAC636" s="136" t="s">
        <v>756</v>
      </c>
      <c r="DAD636" s="136" t="s">
        <v>756</v>
      </c>
      <c r="DAE636" s="136" t="s">
        <v>756</v>
      </c>
      <c r="DAF636" s="136" t="s">
        <v>756</v>
      </c>
      <c r="DAG636" s="136" t="s">
        <v>756</v>
      </c>
      <c r="DAH636" s="136" t="s">
        <v>756</v>
      </c>
      <c r="DAI636" s="136" t="s">
        <v>756</v>
      </c>
      <c r="DAJ636" s="136" t="s">
        <v>756</v>
      </c>
      <c r="DAK636" s="136" t="s">
        <v>756</v>
      </c>
      <c r="DAL636" s="136" t="s">
        <v>756</v>
      </c>
      <c r="DAM636" s="136" t="s">
        <v>756</v>
      </c>
      <c r="DAN636" s="136" t="s">
        <v>756</v>
      </c>
      <c r="DAO636" s="136" t="s">
        <v>756</v>
      </c>
      <c r="DAP636" s="136" t="s">
        <v>756</v>
      </c>
      <c r="DAQ636" s="136" t="s">
        <v>756</v>
      </c>
      <c r="DAR636" s="136" t="s">
        <v>756</v>
      </c>
      <c r="DAS636" s="136" t="s">
        <v>756</v>
      </c>
      <c r="DAT636" s="136" t="s">
        <v>756</v>
      </c>
      <c r="DAU636" s="136" t="s">
        <v>756</v>
      </c>
      <c r="DAV636" s="136" t="s">
        <v>756</v>
      </c>
      <c r="DAW636" s="136" t="s">
        <v>756</v>
      </c>
      <c r="DAX636" s="136" t="s">
        <v>756</v>
      </c>
      <c r="DAY636" s="136" t="s">
        <v>756</v>
      </c>
      <c r="DAZ636" s="136" t="s">
        <v>756</v>
      </c>
      <c r="DBA636" s="136" t="s">
        <v>756</v>
      </c>
      <c r="DBB636" s="136" t="s">
        <v>756</v>
      </c>
      <c r="DBC636" s="136" t="s">
        <v>756</v>
      </c>
      <c r="DBD636" s="136" t="s">
        <v>756</v>
      </c>
      <c r="DBE636" s="136" t="s">
        <v>756</v>
      </c>
      <c r="DBF636" s="136" t="s">
        <v>756</v>
      </c>
      <c r="DBG636" s="136" t="s">
        <v>756</v>
      </c>
      <c r="DBH636" s="136" t="s">
        <v>756</v>
      </c>
      <c r="DBI636" s="136" t="s">
        <v>756</v>
      </c>
      <c r="DBJ636" s="136" t="s">
        <v>756</v>
      </c>
      <c r="DBK636" s="136" t="s">
        <v>756</v>
      </c>
      <c r="DBL636" s="136" t="s">
        <v>756</v>
      </c>
      <c r="DBM636" s="136" t="s">
        <v>756</v>
      </c>
      <c r="DBN636" s="136" t="s">
        <v>756</v>
      </c>
      <c r="DBO636" s="136" t="s">
        <v>756</v>
      </c>
      <c r="DBP636" s="136" t="s">
        <v>756</v>
      </c>
      <c r="DBQ636" s="136" t="s">
        <v>756</v>
      </c>
      <c r="DBR636" s="136" t="s">
        <v>756</v>
      </c>
      <c r="DBS636" s="136" t="s">
        <v>756</v>
      </c>
      <c r="DBT636" s="136" t="s">
        <v>756</v>
      </c>
      <c r="DBU636" s="136" t="s">
        <v>756</v>
      </c>
      <c r="DBV636" s="136" t="s">
        <v>756</v>
      </c>
      <c r="DBW636" s="136" t="s">
        <v>756</v>
      </c>
      <c r="DBX636" s="136" t="s">
        <v>756</v>
      </c>
      <c r="DBY636" s="136" t="s">
        <v>756</v>
      </c>
      <c r="DBZ636" s="136" t="s">
        <v>756</v>
      </c>
      <c r="DCA636" s="136" t="s">
        <v>756</v>
      </c>
      <c r="DCB636" s="136" t="s">
        <v>756</v>
      </c>
      <c r="DCC636" s="136" t="s">
        <v>756</v>
      </c>
      <c r="DCD636" s="136" t="s">
        <v>756</v>
      </c>
      <c r="DCE636" s="136" t="s">
        <v>756</v>
      </c>
      <c r="DCF636" s="136" t="s">
        <v>756</v>
      </c>
      <c r="DCG636" s="136" t="s">
        <v>756</v>
      </c>
      <c r="DCH636" s="136" t="s">
        <v>756</v>
      </c>
      <c r="DCI636" s="136" t="s">
        <v>756</v>
      </c>
      <c r="DCJ636" s="136" t="s">
        <v>756</v>
      </c>
      <c r="DCK636" s="136" t="s">
        <v>756</v>
      </c>
      <c r="DCL636" s="136" t="s">
        <v>756</v>
      </c>
      <c r="DCM636" s="136" t="s">
        <v>756</v>
      </c>
      <c r="DCN636" s="136" t="s">
        <v>756</v>
      </c>
      <c r="DCO636" s="136" t="s">
        <v>756</v>
      </c>
      <c r="DCP636" s="136" t="s">
        <v>756</v>
      </c>
      <c r="DCQ636" s="136" t="s">
        <v>756</v>
      </c>
      <c r="DCR636" s="136" t="s">
        <v>756</v>
      </c>
      <c r="DCS636" s="136" t="s">
        <v>756</v>
      </c>
      <c r="DCT636" s="136" t="s">
        <v>756</v>
      </c>
      <c r="DCU636" s="136" t="s">
        <v>756</v>
      </c>
      <c r="DCV636" s="136" t="s">
        <v>756</v>
      </c>
      <c r="DCW636" s="136" t="s">
        <v>756</v>
      </c>
      <c r="DCX636" s="136" t="s">
        <v>756</v>
      </c>
      <c r="DCY636" s="136" t="s">
        <v>756</v>
      </c>
      <c r="DCZ636" s="136" t="s">
        <v>756</v>
      </c>
      <c r="DDA636" s="136" t="s">
        <v>756</v>
      </c>
      <c r="DDB636" s="136" t="s">
        <v>756</v>
      </c>
      <c r="DDC636" s="136" t="s">
        <v>756</v>
      </c>
      <c r="DDD636" s="136" t="s">
        <v>756</v>
      </c>
      <c r="DDE636" s="136" t="s">
        <v>756</v>
      </c>
      <c r="DDF636" s="136" t="s">
        <v>756</v>
      </c>
      <c r="DDG636" s="136" t="s">
        <v>756</v>
      </c>
      <c r="DDH636" s="136" t="s">
        <v>756</v>
      </c>
      <c r="DDI636" s="136" t="s">
        <v>756</v>
      </c>
      <c r="DDJ636" s="136" t="s">
        <v>756</v>
      </c>
      <c r="DDK636" s="136" t="s">
        <v>756</v>
      </c>
      <c r="DDL636" s="136" t="s">
        <v>756</v>
      </c>
      <c r="DDM636" s="136" t="s">
        <v>756</v>
      </c>
      <c r="DDN636" s="136" t="s">
        <v>756</v>
      </c>
      <c r="DDO636" s="136" t="s">
        <v>756</v>
      </c>
      <c r="DDP636" s="136" t="s">
        <v>756</v>
      </c>
      <c r="DDQ636" s="136" t="s">
        <v>756</v>
      </c>
      <c r="DDR636" s="136" t="s">
        <v>756</v>
      </c>
      <c r="DDS636" s="136" t="s">
        <v>756</v>
      </c>
      <c r="DDT636" s="136" t="s">
        <v>756</v>
      </c>
      <c r="DDU636" s="136" t="s">
        <v>756</v>
      </c>
      <c r="DDV636" s="136" t="s">
        <v>756</v>
      </c>
      <c r="DDW636" s="136" t="s">
        <v>756</v>
      </c>
      <c r="DDX636" s="136" t="s">
        <v>756</v>
      </c>
      <c r="DDY636" s="136" t="s">
        <v>756</v>
      </c>
      <c r="DDZ636" s="136" t="s">
        <v>756</v>
      </c>
      <c r="DEA636" s="136" t="s">
        <v>756</v>
      </c>
      <c r="DEB636" s="136" t="s">
        <v>756</v>
      </c>
      <c r="DEC636" s="136" t="s">
        <v>756</v>
      </c>
      <c r="DED636" s="136" t="s">
        <v>756</v>
      </c>
      <c r="DEE636" s="136" t="s">
        <v>756</v>
      </c>
      <c r="DEF636" s="136" t="s">
        <v>756</v>
      </c>
      <c r="DEG636" s="136" t="s">
        <v>756</v>
      </c>
      <c r="DEH636" s="136" t="s">
        <v>756</v>
      </c>
      <c r="DEI636" s="136" t="s">
        <v>756</v>
      </c>
      <c r="DEJ636" s="136" t="s">
        <v>756</v>
      </c>
      <c r="DEK636" s="136" t="s">
        <v>756</v>
      </c>
      <c r="DEL636" s="136" t="s">
        <v>756</v>
      </c>
      <c r="DEM636" s="136" t="s">
        <v>756</v>
      </c>
      <c r="DEN636" s="136" t="s">
        <v>756</v>
      </c>
      <c r="DEO636" s="136" t="s">
        <v>756</v>
      </c>
      <c r="DEP636" s="136" t="s">
        <v>756</v>
      </c>
      <c r="DEQ636" s="136" t="s">
        <v>756</v>
      </c>
      <c r="DER636" s="136" t="s">
        <v>756</v>
      </c>
      <c r="DES636" s="136" t="s">
        <v>756</v>
      </c>
      <c r="DET636" s="136" t="s">
        <v>756</v>
      </c>
      <c r="DEU636" s="136" t="s">
        <v>756</v>
      </c>
      <c r="DEV636" s="136" t="s">
        <v>756</v>
      </c>
      <c r="DEW636" s="136" t="s">
        <v>756</v>
      </c>
      <c r="DEX636" s="136" t="s">
        <v>756</v>
      </c>
      <c r="DEY636" s="136" t="s">
        <v>756</v>
      </c>
      <c r="DEZ636" s="136" t="s">
        <v>756</v>
      </c>
      <c r="DFA636" s="136" t="s">
        <v>756</v>
      </c>
      <c r="DFB636" s="136" t="s">
        <v>756</v>
      </c>
      <c r="DFC636" s="136" t="s">
        <v>756</v>
      </c>
      <c r="DFD636" s="136" t="s">
        <v>756</v>
      </c>
      <c r="DFE636" s="136" t="s">
        <v>756</v>
      </c>
      <c r="DFF636" s="136" t="s">
        <v>756</v>
      </c>
      <c r="DFG636" s="136" t="s">
        <v>756</v>
      </c>
      <c r="DFH636" s="136" t="s">
        <v>756</v>
      </c>
      <c r="DFI636" s="136" t="s">
        <v>756</v>
      </c>
      <c r="DFJ636" s="136" t="s">
        <v>756</v>
      </c>
      <c r="DFK636" s="136" t="s">
        <v>756</v>
      </c>
      <c r="DFL636" s="136" t="s">
        <v>756</v>
      </c>
      <c r="DFM636" s="136" t="s">
        <v>756</v>
      </c>
      <c r="DFN636" s="136" t="s">
        <v>756</v>
      </c>
      <c r="DFO636" s="136" t="s">
        <v>756</v>
      </c>
      <c r="DFP636" s="136" t="s">
        <v>756</v>
      </c>
      <c r="DFQ636" s="136" t="s">
        <v>756</v>
      </c>
      <c r="DFR636" s="136" t="s">
        <v>756</v>
      </c>
      <c r="DFS636" s="136" t="s">
        <v>756</v>
      </c>
      <c r="DFT636" s="136" t="s">
        <v>756</v>
      </c>
      <c r="DFU636" s="136" t="s">
        <v>756</v>
      </c>
      <c r="DFV636" s="136" t="s">
        <v>756</v>
      </c>
      <c r="DFW636" s="136" t="s">
        <v>756</v>
      </c>
      <c r="DFX636" s="136" t="s">
        <v>756</v>
      </c>
      <c r="DFY636" s="136" t="s">
        <v>756</v>
      </c>
      <c r="DFZ636" s="136" t="s">
        <v>756</v>
      </c>
      <c r="DGA636" s="136" t="s">
        <v>756</v>
      </c>
      <c r="DGB636" s="136" t="s">
        <v>756</v>
      </c>
      <c r="DGC636" s="136" t="s">
        <v>756</v>
      </c>
      <c r="DGD636" s="136" t="s">
        <v>756</v>
      </c>
      <c r="DGE636" s="136" t="s">
        <v>756</v>
      </c>
      <c r="DGF636" s="136" t="s">
        <v>756</v>
      </c>
      <c r="DGG636" s="136" t="s">
        <v>756</v>
      </c>
      <c r="DGH636" s="136" t="s">
        <v>756</v>
      </c>
      <c r="DGI636" s="136" t="s">
        <v>756</v>
      </c>
      <c r="DGJ636" s="136" t="s">
        <v>756</v>
      </c>
      <c r="DGK636" s="136" t="s">
        <v>756</v>
      </c>
      <c r="DGL636" s="136" t="s">
        <v>756</v>
      </c>
      <c r="DGM636" s="136" t="s">
        <v>756</v>
      </c>
      <c r="DGN636" s="136" t="s">
        <v>756</v>
      </c>
      <c r="DGO636" s="136" t="s">
        <v>756</v>
      </c>
      <c r="DGP636" s="136" t="s">
        <v>756</v>
      </c>
      <c r="DGQ636" s="136" t="s">
        <v>756</v>
      </c>
      <c r="DGR636" s="136" t="s">
        <v>756</v>
      </c>
      <c r="DGS636" s="136" t="s">
        <v>756</v>
      </c>
      <c r="DGT636" s="136" t="s">
        <v>756</v>
      </c>
      <c r="DGU636" s="136" t="s">
        <v>756</v>
      </c>
      <c r="DGV636" s="136" t="s">
        <v>756</v>
      </c>
      <c r="DGW636" s="136" t="s">
        <v>756</v>
      </c>
      <c r="DGX636" s="136" t="s">
        <v>756</v>
      </c>
      <c r="DGY636" s="136" t="s">
        <v>756</v>
      </c>
      <c r="DGZ636" s="136" t="s">
        <v>756</v>
      </c>
      <c r="DHA636" s="136" t="s">
        <v>756</v>
      </c>
      <c r="DHB636" s="136" t="s">
        <v>756</v>
      </c>
      <c r="DHC636" s="136" t="s">
        <v>756</v>
      </c>
      <c r="DHD636" s="136" t="s">
        <v>756</v>
      </c>
      <c r="DHE636" s="136" t="s">
        <v>756</v>
      </c>
      <c r="DHF636" s="136" t="s">
        <v>756</v>
      </c>
      <c r="DHG636" s="136" t="s">
        <v>756</v>
      </c>
      <c r="DHH636" s="136" t="s">
        <v>756</v>
      </c>
      <c r="DHI636" s="136" t="s">
        <v>756</v>
      </c>
      <c r="DHJ636" s="136" t="s">
        <v>756</v>
      </c>
      <c r="DHK636" s="136" t="s">
        <v>756</v>
      </c>
      <c r="DHL636" s="136" t="s">
        <v>756</v>
      </c>
      <c r="DHM636" s="136" t="s">
        <v>756</v>
      </c>
      <c r="DHN636" s="136" t="s">
        <v>756</v>
      </c>
      <c r="DHO636" s="136" t="s">
        <v>756</v>
      </c>
      <c r="DHP636" s="136" t="s">
        <v>756</v>
      </c>
      <c r="DHQ636" s="136" t="s">
        <v>756</v>
      </c>
      <c r="DHR636" s="136" t="s">
        <v>756</v>
      </c>
      <c r="DHS636" s="136" t="s">
        <v>756</v>
      </c>
      <c r="DHT636" s="136" t="s">
        <v>756</v>
      </c>
      <c r="DHU636" s="136" t="s">
        <v>756</v>
      </c>
      <c r="DHV636" s="136" t="s">
        <v>756</v>
      </c>
      <c r="DHW636" s="136" t="s">
        <v>756</v>
      </c>
      <c r="DHX636" s="136" t="s">
        <v>756</v>
      </c>
      <c r="DHY636" s="136" t="s">
        <v>756</v>
      </c>
      <c r="DHZ636" s="136" t="s">
        <v>756</v>
      </c>
      <c r="DIA636" s="136" t="s">
        <v>756</v>
      </c>
      <c r="DIB636" s="136" t="s">
        <v>756</v>
      </c>
      <c r="DIC636" s="136" t="s">
        <v>756</v>
      </c>
      <c r="DID636" s="136" t="s">
        <v>756</v>
      </c>
      <c r="DIE636" s="136" t="s">
        <v>756</v>
      </c>
      <c r="DIF636" s="136" t="s">
        <v>756</v>
      </c>
      <c r="DIG636" s="136" t="s">
        <v>756</v>
      </c>
      <c r="DIH636" s="136" t="s">
        <v>756</v>
      </c>
      <c r="DII636" s="136" t="s">
        <v>756</v>
      </c>
      <c r="DIJ636" s="136" t="s">
        <v>756</v>
      </c>
      <c r="DIK636" s="136" t="s">
        <v>756</v>
      </c>
      <c r="DIL636" s="136" t="s">
        <v>756</v>
      </c>
      <c r="DIM636" s="136" t="s">
        <v>756</v>
      </c>
      <c r="DIN636" s="136" t="s">
        <v>756</v>
      </c>
      <c r="DIO636" s="136" t="s">
        <v>756</v>
      </c>
      <c r="DIP636" s="136" t="s">
        <v>756</v>
      </c>
      <c r="DIQ636" s="136" t="s">
        <v>756</v>
      </c>
      <c r="DIR636" s="136" t="s">
        <v>756</v>
      </c>
      <c r="DIS636" s="136" t="s">
        <v>756</v>
      </c>
      <c r="DIT636" s="136" t="s">
        <v>756</v>
      </c>
      <c r="DIU636" s="136" t="s">
        <v>756</v>
      </c>
      <c r="DIV636" s="136" t="s">
        <v>756</v>
      </c>
      <c r="DIW636" s="136" t="s">
        <v>756</v>
      </c>
      <c r="DIX636" s="136" t="s">
        <v>756</v>
      </c>
      <c r="DIY636" s="136" t="s">
        <v>756</v>
      </c>
      <c r="DIZ636" s="136" t="s">
        <v>756</v>
      </c>
      <c r="DJA636" s="136" t="s">
        <v>756</v>
      </c>
      <c r="DJB636" s="136" t="s">
        <v>756</v>
      </c>
      <c r="DJC636" s="136" t="s">
        <v>756</v>
      </c>
      <c r="DJD636" s="136" t="s">
        <v>756</v>
      </c>
      <c r="DJE636" s="136" t="s">
        <v>756</v>
      </c>
      <c r="DJF636" s="136" t="s">
        <v>756</v>
      </c>
      <c r="DJG636" s="136" t="s">
        <v>756</v>
      </c>
      <c r="DJH636" s="136" t="s">
        <v>756</v>
      </c>
      <c r="DJI636" s="136" t="s">
        <v>756</v>
      </c>
      <c r="DJJ636" s="136" t="s">
        <v>756</v>
      </c>
      <c r="DJK636" s="136" t="s">
        <v>756</v>
      </c>
      <c r="DJL636" s="136" t="s">
        <v>756</v>
      </c>
      <c r="DJM636" s="136" t="s">
        <v>756</v>
      </c>
      <c r="DJN636" s="136" t="s">
        <v>756</v>
      </c>
      <c r="DJO636" s="136" t="s">
        <v>756</v>
      </c>
      <c r="DJP636" s="136" t="s">
        <v>756</v>
      </c>
      <c r="DJQ636" s="136" t="s">
        <v>756</v>
      </c>
      <c r="DJR636" s="136" t="s">
        <v>756</v>
      </c>
      <c r="DJS636" s="136" t="s">
        <v>756</v>
      </c>
      <c r="DJT636" s="136" t="s">
        <v>756</v>
      </c>
      <c r="DJU636" s="136" t="s">
        <v>756</v>
      </c>
      <c r="DJV636" s="136" t="s">
        <v>756</v>
      </c>
      <c r="DJW636" s="136" t="s">
        <v>756</v>
      </c>
      <c r="DJX636" s="136" t="s">
        <v>756</v>
      </c>
      <c r="DJY636" s="136" t="s">
        <v>756</v>
      </c>
      <c r="DJZ636" s="136" t="s">
        <v>756</v>
      </c>
      <c r="DKA636" s="136" t="s">
        <v>756</v>
      </c>
      <c r="DKB636" s="136" t="s">
        <v>756</v>
      </c>
      <c r="DKC636" s="136" t="s">
        <v>756</v>
      </c>
      <c r="DKD636" s="136" t="s">
        <v>756</v>
      </c>
      <c r="DKE636" s="136" t="s">
        <v>756</v>
      </c>
      <c r="DKF636" s="136" t="s">
        <v>756</v>
      </c>
      <c r="DKG636" s="136" t="s">
        <v>756</v>
      </c>
      <c r="DKH636" s="136" t="s">
        <v>756</v>
      </c>
      <c r="DKI636" s="136" t="s">
        <v>756</v>
      </c>
      <c r="DKJ636" s="136" t="s">
        <v>756</v>
      </c>
      <c r="DKK636" s="136" t="s">
        <v>756</v>
      </c>
      <c r="DKL636" s="136" t="s">
        <v>756</v>
      </c>
      <c r="DKM636" s="136" t="s">
        <v>756</v>
      </c>
      <c r="DKN636" s="136" t="s">
        <v>756</v>
      </c>
      <c r="DKO636" s="136" t="s">
        <v>756</v>
      </c>
      <c r="DKP636" s="136" t="s">
        <v>756</v>
      </c>
      <c r="DKQ636" s="136" t="s">
        <v>756</v>
      </c>
      <c r="DKR636" s="136" t="s">
        <v>756</v>
      </c>
      <c r="DKS636" s="136" t="s">
        <v>756</v>
      </c>
      <c r="DKT636" s="136" t="s">
        <v>756</v>
      </c>
      <c r="DKU636" s="136" t="s">
        <v>756</v>
      </c>
      <c r="DKV636" s="136" t="s">
        <v>756</v>
      </c>
      <c r="DKW636" s="136" t="s">
        <v>756</v>
      </c>
      <c r="DKX636" s="136" t="s">
        <v>756</v>
      </c>
      <c r="DKY636" s="136" t="s">
        <v>756</v>
      </c>
      <c r="DKZ636" s="136" t="s">
        <v>756</v>
      </c>
      <c r="DLA636" s="136" t="s">
        <v>756</v>
      </c>
      <c r="DLB636" s="136" t="s">
        <v>756</v>
      </c>
      <c r="DLC636" s="136" t="s">
        <v>756</v>
      </c>
      <c r="DLD636" s="136" t="s">
        <v>756</v>
      </c>
      <c r="DLE636" s="136" t="s">
        <v>756</v>
      </c>
      <c r="DLF636" s="136" t="s">
        <v>756</v>
      </c>
      <c r="DLG636" s="136" t="s">
        <v>756</v>
      </c>
      <c r="DLH636" s="136" t="s">
        <v>756</v>
      </c>
      <c r="DLI636" s="136" t="s">
        <v>756</v>
      </c>
      <c r="DLJ636" s="136" t="s">
        <v>756</v>
      </c>
      <c r="DLK636" s="136" t="s">
        <v>756</v>
      </c>
      <c r="DLL636" s="136" t="s">
        <v>756</v>
      </c>
      <c r="DLM636" s="136" t="s">
        <v>756</v>
      </c>
      <c r="DLN636" s="136" t="s">
        <v>756</v>
      </c>
      <c r="DLO636" s="136" t="s">
        <v>756</v>
      </c>
      <c r="DLP636" s="136" t="s">
        <v>756</v>
      </c>
      <c r="DLQ636" s="136" t="s">
        <v>756</v>
      </c>
      <c r="DLR636" s="136" t="s">
        <v>756</v>
      </c>
      <c r="DLS636" s="136" t="s">
        <v>756</v>
      </c>
      <c r="DLT636" s="136" t="s">
        <v>756</v>
      </c>
      <c r="DLU636" s="136" t="s">
        <v>756</v>
      </c>
      <c r="DLV636" s="136" t="s">
        <v>756</v>
      </c>
      <c r="DLW636" s="136" t="s">
        <v>756</v>
      </c>
      <c r="DLX636" s="136" t="s">
        <v>756</v>
      </c>
      <c r="DLY636" s="136" t="s">
        <v>756</v>
      </c>
      <c r="DLZ636" s="136" t="s">
        <v>756</v>
      </c>
      <c r="DMA636" s="136" t="s">
        <v>756</v>
      </c>
      <c r="DMB636" s="136" t="s">
        <v>756</v>
      </c>
      <c r="DMC636" s="136" t="s">
        <v>756</v>
      </c>
      <c r="DMD636" s="136" t="s">
        <v>756</v>
      </c>
      <c r="DME636" s="136" t="s">
        <v>756</v>
      </c>
      <c r="DMF636" s="136" t="s">
        <v>756</v>
      </c>
      <c r="DMG636" s="136" t="s">
        <v>756</v>
      </c>
      <c r="DMH636" s="136" t="s">
        <v>756</v>
      </c>
      <c r="DMI636" s="136" t="s">
        <v>756</v>
      </c>
      <c r="DMJ636" s="136" t="s">
        <v>756</v>
      </c>
      <c r="DMK636" s="136" t="s">
        <v>756</v>
      </c>
      <c r="DML636" s="136" t="s">
        <v>756</v>
      </c>
      <c r="DMM636" s="136" t="s">
        <v>756</v>
      </c>
      <c r="DMN636" s="136" t="s">
        <v>756</v>
      </c>
      <c r="DMO636" s="136" t="s">
        <v>756</v>
      </c>
      <c r="DMP636" s="136" t="s">
        <v>756</v>
      </c>
      <c r="DMQ636" s="136" t="s">
        <v>756</v>
      </c>
      <c r="DMR636" s="136" t="s">
        <v>756</v>
      </c>
      <c r="DMS636" s="136" t="s">
        <v>756</v>
      </c>
      <c r="DMT636" s="136" t="s">
        <v>756</v>
      </c>
      <c r="DMU636" s="136" t="s">
        <v>756</v>
      </c>
      <c r="DMV636" s="136" t="s">
        <v>756</v>
      </c>
      <c r="DMW636" s="136" t="s">
        <v>756</v>
      </c>
      <c r="DMX636" s="136" t="s">
        <v>756</v>
      </c>
      <c r="DMY636" s="136" t="s">
        <v>756</v>
      </c>
      <c r="DMZ636" s="136" t="s">
        <v>756</v>
      </c>
      <c r="DNA636" s="136" t="s">
        <v>756</v>
      </c>
      <c r="DNB636" s="136" t="s">
        <v>756</v>
      </c>
      <c r="DNC636" s="136" t="s">
        <v>756</v>
      </c>
      <c r="DND636" s="136" t="s">
        <v>756</v>
      </c>
      <c r="DNE636" s="136" t="s">
        <v>756</v>
      </c>
      <c r="DNF636" s="136" t="s">
        <v>756</v>
      </c>
      <c r="DNG636" s="136" t="s">
        <v>756</v>
      </c>
      <c r="DNH636" s="136" t="s">
        <v>756</v>
      </c>
      <c r="DNI636" s="136" t="s">
        <v>756</v>
      </c>
      <c r="DNJ636" s="136" t="s">
        <v>756</v>
      </c>
      <c r="DNK636" s="136" t="s">
        <v>756</v>
      </c>
      <c r="DNL636" s="136" t="s">
        <v>756</v>
      </c>
      <c r="DNM636" s="136" t="s">
        <v>756</v>
      </c>
      <c r="DNN636" s="136" t="s">
        <v>756</v>
      </c>
      <c r="DNO636" s="136" t="s">
        <v>756</v>
      </c>
      <c r="DNP636" s="136" t="s">
        <v>756</v>
      </c>
      <c r="DNQ636" s="136" t="s">
        <v>756</v>
      </c>
      <c r="DNR636" s="136" t="s">
        <v>756</v>
      </c>
      <c r="DNS636" s="136" t="s">
        <v>756</v>
      </c>
      <c r="DNT636" s="136" t="s">
        <v>756</v>
      </c>
      <c r="DNU636" s="136" t="s">
        <v>756</v>
      </c>
      <c r="DNV636" s="136" t="s">
        <v>756</v>
      </c>
      <c r="DNW636" s="136" t="s">
        <v>756</v>
      </c>
      <c r="DNX636" s="136" t="s">
        <v>756</v>
      </c>
      <c r="DNY636" s="136" t="s">
        <v>756</v>
      </c>
      <c r="DNZ636" s="136" t="s">
        <v>756</v>
      </c>
      <c r="DOA636" s="136" t="s">
        <v>756</v>
      </c>
      <c r="DOB636" s="136" t="s">
        <v>756</v>
      </c>
      <c r="DOC636" s="136" t="s">
        <v>756</v>
      </c>
      <c r="DOD636" s="136" t="s">
        <v>756</v>
      </c>
      <c r="DOE636" s="136" t="s">
        <v>756</v>
      </c>
      <c r="DOF636" s="136" t="s">
        <v>756</v>
      </c>
      <c r="DOG636" s="136" t="s">
        <v>756</v>
      </c>
      <c r="DOH636" s="136" t="s">
        <v>756</v>
      </c>
      <c r="DOI636" s="136" t="s">
        <v>756</v>
      </c>
      <c r="DOJ636" s="136" t="s">
        <v>756</v>
      </c>
      <c r="DOK636" s="136" t="s">
        <v>756</v>
      </c>
      <c r="DOL636" s="136" t="s">
        <v>756</v>
      </c>
      <c r="DOM636" s="136" t="s">
        <v>756</v>
      </c>
      <c r="DON636" s="136" t="s">
        <v>756</v>
      </c>
      <c r="DOO636" s="136" t="s">
        <v>756</v>
      </c>
      <c r="DOP636" s="136" t="s">
        <v>756</v>
      </c>
      <c r="DOQ636" s="136" t="s">
        <v>756</v>
      </c>
      <c r="DOR636" s="136" t="s">
        <v>756</v>
      </c>
      <c r="DOS636" s="136" t="s">
        <v>756</v>
      </c>
      <c r="DOT636" s="136" t="s">
        <v>756</v>
      </c>
      <c r="DOU636" s="136" t="s">
        <v>756</v>
      </c>
      <c r="DOV636" s="136" t="s">
        <v>756</v>
      </c>
      <c r="DOW636" s="136" t="s">
        <v>756</v>
      </c>
      <c r="DOX636" s="136" t="s">
        <v>756</v>
      </c>
      <c r="DOY636" s="136" t="s">
        <v>756</v>
      </c>
      <c r="DOZ636" s="136" t="s">
        <v>756</v>
      </c>
      <c r="DPA636" s="136" t="s">
        <v>756</v>
      </c>
      <c r="DPB636" s="136" t="s">
        <v>756</v>
      </c>
      <c r="DPC636" s="136" t="s">
        <v>756</v>
      </c>
      <c r="DPD636" s="136" t="s">
        <v>756</v>
      </c>
      <c r="DPE636" s="136" t="s">
        <v>756</v>
      </c>
      <c r="DPF636" s="136" t="s">
        <v>756</v>
      </c>
      <c r="DPG636" s="136" t="s">
        <v>756</v>
      </c>
      <c r="DPH636" s="136" t="s">
        <v>756</v>
      </c>
      <c r="DPI636" s="136" t="s">
        <v>756</v>
      </c>
      <c r="DPJ636" s="136" t="s">
        <v>756</v>
      </c>
      <c r="DPK636" s="136" t="s">
        <v>756</v>
      </c>
      <c r="DPL636" s="136" t="s">
        <v>756</v>
      </c>
      <c r="DPM636" s="136" t="s">
        <v>756</v>
      </c>
      <c r="DPN636" s="136" t="s">
        <v>756</v>
      </c>
      <c r="DPO636" s="136" t="s">
        <v>756</v>
      </c>
      <c r="DPP636" s="136" t="s">
        <v>756</v>
      </c>
      <c r="DPQ636" s="136" t="s">
        <v>756</v>
      </c>
      <c r="DPR636" s="136" t="s">
        <v>756</v>
      </c>
      <c r="DPS636" s="136" t="s">
        <v>756</v>
      </c>
      <c r="DPT636" s="136" t="s">
        <v>756</v>
      </c>
      <c r="DPU636" s="136" t="s">
        <v>756</v>
      </c>
      <c r="DPV636" s="136" t="s">
        <v>756</v>
      </c>
      <c r="DPW636" s="136" t="s">
        <v>756</v>
      </c>
      <c r="DPX636" s="136" t="s">
        <v>756</v>
      </c>
      <c r="DPY636" s="136" t="s">
        <v>756</v>
      </c>
      <c r="DPZ636" s="136" t="s">
        <v>756</v>
      </c>
      <c r="DQA636" s="136" t="s">
        <v>756</v>
      </c>
      <c r="DQB636" s="136" t="s">
        <v>756</v>
      </c>
      <c r="DQC636" s="136" t="s">
        <v>756</v>
      </c>
      <c r="DQD636" s="136" t="s">
        <v>756</v>
      </c>
      <c r="DQE636" s="136" t="s">
        <v>756</v>
      </c>
      <c r="DQF636" s="136" t="s">
        <v>756</v>
      </c>
      <c r="DQG636" s="136" t="s">
        <v>756</v>
      </c>
      <c r="DQH636" s="136" t="s">
        <v>756</v>
      </c>
      <c r="DQI636" s="136" t="s">
        <v>756</v>
      </c>
      <c r="DQJ636" s="136" t="s">
        <v>756</v>
      </c>
      <c r="DQK636" s="136" t="s">
        <v>756</v>
      </c>
      <c r="DQL636" s="136" t="s">
        <v>756</v>
      </c>
      <c r="DQM636" s="136" t="s">
        <v>756</v>
      </c>
      <c r="DQN636" s="136" t="s">
        <v>756</v>
      </c>
      <c r="DQO636" s="136" t="s">
        <v>756</v>
      </c>
      <c r="DQP636" s="136" t="s">
        <v>756</v>
      </c>
      <c r="DQQ636" s="136" t="s">
        <v>756</v>
      </c>
      <c r="DQR636" s="136" t="s">
        <v>756</v>
      </c>
      <c r="DQS636" s="136" t="s">
        <v>756</v>
      </c>
      <c r="DQT636" s="136" t="s">
        <v>756</v>
      </c>
      <c r="DQU636" s="136" t="s">
        <v>756</v>
      </c>
      <c r="DQV636" s="136" t="s">
        <v>756</v>
      </c>
      <c r="DQW636" s="136" t="s">
        <v>756</v>
      </c>
      <c r="DQX636" s="136" t="s">
        <v>756</v>
      </c>
      <c r="DQY636" s="136" t="s">
        <v>756</v>
      </c>
      <c r="DQZ636" s="136" t="s">
        <v>756</v>
      </c>
      <c r="DRA636" s="136" t="s">
        <v>756</v>
      </c>
      <c r="DRB636" s="136" t="s">
        <v>756</v>
      </c>
      <c r="DRC636" s="136" t="s">
        <v>756</v>
      </c>
      <c r="DRD636" s="136" t="s">
        <v>756</v>
      </c>
      <c r="DRE636" s="136" t="s">
        <v>756</v>
      </c>
      <c r="DRF636" s="136" t="s">
        <v>756</v>
      </c>
      <c r="DRG636" s="136" t="s">
        <v>756</v>
      </c>
      <c r="DRH636" s="136" t="s">
        <v>756</v>
      </c>
      <c r="DRI636" s="136" t="s">
        <v>756</v>
      </c>
      <c r="DRJ636" s="136" t="s">
        <v>756</v>
      </c>
      <c r="DRK636" s="136" t="s">
        <v>756</v>
      </c>
      <c r="DRL636" s="136" t="s">
        <v>756</v>
      </c>
      <c r="DRM636" s="136" t="s">
        <v>756</v>
      </c>
      <c r="DRN636" s="136" t="s">
        <v>756</v>
      </c>
      <c r="DRO636" s="136" t="s">
        <v>756</v>
      </c>
      <c r="DRP636" s="136" t="s">
        <v>756</v>
      </c>
      <c r="DRQ636" s="136" t="s">
        <v>756</v>
      </c>
      <c r="DRR636" s="136" t="s">
        <v>756</v>
      </c>
      <c r="DRS636" s="136" t="s">
        <v>756</v>
      </c>
      <c r="DRT636" s="136" t="s">
        <v>756</v>
      </c>
      <c r="DRU636" s="136" t="s">
        <v>756</v>
      </c>
      <c r="DRV636" s="136" t="s">
        <v>756</v>
      </c>
      <c r="DRW636" s="136" t="s">
        <v>756</v>
      </c>
      <c r="DRX636" s="136" t="s">
        <v>756</v>
      </c>
      <c r="DRY636" s="136" t="s">
        <v>756</v>
      </c>
      <c r="DRZ636" s="136" t="s">
        <v>756</v>
      </c>
      <c r="DSA636" s="136" t="s">
        <v>756</v>
      </c>
      <c r="DSB636" s="136" t="s">
        <v>756</v>
      </c>
      <c r="DSC636" s="136" t="s">
        <v>756</v>
      </c>
      <c r="DSD636" s="136" t="s">
        <v>756</v>
      </c>
      <c r="DSE636" s="136" t="s">
        <v>756</v>
      </c>
      <c r="DSF636" s="136" t="s">
        <v>756</v>
      </c>
      <c r="DSG636" s="136" t="s">
        <v>756</v>
      </c>
      <c r="DSH636" s="136" t="s">
        <v>756</v>
      </c>
      <c r="DSI636" s="136" t="s">
        <v>756</v>
      </c>
      <c r="DSJ636" s="136" t="s">
        <v>756</v>
      </c>
      <c r="DSK636" s="136" t="s">
        <v>756</v>
      </c>
      <c r="DSL636" s="136" t="s">
        <v>756</v>
      </c>
      <c r="DSM636" s="136" t="s">
        <v>756</v>
      </c>
      <c r="DSN636" s="136" t="s">
        <v>756</v>
      </c>
      <c r="DSO636" s="136" t="s">
        <v>756</v>
      </c>
      <c r="DSP636" s="136" t="s">
        <v>756</v>
      </c>
      <c r="DSQ636" s="136" t="s">
        <v>756</v>
      </c>
      <c r="DSR636" s="136" t="s">
        <v>756</v>
      </c>
      <c r="DSS636" s="136" t="s">
        <v>756</v>
      </c>
      <c r="DST636" s="136" t="s">
        <v>756</v>
      </c>
      <c r="DSU636" s="136" t="s">
        <v>756</v>
      </c>
      <c r="DSV636" s="136" t="s">
        <v>756</v>
      </c>
      <c r="DSW636" s="136" t="s">
        <v>756</v>
      </c>
      <c r="DSX636" s="136" t="s">
        <v>756</v>
      </c>
      <c r="DSY636" s="136" t="s">
        <v>756</v>
      </c>
      <c r="DSZ636" s="136" t="s">
        <v>756</v>
      </c>
      <c r="DTA636" s="136" t="s">
        <v>756</v>
      </c>
      <c r="DTB636" s="136" t="s">
        <v>756</v>
      </c>
      <c r="DTC636" s="136" t="s">
        <v>756</v>
      </c>
      <c r="DTD636" s="136" t="s">
        <v>756</v>
      </c>
      <c r="DTE636" s="136" t="s">
        <v>756</v>
      </c>
      <c r="DTF636" s="136" t="s">
        <v>756</v>
      </c>
      <c r="DTG636" s="136" t="s">
        <v>756</v>
      </c>
      <c r="DTH636" s="136" t="s">
        <v>756</v>
      </c>
      <c r="DTI636" s="136" t="s">
        <v>756</v>
      </c>
      <c r="DTJ636" s="136" t="s">
        <v>756</v>
      </c>
      <c r="DTK636" s="136" t="s">
        <v>756</v>
      </c>
      <c r="DTL636" s="136" t="s">
        <v>756</v>
      </c>
      <c r="DTM636" s="136" t="s">
        <v>756</v>
      </c>
      <c r="DTN636" s="136" t="s">
        <v>756</v>
      </c>
      <c r="DTO636" s="136" t="s">
        <v>756</v>
      </c>
      <c r="DTP636" s="136" t="s">
        <v>756</v>
      </c>
      <c r="DTQ636" s="136" t="s">
        <v>756</v>
      </c>
      <c r="DTR636" s="136" t="s">
        <v>756</v>
      </c>
      <c r="DTS636" s="136" t="s">
        <v>756</v>
      </c>
      <c r="DTT636" s="136" t="s">
        <v>756</v>
      </c>
      <c r="DTU636" s="136" t="s">
        <v>756</v>
      </c>
      <c r="DTV636" s="136" t="s">
        <v>756</v>
      </c>
      <c r="DTW636" s="136" t="s">
        <v>756</v>
      </c>
      <c r="DTX636" s="136" t="s">
        <v>756</v>
      </c>
      <c r="DTY636" s="136" t="s">
        <v>756</v>
      </c>
      <c r="DTZ636" s="136" t="s">
        <v>756</v>
      </c>
      <c r="DUA636" s="136" t="s">
        <v>756</v>
      </c>
      <c r="DUB636" s="136" t="s">
        <v>756</v>
      </c>
      <c r="DUC636" s="136" t="s">
        <v>756</v>
      </c>
      <c r="DUD636" s="136" t="s">
        <v>756</v>
      </c>
      <c r="DUE636" s="136" t="s">
        <v>756</v>
      </c>
      <c r="DUF636" s="136" t="s">
        <v>756</v>
      </c>
      <c r="DUG636" s="136" t="s">
        <v>756</v>
      </c>
      <c r="DUH636" s="136" t="s">
        <v>756</v>
      </c>
      <c r="DUI636" s="136" t="s">
        <v>756</v>
      </c>
      <c r="DUJ636" s="136" t="s">
        <v>756</v>
      </c>
      <c r="DUK636" s="136" t="s">
        <v>756</v>
      </c>
      <c r="DUL636" s="136" t="s">
        <v>756</v>
      </c>
      <c r="DUM636" s="136" t="s">
        <v>756</v>
      </c>
      <c r="DUN636" s="136" t="s">
        <v>756</v>
      </c>
      <c r="DUO636" s="136" t="s">
        <v>756</v>
      </c>
      <c r="DUP636" s="136" t="s">
        <v>756</v>
      </c>
      <c r="DUQ636" s="136" t="s">
        <v>756</v>
      </c>
      <c r="DUR636" s="136" t="s">
        <v>756</v>
      </c>
      <c r="DUS636" s="136" t="s">
        <v>756</v>
      </c>
      <c r="DUT636" s="136" t="s">
        <v>756</v>
      </c>
      <c r="DUU636" s="136" t="s">
        <v>756</v>
      </c>
      <c r="DUV636" s="136" t="s">
        <v>756</v>
      </c>
      <c r="DUW636" s="136" t="s">
        <v>756</v>
      </c>
      <c r="DUX636" s="136" t="s">
        <v>756</v>
      </c>
      <c r="DUY636" s="136" t="s">
        <v>756</v>
      </c>
      <c r="DUZ636" s="136" t="s">
        <v>756</v>
      </c>
      <c r="DVA636" s="136" t="s">
        <v>756</v>
      </c>
      <c r="DVB636" s="136" t="s">
        <v>756</v>
      </c>
      <c r="DVC636" s="136" t="s">
        <v>756</v>
      </c>
      <c r="DVD636" s="136" t="s">
        <v>756</v>
      </c>
      <c r="DVE636" s="136" t="s">
        <v>756</v>
      </c>
      <c r="DVF636" s="136" t="s">
        <v>756</v>
      </c>
      <c r="DVG636" s="136" t="s">
        <v>756</v>
      </c>
      <c r="DVH636" s="136" t="s">
        <v>756</v>
      </c>
      <c r="DVI636" s="136" t="s">
        <v>756</v>
      </c>
      <c r="DVJ636" s="136" t="s">
        <v>756</v>
      </c>
      <c r="DVK636" s="136" t="s">
        <v>756</v>
      </c>
      <c r="DVL636" s="136" t="s">
        <v>756</v>
      </c>
      <c r="DVM636" s="136" t="s">
        <v>756</v>
      </c>
      <c r="DVN636" s="136" t="s">
        <v>756</v>
      </c>
      <c r="DVO636" s="136" t="s">
        <v>756</v>
      </c>
      <c r="DVP636" s="136" t="s">
        <v>756</v>
      </c>
      <c r="DVQ636" s="136" t="s">
        <v>756</v>
      </c>
      <c r="DVR636" s="136" t="s">
        <v>756</v>
      </c>
      <c r="DVS636" s="136" t="s">
        <v>756</v>
      </c>
      <c r="DVT636" s="136" t="s">
        <v>756</v>
      </c>
      <c r="DVU636" s="136" t="s">
        <v>756</v>
      </c>
      <c r="DVV636" s="136" t="s">
        <v>756</v>
      </c>
      <c r="DVW636" s="136" t="s">
        <v>756</v>
      </c>
      <c r="DVX636" s="136" t="s">
        <v>756</v>
      </c>
      <c r="DVY636" s="136" t="s">
        <v>756</v>
      </c>
      <c r="DVZ636" s="136" t="s">
        <v>756</v>
      </c>
      <c r="DWA636" s="136" t="s">
        <v>756</v>
      </c>
      <c r="DWB636" s="136" t="s">
        <v>756</v>
      </c>
      <c r="DWC636" s="136" t="s">
        <v>756</v>
      </c>
      <c r="DWD636" s="136" t="s">
        <v>756</v>
      </c>
      <c r="DWE636" s="136" t="s">
        <v>756</v>
      </c>
      <c r="DWF636" s="136" t="s">
        <v>756</v>
      </c>
      <c r="DWG636" s="136" t="s">
        <v>756</v>
      </c>
      <c r="DWH636" s="136" t="s">
        <v>756</v>
      </c>
      <c r="DWI636" s="136" t="s">
        <v>756</v>
      </c>
      <c r="DWJ636" s="136" t="s">
        <v>756</v>
      </c>
      <c r="DWK636" s="136" t="s">
        <v>756</v>
      </c>
      <c r="DWL636" s="136" t="s">
        <v>756</v>
      </c>
      <c r="DWM636" s="136" t="s">
        <v>756</v>
      </c>
      <c r="DWN636" s="136" t="s">
        <v>756</v>
      </c>
      <c r="DWO636" s="136" t="s">
        <v>756</v>
      </c>
      <c r="DWP636" s="136" t="s">
        <v>756</v>
      </c>
      <c r="DWQ636" s="136" t="s">
        <v>756</v>
      </c>
      <c r="DWR636" s="136" t="s">
        <v>756</v>
      </c>
      <c r="DWS636" s="136" t="s">
        <v>756</v>
      </c>
      <c r="DWT636" s="136" t="s">
        <v>756</v>
      </c>
      <c r="DWU636" s="136" t="s">
        <v>756</v>
      </c>
      <c r="DWV636" s="136" t="s">
        <v>756</v>
      </c>
      <c r="DWW636" s="136" t="s">
        <v>756</v>
      </c>
      <c r="DWX636" s="136" t="s">
        <v>756</v>
      </c>
      <c r="DWY636" s="136" t="s">
        <v>756</v>
      </c>
      <c r="DWZ636" s="136" t="s">
        <v>756</v>
      </c>
      <c r="DXA636" s="136" t="s">
        <v>756</v>
      </c>
      <c r="DXB636" s="136" t="s">
        <v>756</v>
      </c>
      <c r="DXC636" s="136" t="s">
        <v>756</v>
      </c>
      <c r="DXD636" s="136" t="s">
        <v>756</v>
      </c>
      <c r="DXE636" s="136" t="s">
        <v>756</v>
      </c>
      <c r="DXF636" s="136" t="s">
        <v>756</v>
      </c>
      <c r="DXG636" s="136" t="s">
        <v>756</v>
      </c>
      <c r="DXH636" s="136" t="s">
        <v>756</v>
      </c>
      <c r="DXI636" s="136" t="s">
        <v>756</v>
      </c>
      <c r="DXJ636" s="136" t="s">
        <v>756</v>
      </c>
      <c r="DXK636" s="136" t="s">
        <v>756</v>
      </c>
      <c r="DXL636" s="136" t="s">
        <v>756</v>
      </c>
      <c r="DXM636" s="136" t="s">
        <v>756</v>
      </c>
      <c r="DXN636" s="136" t="s">
        <v>756</v>
      </c>
      <c r="DXO636" s="136" t="s">
        <v>756</v>
      </c>
      <c r="DXP636" s="136" t="s">
        <v>756</v>
      </c>
      <c r="DXQ636" s="136" t="s">
        <v>756</v>
      </c>
      <c r="DXR636" s="136" t="s">
        <v>756</v>
      </c>
      <c r="DXS636" s="136" t="s">
        <v>756</v>
      </c>
      <c r="DXT636" s="136" t="s">
        <v>756</v>
      </c>
      <c r="DXU636" s="136" t="s">
        <v>756</v>
      </c>
      <c r="DXV636" s="136" t="s">
        <v>756</v>
      </c>
      <c r="DXW636" s="136" t="s">
        <v>756</v>
      </c>
      <c r="DXX636" s="136" t="s">
        <v>756</v>
      </c>
      <c r="DXY636" s="136" t="s">
        <v>756</v>
      </c>
      <c r="DXZ636" s="136" t="s">
        <v>756</v>
      </c>
      <c r="DYA636" s="136" t="s">
        <v>756</v>
      </c>
      <c r="DYB636" s="136" t="s">
        <v>756</v>
      </c>
      <c r="DYC636" s="136" t="s">
        <v>756</v>
      </c>
      <c r="DYD636" s="136" t="s">
        <v>756</v>
      </c>
      <c r="DYE636" s="136" t="s">
        <v>756</v>
      </c>
      <c r="DYF636" s="136" t="s">
        <v>756</v>
      </c>
      <c r="DYG636" s="136" t="s">
        <v>756</v>
      </c>
      <c r="DYH636" s="136" t="s">
        <v>756</v>
      </c>
      <c r="DYI636" s="136" t="s">
        <v>756</v>
      </c>
      <c r="DYJ636" s="136" t="s">
        <v>756</v>
      </c>
      <c r="DYK636" s="136" t="s">
        <v>756</v>
      </c>
      <c r="DYL636" s="136" t="s">
        <v>756</v>
      </c>
      <c r="DYM636" s="136" t="s">
        <v>756</v>
      </c>
      <c r="DYN636" s="136" t="s">
        <v>756</v>
      </c>
      <c r="DYO636" s="136" t="s">
        <v>756</v>
      </c>
      <c r="DYP636" s="136" t="s">
        <v>756</v>
      </c>
      <c r="DYQ636" s="136" t="s">
        <v>756</v>
      </c>
      <c r="DYR636" s="136" t="s">
        <v>756</v>
      </c>
      <c r="DYS636" s="136" t="s">
        <v>756</v>
      </c>
      <c r="DYT636" s="136" t="s">
        <v>756</v>
      </c>
      <c r="DYU636" s="136" t="s">
        <v>756</v>
      </c>
      <c r="DYV636" s="136" t="s">
        <v>756</v>
      </c>
      <c r="DYW636" s="136" t="s">
        <v>756</v>
      </c>
      <c r="DYX636" s="136" t="s">
        <v>756</v>
      </c>
      <c r="DYY636" s="136" t="s">
        <v>756</v>
      </c>
      <c r="DYZ636" s="136" t="s">
        <v>756</v>
      </c>
      <c r="DZA636" s="136" t="s">
        <v>756</v>
      </c>
      <c r="DZB636" s="136" t="s">
        <v>756</v>
      </c>
      <c r="DZC636" s="136" t="s">
        <v>756</v>
      </c>
      <c r="DZD636" s="136" t="s">
        <v>756</v>
      </c>
      <c r="DZE636" s="136" t="s">
        <v>756</v>
      </c>
      <c r="DZF636" s="136" t="s">
        <v>756</v>
      </c>
      <c r="DZG636" s="136" t="s">
        <v>756</v>
      </c>
      <c r="DZH636" s="136" t="s">
        <v>756</v>
      </c>
      <c r="DZI636" s="136" t="s">
        <v>756</v>
      </c>
      <c r="DZJ636" s="136" t="s">
        <v>756</v>
      </c>
      <c r="DZK636" s="136" t="s">
        <v>756</v>
      </c>
      <c r="DZL636" s="136" t="s">
        <v>756</v>
      </c>
      <c r="DZM636" s="136" t="s">
        <v>756</v>
      </c>
      <c r="DZN636" s="136" t="s">
        <v>756</v>
      </c>
      <c r="DZO636" s="136" t="s">
        <v>756</v>
      </c>
      <c r="DZP636" s="136" t="s">
        <v>756</v>
      </c>
      <c r="DZQ636" s="136" t="s">
        <v>756</v>
      </c>
      <c r="DZR636" s="136" t="s">
        <v>756</v>
      </c>
      <c r="DZS636" s="136" t="s">
        <v>756</v>
      </c>
      <c r="DZT636" s="136" t="s">
        <v>756</v>
      </c>
      <c r="DZU636" s="136" t="s">
        <v>756</v>
      </c>
      <c r="DZV636" s="136" t="s">
        <v>756</v>
      </c>
      <c r="DZW636" s="136" t="s">
        <v>756</v>
      </c>
      <c r="DZX636" s="136" t="s">
        <v>756</v>
      </c>
      <c r="DZY636" s="136" t="s">
        <v>756</v>
      </c>
      <c r="DZZ636" s="136" t="s">
        <v>756</v>
      </c>
      <c r="EAA636" s="136" t="s">
        <v>756</v>
      </c>
      <c r="EAB636" s="136" t="s">
        <v>756</v>
      </c>
      <c r="EAC636" s="136" t="s">
        <v>756</v>
      </c>
      <c r="EAD636" s="136" t="s">
        <v>756</v>
      </c>
      <c r="EAE636" s="136" t="s">
        <v>756</v>
      </c>
      <c r="EAF636" s="136" t="s">
        <v>756</v>
      </c>
      <c r="EAG636" s="136" t="s">
        <v>756</v>
      </c>
      <c r="EAH636" s="136" t="s">
        <v>756</v>
      </c>
      <c r="EAI636" s="136" t="s">
        <v>756</v>
      </c>
      <c r="EAJ636" s="136" t="s">
        <v>756</v>
      </c>
      <c r="EAK636" s="136" t="s">
        <v>756</v>
      </c>
      <c r="EAL636" s="136" t="s">
        <v>756</v>
      </c>
      <c r="EAM636" s="136" t="s">
        <v>756</v>
      </c>
      <c r="EAN636" s="136" t="s">
        <v>756</v>
      </c>
      <c r="EAO636" s="136" t="s">
        <v>756</v>
      </c>
      <c r="EAP636" s="136" t="s">
        <v>756</v>
      </c>
      <c r="EAQ636" s="136" t="s">
        <v>756</v>
      </c>
      <c r="EAR636" s="136" t="s">
        <v>756</v>
      </c>
      <c r="EAS636" s="136" t="s">
        <v>756</v>
      </c>
      <c r="EAT636" s="136" t="s">
        <v>756</v>
      </c>
      <c r="EAU636" s="136" t="s">
        <v>756</v>
      </c>
      <c r="EAV636" s="136" t="s">
        <v>756</v>
      </c>
      <c r="EAW636" s="136" t="s">
        <v>756</v>
      </c>
      <c r="EAX636" s="136" t="s">
        <v>756</v>
      </c>
      <c r="EAY636" s="136" t="s">
        <v>756</v>
      </c>
      <c r="EAZ636" s="136" t="s">
        <v>756</v>
      </c>
      <c r="EBA636" s="136" t="s">
        <v>756</v>
      </c>
      <c r="EBB636" s="136" t="s">
        <v>756</v>
      </c>
      <c r="EBC636" s="136" t="s">
        <v>756</v>
      </c>
      <c r="EBD636" s="136" t="s">
        <v>756</v>
      </c>
      <c r="EBE636" s="136" t="s">
        <v>756</v>
      </c>
      <c r="EBF636" s="136" t="s">
        <v>756</v>
      </c>
      <c r="EBG636" s="136" t="s">
        <v>756</v>
      </c>
      <c r="EBH636" s="136" t="s">
        <v>756</v>
      </c>
      <c r="EBI636" s="136" t="s">
        <v>756</v>
      </c>
      <c r="EBJ636" s="136" t="s">
        <v>756</v>
      </c>
      <c r="EBK636" s="136" t="s">
        <v>756</v>
      </c>
      <c r="EBL636" s="136" t="s">
        <v>756</v>
      </c>
      <c r="EBM636" s="136" t="s">
        <v>756</v>
      </c>
      <c r="EBN636" s="136" t="s">
        <v>756</v>
      </c>
      <c r="EBO636" s="136" t="s">
        <v>756</v>
      </c>
      <c r="EBP636" s="136" t="s">
        <v>756</v>
      </c>
      <c r="EBQ636" s="136" t="s">
        <v>756</v>
      </c>
      <c r="EBR636" s="136" t="s">
        <v>756</v>
      </c>
      <c r="EBS636" s="136" t="s">
        <v>756</v>
      </c>
      <c r="EBT636" s="136" t="s">
        <v>756</v>
      </c>
      <c r="EBU636" s="136" t="s">
        <v>756</v>
      </c>
      <c r="EBV636" s="136" t="s">
        <v>756</v>
      </c>
      <c r="EBW636" s="136" t="s">
        <v>756</v>
      </c>
      <c r="EBX636" s="136" t="s">
        <v>756</v>
      </c>
      <c r="EBY636" s="136" t="s">
        <v>756</v>
      </c>
      <c r="EBZ636" s="136" t="s">
        <v>756</v>
      </c>
      <c r="ECA636" s="136" t="s">
        <v>756</v>
      </c>
      <c r="ECB636" s="136" t="s">
        <v>756</v>
      </c>
      <c r="ECC636" s="136" t="s">
        <v>756</v>
      </c>
      <c r="ECD636" s="136" t="s">
        <v>756</v>
      </c>
      <c r="ECE636" s="136" t="s">
        <v>756</v>
      </c>
      <c r="ECF636" s="136" t="s">
        <v>756</v>
      </c>
      <c r="ECG636" s="136" t="s">
        <v>756</v>
      </c>
      <c r="ECH636" s="136" t="s">
        <v>756</v>
      </c>
      <c r="ECI636" s="136" t="s">
        <v>756</v>
      </c>
      <c r="ECJ636" s="136" t="s">
        <v>756</v>
      </c>
      <c r="ECK636" s="136" t="s">
        <v>756</v>
      </c>
      <c r="ECL636" s="136" t="s">
        <v>756</v>
      </c>
      <c r="ECM636" s="136" t="s">
        <v>756</v>
      </c>
      <c r="ECN636" s="136" t="s">
        <v>756</v>
      </c>
      <c r="ECO636" s="136" t="s">
        <v>756</v>
      </c>
      <c r="ECP636" s="136" t="s">
        <v>756</v>
      </c>
      <c r="ECQ636" s="136" t="s">
        <v>756</v>
      </c>
      <c r="ECR636" s="136" t="s">
        <v>756</v>
      </c>
      <c r="ECS636" s="136" t="s">
        <v>756</v>
      </c>
      <c r="ECT636" s="136" t="s">
        <v>756</v>
      </c>
      <c r="ECU636" s="136" t="s">
        <v>756</v>
      </c>
      <c r="ECV636" s="136" t="s">
        <v>756</v>
      </c>
      <c r="ECW636" s="136" t="s">
        <v>756</v>
      </c>
      <c r="ECX636" s="136" t="s">
        <v>756</v>
      </c>
      <c r="ECY636" s="136" t="s">
        <v>756</v>
      </c>
      <c r="ECZ636" s="136" t="s">
        <v>756</v>
      </c>
      <c r="EDA636" s="136" t="s">
        <v>756</v>
      </c>
      <c r="EDB636" s="136" t="s">
        <v>756</v>
      </c>
      <c r="EDC636" s="136" t="s">
        <v>756</v>
      </c>
      <c r="EDD636" s="136" t="s">
        <v>756</v>
      </c>
      <c r="EDE636" s="136" t="s">
        <v>756</v>
      </c>
      <c r="EDF636" s="136" t="s">
        <v>756</v>
      </c>
      <c r="EDG636" s="136" t="s">
        <v>756</v>
      </c>
      <c r="EDH636" s="136" t="s">
        <v>756</v>
      </c>
      <c r="EDI636" s="136" t="s">
        <v>756</v>
      </c>
      <c r="EDJ636" s="136" t="s">
        <v>756</v>
      </c>
      <c r="EDK636" s="136" t="s">
        <v>756</v>
      </c>
      <c r="EDL636" s="136" t="s">
        <v>756</v>
      </c>
      <c r="EDM636" s="136" t="s">
        <v>756</v>
      </c>
      <c r="EDN636" s="136" t="s">
        <v>756</v>
      </c>
      <c r="EDO636" s="136" t="s">
        <v>756</v>
      </c>
      <c r="EDP636" s="136" t="s">
        <v>756</v>
      </c>
      <c r="EDQ636" s="136" t="s">
        <v>756</v>
      </c>
      <c r="EDR636" s="136" t="s">
        <v>756</v>
      </c>
      <c r="EDS636" s="136" t="s">
        <v>756</v>
      </c>
      <c r="EDT636" s="136" t="s">
        <v>756</v>
      </c>
      <c r="EDU636" s="136" t="s">
        <v>756</v>
      </c>
      <c r="EDV636" s="136" t="s">
        <v>756</v>
      </c>
      <c r="EDW636" s="136" t="s">
        <v>756</v>
      </c>
      <c r="EDX636" s="136" t="s">
        <v>756</v>
      </c>
      <c r="EDY636" s="136" t="s">
        <v>756</v>
      </c>
      <c r="EDZ636" s="136" t="s">
        <v>756</v>
      </c>
      <c r="EEA636" s="136" t="s">
        <v>756</v>
      </c>
      <c r="EEB636" s="136" t="s">
        <v>756</v>
      </c>
      <c r="EEC636" s="136" t="s">
        <v>756</v>
      </c>
      <c r="EED636" s="136" t="s">
        <v>756</v>
      </c>
      <c r="EEE636" s="136" t="s">
        <v>756</v>
      </c>
      <c r="EEF636" s="136" t="s">
        <v>756</v>
      </c>
      <c r="EEG636" s="136" t="s">
        <v>756</v>
      </c>
      <c r="EEH636" s="136" t="s">
        <v>756</v>
      </c>
      <c r="EEI636" s="136" t="s">
        <v>756</v>
      </c>
      <c r="EEJ636" s="136" t="s">
        <v>756</v>
      </c>
      <c r="EEK636" s="136" t="s">
        <v>756</v>
      </c>
      <c r="EEL636" s="136" t="s">
        <v>756</v>
      </c>
      <c r="EEM636" s="136" t="s">
        <v>756</v>
      </c>
      <c r="EEN636" s="136" t="s">
        <v>756</v>
      </c>
      <c r="EEO636" s="136" t="s">
        <v>756</v>
      </c>
      <c r="EEP636" s="136" t="s">
        <v>756</v>
      </c>
      <c r="EEQ636" s="136" t="s">
        <v>756</v>
      </c>
      <c r="EER636" s="136" t="s">
        <v>756</v>
      </c>
      <c r="EES636" s="136" t="s">
        <v>756</v>
      </c>
      <c r="EET636" s="136" t="s">
        <v>756</v>
      </c>
      <c r="EEU636" s="136" t="s">
        <v>756</v>
      </c>
      <c r="EEV636" s="136" t="s">
        <v>756</v>
      </c>
      <c r="EEW636" s="136" t="s">
        <v>756</v>
      </c>
      <c r="EEX636" s="136" t="s">
        <v>756</v>
      </c>
      <c r="EEY636" s="136" t="s">
        <v>756</v>
      </c>
      <c r="EEZ636" s="136" t="s">
        <v>756</v>
      </c>
      <c r="EFA636" s="136" t="s">
        <v>756</v>
      </c>
      <c r="EFB636" s="136" t="s">
        <v>756</v>
      </c>
      <c r="EFC636" s="136" t="s">
        <v>756</v>
      </c>
      <c r="EFD636" s="136" t="s">
        <v>756</v>
      </c>
      <c r="EFE636" s="136" t="s">
        <v>756</v>
      </c>
      <c r="EFF636" s="136" t="s">
        <v>756</v>
      </c>
      <c r="EFG636" s="136" t="s">
        <v>756</v>
      </c>
      <c r="EFH636" s="136" t="s">
        <v>756</v>
      </c>
      <c r="EFI636" s="136" t="s">
        <v>756</v>
      </c>
      <c r="EFJ636" s="136" t="s">
        <v>756</v>
      </c>
      <c r="EFK636" s="136" t="s">
        <v>756</v>
      </c>
      <c r="EFL636" s="136" t="s">
        <v>756</v>
      </c>
      <c r="EFM636" s="136" t="s">
        <v>756</v>
      </c>
      <c r="EFN636" s="136" t="s">
        <v>756</v>
      </c>
      <c r="EFO636" s="136" t="s">
        <v>756</v>
      </c>
      <c r="EFP636" s="136" t="s">
        <v>756</v>
      </c>
      <c r="EFQ636" s="136" t="s">
        <v>756</v>
      </c>
      <c r="EFR636" s="136" t="s">
        <v>756</v>
      </c>
      <c r="EFS636" s="136" t="s">
        <v>756</v>
      </c>
      <c r="EFT636" s="136" t="s">
        <v>756</v>
      </c>
      <c r="EFU636" s="136" t="s">
        <v>756</v>
      </c>
      <c r="EFV636" s="136" t="s">
        <v>756</v>
      </c>
      <c r="EFW636" s="136" t="s">
        <v>756</v>
      </c>
      <c r="EFX636" s="136" t="s">
        <v>756</v>
      </c>
      <c r="EFY636" s="136" t="s">
        <v>756</v>
      </c>
      <c r="EFZ636" s="136" t="s">
        <v>756</v>
      </c>
      <c r="EGA636" s="136" t="s">
        <v>756</v>
      </c>
      <c r="EGB636" s="136" t="s">
        <v>756</v>
      </c>
      <c r="EGC636" s="136" t="s">
        <v>756</v>
      </c>
      <c r="EGD636" s="136" t="s">
        <v>756</v>
      </c>
      <c r="EGE636" s="136" t="s">
        <v>756</v>
      </c>
      <c r="EGF636" s="136" t="s">
        <v>756</v>
      </c>
      <c r="EGG636" s="136" t="s">
        <v>756</v>
      </c>
      <c r="EGH636" s="136" t="s">
        <v>756</v>
      </c>
      <c r="EGI636" s="136" t="s">
        <v>756</v>
      </c>
      <c r="EGJ636" s="136" t="s">
        <v>756</v>
      </c>
      <c r="EGK636" s="136" t="s">
        <v>756</v>
      </c>
      <c r="EGL636" s="136" t="s">
        <v>756</v>
      </c>
      <c r="EGM636" s="136" t="s">
        <v>756</v>
      </c>
      <c r="EGN636" s="136" t="s">
        <v>756</v>
      </c>
      <c r="EGO636" s="136" t="s">
        <v>756</v>
      </c>
      <c r="EGP636" s="136" t="s">
        <v>756</v>
      </c>
      <c r="EGQ636" s="136" t="s">
        <v>756</v>
      </c>
      <c r="EGR636" s="136" t="s">
        <v>756</v>
      </c>
      <c r="EGS636" s="136" t="s">
        <v>756</v>
      </c>
      <c r="EGT636" s="136" t="s">
        <v>756</v>
      </c>
      <c r="EGU636" s="136" t="s">
        <v>756</v>
      </c>
      <c r="EGV636" s="136" t="s">
        <v>756</v>
      </c>
      <c r="EGW636" s="136" t="s">
        <v>756</v>
      </c>
      <c r="EGX636" s="136" t="s">
        <v>756</v>
      </c>
      <c r="EGY636" s="136" t="s">
        <v>756</v>
      </c>
      <c r="EGZ636" s="136" t="s">
        <v>756</v>
      </c>
      <c r="EHA636" s="136" t="s">
        <v>756</v>
      </c>
      <c r="EHB636" s="136" t="s">
        <v>756</v>
      </c>
      <c r="EHC636" s="136" t="s">
        <v>756</v>
      </c>
      <c r="EHD636" s="136" t="s">
        <v>756</v>
      </c>
      <c r="EHE636" s="136" t="s">
        <v>756</v>
      </c>
      <c r="EHF636" s="136" t="s">
        <v>756</v>
      </c>
      <c r="EHG636" s="136" t="s">
        <v>756</v>
      </c>
      <c r="EHH636" s="136" t="s">
        <v>756</v>
      </c>
      <c r="EHI636" s="136" t="s">
        <v>756</v>
      </c>
      <c r="EHJ636" s="136" t="s">
        <v>756</v>
      </c>
      <c r="EHK636" s="136" t="s">
        <v>756</v>
      </c>
      <c r="EHL636" s="136" t="s">
        <v>756</v>
      </c>
      <c r="EHM636" s="136" t="s">
        <v>756</v>
      </c>
      <c r="EHN636" s="136" t="s">
        <v>756</v>
      </c>
      <c r="EHO636" s="136" t="s">
        <v>756</v>
      </c>
      <c r="EHP636" s="136" t="s">
        <v>756</v>
      </c>
      <c r="EHQ636" s="136" t="s">
        <v>756</v>
      </c>
      <c r="EHR636" s="136" t="s">
        <v>756</v>
      </c>
      <c r="EHS636" s="136" t="s">
        <v>756</v>
      </c>
      <c r="EHT636" s="136" t="s">
        <v>756</v>
      </c>
      <c r="EHU636" s="136" t="s">
        <v>756</v>
      </c>
      <c r="EHV636" s="136" t="s">
        <v>756</v>
      </c>
      <c r="EHW636" s="136" t="s">
        <v>756</v>
      </c>
      <c r="EHX636" s="136" t="s">
        <v>756</v>
      </c>
      <c r="EHY636" s="136" t="s">
        <v>756</v>
      </c>
      <c r="EHZ636" s="136" t="s">
        <v>756</v>
      </c>
      <c r="EIA636" s="136" t="s">
        <v>756</v>
      </c>
      <c r="EIB636" s="136" t="s">
        <v>756</v>
      </c>
      <c r="EIC636" s="136" t="s">
        <v>756</v>
      </c>
      <c r="EID636" s="136" t="s">
        <v>756</v>
      </c>
      <c r="EIE636" s="136" t="s">
        <v>756</v>
      </c>
      <c r="EIF636" s="136" t="s">
        <v>756</v>
      </c>
      <c r="EIG636" s="136" t="s">
        <v>756</v>
      </c>
      <c r="EIH636" s="136" t="s">
        <v>756</v>
      </c>
      <c r="EII636" s="136" t="s">
        <v>756</v>
      </c>
      <c r="EIJ636" s="136" t="s">
        <v>756</v>
      </c>
      <c r="EIK636" s="136" t="s">
        <v>756</v>
      </c>
      <c r="EIL636" s="136" t="s">
        <v>756</v>
      </c>
      <c r="EIM636" s="136" t="s">
        <v>756</v>
      </c>
      <c r="EIN636" s="136" t="s">
        <v>756</v>
      </c>
      <c r="EIO636" s="136" t="s">
        <v>756</v>
      </c>
      <c r="EIP636" s="136" t="s">
        <v>756</v>
      </c>
      <c r="EIQ636" s="136" t="s">
        <v>756</v>
      </c>
      <c r="EIR636" s="136" t="s">
        <v>756</v>
      </c>
      <c r="EIS636" s="136" t="s">
        <v>756</v>
      </c>
      <c r="EIT636" s="136" t="s">
        <v>756</v>
      </c>
      <c r="EIU636" s="136" t="s">
        <v>756</v>
      </c>
      <c r="EIV636" s="136" t="s">
        <v>756</v>
      </c>
      <c r="EIW636" s="136" t="s">
        <v>756</v>
      </c>
      <c r="EIX636" s="136" t="s">
        <v>756</v>
      </c>
      <c r="EIY636" s="136" t="s">
        <v>756</v>
      </c>
      <c r="EIZ636" s="136" t="s">
        <v>756</v>
      </c>
      <c r="EJA636" s="136" t="s">
        <v>756</v>
      </c>
      <c r="EJB636" s="136" t="s">
        <v>756</v>
      </c>
      <c r="EJC636" s="136" t="s">
        <v>756</v>
      </c>
      <c r="EJD636" s="136" t="s">
        <v>756</v>
      </c>
      <c r="EJE636" s="136" t="s">
        <v>756</v>
      </c>
      <c r="EJF636" s="136" t="s">
        <v>756</v>
      </c>
      <c r="EJG636" s="136" t="s">
        <v>756</v>
      </c>
      <c r="EJH636" s="136" t="s">
        <v>756</v>
      </c>
      <c r="EJI636" s="136" t="s">
        <v>756</v>
      </c>
      <c r="EJJ636" s="136" t="s">
        <v>756</v>
      </c>
      <c r="EJK636" s="136" t="s">
        <v>756</v>
      </c>
      <c r="EJL636" s="136" t="s">
        <v>756</v>
      </c>
      <c r="EJM636" s="136" t="s">
        <v>756</v>
      </c>
      <c r="EJN636" s="136" t="s">
        <v>756</v>
      </c>
      <c r="EJO636" s="136" t="s">
        <v>756</v>
      </c>
      <c r="EJP636" s="136" t="s">
        <v>756</v>
      </c>
      <c r="EJQ636" s="136" t="s">
        <v>756</v>
      </c>
      <c r="EJR636" s="136" t="s">
        <v>756</v>
      </c>
      <c r="EJS636" s="136" t="s">
        <v>756</v>
      </c>
      <c r="EJT636" s="136" t="s">
        <v>756</v>
      </c>
      <c r="EJU636" s="136" t="s">
        <v>756</v>
      </c>
      <c r="EJV636" s="136" t="s">
        <v>756</v>
      </c>
      <c r="EJW636" s="136" t="s">
        <v>756</v>
      </c>
      <c r="EJX636" s="136" t="s">
        <v>756</v>
      </c>
      <c r="EJY636" s="136" t="s">
        <v>756</v>
      </c>
      <c r="EJZ636" s="136" t="s">
        <v>756</v>
      </c>
      <c r="EKA636" s="136" t="s">
        <v>756</v>
      </c>
      <c r="EKB636" s="136" t="s">
        <v>756</v>
      </c>
      <c r="EKC636" s="136" t="s">
        <v>756</v>
      </c>
      <c r="EKD636" s="136" t="s">
        <v>756</v>
      </c>
      <c r="EKE636" s="136" t="s">
        <v>756</v>
      </c>
      <c r="EKF636" s="136" t="s">
        <v>756</v>
      </c>
      <c r="EKG636" s="136" t="s">
        <v>756</v>
      </c>
      <c r="EKH636" s="136" t="s">
        <v>756</v>
      </c>
      <c r="EKI636" s="136" t="s">
        <v>756</v>
      </c>
      <c r="EKJ636" s="136" t="s">
        <v>756</v>
      </c>
      <c r="EKK636" s="136" t="s">
        <v>756</v>
      </c>
      <c r="EKL636" s="136" t="s">
        <v>756</v>
      </c>
      <c r="EKM636" s="136" t="s">
        <v>756</v>
      </c>
      <c r="EKN636" s="136" t="s">
        <v>756</v>
      </c>
      <c r="EKO636" s="136" t="s">
        <v>756</v>
      </c>
      <c r="EKP636" s="136" t="s">
        <v>756</v>
      </c>
      <c r="EKQ636" s="136" t="s">
        <v>756</v>
      </c>
      <c r="EKR636" s="136" t="s">
        <v>756</v>
      </c>
      <c r="EKS636" s="136" t="s">
        <v>756</v>
      </c>
      <c r="EKT636" s="136" t="s">
        <v>756</v>
      </c>
      <c r="EKU636" s="136" t="s">
        <v>756</v>
      </c>
      <c r="EKV636" s="136" t="s">
        <v>756</v>
      </c>
      <c r="EKW636" s="136" t="s">
        <v>756</v>
      </c>
      <c r="EKX636" s="136" t="s">
        <v>756</v>
      </c>
      <c r="EKY636" s="136" t="s">
        <v>756</v>
      </c>
      <c r="EKZ636" s="136" t="s">
        <v>756</v>
      </c>
      <c r="ELA636" s="136" t="s">
        <v>756</v>
      </c>
      <c r="ELB636" s="136" t="s">
        <v>756</v>
      </c>
      <c r="ELC636" s="136" t="s">
        <v>756</v>
      </c>
      <c r="ELD636" s="136" t="s">
        <v>756</v>
      </c>
      <c r="ELE636" s="136" t="s">
        <v>756</v>
      </c>
      <c r="ELF636" s="136" t="s">
        <v>756</v>
      </c>
      <c r="ELG636" s="136" t="s">
        <v>756</v>
      </c>
      <c r="ELH636" s="136" t="s">
        <v>756</v>
      </c>
      <c r="ELI636" s="136" t="s">
        <v>756</v>
      </c>
      <c r="ELJ636" s="136" t="s">
        <v>756</v>
      </c>
      <c r="ELK636" s="136" t="s">
        <v>756</v>
      </c>
      <c r="ELL636" s="136" t="s">
        <v>756</v>
      </c>
      <c r="ELM636" s="136" t="s">
        <v>756</v>
      </c>
      <c r="ELN636" s="136" t="s">
        <v>756</v>
      </c>
      <c r="ELO636" s="136" t="s">
        <v>756</v>
      </c>
      <c r="ELP636" s="136" t="s">
        <v>756</v>
      </c>
      <c r="ELQ636" s="136" t="s">
        <v>756</v>
      </c>
      <c r="ELR636" s="136" t="s">
        <v>756</v>
      </c>
      <c r="ELS636" s="136" t="s">
        <v>756</v>
      </c>
      <c r="ELT636" s="136" t="s">
        <v>756</v>
      </c>
      <c r="ELU636" s="136" t="s">
        <v>756</v>
      </c>
      <c r="ELV636" s="136" t="s">
        <v>756</v>
      </c>
      <c r="ELW636" s="136" t="s">
        <v>756</v>
      </c>
      <c r="ELX636" s="136" t="s">
        <v>756</v>
      </c>
      <c r="ELY636" s="136" t="s">
        <v>756</v>
      </c>
      <c r="ELZ636" s="136" t="s">
        <v>756</v>
      </c>
      <c r="EMA636" s="136" t="s">
        <v>756</v>
      </c>
      <c r="EMB636" s="136" t="s">
        <v>756</v>
      </c>
      <c r="EMC636" s="136" t="s">
        <v>756</v>
      </c>
      <c r="EMD636" s="136" t="s">
        <v>756</v>
      </c>
      <c r="EME636" s="136" t="s">
        <v>756</v>
      </c>
      <c r="EMF636" s="136" t="s">
        <v>756</v>
      </c>
      <c r="EMG636" s="136" t="s">
        <v>756</v>
      </c>
      <c r="EMH636" s="136" t="s">
        <v>756</v>
      </c>
      <c r="EMI636" s="136" t="s">
        <v>756</v>
      </c>
      <c r="EMJ636" s="136" t="s">
        <v>756</v>
      </c>
      <c r="EMK636" s="136" t="s">
        <v>756</v>
      </c>
      <c r="EML636" s="136" t="s">
        <v>756</v>
      </c>
      <c r="EMM636" s="136" t="s">
        <v>756</v>
      </c>
      <c r="EMN636" s="136" t="s">
        <v>756</v>
      </c>
      <c r="EMO636" s="136" t="s">
        <v>756</v>
      </c>
      <c r="EMP636" s="136" t="s">
        <v>756</v>
      </c>
      <c r="EMQ636" s="136" t="s">
        <v>756</v>
      </c>
      <c r="EMR636" s="136" t="s">
        <v>756</v>
      </c>
      <c r="EMS636" s="136" t="s">
        <v>756</v>
      </c>
      <c r="EMT636" s="136" t="s">
        <v>756</v>
      </c>
      <c r="EMU636" s="136" t="s">
        <v>756</v>
      </c>
      <c r="EMV636" s="136" t="s">
        <v>756</v>
      </c>
      <c r="EMW636" s="136" t="s">
        <v>756</v>
      </c>
      <c r="EMX636" s="136" t="s">
        <v>756</v>
      </c>
      <c r="EMY636" s="136" t="s">
        <v>756</v>
      </c>
      <c r="EMZ636" s="136" t="s">
        <v>756</v>
      </c>
      <c r="ENA636" s="136" t="s">
        <v>756</v>
      </c>
      <c r="ENB636" s="136" t="s">
        <v>756</v>
      </c>
      <c r="ENC636" s="136" t="s">
        <v>756</v>
      </c>
      <c r="END636" s="136" t="s">
        <v>756</v>
      </c>
      <c r="ENE636" s="136" t="s">
        <v>756</v>
      </c>
      <c r="ENF636" s="136" t="s">
        <v>756</v>
      </c>
      <c r="ENG636" s="136" t="s">
        <v>756</v>
      </c>
      <c r="ENH636" s="136" t="s">
        <v>756</v>
      </c>
      <c r="ENI636" s="136" t="s">
        <v>756</v>
      </c>
      <c r="ENJ636" s="136" t="s">
        <v>756</v>
      </c>
      <c r="ENK636" s="136" t="s">
        <v>756</v>
      </c>
      <c r="ENL636" s="136" t="s">
        <v>756</v>
      </c>
      <c r="ENM636" s="136" t="s">
        <v>756</v>
      </c>
      <c r="ENN636" s="136" t="s">
        <v>756</v>
      </c>
      <c r="ENO636" s="136" t="s">
        <v>756</v>
      </c>
      <c r="ENP636" s="136" t="s">
        <v>756</v>
      </c>
      <c r="ENQ636" s="136" t="s">
        <v>756</v>
      </c>
      <c r="ENR636" s="136" t="s">
        <v>756</v>
      </c>
      <c r="ENS636" s="136" t="s">
        <v>756</v>
      </c>
      <c r="ENT636" s="136" t="s">
        <v>756</v>
      </c>
      <c r="ENU636" s="136" t="s">
        <v>756</v>
      </c>
      <c r="ENV636" s="136" t="s">
        <v>756</v>
      </c>
      <c r="ENW636" s="136" t="s">
        <v>756</v>
      </c>
      <c r="ENX636" s="136" t="s">
        <v>756</v>
      </c>
      <c r="ENY636" s="136" t="s">
        <v>756</v>
      </c>
      <c r="ENZ636" s="136" t="s">
        <v>756</v>
      </c>
      <c r="EOA636" s="136" t="s">
        <v>756</v>
      </c>
      <c r="EOB636" s="136" t="s">
        <v>756</v>
      </c>
      <c r="EOC636" s="136" t="s">
        <v>756</v>
      </c>
      <c r="EOD636" s="136" t="s">
        <v>756</v>
      </c>
      <c r="EOE636" s="136" t="s">
        <v>756</v>
      </c>
      <c r="EOF636" s="136" t="s">
        <v>756</v>
      </c>
      <c r="EOG636" s="136" t="s">
        <v>756</v>
      </c>
      <c r="EOH636" s="136" t="s">
        <v>756</v>
      </c>
      <c r="EOI636" s="136" t="s">
        <v>756</v>
      </c>
      <c r="EOJ636" s="136" t="s">
        <v>756</v>
      </c>
      <c r="EOK636" s="136" t="s">
        <v>756</v>
      </c>
      <c r="EOL636" s="136" t="s">
        <v>756</v>
      </c>
      <c r="EOM636" s="136" t="s">
        <v>756</v>
      </c>
      <c r="EON636" s="136" t="s">
        <v>756</v>
      </c>
      <c r="EOO636" s="136" t="s">
        <v>756</v>
      </c>
      <c r="EOP636" s="136" t="s">
        <v>756</v>
      </c>
      <c r="EOQ636" s="136" t="s">
        <v>756</v>
      </c>
      <c r="EOR636" s="136" t="s">
        <v>756</v>
      </c>
      <c r="EOS636" s="136" t="s">
        <v>756</v>
      </c>
      <c r="EOT636" s="136" t="s">
        <v>756</v>
      </c>
      <c r="EOU636" s="136" t="s">
        <v>756</v>
      </c>
      <c r="EOV636" s="136" t="s">
        <v>756</v>
      </c>
      <c r="EOW636" s="136" t="s">
        <v>756</v>
      </c>
      <c r="EOX636" s="136" t="s">
        <v>756</v>
      </c>
      <c r="EOY636" s="136" t="s">
        <v>756</v>
      </c>
      <c r="EOZ636" s="136" t="s">
        <v>756</v>
      </c>
      <c r="EPA636" s="136" t="s">
        <v>756</v>
      </c>
      <c r="EPB636" s="136" t="s">
        <v>756</v>
      </c>
      <c r="EPC636" s="136" t="s">
        <v>756</v>
      </c>
      <c r="EPD636" s="136" t="s">
        <v>756</v>
      </c>
      <c r="EPE636" s="136" t="s">
        <v>756</v>
      </c>
      <c r="EPF636" s="136" t="s">
        <v>756</v>
      </c>
      <c r="EPG636" s="136" t="s">
        <v>756</v>
      </c>
      <c r="EPH636" s="136" t="s">
        <v>756</v>
      </c>
      <c r="EPI636" s="136" t="s">
        <v>756</v>
      </c>
      <c r="EPJ636" s="136" t="s">
        <v>756</v>
      </c>
      <c r="EPK636" s="136" t="s">
        <v>756</v>
      </c>
      <c r="EPL636" s="136" t="s">
        <v>756</v>
      </c>
      <c r="EPM636" s="136" t="s">
        <v>756</v>
      </c>
      <c r="EPN636" s="136" t="s">
        <v>756</v>
      </c>
      <c r="EPO636" s="136" t="s">
        <v>756</v>
      </c>
      <c r="EPP636" s="136" t="s">
        <v>756</v>
      </c>
      <c r="EPQ636" s="136" t="s">
        <v>756</v>
      </c>
      <c r="EPR636" s="136" t="s">
        <v>756</v>
      </c>
      <c r="EPS636" s="136" t="s">
        <v>756</v>
      </c>
      <c r="EPT636" s="136" t="s">
        <v>756</v>
      </c>
      <c r="EPU636" s="136" t="s">
        <v>756</v>
      </c>
      <c r="EPV636" s="136" t="s">
        <v>756</v>
      </c>
      <c r="EPW636" s="136" t="s">
        <v>756</v>
      </c>
      <c r="EPX636" s="136" t="s">
        <v>756</v>
      </c>
      <c r="EPY636" s="136" t="s">
        <v>756</v>
      </c>
      <c r="EPZ636" s="136" t="s">
        <v>756</v>
      </c>
      <c r="EQA636" s="136" t="s">
        <v>756</v>
      </c>
      <c r="EQB636" s="136" t="s">
        <v>756</v>
      </c>
      <c r="EQC636" s="136" t="s">
        <v>756</v>
      </c>
      <c r="EQD636" s="136" t="s">
        <v>756</v>
      </c>
      <c r="EQE636" s="136" t="s">
        <v>756</v>
      </c>
      <c r="EQF636" s="136" t="s">
        <v>756</v>
      </c>
      <c r="EQG636" s="136" t="s">
        <v>756</v>
      </c>
      <c r="EQH636" s="136" t="s">
        <v>756</v>
      </c>
      <c r="EQI636" s="136" t="s">
        <v>756</v>
      </c>
      <c r="EQJ636" s="136" t="s">
        <v>756</v>
      </c>
      <c r="EQK636" s="136" t="s">
        <v>756</v>
      </c>
      <c r="EQL636" s="136" t="s">
        <v>756</v>
      </c>
      <c r="EQM636" s="136" t="s">
        <v>756</v>
      </c>
      <c r="EQN636" s="136" t="s">
        <v>756</v>
      </c>
      <c r="EQO636" s="136" t="s">
        <v>756</v>
      </c>
      <c r="EQP636" s="136" t="s">
        <v>756</v>
      </c>
      <c r="EQQ636" s="136" t="s">
        <v>756</v>
      </c>
      <c r="EQR636" s="136" t="s">
        <v>756</v>
      </c>
      <c r="EQS636" s="136" t="s">
        <v>756</v>
      </c>
      <c r="EQT636" s="136" t="s">
        <v>756</v>
      </c>
      <c r="EQU636" s="136" t="s">
        <v>756</v>
      </c>
      <c r="EQV636" s="136" t="s">
        <v>756</v>
      </c>
      <c r="EQW636" s="136" t="s">
        <v>756</v>
      </c>
      <c r="EQX636" s="136" t="s">
        <v>756</v>
      </c>
      <c r="EQY636" s="136" t="s">
        <v>756</v>
      </c>
      <c r="EQZ636" s="136" t="s">
        <v>756</v>
      </c>
      <c r="ERA636" s="136" t="s">
        <v>756</v>
      </c>
      <c r="ERB636" s="136" t="s">
        <v>756</v>
      </c>
      <c r="ERC636" s="136" t="s">
        <v>756</v>
      </c>
      <c r="ERD636" s="136" t="s">
        <v>756</v>
      </c>
      <c r="ERE636" s="136" t="s">
        <v>756</v>
      </c>
      <c r="ERF636" s="136" t="s">
        <v>756</v>
      </c>
      <c r="ERG636" s="136" t="s">
        <v>756</v>
      </c>
      <c r="ERH636" s="136" t="s">
        <v>756</v>
      </c>
      <c r="ERI636" s="136" t="s">
        <v>756</v>
      </c>
      <c r="ERJ636" s="136" t="s">
        <v>756</v>
      </c>
      <c r="ERK636" s="136" t="s">
        <v>756</v>
      </c>
      <c r="ERL636" s="136" t="s">
        <v>756</v>
      </c>
      <c r="ERM636" s="136" t="s">
        <v>756</v>
      </c>
      <c r="ERN636" s="136" t="s">
        <v>756</v>
      </c>
      <c r="ERO636" s="136" t="s">
        <v>756</v>
      </c>
      <c r="ERP636" s="136" t="s">
        <v>756</v>
      </c>
      <c r="ERQ636" s="136" t="s">
        <v>756</v>
      </c>
      <c r="ERR636" s="136" t="s">
        <v>756</v>
      </c>
      <c r="ERS636" s="136" t="s">
        <v>756</v>
      </c>
      <c r="ERT636" s="136" t="s">
        <v>756</v>
      </c>
      <c r="ERU636" s="136" t="s">
        <v>756</v>
      </c>
      <c r="ERV636" s="136" t="s">
        <v>756</v>
      </c>
      <c r="ERW636" s="136" t="s">
        <v>756</v>
      </c>
      <c r="ERX636" s="136" t="s">
        <v>756</v>
      </c>
      <c r="ERY636" s="136" t="s">
        <v>756</v>
      </c>
      <c r="ERZ636" s="136" t="s">
        <v>756</v>
      </c>
      <c r="ESA636" s="136" t="s">
        <v>756</v>
      </c>
      <c r="ESB636" s="136" t="s">
        <v>756</v>
      </c>
      <c r="ESC636" s="136" t="s">
        <v>756</v>
      </c>
      <c r="ESD636" s="136" t="s">
        <v>756</v>
      </c>
      <c r="ESE636" s="136" t="s">
        <v>756</v>
      </c>
      <c r="ESF636" s="136" t="s">
        <v>756</v>
      </c>
      <c r="ESG636" s="136" t="s">
        <v>756</v>
      </c>
      <c r="ESH636" s="136" t="s">
        <v>756</v>
      </c>
      <c r="ESI636" s="136" t="s">
        <v>756</v>
      </c>
      <c r="ESJ636" s="136" t="s">
        <v>756</v>
      </c>
      <c r="ESK636" s="136" t="s">
        <v>756</v>
      </c>
      <c r="ESL636" s="136" t="s">
        <v>756</v>
      </c>
      <c r="ESM636" s="136" t="s">
        <v>756</v>
      </c>
      <c r="ESN636" s="136" t="s">
        <v>756</v>
      </c>
      <c r="ESO636" s="136" t="s">
        <v>756</v>
      </c>
      <c r="ESP636" s="136" t="s">
        <v>756</v>
      </c>
      <c r="ESQ636" s="136" t="s">
        <v>756</v>
      </c>
      <c r="ESR636" s="136" t="s">
        <v>756</v>
      </c>
      <c r="ESS636" s="136" t="s">
        <v>756</v>
      </c>
      <c r="EST636" s="136" t="s">
        <v>756</v>
      </c>
      <c r="ESU636" s="136" t="s">
        <v>756</v>
      </c>
      <c r="ESV636" s="136" t="s">
        <v>756</v>
      </c>
      <c r="ESW636" s="136" t="s">
        <v>756</v>
      </c>
      <c r="ESX636" s="136" t="s">
        <v>756</v>
      </c>
      <c r="ESY636" s="136" t="s">
        <v>756</v>
      </c>
      <c r="ESZ636" s="136" t="s">
        <v>756</v>
      </c>
      <c r="ETA636" s="136" t="s">
        <v>756</v>
      </c>
      <c r="ETB636" s="136" t="s">
        <v>756</v>
      </c>
      <c r="ETC636" s="136" t="s">
        <v>756</v>
      </c>
      <c r="ETD636" s="136" t="s">
        <v>756</v>
      </c>
      <c r="ETE636" s="136" t="s">
        <v>756</v>
      </c>
      <c r="ETF636" s="136" t="s">
        <v>756</v>
      </c>
      <c r="ETG636" s="136" t="s">
        <v>756</v>
      </c>
      <c r="ETH636" s="136" t="s">
        <v>756</v>
      </c>
      <c r="ETI636" s="136" t="s">
        <v>756</v>
      </c>
      <c r="ETJ636" s="136" t="s">
        <v>756</v>
      </c>
      <c r="ETK636" s="136" t="s">
        <v>756</v>
      </c>
      <c r="ETL636" s="136" t="s">
        <v>756</v>
      </c>
      <c r="ETM636" s="136" t="s">
        <v>756</v>
      </c>
      <c r="ETN636" s="136" t="s">
        <v>756</v>
      </c>
      <c r="ETO636" s="136" t="s">
        <v>756</v>
      </c>
      <c r="ETP636" s="136" t="s">
        <v>756</v>
      </c>
      <c r="ETQ636" s="136" t="s">
        <v>756</v>
      </c>
      <c r="ETR636" s="136" t="s">
        <v>756</v>
      </c>
      <c r="ETS636" s="136" t="s">
        <v>756</v>
      </c>
      <c r="ETT636" s="136" t="s">
        <v>756</v>
      </c>
      <c r="ETU636" s="136" t="s">
        <v>756</v>
      </c>
      <c r="ETV636" s="136" t="s">
        <v>756</v>
      </c>
      <c r="ETW636" s="136" t="s">
        <v>756</v>
      </c>
      <c r="ETX636" s="136" t="s">
        <v>756</v>
      </c>
      <c r="ETY636" s="136" t="s">
        <v>756</v>
      </c>
      <c r="ETZ636" s="136" t="s">
        <v>756</v>
      </c>
      <c r="EUA636" s="136" t="s">
        <v>756</v>
      </c>
      <c r="EUB636" s="136" t="s">
        <v>756</v>
      </c>
      <c r="EUC636" s="136" t="s">
        <v>756</v>
      </c>
      <c r="EUD636" s="136" t="s">
        <v>756</v>
      </c>
      <c r="EUE636" s="136" t="s">
        <v>756</v>
      </c>
      <c r="EUF636" s="136" t="s">
        <v>756</v>
      </c>
      <c r="EUG636" s="136" t="s">
        <v>756</v>
      </c>
      <c r="EUH636" s="136" t="s">
        <v>756</v>
      </c>
      <c r="EUI636" s="136" t="s">
        <v>756</v>
      </c>
      <c r="EUJ636" s="136" t="s">
        <v>756</v>
      </c>
      <c r="EUK636" s="136" t="s">
        <v>756</v>
      </c>
      <c r="EUL636" s="136" t="s">
        <v>756</v>
      </c>
      <c r="EUM636" s="136" t="s">
        <v>756</v>
      </c>
      <c r="EUN636" s="136" t="s">
        <v>756</v>
      </c>
      <c r="EUO636" s="136" t="s">
        <v>756</v>
      </c>
      <c r="EUP636" s="136" t="s">
        <v>756</v>
      </c>
      <c r="EUQ636" s="136" t="s">
        <v>756</v>
      </c>
      <c r="EUR636" s="136" t="s">
        <v>756</v>
      </c>
      <c r="EUS636" s="136" t="s">
        <v>756</v>
      </c>
      <c r="EUT636" s="136" t="s">
        <v>756</v>
      </c>
      <c r="EUU636" s="136" t="s">
        <v>756</v>
      </c>
      <c r="EUV636" s="136" t="s">
        <v>756</v>
      </c>
      <c r="EUW636" s="136" t="s">
        <v>756</v>
      </c>
      <c r="EUX636" s="136" t="s">
        <v>756</v>
      </c>
      <c r="EUY636" s="136" t="s">
        <v>756</v>
      </c>
      <c r="EUZ636" s="136" t="s">
        <v>756</v>
      </c>
      <c r="EVA636" s="136" t="s">
        <v>756</v>
      </c>
      <c r="EVB636" s="136" t="s">
        <v>756</v>
      </c>
      <c r="EVC636" s="136" t="s">
        <v>756</v>
      </c>
      <c r="EVD636" s="136" t="s">
        <v>756</v>
      </c>
      <c r="EVE636" s="136" t="s">
        <v>756</v>
      </c>
      <c r="EVF636" s="136" t="s">
        <v>756</v>
      </c>
      <c r="EVG636" s="136" t="s">
        <v>756</v>
      </c>
      <c r="EVH636" s="136" t="s">
        <v>756</v>
      </c>
      <c r="EVI636" s="136" t="s">
        <v>756</v>
      </c>
      <c r="EVJ636" s="136" t="s">
        <v>756</v>
      </c>
      <c r="EVK636" s="136" t="s">
        <v>756</v>
      </c>
      <c r="EVL636" s="136" t="s">
        <v>756</v>
      </c>
      <c r="EVM636" s="136" t="s">
        <v>756</v>
      </c>
      <c r="EVN636" s="136" t="s">
        <v>756</v>
      </c>
      <c r="EVO636" s="136" t="s">
        <v>756</v>
      </c>
      <c r="EVP636" s="136" t="s">
        <v>756</v>
      </c>
      <c r="EVQ636" s="136" t="s">
        <v>756</v>
      </c>
      <c r="EVR636" s="136" t="s">
        <v>756</v>
      </c>
      <c r="EVS636" s="136" t="s">
        <v>756</v>
      </c>
      <c r="EVT636" s="136" t="s">
        <v>756</v>
      </c>
      <c r="EVU636" s="136" t="s">
        <v>756</v>
      </c>
      <c r="EVV636" s="136" t="s">
        <v>756</v>
      </c>
      <c r="EVW636" s="136" t="s">
        <v>756</v>
      </c>
      <c r="EVX636" s="136" t="s">
        <v>756</v>
      </c>
      <c r="EVY636" s="136" t="s">
        <v>756</v>
      </c>
      <c r="EVZ636" s="136" t="s">
        <v>756</v>
      </c>
      <c r="EWA636" s="136" t="s">
        <v>756</v>
      </c>
      <c r="EWB636" s="136" t="s">
        <v>756</v>
      </c>
      <c r="EWC636" s="136" t="s">
        <v>756</v>
      </c>
      <c r="EWD636" s="136" t="s">
        <v>756</v>
      </c>
      <c r="EWE636" s="136" t="s">
        <v>756</v>
      </c>
      <c r="EWF636" s="136" t="s">
        <v>756</v>
      </c>
      <c r="EWG636" s="136" t="s">
        <v>756</v>
      </c>
      <c r="EWH636" s="136" t="s">
        <v>756</v>
      </c>
      <c r="EWI636" s="136" t="s">
        <v>756</v>
      </c>
      <c r="EWJ636" s="136" t="s">
        <v>756</v>
      </c>
      <c r="EWK636" s="136" t="s">
        <v>756</v>
      </c>
      <c r="EWL636" s="136" t="s">
        <v>756</v>
      </c>
      <c r="EWM636" s="136" t="s">
        <v>756</v>
      </c>
      <c r="EWN636" s="136" t="s">
        <v>756</v>
      </c>
      <c r="EWO636" s="136" t="s">
        <v>756</v>
      </c>
      <c r="EWP636" s="136" t="s">
        <v>756</v>
      </c>
      <c r="EWQ636" s="136" t="s">
        <v>756</v>
      </c>
      <c r="EWR636" s="136" t="s">
        <v>756</v>
      </c>
      <c r="EWS636" s="136" t="s">
        <v>756</v>
      </c>
      <c r="EWT636" s="136" t="s">
        <v>756</v>
      </c>
      <c r="EWU636" s="136" t="s">
        <v>756</v>
      </c>
      <c r="EWV636" s="136" t="s">
        <v>756</v>
      </c>
      <c r="EWW636" s="136" t="s">
        <v>756</v>
      </c>
      <c r="EWX636" s="136" t="s">
        <v>756</v>
      </c>
      <c r="EWY636" s="136" t="s">
        <v>756</v>
      </c>
      <c r="EWZ636" s="136" t="s">
        <v>756</v>
      </c>
      <c r="EXA636" s="136" t="s">
        <v>756</v>
      </c>
      <c r="EXB636" s="136" t="s">
        <v>756</v>
      </c>
      <c r="EXC636" s="136" t="s">
        <v>756</v>
      </c>
      <c r="EXD636" s="136" t="s">
        <v>756</v>
      </c>
      <c r="EXE636" s="136" t="s">
        <v>756</v>
      </c>
      <c r="EXF636" s="136" t="s">
        <v>756</v>
      </c>
      <c r="EXG636" s="136" t="s">
        <v>756</v>
      </c>
      <c r="EXH636" s="136" t="s">
        <v>756</v>
      </c>
      <c r="EXI636" s="136" t="s">
        <v>756</v>
      </c>
      <c r="EXJ636" s="136" t="s">
        <v>756</v>
      </c>
      <c r="EXK636" s="136" t="s">
        <v>756</v>
      </c>
      <c r="EXL636" s="136" t="s">
        <v>756</v>
      </c>
      <c r="EXM636" s="136" t="s">
        <v>756</v>
      </c>
      <c r="EXN636" s="136" t="s">
        <v>756</v>
      </c>
      <c r="EXO636" s="136" t="s">
        <v>756</v>
      </c>
      <c r="EXP636" s="136" t="s">
        <v>756</v>
      </c>
      <c r="EXQ636" s="136" t="s">
        <v>756</v>
      </c>
      <c r="EXR636" s="136" t="s">
        <v>756</v>
      </c>
      <c r="EXS636" s="136" t="s">
        <v>756</v>
      </c>
      <c r="EXT636" s="136" t="s">
        <v>756</v>
      </c>
      <c r="EXU636" s="136" t="s">
        <v>756</v>
      </c>
      <c r="EXV636" s="136" t="s">
        <v>756</v>
      </c>
      <c r="EXW636" s="136" t="s">
        <v>756</v>
      </c>
      <c r="EXX636" s="136" t="s">
        <v>756</v>
      </c>
      <c r="EXY636" s="136" t="s">
        <v>756</v>
      </c>
      <c r="EXZ636" s="136" t="s">
        <v>756</v>
      </c>
      <c r="EYA636" s="136" t="s">
        <v>756</v>
      </c>
      <c r="EYB636" s="136" t="s">
        <v>756</v>
      </c>
      <c r="EYC636" s="136" t="s">
        <v>756</v>
      </c>
      <c r="EYD636" s="136" t="s">
        <v>756</v>
      </c>
      <c r="EYE636" s="136" t="s">
        <v>756</v>
      </c>
      <c r="EYF636" s="136" t="s">
        <v>756</v>
      </c>
      <c r="EYG636" s="136" t="s">
        <v>756</v>
      </c>
      <c r="EYH636" s="136" t="s">
        <v>756</v>
      </c>
      <c r="EYI636" s="136" t="s">
        <v>756</v>
      </c>
      <c r="EYJ636" s="136" t="s">
        <v>756</v>
      </c>
      <c r="EYK636" s="136" t="s">
        <v>756</v>
      </c>
      <c r="EYL636" s="136" t="s">
        <v>756</v>
      </c>
      <c r="EYM636" s="136" t="s">
        <v>756</v>
      </c>
      <c r="EYN636" s="136" t="s">
        <v>756</v>
      </c>
      <c r="EYO636" s="136" t="s">
        <v>756</v>
      </c>
      <c r="EYP636" s="136" t="s">
        <v>756</v>
      </c>
      <c r="EYQ636" s="136" t="s">
        <v>756</v>
      </c>
      <c r="EYR636" s="136" t="s">
        <v>756</v>
      </c>
      <c r="EYS636" s="136" t="s">
        <v>756</v>
      </c>
      <c r="EYT636" s="136" t="s">
        <v>756</v>
      </c>
      <c r="EYU636" s="136" t="s">
        <v>756</v>
      </c>
      <c r="EYV636" s="136" t="s">
        <v>756</v>
      </c>
      <c r="EYW636" s="136" t="s">
        <v>756</v>
      </c>
      <c r="EYX636" s="136" t="s">
        <v>756</v>
      </c>
      <c r="EYY636" s="136" t="s">
        <v>756</v>
      </c>
      <c r="EYZ636" s="136" t="s">
        <v>756</v>
      </c>
      <c r="EZA636" s="136" t="s">
        <v>756</v>
      </c>
      <c r="EZB636" s="136" t="s">
        <v>756</v>
      </c>
      <c r="EZC636" s="136" t="s">
        <v>756</v>
      </c>
      <c r="EZD636" s="136" t="s">
        <v>756</v>
      </c>
      <c r="EZE636" s="136" t="s">
        <v>756</v>
      </c>
      <c r="EZF636" s="136" t="s">
        <v>756</v>
      </c>
      <c r="EZG636" s="136" t="s">
        <v>756</v>
      </c>
      <c r="EZH636" s="136" t="s">
        <v>756</v>
      </c>
      <c r="EZI636" s="136" t="s">
        <v>756</v>
      </c>
      <c r="EZJ636" s="136" t="s">
        <v>756</v>
      </c>
      <c r="EZK636" s="136" t="s">
        <v>756</v>
      </c>
      <c r="EZL636" s="136" t="s">
        <v>756</v>
      </c>
      <c r="EZM636" s="136" t="s">
        <v>756</v>
      </c>
      <c r="EZN636" s="136" t="s">
        <v>756</v>
      </c>
      <c r="EZO636" s="136" t="s">
        <v>756</v>
      </c>
      <c r="EZP636" s="136" t="s">
        <v>756</v>
      </c>
      <c r="EZQ636" s="136" t="s">
        <v>756</v>
      </c>
      <c r="EZR636" s="136" t="s">
        <v>756</v>
      </c>
      <c r="EZS636" s="136" t="s">
        <v>756</v>
      </c>
      <c r="EZT636" s="136" t="s">
        <v>756</v>
      </c>
      <c r="EZU636" s="136" t="s">
        <v>756</v>
      </c>
      <c r="EZV636" s="136" t="s">
        <v>756</v>
      </c>
      <c r="EZW636" s="136" t="s">
        <v>756</v>
      </c>
      <c r="EZX636" s="136" t="s">
        <v>756</v>
      </c>
      <c r="EZY636" s="136" t="s">
        <v>756</v>
      </c>
      <c r="EZZ636" s="136" t="s">
        <v>756</v>
      </c>
      <c r="FAA636" s="136" t="s">
        <v>756</v>
      </c>
      <c r="FAB636" s="136" t="s">
        <v>756</v>
      </c>
      <c r="FAC636" s="136" t="s">
        <v>756</v>
      </c>
      <c r="FAD636" s="136" t="s">
        <v>756</v>
      </c>
      <c r="FAE636" s="136" t="s">
        <v>756</v>
      </c>
      <c r="FAF636" s="136" t="s">
        <v>756</v>
      </c>
      <c r="FAG636" s="136" t="s">
        <v>756</v>
      </c>
      <c r="FAH636" s="136" t="s">
        <v>756</v>
      </c>
      <c r="FAI636" s="136" t="s">
        <v>756</v>
      </c>
      <c r="FAJ636" s="136" t="s">
        <v>756</v>
      </c>
      <c r="FAK636" s="136" t="s">
        <v>756</v>
      </c>
      <c r="FAL636" s="136" t="s">
        <v>756</v>
      </c>
      <c r="FAM636" s="136" t="s">
        <v>756</v>
      </c>
      <c r="FAN636" s="136" t="s">
        <v>756</v>
      </c>
      <c r="FAO636" s="136" t="s">
        <v>756</v>
      </c>
      <c r="FAP636" s="136" t="s">
        <v>756</v>
      </c>
      <c r="FAQ636" s="136" t="s">
        <v>756</v>
      </c>
      <c r="FAR636" s="136" t="s">
        <v>756</v>
      </c>
      <c r="FAS636" s="136" t="s">
        <v>756</v>
      </c>
      <c r="FAT636" s="136" t="s">
        <v>756</v>
      </c>
      <c r="FAU636" s="136" t="s">
        <v>756</v>
      </c>
      <c r="FAV636" s="136" t="s">
        <v>756</v>
      </c>
      <c r="FAW636" s="136" t="s">
        <v>756</v>
      </c>
      <c r="FAX636" s="136" t="s">
        <v>756</v>
      </c>
      <c r="FAY636" s="136" t="s">
        <v>756</v>
      </c>
      <c r="FAZ636" s="136" t="s">
        <v>756</v>
      </c>
      <c r="FBA636" s="136" t="s">
        <v>756</v>
      </c>
      <c r="FBB636" s="136" t="s">
        <v>756</v>
      </c>
      <c r="FBC636" s="136" t="s">
        <v>756</v>
      </c>
      <c r="FBD636" s="136" t="s">
        <v>756</v>
      </c>
      <c r="FBE636" s="136" t="s">
        <v>756</v>
      </c>
      <c r="FBF636" s="136" t="s">
        <v>756</v>
      </c>
      <c r="FBG636" s="136" t="s">
        <v>756</v>
      </c>
      <c r="FBH636" s="136" t="s">
        <v>756</v>
      </c>
      <c r="FBI636" s="136" t="s">
        <v>756</v>
      </c>
      <c r="FBJ636" s="136" t="s">
        <v>756</v>
      </c>
      <c r="FBK636" s="136" t="s">
        <v>756</v>
      </c>
      <c r="FBL636" s="136" t="s">
        <v>756</v>
      </c>
      <c r="FBM636" s="136" t="s">
        <v>756</v>
      </c>
      <c r="FBN636" s="136" t="s">
        <v>756</v>
      </c>
      <c r="FBO636" s="136" t="s">
        <v>756</v>
      </c>
      <c r="FBP636" s="136" t="s">
        <v>756</v>
      </c>
      <c r="FBQ636" s="136" t="s">
        <v>756</v>
      </c>
      <c r="FBR636" s="136" t="s">
        <v>756</v>
      </c>
      <c r="FBS636" s="136" t="s">
        <v>756</v>
      </c>
      <c r="FBT636" s="136" t="s">
        <v>756</v>
      </c>
      <c r="FBU636" s="136" t="s">
        <v>756</v>
      </c>
      <c r="FBV636" s="136" t="s">
        <v>756</v>
      </c>
      <c r="FBW636" s="136" t="s">
        <v>756</v>
      </c>
      <c r="FBX636" s="136" t="s">
        <v>756</v>
      </c>
      <c r="FBY636" s="136" t="s">
        <v>756</v>
      </c>
      <c r="FBZ636" s="136" t="s">
        <v>756</v>
      </c>
      <c r="FCA636" s="136" t="s">
        <v>756</v>
      </c>
      <c r="FCB636" s="136" t="s">
        <v>756</v>
      </c>
      <c r="FCC636" s="136" t="s">
        <v>756</v>
      </c>
      <c r="FCD636" s="136" t="s">
        <v>756</v>
      </c>
      <c r="FCE636" s="136" t="s">
        <v>756</v>
      </c>
      <c r="FCF636" s="136" t="s">
        <v>756</v>
      </c>
      <c r="FCG636" s="136" t="s">
        <v>756</v>
      </c>
      <c r="FCH636" s="136" t="s">
        <v>756</v>
      </c>
      <c r="FCI636" s="136" t="s">
        <v>756</v>
      </c>
      <c r="FCJ636" s="136" t="s">
        <v>756</v>
      </c>
      <c r="FCK636" s="136" t="s">
        <v>756</v>
      </c>
      <c r="FCL636" s="136" t="s">
        <v>756</v>
      </c>
      <c r="FCM636" s="136" t="s">
        <v>756</v>
      </c>
      <c r="FCN636" s="136" t="s">
        <v>756</v>
      </c>
      <c r="FCO636" s="136" t="s">
        <v>756</v>
      </c>
      <c r="FCP636" s="136" t="s">
        <v>756</v>
      </c>
      <c r="FCQ636" s="136" t="s">
        <v>756</v>
      </c>
      <c r="FCR636" s="136" t="s">
        <v>756</v>
      </c>
      <c r="FCS636" s="136" t="s">
        <v>756</v>
      </c>
      <c r="FCT636" s="136" t="s">
        <v>756</v>
      </c>
      <c r="FCU636" s="136" t="s">
        <v>756</v>
      </c>
      <c r="FCV636" s="136" t="s">
        <v>756</v>
      </c>
      <c r="FCW636" s="136" t="s">
        <v>756</v>
      </c>
      <c r="FCX636" s="136" t="s">
        <v>756</v>
      </c>
      <c r="FCY636" s="136" t="s">
        <v>756</v>
      </c>
      <c r="FCZ636" s="136" t="s">
        <v>756</v>
      </c>
      <c r="FDA636" s="136" t="s">
        <v>756</v>
      </c>
      <c r="FDB636" s="136" t="s">
        <v>756</v>
      </c>
      <c r="FDC636" s="136" t="s">
        <v>756</v>
      </c>
      <c r="FDD636" s="136" t="s">
        <v>756</v>
      </c>
      <c r="FDE636" s="136" t="s">
        <v>756</v>
      </c>
      <c r="FDF636" s="136" t="s">
        <v>756</v>
      </c>
      <c r="FDG636" s="136" t="s">
        <v>756</v>
      </c>
      <c r="FDH636" s="136" t="s">
        <v>756</v>
      </c>
      <c r="FDI636" s="136" t="s">
        <v>756</v>
      </c>
      <c r="FDJ636" s="136" t="s">
        <v>756</v>
      </c>
      <c r="FDK636" s="136" t="s">
        <v>756</v>
      </c>
      <c r="FDL636" s="136" t="s">
        <v>756</v>
      </c>
      <c r="FDM636" s="136" t="s">
        <v>756</v>
      </c>
      <c r="FDN636" s="136" t="s">
        <v>756</v>
      </c>
      <c r="FDO636" s="136" t="s">
        <v>756</v>
      </c>
      <c r="FDP636" s="136" t="s">
        <v>756</v>
      </c>
      <c r="FDQ636" s="136" t="s">
        <v>756</v>
      </c>
      <c r="FDR636" s="136" t="s">
        <v>756</v>
      </c>
      <c r="FDS636" s="136" t="s">
        <v>756</v>
      </c>
      <c r="FDT636" s="136" t="s">
        <v>756</v>
      </c>
      <c r="FDU636" s="136" t="s">
        <v>756</v>
      </c>
      <c r="FDV636" s="136" t="s">
        <v>756</v>
      </c>
      <c r="FDW636" s="136" t="s">
        <v>756</v>
      </c>
      <c r="FDX636" s="136" t="s">
        <v>756</v>
      </c>
      <c r="FDY636" s="136" t="s">
        <v>756</v>
      </c>
      <c r="FDZ636" s="136" t="s">
        <v>756</v>
      </c>
      <c r="FEA636" s="136" t="s">
        <v>756</v>
      </c>
      <c r="FEB636" s="136" t="s">
        <v>756</v>
      </c>
      <c r="FEC636" s="136" t="s">
        <v>756</v>
      </c>
      <c r="FED636" s="136" t="s">
        <v>756</v>
      </c>
      <c r="FEE636" s="136" t="s">
        <v>756</v>
      </c>
      <c r="FEF636" s="136" t="s">
        <v>756</v>
      </c>
      <c r="FEG636" s="136" t="s">
        <v>756</v>
      </c>
      <c r="FEH636" s="136" t="s">
        <v>756</v>
      </c>
      <c r="FEI636" s="136" t="s">
        <v>756</v>
      </c>
      <c r="FEJ636" s="136" t="s">
        <v>756</v>
      </c>
      <c r="FEK636" s="136" t="s">
        <v>756</v>
      </c>
      <c r="FEL636" s="136" t="s">
        <v>756</v>
      </c>
      <c r="FEM636" s="136" t="s">
        <v>756</v>
      </c>
      <c r="FEN636" s="136" t="s">
        <v>756</v>
      </c>
      <c r="FEO636" s="136" t="s">
        <v>756</v>
      </c>
      <c r="FEP636" s="136" t="s">
        <v>756</v>
      </c>
      <c r="FEQ636" s="136" t="s">
        <v>756</v>
      </c>
      <c r="FER636" s="136" t="s">
        <v>756</v>
      </c>
      <c r="FES636" s="136" t="s">
        <v>756</v>
      </c>
      <c r="FET636" s="136" t="s">
        <v>756</v>
      </c>
      <c r="FEU636" s="136" t="s">
        <v>756</v>
      </c>
      <c r="FEV636" s="136" t="s">
        <v>756</v>
      </c>
      <c r="FEW636" s="136" t="s">
        <v>756</v>
      </c>
      <c r="FEX636" s="136" t="s">
        <v>756</v>
      </c>
      <c r="FEY636" s="136" t="s">
        <v>756</v>
      </c>
      <c r="FEZ636" s="136" t="s">
        <v>756</v>
      </c>
      <c r="FFA636" s="136" t="s">
        <v>756</v>
      </c>
      <c r="FFB636" s="136" t="s">
        <v>756</v>
      </c>
      <c r="FFC636" s="136" t="s">
        <v>756</v>
      </c>
      <c r="FFD636" s="136" t="s">
        <v>756</v>
      </c>
      <c r="FFE636" s="136" t="s">
        <v>756</v>
      </c>
      <c r="FFF636" s="136" t="s">
        <v>756</v>
      </c>
      <c r="FFG636" s="136" t="s">
        <v>756</v>
      </c>
      <c r="FFH636" s="136" t="s">
        <v>756</v>
      </c>
      <c r="FFI636" s="136" t="s">
        <v>756</v>
      </c>
      <c r="FFJ636" s="136" t="s">
        <v>756</v>
      </c>
      <c r="FFK636" s="136" t="s">
        <v>756</v>
      </c>
      <c r="FFL636" s="136" t="s">
        <v>756</v>
      </c>
      <c r="FFM636" s="136" t="s">
        <v>756</v>
      </c>
      <c r="FFN636" s="136" t="s">
        <v>756</v>
      </c>
      <c r="FFO636" s="136" t="s">
        <v>756</v>
      </c>
      <c r="FFP636" s="136" t="s">
        <v>756</v>
      </c>
      <c r="FFQ636" s="136" t="s">
        <v>756</v>
      </c>
      <c r="FFR636" s="136" t="s">
        <v>756</v>
      </c>
      <c r="FFS636" s="136" t="s">
        <v>756</v>
      </c>
      <c r="FFT636" s="136" t="s">
        <v>756</v>
      </c>
      <c r="FFU636" s="136" t="s">
        <v>756</v>
      </c>
      <c r="FFV636" s="136" t="s">
        <v>756</v>
      </c>
      <c r="FFW636" s="136" t="s">
        <v>756</v>
      </c>
      <c r="FFX636" s="136" t="s">
        <v>756</v>
      </c>
      <c r="FFY636" s="136" t="s">
        <v>756</v>
      </c>
      <c r="FFZ636" s="136" t="s">
        <v>756</v>
      </c>
      <c r="FGA636" s="136" t="s">
        <v>756</v>
      </c>
      <c r="FGB636" s="136" t="s">
        <v>756</v>
      </c>
      <c r="FGC636" s="136" t="s">
        <v>756</v>
      </c>
      <c r="FGD636" s="136" t="s">
        <v>756</v>
      </c>
      <c r="FGE636" s="136" t="s">
        <v>756</v>
      </c>
      <c r="FGF636" s="136" t="s">
        <v>756</v>
      </c>
      <c r="FGG636" s="136" t="s">
        <v>756</v>
      </c>
      <c r="FGH636" s="136" t="s">
        <v>756</v>
      </c>
      <c r="FGI636" s="136" t="s">
        <v>756</v>
      </c>
      <c r="FGJ636" s="136" t="s">
        <v>756</v>
      </c>
      <c r="FGK636" s="136" t="s">
        <v>756</v>
      </c>
      <c r="FGL636" s="136" t="s">
        <v>756</v>
      </c>
      <c r="FGM636" s="136" t="s">
        <v>756</v>
      </c>
      <c r="FGN636" s="136" t="s">
        <v>756</v>
      </c>
      <c r="FGO636" s="136" t="s">
        <v>756</v>
      </c>
      <c r="FGP636" s="136" t="s">
        <v>756</v>
      </c>
      <c r="FGQ636" s="136" t="s">
        <v>756</v>
      </c>
      <c r="FGR636" s="136" t="s">
        <v>756</v>
      </c>
      <c r="FGS636" s="136" t="s">
        <v>756</v>
      </c>
      <c r="FGT636" s="136" t="s">
        <v>756</v>
      </c>
      <c r="FGU636" s="136" t="s">
        <v>756</v>
      </c>
      <c r="FGV636" s="136" t="s">
        <v>756</v>
      </c>
      <c r="FGW636" s="136" t="s">
        <v>756</v>
      </c>
      <c r="FGX636" s="136" t="s">
        <v>756</v>
      </c>
      <c r="FGY636" s="136" t="s">
        <v>756</v>
      </c>
      <c r="FGZ636" s="136" t="s">
        <v>756</v>
      </c>
      <c r="FHA636" s="136" t="s">
        <v>756</v>
      </c>
      <c r="FHB636" s="136" t="s">
        <v>756</v>
      </c>
      <c r="FHC636" s="136" t="s">
        <v>756</v>
      </c>
      <c r="FHD636" s="136" t="s">
        <v>756</v>
      </c>
      <c r="FHE636" s="136" t="s">
        <v>756</v>
      </c>
      <c r="FHF636" s="136" t="s">
        <v>756</v>
      </c>
      <c r="FHG636" s="136" t="s">
        <v>756</v>
      </c>
      <c r="FHH636" s="136" t="s">
        <v>756</v>
      </c>
      <c r="FHI636" s="136" t="s">
        <v>756</v>
      </c>
      <c r="FHJ636" s="136" t="s">
        <v>756</v>
      </c>
      <c r="FHK636" s="136" t="s">
        <v>756</v>
      </c>
      <c r="FHL636" s="136" t="s">
        <v>756</v>
      </c>
      <c r="FHM636" s="136" t="s">
        <v>756</v>
      </c>
      <c r="FHN636" s="136" t="s">
        <v>756</v>
      </c>
      <c r="FHO636" s="136" t="s">
        <v>756</v>
      </c>
      <c r="FHP636" s="136" t="s">
        <v>756</v>
      </c>
      <c r="FHQ636" s="136" t="s">
        <v>756</v>
      </c>
      <c r="FHR636" s="136" t="s">
        <v>756</v>
      </c>
      <c r="FHS636" s="136" t="s">
        <v>756</v>
      </c>
      <c r="FHT636" s="136" t="s">
        <v>756</v>
      </c>
      <c r="FHU636" s="136" t="s">
        <v>756</v>
      </c>
      <c r="FHV636" s="136" t="s">
        <v>756</v>
      </c>
      <c r="FHW636" s="136" t="s">
        <v>756</v>
      </c>
      <c r="FHX636" s="136" t="s">
        <v>756</v>
      </c>
      <c r="FHY636" s="136" t="s">
        <v>756</v>
      </c>
      <c r="FHZ636" s="136" t="s">
        <v>756</v>
      </c>
      <c r="FIA636" s="136" t="s">
        <v>756</v>
      </c>
      <c r="FIB636" s="136" t="s">
        <v>756</v>
      </c>
      <c r="FIC636" s="136" t="s">
        <v>756</v>
      </c>
      <c r="FID636" s="136" t="s">
        <v>756</v>
      </c>
      <c r="FIE636" s="136" t="s">
        <v>756</v>
      </c>
      <c r="FIF636" s="136" t="s">
        <v>756</v>
      </c>
      <c r="FIG636" s="136" t="s">
        <v>756</v>
      </c>
      <c r="FIH636" s="136" t="s">
        <v>756</v>
      </c>
      <c r="FII636" s="136" t="s">
        <v>756</v>
      </c>
      <c r="FIJ636" s="136" t="s">
        <v>756</v>
      </c>
      <c r="FIK636" s="136" t="s">
        <v>756</v>
      </c>
      <c r="FIL636" s="136" t="s">
        <v>756</v>
      </c>
      <c r="FIM636" s="136" t="s">
        <v>756</v>
      </c>
      <c r="FIN636" s="136" t="s">
        <v>756</v>
      </c>
      <c r="FIO636" s="136" t="s">
        <v>756</v>
      </c>
      <c r="FIP636" s="136" t="s">
        <v>756</v>
      </c>
      <c r="FIQ636" s="136" t="s">
        <v>756</v>
      </c>
      <c r="FIR636" s="136" t="s">
        <v>756</v>
      </c>
      <c r="FIS636" s="136" t="s">
        <v>756</v>
      </c>
      <c r="FIT636" s="136" t="s">
        <v>756</v>
      </c>
      <c r="FIU636" s="136" t="s">
        <v>756</v>
      </c>
      <c r="FIV636" s="136" t="s">
        <v>756</v>
      </c>
      <c r="FIW636" s="136" t="s">
        <v>756</v>
      </c>
      <c r="FIX636" s="136" t="s">
        <v>756</v>
      </c>
      <c r="FIY636" s="136" t="s">
        <v>756</v>
      </c>
      <c r="FIZ636" s="136" t="s">
        <v>756</v>
      </c>
      <c r="FJA636" s="136" t="s">
        <v>756</v>
      </c>
      <c r="FJB636" s="136" t="s">
        <v>756</v>
      </c>
      <c r="FJC636" s="136" t="s">
        <v>756</v>
      </c>
      <c r="FJD636" s="136" t="s">
        <v>756</v>
      </c>
      <c r="FJE636" s="136" t="s">
        <v>756</v>
      </c>
      <c r="FJF636" s="136" t="s">
        <v>756</v>
      </c>
      <c r="FJG636" s="136" t="s">
        <v>756</v>
      </c>
      <c r="FJH636" s="136" t="s">
        <v>756</v>
      </c>
      <c r="FJI636" s="136" t="s">
        <v>756</v>
      </c>
      <c r="FJJ636" s="136" t="s">
        <v>756</v>
      </c>
      <c r="FJK636" s="136" t="s">
        <v>756</v>
      </c>
      <c r="FJL636" s="136" t="s">
        <v>756</v>
      </c>
      <c r="FJM636" s="136" t="s">
        <v>756</v>
      </c>
      <c r="FJN636" s="136" t="s">
        <v>756</v>
      </c>
      <c r="FJO636" s="136" t="s">
        <v>756</v>
      </c>
      <c r="FJP636" s="136" t="s">
        <v>756</v>
      </c>
      <c r="FJQ636" s="136" t="s">
        <v>756</v>
      </c>
      <c r="FJR636" s="136" t="s">
        <v>756</v>
      </c>
      <c r="FJS636" s="136" t="s">
        <v>756</v>
      </c>
      <c r="FJT636" s="136" t="s">
        <v>756</v>
      </c>
      <c r="FJU636" s="136" t="s">
        <v>756</v>
      </c>
      <c r="FJV636" s="136" t="s">
        <v>756</v>
      </c>
      <c r="FJW636" s="136" t="s">
        <v>756</v>
      </c>
      <c r="FJX636" s="136" t="s">
        <v>756</v>
      </c>
      <c r="FJY636" s="136" t="s">
        <v>756</v>
      </c>
      <c r="FJZ636" s="136" t="s">
        <v>756</v>
      </c>
      <c r="FKA636" s="136" t="s">
        <v>756</v>
      </c>
      <c r="FKB636" s="136" t="s">
        <v>756</v>
      </c>
      <c r="FKC636" s="136" t="s">
        <v>756</v>
      </c>
      <c r="FKD636" s="136" t="s">
        <v>756</v>
      </c>
      <c r="FKE636" s="136" t="s">
        <v>756</v>
      </c>
      <c r="FKF636" s="136" t="s">
        <v>756</v>
      </c>
      <c r="FKG636" s="136" t="s">
        <v>756</v>
      </c>
      <c r="FKH636" s="136" t="s">
        <v>756</v>
      </c>
      <c r="FKI636" s="136" t="s">
        <v>756</v>
      </c>
      <c r="FKJ636" s="136" t="s">
        <v>756</v>
      </c>
      <c r="FKK636" s="136" t="s">
        <v>756</v>
      </c>
      <c r="FKL636" s="136" t="s">
        <v>756</v>
      </c>
      <c r="FKM636" s="136" t="s">
        <v>756</v>
      </c>
      <c r="FKN636" s="136" t="s">
        <v>756</v>
      </c>
      <c r="FKO636" s="136" t="s">
        <v>756</v>
      </c>
      <c r="FKP636" s="136" t="s">
        <v>756</v>
      </c>
      <c r="FKQ636" s="136" t="s">
        <v>756</v>
      </c>
      <c r="FKR636" s="136" t="s">
        <v>756</v>
      </c>
      <c r="FKS636" s="136" t="s">
        <v>756</v>
      </c>
      <c r="FKT636" s="136" t="s">
        <v>756</v>
      </c>
      <c r="FKU636" s="136" t="s">
        <v>756</v>
      </c>
      <c r="FKV636" s="136" t="s">
        <v>756</v>
      </c>
      <c r="FKW636" s="136" t="s">
        <v>756</v>
      </c>
      <c r="FKX636" s="136" t="s">
        <v>756</v>
      </c>
      <c r="FKY636" s="136" t="s">
        <v>756</v>
      </c>
      <c r="FKZ636" s="136" t="s">
        <v>756</v>
      </c>
      <c r="FLA636" s="136" t="s">
        <v>756</v>
      </c>
      <c r="FLB636" s="136" t="s">
        <v>756</v>
      </c>
      <c r="FLC636" s="136" t="s">
        <v>756</v>
      </c>
      <c r="FLD636" s="136" t="s">
        <v>756</v>
      </c>
      <c r="FLE636" s="136" t="s">
        <v>756</v>
      </c>
      <c r="FLF636" s="136" t="s">
        <v>756</v>
      </c>
      <c r="FLG636" s="136" t="s">
        <v>756</v>
      </c>
      <c r="FLH636" s="136" t="s">
        <v>756</v>
      </c>
      <c r="FLI636" s="136" t="s">
        <v>756</v>
      </c>
      <c r="FLJ636" s="136" t="s">
        <v>756</v>
      </c>
      <c r="FLK636" s="136" t="s">
        <v>756</v>
      </c>
      <c r="FLL636" s="136" t="s">
        <v>756</v>
      </c>
      <c r="FLM636" s="136" t="s">
        <v>756</v>
      </c>
      <c r="FLN636" s="136" t="s">
        <v>756</v>
      </c>
      <c r="FLO636" s="136" t="s">
        <v>756</v>
      </c>
      <c r="FLP636" s="136" t="s">
        <v>756</v>
      </c>
      <c r="FLQ636" s="136" t="s">
        <v>756</v>
      </c>
      <c r="FLR636" s="136" t="s">
        <v>756</v>
      </c>
      <c r="FLS636" s="136" t="s">
        <v>756</v>
      </c>
      <c r="FLT636" s="136" t="s">
        <v>756</v>
      </c>
      <c r="FLU636" s="136" t="s">
        <v>756</v>
      </c>
      <c r="FLV636" s="136" t="s">
        <v>756</v>
      </c>
      <c r="FLW636" s="136" t="s">
        <v>756</v>
      </c>
      <c r="FLX636" s="136" t="s">
        <v>756</v>
      </c>
      <c r="FLY636" s="136" t="s">
        <v>756</v>
      </c>
      <c r="FLZ636" s="136" t="s">
        <v>756</v>
      </c>
      <c r="FMA636" s="136" t="s">
        <v>756</v>
      </c>
      <c r="FMB636" s="136" t="s">
        <v>756</v>
      </c>
      <c r="FMC636" s="136" t="s">
        <v>756</v>
      </c>
      <c r="FMD636" s="136" t="s">
        <v>756</v>
      </c>
      <c r="FME636" s="136" t="s">
        <v>756</v>
      </c>
      <c r="FMF636" s="136" t="s">
        <v>756</v>
      </c>
      <c r="FMG636" s="136" t="s">
        <v>756</v>
      </c>
      <c r="FMH636" s="136" t="s">
        <v>756</v>
      </c>
      <c r="FMI636" s="136" t="s">
        <v>756</v>
      </c>
      <c r="FMJ636" s="136" t="s">
        <v>756</v>
      </c>
      <c r="FMK636" s="136" t="s">
        <v>756</v>
      </c>
      <c r="FML636" s="136" t="s">
        <v>756</v>
      </c>
      <c r="FMM636" s="136" t="s">
        <v>756</v>
      </c>
      <c r="FMN636" s="136" t="s">
        <v>756</v>
      </c>
      <c r="FMO636" s="136" t="s">
        <v>756</v>
      </c>
      <c r="FMP636" s="136" t="s">
        <v>756</v>
      </c>
      <c r="FMQ636" s="136" t="s">
        <v>756</v>
      </c>
      <c r="FMR636" s="136" t="s">
        <v>756</v>
      </c>
      <c r="FMS636" s="136" t="s">
        <v>756</v>
      </c>
      <c r="FMT636" s="136" t="s">
        <v>756</v>
      </c>
      <c r="FMU636" s="136" t="s">
        <v>756</v>
      </c>
      <c r="FMV636" s="136" t="s">
        <v>756</v>
      </c>
      <c r="FMW636" s="136" t="s">
        <v>756</v>
      </c>
      <c r="FMX636" s="136" t="s">
        <v>756</v>
      </c>
      <c r="FMY636" s="136" t="s">
        <v>756</v>
      </c>
      <c r="FMZ636" s="136" t="s">
        <v>756</v>
      </c>
      <c r="FNA636" s="136" t="s">
        <v>756</v>
      </c>
      <c r="FNB636" s="136" t="s">
        <v>756</v>
      </c>
      <c r="FNC636" s="136" t="s">
        <v>756</v>
      </c>
      <c r="FND636" s="136" t="s">
        <v>756</v>
      </c>
      <c r="FNE636" s="136" t="s">
        <v>756</v>
      </c>
      <c r="FNF636" s="136" t="s">
        <v>756</v>
      </c>
      <c r="FNG636" s="136" t="s">
        <v>756</v>
      </c>
      <c r="FNH636" s="136" t="s">
        <v>756</v>
      </c>
      <c r="FNI636" s="136" t="s">
        <v>756</v>
      </c>
      <c r="FNJ636" s="136" t="s">
        <v>756</v>
      </c>
      <c r="FNK636" s="136" t="s">
        <v>756</v>
      </c>
      <c r="FNL636" s="136" t="s">
        <v>756</v>
      </c>
      <c r="FNM636" s="136" t="s">
        <v>756</v>
      </c>
      <c r="FNN636" s="136" t="s">
        <v>756</v>
      </c>
      <c r="FNO636" s="136" t="s">
        <v>756</v>
      </c>
      <c r="FNP636" s="136" t="s">
        <v>756</v>
      </c>
      <c r="FNQ636" s="136" t="s">
        <v>756</v>
      </c>
      <c r="FNR636" s="136" t="s">
        <v>756</v>
      </c>
      <c r="FNS636" s="136" t="s">
        <v>756</v>
      </c>
      <c r="FNT636" s="136" t="s">
        <v>756</v>
      </c>
      <c r="FNU636" s="136" t="s">
        <v>756</v>
      </c>
      <c r="FNV636" s="136" t="s">
        <v>756</v>
      </c>
      <c r="FNW636" s="136" t="s">
        <v>756</v>
      </c>
      <c r="FNX636" s="136" t="s">
        <v>756</v>
      </c>
      <c r="FNY636" s="136" t="s">
        <v>756</v>
      </c>
      <c r="FNZ636" s="136" t="s">
        <v>756</v>
      </c>
      <c r="FOA636" s="136" t="s">
        <v>756</v>
      </c>
      <c r="FOB636" s="136" t="s">
        <v>756</v>
      </c>
      <c r="FOC636" s="136" t="s">
        <v>756</v>
      </c>
      <c r="FOD636" s="136" t="s">
        <v>756</v>
      </c>
      <c r="FOE636" s="136" t="s">
        <v>756</v>
      </c>
      <c r="FOF636" s="136" t="s">
        <v>756</v>
      </c>
      <c r="FOG636" s="136" t="s">
        <v>756</v>
      </c>
      <c r="FOH636" s="136" t="s">
        <v>756</v>
      </c>
      <c r="FOI636" s="136" t="s">
        <v>756</v>
      </c>
      <c r="FOJ636" s="136" t="s">
        <v>756</v>
      </c>
      <c r="FOK636" s="136" t="s">
        <v>756</v>
      </c>
      <c r="FOL636" s="136" t="s">
        <v>756</v>
      </c>
      <c r="FOM636" s="136" t="s">
        <v>756</v>
      </c>
      <c r="FON636" s="136" t="s">
        <v>756</v>
      </c>
      <c r="FOO636" s="136" t="s">
        <v>756</v>
      </c>
      <c r="FOP636" s="136" t="s">
        <v>756</v>
      </c>
      <c r="FOQ636" s="136" t="s">
        <v>756</v>
      </c>
      <c r="FOR636" s="136" t="s">
        <v>756</v>
      </c>
      <c r="FOS636" s="136" t="s">
        <v>756</v>
      </c>
      <c r="FOT636" s="136" t="s">
        <v>756</v>
      </c>
      <c r="FOU636" s="136" t="s">
        <v>756</v>
      </c>
      <c r="FOV636" s="136" t="s">
        <v>756</v>
      </c>
      <c r="FOW636" s="136" t="s">
        <v>756</v>
      </c>
      <c r="FOX636" s="136" t="s">
        <v>756</v>
      </c>
      <c r="FOY636" s="136" t="s">
        <v>756</v>
      </c>
      <c r="FOZ636" s="136" t="s">
        <v>756</v>
      </c>
      <c r="FPA636" s="136" t="s">
        <v>756</v>
      </c>
      <c r="FPB636" s="136" t="s">
        <v>756</v>
      </c>
      <c r="FPC636" s="136" t="s">
        <v>756</v>
      </c>
      <c r="FPD636" s="136" t="s">
        <v>756</v>
      </c>
      <c r="FPE636" s="136" t="s">
        <v>756</v>
      </c>
      <c r="FPF636" s="136" t="s">
        <v>756</v>
      </c>
      <c r="FPG636" s="136" t="s">
        <v>756</v>
      </c>
      <c r="FPH636" s="136" t="s">
        <v>756</v>
      </c>
      <c r="FPI636" s="136" t="s">
        <v>756</v>
      </c>
      <c r="FPJ636" s="136" t="s">
        <v>756</v>
      </c>
      <c r="FPK636" s="136" t="s">
        <v>756</v>
      </c>
      <c r="FPL636" s="136" t="s">
        <v>756</v>
      </c>
      <c r="FPM636" s="136" t="s">
        <v>756</v>
      </c>
      <c r="FPN636" s="136" t="s">
        <v>756</v>
      </c>
      <c r="FPO636" s="136" t="s">
        <v>756</v>
      </c>
      <c r="FPP636" s="136" t="s">
        <v>756</v>
      </c>
      <c r="FPQ636" s="136" t="s">
        <v>756</v>
      </c>
      <c r="FPR636" s="136" t="s">
        <v>756</v>
      </c>
      <c r="FPS636" s="136" t="s">
        <v>756</v>
      </c>
      <c r="FPT636" s="136" t="s">
        <v>756</v>
      </c>
      <c r="FPU636" s="136" t="s">
        <v>756</v>
      </c>
      <c r="FPV636" s="136" t="s">
        <v>756</v>
      </c>
      <c r="FPW636" s="136" t="s">
        <v>756</v>
      </c>
      <c r="FPX636" s="136" t="s">
        <v>756</v>
      </c>
      <c r="FPY636" s="136" t="s">
        <v>756</v>
      </c>
      <c r="FPZ636" s="136" t="s">
        <v>756</v>
      </c>
      <c r="FQA636" s="136" t="s">
        <v>756</v>
      </c>
      <c r="FQB636" s="136" t="s">
        <v>756</v>
      </c>
      <c r="FQC636" s="136" t="s">
        <v>756</v>
      </c>
      <c r="FQD636" s="136" t="s">
        <v>756</v>
      </c>
      <c r="FQE636" s="136" t="s">
        <v>756</v>
      </c>
      <c r="FQF636" s="136" t="s">
        <v>756</v>
      </c>
      <c r="FQG636" s="136" t="s">
        <v>756</v>
      </c>
      <c r="FQH636" s="136" t="s">
        <v>756</v>
      </c>
      <c r="FQI636" s="136" t="s">
        <v>756</v>
      </c>
      <c r="FQJ636" s="136" t="s">
        <v>756</v>
      </c>
      <c r="FQK636" s="136" t="s">
        <v>756</v>
      </c>
      <c r="FQL636" s="136" t="s">
        <v>756</v>
      </c>
      <c r="FQM636" s="136" t="s">
        <v>756</v>
      </c>
      <c r="FQN636" s="136" t="s">
        <v>756</v>
      </c>
      <c r="FQO636" s="136" t="s">
        <v>756</v>
      </c>
      <c r="FQP636" s="136" t="s">
        <v>756</v>
      </c>
      <c r="FQQ636" s="136" t="s">
        <v>756</v>
      </c>
      <c r="FQR636" s="136" t="s">
        <v>756</v>
      </c>
      <c r="FQS636" s="136" t="s">
        <v>756</v>
      </c>
      <c r="FQT636" s="136" t="s">
        <v>756</v>
      </c>
      <c r="FQU636" s="136" t="s">
        <v>756</v>
      </c>
      <c r="FQV636" s="136" t="s">
        <v>756</v>
      </c>
      <c r="FQW636" s="136" t="s">
        <v>756</v>
      </c>
      <c r="FQX636" s="136" t="s">
        <v>756</v>
      </c>
      <c r="FQY636" s="136" t="s">
        <v>756</v>
      </c>
      <c r="FQZ636" s="136" t="s">
        <v>756</v>
      </c>
      <c r="FRA636" s="136" t="s">
        <v>756</v>
      </c>
      <c r="FRB636" s="136" t="s">
        <v>756</v>
      </c>
      <c r="FRC636" s="136" t="s">
        <v>756</v>
      </c>
      <c r="FRD636" s="136" t="s">
        <v>756</v>
      </c>
      <c r="FRE636" s="136" t="s">
        <v>756</v>
      </c>
      <c r="FRF636" s="136" t="s">
        <v>756</v>
      </c>
      <c r="FRG636" s="136" t="s">
        <v>756</v>
      </c>
      <c r="FRH636" s="136" t="s">
        <v>756</v>
      </c>
      <c r="FRI636" s="136" t="s">
        <v>756</v>
      </c>
      <c r="FRJ636" s="136" t="s">
        <v>756</v>
      </c>
      <c r="FRK636" s="136" t="s">
        <v>756</v>
      </c>
      <c r="FRL636" s="136" t="s">
        <v>756</v>
      </c>
      <c r="FRM636" s="136" t="s">
        <v>756</v>
      </c>
      <c r="FRN636" s="136" t="s">
        <v>756</v>
      </c>
      <c r="FRO636" s="136" t="s">
        <v>756</v>
      </c>
      <c r="FRP636" s="136" t="s">
        <v>756</v>
      </c>
      <c r="FRQ636" s="136" t="s">
        <v>756</v>
      </c>
      <c r="FRR636" s="136" t="s">
        <v>756</v>
      </c>
      <c r="FRS636" s="136" t="s">
        <v>756</v>
      </c>
      <c r="FRT636" s="136" t="s">
        <v>756</v>
      </c>
      <c r="FRU636" s="136" t="s">
        <v>756</v>
      </c>
      <c r="FRV636" s="136" t="s">
        <v>756</v>
      </c>
      <c r="FRW636" s="136" t="s">
        <v>756</v>
      </c>
      <c r="FRX636" s="136" t="s">
        <v>756</v>
      </c>
      <c r="FRY636" s="136" t="s">
        <v>756</v>
      </c>
      <c r="FRZ636" s="136" t="s">
        <v>756</v>
      </c>
      <c r="FSA636" s="136" t="s">
        <v>756</v>
      </c>
      <c r="FSB636" s="136" t="s">
        <v>756</v>
      </c>
      <c r="FSC636" s="136" t="s">
        <v>756</v>
      </c>
      <c r="FSD636" s="136" t="s">
        <v>756</v>
      </c>
      <c r="FSE636" s="136" t="s">
        <v>756</v>
      </c>
      <c r="FSF636" s="136" t="s">
        <v>756</v>
      </c>
      <c r="FSG636" s="136" t="s">
        <v>756</v>
      </c>
      <c r="FSH636" s="136" t="s">
        <v>756</v>
      </c>
      <c r="FSI636" s="136" t="s">
        <v>756</v>
      </c>
      <c r="FSJ636" s="136" t="s">
        <v>756</v>
      </c>
      <c r="FSK636" s="136" t="s">
        <v>756</v>
      </c>
      <c r="FSL636" s="136" t="s">
        <v>756</v>
      </c>
      <c r="FSM636" s="136" t="s">
        <v>756</v>
      </c>
      <c r="FSN636" s="136" t="s">
        <v>756</v>
      </c>
      <c r="FSO636" s="136" t="s">
        <v>756</v>
      </c>
      <c r="FSP636" s="136" t="s">
        <v>756</v>
      </c>
      <c r="FSQ636" s="136" t="s">
        <v>756</v>
      </c>
      <c r="FSR636" s="136" t="s">
        <v>756</v>
      </c>
      <c r="FSS636" s="136" t="s">
        <v>756</v>
      </c>
      <c r="FST636" s="136" t="s">
        <v>756</v>
      </c>
      <c r="FSU636" s="136" t="s">
        <v>756</v>
      </c>
      <c r="FSV636" s="136" t="s">
        <v>756</v>
      </c>
      <c r="FSW636" s="136" t="s">
        <v>756</v>
      </c>
      <c r="FSX636" s="136" t="s">
        <v>756</v>
      </c>
      <c r="FSY636" s="136" t="s">
        <v>756</v>
      </c>
      <c r="FSZ636" s="136" t="s">
        <v>756</v>
      </c>
      <c r="FTA636" s="136" t="s">
        <v>756</v>
      </c>
      <c r="FTB636" s="136" t="s">
        <v>756</v>
      </c>
      <c r="FTC636" s="136" t="s">
        <v>756</v>
      </c>
      <c r="FTD636" s="136" t="s">
        <v>756</v>
      </c>
      <c r="FTE636" s="136" t="s">
        <v>756</v>
      </c>
      <c r="FTF636" s="136" t="s">
        <v>756</v>
      </c>
      <c r="FTG636" s="136" t="s">
        <v>756</v>
      </c>
      <c r="FTH636" s="136" t="s">
        <v>756</v>
      </c>
      <c r="FTI636" s="136" t="s">
        <v>756</v>
      </c>
      <c r="FTJ636" s="136" t="s">
        <v>756</v>
      </c>
      <c r="FTK636" s="136" t="s">
        <v>756</v>
      </c>
      <c r="FTL636" s="136" t="s">
        <v>756</v>
      </c>
      <c r="FTM636" s="136" t="s">
        <v>756</v>
      </c>
      <c r="FTN636" s="136" t="s">
        <v>756</v>
      </c>
      <c r="FTO636" s="136" t="s">
        <v>756</v>
      </c>
      <c r="FTP636" s="136" t="s">
        <v>756</v>
      </c>
      <c r="FTQ636" s="136" t="s">
        <v>756</v>
      </c>
      <c r="FTR636" s="136" t="s">
        <v>756</v>
      </c>
      <c r="FTS636" s="136" t="s">
        <v>756</v>
      </c>
      <c r="FTT636" s="136" t="s">
        <v>756</v>
      </c>
      <c r="FTU636" s="136" t="s">
        <v>756</v>
      </c>
      <c r="FTV636" s="136" t="s">
        <v>756</v>
      </c>
      <c r="FTW636" s="136" t="s">
        <v>756</v>
      </c>
      <c r="FTX636" s="136" t="s">
        <v>756</v>
      </c>
      <c r="FTY636" s="136" t="s">
        <v>756</v>
      </c>
      <c r="FTZ636" s="136" t="s">
        <v>756</v>
      </c>
      <c r="FUA636" s="136" t="s">
        <v>756</v>
      </c>
      <c r="FUB636" s="136" t="s">
        <v>756</v>
      </c>
      <c r="FUC636" s="136" t="s">
        <v>756</v>
      </c>
      <c r="FUD636" s="136" t="s">
        <v>756</v>
      </c>
      <c r="FUE636" s="136" t="s">
        <v>756</v>
      </c>
      <c r="FUF636" s="136" t="s">
        <v>756</v>
      </c>
      <c r="FUG636" s="136" t="s">
        <v>756</v>
      </c>
      <c r="FUH636" s="136" t="s">
        <v>756</v>
      </c>
      <c r="FUI636" s="136" t="s">
        <v>756</v>
      </c>
      <c r="FUJ636" s="136" t="s">
        <v>756</v>
      </c>
      <c r="FUK636" s="136" t="s">
        <v>756</v>
      </c>
      <c r="FUL636" s="136" t="s">
        <v>756</v>
      </c>
      <c r="FUM636" s="136" t="s">
        <v>756</v>
      </c>
      <c r="FUN636" s="136" t="s">
        <v>756</v>
      </c>
      <c r="FUO636" s="136" t="s">
        <v>756</v>
      </c>
      <c r="FUP636" s="136" t="s">
        <v>756</v>
      </c>
      <c r="FUQ636" s="136" t="s">
        <v>756</v>
      </c>
      <c r="FUR636" s="136" t="s">
        <v>756</v>
      </c>
      <c r="FUS636" s="136" t="s">
        <v>756</v>
      </c>
      <c r="FUT636" s="136" t="s">
        <v>756</v>
      </c>
      <c r="FUU636" s="136" t="s">
        <v>756</v>
      </c>
      <c r="FUV636" s="136" t="s">
        <v>756</v>
      </c>
      <c r="FUW636" s="136" t="s">
        <v>756</v>
      </c>
      <c r="FUX636" s="136" t="s">
        <v>756</v>
      </c>
      <c r="FUY636" s="136" t="s">
        <v>756</v>
      </c>
      <c r="FUZ636" s="136" t="s">
        <v>756</v>
      </c>
      <c r="FVA636" s="136" t="s">
        <v>756</v>
      </c>
      <c r="FVB636" s="136" t="s">
        <v>756</v>
      </c>
      <c r="FVC636" s="136" t="s">
        <v>756</v>
      </c>
      <c r="FVD636" s="136" t="s">
        <v>756</v>
      </c>
      <c r="FVE636" s="136" t="s">
        <v>756</v>
      </c>
      <c r="FVF636" s="136" t="s">
        <v>756</v>
      </c>
      <c r="FVG636" s="136" t="s">
        <v>756</v>
      </c>
      <c r="FVH636" s="136" t="s">
        <v>756</v>
      </c>
      <c r="FVI636" s="136" t="s">
        <v>756</v>
      </c>
      <c r="FVJ636" s="136" t="s">
        <v>756</v>
      </c>
      <c r="FVK636" s="136" t="s">
        <v>756</v>
      </c>
      <c r="FVL636" s="136" t="s">
        <v>756</v>
      </c>
      <c r="FVM636" s="136" t="s">
        <v>756</v>
      </c>
      <c r="FVN636" s="136" t="s">
        <v>756</v>
      </c>
      <c r="FVO636" s="136" t="s">
        <v>756</v>
      </c>
      <c r="FVP636" s="136" t="s">
        <v>756</v>
      </c>
      <c r="FVQ636" s="136" t="s">
        <v>756</v>
      </c>
      <c r="FVR636" s="136" t="s">
        <v>756</v>
      </c>
      <c r="FVS636" s="136" t="s">
        <v>756</v>
      </c>
      <c r="FVT636" s="136" t="s">
        <v>756</v>
      </c>
      <c r="FVU636" s="136" t="s">
        <v>756</v>
      </c>
      <c r="FVV636" s="136" t="s">
        <v>756</v>
      </c>
      <c r="FVW636" s="136" t="s">
        <v>756</v>
      </c>
      <c r="FVX636" s="136" t="s">
        <v>756</v>
      </c>
      <c r="FVY636" s="136" t="s">
        <v>756</v>
      </c>
      <c r="FVZ636" s="136" t="s">
        <v>756</v>
      </c>
      <c r="FWA636" s="136" t="s">
        <v>756</v>
      </c>
      <c r="FWB636" s="136" t="s">
        <v>756</v>
      </c>
      <c r="FWC636" s="136" t="s">
        <v>756</v>
      </c>
      <c r="FWD636" s="136" t="s">
        <v>756</v>
      </c>
      <c r="FWE636" s="136" t="s">
        <v>756</v>
      </c>
      <c r="FWF636" s="136" t="s">
        <v>756</v>
      </c>
      <c r="FWG636" s="136" t="s">
        <v>756</v>
      </c>
      <c r="FWH636" s="136" t="s">
        <v>756</v>
      </c>
      <c r="FWI636" s="136" t="s">
        <v>756</v>
      </c>
      <c r="FWJ636" s="136" t="s">
        <v>756</v>
      </c>
      <c r="FWK636" s="136" t="s">
        <v>756</v>
      </c>
      <c r="FWL636" s="136" t="s">
        <v>756</v>
      </c>
      <c r="FWM636" s="136" t="s">
        <v>756</v>
      </c>
      <c r="FWN636" s="136" t="s">
        <v>756</v>
      </c>
      <c r="FWO636" s="136" t="s">
        <v>756</v>
      </c>
      <c r="FWP636" s="136" t="s">
        <v>756</v>
      </c>
      <c r="FWQ636" s="136" t="s">
        <v>756</v>
      </c>
      <c r="FWR636" s="136" t="s">
        <v>756</v>
      </c>
      <c r="FWS636" s="136" t="s">
        <v>756</v>
      </c>
      <c r="FWT636" s="136" t="s">
        <v>756</v>
      </c>
      <c r="FWU636" s="136" t="s">
        <v>756</v>
      </c>
      <c r="FWV636" s="136" t="s">
        <v>756</v>
      </c>
      <c r="FWW636" s="136" t="s">
        <v>756</v>
      </c>
      <c r="FWX636" s="136" t="s">
        <v>756</v>
      </c>
      <c r="FWY636" s="136" t="s">
        <v>756</v>
      </c>
      <c r="FWZ636" s="136" t="s">
        <v>756</v>
      </c>
      <c r="FXA636" s="136" t="s">
        <v>756</v>
      </c>
      <c r="FXB636" s="136" t="s">
        <v>756</v>
      </c>
      <c r="FXC636" s="136" t="s">
        <v>756</v>
      </c>
      <c r="FXD636" s="136" t="s">
        <v>756</v>
      </c>
      <c r="FXE636" s="136" t="s">
        <v>756</v>
      </c>
      <c r="FXF636" s="136" t="s">
        <v>756</v>
      </c>
      <c r="FXG636" s="136" t="s">
        <v>756</v>
      </c>
      <c r="FXH636" s="136" t="s">
        <v>756</v>
      </c>
      <c r="FXI636" s="136" t="s">
        <v>756</v>
      </c>
      <c r="FXJ636" s="136" t="s">
        <v>756</v>
      </c>
      <c r="FXK636" s="136" t="s">
        <v>756</v>
      </c>
      <c r="FXL636" s="136" t="s">
        <v>756</v>
      </c>
      <c r="FXM636" s="136" t="s">
        <v>756</v>
      </c>
      <c r="FXN636" s="136" t="s">
        <v>756</v>
      </c>
      <c r="FXO636" s="136" t="s">
        <v>756</v>
      </c>
      <c r="FXP636" s="136" t="s">
        <v>756</v>
      </c>
      <c r="FXQ636" s="136" t="s">
        <v>756</v>
      </c>
      <c r="FXR636" s="136" t="s">
        <v>756</v>
      </c>
      <c r="FXS636" s="136" t="s">
        <v>756</v>
      </c>
      <c r="FXT636" s="136" t="s">
        <v>756</v>
      </c>
      <c r="FXU636" s="136" t="s">
        <v>756</v>
      </c>
      <c r="FXV636" s="136" t="s">
        <v>756</v>
      </c>
      <c r="FXW636" s="136" t="s">
        <v>756</v>
      </c>
      <c r="FXX636" s="136" t="s">
        <v>756</v>
      </c>
      <c r="FXY636" s="136" t="s">
        <v>756</v>
      </c>
      <c r="FXZ636" s="136" t="s">
        <v>756</v>
      </c>
      <c r="FYA636" s="136" t="s">
        <v>756</v>
      </c>
      <c r="FYB636" s="136" t="s">
        <v>756</v>
      </c>
      <c r="FYC636" s="136" t="s">
        <v>756</v>
      </c>
      <c r="FYD636" s="136" t="s">
        <v>756</v>
      </c>
      <c r="FYE636" s="136" t="s">
        <v>756</v>
      </c>
      <c r="FYF636" s="136" t="s">
        <v>756</v>
      </c>
      <c r="FYG636" s="136" t="s">
        <v>756</v>
      </c>
      <c r="FYH636" s="136" t="s">
        <v>756</v>
      </c>
      <c r="FYI636" s="136" t="s">
        <v>756</v>
      </c>
      <c r="FYJ636" s="136" t="s">
        <v>756</v>
      </c>
      <c r="FYK636" s="136" t="s">
        <v>756</v>
      </c>
      <c r="FYL636" s="136" t="s">
        <v>756</v>
      </c>
      <c r="FYM636" s="136" t="s">
        <v>756</v>
      </c>
      <c r="FYN636" s="136" t="s">
        <v>756</v>
      </c>
      <c r="FYO636" s="136" t="s">
        <v>756</v>
      </c>
      <c r="FYP636" s="136" t="s">
        <v>756</v>
      </c>
      <c r="FYQ636" s="136" t="s">
        <v>756</v>
      </c>
      <c r="FYR636" s="136" t="s">
        <v>756</v>
      </c>
      <c r="FYS636" s="136" t="s">
        <v>756</v>
      </c>
      <c r="FYT636" s="136" t="s">
        <v>756</v>
      </c>
      <c r="FYU636" s="136" t="s">
        <v>756</v>
      </c>
      <c r="FYV636" s="136" t="s">
        <v>756</v>
      </c>
      <c r="FYW636" s="136" t="s">
        <v>756</v>
      </c>
      <c r="FYX636" s="136" t="s">
        <v>756</v>
      </c>
      <c r="FYY636" s="136" t="s">
        <v>756</v>
      </c>
      <c r="FYZ636" s="136" t="s">
        <v>756</v>
      </c>
      <c r="FZA636" s="136" t="s">
        <v>756</v>
      </c>
      <c r="FZB636" s="136" t="s">
        <v>756</v>
      </c>
      <c r="FZC636" s="136" t="s">
        <v>756</v>
      </c>
      <c r="FZD636" s="136" t="s">
        <v>756</v>
      </c>
      <c r="FZE636" s="136" t="s">
        <v>756</v>
      </c>
      <c r="FZF636" s="136" t="s">
        <v>756</v>
      </c>
      <c r="FZG636" s="136" t="s">
        <v>756</v>
      </c>
      <c r="FZH636" s="136" t="s">
        <v>756</v>
      </c>
      <c r="FZI636" s="136" t="s">
        <v>756</v>
      </c>
      <c r="FZJ636" s="136" t="s">
        <v>756</v>
      </c>
      <c r="FZK636" s="136" t="s">
        <v>756</v>
      </c>
      <c r="FZL636" s="136" t="s">
        <v>756</v>
      </c>
      <c r="FZM636" s="136" t="s">
        <v>756</v>
      </c>
      <c r="FZN636" s="136" t="s">
        <v>756</v>
      </c>
      <c r="FZO636" s="136" t="s">
        <v>756</v>
      </c>
      <c r="FZP636" s="136" t="s">
        <v>756</v>
      </c>
      <c r="FZQ636" s="136" t="s">
        <v>756</v>
      </c>
      <c r="FZR636" s="136" t="s">
        <v>756</v>
      </c>
      <c r="FZS636" s="136" t="s">
        <v>756</v>
      </c>
      <c r="FZT636" s="136" t="s">
        <v>756</v>
      </c>
      <c r="FZU636" s="136" t="s">
        <v>756</v>
      </c>
      <c r="FZV636" s="136" t="s">
        <v>756</v>
      </c>
      <c r="FZW636" s="136" t="s">
        <v>756</v>
      </c>
      <c r="FZX636" s="136" t="s">
        <v>756</v>
      </c>
      <c r="FZY636" s="136" t="s">
        <v>756</v>
      </c>
      <c r="FZZ636" s="136" t="s">
        <v>756</v>
      </c>
      <c r="GAA636" s="136" t="s">
        <v>756</v>
      </c>
      <c r="GAB636" s="136" t="s">
        <v>756</v>
      </c>
      <c r="GAC636" s="136" t="s">
        <v>756</v>
      </c>
      <c r="GAD636" s="136" t="s">
        <v>756</v>
      </c>
      <c r="GAE636" s="136" t="s">
        <v>756</v>
      </c>
      <c r="GAF636" s="136" t="s">
        <v>756</v>
      </c>
      <c r="GAG636" s="136" t="s">
        <v>756</v>
      </c>
      <c r="GAH636" s="136" t="s">
        <v>756</v>
      </c>
      <c r="GAI636" s="136" t="s">
        <v>756</v>
      </c>
      <c r="GAJ636" s="136" t="s">
        <v>756</v>
      </c>
      <c r="GAK636" s="136" t="s">
        <v>756</v>
      </c>
      <c r="GAL636" s="136" t="s">
        <v>756</v>
      </c>
      <c r="GAM636" s="136" t="s">
        <v>756</v>
      </c>
      <c r="GAN636" s="136" t="s">
        <v>756</v>
      </c>
      <c r="GAO636" s="136" t="s">
        <v>756</v>
      </c>
      <c r="GAP636" s="136" t="s">
        <v>756</v>
      </c>
      <c r="GAQ636" s="136" t="s">
        <v>756</v>
      </c>
      <c r="GAR636" s="136" t="s">
        <v>756</v>
      </c>
      <c r="GAS636" s="136" t="s">
        <v>756</v>
      </c>
      <c r="GAT636" s="136" t="s">
        <v>756</v>
      </c>
      <c r="GAU636" s="136" t="s">
        <v>756</v>
      </c>
      <c r="GAV636" s="136" t="s">
        <v>756</v>
      </c>
      <c r="GAW636" s="136" t="s">
        <v>756</v>
      </c>
      <c r="GAX636" s="136" t="s">
        <v>756</v>
      </c>
      <c r="GAY636" s="136" t="s">
        <v>756</v>
      </c>
      <c r="GAZ636" s="136" t="s">
        <v>756</v>
      </c>
      <c r="GBA636" s="136" t="s">
        <v>756</v>
      </c>
      <c r="GBB636" s="136" t="s">
        <v>756</v>
      </c>
      <c r="GBC636" s="136" t="s">
        <v>756</v>
      </c>
      <c r="GBD636" s="136" t="s">
        <v>756</v>
      </c>
      <c r="GBE636" s="136" t="s">
        <v>756</v>
      </c>
      <c r="GBF636" s="136" t="s">
        <v>756</v>
      </c>
      <c r="GBG636" s="136" t="s">
        <v>756</v>
      </c>
      <c r="GBH636" s="136" t="s">
        <v>756</v>
      </c>
      <c r="GBI636" s="136" t="s">
        <v>756</v>
      </c>
      <c r="GBJ636" s="136" t="s">
        <v>756</v>
      </c>
      <c r="GBK636" s="136" t="s">
        <v>756</v>
      </c>
      <c r="GBL636" s="136" t="s">
        <v>756</v>
      </c>
      <c r="GBM636" s="136" t="s">
        <v>756</v>
      </c>
      <c r="GBN636" s="136" t="s">
        <v>756</v>
      </c>
      <c r="GBO636" s="136" t="s">
        <v>756</v>
      </c>
      <c r="GBP636" s="136" t="s">
        <v>756</v>
      </c>
      <c r="GBQ636" s="136" t="s">
        <v>756</v>
      </c>
      <c r="GBR636" s="136" t="s">
        <v>756</v>
      </c>
      <c r="GBS636" s="136" t="s">
        <v>756</v>
      </c>
      <c r="GBT636" s="136" t="s">
        <v>756</v>
      </c>
      <c r="GBU636" s="136" t="s">
        <v>756</v>
      </c>
      <c r="GBV636" s="136" t="s">
        <v>756</v>
      </c>
      <c r="GBW636" s="136" t="s">
        <v>756</v>
      </c>
      <c r="GBX636" s="136" t="s">
        <v>756</v>
      </c>
      <c r="GBY636" s="136" t="s">
        <v>756</v>
      </c>
      <c r="GBZ636" s="136" t="s">
        <v>756</v>
      </c>
      <c r="GCA636" s="136" t="s">
        <v>756</v>
      </c>
      <c r="GCB636" s="136" t="s">
        <v>756</v>
      </c>
      <c r="GCC636" s="136" t="s">
        <v>756</v>
      </c>
      <c r="GCD636" s="136" t="s">
        <v>756</v>
      </c>
      <c r="GCE636" s="136" t="s">
        <v>756</v>
      </c>
      <c r="GCF636" s="136" t="s">
        <v>756</v>
      </c>
      <c r="GCG636" s="136" t="s">
        <v>756</v>
      </c>
      <c r="GCH636" s="136" t="s">
        <v>756</v>
      </c>
      <c r="GCI636" s="136" t="s">
        <v>756</v>
      </c>
      <c r="GCJ636" s="136" t="s">
        <v>756</v>
      </c>
      <c r="GCK636" s="136" t="s">
        <v>756</v>
      </c>
      <c r="GCL636" s="136" t="s">
        <v>756</v>
      </c>
      <c r="GCM636" s="136" t="s">
        <v>756</v>
      </c>
      <c r="GCN636" s="136" t="s">
        <v>756</v>
      </c>
      <c r="GCO636" s="136" t="s">
        <v>756</v>
      </c>
      <c r="GCP636" s="136" t="s">
        <v>756</v>
      </c>
      <c r="GCQ636" s="136" t="s">
        <v>756</v>
      </c>
      <c r="GCR636" s="136" t="s">
        <v>756</v>
      </c>
      <c r="GCS636" s="136" t="s">
        <v>756</v>
      </c>
      <c r="GCT636" s="136" t="s">
        <v>756</v>
      </c>
      <c r="GCU636" s="136" t="s">
        <v>756</v>
      </c>
      <c r="GCV636" s="136" t="s">
        <v>756</v>
      </c>
      <c r="GCW636" s="136" t="s">
        <v>756</v>
      </c>
      <c r="GCX636" s="136" t="s">
        <v>756</v>
      </c>
      <c r="GCY636" s="136" t="s">
        <v>756</v>
      </c>
      <c r="GCZ636" s="136" t="s">
        <v>756</v>
      </c>
      <c r="GDA636" s="136" t="s">
        <v>756</v>
      </c>
      <c r="GDB636" s="136" t="s">
        <v>756</v>
      </c>
      <c r="GDC636" s="136" t="s">
        <v>756</v>
      </c>
      <c r="GDD636" s="136" t="s">
        <v>756</v>
      </c>
      <c r="GDE636" s="136" t="s">
        <v>756</v>
      </c>
      <c r="GDF636" s="136" t="s">
        <v>756</v>
      </c>
      <c r="GDG636" s="136" t="s">
        <v>756</v>
      </c>
      <c r="GDH636" s="136" t="s">
        <v>756</v>
      </c>
      <c r="GDI636" s="136" t="s">
        <v>756</v>
      </c>
      <c r="GDJ636" s="136" t="s">
        <v>756</v>
      </c>
      <c r="GDK636" s="136" t="s">
        <v>756</v>
      </c>
      <c r="GDL636" s="136" t="s">
        <v>756</v>
      </c>
      <c r="GDM636" s="136" t="s">
        <v>756</v>
      </c>
      <c r="GDN636" s="136" t="s">
        <v>756</v>
      </c>
      <c r="GDO636" s="136" t="s">
        <v>756</v>
      </c>
      <c r="GDP636" s="136" t="s">
        <v>756</v>
      </c>
      <c r="GDQ636" s="136" t="s">
        <v>756</v>
      </c>
      <c r="GDR636" s="136" t="s">
        <v>756</v>
      </c>
      <c r="GDS636" s="136" t="s">
        <v>756</v>
      </c>
      <c r="GDT636" s="136" t="s">
        <v>756</v>
      </c>
      <c r="GDU636" s="136" t="s">
        <v>756</v>
      </c>
      <c r="GDV636" s="136" t="s">
        <v>756</v>
      </c>
      <c r="GDW636" s="136" t="s">
        <v>756</v>
      </c>
      <c r="GDX636" s="136" t="s">
        <v>756</v>
      </c>
      <c r="GDY636" s="136" t="s">
        <v>756</v>
      </c>
      <c r="GDZ636" s="136" t="s">
        <v>756</v>
      </c>
      <c r="GEA636" s="136" t="s">
        <v>756</v>
      </c>
      <c r="GEB636" s="136" t="s">
        <v>756</v>
      </c>
      <c r="GEC636" s="136" t="s">
        <v>756</v>
      </c>
      <c r="GED636" s="136" t="s">
        <v>756</v>
      </c>
      <c r="GEE636" s="136" t="s">
        <v>756</v>
      </c>
      <c r="GEF636" s="136" t="s">
        <v>756</v>
      </c>
      <c r="GEG636" s="136" t="s">
        <v>756</v>
      </c>
      <c r="GEH636" s="136" t="s">
        <v>756</v>
      </c>
      <c r="GEI636" s="136" t="s">
        <v>756</v>
      </c>
      <c r="GEJ636" s="136" t="s">
        <v>756</v>
      </c>
      <c r="GEK636" s="136" t="s">
        <v>756</v>
      </c>
      <c r="GEL636" s="136" t="s">
        <v>756</v>
      </c>
      <c r="GEM636" s="136" t="s">
        <v>756</v>
      </c>
      <c r="GEN636" s="136" t="s">
        <v>756</v>
      </c>
      <c r="GEO636" s="136" t="s">
        <v>756</v>
      </c>
      <c r="GEP636" s="136" t="s">
        <v>756</v>
      </c>
      <c r="GEQ636" s="136" t="s">
        <v>756</v>
      </c>
      <c r="GER636" s="136" t="s">
        <v>756</v>
      </c>
      <c r="GES636" s="136" t="s">
        <v>756</v>
      </c>
      <c r="GET636" s="136" t="s">
        <v>756</v>
      </c>
      <c r="GEU636" s="136" t="s">
        <v>756</v>
      </c>
      <c r="GEV636" s="136" t="s">
        <v>756</v>
      </c>
      <c r="GEW636" s="136" t="s">
        <v>756</v>
      </c>
      <c r="GEX636" s="136" t="s">
        <v>756</v>
      </c>
      <c r="GEY636" s="136" t="s">
        <v>756</v>
      </c>
      <c r="GEZ636" s="136" t="s">
        <v>756</v>
      </c>
      <c r="GFA636" s="136" t="s">
        <v>756</v>
      </c>
      <c r="GFB636" s="136" t="s">
        <v>756</v>
      </c>
      <c r="GFC636" s="136" t="s">
        <v>756</v>
      </c>
      <c r="GFD636" s="136" t="s">
        <v>756</v>
      </c>
      <c r="GFE636" s="136" t="s">
        <v>756</v>
      </c>
      <c r="GFF636" s="136" t="s">
        <v>756</v>
      </c>
      <c r="GFG636" s="136" t="s">
        <v>756</v>
      </c>
      <c r="GFH636" s="136" t="s">
        <v>756</v>
      </c>
      <c r="GFI636" s="136" t="s">
        <v>756</v>
      </c>
      <c r="GFJ636" s="136" t="s">
        <v>756</v>
      </c>
      <c r="GFK636" s="136" t="s">
        <v>756</v>
      </c>
      <c r="GFL636" s="136" t="s">
        <v>756</v>
      </c>
      <c r="GFM636" s="136" t="s">
        <v>756</v>
      </c>
      <c r="GFN636" s="136" t="s">
        <v>756</v>
      </c>
      <c r="GFO636" s="136" t="s">
        <v>756</v>
      </c>
      <c r="GFP636" s="136" t="s">
        <v>756</v>
      </c>
      <c r="GFQ636" s="136" t="s">
        <v>756</v>
      </c>
      <c r="GFR636" s="136" t="s">
        <v>756</v>
      </c>
      <c r="GFS636" s="136" t="s">
        <v>756</v>
      </c>
      <c r="GFT636" s="136" t="s">
        <v>756</v>
      </c>
      <c r="GFU636" s="136" t="s">
        <v>756</v>
      </c>
      <c r="GFV636" s="136" t="s">
        <v>756</v>
      </c>
      <c r="GFW636" s="136" t="s">
        <v>756</v>
      </c>
      <c r="GFX636" s="136" t="s">
        <v>756</v>
      </c>
      <c r="GFY636" s="136" t="s">
        <v>756</v>
      </c>
      <c r="GFZ636" s="136" t="s">
        <v>756</v>
      </c>
      <c r="GGA636" s="136" t="s">
        <v>756</v>
      </c>
      <c r="GGB636" s="136" t="s">
        <v>756</v>
      </c>
      <c r="GGC636" s="136" t="s">
        <v>756</v>
      </c>
      <c r="GGD636" s="136" t="s">
        <v>756</v>
      </c>
      <c r="GGE636" s="136" t="s">
        <v>756</v>
      </c>
      <c r="GGF636" s="136" t="s">
        <v>756</v>
      </c>
      <c r="GGG636" s="136" t="s">
        <v>756</v>
      </c>
      <c r="GGH636" s="136" t="s">
        <v>756</v>
      </c>
      <c r="GGI636" s="136" t="s">
        <v>756</v>
      </c>
      <c r="GGJ636" s="136" t="s">
        <v>756</v>
      </c>
      <c r="GGK636" s="136" t="s">
        <v>756</v>
      </c>
      <c r="GGL636" s="136" t="s">
        <v>756</v>
      </c>
      <c r="GGM636" s="136" t="s">
        <v>756</v>
      </c>
      <c r="GGN636" s="136" t="s">
        <v>756</v>
      </c>
      <c r="GGO636" s="136" t="s">
        <v>756</v>
      </c>
      <c r="GGP636" s="136" t="s">
        <v>756</v>
      </c>
      <c r="GGQ636" s="136" t="s">
        <v>756</v>
      </c>
      <c r="GGR636" s="136" t="s">
        <v>756</v>
      </c>
      <c r="GGS636" s="136" t="s">
        <v>756</v>
      </c>
      <c r="GGT636" s="136" t="s">
        <v>756</v>
      </c>
      <c r="GGU636" s="136" t="s">
        <v>756</v>
      </c>
      <c r="GGV636" s="136" t="s">
        <v>756</v>
      </c>
      <c r="GGW636" s="136" t="s">
        <v>756</v>
      </c>
      <c r="GGX636" s="136" t="s">
        <v>756</v>
      </c>
      <c r="GGY636" s="136" t="s">
        <v>756</v>
      </c>
      <c r="GGZ636" s="136" t="s">
        <v>756</v>
      </c>
      <c r="GHA636" s="136" t="s">
        <v>756</v>
      </c>
      <c r="GHB636" s="136" t="s">
        <v>756</v>
      </c>
      <c r="GHC636" s="136" t="s">
        <v>756</v>
      </c>
      <c r="GHD636" s="136" t="s">
        <v>756</v>
      </c>
      <c r="GHE636" s="136" t="s">
        <v>756</v>
      </c>
      <c r="GHF636" s="136" t="s">
        <v>756</v>
      </c>
      <c r="GHG636" s="136" t="s">
        <v>756</v>
      </c>
      <c r="GHH636" s="136" t="s">
        <v>756</v>
      </c>
      <c r="GHI636" s="136" t="s">
        <v>756</v>
      </c>
      <c r="GHJ636" s="136" t="s">
        <v>756</v>
      </c>
      <c r="GHK636" s="136" t="s">
        <v>756</v>
      </c>
      <c r="GHL636" s="136" t="s">
        <v>756</v>
      </c>
      <c r="GHM636" s="136" t="s">
        <v>756</v>
      </c>
      <c r="GHN636" s="136" t="s">
        <v>756</v>
      </c>
      <c r="GHO636" s="136" t="s">
        <v>756</v>
      </c>
      <c r="GHP636" s="136" t="s">
        <v>756</v>
      </c>
      <c r="GHQ636" s="136" t="s">
        <v>756</v>
      </c>
      <c r="GHR636" s="136" t="s">
        <v>756</v>
      </c>
      <c r="GHS636" s="136" t="s">
        <v>756</v>
      </c>
      <c r="GHT636" s="136" t="s">
        <v>756</v>
      </c>
      <c r="GHU636" s="136" t="s">
        <v>756</v>
      </c>
      <c r="GHV636" s="136" t="s">
        <v>756</v>
      </c>
      <c r="GHW636" s="136" t="s">
        <v>756</v>
      </c>
      <c r="GHX636" s="136" t="s">
        <v>756</v>
      </c>
      <c r="GHY636" s="136" t="s">
        <v>756</v>
      </c>
      <c r="GHZ636" s="136" t="s">
        <v>756</v>
      </c>
      <c r="GIA636" s="136" t="s">
        <v>756</v>
      </c>
      <c r="GIB636" s="136" t="s">
        <v>756</v>
      </c>
      <c r="GIC636" s="136" t="s">
        <v>756</v>
      </c>
      <c r="GID636" s="136" t="s">
        <v>756</v>
      </c>
      <c r="GIE636" s="136" t="s">
        <v>756</v>
      </c>
      <c r="GIF636" s="136" t="s">
        <v>756</v>
      </c>
      <c r="GIG636" s="136" t="s">
        <v>756</v>
      </c>
      <c r="GIH636" s="136" t="s">
        <v>756</v>
      </c>
      <c r="GII636" s="136" t="s">
        <v>756</v>
      </c>
      <c r="GIJ636" s="136" t="s">
        <v>756</v>
      </c>
      <c r="GIK636" s="136" t="s">
        <v>756</v>
      </c>
      <c r="GIL636" s="136" t="s">
        <v>756</v>
      </c>
      <c r="GIM636" s="136" t="s">
        <v>756</v>
      </c>
      <c r="GIN636" s="136" t="s">
        <v>756</v>
      </c>
      <c r="GIO636" s="136" t="s">
        <v>756</v>
      </c>
      <c r="GIP636" s="136" t="s">
        <v>756</v>
      </c>
      <c r="GIQ636" s="136" t="s">
        <v>756</v>
      </c>
      <c r="GIR636" s="136" t="s">
        <v>756</v>
      </c>
      <c r="GIS636" s="136" t="s">
        <v>756</v>
      </c>
      <c r="GIT636" s="136" t="s">
        <v>756</v>
      </c>
      <c r="GIU636" s="136" t="s">
        <v>756</v>
      </c>
      <c r="GIV636" s="136" t="s">
        <v>756</v>
      </c>
      <c r="GIW636" s="136" t="s">
        <v>756</v>
      </c>
      <c r="GIX636" s="136" t="s">
        <v>756</v>
      </c>
      <c r="GIY636" s="136" t="s">
        <v>756</v>
      </c>
      <c r="GIZ636" s="136" t="s">
        <v>756</v>
      </c>
      <c r="GJA636" s="136" t="s">
        <v>756</v>
      </c>
      <c r="GJB636" s="136" t="s">
        <v>756</v>
      </c>
      <c r="GJC636" s="136" t="s">
        <v>756</v>
      </c>
      <c r="GJD636" s="136" t="s">
        <v>756</v>
      </c>
      <c r="GJE636" s="136" t="s">
        <v>756</v>
      </c>
      <c r="GJF636" s="136" t="s">
        <v>756</v>
      </c>
      <c r="GJG636" s="136" t="s">
        <v>756</v>
      </c>
      <c r="GJH636" s="136" t="s">
        <v>756</v>
      </c>
      <c r="GJI636" s="136" t="s">
        <v>756</v>
      </c>
      <c r="GJJ636" s="136" t="s">
        <v>756</v>
      </c>
      <c r="GJK636" s="136" t="s">
        <v>756</v>
      </c>
      <c r="GJL636" s="136" t="s">
        <v>756</v>
      </c>
      <c r="GJM636" s="136" t="s">
        <v>756</v>
      </c>
      <c r="GJN636" s="136" t="s">
        <v>756</v>
      </c>
      <c r="GJO636" s="136" t="s">
        <v>756</v>
      </c>
      <c r="GJP636" s="136" t="s">
        <v>756</v>
      </c>
      <c r="GJQ636" s="136" t="s">
        <v>756</v>
      </c>
      <c r="GJR636" s="136" t="s">
        <v>756</v>
      </c>
      <c r="GJS636" s="136" t="s">
        <v>756</v>
      </c>
      <c r="GJT636" s="136" t="s">
        <v>756</v>
      </c>
      <c r="GJU636" s="136" t="s">
        <v>756</v>
      </c>
      <c r="GJV636" s="136" t="s">
        <v>756</v>
      </c>
      <c r="GJW636" s="136" t="s">
        <v>756</v>
      </c>
      <c r="GJX636" s="136" t="s">
        <v>756</v>
      </c>
      <c r="GJY636" s="136" t="s">
        <v>756</v>
      </c>
      <c r="GJZ636" s="136" t="s">
        <v>756</v>
      </c>
      <c r="GKA636" s="136" t="s">
        <v>756</v>
      </c>
      <c r="GKB636" s="136" t="s">
        <v>756</v>
      </c>
      <c r="GKC636" s="136" t="s">
        <v>756</v>
      </c>
      <c r="GKD636" s="136" t="s">
        <v>756</v>
      </c>
      <c r="GKE636" s="136" t="s">
        <v>756</v>
      </c>
      <c r="GKF636" s="136" t="s">
        <v>756</v>
      </c>
      <c r="GKG636" s="136" t="s">
        <v>756</v>
      </c>
      <c r="GKH636" s="136" t="s">
        <v>756</v>
      </c>
      <c r="GKI636" s="136" t="s">
        <v>756</v>
      </c>
      <c r="GKJ636" s="136" t="s">
        <v>756</v>
      </c>
      <c r="GKK636" s="136" t="s">
        <v>756</v>
      </c>
      <c r="GKL636" s="136" t="s">
        <v>756</v>
      </c>
      <c r="GKM636" s="136" t="s">
        <v>756</v>
      </c>
      <c r="GKN636" s="136" t="s">
        <v>756</v>
      </c>
      <c r="GKO636" s="136" t="s">
        <v>756</v>
      </c>
      <c r="GKP636" s="136" t="s">
        <v>756</v>
      </c>
      <c r="GKQ636" s="136" t="s">
        <v>756</v>
      </c>
      <c r="GKR636" s="136" t="s">
        <v>756</v>
      </c>
      <c r="GKS636" s="136" t="s">
        <v>756</v>
      </c>
      <c r="GKT636" s="136" t="s">
        <v>756</v>
      </c>
      <c r="GKU636" s="136" t="s">
        <v>756</v>
      </c>
      <c r="GKV636" s="136" t="s">
        <v>756</v>
      </c>
      <c r="GKW636" s="136" t="s">
        <v>756</v>
      </c>
      <c r="GKX636" s="136" t="s">
        <v>756</v>
      </c>
      <c r="GKY636" s="136" t="s">
        <v>756</v>
      </c>
      <c r="GKZ636" s="136" t="s">
        <v>756</v>
      </c>
      <c r="GLA636" s="136" t="s">
        <v>756</v>
      </c>
      <c r="GLB636" s="136" t="s">
        <v>756</v>
      </c>
      <c r="GLC636" s="136" t="s">
        <v>756</v>
      </c>
      <c r="GLD636" s="136" t="s">
        <v>756</v>
      </c>
      <c r="GLE636" s="136" t="s">
        <v>756</v>
      </c>
      <c r="GLF636" s="136" t="s">
        <v>756</v>
      </c>
      <c r="GLG636" s="136" t="s">
        <v>756</v>
      </c>
      <c r="GLH636" s="136" t="s">
        <v>756</v>
      </c>
      <c r="GLI636" s="136" t="s">
        <v>756</v>
      </c>
      <c r="GLJ636" s="136" t="s">
        <v>756</v>
      </c>
      <c r="GLK636" s="136" t="s">
        <v>756</v>
      </c>
      <c r="GLL636" s="136" t="s">
        <v>756</v>
      </c>
      <c r="GLM636" s="136" t="s">
        <v>756</v>
      </c>
      <c r="GLN636" s="136" t="s">
        <v>756</v>
      </c>
      <c r="GLO636" s="136" t="s">
        <v>756</v>
      </c>
      <c r="GLP636" s="136" t="s">
        <v>756</v>
      </c>
      <c r="GLQ636" s="136" t="s">
        <v>756</v>
      </c>
      <c r="GLR636" s="136" t="s">
        <v>756</v>
      </c>
      <c r="GLS636" s="136" t="s">
        <v>756</v>
      </c>
      <c r="GLT636" s="136" t="s">
        <v>756</v>
      </c>
      <c r="GLU636" s="136" t="s">
        <v>756</v>
      </c>
      <c r="GLV636" s="136" t="s">
        <v>756</v>
      </c>
      <c r="GLW636" s="136" t="s">
        <v>756</v>
      </c>
      <c r="GLX636" s="136" t="s">
        <v>756</v>
      </c>
      <c r="GLY636" s="136" t="s">
        <v>756</v>
      </c>
      <c r="GLZ636" s="136" t="s">
        <v>756</v>
      </c>
      <c r="GMA636" s="136" t="s">
        <v>756</v>
      </c>
      <c r="GMB636" s="136" t="s">
        <v>756</v>
      </c>
      <c r="GMC636" s="136" t="s">
        <v>756</v>
      </c>
      <c r="GMD636" s="136" t="s">
        <v>756</v>
      </c>
      <c r="GME636" s="136" t="s">
        <v>756</v>
      </c>
      <c r="GMF636" s="136" t="s">
        <v>756</v>
      </c>
      <c r="GMG636" s="136" t="s">
        <v>756</v>
      </c>
      <c r="GMH636" s="136" t="s">
        <v>756</v>
      </c>
      <c r="GMI636" s="136" t="s">
        <v>756</v>
      </c>
      <c r="GMJ636" s="136" t="s">
        <v>756</v>
      </c>
      <c r="GMK636" s="136" t="s">
        <v>756</v>
      </c>
      <c r="GML636" s="136" t="s">
        <v>756</v>
      </c>
      <c r="GMM636" s="136" t="s">
        <v>756</v>
      </c>
      <c r="GMN636" s="136" t="s">
        <v>756</v>
      </c>
      <c r="GMO636" s="136" t="s">
        <v>756</v>
      </c>
      <c r="GMP636" s="136" t="s">
        <v>756</v>
      </c>
      <c r="GMQ636" s="136" t="s">
        <v>756</v>
      </c>
      <c r="GMR636" s="136" t="s">
        <v>756</v>
      </c>
      <c r="GMS636" s="136" t="s">
        <v>756</v>
      </c>
      <c r="GMT636" s="136" t="s">
        <v>756</v>
      </c>
      <c r="GMU636" s="136" t="s">
        <v>756</v>
      </c>
      <c r="GMV636" s="136" t="s">
        <v>756</v>
      </c>
      <c r="GMW636" s="136" t="s">
        <v>756</v>
      </c>
      <c r="GMX636" s="136" t="s">
        <v>756</v>
      </c>
      <c r="GMY636" s="136" t="s">
        <v>756</v>
      </c>
      <c r="GMZ636" s="136" t="s">
        <v>756</v>
      </c>
      <c r="GNA636" s="136" t="s">
        <v>756</v>
      </c>
      <c r="GNB636" s="136" t="s">
        <v>756</v>
      </c>
      <c r="GNC636" s="136" t="s">
        <v>756</v>
      </c>
      <c r="GND636" s="136" t="s">
        <v>756</v>
      </c>
      <c r="GNE636" s="136" t="s">
        <v>756</v>
      </c>
      <c r="GNF636" s="136" t="s">
        <v>756</v>
      </c>
      <c r="GNG636" s="136" t="s">
        <v>756</v>
      </c>
      <c r="GNH636" s="136" t="s">
        <v>756</v>
      </c>
      <c r="GNI636" s="136" t="s">
        <v>756</v>
      </c>
      <c r="GNJ636" s="136" t="s">
        <v>756</v>
      </c>
      <c r="GNK636" s="136" t="s">
        <v>756</v>
      </c>
      <c r="GNL636" s="136" t="s">
        <v>756</v>
      </c>
      <c r="GNM636" s="136" t="s">
        <v>756</v>
      </c>
      <c r="GNN636" s="136" t="s">
        <v>756</v>
      </c>
      <c r="GNO636" s="136" t="s">
        <v>756</v>
      </c>
      <c r="GNP636" s="136" t="s">
        <v>756</v>
      </c>
      <c r="GNQ636" s="136" t="s">
        <v>756</v>
      </c>
      <c r="GNR636" s="136" t="s">
        <v>756</v>
      </c>
      <c r="GNS636" s="136" t="s">
        <v>756</v>
      </c>
      <c r="GNT636" s="136" t="s">
        <v>756</v>
      </c>
      <c r="GNU636" s="136" t="s">
        <v>756</v>
      </c>
      <c r="GNV636" s="136" t="s">
        <v>756</v>
      </c>
      <c r="GNW636" s="136" t="s">
        <v>756</v>
      </c>
      <c r="GNX636" s="136" t="s">
        <v>756</v>
      </c>
      <c r="GNY636" s="136" t="s">
        <v>756</v>
      </c>
      <c r="GNZ636" s="136" t="s">
        <v>756</v>
      </c>
      <c r="GOA636" s="136" t="s">
        <v>756</v>
      </c>
      <c r="GOB636" s="136" t="s">
        <v>756</v>
      </c>
      <c r="GOC636" s="136" t="s">
        <v>756</v>
      </c>
      <c r="GOD636" s="136" t="s">
        <v>756</v>
      </c>
      <c r="GOE636" s="136" t="s">
        <v>756</v>
      </c>
      <c r="GOF636" s="136" t="s">
        <v>756</v>
      </c>
      <c r="GOG636" s="136" t="s">
        <v>756</v>
      </c>
      <c r="GOH636" s="136" t="s">
        <v>756</v>
      </c>
      <c r="GOI636" s="136" t="s">
        <v>756</v>
      </c>
      <c r="GOJ636" s="136" t="s">
        <v>756</v>
      </c>
      <c r="GOK636" s="136" t="s">
        <v>756</v>
      </c>
      <c r="GOL636" s="136" t="s">
        <v>756</v>
      </c>
      <c r="GOM636" s="136" t="s">
        <v>756</v>
      </c>
      <c r="GON636" s="136" t="s">
        <v>756</v>
      </c>
      <c r="GOO636" s="136" t="s">
        <v>756</v>
      </c>
      <c r="GOP636" s="136" t="s">
        <v>756</v>
      </c>
      <c r="GOQ636" s="136" t="s">
        <v>756</v>
      </c>
      <c r="GOR636" s="136" t="s">
        <v>756</v>
      </c>
      <c r="GOS636" s="136" t="s">
        <v>756</v>
      </c>
      <c r="GOT636" s="136" t="s">
        <v>756</v>
      </c>
      <c r="GOU636" s="136" t="s">
        <v>756</v>
      </c>
      <c r="GOV636" s="136" t="s">
        <v>756</v>
      </c>
      <c r="GOW636" s="136" t="s">
        <v>756</v>
      </c>
      <c r="GOX636" s="136" t="s">
        <v>756</v>
      </c>
      <c r="GOY636" s="136" t="s">
        <v>756</v>
      </c>
      <c r="GOZ636" s="136" t="s">
        <v>756</v>
      </c>
      <c r="GPA636" s="136" t="s">
        <v>756</v>
      </c>
      <c r="GPB636" s="136" t="s">
        <v>756</v>
      </c>
      <c r="GPC636" s="136" t="s">
        <v>756</v>
      </c>
      <c r="GPD636" s="136" t="s">
        <v>756</v>
      </c>
      <c r="GPE636" s="136" t="s">
        <v>756</v>
      </c>
      <c r="GPF636" s="136" t="s">
        <v>756</v>
      </c>
      <c r="GPG636" s="136" t="s">
        <v>756</v>
      </c>
      <c r="GPH636" s="136" t="s">
        <v>756</v>
      </c>
      <c r="GPI636" s="136" t="s">
        <v>756</v>
      </c>
      <c r="GPJ636" s="136" t="s">
        <v>756</v>
      </c>
      <c r="GPK636" s="136" t="s">
        <v>756</v>
      </c>
      <c r="GPL636" s="136" t="s">
        <v>756</v>
      </c>
      <c r="GPM636" s="136" t="s">
        <v>756</v>
      </c>
      <c r="GPN636" s="136" t="s">
        <v>756</v>
      </c>
      <c r="GPO636" s="136" t="s">
        <v>756</v>
      </c>
      <c r="GPP636" s="136" t="s">
        <v>756</v>
      </c>
      <c r="GPQ636" s="136" t="s">
        <v>756</v>
      </c>
      <c r="GPR636" s="136" t="s">
        <v>756</v>
      </c>
      <c r="GPS636" s="136" t="s">
        <v>756</v>
      </c>
      <c r="GPT636" s="136" t="s">
        <v>756</v>
      </c>
      <c r="GPU636" s="136" t="s">
        <v>756</v>
      </c>
      <c r="GPV636" s="136" t="s">
        <v>756</v>
      </c>
      <c r="GPW636" s="136" t="s">
        <v>756</v>
      </c>
      <c r="GPX636" s="136" t="s">
        <v>756</v>
      </c>
      <c r="GPY636" s="136" t="s">
        <v>756</v>
      </c>
      <c r="GPZ636" s="136" t="s">
        <v>756</v>
      </c>
      <c r="GQA636" s="136" t="s">
        <v>756</v>
      </c>
      <c r="GQB636" s="136" t="s">
        <v>756</v>
      </c>
      <c r="GQC636" s="136" t="s">
        <v>756</v>
      </c>
      <c r="GQD636" s="136" t="s">
        <v>756</v>
      </c>
      <c r="GQE636" s="136" t="s">
        <v>756</v>
      </c>
      <c r="GQF636" s="136" t="s">
        <v>756</v>
      </c>
      <c r="GQG636" s="136" t="s">
        <v>756</v>
      </c>
      <c r="GQH636" s="136" t="s">
        <v>756</v>
      </c>
      <c r="GQI636" s="136" t="s">
        <v>756</v>
      </c>
      <c r="GQJ636" s="136" t="s">
        <v>756</v>
      </c>
      <c r="GQK636" s="136" t="s">
        <v>756</v>
      </c>
      <c r="GQL636" s="136" t="s">
        <v>756</v>
      </c>
      <c r="GQM636" s="136" t="s">
        <v>756</v>
      </c>
      <c r="GQN636" s="136" t="s">
        <v>756</v>
      </c>
      <c r="GQO636" s="136" t="s">
        <v>756</v>
      </c>
      <c r="GQP636" s="136" t="s">
        <v>756</v>
      </c>
      <c r="GQQ636" s="136" t="s">
        <v>756</v>
      </c>
      <c r="GQR636" s="136" t="s">
        <v>756</v>
      </c>
      <c r="GQS636" s="136" t="s">
        <v>756</v>
      </c>
      <c r="GQT636" s="136" t="s">
        <v>756</v>
      </c>
      <c r="GQU636" s="136" t="s">
        <v>756</v>
      </c>
      <c r="GQV636" s="136" t="s">
        <v>756</v>
      </c>
      <c r="GQW636" s="136" t="s">
        <v>756</v>
      </c>
      <c r="GQX636" s="136" t="s">
        <v>756</v>
      </c>
      <c r="GQY636" s="136" t="s">
        <v>756</v>
      </c>
      <c r="GQZ636" s="136" t="s">
        <v>756</v>
      </c>
      <c r="GRA636" s="136" t="s">
        <v>756</v>
      </c>
      <c r="GRB636" s="136" t="s">
        <v>756</v>
      </c>
      <c r="GRC636" s="136" t="s">
        <v>756</v>
      </c>
      <c r="GRD636" s="136" t="s">
        <v>756</v>
      </c>
      <c r="GRE636" s="136" t="s">
        <v>756</v>
      </c>
      <c r="GRF636" s="136" t="s">
        <v>756</v>
      </c>
      <c r="GRG636" s="136" t="s">
        <v>756</v>
      </c>
      <c r="GRH636" s="136" t="s">
        <v>756</v>
      </c>
      <c r="GRI636" s="136" t="s">
        <v>756</v>
      </c>
      <c r="GRJ636" s="136" t="s">
        <v>756</v>
      </c>
      <c r="GRK636" s="136" t="s">
        <v>756</v>
      </c>
      <c r="GRL636" s="136" t="s">
        <v>756</v>
      </c>
      <c r="GRM636" s="136" t="s">
        <v>756</v>
      </c>
      <c r="GRN636" s="136" t="s">
        <v>756</v>
      </c>
      <c r="GRO636" s="136" t="s">
        <v>756</v>
      </c>
      <c r="GRP636" s="136" t="s">
        <v>756</v>
      </c>
      <c r="GRQ636" s="136" t="s">
        <v>756</v>
      </c>
      <c r="GRR636" s="136" t="s">
        <v>756</v>
      </c>
      <c r="GRS636" s="136" t="s">
        <v>756</v>
      </c>
      <c r="GRT636" s="136" t="s">
        <v>756</v>
      </c>
      <c r="GRU636" s="136" t="s">
        <v>756</v>
      </c>
      <c r="GRV636" s="136" t="s">
        <v>756</v>
      </c>
      <c r="GRW636" s="136" t="s">
        <v>756</v>
      </c>
      <c r="GRX636" s="136" t="s">
        <v>756</v>
      </c>
      <c r="GRY636" s="136" t="s">
        <v>756</v>
      </c>
      <c r="GRZ636" s="136" t="s">
        <v>756</v>
      </c>
      <c r="GSA636" s="136" t="s">
        <v>756</v>
      </c>
      <c r="GSB636" s="136" t="s">
        <v>756</v>
      </c>
      <c r="GSC636" s="136" t="s">
        <v>756</v>
      </c>
      <c r="GSD636" s="136" t="s">
        <v>756</v>
      </c>
      <c r="GSE636" s="136" t="s">
        <v>756</v>
      </c>
      <c r="GSF636" s="136" t="s">
        <v>756</v>
      </c>
      <c r="GSG636" s="136" t="s">
        <v>756</v>
      </c>
      <c r="GSH636" s="136" t="s">
        <v>756</v>
      </c>
      <c r="GSI636" s="136" t="s">
        <v>756</v>
      </c>
      <c r="GSJ636" s="136" t="s">
        <v>756</v>
      </c>
      <c r="GSK636" s="136" t="s">
        <v>756</v>
      </c>
      <c r="GSL636" s="136" t="s">
        <v>756</v>
      </c>
      <c r="GSM636" s="136" t="s">
        <v>756</v>
      </c>
      <c r="GSN636" s="136" t="s">
        <v>756</v>
      </c>
      <c r="GSO636" s="136" t="s">
        <v>756</v>
      </c>
      <c r="GSP636" s="136" t="s">
        <v>756</v>
      </c>
      <c r="GSQ636" s="136" t="s">
        <v>756</v>
      </c>
      <c r="GSR636" s="136" t="s">
        <v>756</v>
      </c>
      <c r="GSS636" s="136" t="s">
        <v>756</v>
      </c>
      <c r="GST636" s="136" t="s">
        <v>756</v>
      </c>
      <c r="GSU636" s="136" t="s">
        <v>756</v>
      </c>
      <c r="GSV636" s="136" t="s">
        <v>756</v>
      </c>
      <c r="GSW636" s="136" t="s">
        <v>756</v>
      </c>
      <c r="GSX636" s="136" t="s">
        <v>756</v>
      </c>
      <c r="GSY636" s="136" t="s">
        <v>756</v>
      </c>
      <c r="GSZ636" s="136" t="s">
        <v>756</v>
      </c>
      <c r="GTA636" s="136" t="s">
        <v>756</v>
      </c>
      <c r="GTB636" s="136" t="s">
        <v>756</v>
      </c>
      <c r="GTC636" s="136" t="s">
        <v>756</v>
      </c>
      <c r="GTD636" s="136" t="s">
        <v>756</v>
      </c>
      <c r="GTE636" s="136" t="s">
        <v>756</v>
      </c>
      <c r="GTF636" s="136" t="s">
        <v>756</v>
      </c>
      <c r="GTG636" s="136" t="s">
        <v>756</v>
      </c>
      <c r="GTH636" s="136" t="s">
        <v>756</v>
      </c>
      <c r="GTI636" s="136" t="s">
        <v>756</v>
      </c>
      <c r="GTJ636" s="136" t="s">
        <v>756</v>
      </c>
      <c r="GTK636" s="136" t="s">
        <v>756</v>
      </c>
      <c r="GTL636" s="136" t="s">
        <v>756</v>
      </c>
      <c r="GTM636" s="136" t="s">
        <v>756</v>
      </c>
      <c r="GTN636" s="136" t="s">
        <v>756</v>
      </c>
      <c r="GTO636" s="136" t="s">
        <v>756</v>
      </c>
      <c r="GTP636" s="136" t="s">
        <v>756</v>
      </c>
      <c r="GTQ636" s="136" t="s">
        <v>756</v>
      </c>
      <c r="GTR636" s="136" t="s">
        <v>756</v>
      </c>
      <c r="GTS636" s="136" t="s">
        <v>756</v>
      </c>
      <c r="GTT636" s="136" t="s">
        <v>756</v>
      </c>
      <c r="GTU636" s="136" t="s">
        <v>756</v>
      </c>
      <c r="GTV636" s="136" t="s">
        <v>756</v>
      </c>
      <c r="GTW636" s="136" t="s">
        <v>756</v>
      </c>
      <c r="GTX636" s="136" t="s">
        <v>756</v>
      </c>
      <c r="GTY636" s="136" t="s">
        <v>756</v>
      </c>
      <c r="GTZ636" s="136" t="s">
        <v>756</v>
      </c>
      <c r="GUA636" s="136" t="s">
        <v>756</v>
      </c>
      <c r="GUB636" s="136" t="s">
        <v>756</v>
      </c>
      <c r="GUC636" s="136" t="s">
        <v>756</v>
      </c>
      <c r="GUD636" s="136" t="s">
        <v>756</v>
      </c>
      <c r="GUE636" s="136" t="s">
        <v>756</v>
      </c>
      <c r="GUF636" s="136" t="s">
        <v>756</v>
      </c>
      <c r="GUG636" s="136" t="s">
        <v>756</v>
      </c>
      <c r="GUH636" s="136" t="s">
        <v>756</v>
      </c>
      <c r="GUI636" s="136" t="s">
        <v>756</v>
      </c>
      <c r="GUJ636" s="136" t="s">
        <v>756</v>
      </c>
      <c r="GUK636" s="136" t="s">
        <v>756</v>
      </c>
      <c r="GUL636" s="136" t="s">
        <v>756</v>
      </c>
      <c r="GUM636" s="136" t="s">
        <v>756</v>
      </c>
      <c r="GUN636" s="136" t="s">
        <v>756</v>
      </c>
      <c r="GUO636" s="136" t="s">
        <v>756</v>
      </c>
      <c r="GUP636" s="136" t="s">
        <v>756</v>
      </c>
      <c r="GUQ636" s="136" t="s">
        <v>756</v>
      </c>
      <c r="GUR636" s="136" t="s">
        <v>756</v>
      </c>
      <c r="GUS636" s="136" t="s">
        <v>756</v>
      </c>
      <c r="GUT636" s="136" t="s">
        <v>756</v>
      </c>
      <c r="GUU636" s="136" t="s">
        <v>756</v>
      </c>
      <c r="GUV636" s="136" t="s">
        <v>756</v>
      </c>
      <c r="GUW636" s="136" t="s">
        <v>756</v>
      </c>
      <c r="GUX636" s="136" t="s">
        <v>756</v>
      </c>
      <c r="GUY636" s="136" t="s">
        <v>756</v>
      </c>
      <c r="GUZ636" s="136" t="s">
        <v>756</v>
      </c>
      <c r="GVA636" s="136" t="s">
        <v>756</v>
      </c>
      <c r="GVB636" s="136" t="s">
        <v>756</v>
      </c>
      <c r="GVC636" s="136" t="s">
        <v>756</v>
      </c>
      <c r="GVD636" s="136" t="s">
        <v>756</v>
      </c>
      <c r="GVE636" s="136" t="s">
        <v>756</v>
      </c>
      <c r="GVF636" s="136" t="s">
        <v>756</v>
      </c>
      <c r="GVG636" s="136" t="s">
        <v>756</v>
      </c>
      <c r="GVH636" s="136" t="s">
        <v>756</v>
      </c>
      <c r="GVI636" s="136" t="s">
        <v>756</v>
      </c>
      <c r="GVJ636" s="136" t="s">
        <v>756</v>
      </c>
      <c r="GVK636" s="136" t="s">
        <v>756</v>
      </c>
      <c r="GVL636" s="136" t="s">
        <v>756</v>
      </c>
      <c r="GVM636" s="136" t="s">
        <v>756</v>
      </c>
      <c r="GVN636" s="136" t="s">
        <v>756</v>
      </c>
      <c r="GVO636" s="136" t="s">
        <v>756</v>
      </c>
      <c r="GVP636" s="136" t="s">
        <v>756</v>
      </c>
      <c r="GVQ636" s="136" t="s">
        <v>756</v>
      </c>
      <c r="GVR636" s="136" t="s">
        <v>756</v>
      </c>
      <c r="GVS636" s="136" t="s">
        <v>756</v>
      </c>
      <c r="GVT636" s="136" t="s">
        <v>756</v>
      </c>
      <c r="GVU636" s="136" t="s">
        <v>756</v>
      </c>
      <c r="GVV636" s="136" t="s">
        <v>756</v>
      </c>
      <c r="GVW636" s="136" t="s">
        <v>756</v>
      </c>
      <c r="GVX636" s="136" t="s">
        <v>756</v>
      </c>
      <c r="GVY636" s="136" t="s">
        <v>756</v>
      </c>
      <c r="GVZ636" s="136" t="s">
        <v>756</v>
      </c>
      <c r="GWA636" s="136" t="s">
        <v>756</v>
      </c>
      <c r="GWB636" s="136" t="s">
        <v>756</v>
      </c>
      <c r="GWC636" s="136" t="s">
        <v>756</v>
      </c>
      <c r="GWD636" s="136" t="s">
        <v>756</v>
      </c>
      <c r="GWE636" s="136" t="s">
        <v>756</v>
      </c>
      <c r="GWF636" s="136" t="s">
        <v>756</v>
      </c>
      <c r="GWG636" s="136" t="s">
        <v>756</v>
      </c>
      <c r="GWH636" s="136" t="s">
        <v>756</v>
      </c>
      <c r="GWI636" s="136" t="s">
        <v>756</v>
      </c>
      <c r="GWJ636" s="136" t="s">
        <v>756</v>
      </c>
      <c r="GWK636" s="136" t="s">
        <v>756</v>
      </c>
      <c r="GWL636" s="136" t="s">
        <v>756</v>
      </c>
      <c r="GWM636" s="136" t="s">
        <v>756</v>
      </c>
      <c r="GWN636" s="136" t="s">
        <v>756</v>
      </c>
      <c r="GWO636" s="136" t="s">
        <v>756</v>
      </c>
      <c r="GWP636" s="136" t="s">
        <v>756</v>
      </c>
      <c r="GWQ636" s="136" t="s">
        <v>756</v>
      </c>
      <c r="GWR636" s="136" t="s">
        <v>756</v>
      </c>
      <c r="GWS636" s="136" t="s">
        <v>756</v>
      </c>
      <c r="GWT636" s="136" t="s">
        <v>756</v>
      </c>
      <c r="GWU636" s="136" t="s">
        <v>756</v>
      </c>
      <c r="GWV636" s="136" t="s">
        <v>756</v>
      </c>
      <c r="GWW636" s="136" t="s">
        <v>756</v>
      </c>
      <c r="GWX636" s="136" t="s">
        <v>756</v>
      </c>
      <c r="GWY636" s="136" t="s">
        <v>756</v>
      </c>
      <c r="GWZ636" s="136" t="s">
        <v>756</v>
      </c>
      <c r="GXA636" s="136" t="s">
        <v>756</v>
      </c>
      <c r="GXB636" s="136" t="s">
        <v>756</v>
      </c>
      <c r="GXC636" s="136" t="s">
        <v>756</v>
      </c>
      <c r="GXD636" s="136" t="s">
        <v>756</v>
      </c>
      <c r="GXE636" s="136" t="s">
        <v>756</v>
      </c>
      <c r="GXF636" s="136" t="s">
        <v>756</v>
      </c>
      <c r="GXG636" s="136" t="s">
        <v>756</v>
      </c>
      <c r="GXH636" s="136" t="s">
        <v>756</v>
      </c>
      <c r="GXI636" s="136" t="s">
        <v>756</v>
      </c>
      <c r="GXJ636" s="136" t="s">
        <v>756</v>
      </c>
      <c r="GXK636" s="136" t="s">
        <v>756</v>
      </c>
      <c r="GXL636" s="136" t="s">
        <v>756</v>
      </c>
      <c r="GXM636" s="136" t="s">
        <v>756</v>
      </c>
      <c r="GXN636" s="136" t="s">
        <v>756</v>
      </c>
      <c r="GXO636" s="136" t="s">
        <v>756</v>
      </c>
      <c r="GXP636" s="136" t="s">
        <v>756</v>
      </c>
      <c r="GXQ636" s="136" t="s">
        <v>756</v>
      </c>
      <c r="GXR636" s="136" t="s">
        <v>756</v>
      </c>
      <c r="GXS636" s="136" t="s">
        <v>756</v>
      </c>
      <c r="GXT636" s="136" t="s">
        <v>756</v>
      </c>
      <c r="GXU636" s="136" t="s">
        <v>756</v>
      </c>
      <c r="GXV636" s="136" t="s">
        <v>756</v>
      </c>
      <c r="GXW636" s="136" t="s">
        <v>756</v>
      </c>
      <c r="GXX636" s="136" t="s">
        <v>756</v>
      </c>
      <c r="GXY636" s="136" t="s">
        <v>756</v>
      </c>
      <c r="GXZ636" s="136" t="s">
        <v>756</v>
      </c>
      <c r="GYA636" s="136" t="s">
        <v>756</v>
      </c>
      <c r="GYB636" s="136" t="s">
        <v>756</v>
      </c>
      <c r="GYC636" s="136" t="s">
        <v>756</v>
      </c>
      <c r="GYD636" s="136" t="s">
        <v>756</v>
      </c>
      <c r="GYE636" s="136" t="s">
        <v>756</v>
      </c>
      <c r="GYF636" s="136" t="s">
        <v>756</v>
      </c>
      <c r="GYG636" s="136" t="s">
        <v>756</v>
      </c>
      <c r="GYH636" s="136" t="s">
        <v>756</v>
      </c>
      <c r="GYI636" s="136" t="s">
        <v>756</v>
      </c>
      <c r="GYJ636" s="136" t="s">
        <v>756</v>
      </c>
      <c r="GYK636" s="136" t="s">
        <v>756</v>
      </c>
      <c r="GYL636" s="136" t="s">
        <v>756</v>
      </c>
      <c r="GYM636" s="136" t="s">
        <v>756</v>
      </c>
      <c r="GYN636" s="136" t="s">
        <v>756</v>
      </c>
      <c r="GYO636" s="136" t="s">
        <v>756</v>
      </c>
      <c r="GYP636" s="136" t="s">
        <v>756</v>
      </c>
      <c r="GYQ636" s="136" t="s">
        <v>756</v>
      </c>
      <c r="GYR636" s="136" t="s">
        <v>756</v>
      </c>
      <c r="GYS636" s="136" t="s">
        <v>756</v>
      </c>
      <c r="GYT636" s="136" t="s">
        <v>756</v>
      </c>
      <c r="GYU636" s="136" t="s">
        <v>756</v>
      </c>
      <c r="GYV636" s="136" t="s">
        <v>756</v>
      </c>
      <c r="GYW636" s="136" t="s">
        <v>756</v>
      </c>
      <c r="GYX636" s="136" t="s">
        <v>756</v>
      </c>
      <c r="GYY636" s="136" t="s">
        <v>756</v>
      </c>
      <c r="GYZ636" s="136" t="s">
        <v>756</v>
      </c>
      <c r="GZA636" s="136" t="s">
        <v>756</v>
      </c>
      <c r="GZB636" s="136" t="s">
        <v>756</v>
      </c>
      <c r="GZC636" s="136" t="s">
        <v>756</v>
      </c>
      <c r="GZD636" s="136" t="s">
        <v>756</v>
      </c>
      <c r="GZE636" s="136" t="s">
        <v>756</v>
      </c>
      <c r="GZF636" s="136" t="s">
        <v>756</v>
      </c>
      <c r="GZG636" s="136" t="s">
        <v>756</v>
      </c>
      <c r="GZH636" s="136" t="s">
        <v>756</v>
      </c>
      <c r="GZI636" s="136" t="s">
        <v>756</v>
      </c>
      <c r="GZJ636" s="136" t="s">
        <v>756</v>
      </c>
      <c r="GZK636" s="136" t="s">
        <v>756</v>
      </c>
      <c r="GZL636" s="136" t="s">
        <v>756</v>
      </c>
      <c r="GZM636" s="136" t="s">
        <v>756</v>
      </c>
      <c r="GZN636" s="136" t="s">
        <v>756</v>
      </c>
      <c r="GZO636" s="136" t="s">
        <v>756</v>
      </c>
      <c r="GZP636" s="136" t="s">
        <v>756</v>
      </c>
      <c r="GZQ636" s="136" t="s">
        <v>756</v>
      </c>
      <c r="GZR636" s="136" t="s">
        <v>756</v>
      </c>
      <c r="GZS636" s="136" t="s">
        <v>756</v>
      </c>
      <c r="GZT636" s="136" t="s">
        <v>756</v>
      </c>
      <c r="GZU636" s="136" t="s">
        <v>756</v>
      </c>
      <c r="GZV636" s="136" t="s">
        <v>756</v>
      </c>
      <c r="GZW636" s="136" t="s">
        <v>756</v>
      </c>
      <c r="GZX636" s="136" t="s">
        <v>756</v>
      </c>
      <c r="GZY636" s="136" t="s">
        <v>756</v>
      </c>
      <c r="GZZ636" s="136" t="s">
        <v>756</v>
      </c>
      <c r="HAA636" s="136" t="s">
        <v>756</v>
      </c>
      <c r="HAB636" s="136" t="s">
        <v>756</v>
      </c>
      <c r="HAC636" s="136" t="s">
        <v>756</v>
      </c>
      <c r="HAD636" s="136" t="s">
        <v>756</v>
      </c>
      <c r="HAE636" s="136" t="s">
        <v>756</v>
      </c>
      <c r="HAF636" s="136" t="s">
        <v>756</v>
      </c>
      <c r="HAG636" s="136" t="s">
        <v>756</v>
      </c>
      <c r="HAH636" s="136" t="s">
        <v>756</v>
      </c>
      <c r="HAI636" s="136" t="s">
        <v>756</v>
      </c>
      <c r="HAJ636" s="136" t="s">
        <v>756</v>
      </c>
      <c r="HAK636" s="136" t="s">
        <v>756</v>
      </c>
      <c r="HAL636" s="136" t="s">
        <v>756</v>
      </c>
      <c r="HAM636" s="136" t="s">
        <v>756</v>
      </c>
      <c r="HAN636" s="136" t="s">
        <v>756</v>
      </c>
      <c r="HAO636" s="136" t="s">
        <v>756</v>
      </c>
      <c r="HAP636" s="136" t="s">
        <v>756</v>
      </c>
      <c r="HAQ636" s="136" t="s">
        <v>756</v>
      </c>
      <c r="HAR636" s="136" t="s">
        <v>756</v>
      </c>
      <c r="HAS636" s="136" t="s">
        <v>756</v>
      </c>
      <c r="HAT636" s="136" t="s">
        <v>756</v>
      </c>
      <c r="HAU636" s="136" t="s">
        <v>756</v>
      </c>
      <c r="HAV636" s="136" t="s">
        <v>756</v>
      </c>
      <c r="HAW636" s="136" t="s">
        <v>756</v>
      </c>
      <c r="HAX636" s="136" t="s">
        <v>756</v>
      </c>
      <c r="HAY636" s="136" t="s">
        <v>756</v>
      </c>
      <c r="HAZ636" s="136" t="s">
        <v>756</v>
      </c>
      <c r="HBA636" s="136" t="s">
        <v>756</v>
      </c>
      <c r="HBB636" s="136" t="s">
        <v>756</v>
      </c>
      <c r="HBC636" s="136" t="s">
        <v>756</v>
      </c>
      <c r="HBD636" s="136" t="s">
        <v>756</v>
      </c>
      <c r="HBE636" s="136" t="s">
        <v>756</v>
      </c>
      <c r="HBF636" s="136" t="s">
        <v>756</v>
      </c>
      <c r="HBG636" s="136" t="s">
        <v>756</v>
      </c>
      <c r="HBH636" s="136" t="s">
        <v>756</v>
      </c>
      <c r="HBI636" s="136" t="s">
        <v>756</v>
      </c>
      <c r="HBJ636" s="136" t="s">
        <v>756</v>
      </c>
      <c r="HBK636" s="136" t="s">
        <v>756</v>
      </c>
      <c r="HBL636" s="136" t="s">
        <v>756</v>
      </c>
      <c r="HBM636" s="136" t="s">
        <v>756</v>
      </c>
      <c r="HBN636" s="136" t="s">
        <v>756</v>
      </c>
      <c r="HBO636" s="136" t="s">
        <v>756</v>
      </c>
      <c r="HBP636" s="136" t="s">
        <v>756</v>
      </c>
      <c r="HBQ636" s="136" t="s">
        <v>756</v>
      </c>
      <c r="HBR636" s="136" t="s">
        <v>756</v>
      </c>
      <c r="HBS636" s="136" t="s">
        <v>756</v>
      </c>
      <c r="HBT636" s="136" t="s">
        <v>756</v>
      </c>
      <c r="HBU636" s="136" t="s">
        <v>756</v>
      </c>
      <c r="HBV636" s="136" t="s">
        <v>756</v>
      </c>
      <c r="HBW636" s="136" t="s">
        <v>756</v>
      </c>
      <c r="HBX636" s="136" t="s">
        <v>756</v>
      </c>
      <c r="HBY636" s="136" t="s">
        <v>756</v>
      </c>
      <c r="HBZ636" s="136" t="s">
        <v>756</v>
      </c>
      <c r="HCA636" s="136" t="s">
        <v>756</v>
      </c>
      <c r="HCB636" s="136" t="s">
        <v>756</v>
      </c>
      <c r="HCC636" s="136" t="s">
        <v>756</v>
      </c>
      <c r="HCD636" s="136" t="s">
        <v>756</v>
      </c>
      <c r="HCE636" s="136" t="s">
        <v>756</v>
      </c>
      <c r="HCF636" s="136" t="s">
        <v>756</v>
      </c>
      <c r="HCG636" s="136" t="s">
        <v>756</v>
      </c>
      <c r="HCH636" s="136" t="s">
        <v>756</v>
      </c>
      <c r="HCI636" s="136" t="s">
        <v>756</v>
      </c>
      <c r="HCJ636" s="136" t="s">
        <v>756</v>
      </c>
      <c r="HCK636" s="136" t="s">
        <v>756</v>
      </c>
      <c r="HCL636" s="136" t="s">
        <v>756</v>
      </c>
      <c r="HCM636" s="136" t="s">
        <v>756</v>
      </c>
      <c r="HCN636" s="136" t="s">
        <v>756</v>
      </c>
      <c r="HCO636" s="136" t="s">
        <v>756</v>
      </c>
      <c r="HCP636" s="136" t="s">
        <v>756</v>
      </c>
      <c r="HCQ636" s="136" t="s">
        <v>756</v>
      </c>
      <c r="HCR636" s="136" t="s">
        <v>756</v>
      </c>
      <c r="HCS636" s="136" t="s">
        <v>756</v>
      </c>
      <c r="HCT636" s="136" t="s">
        <v>756</v>
      </c>
      <c r="HCU636" s="136" t="s">
        <v>756</v>
      </c>
      <c r="HCV636" s="136" t="s">
        <v>756</v>
      </c>
      <c r="HCW636" s="136" t="s">
        <v>756</v>
      </c>
      <c r="HCX636" s="136" t="s">
        <v>756</v>
      </c>
      <c r="HCY636" s="136" t="s">
        <v>756</v>
      </c>
      <c r="HCZ636" s="136" t="s">
        <v>756</v>
      </c>
      <c r="HDA636" s="136" t="s">
        <v>756</v>
      </c>
      <c r="HDB636" s="136" t="s">
        <v>756</v>
      </c>
      <c r="HDC636" s="136" t="s">
        <v>756</v>
      </c>
      <c r="HDD636" s="136" t="s">
        <v>756</v>
      </c>
      <c r="HDE636" s="136" t="s">
        <v>756</v>
      </c>
      <c r="HDF636" s="136" t="s">
        <v>756</v>
      </c>
      <c r="HDG636" s="136" t="s">
        <v>756</v>
      </c>
      <c r="HDH636" s="136" t="s">
        <v>756</v>
      </c>
      <c r="HDI636" s="136" t="s">
        <v>756</v>
      </c>
      <c r="HDJ636" s="136" t="s">
        <v>756</v>
      </c>
      <c r="HDK636" s="136" t="s">
        <v>756</v>
      </c>
      <c r="HDL636" s="136" t="s">
        <v>756</v>
      </c>
      <c r="HDM636" s="136" t="s">
        <v>756</v>
      </c>
      <c r="HDN636" s="136" t="s">
        <v>756</v>
      </c>
      <c r="HDO636" s="136" t="s">
        <v>756</v>
      </c>
      <c r="HDP636" s="136" t="s">
        <v>756</v>
      </c>
      <c r="HDQ636" s="136" t="s">
        <v>756</v>
      </c>
      <c r="HDR636" s="136" t="s">
        <v>756</v>
      </c>
      <c r="HDS636" s="136" t="s">
        <v>756</v>
      </c>
      <c r="HDT636" s="136" t="s">
        <v>756</v>
      </c>
      <c r="HDU636" s="136" t="s">
        <v>756</v>
      </c>
      <c r="HDV636" s="136" t="s">
        <v>756</v>
      </c>
      <c r="HDW636" s="136" t="s">
        <v>756</v>
      </c>
      <c r="HDX636" s="136" t="s">
        <v>756</v>
      </c>
      <c r="HDY636" s="136" t="s">
        <v>756</v>
      </c>
      <c r="HDZ636" s="136" t="s">
        <v>756</v>
      </c>
      <c r="HEA636" s="136" t="s">
        <v>756</v>
      </c>
      <c r="HEB636" s="136" t="s">
        <v>756</v>
      </c>
      <c r="HEC636" s="136" t="s">
        <v>756</v>
      </c>
      <c r="HED636" s="136" t="s">
        <v>756</v>
      </c>
      <c r="HEE636" s="136" t="s">
        <v>756</v>
      </c>
      <c r="HEF636" s="136" t="s">
        <v>756</v>
      </c>
      <c r="HEG636" s="136" t="s">
        <v>756</v>
      </c>
      <c r="HEH636" s="136" t="s">
        <v>756</v>
      </c>
      <c r="HEI636" s="136" t="s">
        <v>756</v>
      </c>
      <c r="HEJ636" s="136" t="s">
        <v>756</v>
      </c>
      <c r="HEK636" s="136" t="s">
        <v>756</v>
      </c>
      <c r="HEL636" s="136" t="s">
        <v>756</v>
      </c>
      <c r="HEM636" s="136" t="s">
        <v>756</v>
      </c>
      <c r="HEN636" s="136" t="s">
        <v>756</v>
      </c>
      <c r="HEO636" s="136" t="s">
        <v>756</v>
      </c>
      <c r="HEP636" s="136" t="s">
        <v>756</v>
      </c>
      <c r="HEQ636" s="136" t="s">
        <v>756</v>
      </c>
      <c r="HER636" s="136" t="s">
        <v>756</v>
      </c>
      <c r="HES636" s="136" t="s">
        <v>756</v>
      </c>
      <c r="HET636" s="136" t="s">
        <v>756</v>
      </c>
      <c r="HEU636" s="136" t="s">
        <v>756</v>
      </c>
      <c r="HEV636" s="136" t="s">
        <v>756</v>
      </c>
      <c r="HEW636" s="136" t="s">
        <v>756</v>
      </c>
      <c r="HEX636" s="136" t="s">
        <v>756</v>
      </c>
      <c r="HEY636" s="136" t="s">
        <v>756</v>
      </c>
      <c r="HEZ636" s="136" t="s">
        <v>756</v>
      </c>
      <c r="HFA636" s="136" t="s">
        <v>756</v>
      </c>
      <c r="HFB636" s="136" t="s">
        <v>756</v>
      </c>
      <c r="HFC636" s="136" t="s">
        <v>756</v>
      </c>
      <c r="HFD636" s="136" t="s">
        <v>756</v>
      </c>
      <c r="HFE636" s="136" t="s">
        <v>756</v>
      </c>
      <c r="HFF636" s="136" t="s">
        <v>756</v>
      </c>
      <c r="HFG636" s="136" t="s">
        <v>756</v>
      </c>
      <c r="HFH636" s="136" t="s">
        <v>756</v>
      </c>
      <c r="HFI636" s="136" t="s">
        <v>756</v>
      </c>
      <c r="HFJ636" s="136" t="s">
        <v>756</v>
      </c>
      <c r="HFK636" s="136" t="s">
        <v>756</v>
      </c>
      <c r="HFL636" s="136" t="s">
        <v>756</v>
      </c>
      <c r="HFM636" s="136" t="s">
        <v>756</v>
      </c>
      <c r="HFN636" s="136" t="s">
        <v>756</v>
      </c>
      <c r="HFO636" s="136" t="s">
        <v>756</v>
      </c>
      <c r="HFP636" s="136" t="s">
        <v>756</v>
      </c>
      <c r="HFQ636" s="136" t="s">
        <v>756</v>
      </c>
      <c r="HFR636" s="136" t="s">
        <v>756</v>
      </c>
      <c r="HFS636" s="136" t="s">
        <v>756</v>
      </c>
      <c r="HFT636" s="136" t="s">
        <v>756</v>
      </c>
      <c r="HFU636" s="136" t="s">
        <v>756</v>
      </c>
      <c r="HFV636" s="136" t="s">
        <v>756</v>
      </c>
      <c r="HFW636" s="136" t="s">
        <v>756</v>
      </c>
      <c r="HFX636" s="136" t="s">
        <v>756</v>
      </c>
      <c r="HFY636" s="136" t="s">
        <v>756</v>
      </c>
      <c r="HFZ636" s="136" t="s">
        <v>756</v>
      </c>
      <c r="HGA636" s="136" t="s">
        <v>756</v>
      </c>
      <c r="HGB636" s="136" t="s">
        <v>756</v>
      </c>
      <c r="HGC636" s="136" t="s">
        <v>756</v>
      </c>
      <c r="HGD636" s="136" t="s">
        <v>756</v>
      </c>
      <c r="HGE636" s="136" t="s">
        <v>756</v>
      </c>
      <c r="HGF636" s="136" t="s">
        <v>756</v>
      </c>
      <c r="HGG636" s="136" t="s">
        <v>756</v>
      </c>
      <c r="HGH636" s="136" t="s">
        <v>756</v>
      </c>
      <c r="HGI636" s="136" t="s">
        <v>756</v>
      </c>
      <c r="HGJ636" s="136" t="s">
        <v>756</v>
      </c>
      <c r="HGK636" s="136" t="s">
        <v>756</v>
      </c>
      <c r="HGL636" s="136" t="s">
        <v>756</v>
      </c>
      <c r="HGM636" s="136" t="s">
        <v>756</v>
      </c>
      <c r="HGN636" s="136" t="s">
        <v>756</v>
      </c>
      <c r="HGO636" s="136" t="s">
        <v>756</v>
      </c>
      <c r="HGP636" s="136" t="s">
        <v>756</v>
      </c>
      <c r="HGQ636" s="136" t="s">
        <v>756</v>
      </c>
      <c r="HGR636" s="136" t="s">
        <v>756</v>
      </c>
      <c r="HGS636" s="136" t="s">
        <v>756</v>
      </c>
      <c r="HGT636" s="136" t="s">
        <v>756</v>
      </c>
      <c r="HGU636" s="136" t="s">
        <v>756</v>
      </c>
      <c r="HGV636" s="136" t="s">
        <v>756</v>
      </c>
      <c r="HGW636" s="136" t="s">
        <v>756</v>
      </c>
      <c r="HGX636" s="136" t="s">
        <v>756</v>
      </c>
      <c r="HGY636" s="136" t="s">
        <v>756</v>
      </c>
      <c r="HGZ636" s="136" t="s">
        <v>756</v>
      </c>
      <c r="HHA636" s="136" t="s">
        <v>756</v>
      </c>
      <c r="HHB636" s="136" t="s">
        <v>756</v>
      </c>
      <c r="HHC636" s="136" t="s">
        <v>756</v>
      </c>
      <c r="HHD636" s="136" t="s">
        <v>756</v>
      </c>
      <c r="HHE636" s="136" t="s">
        <v>756</v>
      </c>
      <c r="HHF636" s="136" t="s">
        <v>756</v>
      </c>
      <c r="HHG636" s="136" t="s">
        <v>756</v>
      </c>
      <c r="HHH636" s="136" t="s">
        <v>756</v>
      </c>
      <c r="HHI636" s="136" t="s">
        <v>756</v>
      </c>
      <c r="HHJ636" s="136" t="s">
        <v>756</v>
      </c>
      <c r="HHK636" s="136" t="s">
        <v>756</v>
      </c>
      <c r="HHL636" s="136" t="s">
        <v>756</v>
      </c>
      <c r="HHM636" s="136" t="s">
        <v>756</v>
      </c>
      <c r="HHN636" s="136" t="s">
        <v>756</v>
      </c>
      <c r="HHO636" s="136" t="s">
        <v>756</v>
      </c>
      <c r="HHP636" s="136" t="s">
        <v>756</v>
      </c>
      <c r="HHQ636" s="136" t="s">
        <v>756</v>
      </c>
      <c r="HHR636" s="136" t="s">
        <v>756</v>
      </c>
      <c r="HHS636" s="136" t="s">
        <v>756</v>
      </c>
      <c r="HHT636" s="136" t="s">
        <v>756</v>
      </c>
      <c r="HHU636" s="136" t="s">
        <v>756</v>
      </c>
      <c r="HHV636" s="136" t="s">
        <v>756</v>
      </c>
      <c r="HHW636" s="136" t="s">
        <v>756</v>
      </c>
      <c r="HHX636" s="136" t="s">
        <v>756</v>
      </c>
      <c r="HHY636" s="136" t="s">
        <v>756</v>
      </c>
      <c r="HHZ636" s="136" t="s">
        <v>756</v>
      </c>
      <c r="HIA636" s="136" t="s">
        <v>756</v>
      </c>
      <c r="HIB636" s="136" t="s">
        <v>756</v>
      </c>
      <c r="HIC636" s="136" t="s">
        <v>756</v>
      </c>
      <c r="HID636" s="136" t="s">
        <v>756</v>
      </c>
      <c r="HIE636" s="136" t="s">
        <v>756</v>
      </c>
      <c r="HIF636" s="136" t="s">
        <v>756</v>
      </c>
      <c r="HIG636" s="136" t="s">
        <v>756</v>
      </c>
      <c r="HIH636" s="136" t="s">
        <v>756</v>
      </c>
      <c r="HII636" s="136" t="s">
        <v>756</v>
      </c>
      <c r="HIJ636" s="136" t="s">
        <v>756</v>
      </c>
      <c r="HIK636" s="136" t="s">
        <v>756</v>
      </c>
      <c r="HIL636" s="136" t="s">
        <v>756</v>
      </c>
      <c r="HIM636" s="136" t="s">
        <v>756</v>
      </c>
      <c r="HIN636" s="136" t="s">
        <v>756</v>
      </c>
      <c r="HIO636" s="136" t="s">
        <v>756</v>
      </c>
      <c r="HIP636" s="136" t="s">
        <v>756</v>
      </c>
      <c r="HIQ636" s="136" t="s">
        <v>756</v>
      </c>
      <c r="HIR636" s="136" t="s">
        <v>756</v>
      </c>
      <c r="HIS636" s="136" t="s">
        <v>756</v>
      </c>
      <c r="HIT636" s="136" t="s">
        <v>756</v>
      </c>
      <c r="HIU636" s="136" t="s">
        <v>756</v>
      </c>
      <c r="HIV636" s="136" t="s">
        <v>756</v>
      </c>
      <c r="HIW636" s="136" t="s">
        <v>756</v>
      </c>
      <c r="HIX636" s="136" t="s">
        <v>756</v>
      </c>
      <c r="HIY636" s="136" t="s">
        <v>756</v>
      </c>
      <c r="HIZ636" s="136" t="s">
        <v>756</v>
      </c>
      <c r="HJA636" s="136" t="s">
        <v>756</v>
      </c>
      <c r="HJB636" s="136" t="s">
        <v>756</v>
      </c>
      <c r="HJC636" s="136" t="s">
        <v>756</v>
      </c>
      <c r="HJD636" s="136" t="s">
        <v>756</v>
      </c>
      <c r="HJE636" s="136" t="s">
        <v>756</v>
      </c>
      <c r="HJF636" s="136" t="s">
        <v>756</v>
      </c>
      <c r="HJG636" s="136" t="s">
        <v>756</v>
      </c>
      <c r="HJH636" s="136" t="s">
        <v>756</v>
      </c>
      <c r="HJI636" s="136" t="s">
        <v>756</v>
      </c>
      <c r="HJJ636" s="136" t="s">
        <v>756</v>
      </c>
      <c r="HJK636" s="136" t="s">
        <v>756</v>
      </c>
      <c r="HJL636" s="136" t="s">
        <v>756</v>
      </c>
      <c r="HJM636" s="136" t="s">
        <v>756</v>
      </c>
      <c r="HJN636" s="136" t="s">
        <v>756</v>
      </c>
      <c r="HJO636" s="136" t="s">
        <v>756</v>
      </c>
      <c r="HJP636" s="136" t="s">
        <v>756</v>
      </c>
      <c r="HJQ636" s="136" t="s">
        <v>756</v>
      </c>
      <c r="HJR636" s="136" t="s">
        <v>756</v>
      </c>
      <c r="HJS636" s="136" t="s">
        <v>756</v>
      </c>
      <c r="HJT636" s="136" t="s">
        <v>756</v>
      </c>
      <c r="HJU636" s="136" t="s">
        <v>756</v>
      </c>
      <c r="HJV636" s="136" t="s">
        <v>756</v>
      </c>
      <c r="HJW636" s="136" t="s">
        <v>756</v>
      </c>
      <c r="HJX636" s="136" t="s">
        <v>756</v>
      </c>
      <c r="HJY636" s="136" t="s">
        <v>756</v>
      </c>
      <c r="HJZ636" s="136" t="s">
        <v>756</v>
      </c>
      <c r="HKA636" s="136" t="s">
        <v>756</v>
      </c>
      <c r="HKB636" s="136" t="s">
        <v>756</v>
      </c>
      <c r="HKC636" s="136" t="s">
        <v>756</v>
      </c>
      <c r="HKD636" s="136" t="s">
        <v>756</v>
      </c>
      <c r="HKE636" s="136" t="s">
        <v>756</v>
      </c>
      <c r="HKF636" s="136" t="s">
        <v>756</v>
      </c>
      <c r="HKG636" s="136" t="s">
        <v>756</v>
      </c>
      <c r="HKH636" s="136" t="s">
        <v>756</v>
      </c>
      <c r="HKI636" s="136" t="s">
        <v>756</v>
      </c>
      <c r="HKJ636" s="136" t="s">
        <v>756</v>
      </c>
      <c r="HKK636" s="136" t="s">
        <v>756</v>
      </c>
      <c r="HKL636" s="136" t="s">
        <v>756</v>
      </c>
      <c r="HKM636" s="136" t="s">
        <v>756</v>
      </c>
      <c r="HKN636" s="136" t="s">
        <v>756</v>
      </c>
      <c r="HKO636" s="136" t="s">
        <v>756</v>
      </c>
      <c r="HKP636" s="136" t="s">
        <v>756</v>
      </c>
      <c r="HKQ636" s="136" t="s">
        <v>756</v>
      </c>
      <c r="HKR636" s="136" t="s">
        <v>756</v>
      </c>
      <c r="HKS636" s="136" t="s">
        <v>756</v>
      </c>
      <c r="HKT636" s="136" t="s">
        <v>756</v>
      </c>
      <c r="HKU636" s="136" t="s">
        <v>756</v>
      </c>
      <c r="HKV636" s="136" t="s">
        <v>756</v>
      </c>
      <c r="HKW636" s="136" t="s">
        <v>756</v>
      </c>
      <c r="HKX636" s="136" t="s">
        <v>756</v>
      </c>
      <c r="HKY636" s="136" t="s">
        <v>756</v>
      </c>
      <c r="HKZ636" s="136" t="s">
        <v>756</v>
      </c>
      <c r="HLA636" s="136" t="s">
        <v>756</v>
      </c>
      <c r="HLB636" s="136" t="s">
        <v>756</v>
      </c>
      <c r="HLC636" s="136" t="s">
        <v>756</v>
      </c>
      <c r="HLD636" s="136" t="s">
        <v>756</v>
      </c>
      <c r="HLE636" s="136" t="s">
        <v>756</v>
      </c>
      <c r="HLF636" s="136" t="s">
        <v>756</v>
      </c>
      <c r="HLG636" s="136" t="s">
        <v>756</v>
      </c>
      <c r="HLH636" s="136" t="s">
        <v>756</v>
      </c>
      <c r="HLI636" s="136" t="s">
        <v>756</v>
      </c>
      <c r="HLJ636" s="136" t="s">
        <v>756</v>
      </c>
      <c r="HLK636" s="136" t="s">
        <v>756</v>
      </c>
      <c r="HLL636" s="136" t="s">
        <v>756</v>
      </c>
      <c r="HLM636" s="136" t="s">
        <v>756</v>
      </c>
      <c r="HLN636" s="136" t="s">
        <v>756</v>
      </c>
      <c r="HLO636" s="136" t="s">
        <v>756</v>
      </c>
      <c r="HLP636" s="136" t="s">
        <v>756</v>
      </c>
      <c r="HLQ636" s="136" t="s">
        <v>756</v>
      </c>
      <c r="HLR636" s="136" t="s">
        <v>756</v>
      </c>
      <c r="HLS636" s="136" t="s">
        <v>756</v>
      </c>
      <c r="HLT636" s="136" t="s">
        <v>756</v>
      </c>
      <c r="HLU636" s="136" t="s">
        <v>756</v>
      </c>
      <c r="HLV636" s="136" t="s">
        <v>756</v>
      </c>
      <c r="HLW636" s="136" t="s">
        <v>756</v>
      </c>
      <c r="HLX636" s="136" t="s">
        <v>756</v>
      </c>
      <c r="HLY636" s="136" t="s">
        <v>756</v>
      </c>
      <c r="HLZ636" s="136" t="s">
        <v>756</v>
      </c>
      <c r="HMA636" s="136" t="s">
        <v>756</v>
      </c>
      <c r="HMB636" s="136" t="s">
        <v>756</v>
      </c>
      <c r="HMC636" s="136" t="s">
        <v>756</v>
      </c>
      <c r="HMD636" s="136" t="s">
        <v>756</v>
      </c>
      <c r="HME636" s="136" t="s">
        <v>756</v>
      </c>
      <c r="HMF636" s="136" t="s">
        <v>756</v>
      </c>
      <c r="HMG636" s="136" t="s">
        <v>756</v>
      </c>
      <c r="HMH636" s="136" t="s">
        <v>756</v>
      </c>
      <c r="HMI636" s="136" t="s">
        <v>756</v>
      </c>
      <c r="HMJ636" s="136" t="s">
        <v>756</v>
      </c>
      <c r="HMK636" s="136" t="s">
        <v>756</v>
      </c>
      <c r="HML636" s="136" t="s">
        <v>756</v>
      </c>
      <c r="HMM636" s="136" t="s">
        <v>756</v>
      </c>
      <c r="HMN636" s="136" t="s">
        <v>756</v>
      </c>
      <c r="HMO636" s="136" t="s">
        <v>756</v>
      </c>
      <c r="HMP636" s="136" t="s">
        <v>756</v>
      </c>
      <c r="HMQ636" s="136" t="s">
        <v>756</v>
      </c>
      <c r="HMR636" s="136" t="s">
        <v>756</v>
      </c>
      <c r="HMS636" s="136" t="s">
        <v>756</v>
      </c>
      <c r="HMT636" s="136" t="s">
        <v>756</v>
      </c>
      <c r="HMU636" s="136" t="s">
        <v>756</v>
      </c>
      <c r="HMV636" s="136" t="s">
        <v>756</v>
      </c>
      <c r="HMW636" s="136" t="s">
        <v>756</v>
      </c>
      <c r="HMX636" s="136" t="s">
        <v>756</v>
      </c>
      <c r="HMY636" s="136" t="s">
        <v>756</v>
      </c>
      <c r="HMZ636" s="136" t="s">
        <v>756</v>
      </c>
      <c r="HNA636" s="136" t="s">
        <v>756</v>
      </c>
      <c r="HNB636" s="136" t="s">
        <v>756</v>
      </c>
      <c r="HNC636" s="136" t="s">
        <v>756</v>
      </c>
      <c r="HND636" s="136" t="s">
        <v>756</v>
      </c>
      <c r="HNE636" s="136" t="s">
        <v>756</v>
      </c>
      <c r="HNF636" s="136" t="s">
        <v>756</v>
      </c>
      <c r="HNG636" s="136" t="s">
        <v>756</v>
      </c>
      <c r="HNH636" s="136" t="s">
        <v>756</v>
      </c>
      <c r="HNI636" s="136" t="s">
        <v>756</v>
      </c>
      <c r="HNJ636" s="136" t="s">
        <v>756</v>
      </c>
      <c r="HNK636" s="136" t="s">
        <v>756</v>
      </c>
      <c r="HNL636" s="136" t="s">
        <v>756</v>
      </c>
      <c r="HNM636" s="136" t="s">
        <v>756</v>
      </c>
      <c r="HNN636" s="136" t="s">
        <v>756</v>
      </c>
      <c r="HNO636" s="136" t="s">
        <v>756</v>
      </c>
      <c r="HNP636" s="136" t="s">
        <v>756</v>
      </c>
      <c r="HNQ636" s="136" t="s">
        <v>756</v>
      </c>
      <c r="HNR636" s="136" t="s">
        <v>756</v>
      </c>
      <c r="HNS636" s="136" t="s">
        <v>756</v>
      </c>
      <c r="HNT636" s="136" t="s">
        <v>756</v>
      </c>
      <c r="HNU636" s="136" t="s">
        <v>756</v>
      </c>
      <c r="HNV636" s="136" t="s">
        <v>756</v>
      </c>
      <c r="HNW636" s="136" t="s">
        <v>756</v>
      </c>
      <c r="HNX636" s="136" t="s">
        <v>756</v>
      </c>
      <c r="HNY636" s="136" t="s">
        <v>756</v>
      </c>
      <c r="HNZ636" s="136" t="s">
        <v>756</v>
      </c>
      <c r="HOA636" s="136" t="s">
        <v>756</v>
      </c>
      <c r="HOB636" s="136" t="s">
        <v>756</v>
      </c>
      <c r="HOC636" s="136" t="s">
        <v>756</v>
      </c>
      <c r="HOD636" s="136" t="s">
        <v>756</v>
      </c>
      <c r="HOE636" s="136" t="s">
        <v>756</v>
      </c>
      <c r="HOF636" s="136" t="s">
        <v>756</v>
      </c>
      <c r="HOG636" s="136" t="s">
        <v>756</v>
      </c>
      <c r="HOH636" s="136" t="s">
        <v>756</v>
      </c>
      <c r="HOI636" s="136" t="s">
        <v>756</v>
      </c>
      <c r="HOJ636" s="136" t="s">
        <v>756</v>
      </c>
      <c r="HOK636" s="136" t="s">
        <v>756</v>
      </c>
      <c r="HOL636" s="136" t="s">
        <v>756</v>
      </c>
      <c r="HOM636" s="136" t="s">
        <v>756</v>
      </c>
      <c r="HON636" s="136" t="s">
        <v>756</v>
      </c>
      <c r="HOO636" s="136" t="s">
        <v>756</v>
      </c>
      <c r="HOP636" s="136" t="s">
        <v>756</v>
      </c>
      <c r="HOQ636" s="136" t="s">
        <v>756</v>
      </c>
      <c r="HOR636" s="136" t="s">
        <v>756</v>
      </c>
      <c r="HOS636" s="136" t="s">
        <v>756</v>
      </c>
      <c r="HOT636" s="136" t="s">
        <v>756</v>
      </c>
      <c r="HOU636" s="136" t="s">
        <v>756</v>
      </c>
      <c r="HOV636" s="136" t="s">
        <v>756</v>
      </c>
      <c r="HOW636" s="136" t="s">
        <v>756</v>
      </c>
      <c r="HOX636" s="136" t="s">
        <v>756</v>
      </c>
      <c r="HOY636" s="136" t="s">
        <v>756</v>
      </c>
      <c r="HOZ636" s="136" t="s">
        <v>756</v>
      </c>
      <c r="HPA636" s="136" t="s">
        <v>756</v>
      </c>
      <c r="HPB636" s="136" t="s">
        <v>756</v>
      </c>
      <c r="HPC636" s="136" t="s">
        <v>756</v>
      </c>
      <c r="HPD636" s="136" t="s">
        <v>756</v>
      </c>
      <c r="HPE636" s="136" t="s">
        <v>756</v>
      </c>
      <c r="HPF636" s="136" t="s">
        <v>756</v>
      </c>
      <c r="HPG636" s="136" t="s">
        <v>756</v>
      </c>
      <c r="HPH636" s="136" t="s">
        <v>756</v>
      </c>
      <c r="HPI636" s="136" t="s">
        <v>756</v>
      </c>
      <c r="HPJ636" s="136" t="s">
        <v>756</v>
      </c>
      <c r="HPK636" s="136" t="s">
        <v>756</v>
      </c>
      <c r="HPL636" s="136" t="s">
        <v>756</v>
      </c>
      <c r="HPM636" s="136" t="s">
        <v>756</v>
      </c>
      <c r="HPN636" s="136" t="s">
        <v>756</v>
      </c>
      <c r="HPO636" s="136" t="s">
        <v>756</v>
      </c>
      <c r="HPP636" s="136" t="s">
        <v>756</v>
      </c>
      <c r="HPQ636" s="136" t="s">
        <v>756</v>
      </c>
      <c r="HPR636" s="136" t="s">
        <v>756</v>
      </c>
      <c r="HPS636" s="136" t="s">
        <v>756</v>
      </c>
      <c r="HPT636" s="136" t="s">
        <v>756</v>
      </c>
      <c r="HPU636" s="136" t="s">
        <v>756</v>
      </c>
      <c r="HPV636" s="136" t="s">
        <v>756</v>
      </c>
      <c r="HPW636" s="136" t="s">
        <v>756</v>
      </c>
      <c r="HPX636" s="136" t="s">
        <v>756</v>
      </c>
      <c r="HPY636" s="136" t="s">
        <v>756</v>
      </c>
      <c r="HPZ636" s="136" t="s">
        <v>756</v>
      </c>
      <c r="HQA636" s="136" t="s">
        <v>756</v>
      </c>
      <c r="HQB636" s="136" t="s">
        <v>756</v>
      </c>
      <c r="HQC636" s="136" t="s">
        <v>756</v>
      </c>
      <c r="HQD636" s="136" t="s">
        <v>756</v>
      </c>
      <c r="HQE636" s="136" t="s">
        <v>756</v>
      </c>
      <c r="HQF636" s="136" t="s">
        <v>756</v>
      </c>
      <c r="HQG636" s="136" t="s">
        <v>756</v>
      </c>
      <c r="HQH636" s="136" t="s">
        <v>756</v>
      </c>
      <c r="HQI636" s="136" t="s">
        <v>756</v>
      </c>
      <c r="HQJ636" s="136" t="s">
        <v>756</v>
      </c>
      <c r="HQK636" s="136" t="s">
        <v>756</v>
      </c>
      <c r="HQL636" s="136" t="s">
        <v>756</v>
      </c>
      <c r="HQM636" s="136" t="s">
        <v>756</v>
      </c>
      <c r="HQN636" s="136" t="s">
        <v>756</v>
      </c>
      <c r="HQO636" s="136" t="s">
        <v>756</v>
      </c>
      <c r="HQP636" s="136" t="s">
        <v>756</v>
      </c>
      <c r="HQQ636" s="136" t="s">
        <v>756</v>
      </c>
      <c r="HQR636" s="136" t="s">
        <v>756</v>
      </c>
      <c r="HQS636" s="136" t="s">
        <v>756</v>
      </c>
      <c r="HQT636" s="136" t="s">
        <v>756</v>
      </c>
      <c r="HQU636" s="136" t="s">
        <v>756</v>
      </c>
      <c r="HQV636" s="136" t="s">
        <v>756</v>
      </c>
      <c r="HQW636" s="136" t="s">
        <v>756</v>
      </c>
      <c r="HQX636" s="136" t="s">
        <v>756</v>
      </c>
      <c r="HQY636" s="136" t="s">
        <v>756</v>
      </c>
      <c r="HQZ636" s="136" t="s">
        <v>756</v>
      </c>
      <c r="HRA636" s="136" t="s">
        <v>756</v>
      </c>
      <c r="HRB636" s="136" t="s">
        <v>756</v>
      </c>
      <c r="HRC636" s="136" t="s">
        <v>756</v>
      </c>
      <c r="HRD636" s="136" t="s">
        <v>756</v>
      </c>
      <c r="HRE636" s="136" t="s">
        <v>756</v>
      </c>
      <c r="HRF636" s="136" t="s">
        <v>756</v>
      </c>
      <c r="HRG636" s="136" t="s">
        <v>756</v>
      </c>
      <c r="HRH636" s="136" t="s">
        <v>756</v>
      </c>
      <c r="HRI636" s="136" t="s">
        <v>756</v>
      </c>
      <c r="HRJ636" s="136" t="s">
        <v>756</v>
      </c>
      <c r="HRK636" s="136" t="s">
        <v>756</v>
      </c>
      <c r="HRL636" s="136" t="s">
        <v>756</v>
      </c>
      <c r="HRM636" s="136" t="s">
        <v>756</v>
      </c>
      <c r="HRN636" s="136" t="s">
        <v>756</v>
      </c>
      <c r="HRO636" s="136" t="s">
        <v>756</v>
      </c>
      <c r="HRP636" s="136" t="s">
        <v>756</v>
      </c>
      <c r="HRQ636" s="136" t="s">
        <v>756</v>
      </c>
      <c r="HRR636" s="136" t="s">
        <v>756</v>
      </c>
      <c r="HRS636" s="136" t="s">
        <v>756</v>
      </c>
      <c r="HRT636" s="136" t="s">
        <v>756</v>
      </c>
      <c r="HRU636" s="136" t="s">
        <v>756</v>
      </c>
      <c r="HRV636" s="136" t="s">
        <v>756</v>
      </c>
      <c r="HRW636" s="136" t="s">
        <v>756</v>
      </c>
      <c r="HRX636" s="136" t="s">
        <v>756</v>
      </c>
      <c r="HRY636" s="136" t="s">
        <v>756</v>
      </c>
      <c r="HRZ636" s="136" t="s">
        <v>756</v>
      </c>
      <c r="HSA636" s="136" t="s">
        <v>756</v>
      </c>
      <c r="HSB636" s="136" t="s">
        <v>756</v>
      </c>
      <c r="HSC636" s="136" t="s">
        <v>756</v>
      </c>
      <c r="HSD636" s="136" t="s">
        <v>756</v>
      </c>
      <c r="HSE636" s="136" t="s">
        <v>756</v>
      </c>
      <c r="HSF636" s="136" t="s">
        <v>756</v>
      </c>
      <c r="HSG636" s="136" t="s">
        <v>756</v>
      </c>
      <c r="HSH636" s="136" t="s">
        <v>756</v>
      </c>
      <c r="HSI636" s="136" t="s">
        <v>756</v>
      </c>
      <c r="HSJ636" s="136" t="s">
        <v>756</v>
      </c>
      <c r="HSK636" s="136" t="s">
        <v>756</v>
      </c>
      <c r="HSL636" s="136" t="s">
        <v>756</v>
      </c>
      <c r="HSM636" s="136" t="s">
        <v>756</v>
      </c>
      <c r="HSN636" s="136" t="s">
        <v>756</v>
      </c>
      <c r="HSO636" s="136" t="s">
        <v>756</v>
      </c>
      <c r="HSP636" s="136" t="s">
        <v>756</v>
      </c>
      <c r="HSQ636" s="136" t="s">
        <v>756</v>
      </c>
      <c r="HSR636" s="136" t="s">
        <v>756</v>
      </c>
      <c r="HSS636" s="136" t="s">
        <v>756</v>
      </c>
      <c r="HST636" s="136" t="s">
        <v>756</v>
      </c>
      <c r="HSU636" s="136" t="s">
        <v>756</v>
      </c>
      <c r="HSV636" s="136" t="s">
        <v>756</v>
      </c>
      <c r="HSW636" s="136" t="s">
        <v>756</v>
      </c>
      <c r="HSX636" s="136" t="s">
        <v>756</v>
      </c>
      <c r="HSY636" s="136" t="s">
        <v>756</v>
      </c>
      <c r="HSZ636" s="136" t="s">
        <v>756</v>
      </c>
      <c r="HTA636" s="136" t="s">
        <v>756</v>
      </c>
      <c r="HTB636" s="136" t="s">
        <v>756</v>
      </c>
      <c r="HTC636" s="136" t="s">
        <v>756</v>
      </c>
      <c r="HTD636" s="136" t="s">
        <v>756</v>
      </c>
      <c r="HTE636" s="136" t="s">
        <v>756</v>
      </c>
      <c r="HTF636" s="136" t="s">
        <v>756</v>
      </c>
      <c r="HTG636" s="136" t="s">
        <v>756</v>
      </c>
      <c r="HTH636" s="136" t="s">
        <v>756</v>
      </c>
      <c r="HTI636" s="136" t="s">
        <v>756</v>
      </c>
      <c r="HTJ636" s="136" t="s">
        <v>756</v>
      </c>
      <c r="HTK636" s="136" t="s">
        <v>756</v>
      </c>
      <c r="HTL636" s="136" t="s">
        <v>756</v>
      </c>
      <c r="HTM636" s="136" t="s">
        <v>756</v>
      </c>
      <c r="HTN636" s="136" t="s">
        <v>756</v>
      </c>
      <c r="HTO636" s="136" t="s">
        <v>756</v>
      </c>
      <c r="HTP636" s="136" t="s">
        <v>756</v>
      </c>
      <c r="HTQ636" s="136" t="s">
        <v>756</v>
      </c>
      <c r="HTR636" s="136" t="s">
        <v>756</v>
      </c>
      <c r="HTS636" s="136" t="s">
        <v>756</v>
      </c>
      <c r="HTT636" s="136" t="s">
        <v>756</v>
      </c>
      <c r="HTU636" s="136" t="s">
        <v>756</v>
      </c>
      <c r="HTV636" s="136" t="s">
        <v>756</v>
      </c>
      <c r="HTW636" s="136" t="s">
        <v>756</v>
      </c>
      <c r="HTX636" s="136" t="s">
        <v>756</v>
      </c>
      <c r="HTY636" s="136" t="s">
        <v>756</v>
      </c>
      <c r="HTZ636" s="136" t="s">
        <v>756</v>
      </c>
      <c r="HUA636" s="136" t="s">
        <v>756</v>
      </c>
      <c r="HUB636" s="136" t="s">
        <v>756</v>
      </c>
      <c r="HUC636" s="136" t="s">
        <v>756</v>
      </c>
      <c r="HUD636" s="136" t="s">
        <v>756</v>
      </c>
      <c r="HUE636" s="136" t="s">
        <v>756</v>
      </c>
      <c r="HUF636" s="136" t="s">
        <v>756</v>
      </c>
      <c r="HUG636" s="136" t="s">
        <v>756</v>
      </c>
      <c r="HUH636" s="136" t="s">
        <v>756</v>
      </c>
      <c r="HUI636" s="136" t="s">
        <v>756</v>
      </c>
      <c r="HUJ636" s="136" t="s">
        <v>756</v>
      </c>
      <c r="HUK636" s="136" t="s">
        <v>756</v>
      </c>
      <c r="HUL636" s="136" t="s">
        <v>756</v>
      </c>
      <c r="HUM636" s="136" t="s">
        <v>756</v>
      </c>
      <c r="HUN636" s="136" t="s">
        <v>756</v>
      </c>
      <c r="HUO636" s="136" t="s">
        <v>756</v>
      </c>
      <c r="HUP636" s="136" t="s">
        <v>756</v>
      </c>
      <c r="HUQ636" s="136" t="s">
        <v>756</v>
      </c>
      <c r="HUR636" s="136" t="s">
        <v>756</v>
      </c>
      <c r="HUS636" s="136" t="s">
        <v>756</v>
      </c>
      <c r="HUT636" s="136" t="s">
        <v>756</v>
      </c>
      <c r="HUU636" s="136" t="s">
        <v>756</v>
      </c>
      <c r="HUV636" s="136" t="s">
        <v>756</v>
      </c>
      <c r="HUW636" s="136" t="s">
        <v>756</v>
      </c>
      <c r="HUX636" s="136" t="s">
        <v>756</v>
      </c>
      <c r="HUY636" s="136" t="s">
        <v>756</v>
      </c>
      <c r="HUZ636" s="136" t="s">
        <v>756</v>
      </c>
      <c r="HVA636" s="136" t="s">
        <v>756</v>
      </c>
      <c r="HVB636" s="136" t="s">
        <v>756</v>
      </c>
      <c r="HVC636" s="136" t="s">
        <v>756</v>
      </c>
      <c r="HVD636" s="136" t="s">
        <v>756</v>
      </c>
      <c r="HVE636" s="136" t="s">
        <v>756</v>
      </c>
      <c r="HVF636" s="136" t="s">
        <v>756</v>
      </c>
      <c r="HVG636" s="136" t="s">
        <v>756</v>
      </c>
      <c r="HVH636" s="136" t="s">
        <v>756</v>
      </c>
      <c r="HVI636" s="136" t="s">
        <v>756</v>
      </c>
      <c r="HVJ636" s="136" t="s">
        <v>756</v>
      </c>
      <c r="HVK636" s="136" t="s">
        <v>756</v>
      </c>
      <c r="HVL636" s="136" t="s">
        <v>756</v>
      </c>
      <c r="HVM636" s="136" t="s">
        <v>756</v>
      </c>
      <c r="HVN636" s="136" t="s">
        <v>756</v>
      </c>
      <c r="HVO636" s="136" t="s">
        <v>756</v>
      </c>
      <c r="HVP636" s="136" t="s">
        <v>756</v>
      </c>
      <c r="HVQ636" s="136" t="s">
        <v>756</v>
      </c>
      <c r="HVR636" s="136" t="s">
        <v>756</v>
      </c>
      <c r="HVS636" s="136" t="s">
        <v>756</v>
      </c>
      <c r="HVT636" s="136" t="s">
        <v>756</v>
      </c>
      <c r="HVU636" s="136" t="s">
        <v>756</v>
      </c>
      <c r="HVV636" s="136" t="s">
        <v>756</v>
      </c>
      <c r="HVW636" s="136" t="s">
        <v>756</v>
      </c>
      <c r="HVX636" s="136" t="s">
        <v>756</v>
      </c>
      <c r="HVY636" s="136" t="s">
        <v>756</v>
      </c>
      <c r="HVZ636" s="136" t="s">
        <v>756</v>
      </c>
      <c r="HWA636" s="136" t="s">
        <v>756</v>
      </c>
      <c r="HWB636" s="136" t="s">
        <v>756</v>
      </c>
      <c r="HWC636" s="136" t="s">
        <v>756</v>
      </c>
      <c r="HWD636" s="136" t="s">
        <v>756</v>
      </c>
      <c r="HWE636" s="136" t="s">
        <v>756</v>
      </c>
      <c r="HWF636" s="136" t="s">
        <v>756</v>
      </c>
      <c r="HWG636" s="136" t="s">
        <v>756</v>
      </c>
      <c r="HWH636" s="136" t="s">
        <v>756</v>
      </c>
      <c r="HWI636" s="136" t="s">
        <v>756</v>
      </c>
      <c r="HWJ636" s="136" t="s">
        <v>756</v>
      </c>
      <c r="HWK636" s="136" t="s">
        <v>756</v>
      </c>
      <c r="HWL636" s="136" t="s">
        <v>756</v>
      </c>
      <c r="HWM636" s="136" t="s">
        <v>756</v>
      </c>
      <c r="HWN636" s="136" t="s">
        <v>756</v>
      </c>
      <c r="HWO636" s="136" t="s">
        <v>756</v>
      </c>
      <c r="HWP636" s="136" t="s">
        <v>756</v>
      </c>
      <c r="HWQ636" s="136" t="s">
        <v>756</v>
      </c>
      <c r="HWR636" s="136" t="s">
        <v>756</v>
      </c>
      <c r="HWS636" s="136" t="s">
        <v>756</v>
      </c>
      <c r="HWT636" s="136" t="s">
        <v>756</v>
      </c>
      <c r="HWU636" s="136" t="s">
        <v>756</v>
      </c>
      <c r="HWV636" s="136" t="s">
        <v>756</v>
      </c>
      <c r="HWW636" s="136" t="s">
        <v>756</v>
      </c>
      <c r="HWX636" s="136" t="s">
        <v>756</v>
      </c>
      <c r="HWY636" s="136" t="s">
        <v>756</v>
      </c>
      <c r="HWZ636" s="136" t="s">
        <v>756</v>
      </c>
      <c r="HXA636" s="136" t="s">
        <v>756</v>
      </c>
      <c r="HXB636" s="136" t="s">
        <v>756</v>
      </c>
      <c r="HXC636" s="136" t="s">
        <v>756</v>
      </c>
      <c r="HXD636" s="136" t="s">
        <v>756</v>
      </c>
      <c r="HXE636" s="136" t="s">
        <v>756</v>
      </c>
      <c r="HXF636" s="136" t="s">
        <v>756</v>
      </c>
      <c r="HXG636" s="136" t="s">
        <v>756</v>
      </c>
      <c r="HXH636" s="136" t="s">
        <v>756</v>
      </c>
      <c r="HXI636" s="136" t="s">
        <v>756</v>
      </c>
      <c r="HXJ636" s="136" t="s">
        <v>756</v>
      </c>
      <c r="HXK636" s="136" t="s">
        <v>756</v>
      </c>
      <c r="HXL636" s="136" t="s">
        <v>756</v>
      </c>
      <c r="HXM636" s="136" t="s">
        <v>756</v>
      </c>
      <c r="HXN636" s="136" t="s">
        <v>756</v>
      </c>
      <c r="HXO636" s="136" t="s">
        <v>756</v>
      </c>
      <c r="HXP636" s="136" t="s">
        <v>756</v>
      </c>
      <c r="HXQ636" s="136" t="s">
        <v>756</v>
      </c>
      <c r="HXR636" s="136" t="s">
        <v>756</v>
      </c>
      <c r="HXS636" s="136" t="s">
        <v>756</v>
      </c>
      <c r="HXT636" s="136" t="s">
        <v>756</v>
      </c>
      <c r="HXU636" s="136" t="s">
        <v>756</v>
      </c>
      <c r="HXV636" s="136" t="s">
        <v>756</v>
      </c>
      <c r="HXW636" s="136" t="s">
        <v>756</v>
      </c>
      <c r="HXX636" s="136" t="s">
        <v>756</v>
      </c>
      <c r="HXY636" s="136" t="s">
        <v>756</v>
      </c>
      <c r="HXZ636" s="136" t="s">
        <v>756</v>
      </c>
      <c r="HYA636" s="136" t="s">
        <v>756</v>
      </c>
      <c r="HYB636" s="136" t="s">
        <v>756</v>
      </c>
      <c r="HYC636" s="136" t="s">
        <v>756</v>
      </c>
      <c r="HYD636" s="136" t="s">
        <v>756</v>
      </c>
      <c r="HYE636" s="136" t="s">
        <v>756</v>
      </c>
      <c r="HYF636" s="136" t="s">
        <v>756</v>
      </c>
      <c r="HYG636" s="136" t="s">
        <v>756</v>
      </c>
      <c r="HYH636" s="136" t="s">
        <v>756</v>
      </c>
      <c r="HYI636" s="136" t="s">
        <v>756</v>
      </c>
      <c r="HYJ636" s="136" t="s">
        <v>756</v>
      </c>
      <c r="HYK636" s="136" t="s">
        <v>756</v>
      </c>
      <c r="HYL636" s="136" t="s">
        <v>756</v>
      </c>
      <c r="HYM636" s="136" t="s">
        <v>756</v>
      </c>
      <c r="HYN636" s="136" t="s">
        <v>756</v>
      </c>
      <c r="HYO636" s="136" t="s">
        <v>756</v>
      </c>
      <c r="HYP636" s="136" t="s">
        <v>756</v>
      </c>
      <c r="HYQ636" s="136" t="s">
        <v>756</v>
      </c>
      <c r="HYR636" s="136" t="s">
        <v>756</v>
      </c>
      <c r="HYS636" s="136" t="s">
        <v>756</v>
      </c>
      <c r="HYT636" s="136" t="s">
        <v>756</v>
      </c>
      <c r="HYU636" s="136" t="s">
        <v>756</v>
      </c>
      <c r="HYV636" s="136" t="s">
        <v>756</v>
      </c>
      <c r="HYW636" s="136" t="s">
        <v>756</v>
      </c>
      <c r="HYX636" s="136" t="s">
        <v>756</v>
      </c>
      <c r="HYY636" s="136" t="s">
        <v>756</v>
      </c>
      <c r="HYZ636" s="136" t="s">
        <v>756</v>
      </c>
      <c r="HZA636" s="136" t="s">
        <v>756</v>
      </c>
      <c r="HZB636" s="136" t="s">
        <v>756</v>
      </c>
      <c r="HZC636" s="136" t="s">
        <v>756</v>
      </c>
      <c r="HZD636" s="136" t="s">
        <v>756</v>
      </c>
      <c r="HZE636" s="136" t="s">
        <v>756</v>
      </c>
      <c r="HZF636" s="136" t="s">
        <v>756</v>
      </c>
      <c r="HZG636" s="136" t="s">
        <v>756</v>
      </c>
      <c r="HZH636" s="136" t="s">
        <v>756</v>
      </c>
      <c r="HZI636" s="136" t="s">
        <v>756</v>
      </c>
      <c r="HZJ636" s="136" t="s">
        <v>756</v>
      </c>
      <c r="HZK636" s="136" t="s">
        <v>756</v>
      </c>
      <c r="HZL636" s="136" t="s">
        <v>756</v>
      </c>
      <c r="HZM636" s="136" t="s">
        <v>756</v>
      </c>
      <c r="HZN636" s="136" t="s">
        <v>756</v>
      </c>
      <c r="HZO636" s="136" t="s">
        <v>756</v>
      </c>
      <c r="HZP636" s="136" t="s">
        <v>756</v>
      </c>
      <c r="HZQ636" s="136" t="s">
        <v>756</v>
      </c>
      <c r="HZR636" s="136" t="s">
        <v>756</v>
      </c>
      <c r="HZS636" s="136" t="s">
        <v>756</v>
      </c>
      <c r="HZT636" s="136" t="s">
        <v>756</v>
      </c>
      <c r="HZU636" s="136" t="s">
        <v>756</v>
      </c>
      <c r="HZV636" s="136" t="s">
        <v>756</v>
      </c>
      <c r="HZW636" s="136" t="s">
        <v>756</v>
      </c>
      <c r="HZX636" s="136" t="s">
        <v>756</v>
      </c>
      <c r="HZY636" s="136" t="s">
        <v>756</v>
      </c>
      <c r="HZZ636" s="136" t="s">
        <v>756</v>
      </c>
      <c r="IAA636" s="136" t="s">
        <v>756</v>
      </c>
      <c r="IAB636" s="136" t="s">
        <v>756</v>
      </c>
      <c r="IAC636" s="136" t="s">
        <v>756</v>
      </c>
      <c r="IAD636" s="136" t="s">
        <v>756</v>
      </c>
      <c r="IAE636" s="136" t="s">
        <v>756</v>
      </c>
      <c r="IAF636" s="136" t="s">
        <v>756</v>
      </c>
      <c r="IAG636" s="136" t="s">
        <v>756</v>
      </c>
      <c r="IAH636" s="136" t="s">
        <v>756</v>
      </c>
      <c r="IAI636" s="136" t="s">
        <v>756</v>
      </c>
      <c r="IAJ636" s="136" t="s">
        <v>756</v>
      </c>
      <c r="IAK636" s="136" t="s">
        <v>756</v>
      </c>
      <c r="IAL636" s="136" t="s">
        <v>756</v>
      </c>
      <c r="IAM636" s="136" t="s">
        <v>756</v>
      </c>
      <c r="IAN636" s="136" t="s">
        <v>756</v>
      </c>
      <c r="IAO636" s="136" t="s">
        <v>756</v>
      </c>
      <c r="IAP636" s="136" t="s">
        <v>756</v>
      </c>
      <c r="IAQ636" s="136" t="s">
        <v>756</v>
      </c>
      <c r="IAR636" s="136" t="s">
        <v>756</v>
      </c>
      <c r="IAS636" s="136" t="s">
        <v>756</v>
      </c>
      <c r="IAT636" s="136" t="s">
        <v>756</v>
      </c>
      <c r="IAU636" s="136" t="s">
        <v>756</v>
      </c>
      <c r="IAV636" s="136" t="s">
        <v>756</v>
      </c>
      <c r="IAW636" s="136" t="s">
        <v>756</v>
      </c>
      <c r="IAX636" s="136" t="s">
        <v>756</v>
      </c>
      <c r="IAY636" s="136" t="s">
        <v>756</v>
      </c>
      <c r="IAZ636" s="136" t="s">
        <v>756</v>
      </c>
      <c r="IBA636" s="136" t="s">
        <v>756</v>
      </c>
      <c r="IBB636" s="136" t="s">
        <v>756</v>
      </c>
      <c r="IBC636" s="136" t="s">
        <v>756</v>
      </c>
      <c r="IBD636" s="136" t="s">
        <v>756</v>
      </c>
      <c r="IBE636" s="136" t="s">
        <v>756</v>
      </c>
      <c r="IBF636" s="136" t="s">
        <v>756</v>
      </c>
      <c r="IBG636" s="136" t="s">
        <v>756</v>
      </c>
      <c r="IBH636" s="136" t="s">
        <v>756</v>
      </c>
      <c r="IBI636" s="136" t="s">
        <v>756</v>
      </c>
      <c r="IBJ636" s="136" t="s">
        <v>756</v>
      </c>
      <c r="IBK636" s="136" t="s">
        <v>756</v>
      </c>
      <c r="IBL636" s="136" t="s">
        <v>756</v>
      </c>
      <c r="IBM636" s="136" t="s">
        <v>756</v>
      </c>
      <c r="IBN636" s="136" t="s">
        <v>756</v>
      </c>
      <c r="IBO636" s="136" t="s">
        <v>756</v>
      </c>
      <c r="IBP636" s="136" t="s">
        <v>756</v>
      </c>
      <c r="IBQ636" s="136" t="s">
        <v>756</v>
      </c>
      <c r="IBR636" s="136" t="s">
        <v>756</v>
      </c>
      <c r="IBS636" s="136" t="s">
        <v>756</v>
      </c>
      <c r="IBT636" s="136" t="s">
        <v>756</v>
      </c>
      <c r="IBU636" s="136" t="s">
        <v>756</v>
      </c>
      <c r="IBV636" s="136" t="s">
        <v>756</v>
      </c>
      <c r="IBW636" s="136" t="s">
        <v>756</v>
      </c>
      <c r="IBX636" s="136" t="s">
        <v>756</v>
      </c>
      <c r="IBY636" s="136" t="s">
        <v>756</v>
      </c>
      <c r="IBZ636" s="136" t="s">
        <v>756</v>
      </c>
      <c r="ICA636" s="136" t="s">
        <v>756</v>
      </c>
      <c r="ICB636" s="136" t="s">
        <v>756</v>
      </c>
      <c r="ICC636" s="136" t="s">
        <v>756</v>
      </c>
      <c r="ICD636" s="136" t="s">
        <v>756</v>
      </c>
      <c r="ICE636" s="136" t="s">
        <v>756</v>
      </c>
      <c r="ICF636" s="136" t="s">
        <v>756</v>
      </c>
      <c r="ICG636" s="136" t="s">
        <v>756</v>
      </c>
      <c r="ICH636" s="136" t="s">
        <v>756</v>
      </c>
      <c r="ICI636" s="136" t="s">
        <v>756</v>
      </c>
      <c r="ICJ636" s="136" t="s">
        <v>756</v>
      </c>
      <c r="ICK636" s="136" t="s">
        <v>756</v>
      </c>
      <c r="ICL636" s="136" t="s">
        <v>756</v>
      </c>
      <c r="ICM636" s="136" t="s">
        <v>756</v>
      </c>
      <c r="ICN636" s="136" t="s">
        <v>756</v>
      </c>
      <c r="ICO636" s="136" t="s">
        <v>756</v>
      </c>
      <c r="ICP636" s="136" t="s">
        <v>756</v>
      </c>
      <c r="ICQ636" s="136" t="s">
        <v>756</v>
      </c>
      <c r="ICR636" s="136" t="s">
        <v>756</v>
      </c>
      <c r="ICS636" s="136" t="s">
        <v>756</v>
      </c>
      <c r="ICT636" s="136" t="s">
        <v>756</v>
      </c>
      <c r="ICU636" s="136" t="s">
        <v>756</v>
      </c>
      <c r="ICV636" s="136" t="s">
        <v>756</v>
      </c>
      <c r="ICW636" s="136" t="s">
        <v>756</v>
      </c>
      <c r="ICX636" s="136" t="s">
        <v>756</v>
      </c>
      <c r="ICY636" s="136" t="s">
        <v>756</v>
      </c>
      <c r="ICZ636" s="136" t="s">
        <v>756</v>
      </c>
      <c r="IDA636" s="136" t="s">
        <v>756</v>
      </c>
      <c r="IDB636" s="136" t="s">
        <v>756</v>
      </c>
      <c r="IDC636" s="136" t="s">
        <v>756</v>
      </c>
      <c r="IDD636" s="136" t="s">
        <v>756</v>
      </c>
      <c r="IDE636" s="136" t="s">
        <v>756</v>
      </c>
      <c r="IDF636" s="136" t="s">
        <v>756</v>
      </c>
      <c r="IDG636" s="136" t="s">
        <v>756</v>
      </c>
      <c r="IDH636" s="136" t="s">
        <v>756</v>
      </c>
      <c r="IDI636" s="136" t="s">
        <v>756</v>
      </c>
      <c r="IDJ636" s="136" t="s">
        <v>756</v>
      </c>
      <c r="IDK636" s="136" t="s">
        <v>756</v>
      </c>
      <c r="IDL636" s="136" t="s">
        <v>756</v>
      </c>
      <c r="IDM636" s="136" t="s">
        <v>756</v>
      </c>
      <c r="IDN636" s="136" t="s">
        <v>756</v>
      </c>
      <c r="IDO636" s="136" t="s">
        <v>756</v>
      </c>
      <c r="IDP636" s="136" t="s">
        <v>756</v>
      </c>
      <c r="IDQ636" s="136" t="s">
        <v>756</v>
      </c>
      <c r="IDR636" s="136" t="s">
        <v>756</v>
      </c>
      <c r="IDS636" s="136" t="s">
        <v>756</v>
      </c>
      <c r="IDT636" s="136" t="s">
        <v>756</v>
      </c>
      <c r="IDU636" s="136" t="s">
        <v>756</v>
      </c>
      <c r="IDV636" s="136" t="s">
        <v>756</v>
      </c>
      <c r="IDW636" s="136" t="s">
        <v>756</v>
      </c>
      <c r="IDX636" s="136" t="s">
        <v>756</v>
      </c>
      <c r="IDY636" s="136" t="s">
        <v>756</v>
      </c>
      <c r="IDZ636" s="136" t="s">
        <v>756</v>
      </c>
      <c r="IEA636" s="136" t="s">
        <v>756</v>
      </c>
      <c r="IEB636" s="136" t="s">
        <v>756</v>
      </c>
      <c r="IEC636" s="136" t="s">
        <v>756</v>
      </c>
      <c r="IED636" s="136" t="s">
        <v>756</v>
      </c>
      <c r="IEE636" s="136" t="s">
        <v>756</v>
      </c>
      <c r="IEF636" s="136" t="s">
        <v>756</v>
      </c>
      <c r="IEG636" s="136" t="s">
        <v>756</v>
      </c>
      <c r="IEH636" s="136" t="s">
        <v>756</v>
      </c>
      <c r="IEI636" s="136" t="s">
        <v>756</v>
      </c>
      <c r="IEJ636" s="136" t="s">
        <v>756</v>
      </c>
      <c r="IEK636" s="136" t="s">
        <v>756</v>
      </c>
      <c r="IEL636" s="136" t="s">
        <v>756</v>
      </c>
      <c r="IEM636" s="136" t="s">
        <v>756</v>
      </c>
      <c r="IEN636" s="136" t="s">
        <v>756</v>
      </c>
      <c r="IEO636" s="136" t="s">
        <v>756</v>
      </c>
      <c r="IEP636" s="136" t="s">
        <v>756</v>
      </c>
      <c r="IEQ636" s="136" t="s">
        <v>756</v>
      </c>
      <c r="IER636" s="136" t="s">
        <v>756</v>
      </c>
      <c r="IES636" s="136" t="s">
        <v>756</v>
      </c>
      <c r="IET636" s="136" t="s">
        <v>756</v>
      </c>
      <c r="IEU636" s="136" t="s">
        <v>756</v>
      </c>
      <c r="IEV636" s="136" t="s">
        <v>756</v>
      </c>
      <c r="IEW636" s="136" t="s">
        <v>756</v>
      </c>
      <c r="IEX636" s="136" t="s">
        <v>756</v>
      </c>
      <c r="IEY636" s="136" t="s">
        <v>756</v>
      </c>
      <c r="IEZ636" s="136" t="s">
        <v>756</v>
      </c>
      <c r="IFA636" s="136" t="s">
        <v>756</v>
      </c>
      <c r="IFB636" s="136" t="s">
        <v>756</v>
      </c>
      <c r="IFC636" s="136" t="s">
        <v>756</v>
      </c>
      <c r="IFD636" s="136" t="s">
        <v>756</v>
      </c>
      <c r="IFE636" s="136" t="s">
        <v>756</v>
      </c>
      <c r="IFF636" s="136" t="s">
        <v>756</v>
      </c>
      <c r="IFG636" s="136" t="s">
        <v>756</v>
      </c>
      <c r="IFH636" s="136" t="s">
        <v>756</v>
      </c>
      <c r="IFI636" s="136" t="s">
        <v>756</v>
      </c>
      <c r="IFJ636" s="136" t="s">
        <v>756</v>
      </c>
      <c r="IFK636" s="136" t="s">
        <v>756</v>
      </c>
      <c r="IFL636" s="136" t="s">
        <v>756</v>
      </c>
      <c r="IFM636" s="136" t="s">
        <v>756</v>
      </c>
      <c r="IFN636" s="136" t="s">
        <v>756</v>
      </c>
      <c r="IFO636" s="136" t="s">
        <v>756</v>
      </c>
      <c r="IFP636" s="136" t="s">
        <v>756</v>
      </c>
      <c r="IFQ636" s="136" t="s">
        <v>756</v>
      </c>
      <c r="IFR636" s="136" t="s">
        <v>756</v>
      </c>
      <c r="IFS636" s="136" t="s">
        <v>756</v>
      </c>
      <c r="IFT636" s="136" t="s">
        <v>756</v>
      </c>
      <c r="IFU636" s="136" t="s">
        <v>756</v>
      </c>
      <c r="IFV636" s="136" t="s">
        <v>756</v>
      </c>
      <c r="IFW636" s="136" t="s">
        <v>756</v>
      </c>
      <c r="IFX636" s="136" t="s">
        <v>756</v>
      </c>
      <c r="IFY636" s="136" t="s">
        <v>756</v>
      </c>
      <c r="IFZ636" s="136" t="s">
        <v>756</v>
      </c>
      <c r="IGA636" s="136" t="s">
        <v>756</v>
      </c>
      <c r="IGB636" s="136" t="s">
        <v>756</v>
      </c>
      <c r="IGC636" s="136" t="s">
        <v>756</v>
      </c>
      <c r="IGD636" s="136" t="s">
        <v>756</v>
      </c>
      <c r="IGE636" s="136" t="s">
        <v>756</v>
      </c>
      <c r="IGF636" s="136" t="s">
        <v>756</v>
      </c>
      <c r="IGG636" s="136" t="s">
        <v>756</v>
      </c>
      <c r="IGH636" s="136" t="s">
        <v>756</v>
      </c>
      <c r="IGI636" s="136" t="s">
        <v>756</v>
      </c>
      <c r="IGJ636" s="136" t="s">
        <v>756</v>
      </c>
      <c r="IGK636" s="136" t="s">
        <v>756</v>
      </c>
      <c r="IGL636" s="136" t="s">
        <v>756</v>
      </c>
      <c r="IGM636" s="136" t="s">
        <v>756</v>
      </c>
      <c r="IGN636" s="136" t="s">
        <v>756</v>
      </c>
      <c r="IGO636" s="136" t="s">
        <v>756</v>
      </c>
      <c r="IGP636" s="136" t="s">
        <v>756</v>
      </c>
      <c r="IGQ636" s="136" t="s">
        <v>756</v>
      </c>
      <c r="IGR636" s="136" t="s">
        <v>756</v>
      </c>
      <c r="IGS636" s="136" t="s">
        <v>756</v>
      </c>
      <c r="IGT636" s="136" t="s">
        <v>756</v>
      </c>
      <c r="IGU636" s="136" t="s">
        <v>756</v>
      </c>
      <c r="IGV636" s="136" t="s">
        <v>756</v>
      </c>
      <c r="IGW636" s="136" t="s">
        <v>756</v>
      </c>
      <c r="IGX636" s="136" t="s">
        <v>756</v>
      </c>
      <c r="IGY636" s="136" t="s">
        <v>756</v>
      </c>
      <c r="IGZ636" s="136" t="s">
        <v>756</v>
      </c>
      <c r="IHA636" s="136" t="s">
        <v>756</v>
      </c>
      <c r="IHB636" s="136" t="s">
        <v>756</v>
      </c>
      <c r="IHC636" s="136" t="s">
        <v>756</v>
      </c>
      <c r="IHD636" s="136" t="s">
        <v>756</v>
      </c>
      <c r="IHE636" s="136" t="s">
        <v>756</v>
      </c>
      <c r="IHF636" s="136" t="s">
        <v>756</v>
      </c>
      <c r="IHG636" s="136" t="s">
        <v>756</v>
      </c>
      <c r="IHH636" s="136" t="s">
        <v>756</v>
      </c>
      <c r="IHI636" s="136" t="s">
        <v>756</v>
      </c>
      <c r="IHJ636" s="136" t="s">
        <v>756</v>
      </c>
      <c r="IHK636" s="136" t="s">
        <v>756</v>
      </c>
      <c r="IHL636" s="136" t="s">
        <v>756</v>
      </c>
      <c r="IHM636" s="136" t="s">
        <v>756</v>
      </c>
      <c r="IHN636" s="136" t="s">
        <v>756</v>
      </c>
      <c r="IHO636" s="136" t="s">
        <v>756</v>
      </c>
      <c r="IHP636" s="136" t="s">
        <v>756</v>
      </c>
      <c r="IHQ636" s="136" t="s">
        <v>756</v>
      </c>
      <c r="IHR636" s="136" t="s">
        <v>756</v>
      </c>
      <c r="IHS636" s="136" t="s">
        <v>756</v>
      </c>
      <c r="IHT636" s="136" t="s">
        <v>756</v>
      </c>
      <c r="IHU636" s="136" t="s">
        <v>756</v>
      </c>
      <c r="IHV636" s="136" t="s">
        <v>756</v>
      </c>
      <c r="IHW636" s="136" t="s">
        <v>756</v>
      </c>
      <c r="IHX636" s="136" t="s">
        <v>756</v>
      </c>
      <c r="IHY636" s="136" t="s">
        <v>756</v>
      </c>
      <c r="IHZ636" s="136" t="s">
        <v>756</v>
      </c>
      <c r="IIA636" s="136" t="s">
        <v>756</v>
      </c>
      <c r="IIB636" s="136" t="s">
        <v>756</v>
      </c>
      <c r="IIC636" s="136" t="s">
        <v>756</v>
      </c>
      <c r="IID636" s="136" t="s">
        <v>756</v>
      </c>
      <c r="IIE636" s="136" t="s">
        <v>756</v>
      </c>
      <c r="IIF636" s="136" t="s">
        <v>756</v>
      </c>
      <c r="IIG636" s="136" t="s">
        <v>756</v>
      </c>
      <c r="IIH636" s="136" t="s">
        <v>756</v>
      </c>
      <c r="III636" s="136" t="s">
        <v>756</v>
      </c>
      <c r="IIJ636" s="136" t="s">
        <v>756</v>
      </c>
      <c r="IIK636" s="136" t="s">
        <v>756</v>
      </c>
      <c r="IIL636" s="136" t="s">
        <v>756</v>
      </c>
      <c r="IIM636" s="136" t="s">
        <v>756</v>
      </c>
      <c r="IIN636" s="136" t="s">
        <v>756</v>
      </c>
      <c r="IIO636" s="136" t="s">
        <v>756</v>
      </c>
      <c r="IIP636" s="136" t="s">
        <v>756</v>
      </c>
      <c r="IIQ636" s="136" t="s">
        <v>756</v>
      </c>
      <c r="IIR636" s="136" t="s">
        <v>756</v>
      </c>
      <c r="IIS636" s="136" t="s">
        <v>756</v>
      </c>
      <c r="IIT636" s="136" t="s">
        <v>756</v>
      </c>
      <c r="IIU636" s="136" t="s">
        <v>756</v>
      </c>
      <c r="IIV636" s="136" t="s">
        <v>756</v>
      </c>
      <c r="IIW636" s="136" t="s">
        <v>756</v>
      </c>
      <c r="IIX636" s="136" t="s">
        <v>756</v>
      </c>
      <c r="IIY636" s="136" t="s">
        <v>756</v>
      </c>
      <c r="IIZ636" s="136" t="s">
        <v>756</v>
      </c>
      <c r="IJA636" s="136" t="s">
        <v>756</v>
      </c>
      <c r="IJB636" s="136" t="s">
        <v>756</v>
      </c>
      <c r="IJC636" s="136" t="s">
        <v>756</v>
      </c>
      <c r="IJD636" s="136" t="s">
        <v>756</v>
      </c>
      <c r="IJE636" s="136" t="s">
        <v>756</v>
      </c>
      <c r="IJF636" s="136" t="s">
        <v>756</v>
      </c>
      <c r="IJG636" s="136" t="s">
        <v>756</v>
      </c>
      <c r="IJH636" s="136" t="s">
        <v>756</v>
      </c>
      <c r="IJI636" s="136" t="s">
        <v>756</v>
      </c>
      <c r="IJJ636" s="136" t="s">
        <v>756</v>
      </c>
      <c r="IJK636" s="136" t="s">
        <v>756</v>
      </c>
      <c r="IJL636" s="136" t="s">
        <v>756</v>
      </c>
      <c r="IJM636" s="136" t="s">
        <v>756</v>
      </c>
      <c r="IJN636" s="136" t="s">
        <v>756</v>
      </c>
      <c r="IJO636" s="136" t="s">
        <v>756</v>
      </c>
      <c r="IJP636" s="136" t="s">
        <v>756</v>
      </c>
      <c r="IJQ636" s="136" t="s">
        <v>756</v>
      </c>
      <c r="IJR636" s="136" t="s">
        <v>756</v>
      </c>
      <c r="IJS636" s="136" t="s">
        <v>756</v>
      </c>
      <c r="IJT636" s="136" t="s">
        <v>756</v>
      </c>
      <c r="IJU636" s="136" t="s">
        <v>756</v>
      </c>
      <c r="IJV636" s="136" t="s">
        <v>756</v>
      </c>
      <c r="IJW636" s="136" t="s">
        <v>756</v>
      </c>
      <c r="IJX636" s="136" t="s">
        <v>756</v>
      </c>
      <c r="IJY636" s="136" t="s">
        <v>756</v>
      </c>
      <c r="IJZ636" s="136" t="s">
        <v>756</v>
      </c>
      <c r="IKA636" s="136" t="s">
        <v>756</v>
      </c>
      <c r="IKB636" s="136" t="s">
        <v>756</v>
      </c>
      <c r="IKC636" s="136" t="s">
        <v>756</v>
      </c>
      <c r="IKD636" s="136" t="s">
        <v>756</v>
      </c>
      <c r="IKE636" s="136" t="s">
        <v>756</v>
      </c>
      <c r="IKF636" s="136" t="s">
        <v>756</v>
      </c>
      <c r="IKG636" s="136" t="s">
        <v>756</v>
      </c>
      <c r="IKH636" s="136" t="s">
        <v>756</v>
      </c>
      <c r="IKI636" s="136" t="s">
        <v>756</v>
      </c>
      <c r="IKJ636" s="136" t="s">
        <v>756</v>
      </c>
      <c r="IKK636" s="136" t="s">
        <v>756</v>
      </c>
      <c r="IKL636" s="136" t="s">
        <v>756</v>
      </c>
      <c r="IKM636" s="136" t="s">
        <v>756</v>
      </c>
      <c r="IKN636" s="136" t="s">
        <v>756</v>
      </c>
      <c r="IKO636" s="136" t="s">
        <v>756</v>
      </c>
      <c r="IKP636" s="136" t="s">
        <v>756</v>
      </c>
      <c r="IKQ636" s="136" t="s">
        <v>756</v>
      </c>
      <c r="IKR636" s="136" t="s">
        <v>756</v>
      </c>
      <c r="IKS636" s="136" t="s">
        <v>756</v>
      </c>
      <c r="IKT636" s="136" t="s">
        <v>756</v>
      </c>
      <c r="IKU636" s="136" t="s">
        <v>756</v>
      </c>
      <c r="IKV636" s="136" t="s">
        <v>756</v>
      </c>
      <c r="IKW636" s="136" t="s">
        <v>756</v>
      </c>
      <c r="IKX636" s="136" t="s">
        <v>756</v>
      </c>
      <c r="IKY636" s="136" t="s">
        <v>756</v>
      </c>
      <c r="IKZ636" s="136" t="s">
        <v>756</v>
      </c>
      <c r="ILA636" s="136" t="s">
        <v>756</v>
      </c>
      <c r="ILB636" s="136" t="s">
        <v>756</v>
      </c>
      <c r="ILC636" s="136" t="s">
        <v>756</v>
      </c>
      <c r="ILD636" s="136" t="s">
        <v>756</v>
      </c>
      <c r="ILE636" s="136" t="s">
        <v>756</v>
      </c>
      <c r="ILF636" s="136" t="s">
        <v>756</v>
      </c>
      <c r="ILG636" s="136" t="s">
        <v>756</v>
      </c>
      <c r="ILH636" s="136" t="s">
        <v>756</v>
      </c>
      <c r="ILI636" s="136" t="s">
        <v>756</v>
      </c>
      <c r="ILJ636" s="136" t="s">
        <v>756</v>
      </c>
      <c r="ILK636" s="136" t="s">
        <v>756</v>
      </c>
      <c r="ILL636" s="136" t="s">
        <v>756</v>
      </c>
      <c r="ILM636" s="136" t="s">
        <v>756</v>
      </c>
      <c r="ILN636" s="136" t="s">
        <v>756</v>
      </c>
      <c r="ILO636" s="136" t="s">
        <v>756</v>
      </c>
      <c r="ILP636" s="136" t="s">
        <v>756</v>
      </c>
      <c r="ILQ636" s="136" t="s">
        <v>756</v>
      </c>
      <c r="ILR636" s="136" t="s">
        <v>756</v>
      </c>
      <c r="ILS636" s="136" t="s">
        <v>756</v>
      </c>
      <c r="ILT636" s="136" t="s">
        <v>756</v>
      </c>
      <c r="ILU636" s="136" t="s">
        <v>756</v>
      </c>
      <c r="ILV636" s="136" t="s">
        <v>756</v>
      </c>
      <c r="ILW636" s="136" t="s">
        <v>756</v>
      </c>
      <c r="ILX636" s="136" t="s">
        <v>756</v>
      </c>
      <c r="ILY636" s="136" t="s">
        <v>756</v>
      </c>
      <c r="ILZ636" s="136" t="s">
        <v>756</v>
      </c>
      <c r="IMA636" s="136" t="s">
        <v>756</v>
      </c>
      <c r="IMB636" s="136" t="s">
        <v>756</v>
      </c>
      <c r="IMC636" s="136" t="s">
        <v>756</v>
      </c>
      <c r="IMD636" s="136" t="s">
        <v>756</v>
      </c>
      <c r="IME636" s="136" t="s">
        <v>756</v>
      </c>
      <c r="IMF636" s="136" t="s">
        <v>756</v>
      </c>
      <c r="IMG636" s="136" t="s">
        <v>756</v>
      </c>
      <c r="IMH636" s="136" t="s">
        <v>756</v>
      </c>
      <c r="IMI636" s="136" t="s">
        <v>756</v>
      </c>
      <c r="IMJ636" s="136" t="s">
        <v>756</v>
      </c>
      <c r="IMK636" s="136" t="s">
        <v>756</v>
      </c>
      <c r="IML636" s="136" t="s">
        <v>756</v>
      </c>
      <c r="IMM636" s="136" t="s">
        <v>756</v>
      </c>
      <c r="IMN636" s="136" t="s">
        <v>756</v>
      </c>
      <c r="IMO636" s="136" t="s">
        <v>756</v>
      </c>
      <c r="IMP636" s="136" t="s">
        <v>756</v>
      </c>
      <c r="IMQ636" s="136" t="s">
        <v>756</v>
      </c>
      <c r="IMR636" s="136" t="s">
        <v>756</v>
      </c>
      <c r="IMS636" s="136" t="s">
        <v>756</v>
      </c>
      <c r="IMT636" s="136" t="s">
        <v>756</v>
      </c>
      <c r="IMU636" s="136" t="s">
        <v>756</v>
      </c>
      <c r="IMV636" s="136" t="s">
        <v>756</v>
      </c>
      <c r="IMW636" s="136" t="s">
        <v>756</v>
      </c>
      <c r="IMX636" s="136" t="s">
        <v>756</v>
      </c>
      <c r="IMY636" s="136" t="s">
        <v>756</v>
      </c>
      <c r="IMZ636" s="136" t="s">
        <v>756</v>
      </c>
      <c r="INA636" s="136" t="s">
        <v>756</v>
      </c>
      <c r="INB636" s="136" t="s">
        <v>756</v>
      </c>
      <c r="INC636" s="136" t="s">
        <v>756</v>
      </c>
      <c r="IND636" s="136" t="s">
        <v>756</v>
      </c>
      <c r="INE636" s="136" t="s">
        <v>756</v>
      </c>
      <c r="INF636" s="136" t="s">
        <v>756</v>
      </c>
      <c r="ING636" s="136" t="s">
        <v>756</v>
      </c>
      <c r="INH636" s="136" t="s">
        <v>756</v>
      </c>
      <c r="INI636" s="136" t="s">
        <v>756</v>
      </c>
      <c r="INJ636" s="136" t="s">
        <v>756</v>
      </c>
      <c r="INK636" s="136" t="s">
        <v>756</v>
      </c>
      <c r="INL636" s="136" t="s">
        <v>756</v>
      </c>
      <c r="INM636" s="136" t="s">
        <v>756</v>
      </c>
      <c r="INN636" s="136" t="s">
        <v>756</v>
      </c>
      <c r="INO636" s="136" t="s">
        <v>756</v>
      </c>
      <c r="INP636" s="136" t="s">
        <v>756</v>
      </c>
      <c r="INQ636" s="136" t="s">
        <v>756</v>
      </c>
      <c r="INR636" s="136" t="s">
        <v>756</v>
      </c>
      <c r="INS636" s="136" t="s">
        <v>756</v>
      </c>
      <c r="INT636" s="136" t="s">
        <v>756</v>
      </c>
      <c r="INU636" s="136" t="s">
        <v>756</v>
      </c>
      <c r="INV636" s="136" t="s">
        <v>756</v>
      </c>
      <c r="INW636" s="136" t="s">
        <v>756</v>
      </c>
      <c r="INX636" s="136" t="s">
        <v>756</v>
      </c>
      <c r="INY636" s="136" t="s">
        <v>756</v>
      </c>
      <c r="INZ636" s="136" t="s">
        <v>756</v>
      </c>
      <c r="IOA636" s="136" t="s">
        <v>756</v>
      </c>
      <c r="IOB636" s="136" t="s">
        <v>756</v>
      </c>
      <c r="IOC636" s="136" t="s">
        <v>756</v>
      </c>
      <c r="IOD636" s="136" t="s">
        <v>756</v>
      </c>
      <c r="IOE636" s="136" t="s">
        <v>756</v>
      </c>
      <c r="IOF636" s="136" t="s">
        <v>756</v>
      </c>
      <c r="IOG636" s="136" t="s">
        <v>756</v>
      </c>
      <c r="IOH636" s="136" t="s">
        <v>756</v>
      </c>
      <c r="IOI636" s="136" t="s">
        <v>756</v>
      </c>
      <c r="IOJ636" s="136" t="s">
        <v>756</v>
      </c>
      <c r="IOK636" s="136" t="s">
        <v>756</v>
      </c>
      <c r="IOL636" s="136" t="s">
        <v>756</v>
      </c>
      <c r="IOM636" s="136" t="s">
        <v>756</v>
      </c>
      <c r="ION636" s="136" t="s">
        <v>756</v>
      </c>
      <c r="IOO636" s="136" t="s">
        <v>756</v>
      </c>
      <c r="IOP636" s="136" t="s">
        <v>756</v>
      </c>
      <c r="IOQ636" s="136" t="s">
        <v>756</v>
      </c>
      <c r="IOR636" s="136" t="s">
        <v>756</v>
      </c>
      <c r="IOS636" s="136" t="s">
        <v>756</v>
      </c>
      <c r="IOT636" s="136" t="s">
        <v>756</v>
      </c>
      <c r="IOU636" s="136" t="s">
        <v>756</v>
      </c>
      <c r="IOV636" s="136" t="s">
        <v>756</v>
      </c>
      <c r="IOW636" s="136" t="s">
        <v>756</v>
      </c>
      <c r="IOX636" s="136" t="s">
        <v>756</v>
      </c>
      <c r="IOY636" s="136" t="s">
        <v>756</v>
      </c>
      <c r="IOZ636" s="136" t="s">
        <v>756</v>
      </c>
      <c r="IPA636" s="136" t="s">
        <v>756</v>
      </c>
      <c r="IPB636" s="136" t="s">
        <v>756</v>
      </c>
      <c r="IPC636" s="136" t="s">
        <v>756</v>
      </c>
      <c r="IPD636" s="136" t="s">
        <v>756</v>
      </c>
      <c r="IPE636" s="136" t="s">
        <v>756</v>
      </c>
      <c r="IPF636" s="136" t="s">
        <v>756</v>
      </c>
      <c r="IPG636" s="136" t="s">
        <v>756</v>
      </c>
      <c r="IPH636" s="136" t="s">
        <v>756</v>
      </c>
      <c r="IPI636" s="136" t="s">
        <v>756</v>
      </c>
      <c r="IPJ636" s="136" t="s">
        <v>756</v>
      </c>
      <c r="IPK636" s="136" t="s">
        <v>756</v>
      </c>
      <c r="IPL636" s="136" t="s">
        <v>756</v>
      </c>
      <c r="IPM636" s="136" t="s">
        <v>756</v>
      </c>
      <c r="IPN636" s="136" t="s">
        <v>756</v>
      </c>
      <c r="IPO636" s="136" t="s">
        <v>756</v>
      </c>
      <c r="IPP636" s="136" t="s">
        <v>756</v>
      </c>
      <c r="IPQ636" s="136" t="s">
        <v>756</v>
      </c>
      <c r="IPR636" s="136" t="s">
        <v>756</v>
      </c>
      <c r="IPS636" s="136" t="s">
        <v>756</v>
      </c>
      <c r="IPT636" s="136" t="s">
        <v>756</v>
      </c>
      <c r="IPU636" s="136" t="s">
        <v>756</v>
      </c>
      <c r="IPV636" s="136" t="s">
        <v>756</v>
      </c>
      <c r="IPW636" s="136" t="s">
        <v>756</v>
      </c>
      <c r="IPX636" s="136" t="s">
        <v>756</v>
      </c>
      <c r="IPY636" s="136" t="s">
        <v>756</v>
      </c>
      <c r="IPZ636" s="136" t="s">
        <v>756</v>
      </c>
      <c r="IQA636" s="136" t="s">
        <v>756</v>
      </c>
      <c r="IQB636" s="136" t="s">
        <v>756</v>
      </c>
      <c r="IQC636" s="136" t="s">
        <v>756</v>
      </c>
      <c r="IQD636" s="136" t="s">
        <v>756</v>
      </c>
      <c r="IQE636" s="136" t="s">
        <v>756</v>
      </c>
      <c r="IQF636" s="136" t="s">
        <v>756</v>
      </c>
      <c r="IQG636" s="136" t="s">
        <v>756</v>
      </c>
      <c r="IQH636" s="136" t="s">
        <v>756</v>
      </c>
      <c r="IQI636" s="136" t="s">
        <v>756</v>
      </c>
      <c r="IQJ636" s="136" t="s">
        <v>756</v>
      </c>
      <c r="IQK636" s="136" t="s">
        <v>756</v>
      </c>
      <c r="IQL636" s="136" t="s">
        <v>756</v>
      </c>
      <c r="IQM636" s="136" t="s">
        <v>756</v>
      </c>
      <c r="IQN636" s="136" t="s">
        <v>756</v>
      </c>
      <c r="IQO636" s="136" t="s">
        <v>756</v>
      </c>
      <c r="IQP636" s="136" t="s">
        <v>756</v>
      </c>
      <c r="IQQ636" s="136" t="s">
        <v>756</v>
      </c>
      <c r="IQR636" s="136" t="s">
        <v>756</v>
      </c>
      <c r="IQS636" s="136" t="s">
        <v>756</v>
      </c>
      <c r="IQT636" s="136" t="s">
        <v>756</v>
      </c>
      <c r="IQU636" s="136" t="s">
        <v>756</v>
      </c>
      <c r="IQV636" s="136" t="s">
        <v>756</v>
      </c>
      <c r="IQW636" s="136" t="s">
        <v>756</v>
      </c>
      <c r="IQX636" s="136" t="s">
        <v>756</v>
      </c>
      <c r="IQY636" s="136" t="s">
        <v>756</v>
      </c>
      <c r="IQZ636" s="136" t="s">
        <v>756</v>
      </c>
      <c r="IRA636" s="136" t="s">
        <v>756</v>
      </c>
      <c r="IRB636" s="136" t="s">
        <v>756</v>
      </c>
      <c r="IRC636" s="136" t="s">
        <v>756</v>
      </c>
      <c r="IRD636" s="136" t="s">
        <v>756</v>
      </c>
      <c r="IRE636" s="136" t="s">
        <v>756</v>
      </c>
      <c r="IRF636" s="136" t="s">
        <v>756</v>
      </c>
      <c r="IRG636" s="136" t="s">
        <v>756</v>
      </c>
      <c r="IRH636" s="136" t="s">
        <v>756</v>
      </c>
      <c r="IRI636" s="136" t="s">
        <v>756</v>
      </c>
      <c r="IRJ636" s="136" t="s">
        <v>756</v>
      </c>
      <c r="IRK636" s="136" t="s">
        <v>756</v>
      </c>
      <c r="IRL636" s="136" t="s">
        <v>756</v>
      </c>
      <c r="IRM636" s="136" t="s">
        <v>756</v>
      </c>
      <c r="IRN636" s="136" t="s">
        <v>756</v>
      </c>
      <c r="IRO636" s="136" t="s">
        <v>756</v>
      </c>
      <c r="IRP636" s="136" t="s">
        <v>756</v>
      </c>
      <c r="IRQ636" s="136" t="s">
        <v>756</v>
      </c>
      <c r="IRR636" s="136" t="s">
        <v>756</v>
      </c>
      <c r="IRS636" s="136" t="s">
        <v>756</v>
      </c>
      <c r="IRT636" s="136" t="s">
        <v>756</v>
      </c>
      <c r="IRU636" s="136" t="s">
        <v>756</v>
      </c>
      <c r="IRV636" s="136" t="s">
        <v>756</v>
      </c>
      <c r="IRW636" s="136" t="s">
        <v>756</v>
      </c>
      <c r="IRX636" s="136" t="s">
        <v>756</v>
      </c>
      <c r="IRY636" s="136" t="s">
        <v>756</v>
      </c>
      <c r="IRZ636" s="136" t="s">
        <v>756</v>
      </c>
      <c r="ISA636" s="136" t="s">
        <v>756</v>
      </c>
      <c r="ISB636" s="136" t="s">
        <v>756</v>
      </c>
      <c r="ISC636" s="136" t="s">
        <v>756</v>
      </c>
      <c r="ISD636" s="136" t="s">
        <v>756</v>
      </c>
      <c r="ISE636" s="136" t="s">
        <v>756</v>
      </c>
      <c r="ISF636" s="136" t="s">
        <v>756</v>
      </c>
      <c r="ISG636" s="136" t="s">
        <v>756</v>
      </c>
      <c r="ISH636" s="136" t="s">
        <v>756</v>
      </c>
      <c r="ISI636" s="136" t="s">
        <v>756</v>
      </c>
      <c r="ISJ636" s="136" t="s">
        <v>756</v>
      </c>
      <c r="ISK636" s="136" t="s">
        <v>756</v>
      </c>
      <c r="ISL636" s="136" t="s">
        <v>756</v>
      </c>
      <c r="ISM636" s="136" t="s">
        <v>756</v>
      </c>
      <c r="ISN636" s="136" t="s">
        <v>756</v>
      </c>
      <c r="ISO636" s="136" t="s">
        <v>756</v>
      </c>
      <c r="ISP636" s="136" t="s">
        <v>756</v>
      </c>
      <c r="ISQ636" s="136" t="s">
        <v>756</v>
      </c>
      <c r="ISR636" s="136" t="s">
        <v>756</v>
      </c>
      <c r="ISS636" s="136" t="s">
        <v>756</v>
      </c>
      <c r="IST636" s="136" t="s">
        <v>756</v>
      </c>
      <c r="ISU636" s="136" t="s">
        <v>756</v>
      </c>
      <c r="ISV636" s="136" t="s">
        <v>756</v>
      </c>
      <c r="ISW636" s="136" t="s">
        <v>756</v>
      </c>
      <c r="ISX636" s="136" t="s">
        <v>756</v>
      </c>
      <c r="ISY636" s="136" t="s">
        <v>756</v>
      </c>
      <c r="ISZ636" s="136" t="s">
        <v>756</v>
      </c>
      <c r="ITA636" s="136" t="s">
        <v>756</v>
      </c>
      <c r="ITB636" s="136" t="s">
        <v>756</v>
      </c>
      <c r="ITC636" s="136" t="s">
        <v>756</v>
      </c>
      <c r="ITD636" s="136" t="s">
        <v>756</v>
      </c>
      <c r="ITE636" s="136" t="s">
        <v>756</v>
      </c>
      <c r="ITF636" s="136" t="s">
        <v>756</v>
      </c>
      <c r="ITG636" s="136" t="s">
        <v>756</v>
      </c>
      <c r="ITH636" s="136" t="s">
        <v>756</v>
      </c>
      <c r="ITI636" s="136" t="s">
        <v>756</v>
      </c>
      <c r="ITJ636" s="136" t="s">
        <v>756</v>
      </c>
      <c r="ITK636" s="136" t="s">
        <v>756</v>
      </c>
      <c r="ITL636" s="136" t="s">
        <v>756</v>
      </c>
      <c r="ITM636" s="136" t="s">
        <v>756</v>
      </c>
      <c r="ITN636" s="136" t="s">
        <v>756</v>
      </c>
      <c r="ITO636" s="136" t="s">
        <v>756</v>
      </c>
      <c r="ITP636" s="136" t="s">
        <v>756</v>
      </c>
      <c r="ITQ636" s="136" t="s">
        <v>756</v>
      </c>
      <c r="ITR636" s="136" t="s">
        <v>756</v>
      </c>
      <c r="ITS636" s="136" t="s">
        <v>756</v>
      </c>
      <c r="ITT636" s="136" t="s">
        <v>756</v>
      </c>
      <c r="ITU636" s="136" t="s">
        <v>756</v>
      </c>
      <c r="ITV636" s="136" t="s">
        <v>756</v>
      </c>
      <c r="ITW636" s="136" t="s">
        <v>756</v>
      </c>
      <c r="ITX636" s="136" t="s">
        <v>756</v>
      </c>
      <c r="ITY636" s="136" t="s">
        <v>756</v>
      </c>
      <c r="ITZ636" s="136" t="s">
        <v>756</v>
      </c>
      <c r="IUA636" s="136" t="s">
        <v>756</v>
      </c>
      <c r="IUB636" s="136" t="s">
        <v>756</v>
      </c>
      <c r="IUC636" s="136" t="s">
        <v>756</v>
      </c>
      <c r="IUD636" s="136" t="s">
        <v>756</v>
      </c>
      <c r="IUE636" s="136" t="s">
        <v>756</v>
      </c>
      <c r="IUF636" s="136" t="s">
        <v>756</v>
      </c>
      <c r="IUG636" s="136" t="s">
        <v>756</v>
      </c>
      <c r="IUH636" s="136" t="s">
        <v>756</v>
      </c>
      <c r="IUI636" s="136" t="s">
        <v>756</v>
      </c>
      <c r="IUJ636" s="136" t="s">
        <v>756</v>
      </c>
      <c r="IUK636" s="136" t="s">
        <v>756</v>
      </c>
      <c r="IUL636" s="136" t="s">
        <v>756</v>
      </c>
      <c r="IUM636" s="136" t="s">
        <v>756</v>
      </c>
      <c r="IUN636" s="136" t="s">
        <v>756</v>
      </c>
      <c r="IUO636" s="136" t="s">
        <v>756</v>
      </c>
      <c r="IUP636" s="136" t="s">
        <v>756</v>
      </c>
      <c r="IUQ636" s="136" t="s">
        <v>756</v>
      </c>
      <c r="IUR636" s="136" t="s">
        <v>756</v>
      </c>
      <c r="IUS636" s="136" t="s">
        <v>756</v>
      </c>
      <c r="IUT636" s="136" t="s">
        <v>756</v>
      </c>
      <c r="IUU636" s="136" t="s">
        <v>756</v>
      </c>
      <c r="IUV636" s="136" t="s">
        <v>756</v>
      </c>
      <c r="IUW636" s="136" t="s">
        <v>756</v>
      </c>
      <c r="IUX636" s="136" t="s">
        <v>756</v>
      </c>
      <c r="IUY636" s="136" t="s">
        <v>756</v>
      </c>
      <c r="IUZ636" s="136" t="s">
        <v>756</v>
      </c>
      <c r="IVA636" s="136" t="s">
        <v>756</v>
      </c>
      <c r="IVB636" s="136" t="s">
        <v>756</v>
      </c>
      <c r="IVC636" s="136" t="s">
        <v>756</v>
      </c>
      <c r="IVD636" s="136" t="s">
        <v>756</v>
      </c>
      <c r="IVE636" s="136" t="s">
        <v>756</v>
      </c>
      <c r="IVF636" s="136" t="s">
        <v>756</v>
      </c>
      <c r="IVG636" s="136" t="s">
        <v>756</v>
      </c>
      <c r="IVH636" s="136" t="s">
        <v>756</v>
      </c>
      <c r="IVI636" s="136" t="s">
        <v>756</v>
      </c>
      <c r="IVJ636" s="136" t="s">
        <v>756</v>
      </c>
      <c r="IVK636" s="136" t="s">
        <v>756</v>
      </c>
      <c r="IVL636" s="136" t="s">
        <v>756</v>
      </c>
      <c r="IVM636" s="136" t="s">
        <v>756</v>
      </c>
      <c r="IVN636" s="136" t="s">
        <v>756</v>
      </c>
      <c r="IVO636" s="136" t="s">
        <v>756</v>
      </c>
      <c r="IVP636" s="136" t="s">
        <v>756</v>
      </c>
      <c r="IVQ636" s="136" t="s">
        <v>756</v>
      </c>
      <c r="IVR636" s="136" t="s">
        <v>756</v>
      </c>
      <c r="IVS636" s="136" t="s">
        <v>756</v>
      </c>
      <c r="IVT636" s="136" t="s">
        <v>756</v>
      </c>
      <c r="IVU636" s="136" t="s">
        <v>756</v>
      </c>
      <c r="IVV636" s="136" t="s">
        <v>756</v>
      </c>
      <c r="IVW636" s="136" t="s">
        <v>756</v>
      </c>
      <c r="IVX636" s="136" t="s">
        <v>756</v>
      </c>
      <c r="IVY636" s="136" t="s">
        <v>756</v>
      </c>
      <c r="IVZ636" s="136" t="s">
        <v>756</v>
      </c>
      <c r="IWA636" s="136" t="s">
        <v>756</v>
      </c>
      <c r="IWB636" s="136" t="s">
        <v>756</v>
      </c>
      <c r="IWC636" s="136" t="s">
        <v>756</v>
      </c>
      <c r="IWD636" s="136" t="s">
        <v>756</v>
      </c>
      <c r="IWE636" s="136" t="s">
        <v>756</v>
      </c>
      <c r="IWF636" s="136" t="s">
        <v>756</v>
      </c>
      <c r="IWG636" s="136" t="s">
        <v>756</v>
      </c>
      <c r="IWH636" s="136" t="s">
        <v>756</v>
      </c>
      <c r="IWI636" s="136" t="s">
        <v>756</v>
      </c>
      <c r="IWJ636" s="136" t="s">
        <v>756</v>
      </c>
      <c r="IWK636" s="136" t="s">
        <v>756</v>
      </c>
      <c r="IWL636" s="136" t="s">
        <v>756</v>
      </c>
      <c r="IWM636" s="136" t="s">
        <v>756</v>
      </c>
      <c r="IWN636" s="136" t="s">
        <v>756</v>
      </c>
      <c r="IWO636" s="136" t="s">
        <v>756</v>
      </c>
      <c r="IWP636" s="136" t="s">
        <v>756</v>
      </c>
      <c r="IWQ636" s="136" t="s">
        <v>756</v>
      </c>
      <c r="IWR636" s="136" t="s">
        <v>756</v>
      </c>
      <c r="IWS636" s="136" t="s">
        <v>756</v>
      </c>
      <c r="IWT636" s="136" t="s">
        <v>756</v>
      </c>
      <c r="IWU636" s="136" t="s">
        <v>756</v>
      </c>
      <c r="IWV636" s="136" t="s">
        <v>756</v>
      </c>
      <c r="IWW636" s="136" t="s">
        <v>756</v>
      </c>
      <c r="IWX636" s="136" t="s">
        <v>756</v>
      </c>
      <c r="IWY636" s="136" t="s">
        <v>756</v>
      </c>
      <c r="IWZ636" s="136" t="s">
        <v>756</v>
      </c>
      <c r="IXA636" s="136" t="s">
        <v>756</v>
      </c>
      <c r="IXB636" s="136" t="s">
        <v>756</v>
      </c>
      <c r="IXC636" s="136" t="s">
        <v>756</v>
      </c>
      <c r="IXD636" s="136" t="s">
        <v>756</v>
      </c>
      <c r="IXE636" s="136" t="s">
        <v>756</v>
      </c>
      <c r="IXF636" s="136" t="s">
        <v>756</v>
      </c>
      <c r="IXG636" s="136" t="s">
        <v>756</v>
      </c>
      <c r="IXH636" s="136" t="s">
        <v>756</v>
      </c>
      <c r="IXI636" s="136" t="s">
        <v>756</v>
      </c>
      <c r="IXJ636" s="136" t="s">
        <v>756</v>
      </c>
      <c r="IXK636" s="136" t="s">
        <v>756</v>
      </c>
      <c r="IXL636" s="136" t="s">
        <v>756</v>
      </c>
      <c r="IXM636" s="136" t="s">
        <v>756</v>
      </c>
      <c r="IXN636" s="136" t="s">
        <v>756</v>
      </c>
      <c r="IXO636" s="136" t="s">
        <v>756</v>
      </c>
      <c r="IXP636" s="136" t="s">
        <v>756</v>
      </c>
      <c r="IXQ636" s="136" t="s">
        <v>756</v>
      </c>
      <c r="IXR636" s="136" t="s">
        <v>756</v>
      </c>
      <c r="IXS636" s="136" t="s">
        <v>756</v>
      </c>
      <c r="IXT636" s="136" t="s">
        <v>756</v>
      </c>
      <c r="IXU636" s="136" t="s">
        <v>756</v>
      </c>
      <c r="IXV636" s="136" t="s">
        <v>756</v>
      </c>
      <c r="IXW636" s="136" t="s">
        <v>756</v>
      </c>
      <c r="IXX636" s="136" t="s">
        <v>756</v>
      </c>
      <c r="IXY636" s="136" t="s">
        <v>756</v>
      </c>
      <c r="IXZ636" s="136" t="s">
        <v>756</v>
      </c>
      <c r="IYA636" s="136" t="s">
        <v>756</v>
      </c>
      <c r="IYB636" s="136" t="s">
        <v>756</v>
      </c>
      <c r="IYC636" s="136" t="s">
        <v>756</v>
      </c>
      <c r="IYD636" s="136" t="s">
        <v>756</v>
      </c>
      <c r="IYE636" s="136" t="s">
        <v>756</v>
      </c>
      <c r="IYF636" s="136" t="s">
        <v>756</v>
      </c>
      <c r="IYG636" s="136" t="s">
        <v>756</v>
      </c>
      <c r="IYH636" s="136" t="s">
        <v>756</v>
      </c>
      <c r="IYI636" s="136" t="s">
        <v>756</v>
      </c>
      <c r="IYJ636" s="136" t="s">
        <v>756</v>
      </c>
      <c r="IYK636" s="136" t="s">
        <v>756</v>
      </c>
      <c r="IYL636" s="136" t="s">
        <v>756</v>
      </c>
      <c r="IYM636" s="136" t="s">
        <v>756</v>
      </c>
      <c r="IYN636" s="136" t="s">
        <v>756</v>
      </c>
      <c r="IYO636" s="136" t="s">
        <v>756</v>
      </c>
      <c r="IYP636" s="136" t="s">
        <v>756</v>
      </c>
      <c r="IYQ636" s="136" t="s">
        <v>756</v>
      </c>
      <c r="IYR636" s="136" t="s">
        <v>756</v>
      </c>
      <c r="IYS636" s="136" t="s">
        <v>756</v>
      </c>
      <c r="IYT636" s="136" t="s">
        <v>756</v>
      </c>
      <c r="IYU636" s="136" t="s">
        <v>756</v>
      </c>
      <c r="IYV636" s="136" t="s">
        <v>756</v>
      </c>
      <c r="IYW636" s="136" t="s">
        <v>756</v>
      </c>
      <c r="IYX636" s="136" t="s">
        <v>756</v>
      </c>
      <c r="IYY636" s="136" t="s">
        <v>756</v>
      </c>
      <c r="IYZ636" s="136" t="s">
        <v>756</v>
      </c>
      <c r="IZA636" s="136" t="s">
        <v>756</v>
      </c>
      <c r="IZB636" s="136" t="s">
        <v>756</v>
      </c>
      <c r="IZC636" s="136" t="s">
        <v>756</v>
      </c>
      <c r="IZD636" s="136" t="s">
        <v>756</v>
      </c>
      <c r="IZE636" s="136" t="s">
        <v>756</v>
      </c>
      <c r="IZF636" s="136" t="s">
        <v>756</v>
      </c>
      <c r="IZG636" s="136" t="s">
        <v>756</v>
      </c>
      <c r="IZH636" s="136" t="s">
        <v>756</v>
      </c>
      <c r="IZI636" s="136" t="s">
        <v>756</v>
      </c>
      <c r="IZJ636" s="136" t="s">
        <v>756</v>
      </c>
      <c r="IZK636" s="136" t="s">
        <v>756</v>
      </c>
      <c r="IZL636" s="136" t="s">
        <v>756</v>
      </c>
      <c r="IZM636" s="136" t="s">
        <v>756</v>
      </c>
      <c r="IZN636" s="136" t="s">
        <v>756</v>
      </c>
      <c r="IZO636" s="136" t="s">
        <v>756</v>
      </c>
      <c r="IZP636" s="136" t="s">
        <v>756</v>
      </c>
      <c r="IZQ636" s="136" t="s">
        <v>756</v>
      </c>
      <c r="IZR636" s="136" t="s">
        <v>756</v>
      </c>
      <c r="IZS636" s="136" t="s">
        <v>756</v>
      </c>
      <c r="IZT636" s="136" t="s">
        <v>756</v>
      </c>
      <c r="IZU636" s="136" t="s">
        <v>756</v>
      </c>
      <c r="IZV636" s="136" t="s">
        <v>756</v>
      </c>
      <c r="IZW636" s="136" t="s">
        <v>756</v>
      </c>
      <c r="IZX636" s="136" t="s">
        <v>756</v>
      </c>
      <c r="IZY636" s="136" t="s">
        <v>756</v>
      </c>
      <c r="IZZ636" s="136" t="s">
        <v>756</v>
      </c>
      <c r="JAA636" s="136" t="s">
        <v>756</v>
      </c>
      <c r="JAB636" s="136" t="s">
        <v>756</v>
      </c>
      <c r="JAC636" s="136" t="s">
        <v>756</v>
      </c>
      <c r="JAD636" s="136" t="s">
        <v>756</v>
      </c>
      <c r="JAE636" s="136" t="s">
        <v>756</v>
      </c>
      <c r="JAF636" s="136" t="s">
        <v>756</v>
      </c>
      <c r="JAG636" s="136" t="s">
        <v>756</v>
      </c>
      <c r="JAH636" s="136" t="s">
        <v>756</v>
      </c>
      <c r="JAI636" s="136" t="s">
        <v>756</v>
      </c>
      <c r="JAJ636" s="136" t="s">
        <v>756</v>
      </c>
      <c r="JAK636" s="136" t="s">
        <v>756</v>
      </c>
      <c r="JAL636" s="136" t="s">
        <v>756</v>
      </c>
      <c r="JAM636" s="136" t="s">
        <v>756</v>
      </c>
      <c r="JAN636" s="136" t="s">
        <v>756</v>
      </c>
      <c r="JAO636" s="136" t="s">
        <v>756</v>
      </c>
      <c r="JAP636" s="136" t="s">
        <v>756</v>
      </c>
      <c r="JAQ636" s="136" t="s">
        <v>756</v>
      </c>
      <c r="JAR636" s="136" t="s">
        <v>756</v>
      </c>
      <c r="JAS636" s="136" t="s">
        <v>756</v>
      </c>
      <c r="JAT636" s="136" t="s">
        <v>756</v>
      </c>
      <c r="JAU636" s="136" t="s">
        <v>756</v>
      </c>
      <c r="JAV636" s="136" t="s">
        <v>756</v>
      </c>
      <c r="JAW636" s="136" t="s">
        <v>756</v>
      </c>
      <c r="JAX636" s="136" t="s">
        <v>756</v>
      </c>
      <c r="JAY636" s="136" t="s">
        <v>756</v>
      </c>
      <c r="JAZ636" s="136" t="s">
        <v>756</v>
      </c>
      <c r="JBA636" s="136" t="s">
        <v>756</v>
      </c>
      <c r="JBB636" s="136" t="s">
        <v>756</v>
      </c>
      <c r="JBC636" s="136" t="s">
        <v>756</v>
      </c>
      <c r="JBD636" s="136" t="s">
        <v>756</v>
      </c>
      <c r="JBE636" s="136" t="s">
        <v>756</v>
      </c>
      <c r="JBF636" s="136" t="s">
        <v>756</v>
      </c>
      <c r="JBG636" s="136" t="s">
        <v>756</v>
      </c>
      <c r="JBH636" s="136" t="s">
        <v>756</v>
      </c>
      <c r="JBI636" s="136" t="s">
        <v>756</v>
      </c>
      <c r="JBJ636" s="136" t="s">
        <v>756</v>
      </c>
      <c r="JBK636" s="136" t="s">
        <v>756</v>
      </c>
      <c r="JBL636" s="136" t="s">
        <v>756</v>
      </c>
      <c r="JBM636" s="136" t="s">
        <v>756</v>
      </c>
      <c r="JBN636" s="136" t="s">
        <v>756</v>
      </c>
      <c r="JBO636" s="136" t="s">
        <v>756</v>
      </c>
      <c r="JBP636" s="136" t="s">
        <v>756</v>
      </c>
      <c r="JBQ636" s="136" t="s">
        <v>756</v>
      </c>
      <c r="JBR636" s="136" t="s">
        <v>756</v>
      </c>
      <c r="JBS636" s="136" t="s">
        <v>756</v>
      </c>
      <c r="JBT636" s="136" t="s">
        <v>756</v>
      </c>
      <c r="JBU636" s="136" t="s">
        <v>756</v>
      </c>
      <c r="JBV636" s="136" t="s">
        <v>756</v>
      </c>
      <c r="JBW636" s="136" t="s">
        <v>756</v>
      </c>
      <c r="JBX636" s="136" t="s">
        <v>756</v>
      </c>
      <c r="JBY636" s="136" t="s">
        <v>756</v>
      </c>
      <c r="JBZ636" s="136" t="s">
        <v>756</v>
      </c>
      <c r="JCA636" s="136" t="s">
        <v>756</v>
      </c>
      <c r="JCB636" s="136" t="s">
        <v>756</v>
      </c>
      <c r="JCC636" s="136" t="s">
        <v>756</v>
      </c>
      <c r="JCD636" s="136" t="s">
        <v>756</v>
      </c>
      <c r="JCE636" s="136" t="s">
        <v>756</v>
      </c>
      <c r="JCF636" s="136" t="s">
        <v>756</v>
      </c>
      <c r="JCG636" s="136" t="s">
        <v>756</v>
      </c>
      <c r="JCH636" s="136" t="s">
        <v>756</v>
      </c>
      <c r="JCI636" s="136" t="s">
        <v>756</v>
      </c>
      <c r="JCJ636" s="136" t="s">
        <v>756</v>
      </c>
      <c r="JCK636" s="136" t="s">
        <v>756</v>
      </c>
      <c r="JCL636" s="136" t="s">
        <v>756</v>
      </c>
      <c r="JCM636" s="136" t="s">
        <v>756</v>
      </c>
      <c r="JCN636" s="136" t="s">
        <v>756</v>
      </c>
      <c r="JCO636" s="136" t="s">
        <v>756</v>
      </c>
      <c r="JCP636" s="136" t="s">
        <v>756</v>
      </c>
      <c r="JCQ636" s="136" t="s">
        <v>756</v>
      </c>
      <c r="JCR636" s="136" t="s">
        <v>756</v>
      </c>
      <c r="JCS636" s="136" t="s">
        <v>756</v>
      </c>
      <c r="JCT636" s="136" t="s">
        <v>756</v>
      </c>
      <c r="JCU636" s="136" t="s">
        <v>756</v>
      </c>
      <c r="JCV636" s="136" t="s">
        <v>756</v>
      </c>
      <c r="JCW636" s="136" t="s">
        <v>756</v>
      </c>
      <c r="JCX636" s="136" t="s">
        <v>756</v>
      </c>
      <c r="JCY636" s="136" t="s">
        <v>756</v>
      </c>
      <c r="JCZ636" s="136" t="s">
        <v>756</v>
      </c>
      <c r="JDA636" s="136" t="s">
        <v>756</v>
      </c>
      <c r="JDB636" s="136" t="s">
        <v>756</v>
      </c>
      <c r="JDC636" s="136" t="s">
        <v>756</v>
      </c>
      <c r="JDD636" s="136" t="s">
        <v>756</v>
      </c>
      <c r="JDE636" s="136" t="s">
        <v>756</v>
      </c>
      <c r="JDF636" s="136" t="s">
        <v>756</v>
      </c>
      <c r="JDG636" s="136" t="s">
        <v>756</v>
      </c>
      <c r="JDH636" s="136" t="s">
        <v>756</v>
      </c>
      <c r="JDI636" s="136" t="s">
        <v>756</v>
      </c>
      <c r="JDJ636" s="136" t="s">
        <v>756</v>
      </c>
      <c r="JDK636" s="136" t="s">
        <v>756</v>
      </c>
      <c r="JDL636" s="136" t="s">
        <v>756</v>
      </c>
      <c r="JDM636" s="136" t="s">
        <v>756</v>
      </c>
      <c r="JDN636" s="136" t="s">
        <v>756</v>
      </c>
      <c r="JDO636" s="136" t="s">
        <v>756</v>
      </c>
      <c r="JDP636" s="136" t="s">
        <v>756</v>
      </c>
      <c r="JDQ636" s="136" t="s">
        <v>756</v>
      </c>
      <c r="JDR636" s="136" t="s">
        <v>756</v>
      </c>
      <c r="JDS636" s="136" t="s">
        <v>756</v>
      </c>
      <c r="JDT636" s="136" t="s">
        <v>756</v>
      </c>
      <c r="JDU636" s="136" t="s">
        <v>756</v>
      </c>
      <c r="JDV636" s="136" t="s">
        <v>756</v>
      </c>
      <c r="JDW636" s="136" t="s">
        <v>756</v>
      </c>
      <c r="JDX636" s="136" t="s">
        <v>756</v>
      </c>
      <c r="JDY636" s="136" t="s">
        <v>756</v>
      </c>
      <c r="JDZ636" s="136" t="s">
        <v>756</v>
      </c>
      <c r="JEA636" s="136" t="s">
        <v>756</v>
      </c>
      <c r="JEB636" s="136" t="s">
        <v>756</v>
      </c>
      <c r="JEC636" s="136" t="s">
        <v>756</v>
      </c>
      <c r="JED636" s="136" t="s">
        <v>756</v>
      </c>
      <c r="JEE636" s="136" t="s">
        <v>756</v>
      </c>
      <c r="JEF636" s="136" t="s">
        <v>756</v>
      </c>
      <c r="JEG636" s="136" t="s">
        <v>756</v>
      </c>
      <c r="JEH636" s="136" t="s">
        <v>756</v>
      </c>
      <c r="JEI636" s="136" t="s">
        <v>756</v>
      </c>
      <c r="JEJ636" s="136" t="s">
        <v>756</v>
      </c>
      <c r="JEK636" s="136" t="s">
        <v>756</v>
      </c>
      <c r="JEL636" s="136" t="s">
        <v>756</v>
      </c>
      <c r="JEM636" s="136" t="s">
        <v>756</v>
      </c>
      <c r="JEN636" s="136" t="s">
        <v>756</v>
      </c>
      <c r="JEO636" s="136" t="s">
        <v>756</v>
      </c>
      <c r="JEP636" s="136" t="s">
        <v>756</v>
      </c>
      <c r="JEQ636" s="136" t="s">
        <v>756</v>
      </c>
      <c r="JER636" s="136" t="s">
        <v>756</v>
      </c>
      <c r="JES636" s="136" t="s">
        <v>756</v>
      </c>
      <c r="JET636" s="136" t="s">
        <v>756</v>
      </c>
      <c r="JEU636" s="136" t="s">
        <v>756</v>
      </c>
      <c r="JEV636" s="136" t="s">
        <v>756</v>
      </c>
      <c r="JEW636" s="136" t="s">
        <v>756</v>
      </c>
      <c r="JEX636" s="136" t="s">
        <v>756</v>
      </c>
      <c r="JEY636" s="136" t="s">
        <v>756</v>
      </c>
      <c r="JEZ636" s="136" t="s">
        <v>756</v>
      </c>
      <c r="JFA636" s="136" t="s">
        <v>756</v>
      </c>
      <c r="JFB636" s="136" t="s">
        <v>756</v>
      </c>
      <c r="JFC636" s="136" t="s">
        <v>756</v>
      </c>
      <c r="JFD636" s="136" t="s">
        <v>756</v>
      </c>
      <c r="JFE636" s="136" t="s">
        <v>756</v>
      </c>
      <c r="JFF636" s="136" t="s">
        <v>756</v>
      </c>
      <c r="JFG636" s="136" t="s">
        <v>756</v>
      </c>
      <c r="JFH636" s="136" t="s">
        <v>756</v>
      </c>
      <c r="JFI636" s="136" t="s">
        <v>756</v>
      </c>
      <c r="JFJ636" s="136" t="s">
        <v>756</v>
      </c>
      <c r="JFK636" s="136" t="s">
        <v>756</v>
      </c>
      <c r="JFL636" s="136" t="s">
        <v>756</v>
      </c>
      <c r="JFM636" s="136" t="s">
        <v>756</v>
      </c>
      <c r="JFN636" s="136" t="s">
        <v>756</v>
      </c>
      <c r="JFO636" s="136" t="s">
        <v>756</v>
      </c>
      <c r="JFP636" s="136" t="s">
        <v>756</v>
      </c>
      <c r="JFQ636" s="136" t="s">
        <v>756</v>
      </c>
      <c r="JFR636" s="136" t="s">
        <v>756</v>
      </c>
      <c r="JFS636" s="136" t="s">
        <v>756</v>
      </c>
      <c r="JFT636" s="136" t="s">
        <v>756</v>
      </c>
      <c r="JFU636" s="136" t="s">
        <v>756</v>
      </c>
      <c r="JFV636" s="136" t="s">
        <v>756</v>
      </c>
      <c r="JFW636" s="136" t="s">
        <v>756</v>
      </c>
      <c r="JFX636" s="136" t="s">
        <v>756</v>
      </c>
      <c r="JFY636" s="136" t="s">
        <v>756</v>
      </c>
      <c r="JFZ636" s="136" t="s">
        <v>756</v>
      </c>
      <c r="JGA636" s="136" t="s">
        <v>756</v>
      </c>
      <c r="JGB636" s="136" t="s">
        <v>756</v>
      </c>
      <c r="JGC636" s="136" t="s">
        <v>756</v>
      </c>
      <c r="JGD636" s="136" t="s">
        <v>756</v>
      </c>
      <c r="JGE636" s="136" t="s">
        <v>756</v>
      </c>
      <c r="JGF636" s="136" t="s">
        <v>756</v>
      </c>
      <c r="JGG636" s="136" t="s">
        <v>756</v>
      </c>
      <c r="JGH636" s="136" t="s">
        <v>756</v>
      </c>
      <c r="JGI636" s="136" t="s">
        <v>756</v>
      </c>
      <c r="JGJ636" s="136" t="s">
        <v>756</v>
      </c>
      <c r="JGK636" s="136" t="s">
        <v>756</v>
      </c>
      <c r="JGL636" s="136" t="s">
        <v>756</v>
      </c>
      <c r="JGM636" s="136" t="s">
        <v>756</v>
      </c>
      <c r="JGN636" s="136" t="s">
        <v>756</v>
      </c>
      <c r="JGO636" s="136" t="s">
        <v>756</v>
      </c>
      <c r="JGP636" s="136" t="s">
        <v>756</v>
      </c>
      <c r="JGQ636" s="136" t="s">
        <v>756</v>
      </c>
      <c r="JGR636" s="136" t="s">
        <v>756</v>
      </c>
      <c r="JGS636" s="136" t="s">
        <v>756</v>
      </c>
      <c r="JGT636" s="136" t="s">
        <v>756</v>
      </c>
      <c r="JGU636" s="136" t="s">
        <v>756</v>
      </c>
      <c r="JGV636" s="136" t="s">
        <v>756</v>
      </c>
      <c r="JGW636" s="136" t="s">
        <v>756</v>
      </c>
      <c r="JGX636" s="136" t="s">
        <v>756</v>
      </c>
      <c r="JGY636" s="136" t="s">
        <v>756</v>
      </c>
      <c r="JGZ636" s="136" t="s">
        <v>756</v>
      </c>
      <c r="JHA636" s="136" t="s">
        <v>756</v>
      </c>
      <c r="JHB636" s="136" t="s">
        <v>756</v>
      </c>
      <c r="JHC636" s="136" t="s">
        <v>756</v>
      </c>
      <c r="JHD636" s="136" t="s">
        <v>756</v>
      </c>
      <c r="JHE636" s="136" t="s">
        <v>756</v>
      </c>
      <c r="JHF636" s="136" t="s">
        <v>756</v>
      </c>
      <c r="JHG636" s="136" t="s">
        <v>756</v>
      </c>
      <c r="JHH636" s="136" t="s">
        <v>756</v>
      </c>
      <c r="JHI636" s="136" t="s">
        <v>756</v>
      </c>
      <c r="JHJ636" s="136" t="s">
        <v>756</v>
      </c>
      <c r="JHK636" s="136" t="s">
        <v>756</v>
      </c>
      <c r="JHL636" s="136" t="s">
        <v>756</v>
      </c>
      <c r="JHM636" s="136" t="s">
        <v>756</v>
      </c>
      <c r="JHN636" s="136" t="s">
        <v>756</v>
      </c>
      <c r="JHO636" s="136" t="s">
        <v>756</v>
      </c>
      <c r="JHP636" s="136" t="s">
        <v>756</v>
      </c>
      <c r="JHQ636" s="136" t="s">
        <v>756</v>
      </c>
      <c r="JHR636" s="136" t="s">
        <v>756</v>
      </c>
      <c r="JHS636" s="136" t="s">
        <v>756</v>
      </c>
      <c r="JHT636" s="136" t="s">
        <v>756</v>
      </c>
      <c r="JHU636" s="136" t="s">
        <v>756</v>
      </c>
      <c r="JHV636" s="136" t="s">
        <v>756</v>
      </c>
      <c r="JHW636" s="136" t="s">
        <v>756</v>
      </c>
      <c r="JHX636" s="136" t="s">
        <v>756</v>
      </c>
      <c r="JHY636" s="136" t="s">
        <v>756</v>
      </c>
      <c r="JHZ636" s="136" t="s">
        <v>756</v>
      </c>
      <c r="JIA636" s="136" t="s">
        <v>756</v>
      </c>
      <c r="JIB636" s="136" t="s">
        <v>756</v>
      </c>
      <c r="JIC636" s="136" t="s">
        <v>756</v>
      </c>
      <c r="JID636" s="136" t="s">
        <v>756</v>
      </c>
      <c r="JIE636" s="136" t="s">
        <v>756</v>
      </c>
      <c r="JIF636" s="136" t="s">
        <v>756</v>
      </c>
      <c r="JIG636" s="136" t="s">
        <v>756</v>
      </c>
      <c r="JIH636" s="136" t="s">
        <v>756</v>
      </c>
      <c r="JII636" s="136" t="s">
        <v>756</v>
      </c>
      <c r="JIJ636" s="136" t="s">
        <v>756</v>
      </c>
      <c r="JIK636" s="136" t="s">
        <v>756</v>
      </c>
      <c r="JIL636" s="136" t="s">
        <v>756</v>
      </c>
      <c r="JIM636" s="136" t="s">
        <v>756</v>
      </c>
      <c r="JIN636" s="136" t="s">
        <v>756</v>
      </c>
      <c r="JIO636" s="136" t="s">
        <v>756</v>
      </c>
      <c r="JIP636" s="136" t="s">
        <v>756</v>
      </c>
      <c r="JIQ636" s="136" t="s">
        <v>756</v>
      </c>
      <c r="JIR636" s="136" t="s">
        <v>756</v>
      </c>
      <c r="JIS636" s="136" t="s">
        <v>756</v>
      </c>
      <c r="JIT636" s="136" t="s">
        <v>756</v>
      </c>
      <c r="JIU636" s="136" t="s">
        <v>756</v>
      </c>
      <c r="JIV636" s="136" t="s">
        <v>756</v>
      </c>
      <c r="JIW636" s="136" t="s">
        <v>756</v>
      </c>
      <c r="JIX636" s="136" t="s">
        <v>756</v>
      </c>
      <c r="JIY636" s="136" t="s">
        <v>756</v>
      </c>
      <c r="JIZ636" s="136" t="s">
        <v>756</v>
      </c>
      <c r="JJA636" s="136" t="s">
        <v>756</v>
      </c>
      <c r="JJB636" s="136" t="s">
        <v>756</v>
      </c>
      <c r="JJC636" s="136" t="s">
        <v>756</v>
      </c>
      <c r="JJD636" s="136" t="s">
        <v>756</v>
      </c>
      <c r="JJE636" s="136" t="s">
        <v>756</v>
      </c>
      <c r="JJF636" s="136" t="s">
        <v>756</v>
      </c>
      <c r="JJG636" s="136" t="s">
        <v>756</v>
      </c>
      <c r="JJH636" s="136" t="s">
        <v>756</v>
      </c>
      <c r="JJI636" s="136" t="s">
        <v>756</v>
      </c>
      <c r="JJJ636" s="136" t="s">
        <v>756</v>
      </c>
      <c r="JJK636" s="136" t="s">
        <v>756</v>
      </c>
      <c r="JJL636" s="136" t="s">
        <v>756</v>
      </c>
      <c r="JJM636" s="136" t="s">
        <v>756</v>
      </c>
      <c r="JJN636" s="136" t="s">
        <v>756</v>
      </c>
      <c r="JJO636" s="136" t="s">
        <v>756</v>
      </c>
      <c r="JJP636" s="136" t="s">
        <v>756</v>
      </c>
      <c r="JJQ636" s="136" t="s">
        <v>756</v>
      </c>
      <c r="JJR636" s="136" t="s">
        <v>756</v>
      </c>
      <c r="JJS636" s="136" t="s">
        <v>756</v>
      </c>
      <c r="JJT636" s="136" t="s">
        <v>756</v>
      </c>
      <c r="JJU636" s="136" t="s">
        <v>756</v>
      </c>
      <c r="JJV636" s="136" t="s">
        <v>756</v>
      </c>
      <c r="JJW636" s="136" t="s">
        <v>756</v>
      </c>
      <c r="JJX636" s="136" t="s">
        <v>756</v>
      </c>
      <c r="JJY636" s="136" t="s">
        <v>756</v>
      </c>
      <c r="JJZ636" s="136" t="s">
        <v>756</v>
      </c>
      <c r="JKA636" s="136" t="s">
        <v>756</v>
      </c>
      <c r="JKB636" s="136" t="s">
        <v>756</v>
      </c>
      <c r="JKC636" s="136" t="s">
        <v>756</v>
      </c>
      <c r="JKD636" s="136" t="s">
        <v>756</v>
      </c>
      <c r="JKE636" s="136" t="s">
        <v>756</v>
      </c>
      <c r="JKF636" s="136" t="s">
        <v>756</v>
      </c>
      <c r="JKG636" s="136" t="s">
        <v>756</v>
      </c>
      <c r="JKH636" s="136" t="s">
        <v>756</v>
      </c>
      <c r="JKI636" s="136" t="s">
        <v>756</v>
      </c>
      <c r="JKJ636" s="136" t="s">
        <v>756</v>
      </c>
      <c r="JKK636" s="136" t="s">
        <v>756</v>
      </c>
      <c r="JKL636" s="136" t="s">
        <v>756</v>
      </c>
      <c r="JKM636" s="136" t="s">
        <v>756</v>
      </c>
      <c r="JKN636" s="136" t="s">
        <v>756</v>
      </c>
      <c r="JKO636" s="136" t="s">
        <v>756</v>
      </c>
      <c r="JKP636" s="136" t="s">
        <v>756</v>
      </c>
      <c r="JKQ636" s="136" t="s">
        <v>756</v>
      </c>
      <c r="JKR636" s="136" t="s">
        <v>756</v>
      </c>
      <c r="JKS636" s="136" t="s">
        <v>756</v>
      </c>
      <c r="JKT636" s="136" t="s">
        <v>756</v>
      </c>
      <c r="JKU636" s="136" t="s">
        <v>756</v>
      </c>
      <c r="JKV636" s="136" t="s">
        <v>756</v>
      </c>
      <c r="JKW636" s="136" t="s">
        <v>756</v>
      </c>
      <c r="JKX636" s="136" t="s">
        <v>756</v>
      </c>
      <c r="JKY636" s="136" t="s">
        <v>756</v>
      </c>
      <c r="JKZ636" s="136" t="s">
        <v>756</v>
      </c>
      <c r="JLA636" s="136" t="s">
        <v>756</v>
      </c>
      <c r="JLB636" s="136" t="s">
        <v>756</v>
      </c>
      <c r="JLC636" s="136" t="s">
        <v>756</v>
      </c>
      <c r="JLD636" s="136" t="s">
        <v>756</v>
      </c>
      <c r="JLE636" s="136" t="s">
        <v>756</v>
      </c>
      <c r="JLF636" s="136" t="s">
        <v>756</v>
      </c>
      <c r="JLG636" s="136" t="s">
        <v>756</v>
      </c>
      <c r="JLH636" s="136" t="s">
        <v>756</v>
      </c>
      <c r="JLI636" s="136" t="s">
        <v>756</v>
      </c>
      <c r="JLJ636" s="136" t="s">
        <v>756</v>
      </c>
      <c r="JLK636" s="136" t="s">
        <v>756</v>
      </c>
      <c r="JLL636" s="136" t="s">
        <v>756</v>
      </c>
      <c r="JLM636" s="136" t="s">
        <v>756</v>
      </c>
      <c r="JLN636" s="136" t="s">
        <v>756</v>
      </c>
      <c r="JLO636" s="136" t="s">
        <v>756</v>
      </c>
      <c r="JLP636" s="136" t="s">
        <v>756</v>
      </c>
      <c r="JLQ636" s="136" t="s">
        <v>756</v>
      </c>
      <c r="JLR636" s="136" t="s">
        <v>756</v>
      </c>
      <c r="JLS636" s="136" t="s">
        <v>756</v>
      </c>
      <c r="JLT636" s="136" t="s">
        <v>756</v>
      </c>
      <c r="JLU636" s="136" t="s">
        <v>756</v>
      </c>
      <c r="JLV636" s="136" t="s">
        <v>756</v>
      </c>
      <c r="JLW636" s="136" t="s">
        <v>756</v>
      </c>
      <c r="JLX636" s="136" t="s">
        <v>756</v>
      </c>
      <c r="JLY636" s="136" t="s">
        <v>756</v>
      </c>
      <c r="JLZ636" s="136" t="s">
        <v>756</v>
      </c>
      <c r="JMA636" s="136" t="s">
        <v>756</v>
      </c>
      <c r="JMB636" s="136" t="s">
        <v>756</v>
      </c>
      <c r="JMC636" s="136" t="s">
        <v>756</v>
      </c>
      <c r="JMD636" s="136" t="s">
        <v>756</v>
      </c>
      <c r="JME636" s="136" t="s">
        <v>756</v>
      </c>
      <c r="JMF636" s="136" t="s">
        <v>756</v>
      </c>
      <c r="JMG636" s="136" t="s">
        <v>756</v>
      </c>
      <c r="JMH636" s="136" t="s">
        <v>756</v>
      </c>
      <c r="JMI636" s="136" t="s">
        <v>756</v>
      </c>
      <c r="JMJ636" s="136" t="s">
        <v>756</v>
      </c>
      <c r="JMK636" s="136" t="s">
        <v>756</v>
      </c>
      <c r="JML636" s="136" t="s">
        <v>756</v>
      </c>
      <c r="JMM636" s="136" t="s">
        <v>756</v>
      </c>
      <c r="JMN636" s="136" t="s">
        <v>756</v>
      </c>
      <c r="JMO636" s="136" t="s">
        <v>756</v>
      </c>
      <c r="JMP636" s="136" t="s">
        <v>756</v>
      </c>
      <c r="JMQ636" s="136" t="s">
        <v>756</v>
      </c>
      <c r="JMR636" s="136" t="s">
        <v>756</v>
      </c>
      <c r="JMS636" s="136" t="s">
        <v>756</v>
      </c>
      <c r="JMT636" s="136" t="s">
        <v>756</v>
      </c>
      <c r="JMU636" s="136" t="s">
        <v>756</v>
      </c>
      <c r="JMV636" s="136" t="s">
        <v>756</v>
      </c>
      <c r="JMW636" s="136" t="s">
        <v>756</v>
      </c>
      <c r="JMX636" s="136" t="s">
        <v>756</v>
      </c>
      <c r="JMY636" s="136" t="s">
        <v>756</v>
      </c>
      <c r="JMZ636" s="136" t="s">
        <v>756</v>
      </c>
      <c r="JNA636" s="136" t="s">
        <v>756</v>
      </c>
      <c r="JNB636" s="136" t="s">
        <v>756</v>
      </c>
      <c r="JNC636" s="136" t="s">
        <v>756</v>
      </c>
      <c r="JND636" s="136" t="s">
        <v>756</v>
      </c>
      <c r="JNE636" s="136" t="s">
        <v>756</v>
      </c>
      <c r="JNF636" s="136" t="s">
        <v>756</v>
      </c>
      <c r="JNG636" s="136" t="s">
        <v>756</v>
      </c>
      <c r="JNH636" s="136" t="s">
        <v>756</v>
      </c>
      <c r="JNI636" s="136" t="s">
        <v>756</v>
      </c>
      <c r="JNJ636" s="136" t="s">
        <v>756</v>
      </c>
      <c r="JNK636" s="136" t="s">
        <v>756</v>
      </c>
      <c r="JNL636" s="136" t="s">
        <v>756</v>
      </c>
      <c r="JNM636" s="136" t="s">
        <v>756</v>
      </c>
      <c r="JNN636" s="136" t="s">
        <v>756</v>
      </c>
      <c r="JNO636" s="136" t="s">
        <v>756</v>
      </c>
      <c r="JNP636" s="136" t="s">
        <v>756</v>
      </c>
      <c r="JNQ636" s="136" t="s">
        <v>756</v>
      </c>
      <c r="JNR636" s="136" t="s">
        <v>756</v>
      </c>
      <c r="JNS636" s="136" t="s">
        <v>756</v>
      </c>
      <c r="JNT636" s="136" t="s">
        <v>756</v>
      </c>
      <c r="JNU636" s="136" t="s">
        <v>756</v>
      </c>
      <c r="JNV636" s="136" t="s">
        <v>756</v>
      </c>
      <c r="JNW636" s="136" t="s">
        <v>756</v>
      </c>
      <c r="JNX636" s="136" t="s">
        <v>756</v>
      </c>
      <c r="JNY636" s="136" t="s">
        <v>756</v>
      </c>
      <c r="JNZ636" s="136" t="s">
        <v>756</v>
      </c>
      <c r="JOA636" s="136" t="s">
        <v>756</v>
      </c>
      <c r="JOB636" s="136" t="s">
        <v>756</v>
      </c>
      <c r="JOC636" s="136" t="s">
        <v>756</v>
      </c>
      <c r="JOD636" s="136" t="s">
        <v>756</v>
      </c>
      <c r="JOE636" s="136" t="s">
        <v>756</v>
      </c>
      <c r="JOF636" s="136" t="s">
        <v>756</v>
      </c>
      <c r="JOG636" s="136" t="s">
        <v>756</v>
      </c>
      <c r="JOH636" s="136" t="s">
        <v>756</v>
      </c>
      <c r="JOI636" s="136" t="s">
        <v>756</v>
      </c>
      <c r="JOJ636" s="136" t="s">
        <v>756</v>
      </c>
      <c r="JOK636" s="136" t="s">
        <v>756</v>
      </c>
      <c r="JOL636" s="136" t="s">
        <v>756</v>
      </c>
      <c r="JOM636" s="136" t="s">
        <v>756</v>
      </c>
      <c r="JON636" s="136" t="s">
        <v>756</v>
      </c>
      <c r="JOO636" s="136" t="s">
        <v>756</v>
      </c>
      <c r="JOP636" s="136" t="s">
        <v>756</v>
      </c>
      <c r="JOQ636" s="136" t="s">
        <v>756</v>
      </c>
      <c r="JOR636" s="136" t="s">
        <v>756</v>
      </c>
      <c r="JOS636" s="136" t="s">
        <v>756</v>
      </c>
      <c r="JOT636" s="136" t="s">
        <v>756</v>
      </c>
      <c r="JOU636" s="136" t="s">
        <v>756</v>
      </c>
      <c r="JOV636" s="136" t="s">
        <v>756</v>
      </c>
      <c r="JOW636" s="136" t="s">
        <v>756</v>
      </c>
      <c r="JOX636" s="136" t="s">
        <v>756</v>
      </c>
      <c r="JOY636" s="136" t="s">
        <v>756</v>
      </c>
      <c r="JOZ636" s="136" t="s">
        <v>756</v>
      </c>
      <c r="JPA636" s="136" t="s">
        <v>756</v>
      </c>
      <c r="JPB636" s="136" t="s">
        <v>756</v>
      </c>
      <c r="JPC636" s="136" t="s">
        <v>756</v>
      </c>
      <c r="JPD636" s="136" t="s">
        <v>756</v>
      </c>
      <c r="JPE636" s="136" t="s">
        <v>756</v>
      </c>
      <c r="JPF636" s="136" t="s">
        <v>756</v>
      </c>
      <c r="JPG636" s="136" t="s">
        <v>756</v>
      </c>
      <c r="JPH636" s="136" t="s">
        <v>756</v>
      </c>
      <c r="JPI636" s="136" t="s">
        <v>756</v>
      </c>
      <c r="JPJ636" s="136" t="s">
        <v>756</v>
      </c>
      <c r="JPK636" s="136" t="s">
        <v>756</v>
      </c>
      <c r="JPL636" s="136" t="s">
        <v>756</v>
      </c>
      <c r="JPM636" s="136" t="s">
        <v>756</v>
      </c>
      <c r="JPN636" s="136" t="s">
        <v>756</v>
      </c>
      <c r="JPO636" s="136" t="s">
        <v>756</v>
      </c>
      <c r="JPP636" s="136" t="s">
        <v>756</v>
      </c>
      <c r="JPQ636" s="136" t="s">
        <v>756</v>
      </c>
      <c r="JPR636" s="136" t="s">
        <v>756</v>
      </c>
      <c r="JPS636" s="136" t="s">
        <v>756</v>
      </c>
      <c r="JPT636" s="136" t="s">
        <v>756</v>
      </c>
      <c r="JPU636" s="136" t="s">
        <v>756</v>
      </c>
      <c r="JPV636" s="136" t="s">
        <v>756</v>
      </c>
      <c r="JPW636" s="136" t="s">
        <v>756</v>
      </c>
      <c r="JPX636" s="136" t="s">
        <v>756</v>
      </c>
      <c r="JPY636" s="136" t="s">
        <v>756</v>
      </c>
      <c r="JPZ636" s="136" t="s">
        <v>756</v>
      </c>
      <c r="JQA636" s="136" t="s">
        <v>756</v>
      </c>
      <c r="JQB636" s="136" t="s">
        <v>756</v>
      </c>
      <c r="JQC636" s="136" t="s">
        <v>756</v>
      </c>
      <c r="JQD636" s="136" t="s">
        <v>756</v>
      </c>
      <c r="JQE636" s="136" t="s">
        <v>756</v>
      </c>
      <c r="JQF636" s="136" t="s">
        <v>756</v>
      </c>
      <c r="JQG636" s="136" t="s">
        <v>756</v>
      </c>
      <c r="JQH636" s="136" t="s">
        <v>756</v>
      </c>
      <c r="JQI636" s="136" t="s">
        <v>756</v>
      </c>
      <c r="JQJ636" s="136" t="s">
        <v>756</v>
      </c>
      <c r="JQK636" s="136" t="s">
        <v>756</v>
      </c>
      <c r="JQL636" s="136" t="s">
        <v>756</v>
      </c>
      <c r="JQM636" s="136" t="s">
        <v>756</v>
      </c>
      <c r="JQN636" s="136" t="s">
        <v>756</v>
      </c>
      <c r="JQO636" s="136" t="s">
        <v>756</v>
      </c>
      <c r="JQP636" s="136" t="s">
        <v>756</v>
      </c>
      <c r="JQQ636" s="136" t="s">
        <v>756</v>
      </c>
      <c r="JQR636" s="136" t="s">
        <v>756</v>
      </c>
      <c r="JQS636" s="136" t="s">
        <v>756</v>
      </c>
      <c r="JQT636" s="136" t="s">
        <v>756</v>
      </c>
      <c r="JQU636" s="136" t="s">
        <v>756</v>
      </c>
      <c r="JQV636" s="136" t="s">
        <v>756</v>
      </c>
      <c r="JQW636" s="136" t="s">
        <v>756</v>
      </c>
      <c r="JQX636" s="136" t="s">
        <v>756</v>
      </c>
      <c r="JQY636" s="136" t="s">
        <v>756</v>
      </c>
      <c r="JQZ636" s="136" t="s">
        <v>756</v>
      </c>
      <c r="JRA636" s="136" t="s">
        <v>756</v>
      </c>
      <c r="JRB636" s="136" t="s">
        <v>756</v>
      </c>
      <c r="JRC636" s="136" t="s">
        <v>756</v>
      </c>
      <c r="JRD636" s="136" t="s">
        <v>756</v>
      </c>
      <c r="JRE636" s="136" t="s">
        <v>756</v>
      </c>
      <c r="JRF636" s="136" t="s">
        <v>756</v>
      </c>
      <c r="JRG636" s="136" t="s">
        <v>756</v>
      </c>
      <c r="JRH636" s="136" t="s">
        <v>756</v>
      </c>
      <c r="JRI636" s="136" t="s">
        <v>756</v>
      </c>
      <c r="JRJ636" s="136" t="s">
        <v>756</v>
      </c>
      <c r="JRK636" s="136" t="s">
        <v>756</v>
      </c>
      <c r="JRL636" s="136" t="s">
        <v>756</v>
      </c>
      <c r="JRM636" s="136" t="s">
        <v>756</v>
      </c>
      <c r="JRN636" s="136" t="s">
        <v>756</v>
      </c>
      <c r="JRO636" s="136" t="s">
        <v>756</v>
      </c>
      <c r="JRP636" s="136" t="s">
        <v>756</v>
      </c>
      <c r="JRQ636" s="136" t="s">
        <v>756</v>
      </c>
      <c r="JRR636" s="136" t="s">
        <v>756</v>
      </c>
      <c r="JRS636" s="136" t="s">
        <v>756</v>
      </c>
      <c r="JRT636" s="136" t="s">
        <v>756</v>
      </c>
      <c r="JRU636" s="136" t="s">
        <v>756</v>
      </c>
      <c r="JRV636" s="136" t="s">
        <v>756</v>
      </c>
      <c r="JRW636" s="136" t="s">
        <v>756</v>
      </c>
      <c r="JRX636" s="136" t="s">
        <v>756</v>
      </c>
      <c r="JRY636" s="136" t="s">
        <v>756</v>
      </c>
      <c r="JRZ636" s="136" t="s">
        <v>756</v>
      </c>
      <c r="JSA636" s="136" t="s">
        <v>756</v>
      </c>
      <c r="JSB636" s="136" t="s">
        <v>756</v>
      </c>
      <c r="JSC636" s="136" t="s">
        <v>756</v>
      </c>
      <c r="JSD636" s="136" t="s">
        <v>756</v>
      </c>
      <c r="JSE636" s="136" t="s">
        <v>756</v>
      </c>
      <c r="JSF636" s="136" t="s">
        <v>756</v>
      </c>
      <c r="JSG636" s="136" t="s">
        <v>756</v>
      </c>
      <c r="JSH636" s="136" t="s">
        <v>756</v>
      </c>
      <c r="JSI636" s="136" t="s">
        <v>756</v>
      </c>
      <c r="JSJ636" s="136" t="s">
        <v>756</v>
      </c>
      <c r="JSK636" s="136" t="s">
        <v>756</v>
      </c>
      <c r="JSL636" s="136" t="s">
        <v>756</v>
      </c>
      <c r="JSM636" s="136" t="s">
        <v>756</v>
      </c>
      <c r="JSN636" s="136" t="s">
        <v>756</v>
      </c>
      <c r="JSO636" s="136" t="s">
        <v>756</v>
      </c>
      <c r="JSP636" s="136" t="s">
        <v>756</v>
      </c>
      <c r="JSQ636" s="136" t="s">
        <v>756</v>
      </c>
      <c r="JSR636" s="136" t="s">
        <v>756</v>
      </c>
      <c r="JSS636" s="136" t="s">
        <v>756</v>
      </c>
      <c r="JST636" s="136" t="s">
        <v>756</v>
      </c>
      <c r="JSU636" s="136" t="s">
        <v>756</v>
      </c>
      <c r="JSV636" s="136" t="s">
        <v>756</v>
      </c>
      <c r="JSW636" s="136" t="s">
        <v>756</v>
      </c>
      <c r="JSX636" s="136" t="s">
        <v>756</v>
      </c>
      <c r="JSY636" s="136" t="s">
        <v>756</v>
      </c>
      <c r="JSZ636" s="136" t="s">
        <v>756</v>
      </c>
      <c r="JTA636" s="136" t="s">
        <v>756</v>
      </c>
      <c r="JTB636" s="136" t="s">
        <v>756</v>
      </c>
      <c r="JTC636" s="136" t="s">
        <v>756</v>
      </c>
      <c r="JTD636" s="136" t="s">
        <v>756</v>
      </c>
      <c r="JTE636" s="136" t="s">
        <v>756</v>
      </c>
      <c r="JTF636" s="136" t="s">
        <v>756</v>
      </c>
      <c r="JTG636" s="136" t="s">
        <v>756</v>
      </c>
      <c r="JTH636" s="136" t="s">
        <v>756</v>
      </c>
      <c r="JTI636" s="136" t="s">
        <v>756</v>
      </c>
      <c r="JTJ636" s="136" t="s">
        <v>756</v>
      </c>
      <c r="JTK636" s="136" t="s">
        <v>756</v>
      </c>
      <c r="JTL636" s="136" t="s">
        <v>756</v>
      </c>
      <c r="JTM636" s="136" t="s">
        <v>756</v>
      </c>
      <c r="JTN636" s="136" t="s">
        <v>756</v>
      </c>
      <c r="JTO636" s="136" t="s">
        <v>756</v>
      </c>
      <c r="JTP636" s="136" t="s">
        <v>756</v>
      </c>
      <c r="JTQ636" s="136" t="s">
        <v>756</v>
      </c>
      <c r="JTR636" s="136" t="s">
        <v>756</v>
      </c>
      <c r="JTS636" s="136" t="s">
        <v>756</v>
      </c>
      <c r="JTT636" s="136" t="s">
        <v>756</v>
      </c>
      <c r="JTU636" s="136" t="s">
        <v>756</v>
      </c>
      <c r="JTV636" s="136" t="s">
        <v>756</v>
      </c>
      <c r="JTW636" s="136" t="s">
        <v>756</v>
      </c>
      <c r="JTX636" s="136" t="s">
        <v>756</v>
      </c>
      <c r="JTY636" s="136" t="s">
        <v>756</v>
      </c>
      <c r="JTZ636" s="136" t="s">
        <v>756</v>
      </c>
      <c r="JUA636" s="136" t="s">
        <v>756</v>
      </c>
      <c r="JUB636" s="136" t="s">
        <v>756</v>
      </c>
      <c r="JUC636" s="136" t="s">
        <v>756</v>
      </c>
      <c r="JUD636" s="136" t="s">
        <v>756</v>
      </c>
      <c r="JUE636" s="136" t="s">
        <v>756</v>
      </c>
      <c r="JUF636" s="136" t="s">
        <v>756</v>
      </c>
      <c r="JUG636" s="136" t="s">
        <v>756</v>
      </c>
      <c r="JUH636" s="136" t="s">
        <v>756</v>
      </c>
      <c r="JUI636" s="136" t="s">
        <v>756</v>
      </c>
      <c r="JUJ636" s="136" t="s">
        <v>756</v>
      </c>
      <c r="JUK636" s="136" t="s">
        <v>756</v>
      </c>
      <c r="JUL636" s="136" t="s">
        <v>756</v>
      </c>
      <c r="JUM636" s="136" t="s">
        <v>756</v>
      </c>
      <c r="JUN636" s="136" t="s">
        <v>756</v>
      </c>
      <c r="JUO636" s="136" t="s">
        <v>756</v>
      </c>
      <c r="JUP636" s="136" t="s">
        <v>756</v>
      </c>
      <c r="JUQ636" s="136" t="s">
        <v>756</v>
      </c>
      <c r="JUR636" s="136" t="s">
        <v>756</v>
      </c>
      <c r="JUS636" s="136" t="s">
        <v>756</v>
      </c>
      <c r="JUT636" s="136" t="s">
        <v>756</v>
      </c>
      <c r="JUU636" s="136" t="s">
        <v>756</v>
      </c>
      <c r="JUV636" s="136" t="s">
        <v>756</v>
      </c>
      <c r="JUW636" s="136" t="s">
        <v>756</v>
      </c>
      <c r="JUX636" s="136" t="s">
        <v>756</v>
      </c>
      <c r="JUY636" s="136" t="s">
        <v>756</v>
      </c>
      <c r="JUZ636" s="136" t="s">
        <v>756</v>
      </c>
      <c r="JVA636" s="136" t="s">
        <v>756</v>
      </c>
      <c r="JVB636" s="136" t="s">
        <v>756</v>
      </c>
      <c r="JVC636" s="136" t="s">
        <v>756</v>
      </c>
      <c r="JVD636" s="136" t="s">
        <v>756</v>
      </c>
      <c r="JVE636" s="136" t="s">
        <v>756</v>
      </c>
      <c r="JVF636" s="136" t="s">
        <v>756</v>
      </c>
      <c r="JVG636" s="136" t="s">
        <v>756</v>
      </c>
      <c r="JVH636" s="136" t="s">
        <v>756</v>
      </c>
      <c r="JVI636" s="136" t="s">
        <v>756</v>
      </c>
      <c r="JVJ636" s="136" t="s">
        <v>756</v>
      </c>
      <c r="JVK636" s="136" t="s">
        <v>756</v>
      </c>
      <c r="JVL636" s="136" t="s">
        <v>756</v>
      </c>
      <c r="JVM636" s="136" t="s">
        <v>756</v>
      </c>
      <c r="JVN636" s="136" t="s">
        <v>756</v>
      </c>
      <c r="JVO636" s="136" t="s">
        <v>756</v>
      </c>
      <c r="JVP636" s="136" t="s">
        <v>756</v>
      </c>
      <c r="JVQ636" s="136" t="s">
        <v>756</v>
      </c>
      <c r="JVR636" s="136" t="s">
        <v>756</v>
      </c>
      <c r="JVS636" s="136" t="s">
        <v>756</v>
      </c>
      <c r="JVT636" s="136" t="s">
        <v>756</v>
      </c>
      <c r="JVU636" s="136" t="s">
        <v>756</v>
      </c>
      <c r="JVV636" s="136" t="s">
        <v>756</v>
      </c>
      <c r="JVW636" s="136" t="s">
        <v>756</v>
      </c>
      <c r="JVX636" s="136" t="s">
        <v>756</v>
      </c>
      <c r="JVY636" s="136" t="s">
        <v>756</v>
      </c>
      <c r="JVZ636" s="136" t="s">
        <v>756</v>
      </c>
      <c r="JWA636" s="136" t="s">
        <v>756</v>
      </c>
      <c r="JWB636" s="136" t="s">
        <v>756</v>
      </c>
      <c r="JWC636" s="136" t="s">
        <v>756</v>
      </c>
      <c r="JWD636" s="136" t="s">
        <v>756</v>
      </c>
      <c r="JWE636" s="136" t="s">
        <v>756</v>
      </c>
      <c r="JWF636" s="136" t="s">
        <v>756</v>
      </c>
      <c r="JWG636" s="136" t="s">
        <v>756</v>
      </c>
      <c r="JWH636" s="136" t="s">
        <v>756</v>
      </c>
      <c r="JWI636" s="136" t="s">
        <v>756</v>
      </c>
      <c r="JWJ636" s="136" t="s">
        <v>756</v>
      </c>
      <c r="JWK636" s="136" t="s">
        <v>756</v>
      </c>
      <c r="JWL636" s="136" t="s">
        <v>756</v>
      </c>
      <c r="JWM636" s="136" t="s">
        <v>756</v>
      </c>
      <c r="JWN636" s="136" t="s">
        <v>756</v>
      </c>
      <c r="JWO636" s="136" t="s">
        <v>756</v>
      </c>
      <c r="JWP636" s="136" t="s">
        <v>756</v>
      </c>
      <c r="JWQ636" s="136" t="s">
        <v>756</v>
      </c>
      <c r="JWR636" s="136" t="s">
        <v>756</v>
      </c>
      <c r="JWS636" s="136" t="s">
        <v>756</v>
      </c>
      <c r="JWT636" s="136" t="s">
        <v>756</v>
      </c>
      <c r="JWU636" s="136" t="s">
        <v>756</v>
      </c>
      <c r="JWV636" s="136" t="s">
        <v>756</v>
      </c>
      <c r="JWW636" s="136" t="s">
        <v>756</v>
      </c>
      <c r="JWX636" s="136" t="s">
        <v>756</v>
      </c>
      <c r="JWY636" s="136" t="s">
        <v>756</v>
      </c>
      <c r="JWZ636" s="136" t="s">
        <v>756</v>
      </c>
      <c r="JXA636" s="136" t="s">
        <v>756</v>
      </c>
      <c r="JXB636" s="136" t="s">
        <v>756</v>
      </c>
      <c r="JXC636" s="136" t="s">
        <v>756</v>
      </c>
      <c r="JXD636" s="136" t="s">
        <v>756</v>
      </c>
      <c r="JXE636" s="136" t="s">
        <v>756</v>
      </c>
      <c r="JXF636" s="136" t="s">
        <v>756</v>
      </c>
      <c r="JXG636" s="136" t="s">
        <v>756</v>
      </c>
      <c r="JXH636" s="136" t="s">
        <v>756</v>
      </c>
      <c r="JXI636" s="136" t="s">
        <v>756</v>
      </c>
      <c r="JXJ636" s="136" t="s">
        <v>756</v>
      </c>
      <c r="JXK636" s="136" t="s">
        <v>756</v>
      </c>
      <c r="JXL636" s="136" t="s">
        <v>756</v>
      </c>
      <c r="JXM636" s="136" t="s">
        <v>756</v>
      </c>
      <c r="JXN636" s="136" t="s">
        <v>756</v>
      </c>
      <c r="JXO636" s="136" t="s">
        <v>756</v>
      </c>
      <c r="JXP636" s="136" t="s">
        <v>756</v>
      </c>
      <c r="JXQ636" s="136" t="s">
        <v>756</v>
      </c>
      <c r="JXR636" s="136" t="s">
        <v>756</v>
      </c>
      <c r="JXS636" s="136" t="s">
        <v>756</v>
      </c>
      <c r="JXT636" s="136" t="s">
        <v>756</v>
      </c>
      <c r="JXU636" s="136" t="s">
        <v>756</v>
      </c>
      <c r="JXV636" s="136" t="s">
        <v>756</v>
      </c>
      <c r="JXW636" s="136" t="s">
        <v>756</v>
      </c>
      <c r="JXX636" s="136" t="s">
        <v>756</v>
      </c>
      <c r="JXY636" s="136" t="s">
        <v>756</v>
      </c>
      <c r="JXZ636" s="136" t="s">
        <v>756</v>
      </c>
      <c r="JYA636" s="136" t="s">
        <v>756</v>
      </c>
      <c r="JYB636" s="136" t="s">
        <v>756</v>
      </c>
      <c r="JYC636" s="136" t="s">
        <v>756</v>
      </c>
      <c r="JYD636" s="136" t="s">
        <v>756</v>
      </c>
      <c r="JYE636" s="136" t="s">
        <v>756</v>
      </c>
      <c r="JYF636" s="136" t="s">
        <v>756</v>
      </c>
      <c r="JYG636" s="136" t="s">
        <v>756</v>
      </c>
      <c r="JYH636" s="136" t="s">
        <v>756</v>
      </c>
      <c r="JYI636" s="136" t="s">
        <v>756</v>
      </c>
      <c r="JYJ636" s="136" t="s">
        <v>756</v>
      </c>
      <c r="JYK636" s="136" t="s">
        <v>756</v>
      </c>
      <c r="JYL636" s="136" t="s">
        <v>756</v>
      </c>
      <c r="JYM636" s="136" t="s">
        <v>756</v>
      </c>
      <c r="JYN636" s="136" t="s">
        <v>756</v>
      </c>
      <c r="JYO636" s="136" t="s">
        <v>756</v>
      </c>
      <c r="JYP636" s="136" t="s">
        <v>756</v>
      </c>
      <c r="JYQ636" s="136" t="s">
        <v>756</v>
      </c>
      <c r="JYR636" s="136" t="s">
        <v>756</v>
      </c>
      <c r="JYS636" s="136" t="s">
        <v>756</v>
      </c>
      <c r="JYT636" s="136" t="s">
        <v>756</v>
      </c>
      <c r="JYU636" s="136" t="s">
        <v>756</v>
      </c>
      <c r="JYV636" s="136" t="s">
        <v>756</v>
      </c>
      <c r="JYW636" s="136" t="s">
        <v>756</v>
      </c>
      <c r="JYX636" s="136" t="s">
        <v>756</v>
      </c>
      <c r="JYY636" s="136" t="s">
        <v>756</v>
      </c>
      <c r="JYZ636" s="136" t="s">
        <v>756</v>
      </c>
      <c r="JZA636" s="136" t="s">
        <v>756</v>
      </c>
      <c r="JZB636" s="136" t="s">
        <v>756</v>
      </c>
      <c r="JZC636" s="136" t="s">
        <v>756</v>
      </c>
      <c r="JZD636" s="136" t="s">
        <v>756</v>
      </c>
      <c r="JZE636" s="136" t="s">
        <v>756</v>
      </c>
      <c r="JZF636" s="136" t="s">
        <v>756</v>
      </c>
      <c r="JZG636" s="136" t="s">
        <v>756</v>
      </c>
      <c r="JZH636" s="136" t="s">
        <v>756</v>
      </c>
      <c r="JZI636" s="136" t="s">
        <v>756</v>
      </c>
      <c r="JZJ636" s="136" t="s">
        <v>756</v>
      </c>
      <c r="JZK636" s="136" t="s">
        <v>756</v>
      </c>
      <c r="JZL636" s="136" t="s">
        <v>756</v>
      </c>
      <c r="JZM636" s="136" t="s">
        <v>756</v>
      </c>
      <c r="JZN636" s="136" t="s">
        <v>756</v>
      </c>
      <c r="JZO636" s="136" t="s">
        <v>756</v>
      </c>
      <c r="JZP636" s="136" t="s">
        <v>756</v>
      </c>
      <c r="JZQ636" s="136" t="s">
        <v>756</v>
      </c>
      <c r="JZR636" s="136" t="s">
        <v>756</v>
      </c>
      <c r="JZS636" s="136" t="s">
        <v>756</v>
      </c>
      <c r="JZT636" s="136" t="s">
        <v>756</v>
      </c>
      <c r="JZU636" s="136" t="s">
        <v>756</v>
      </c>
      <c r="JZV636" s="136" t="s">
        <v>756</v>
      </c>
      <c r="JZW636" s="136" t="s">
        <v>756</v>
      </c>
      <c r="JZX636" s="136" t="s">
        <v>756</v>
      </c>
      <c r="JZY636" s="136" t="s">
        <v>756</v>
      </c>
      <c r="JZZ636" s="136" t="s">
        <v>756</v>
      </c>
      <c r="KAA636" s="136" t="s">
        <v>756</v>
      </c>
      <c r="KAB636" s="136" t="s">
        <v>756</v>
      </c>
      <c r="KAC636" s="136" t="s">
        <v>756</v>
      </c>
      <c r="KAD636" s="136" t="s">
        <v>756</v>
      </c>
      <c r="KAE636" s="136" t="s">
        <v>756</v>
      </c>
      <c r="KAF636" s="136" t="s">
        <v>756</v>
      </c>
      <c r="KAG636" s="136" t="s">
        <v>756</v>
      </c>
      <c r="KAH636" s="136" t="s">
        <v>756</v>
      </c>
      <c r="KAI636" s="136" t="s">
        <v>756</v>
      </c>
      <c r="KAJ636" s="136" t="s">
        <v>756</v>
      </c>
      <c r="KAK636" s="136" t="s">
        <v>756</v>
      </c>
      <c r="KAL636" s="136" t="s">
        <v>756</v>
      </c>
      <c r="KAM636" s="136" t="s">
        <v>756</v>
      </c>
      <c r="KAN636" s="136" t="s">
        <v>756</v>
      </c>
      <c r="KAO636" s="136" t="s">
        <v>756</v>
      </c>
      <c r="KAP636" s="136" t="s">
        <v>756</v>
      </c>
      <c r="KAQ636" s="136" t="s">
        <v>756</v>
      </c>
      <c r="KAR636" s="136" t="s">
        <v>756</v>
      </c>
      <c r="KAS636" s="136" t="s">
        <v>756</v>
      </c>
      <c r="KAT636" s="136" t="s">
        <v>756</v>
      </c>
      <c r="KAU636" s="136" t="s">
        <v>756</v>
      </c>
      <c r="KAV636" s="136" t="s">
        <v>756</v>
      </c>
      <c r="KAW636" s="136" t="s">
        <v>756</v>
      </c>
      <c r="KAX636" s="136" t="s">
        <v>756</v>
      </c>
      <c r="KAY636" s="136" t="s">
        <v>756</v>
      </c>
      <c r="KAZ636" s="136" t="s">
        <v>756</v>
      </c>
      <c r="KBA636" s="136" t="s">
        <v>756</v>
      </c>
      <c r="KBB636" s="136" t="s">
        <v>756</v>
      </c>
      <c r="KBC636" s="136" t="s">
        <v>756</v>
      </c>
      <c r="KBD636" s="136" t="s">
        <v>756</v>
      </c>
      <c r="KBE636" s="136" t="s">
        <v>756</v>
      </c>
      <c r="KBF636" s="136" t="s">
        <v>756</v>
      </c>
      <c r="KBG636" s="136" t="s">
        <v>756</v>
      </c>
      <c r="KBH636" s="136" t="s">
        <v>756</v>
      </c>
      <c r="KBI636" s="136" t="s">
        <v>756</v>
      </c>
      <c r="KBJ636" s="136" t="s">
        <v>756</v>
      </c>
      <c r="KBK636" s="136" t="s">
        <v>756</v>
      </c>
      <c r="KBL636" s="136" t="s">
        <v>756</v>
      </c>
      <c r="KBM636" s="136" t="s">
        <v>756</v>
      </c>
      <c r="KBN636" s="136" t="s">
        <v>756</v>
      </c>
      <c r="KBO636" s="136" t="s">
        <v>756</v>
      </c>
      <c r="KBP636" s="136" t="s">
        <v>756</v>
      </c>
      <c r="KBQ636" s="136" t="s">
        <v>756</v>
      </c>
      <c r="KBR636" s="136" t="s">
        <v>756</v>
      </c>
      <c r="KBS636" s="136" t="s">
        <v>756</v>
      </c>
      <c r="KBT636" s="136" t="s">
        <v>756</v>
      </c>
      <c r="KBU636" s="136" t="s">
        <v>756</v>
      </c>
      <c r="KBV636" s="136" t="s">
        <v>756</v>
      </c>
      <c r="KBW636" s="136" t="s">
        <v>756</v>
      </c>
      <c r="KBX636" s="136" t="s">
        <v>756</v>
      </c>
      <c r="KBY636" s="136" t="s">
        <v>756</v>
      </c>
      <c r="KBZ636" s="136" t="s">
        <v>756</v>
      </c>
      <c r="KCA636" s="136" t="s">
        <v>756</v>
      </c>
      <c r="KCB636" s="136" t="s">
        <v>756</v>
      </c>
      <c r="KCC636" s="136" t="s">
        <v>756</v>
      </c>
      <c r="KCD636" s="136" t="s">
        <v>756</v>
      </c>
      <c r="KCE636" s="136" t="s">
        <v>756</v>
      </c>
      <c r="KCF636" s="136" t="s">
        <v>756</v>
      </c>
      <c r="KCG636" s="136" t="s">
        <v>756</v>
      </c>
      <c r="KCH636" s="136" t="s">
        <v>756</v>
      </c>
      <c r="KCI636" s="136" t="s">
        <v>756</v>
      </c>
      <c r="KCJ636" s="136" t="s">
        <v>756</v>
      </c>
      <c r="KCK636" s="136" t="s">
        <v>756</v>
      </c>
      <c r="KCL636" s="136" t="s">
        <v>756</v>
      </c>
      <c r="KCM636" s="136" t="s">
        <v>756</v>
      </c>
      <c r="KCN636" s="136" t="s">
        <v>756</v>
      </c>
      <c r="KCO636" s="136" t="s">
        <v>756</v>
      </c>
      <c r="KCP636" s="136" t="s">
        <v>756</v>
      </c>
      <c r="KCQ636" s="136" t="s">
        <v>756</v>
      </c>
      <c r="KCR636" s="136" t="s">
        <v>756</v>
      </c>
      <c r="KCS636" s="136" t="s">
        <v>756</v>
      </c>
      <c r="KCT636" s="136" t="s">
        <v>756</v>
      </c>
      <c r="KCU636" s="136" t="s">
        <v>756</v>
      </c>
      <c r="KCV636" s="136" t="s">
        <v>756</v>
      </c>
      <c r="KCW636" s="136" t="s">
        <v>756</v>
      </c>
      <c r="KCX636" s="136" t="s">
        <v>756</v>
      </c>
      <c r="KCY636" s="136" t="s">
        <v>756</v>
      </c>
      <c r="KCZ636" s="136" t="s">
        <v>756</v>
      </c>
      <c r="KDA636" s="136" t="s">
        <v>756</v>
      </c>
      <c r="KDB636" s="136" t="s">
        <v>756</v>
      </c>
      <c r="KDC636" s="136" t="s">
        <v>756</v>
      </c>
      <c r="KDD636" s="136" t="s">
        <v>756</v>
      </c>
      <c r="KDE636" s="136" t="s">
        <v>756</v>
      </c>
      <c r="KDF636" s="136" t="s">
        <v>756</v>
      </c>
      <c r="KDG636" s="136" t="s">
        <v>756</v>
      </c>
      <c r="KDH636" s="136" t="s">
        <v>756</v>
      </c>
      <c r="KDI636" s="136" t="s">
        <v>756</v>
      </c>
      <c r="KDJ636" s="136" t="s">
        <v>756</v>
      </c>
      <c r="KDK636" s="136" t="s">
        <v>756</v>
      </c>
      <c r="KDL636" s="136" t="s">
        <v>756</v>
      </c>
      <c r="KDM636" s="136" t="s">
        <v>756</v>
      </c>
      <c r="KDN636" s="136" t="s">
        <v>756</v>
      </c>
      <c r="KDO636" s="136" t="s">
        <v>756</v>
      </c>
      <c r="KDP636" s="136" t="s">
        <v>756</v>
      </c>
      <c r="KDQ636" s="136" t="s">
        <v>756</v>
      </c>
      <c r="KDR636" s="136" t="s">
        <v>756</v>
      </c>
      <c r="KDS636" s="136" t="s">
        <v>756</v>
      </c>
      <c r="KDT636" s="136" t="s">
        <v>756</v>
      </c>
      <c r="KDU636" s="136" t="s">
        <v>756</v>
      </c>
      <c r="KDV636" s="136" t="s">
        <v>756</v>
      </c>
      <c r="KDW636" s="136" t="s">
        <v>756</v>
      </c>
      <c r="KDX636" s="136" t="s">
        <v>756</v>
      </c>
      <c r="KDY636" s="136" t="s">
        <v>756</v>
      </c>
      <c r="KDZ636" s="136" t="s">
        <v>756</v>
      </c>
      <c r="KEA636" s="136" t="s">
        <v>756</v>
      </c>
      <c r="KEB636" s="136" t="s">
        <v>756</v>
      </c>
      <c r="KEC636" s="136" t="s">
        <v>756</v>
      </c>
      <c r="KED636" s="136" t="s">
        <v>756</v>
      </c>
      <c r="KEE636" s="136" t="s">
        <v>756</v>
      </c>
      <c r="KEF636" s="136" t="s">
        <v>756</v>
      </c>
      <c r="KEG636" s="136" t="s">
        <v>756</v>
      </c>
      <c r="KEH636" s="136" t="s">
        <v>756</v>
      </c>
      <c r="KEI636" s="136" t="s">
        <v>756</v>
      </c>
      <c r="KEJ636" s="136" t="s">
        <v>756</v>
      </c>
      <c r="KEK636" s="136" t="s">
        <v>756</v>
      </c>
      <c r="KEL636" s="136" t="s">
        <v>756</v>
      </c>
      <c r="KEM636" s="136" t="s">
        <v>756</v>
      </c>
      <c r="KEN636" s="136" t="s">
        <v>756</v>
      </c>
      <c r="KEO636" s="136" t="s">
        <v>756</v>
      </c>
      <c r="KEP636" s="136" t="s">
        <v>756</v>
      </c>
      <c r="KEQ636" s="136" t="s">
        <v>756</v>
      </c>
      <c r="KER636" s="136" t="s">
        <v>756</v>
      </c>
      <c r="KES636" s="136" t="s">
        <v>756</v>
      </c>
      <c r="KET636" s="136" t="s">
        <v>756</v>
      </c>
      <c r="KEU636" s="136" t="s">
        <v>756</v>
      </c>
      <c r="KEV636" s="136" t="s">
        <v>756</v>
      </c>
      <c r="KEW636" s="136" t="s">
        <v>756</v>
      </c>
      <c r="KEX636" s="136" t="s">
        <v>756</v>
      </c>
      <c r="KEY636" s="136" t="s">
        <v>756</v>
      </c>
      <c r="KEZ636" s="136" t="s">
        <v>756</v>
      </c>
      <c r="KFA636" s="136" t="s">
        <v>756</v>
      </c>
      <c r="KFB636" s="136" t="s">
        <v>756</v>
      </c>
      <c r="KFC636" s="136" t="s">
        <v>756</v>
      </c>
      <c r="KFD636" s="136" t="s">
        <v>756</v>
      </c>
      <c r="KFE636" s="136" t="s">
        <v>756</v>
      </c>
      <c r="KFF636" s="136" t="s">
        <v>756</v>
      </c>
      <c r="KFG636" s="136" t="s">
        <v>756</v>
      </c>
      <c r="KFH636" s="136" t="s">
        <v>756</v>
      </c>
      <c r="KFI636" s="136" t="s">
        <v>756</v>
      </c>
      <c r="KFJ636" s="136" t="s">
        <v>756</v>
      </c>
      <c r="KFK636" s="136" t="s">
        <v>756</v>
      </c>
      <c r="KFL636" s="136" t="s">
        <v>756</v>
      </c>
      <c r="KFM636" s="136" t="s">
        <v>756</v>
      </c>
      <c r="KFN636" s="136" t="s">
        <v>756</v>
      </c>
      <c r="KFO636" s="136" t="s">
        <v>756</v>
      </c>
      <c r="KFP636" s="136" t="s">
        <v>756</v>
      </c>
      <c r="KFQ636" s="136" t="s">
        <v>756</v>
      </c>
      <c r="KFR636" s="136" t="s">
        <v>756</v>
      </c>
      <c r="KFS636" s="136" t="s">
        <v>756</v>
      </c>
      <c r="KFT636" s="136" t="s">
        <v>756</v>
      </c>
      <c r="KFU636" s="136" t="s">
        <v>756</v>
      </c>
      <c r="KFV636" s="136" t="s">
        <v>756</v>
      </c>
      <c r="KFW636" s="136" t="s">
        <v>756</v>
      </c>
      <c r="KFX636" s="136" t="s">
        <v>756</v>
      </c>
      <c r="KFY636" s="136" t="s">
        <v>756</v>
      </c>
      <c r="KFZ636" s="136" t="s">
        <v>756</v>
      </c>
      <c r="KGA636" s="136" t="s">
        <v>756</v>
      </c>
      <c r="KGB636" s="136" t="s">
        <v>756</v>
      </c>
      <c r="KGC636" s="136" t="s">
        <v>756</v>
      </c>
      <c r="KGD636" s="136" t="s">
        <v>756</v>
      </c>
      <c r="KGE636" s="136" t="s">
        <v>756</v>
      </c>
      <c r="KGF636" s="136" t="s">
        <v>756</v>
      </c>
      <c r="KGG636" s="136" t="s">
        <v>756</v>
      </c>
      <c r="KGH636" s="136" t="s">
        <v>756</v>
      </c>
      <c r="KGI636" s="136" t="s">
        <v>756</v>
      </c>
      <c r="KGJ636" s="136" t="s">
        <v>756</v>
      </c>
      <c r="KGK636" s="136" t="s">
        <v>756</v>
      </c>
      <c r="KGL636" s="136" t="s">
        <v>756</v>
      </c>
      <c r="KGM636" s="136" t="s">
        <v>756</v>
      </c>
      <c r="KGN636" s="136" t="s">
        <v>756</v>
      </c>
      <c r="KGO636" s="136" t="s">
        <v>756</v>
      </c>
      <c r="KGP636" s="136" t="s">
        <v>756</v>
      </c>
      <c r="KGQ636" s="136" t="s">
        <v>756</v>
      </c>
      <c r="KGR636" s="136" t="s">
        <v>756</v>
      </c>
      <c r="KGS636" s="136" t="s">
        <v>756</v>
      </c>
      <c r="KGT636" s="136" t="s">
        <v>756</v>
      </c>
      <c r="KGU636" s="136" t="s">
        <v>756</v>
      </c>
      <c r="KGV636" s="136" t="s">
        <v>756</v>
      </c>
      <c r="KGW636" s="136" t="s">
        <v>756</v>
      </c>
      <c r="KGX636" s="136" t="s">
        <v>756</v>
      </c>
      <c r="KGY636" s="136" t="s">
        <v>756</v>
      </c>
      <c r="KGZ636" s="136" t="s">
        <v>756</v>
      </c>
      <c r="KHA636" s="136" t="s">
        <v>756</v>
      </c>
      <c r="KHB636" s="136" t="s">
        <v>756</v>
      </c>
      <c r="KHC636" s="136" t="s">
        <v>756</v>
      </c>
      <c r="KHD636" s="136" t="s">
        <v>756</v>
      </c>
      <c r="KHE636" s="136" t="s">
        <v>756</v>
      </c>
      <c r="KHF636" s="136" t="s">
        <v>756</v>
      </c>
      <c r="KHG636" s="136" t="s">
        <v>756</v>
      </c>
      <c r="KHH636" s="136" t="s">
        <v>756</v>
      </c>
      <c r="KHI636" s="136" t="s">
        <v>756</v>
      </c>
      <c r="KHJ636" s="136" t="s">
        <v>756</v>
      </c>
      <c r="KHK636" s="136" t="s">
        <v>756</v>
      </c>
      <c r="KHL636" s="136" t="s">
        <v>756</v>
      </c>
      <c r="KHM636" s="136" t="s">
        <v>756</v>
      </c>
      <c r="KHN636" s="136" t="s">
        <v>756</v>
      </c>
      <c r="KHO636" s="136" t="s">
        <v>756</v>
      </c>
      <c r="KHP636" s="136" t="s">
        <v>756</v>
      </c>
      <c r="KHQ636" s="136" t="s">
        <v>756</v>
      </c>
      <c r="KHR636" s="136" t="s">
        <v>756</v>
      </c>
      <c r="KHS636" s="136" t="s">
        <v>756</v>
      </c>
      <c r="KHT636" s="136" t="s">
        <v>756</v>
      </c>
      <c r="KHU636" s="136" t="s">
        <v>756</v>
      </c>
      <c r="KHV636" s="136" t="s">
        <v>756</v>
      </c>
      <c r="KHW636" s="136" t="s">
        <v>756</v>
      </c>
      <c r="KHX636" s="136" t="s">
        <v>756</v>
      </c>
      <c r="KHY636" s="136" t="s">
        <v>756</v>
      </c>
      <c r="KHZ636" s="136" t="s">
        <v>756</v>
      </c>
      <c r="KIA636" s="136" t="s">
        <v>756</v>
      </c>
      <c r="KIB636" s="136" t="s">
        <v>756</v>
      </c>
      <c r="KIC636" s="136" t="s">
        <v>756</v>
      </c>
      <c r="KID636" s="136" t="s">
        <v>756</v>
      </c>
      <c r="KIE636" s="136" t="s">
        <v>756</v>
      </c>
      <c r="KIF636" s="136" t="s">
        <v>756</v>
      </c>
      <c r="KIG636" s="136" t="s">
        <v>756</v>
      </c>
      <c r="KIH636" s="136" t="s">
        <v>756</v>
      </c>
      <c r="KII636" s="136" t="s">
        <v>756</v>
      </c>
      <c r="KIJ636" s="136" t="s">
        <v>756</v>
      </c>
      <c r="KIK636" s="136" t="s">
        <v>756</v>
      </c>
      <c r="KIL636" s="136" t="s">
        <v>756</v>
      </c>
      <c r="KIM636" s="136" t="s">
        <v>756</v>
      </c>
      <c r="KIN636" s="136" t="s">
        <v>756</v>
      </c>
      <c r="KIO636" s="136" t="s">
        <v>756</v>
      </c>
      <c r="KIP636" s="136" t="s">
        <v>756</v>
      </c>
      <c r="KIQ636" s="136" t="s">
        <v>756</v>
      </c>
      <c r="KIR636" s="136" t="s">
        <v>756</v>
      </c>
      <c r="KIS636" s="136" t="s">
        <v>756</v>
      </c>
      <c r="KIT636" s="136" t="s">
        <v>756</v>
      </c>
      <c r="KIU636" s="136" t="s">
        <v>756</v>
      </c>
      <c r="KIV636" s="136" t="s">
        <v>756</v>
      </c>
      <c r="KIW636" s="136" t="s">
        <v>756</v>
      </c>
      <c r="KIX636" s="136" t="s">
        <v>756</v>
      </c>
      <c r="KIY636" s="136" t="s">
        <v>756</v>
      </c>
      <c r="KIZ636" s="136" t="s">
        <v>756</v>
      </c>
      <c r="KJA636" s="136" t="s">
        <v>756</v>
      </c>
      <c r="KJB636" s="136" t="s">
        <v>756</v>
      </c>
      <c r="KJC636" s="136" t="s">
        <v>756</v>
      </c>
      <c r="KJD636" s="136" t="s">
        <v>756</v>
      </c>
      <c r="KJE636" s="136" t="s">
        <v>756</v>
      </c>
      <c r="KJF636" s="136" t="s">
        <v>756</v>
      </c>
      <c r="KJG636" s="136" t="s">
        <v>756</v>
      </c>
      <c r="KJH636" s="136" t="s">
        <v>756</v>
      </c>
      <c r="KJI636" s="136" t="s">
        <v>756</v>
      </c>
      <c r="KJJ636" s="136" t="s">
        <v>756</v>
      </c>
      <c r="KJK636" s="136" t="s">
        <v>756</v>
      </c>
      <c r="KJL636" s="136" t="s">
        <v>756</v>
      </c>
      <c r="KJM636" s="136" t="s">
        <v>756</v>
      </c>
      <c r="KJN636" s="136" t="s">
        <v>756</v>
      </c>
      <c r="KJO636" s="136" t="s">
        <v>756</v>
      </c>
      <c r="KJP636" s="136" t="s">
        <v>756</v>
      </c>
      <c r="KJQ636" s="136" t="s">
        <v>756</v>
      </c>
      <c r="KJR636" s="136" t="s">
        <v>756</v>
      </c>
      <c r="KJS636" s="136" t="s">
        <v>756</v>
      </c>
      <c r="KJT636" s="136" t="s">
        <v>756</v>
      </c>
      <c r="KJU636" s="136" t="s">
        <v>756</v>
      </c>
      <c r="KJV636" s="136" t="s">
        <v>756</v>
      </c>
      <c r="KJW636" s="136" t="s">
        <v>756</v>
      </c>
      <c r="KJX636" s="136" t="s">
        <v>756</v>
      </c>
      <c r="KJY636" s="136" t="s">
        <v>756</v>
      </c>
      <c r="KJZ636" s="136" t="s">
        <v>756</v>
      </c>
      <c r="KKA636" s="136" t="s">
        <v>756</v>
      </c>
      <c r="KKB636" s="136" t="s">
        <v>756</v>
      </c>
      <c r="KKC636" s="136" t="s">
        <v>756</v>
      </c>
      <c r="KKD636" s="136" t="s">
        <v>756</v>
      </c>
      <c r="KKE636" s="136" t="s">
        <v>756</v>
      </c>
      <c r="KKF636" s="136" t="s">
        <v>756</v>
      </c>
      <c r="KKG636" s="136" t="s">
        <v>756</v>
      </c>
      <c r="KKH636" s="136" t="s">
        <v>756</v>
      </c>
      <c r="KKI636" s="136" t="s">
        <v>756</v>
      </c>
      <c r="KKJ636" s="136" t="s">
        <v>756</v>
      </c>
      <c r="KKK636" s="136" t="s">
        <v>756</v>
      </c>
      <c r="KKL636" s="136" t="s">
        <v>756</v>
      </c>
      <c r="KKM636" s="136" t="s">
        <v>756</v>
      </c>
      <c r="KKN636" s="136" t="s">
        <v>756</v>
      </c>
      <c r="KKO636" s="136" t="s">
        <v>756</v>
      </c>
      <c r="KKP636" s="136" t="s">
        <v>756</v>
      </c>
      <c r="KKQ636" s="136" t="s">
        <v>756</v>
      </c>
      <c r="KKR636" s="136" t="s">
        <v>756</v>
      </c>
      <c r="KKS636" s="136" t="s">
        <v>756</v>
      </c>
      <c r="KKT636" s="136" t="s">
        <v>756</v>
      </c>
      <c r="KKU636" s="136" t="s">
        <v>756</v>
      </c>
      <c r="KKV636" s="136" t="s">
        <v>756</v>
      </c>
      <c r="KKW636" s="136" t="s">
        <v>756</v>
      </c>
      <c r="KKX636" s="136" t="s">
        <v>756</v>
      </c>
      <c r="KKY636" s="136" t="s">
        <v>756</v>
      </c>
      <c r="KKZ636" s="136" t="s">
        <v>756</v>
      </c>
      <c r="KLA636" s="136" t="s">
        <v>756</v>
      </c>
      <c r="KLB636" s="136" t="s">
        <v>756</v>
      </c>
      <c r="KLC636" s="136" t="s">
        <v>756</v>
      </c>
      <c r="KLD636" s="136" t="s">
        <v>756</v>
      </c>
      <c r="KLE636" s="136" t="s">
        <v>756</v>
      </c>
      <c r="KLF636" s="136" t="s">
        <v>756</v>
      </c>
      <c r="KLG636" s="136" t="s">
        <v>756</v>
      </c>
      <c r="KLH636" s="136" t="s">
        <v>756</v>
      </c>
      <c r="KLI636" s="136" t="s">
        <v>756</v>
      </c>
      <c r="KLJ636" s="136" t="s">
        <v>756</v>
      </c>
      <c r="KLK636" s="136" t="s">
        <v>756</v>
      </c>
      <c r="KLL636" s="136" t="s">
        <v>756</v>
      </c>
      <c r="KLM636" s="136" t="s">
        <v>756</v>
      </c>
      <c r="KLN636" s="136" t="s">
        <v>756</v>
      </c>
      <c r="KLO636" s="136" t="s">
        <v>756</v>
      </c>
      <c r="KLP636" s="136" t="s">
        <v>756</v>
      </c>
      <c r="KLQ636" s="136" t="s">
        <v>756</v>
      </c>
      <c r="KLR636" s="136" t="s">
        <v>756</v>
      </c>
      <c r="KLS636" s="136" t="s">
        <v>756</v>
      </c>
      <c r="KLT636" s="136" t="s">
        <v>756</v>
      </c>
      <c r="KLU636" s="136" t="s">
        <v>756</v>
      </c>
      <c r="KLV636" s="136" t="s">
        <v>756</v>
      </c>
      <c r="KLW636" s="136" t="s">
        <v>756</v>
      </c>
      <c r="KLX636" s="136" t="s">
        <v>756</v>
      </c>
      <c r="KLY636" s="136" t="s">
        <v>756</v>
      </c>
      <c r="KLZ636" s="136" t="s">
        <v>756</v>
      </c>
      <c r="KMA636" s="136" t="s">
        <v>756</v>
      </c>
      <c r="KMB636" s="136" t="s">
        <v>756</v>
      </c>
      <c r="KMC636" s="136" t="s">
        <v>756</v>
      </c>
      <c r="KMD636" s="136" t="s">
        <v>756</v>
      </c>
      <c r="KME636" s="136" t="s">
        <v>756</v>
      </c>
      <c r="KMF636" s="136" t="s">
        <v>756</v>
      </c>
      <c r="KMG636" s="136" t="s">
        <v>756</v>
      </c>
      <c r="KMH636" s="136" t="s">
        <v>756</v>
      </c>
      <c r="KMI636" s="136" t="s">
        <v>756</v>
      </c>
      <c r="KMJ636" s="136" t="s">
        <v>756</v>
      </c>
      <c r="KMK636" s="136" t="s">
        <v>756</v>
      </c>
      <c r="KML636" s="136" t="s">
        <v>756</v>
      </c>
      <c r="KMM636" s="136" t="s">
        <v>756</v>
      </c>
      <c r="KMN636" s="136" t="s">
        <v>756</v>
      </c>
      <c r="KMO636" s="136" t="s">
        <v>756</v>
      </c>
      <c r="KMP636" s="136" t="s">
        <v>756</v>
      </c>
      <c r="KMQ636" s="136" t="s">
        <v>756</v>
      </c>
      <c r="KMR636" s="136" t="s">
        <v>756</v>
      </c>
      <c r="KMS636" s="136" t="s">
        <v>756</v>
      </c>
      <c r="KMT636" s="136" t="s">
        <v>756</v>
      </c>
      <c r="KMU636" s="136" t="s">
        <v>756</v>
      </c>
      <c r="KMV636" s="136" t="s">
        <v>756</v>
      </c>
      <c r="KMW636" s="136" t="s">
        <v>756</v>
      </c>
      <c r="KMX636" s="136" t="s">
        <v>756</v>
      </c>
      <c r="KMY636" s="136" t="s">
        <v>756</v>
      </c>
      <c r="KMZ636" s="136" t="s">
        <v>756</v>
      </c>
      <c r="KNA636" s="136" t="s">
        <v>756</v>
      </c>
      <c r="KNB636" s="136" t="s">
        <v>756</v>
      </c>
      <c r="KNC636" s="136" t="s">
        <v>756</v>
      </c>
      <c r="KND636" s="136" t="s">
        <v>756</v>
      </c>
      <c r="KNE636" s="136" t="s">
        <v>756</v>
      </c>
      <c r="KNF636" s="136" t="s">
        <v>756</v>
      </c>
      <c r="KNG636" s="136" t="s">
        <v>756</v>
      </c>
      <c r="KNH636" s="136" t="s">
        <v>756</v>
      </c>
      <c r="KNI636" s="136" t="s">
        <v>756</v>
      </c>
      <c r="KNJ636" s="136" t="s">
        <v>756</v>
      </c>
      <c r="KNK636" s="136" t="s">
        <v>756</v>
      </c>
      <c r="KNL636" s="136" t="s">
        <v>756</v>
      </c>
      <c r="KNM636" s="136" t="s">
        <v>756</v>
      </c>
      <c r="KNN636" s="136" t="s">
        <v>756</v>
      </c>
      <c r="KNO636" s="136" t="s">
        <v>756</v>
      </c>
      <c r="KNP636" s="136" t="s">
        <v>756</v>
      </c>
      <c r="KNQ636" s="136" t="s">
        <v>756</v>
      </c>
      <c r="KNR636" s="136" t="s">
        <v>756</v>
      </c>
      <c r="KNS636" s="136" t="s">
        <v>756</v>
      </c>
      <c r="KNT636" s="136" t="s">
        <v>756</v>
      </c>
      <c r="KNU636" s="136" t="s">
        <v>756</v>
      </c>
      <c r="KNV636" s="136" t="s">
        <v>756</v>
      </c>
      <c r="KNW636" s="136" t="s">
        <v>756</v>
      </c>
      <c r="KNX636" s="136" t="s">
        <v>756</v>
      </c>
      <c r="KNY636" s="136" t="s">
        <v>756</v>
      </c>
      <c r="KNZ636" s="136" t="s">
        <v>756</v>
      </c>
      <c r="KOA636" s="136" t="s">
        <v>756</v>
      </c>
      <c r="KOB636" s="136" t="s">
        <v>756</v>
      </c>
      <c r="KOC636" s="136" t="s">
        <v>756</v>
      </c>
      <c r="KOD636" s="136" t="s">
        <v>756</v>
      </c>
      <c r="KOE636" s="136" t="s">
        <v>756</v>
      </c>
      <c r="KOF636" s="136" t="s">
        <v>756</v>
      </c>
      <c r="KOG636" s="136" t="s">
        <v>756</v>
      </c>
      <c r="KOH636" s="136" t="s">
        <v>756</v>
      </c>
      <c r="KOI636" s="136" t="s">
        <v>756</v>
      </c>
      <c r="KOJ636" s="136" t="s">
        <v>756</v>
      </c>
      <c r="KOK636" s="136" t="s">
        <v>756</v>
      </c>
      <c r="KOL636" s="136" t="s">
        <v>756</v>
      </c>
      <c r="KOM636" s="136" t="s">
        <v>756</v>
      </c>
      <c r="KON636" s="136" t="s">
        <v>756</v>
      </c>
      <c r="KOO636" s="136" t="s">
        <v>756</v>
      </c>
      <c r="KOP636" s="136" t="s">
        <v>756</v>
      </c>
      <c r="KOQ636" s="136" t="s">
        <v>756</v>
      </c>
      <c r="KOR636" s="136" t="s">
        <v>756</v>
      </c>
      <c r="KOS636" s="136" t="s">
        <v>756</v>
      </c>
      <c r="KOT636" s="136" t="s">
        <v>756</v>
      </c>
      <c r="KOU636" s="136" t="s">
        <v>756</v>
      </c>
      <c r="KOV636" s="136" t="s">
        <v>756</v>
      </c>
      <c r="KOW636" s="136" t="s">
        <v>756</v>
      </c>
      <c r="KOX636" s="136" t="s">
        <v>756</v>
      </c>
      <c r="KOY636" s="136" t="s">
        <v>756</v>
      </c>
      <c r="KOZ636" s="136" t="s">
        <v>756</v>
      </c>
      <c r="KPA636" s="136" t="s">
        <v>756</v>
      </c>
      <c r="KPB636" s="136" t="s">
        <v>756</v>
      </c>
      <c r="KPC636" s="136" t="s">
        <v>756</v>
      </c>
      <c r="KPD636" s="136" t="s">
        <v>756</v>
      </c>
      <c r="KPE636" s="136" t="s">
        <v>756</v>
      </c>
      <c r="KPF636" s="136" t="s">
        <v>756</v>
      </c>
      <c r="KPG636" s="136" t="s">
        <v>756</v>
      </c>
      <c r="KPH636" s="136" t="s">
        <v>756</v>
      </c>
      <c r="KPI636" s="136" t="s">
        <v>756</v>
      </c>
      <c r="KPJ636" s="136" t="s">
        <v>756</v>
      </c>
      <c r="KPK636" s="136" t="s">
        <v>756</v>
      </c>
      <c r="KPL636" s="136" t="s">
        <v>756</v>
      </c>
      <c r="KPM636" s="136" t="s">
        <v>756</v>
      </c>
      <c r="KPN636" s="136" t="s">
        <v>756</v>
      </c>
      <c r="KPO636" s="136" t="s">
        <v>756</v>
      </c>
      <c r="KPP636" s="136" t="s">
        <v>756</v>
      </c>
      <c r="KPQ636" s="136" t="s">
        <v>756</v>
      </c>
      <c r="KPR636" s="136" t="s">
        <v>756</v>
      </c>
      <c r="KPS636" s="136" t="s">
        <v>756</v>
      </c>
      <c r="KPT636" s="136" t="s">
        <v>756</v>
      </c>
      <c r="KPU636" s="136" t="s">
        <v>756</v>
      </c>
      <c r="KPV636" s="136" t="s">
        <v>756</v>
      </c>
      <c r="KPW636" s="136" t="s">
        <v>756</v>
      </c>
      <c r="KPX636" s="136" t="s">
        <v>756</v>
      </c>
      <c r="KPY636" s="136" t="s">
        <v>756</v>
      </c>
      <c r="KPZ636" s="136" t="s">
        <v>756</v>
      </c>
      <c r="KQA636" s="136" t="s">
        <v>756</v>
      </c>
      <c r="KQB636" s="136" t="s">
        <v>756</v>
      </c>
      <c r="KQC636" s="136" t="s">
        <v>756</v>
      </c>
      <c r="KQD636" s="136" t="s">
        <v>756</v>
      </c>
      <c r="KQE636" s="136" t="s">
        <v>756</v>
      </c>
      <c r="KQF636" s="136" t="s">
        <v>756</v>
      </c>
      <c r="KQG636" s="136" t="s">
        <v>756</v>
      </c>
      <c r="KQH636" s="136" t="s">
        <v>756</v>
      </c>
      <c r="KQI636" s="136" t="s">
        <v>756</v>
      </c>
      <c r="KQJ636" s="136" t="s">
        <v>756</v>
      </c>
      <c r="KQK636" s="136" t="s">
        <v>756</v>
      </c>
      <c r="KQL636" s="136" t="s">
        <v>756</v>
      </c>
      <c r="KQM636" s="136" t="s">
        <v>756</v>
      </c>
      <c r="KQN636" s="136" t="s">
        <v>756</v>
      </c>
      <c r="KQO636" s="136" t="s">
        <v>756</v>
      </c>
      <c r="KQP636" s="136" t="s">
        <v>756</v>
      </c>
      <c r="KQQ636" s="136" t="s">
        <v>756</v>
      </c>
      <c r="KQR636" s="136" t="s">
        <v>756</v>
      </c>
      <c r="KQS636" s="136" t="s">
        <v>756</v>
      </c>
      <c r="KQT636" s="136" t="s">
        <v>756</v>
      </c>
      <c r="KQU636" s="136" t="s">
        <v>756</v>
      </c>
      <c r="KQV636" s="136" t="s">
        <v>756</v>
      </c>
      <c r="KQW636" s="136" t="s">
        <v>756</v>
      </c>
      <c r="KQX636" s="136" t="s">
        <v>756</v>
      </c>
      <c r="KQY636" s="136" t="s">
        <v>756</v>
      </c>
      <c r="KQZ636" s="136" t="s">
        <v>756</v>
      </c>
      <c r="KRA636" s="136" t="s">
        <v>756</v>
      </c>
      <c r="KRB636" s="136" t="s">
        <v>756</v>
      </c>
      <c r="KRC636" s="136" t="s">
        <v>756</v>
      </c>
      <c r="KRD636" s="136" t="s">
        <v>756</v>
      </c>
      <c r="KRE636" s="136" t="s">
        <v>756</v>
      </c>
      <c r="KRF636" s="136" t="s">
        <v>756</v>
      </c>
      <c r="KRG636" s="136" t="s">
        <v>756</v>
      </c>
      <c r="KRH636" s="136" t="s">
        <v>756</v>
      </c>
      <c r="KRI636" s="136" t="s">
        <v>756</v>
      </c>
      <c r="KRJ636" s="136" t="s">
        <v>756</v>
      </c>
      <c r="KRK636" s="136" t="s">
        <v>756</v>
      </c>
      <c r="KRL636" s="136" t="s">
        <v>756</v>
      </c>
      <c r="KRM636" s="136" t="s">
        <v>756</v>
      </c>
      <c r="KRN636" s="136" t="s">
        <v>756</v>
      </c>
      <c r="KRO636" s="136" t="s">
        <v>756</v>
      </c>
      <c r="KRP636" s="136" t="s">
        <v>756</v>
      </c>
      <c r="KRQ636" s="136" t="s">
        <v>756</v>
      </c>
      <c r="KRR636" s="136" t="s">
        <v>756</v>
      </c>
      <c r="KRS636" s="136" t="s">
        <v>756</v>
      </c>
      <c r="KRT636" s="136" t="s">
        <v>756</v>
      </c>
      <c r="KRU636" s="136" t="s">
        <v>756</v>
      </c>
      <c r="KRV636" s="136" t="s">
        <v>756</v>
      </c>
      <c r="KRW636" s="136" t="s">
        <v>756</v>
      </c>
      <c r="KRX636" s="136" t="s">
        <v>756</v>
      </c>
      <c r="KRY636" s="136" t="s">
        <v>756</v>
      </c>
      <c r="KRZ636" s="136" t="s">
        <v>756</v>
      </c>
      <c r="KSA636" s="136" t="s">
        <v>756</v>
      </c>
      <c r="KSB636" s="136" t="s">
        <v>756</v>
      </c>
      <c r="KSC636" s="136" t="s">
        <v>756</v>
      </c>
      <c r="KSD636" s="136" t="s">
        <v>756</v>
      </c>
      <c r="KSE636" s="136" t="s">
        <v>756</v>
      </c>
      <c r="KSF636" s="136" t="s">
        <v>756</v>
      </c>
      <c r="KSG636" s="136" t="s">
        <v>756</v>
      </c>
      <c r="KSH636" s="136" t="s">
        <v>756</v>
      </c>
      <c r="KSI636" s="136" t="s">
        <v>756</v>
      </c>
      <c r="KSJ636" s="136" t="s">
        <v>756</v>
      </c>
      <c r="KSK636" s="136" t="s">
        <v>756</v>
      </c>
      <c r="KSL636" s="136" t="s">
        <v>756</v>
      </c>
      <c r="KSM636" s="136" t="s">
        <v>756</v>
      </c>
      <c r="KSN636" s="136" t="s">
        <v>756</v>
      </c>
      <c r="KSO636" s="136" t="s">
        <v>756</v>
      </c>
      <c r="KSP636" s="136" t="s">
        <v>756</v>
      </c>
      <c r="KSQ636" s="136" t="s">
        <v>756</v>
      </c>
      <c r="KSR636" s="136" t="s">
        <v>756</v>
      </c>
      <c r="KSS636" s="136" t="s">
        <v>756</v>
      </c>
      <c r="KST636" s="136" t="s">
        <v>756</v>
      </c>
      <c r="KSU636" s="136" t="s">
        <v>756</v>
      </c>
      <c r="KSV636" s="136" t="s">
        <v>756</v>
      </c>
      <c r="KSW636" s="136" t="s">
        <v>756</v>
      </c>
      <c r="KSX636" s="136" t="s">
        <v>756</v>
      </c>
      <c r="KSY636" s="136" t="s">
        <v>756</v>
      </c>
      <c r="KSZ636" s="136" t="s">
        <v>756</v>
      </c>
      <c r="KTA636" s="136" t="s">
        <v>756</v>
      </c>
      <c r="KTB636" s="136" t="s">
        <v>756</v>
      </c>
      <c r="KTC636" s="136" t="s">
        <v>756</v>
      </c>
      <c r="KTD636" s="136" t="s">
        <v>756</v>
      </c>
      <c r="KTE636" s="136" t="s">
        <v>756</v>
      </c>
      <c r="KTF636" s="136" t="s">
        <v>756</v>
      </c>
      <c r="KTG636" s="136" t="s">
        <v>756</v>
      </c>
      <c r="KTH636" s="136" t="s">
        <v>756</v>
      </c>
      <c r="KTI636" s="136" t="s">
        <v>756</v>
      </c>
      <c r="KTJ636" s="136" t="s">
        <v>756</v>
      </c>
      <c r="KTK636" s="136" t="s">
        <v>756</v>
      </c>
      <c r="KTL636" s="136" t="s">
        <v>756</v>
      </c>
      <c r="KTM636" s="136" t="s">
        <v>756</v>
      </c>
      <c r="KTN636" s="136" t="s">
        <v>756</v>
      </c>
      <c r="KTO636" s="136" t="s">
        <v>756</v>
      </c>
      <c r="KTP636" s="136" t="s">
        <v>756</v>
      </c>
      <c r="KTQ636" s="136" t="s">
        <v>756</v>
      </c>
      <c r="KTR636" s="136" t="s">
        <v>756</v>
      </c>
      <c r="KTS636" s="136" t="s">
        <v>756</v>
      </c>
      <c r="KTT636" s="136" t="s">
        <v>756</v>
      </c>
      <c r="KTU636" s="136" t="s">
        <v>756</v>
      </c>
      <c r="KTV636" s="136" t="s">
        <v>756</v>
      </c>
      <c r="KTW636" s="136" t="s">
        <v>756</v>
      </c>
      <c r="KTX636" s="136" t="s">
        <v>756</v>
      </c>
      <c r="KTY636" s="136" t="s">
        <v>756</v>
      </c>
      <c r="KTZ636" s="136" t="s">
        <v>756</v>
      </c>
      <c r="KUA636" s="136" t="s">
        <v>756</v>
      </c>
      <c r="KUB636" s="136" t="s">
        <v>756</v>
      </c>
      <c r="KUC636" s="136" t="s">
        <v>756</v>
      </c>
      <c r="KUD636" s="136" t="s">
        <v>756</v>
      </c>
      <c r="KUE636" s="136" t="s">
        <v>756</v>
      </c>
      <c r="KUF636" s="136" t="s">
        <v>756</v>
      </c>
      <c r="KUG636" s="136" t="s">
        <v>756</v>
      </c>
      <c r="KUH636" s="136" t="s">
        <v>756</v>
      </c>
      <c r="KUI636" s="136" t="s">
        <v>756</v>
      </c>
      <c r="KUJ636" s="136" t="s">
        <v>756</v>
      </c>
      <c r="KUK636" s="136" t="s">
        <v>756</v>
      </c>
      <c r="KUL636" s="136" t="s">
        <v>756</v>
      </c>
      <c r="KUM636" s="136" t="s">
        <v>756</v>
      </c>
      <c r="KUN636" s="136" t="s">
        <v>756</v>
      </c>
      <c r="KUO636" s="136" t="s">
        <v>756</v>
      </c>
      <c r="KUP636" s="136" t="s">
        <v>756</v>
      </c>
      <c r="KUQ636" s="136" t="s">
        <v>756</v>
      </c>
      <c r="KUR636" s="136" t="s">
        <v>756</v>
      </c>
      <c r="KUS636" s="136" t="s">
        <v>756</v>
      </c>
      <c r="KUT636" s="136" t="s">
        <v>756</v>
      </c>
      <c r="KUU636" s="136" t="s">
        <v>756</v>
      </c>
      <c r="KUV636" s="136" t="s">
        <v>756</v>
      </c>
      <c r="KUW636" s="136" t="s">
        <v>756</v>
      </c>
      <c r="KUX636" s="136" t="s">
        <v>756</v>
      </c>
      <c r="KUY636" s="136" t="s">
        <v>756</v>
      </c>
      <c r="KUZ636" s="136" t="s">
        <v>756</v>
      </c>
      <c r="KVA636" s="136" t="s">
        <v>756</v>
      </c>
      <c r="KVB636" s="136" t="s">
        <v>756</v>
      </c>
      <c r="KVC636" s="136" t="s">
        <v>756</v>
      </c>
      <c r="KVD636" s="136" t="s">
        <v>756</v>
      </c>
      <c r="KVE636" s="136" t="s">
        <v>756</v>
      </c>
      <c r="KVF636" s="136" t="s">
        <v>756</v>
      </c>
      <c r="KVG636" s="136" t="s">
        <v>756</v>
      </c>
      <c r="KVH636" s="136" t="s">
        <v>756</v>
      </c>
      <c r="KVI636" s="136" t="s">
        <v>756</v>
      </c>
      <c r="KVJ636" s="136" t="s">
        <v>756</v>
      </c>
      <c r="KVK636" s="136" t="s">
        <v>756</v>
      </c>
      <c r="KVL636" s="136" t="s">
        <v>756</v>
      </c>
      <c r="KVM636" s="136" t="s">
        <v>756</v>
      </c>
      <c r="KVN636" s="136" t="s">
        <v>756</v>
      </c>
      <c r="KVO636" s="136" t="s">
        <v>756</v>
      </c>
      <c r="KVP636" s="136" t="s">
        <v>756</v>
      </c>
      <c r="KVQ636" s="136" t="s">
        <v>756</v>
      </c>
      <c r="KVR636" s="136" t="s">
        <v>756</v>
      </c>
      <c r="KVS636" s="136" t="s">
        <v>756</v>
      </c>
      <c r="KVT636" s="136" t="s">
        <v>756</v>
      </c>
      <c r="KVU636" s="136" t="s">
        <v>756</v>
      </c>
      <c r="KVV636" s="136" t="s">
        <v>756</v>
      </c>
      <c r="KVW636" s="136" t="s">
        <v>756</v>
      </c>
      <c r="KVX636" s="136" t="s">
        <v>756</v>
      </c>
      <c r="KVY636" s="136" t="s">
        <v>756</v>
      </c>
      <c r="KVZ636" s="136" t="s">
        <v>756</v>
      </c>
      <c r="KWA636" s="136" t="s">
        <v>756</v>
      </c>
      <c r="KWB636" s="136" t="s">
        <v>756</v>
      </c>
      <c r="KWC636" s="136" t="s">
        <v>756</v>
      </c>
      <c r="KWD636" s="136" t="s">
        <v>756</v>
      </c>
      <c r="KWE636" s="136" t="s">
        <v>756</v>
      </c>
      <c r="KWF636" s="136" t="s">
        <v>756</v>
      </c>
      <c r="KWG636" s="136" t="s">
        <v>756</v>
      </c>
      <c r="KWH636" s="136" t="s">
        <v>756</v>
      </c>
      <c r="KWI636" s="136" t="s">
        <v>756</v>
      </c>
      <c r="KWJ636" s="136" t="s">
        <v>756</v>
      </c>
      <c r="KWK636" s="136" t="s">
        <v>756</v>
      </c>
      <c r="KWL636" s="136" t="s">
        <v>756</v>
      </c>
      <c r="KWM636" s="136" t="s">
        <v>756</v>
      </c>
      <c r="KWN636" s="136" t="s">
        <v>756</v>
      </c>
      <c r="KWO636" s="136" t="s">
        <v>756</v>
      </c>
      <c r="KWP636" s="136" t="s">
        <v>756</v>
      </c>
      <c r="KWQ636" s="136" t="s">
        <v>756</v>
      </c>
      <c r="KWR636" s="136" t="s">
        <v>756</v>
      </c>
      <c r="KWS636" s="136" t="s">
        <v>756</v>
      </c>
      <c r="KWT636" s="136" t="s">
        <v>756</v>
      </c>
      <c r="KWU636" s="136" t="s">
        <v>756</v>
      </c>
      <c r="KWV636" s="136" t="s">
        <v>756</v>
      </c>
      <c r="KWW636" s="136" t="s">
        <v>756</v>
      </c>
      <c r="KWX636" s="136" t="s">
        <v>756</v>
      </c>
      <c r="KWY636" s="136" t="s">
        <v>756</v>
      </c>
      <c r="KWZ636" s="136" t="s">
        <v>756</v>
      </c>
      <c r="KXA636" s="136" t="s">
        <v>756</v>
      </c>
      <c r="KXB636" s="136" t="s">
        <v>756</v>
      </c>
      <c r="KXC636" s="136" t="s">
        <v>756</v>
      </c>
      <c r="KXD636" s="136" t="s">
        <v>756</v>
      </c>
      <c r="KXE636" s="136" t="s">
        <v>756</v>
      </c>
      <c r="KXF636" s="136" t="s">
        <v>756</v>
      </c>
      <c r="KXG636" s="136" t="s">
        <v>756</v>
      </c>
      <c r="KXH636" s="136" t="s">
        <v>756</v>
      </c>
      <c r="KXI636" s="136" t="s">
        <v>756</v>
      </c>
      <c r="KXJ636" s="136" t="s">
        <v>756</v>
      </c>
      <c r="KXK636" s="136" t="s">
        <v>756</v>
      </c>
      <c r="KXL636" s="136" t="s">
        <v>756</v>
      </c>
      <c r="KXM636" s="136" t="s">
        <v>756</v>
      </c>
      <c r="KXN636" s="136" t="s">
        <v>756</v>
      </c>
      <c r="KXO636" s="136" t="s">
        <v>756</v>
      </c>
      <c r="KXP636" s="136" t="s">
        <v>756</v>
      </c>
      <c r="KXQ636" s="136" t="s">
        <v>756</v>
      </c>
      <c r="KXR636" s="136" t="s">
        <v>756</v>
      </c>
      <c r="KXS636" s="136" t="s">
        <v>756</v>
      </c>
      <c r="KXT636" s="136" t="s">
        <v>756</v>
      </c>
      <c r="KXU636" s="136" t="s">
        <v>756</v>
      </c>
      <c r="KXV636" s="136" t="s">
        <v>756</v>
      </c>
      <c r="KXW636" s="136" t="s">
        <v>756</v>
      </c>
      <c r="KXX636" s="136" t="s">
        <v>756</v>
      </c>
      <c r="KXY636" s="136" t="s">
        <v>756</v>
      </c>
      <c r="KXZ636" s="136" t="s">
        <v>756</v>
      </c>
      <c r="KYA636" s="136" t="s">
        <v>756</v>
      </c>
      <c r="KYB636" s="136" t="s">
        <v>756</v>
      </c>
      <c r="KYC636" s="136" t="s">
        <v>756</v>
      </c>
      <c r="KYD636" s="136" t="s">
        <v>756</v>
      </c>
      <c r="KYE636" s="136" t="s">
        <v>756</v>
      </c>
      <c r="KYF636" s="136" t="s">
        <v>756</v>
      </c>
      <c r="KYG636" s="136" t="s">
        <v>756</v>
      </c>
      <c r="KYH636" s="136" t="s">
        <v>756</v>
      </c>
      <c r="KYI636" s="136" t="s">
        <v>756</v>
      </c>
      <c r="KYJ636" s="136" t="s">
        <v>756</v>
      </c>
      <c r="KYK636" s="136" t="s">
        <v>756</v>
      </c>
      <c r="KYL636" s="136" t="s">
        <v>756</v>
      </c>
      <c r="KYM636" s="136" t="s">
        <v>756</v>
      </c>
      <c r="KYN636" s="136" t="s">
        <v>756</v>
      </c>
      <c r="KYO636" s="136" t="s">
        <v>756</v>
      </c>
      <c r="KYP636" s="136" t="s">
        <v>756</v>
      </c>
      <c r="KYQ636" s="136" t="s">
        <v>756</v>
      </c>
      <c r="KYR636" s="136" t="s">
        <v>756</v>
      </c>
      <c r="KYS636" s="136" t="s">
        <v>756</v>
      </c>
      <c r="KYT636" s="136" t="s">
        <v>756</v>
      </c>
      <c r="KYU636" s="136" t="s">
        <v>756</v>
      </c>
      <c r="KYV636" s="136" t="s">
        <v>756</v>
      </c>
      <c r="KYW636" s="136" t="s">
        <v>756</v>
      </c>
      <c r="KYX636" s="136" t="s">
        <v>756</v>
      </c>
      <c r="KYY636" s="136" t="s">
        <v>756</v>
      </c>
      <c r="KYZ636" s="136" t="s">
        <v>756</v>
      </c>
      <c r="KZA636" s="136" t="s">
        <v>756</v>
      </c>
      <c r="KZB636" s="136" t="s">
        <v>756</v>
      </c>
      <c r="KZC636" s="136" t="s">
        <v>756</v>
      </c>
      <c r="KZD636" s="136" t="s">
        <v>756</v>
      </c>
      <c r="KZE636" s="136" t="s">
        <v>756</v>
      </c>
      <c r="KZF636" s="136" t="s">
        <v>756</v>
      </c>
      <c r="KZG636" s="136" t="s">
        <v>756</v>
      </c>
      <c r="KZH636" s="136" t="s">
        <v>756</v>
      </c>
      <c r="KZI636" s="136" t="s">
        <v>756</v>
      </c>
      <c r="KZJ636" s="136" t="s">
        <v>756</v>
      </c>
      <c r="KZK636" s="136" t="s">
        <v>756</v>
      </c>
      <c r="KZL636" s="136" t="s">
        <v>756</v>
      </c>
      <c r="KZM636" s="136" t="s">
        <v>756</v>
      </c>
      <c r="KZN636" s="136" t="s">
        <v>756</v>
      </c>
      <c r="KZO636" s="136" t="s">
        <v>756</v>
      </c>
      <c r="KZP636" s="136" t="s">
        <v>756</v>
      </c>
      <c r="KZQ636" s="136" t="s">
        <v>756</v>
      </c>
      <c r="KZR636" s="136" t="s">
        <v>756</v>
      </c>
      <c r="KZS636" s="136" t="s">
        <v>756</v>
      </c>
      <c r="KZT636" s="136" t="s">
        <v>756</v>
      </c>
      <c r="KZU636" s="136" t="s">
        <v>756</v>
      </c>
      <c r="KZV636" s="136" t="s">
        <v>756</v>
      </c>
      <c r="KZW636" s="136" t="s">
        <v>756</v>
      </c>
      <c r="KZX636" s="136" t="s">
        <v>756</v>
      </c>
      <c r="KZY636" s="136" t="s">
        <v>756</v>
      </c>
      <c r="KZZ636" s="136" t="s">
        <v>756</v>
      </c>
      <c r="LAA636" s="136" t="s">
        <v>756</v>
      </c>
      <c r="LAB636" s="136" t="s">
        <v>756</v>
      </c>
      <c r="LAC636" s="136" t="s">
        <v>756</v>
      </c>
      <c r="LAD636" s="136" t="s">
        <v>756</v>
      </c>
      <c r="LAE636" s="136" t="s">
        <v>756</v>
      </c>
      <c r="LAF636" s="136" t="s">
        <v>756</v>
      </c>
      <c r="LAG636" s="136" t="s">
        <v>756</v>
      </c>
      <c r="LAH636" s="136" t="s">
        <v>756</v>
      </c>
      <c r="LAI636" s="136" t="s">
        <v>756</v>
      </c>
      <c r="LAJ636" s="136" t="s">
        <v>756</v>
      </c>
      <c r="LAK636" s="136" t="s">
        <v>756</v>
      </c>
      <c r="LAL636" s="136" t="s">
        <v>756</v>
      </c>
      <c r="LAM636" s="136" t="s">
        <v>756</v>
      </c>
      <c r="LAN636" s="136" t="s">
        <v>756</v>
      </c>
      <c r="LAO636" s="136" t="s">
        <v>756</v>
      </c>
      <c r="LAP636" s="136" t="s">
        <v>756</v>
      </c>
      <c r="LAQ636" s="136" t="s">
        <v>756</v>
      </c>
      <c r="LAR636" s="136" t="s">
        <v>756</v>
      </c>
      <c r="LAS636" s="136" t="s">
        <v>756</v>
      </c>
      <c r="LAT636" s="136" t="s">
        <v>756</v>
      </c>
      <c r="LAU636" s="136" t="s">
        <v>756</v>
      </c>
      <c r="LAV636" s="136" t="s">
        <v>756</v>
      </c>
      <c r="LAW636" s="136" t="s">
        <v>756</v>
      </c>
      <c r="LAX636" s="136" t="s">
        <v>756</v>
      </c>
      <c r="LAY636" s="136" t="s">
        <v>756</v>
      </c>
      <c r="LAZ636" s="136" t="s">
        <v>756</v>
      </c>
      <c r="LBA636" s="136" t="s">
        <v>756</v>
      </c>
      <c r="LBB636" s="136" t="s">
        <v>756</v>
      </c>
      <c r="LBC636" s="136" t="s">
        <v>756</v>
      </c>
      <c r="LBD636" s="136" t="s">
        <v>756</v>
      </c>
      <c r="LBE636" s="136" t="s">
        <v>756</v>
      </c>
      <c r="LBF636" s="136" t="s">
        <v>756</v>
      </c>
      <c r="LBG636" s="136" t="s">
        <v>756</v>
      </c>
      <c r="LBH636" s="136" t="s">
        <v>756</v>
      </c>
      <c r="LBI636" s="136" t="s">
        <v>756</v>
      </c>
      <c r="LBJ636" s="136" t="s">
        <v>756</v>
      </c>
      <c r="LBK636" s="136" t="s">
        <v>756</v>
      </c>
      <c r="LBL636" s="136" t="s">
        <v>756</v>
      </c>
      <c r="LBM636" s="136" t="s">
        <v>756</v>
      </c>
      <c r="LBN636" s="136" t="s">
        <v>756</v>
      </c>
      <c r="LBO636" s="136" t="s">
        <v>756</v>
      </c>
      <c r="LBP636" s="136" t="s">
        <v>756</v>
      </c>
      <c r="LBQ636" s="136" t="s">
        <v>756</v>
      </c>
      <c r="LBR636" s="136" t="s">
        <v>756</v>
      </c>
      <c r="LBS636" s="136" t="s">
        <v>756</v>
      </c>
      <c r="LBT636" s="136" t="s">
        <v>756</v>
      </c>
      <c r="LBU636" s="136" t="s">
        <v>756</v>
      </c>
      <c r="LBV636" s="136" t="s">
        <v>756</v>
      </c>
      <c r="LBW636" s="136" t="s">
        <v>756</v>
      </c>
      <c r="LBX636" s="136" t="s">
        <v>756</v>
      </c>
      <c r="LBY636" s="136" t="s">
        <v>756</v>
      </c>
      <c r="LBZ636" s="136" t="s">
        <v>756</v>
      </c>
      <c r="LCA636" s="136" t="s">
        <v>756</v>
      </c>
      <c r="LCB636" s="136" t="s">
        <v>756</v>
      </c>
      <c r="LCC636" s="136" t="s">
        <v>756</v>
      </c>
      <c r="LCD636" s="136" t="s">
        <v>756</v>
      </c>
      <c r="LCE636" s="136" t="s">
        <v>756</v>
      </c>
      <c r="LCF636" s="136" t="s">
        <v>756</v>
      </c>
      <c r="LCG636" s="136" t="s">
        <v>756</v>
      </c>
      <c r="LCH636" s="136" t="s">
        <v>756</v>
      </c>
      <c r="LCI636" s="136" t="s">
        <v>756</v>
      </c>
      <c r="LCJ636" s="136" t="s">
        <v>756</v>
      </c>
      <c r="LCK636" s="136" t="s">
        <v>756</v>
      </c>
      <c r="LCL636" s="136" t="s">
        <v>756</v>
      </c>
      <c r="LCM636" s="136" t="s">
        <v>756</v>
      </c>
      <c r="LCN636" s="136" t="s">
        <v>756</v>
      </c>
      <c r="LCO636" s="136" t="s">
        <v>756</v>
      </c>
      <c r="LCP636" s="136" t="s">
        <v>756</v>
      </c>
      <c r="LCQ636" s="136" t="s">
        <v>756</v>
      </c>
      <c r="LCR636" s="136" t="s">
        <v>756</v>
      </c>
      <c r="LCS636" s="136" t="s">
        <v>756</v>
      </c>
      <c r="LCT636" s="136" t="s">
        <v>756</v>
      </c>
      <c r="LCU636" s="136" t="s">
        <v>756</v>
      </c>
      <c r="LCV636" s="136" t="s">
        <v>756</v>
      </c>
      <c r="LCW636" s="136" t="s">
        <v>756</v>
      </c>
      <c r="LCX636" s="136" t="s">
        <v>756</v>
      </c>
      <c r="LCY636" s="136" t="s">
        <v>756</v>
      </c>
      <c r="LCZ636" s="136" t="s">
        <v>756</v>
      </c>
      <c r="LDA636" s="136" t="s">
        <v>756</v>
      </c>
      <c r="LDB636" s="136" t="s">
        <v>756</v>
      </c>
      <c r="LDC636" s="136" t="s">
        <v>756</v>
      </c>
      <c r="LDD636" s="136" t="s">
        <v>756</v>
      </c>
      <c r="LDE636" s="136" t="s">
        <v>756</v>
      </c>
      <c r="LDF636" s="136" t="s">
        <v>756</v>
      </c>
      <c r="LDG636" s="136" t="s">
        <v>756</v>
      </c>
      <c r="LDH636" s="136" t="s">
        <v>756</v>
      </c>
      <c r="LDI636" s="136" t="s">
        <v>756</v>
      </c>
      <c r="LDJ636" s="136" t="s">
        <v>756</v>
      </c>
      <c r="LDK636" s="136" t="s">
        <v>756</v>
      </c>
      <c r="LDL636" s="136" t="s">
        <v>756</v>
      </c>
      <c r="LDM636" s="136" t="s">
        <v>756</v>
      </c>
      <c r="LDN636" s="136" t="s">
        <v>756</v>
      </c>
      <c r="LDO636" s="136" t="s">
        <v>756</v>
      </c>
      <c r="LDP636" s="136" t="s">
        <v>756</v>
      </c>
      <c r="LDQ636" s="136" t="s">
        <v>756</v>
      </c>
      <c r="LDR636" s="136" t="s">
        <v>756</v>
      </c>
      <c r="LDS636" s="136" t="s">
        <v>756</v>
      </c>
      <c r="LDT636" s="136" t="s">
        <v>756</v>
      </c>
      <c r="LDU636" s="136" t="s">
        <v>756</v>
      </c>
      <c r="LDV636" s="136" t="s">
        <v>756</v>
      </c>
      <c r="LDW636" s="136" t="s">
        <v>756</v>
      </c>
      <c r="LDX636" s="136" t="s">
        <v>756</v>
      </c>
      <c r="LDY636" s="136" t="s">
        <v>756</v>
      </c>
      <c r="LDZ636" s="136" t="s">
        <v>756</v>
      </c>
      <c r="LEA636" s="136" t="s">
        <v>756</v>
      </c>
      <c r="LEB636" s="136" t="s">
        <v>756</v>
      </c>
      <c r="LEC636" s="136" t="s">
        <v>756</v>
      </c>
      <c r="LED636" s="136" t="s">
        <v>756</v>
      </c>
      <c r="LEE636" s="136" t="s">
        <v>756</v>
      </c>
      <c r="LEF636" s="136" t="s">
        <v>756</v>
      </c>
      <c r="LEG636" s="136" t="s">
        <v>756</v>
      </c>
      <c r="LEH636" s="136" t="s">
        <v>756</v>
      </c>
      <c r="LEI636" s="136" t="s">
        <v>756</v>
      </c>
      <c r="LEJ636" s="136" t="s">
        <v>756</v>
      </c>
      <c r="LEK636" s="136" t="s">
        <v>756</v>
      </c>
      <c r="LEL636" s="136" t="s">
        <v>756</v>
      </c>
      <c r="LEM636" s="136" t="s">
        <v>756</v>
      </c>
      <c r="LEN636" s="136" t="s">
        <v>756</v>
      </c>
      <c r="LEO636" s="136" t="s">
        <v>756</v>
      </c>
      <c r="LEP636" s="136" t="s">
        <v>756</v>
      </c>
      <c r="LEQ636" s="136" t="s">
        <v>756</v>
      </c>
      <c r="LER636" s="136" t="s">
        <v>756</v>
      </c>
      <c r="LES636" s="136" t="s">
        <v>756</v>
      </c>
      <c r="LET636" s="136" t="s">
        <v>756</v>
      </c>
      <c r="LEU636" s="136" t="s">
        <v>756</v>
      </c>
      <c r="LEV636" s="136" t="s">
        <v>756</v>
      </c>
      <c r="LEW636" s="136" t="s">
        <v>756</v>
      </c>
      <c r="LEX636" s="136" t="s">
        <v>756</v>
      </c>
      <c r="LEY636" s="136" t="s">
        <v>756</v>
      </c>
      <c r="LEZ636" s="136" t="s">
        <v>756</v>
      </c>
      <c r="LFA636" s="136" t="s">
        <v>756</v>
      </c>
      <c r="LFB636" s="136" t="s">
        <v>756</v>
      </c>
      <c r="LFC636" s="136" t="s">
        <v>756</v>
      </c>
      <c r="LFD636" s="136" t="s">
        <v>756</v>
      </c>
      <c r="LFE636" s="136" t="s">
        <v>756</v>
      </c>
      <c r="LFF636" s="136" t="s">
        <v>756</v>
      </c>
      <c r="LFG636" s="136" t="s">
        <v>756</v>
      </c>
      <c r="LFH636" s="136" t="s">
        <v>756</v>
      </c>
      <c r="LFI636" s="136" t="s">
        <v>756</v>
      </c>
      <c r="LFJ636" s="136" t="s">
        <v>756</v>
      </c>
      <c r="LFK636" s="136" t="s">
        <v>756</v>
      </c>
      <c r="LFL636" s="136" t="s">
        <v>756</v>
      </c>
      <c r="LFM636" s="136" t="s">
        <v>756</v>
      </c>
      <c r="LFN636" s="136" t="s">
        <v>756</v>
      </c>
      <c r="LFO636" s="136" t="s">
        <v>756</v>
      </c>
      <c r="LFP636" s="136" t="s">
        <v>756</v>
      </c>
      <c r="LFQ636" s="136" t="s">
        <v>756</v>
      </c>
      <c r="LFR636" s="136" t="s">
        <v>756</v>
      </c>
      <c r="LFS636" s="136" t="s">
        <v>756</v>
      </c>
      <c r="LFT636" s="136" t="s">
        <v>756</v>
      </c>
      <c r="LFU636" s="136" t="s">
        <v>756</v>
      </c>
      <c r="LFV636" s="136" t="s">
        <v>756</v>
      </c>
      <c r="LFW636" s="136" t="s">
        <v>756</v>
      </c>
      <c r="LFX636" s="136" t="s">
        <v>756</v>
      </c>
      <c r="LFY636" s="136" t="s">
        <v>756</v>
      </c>
      <c r="LFZ636" s="136" t="s">
        <v>756</v>
      </c>
      <c r="LGA636" s="136" t="s">
        <v>756</v>
      </c>
      <c r="LGB636" s="136" t="s">
        <v>756</v>
      </c>
      <c r="LGC636" s="136" t="s">
        <v>756</v>
      </c>
      <c r="LGD636" s="136" t="s">
        <v>756</v>
      </c>
      <c r="LGE636" s="136" t="s">
        <v>756</v>
      </c>
      <c r="LGF636" s="136" t="s">
        <v>756</v>
      </c>
      <c r="LGG636" s="136" t="s">
        <v>756</v>
      </c>
      <c r="LGH636" s="136" t="s">
        <v>756</v>
      </c>
      <c r="LGI636" s="136" t="s">
        <v>756</v>
      </c>
      <c r="LGJ636" s="136" t="s">
        <v>756</v>
      </c>
      <c r="LGK636" s="136" t="s">
        <v>756</v>
      </c>
      <c r="LGL636" s="136" t="s">
        <v>756</v>
      </c>
      <c r="LGM636" s="136" t="s">
        <v>756</v>
      </c>
      <c r="LGN636" s="136" t="s">
        <v>756</v>
      </c>
      <c r="LGO636" s="136" t="s">
        <v>756</v>
      </c>
      <c r="LGP636" s="136" t="s">
        <v>756</v>
      </c>
      <c r="LGQ636" s="136" t="s">
        <v>756</v>
      </c>
      <c r="LGR636" s="136" t="s">
        <v>756</v>
      </c>
      <c r="LGS636" s="136" t="s">
        <v>756</v>
      </c>
      <c r="LGT636" s="136" t="s">
        <v>756</v>
      </c>
      <c r="LGU636" s="136" t="s">
        <v>756</v>
      </c>
      <c r="LGV636" s="136" t="s">
        <v>756</v>
      </c>
      <c r="LGW636" s="136" t="s">
        <v>756</v>
      </c>
      <c r="LGX636" s="136" t="s">
        <v>756</v>
      </c>
      <c r="LGY636" s="136" t="s">
        <v>756</v>
      </c>
      <c r="LGZ636" s="136" t="s">
        <v>756</v>
      </c>
      <c r="LHA636" s="136" t="s">
        <v>756</v>
      </c>
      <c r="LHB636" s="136" t="s">
        <v>756</v>
      </c>
      <c r="LHC636" s="136" t="s">
        <v>756</v>
      </c>
      <c r="LHD636" s="136" t="s">
        <v>756</v>
      </c>
      <c r="LHE636" s="136" t="s">
        <v>756</v>
      </c>
      <c r="LHF636" s="136" t="s">
        <v>756</v>
      </c>
      <c r="LHG636" s="136" t="s">
        <v>756</v>
      </c>
      <c r="LHH636" s="136" t="s">
        <v>756</v>
      </c>
      <c r="LHI636" s="136" t="s">
        <v>756</v>
      </c>
      <c r="LHJ636" s="136" t="s">
        <v>756</v>
      </c>
      <c r="LHK636" s="136" t="s">
        <v>756</v>
      </c>
      <c r="LHL636" s="136" t="s">
        <v>756</v>
      </c>
      <c r="LHM636" s="136" t="s">
        <v>756</v>
      </c>
      <c r="LHN636" s="136" t="s">
        <v>756</v>
      </c>
      <c r="LHO636" s="136" t="s">
        <v>756</v>
      </c>
      <c r="LHP636" s="136" t="s">
        <v>756</v>
      </c>
      <c r="LHQ636" s="136" t="s">
        <v>756</v>
      </c>
      <c r="LHR636" s="136" t="s">
        <v>756</v>
      </c>
      <c r="LHS636" s="136" t="s">
        <v>756</v>
      </c>
      <c r="LHT636" s="136" t="s">
        <v>756</v>
      </c>
      <c r="LHU636" s="136" t="s">
        <v>756</v>
      </c>
      <c r="LHV636" s="136" t="s">
        <v>756</v>
      </c>
      <c r="LHW636" s="136" t="s">
        <v>756</v>
      </c>
      <c r="LHX636" s="136" t="s">
        <v>756</v>
      </c>
      <c r="LHY636" s="136" t="s">
        <v>756</v>
      </c>
      <c r="LHZ636" s="136" t="s">
        <v>756</v>
      </c>
      <c r="LIA636" s="136" t="s">
        <v>756</v>
      </c>
      <c r="LIB636" s="136" t="s">
        <v>756</v>
      </c>
      <c r="LIC636" s="136" t="s">
        <v>756</v>
      </c>
      <c r="LID636" s="136" t="s">
        <v>756</v>
      </c>
      <c r="LIE636" s="136" t="s">
        <v>756</v>
      </c>
      <c r="LIF636" s="136" t="s">
        <v>756</v>
      </c>
      <c r="LIG636" s="136" t="s">
        <v>756</v>
      </c>
      <c r="LIH636" s="136" t="s">
        <v>756</v>
      </c>
      <c r="LII636" s="136" t="s">
        <v>756</v>
      </c>
      <c r="LIJ636" s="136" t="s">
        <v>756</v>
      </c>
      <c r="LIK636" s="136" t="s">
        <v>756</v>
      </c>
      <c r="LIL636" s="136" t="s">
        <v>756</v>
      </c>
      <c r="LIM636" s="136" t="s">
        <v>756</v>
      </c>
      <c r="LIN636" s="136" t="s">
        <v>756</v>
      </c>
      <c r="LIO636" s="136" t="s">
        <v>756</v>
      </c>
      <c r="LIP636" s="136" t="s">
        <v>756</v>
      </c>
      <c r="LIQ636" s="136" t="s">
        <v>756</v>
      </c>
      <c r="LIR636" s="136" t="s">
        <v>756</v>
      </c>
      <c r="LIS636" s="136" t="s">
        <v>756</v>
      </c>
      <c r="LIT636" s="136" t="s">
        <v>756</v>
      </c>
      <c r="LIU636" s="136" t="s">
        <v>756</v>
      </c>
      <c r="LIV636" s="136" t="s">
        <v>756</v>
      </c>
      <c r="LIW636" s="136" t="s">
        <v>756</v>
      </c>
      <c r="LIX636" s="136" t="s">
        <v>756</v>
      </c>
      <c r="LIY636" s="136" t="s">
        <v>756</v>
      </c>
      <c r="LIZ636" s="136" t="s">
        <v>756</v>
      </c>
      <c r="LJA636" s="136" t="s">
        <v>756</v>
      </c>
      <c r="LJB636" s="136" t="s">
        <v>756</v>
      </c>
      <c r="LJC636" s="136" t="s">
        <v>756</v>
      </c>
      <c r="LJD636" s="136" t="s">
        <v>756</v>
      </c>
      <c r="LJE636" s="136" t="s">
        <v>756</v>
      </c>
      <c r="LJF636" s="136" t="s">
        <v>756</v>
      </c>
      <c r="LJG636" s="136" t="s">
        <v>756</v>
      </c>
      <c r="LJH636" s="136" t="s">
        <v>756</v>
      </c>
      <c r="LJI636" s="136" t="s">
        <v>756</v>
      </c>
      <c r="LJJ636" s="136" t="s">
        <v>756</v>
      </c>
      <c r="LJK636" s="136" t="s">
        <v>756</v>
      </c>
      <c r="LJL636" s="136" t="s">
        <v>756</v>
      </c>
      <c r="LJM636" s="136" t="s">
        <v>756</v>
      </c>
      <c r="LJN636" s="136" t="s">
        <v>756</v>
      </c>
      <c r="LJO636" s="136" t="s">
        <v>756</v>
      </c>
      <c r="LJP636" s="136" t="s">
        <v>756</v>
      </c>
      <c r="LJQ636" s="136" t="s">
        <v>756</v>
      </c>
      <c r="LJR636" s="136" t="s">
        <v>756</v>
      </c>
      <c r="LJS636" s="136" t="s">
        <v>756</v>
      </c>
      <c r="LJT636" s="136" t="s">
        <v>756</v>
      </c>
      <c r="LJU636" s="136" t="s">
        <v>756</v>
      </c>
      <c r="LJV636" s="136" t="s">
        <v>756</v>
      </c>
      <c r="LJW636" s="136" t="s">
        <v>756</v>
      </c>
      <c r="LJX636" s="136" t="s">
        <v>756</v>
      </c>
      <c r="LJY636" s="136" t="s">
        <v>756</v>
      </c>
      <c r="LJZ636" s="136" t="s">
        <v>756</v>
      </c>
      <c r="LKA636" s="136" t="s">
        <v>756</v>
      </c>
      <c r="LKB636" s="136" t="s">
        <v>756</v>
      </c>
      <c r="LKC636" s="136" t="s">
        <v>756</v>
      </c>
      <c r="LKD636" s="136" t="s">
        <v>756</v>
      </c>
      <c r="LKE636" s="136" t="s">
        <v>756</v>
      </c>
      <c r="LKF636" s="136" t="s">
        <v>756</v>
      </c>
      <c r="LKG636" s="136" t="s">
        <v>756</v>
      </c>
      <c r="LKH636" s="136" t="s">
        <v>756</v>
      </c>
      <c r="LKI636" s="136" t="s">
        <v>756</v>
      </c>
      <c r="LKJ636" s="136" t="s">
        <v>756</v>
      </c>
      <c r="LKK636" s="136" t="s">
        <v>756</v>
      </c>
      <c r="LKL636" s="136" t="s">
        <v>756</v>
      </c>
      <c r="LKM636" s="136" t="s">
        <v>756</v>
      </c>
      <c r="LKN636" s="136" t="s">
        <v>756</v>
      </c>
      <c r="LKO636" s="136" t="s">
        <v>756</v>
      </c>
      <c r="LKP636" s="136" t="s">
        <v>756</v>
      </c>
      <c r="LKQ636" s="136" t="s">
        <v>756</v>
      </c>
      <c r="LKR636" s="136" t="s">
        <v>756</v>
      </c>
      <c r="LKS636" s="136" t="s">
        <v>756</v>
      </c>
      <c r="LKT636" s="136" t="s">
        <v>756</v>
      </c>
      <c r="LKU636" s="136" t="s">
        <v>756</v>
      </c>
      <c r="LKV636" s="136" t="s">
        <v>756</v>
      </c>
      <c r="LKW636" s="136" t="s">
        <v>756</v>
      </c>
      <c r="LKX636" s="136" t="s">
        <v>756</v>
      </c>
      <c r="LKY636" s="136" t="s">
        <v>756</v>
      </c>
      <c r="LKZ636" s="136" t="s">
        <v>756</v>
      </c>
      <c r="LLA636" s="136" t="s">
        <v>756</v>
      </c>
      <c r="LLB636" s="136" t="s">
        <v>756</v>
      </c>
      <c r="LLC636" s="136" t="s">
        <v>756</v>
      </c>
      <c r="LLD636" s="136" t="s">
        <v>756</v>
      </c>
      <c r="LLE636" s="136" t="s">
        <v>756</v>
      </c>
      <c r="LLF636" s="136" t="s">
        <v>756</v>
      </c>
      <c r="LLG636" s="136" t="s">
        <v>756</v>
      </c>
      <c r="LLH636" s="136" t="s">
        <v>756</v>
      </c>
      <c r="LLI636" s="136" t="s">
        <v>756</v>
      </c>
      <c r="LLJ636" s="136" t="s">
        <v>756</v>
      </c>
      <c r="LLK636" s="136" t="s">
        <v>756</v>
      </c>
      <c r="LLL636" s="136" t="s">
        <v>756</v>
      </c>
      <c r="LLM636" s="136" t="s">
        <v>756</v>
      </c>
      <c r="LLN636" s="136" t="s">
        <v>756</v>
      </c>
      <c r="LLO636" s="136" t="s">
        <v>756</v>
      </c>
      <c r="LLP636" s="136" t="s">
        <v>756</v>
      </c>
      <c r="LLQ636" s="136" t="s">
        <v>756</v>
      </c>
      <c r="LLR636" s="136" t="s">
        <v>756</v>
      </c>
      <c r="LLS636" s="136" t="s">
        <v>756</v>
      </c>
      <c r="LLT636" s="136" t="s">
        <v>756</v>
      </c>
      <c r="LLU636" s="136" t="s">
        <v>756</v>
      </c>
      <c r="LLV636" s="136" t="s">
        <v>756</v>
      </c>
      <c r="LLW636" s="136" t="s">
        <v>756</v>
      </c>
      <c r="LLX636" s="136" t="s">
        <v>756</v>
      </c>
      <c r="LLY636" s="136" t="s">
        <v>756</v>
      </c>
      <c r="LLZ636" s="136" t="s">
        <v>756</v>
      </c>
      <c r="LMA636" s="136" t="s">
        <v>756</v>
      </c>
      <c r="LMB636" s="136" t="s">
        <v>756</v>
      </c>
      <c r="LMC636" s="136" t="s">
        <v>756</v>
      </c>
      <c r="LMD636" s="136" t="s">
        <v>756</v>
      </c>
      <c r="LME636" s="136" t="s">
        <v>756</v>
      </c>
      <c r="LMF636" s="136" t="s">
        <v>756</v>
      </c>
      <c r="LMG636" s="136" t="s">
        <v>756</v>
      </c>
      <c r="LMH636" s="136" t="s">
        <v>756</v>
      </c>
      <c r="LMI636" s="136" t="s">
        <v>756</v>
      </c>
      <c r="LMJ636" s="136" t="s">
        <v>756</v>
      </c>
      <c r="LMK636" s="136" t="s">
        <v>756</v>
      </c>
      <c r="LML636" s="136" t="s">
        <v>756</v>
      </c>
      <c r="LMM636" s="136" t="s">
        <v>756</v>
      </c>
      <c r="LMN636" s="136" t="s">
        <v>756</v>
      </c>
      <c r="LMO636" s="136" t="s">
        <v>756</v>
      </c>
      <c r="LMP636" s="136" t="s">
        <v>756</v>
      </c>
      <c r="LMQ636" s="136" t="s">
        <v>756</v>
      </c>
      <c r="LMR636" s="136" t="s">
        <v>756</v>
      </c>
      <c r="LMS636" s="136" t="s">
        <v>756</v>
      </c>
      <c r="LMT636" s="136" t="s">
        <v>756</v>
      </c>
      <c r="LMU636" s="136" t="s">
        <v>756</v>
      </c>
      <c r="LMV636" s="136" t="s">
        <v>756</v>
      </c>
      <c r="LMW636" s="136" t="s">
        <v>756</v>
      </c>
      <c r="LMX636" s="136" t="s">
        <v>756</v>
      </c>
      <c r="LMY636" s="136" t="s">
        <v>756</v>
      </c>
      <c r="LMZ636" s="136" t="s">
        <v>756</v>
      </c>
      <c r="LNA636" s="136" t="s">
        <v>756</v>
      </c>
      <c r="LNB636" s="136" t="s">
        <v>756</v>
      </c>
      <c r="LNC636" s="136" t="s">
        <v>756</v>
      </c>
      <c r="LND636" s="136" t="s">
        <v>756</v>
      </c>
      <c r="LNE636" s="136" t="s">
        <v>756</v>
      </c>
      <c r="LNF636" s="136" t="s">
        <v>756</v>
      </c>
      <c r="LNG636" s="136" t="s">
        <v>756</v>
      </c>
      <c r="LNH636" s="136" t="s">
        <v>756</v>
      </c>
      <c r="LNI636" s="136" t="s">
        <v>756</v>
      </c>
      <c r="LNJ636" s="136" t="s">
        <v>756</v>
      </c>
      <c r="LNK636" s="136" t="s">
        <v>756</v>
      </c>
      <c r="LNL636" s="136" t="s">
        <v>756</v>
      </c>
      <c r="LNM636" s="136" t="s">
        <v>756</v>
      </c>
      <c r="LNN636" s="136" t="s">
        <v>756</v>
      </c>
      <c r="LNO636" s="136" t="s">
        <v>756</v>
      </c>
      <c r="LNP636" s="136" t="s">
        <v>756</v>
      </c>
      <c r="LNQ636" s="136" t="s">
        <v>756</v>
      </c>
      <c r="LNR636" s="136" t="s">
        <v>756</v>
      </c>
      <c r="LNS636" s="136" t="s">
        <v>756</v>
      </c>
      <c r="LNT636" s="136" t="s">
        <v>756</v>
      </c>
      <c r="LNU636" s="136" t="s">
        <v>756</v>
      </c>
      <c r="LNV636" s="136" t="s">
        <v>756</v>
      </c>
      <c r="LNW636" s="136" t="s">
        <v>756</v>
      </c>
      <c r="LNX636" s="136" t="s">
        <v>756</v>
      </c>
      <c r="LNY636" s="136" t="s">
        <v>756</v>
      </c>
      <c r="LNZ636" s="136" t="s">
        <v>756</v>
      </c>
      <c r="LOA636" s="136" t="s">
        <v>756</v>
      </c>
      <c r="LOB636" s="136" t="s">
        <v>756</v>
      </c>
      <c r="LOC636" s="136" t="s">
        <v>756</v>
      </c>
      <c r="LOD636" s="136" t="s">
        <v>756</v>
      </c>
      <c r="LOE636" s="136" t="s">
        <v>756</v>
      </c>
      <c r="LOF636" s="136" t="s">
        <v>756</v>
      </c>
      <c r="LOG636" s="136" t="s">
        <v>756</v>
      </c>
      <c r="LOH636" s="136" t="s">
        <v>756</v>
      </c>
      <c r="LOI636" s="136" t="s">
        <v>756</v>
      </c>
      <c r="LOJ636" s="136" t="s">
        <v>756</v>
      </c>
      <c r="LOK636" s="136" t="s">
        <v>756</v>
      </c>
      <c r="LOL636" s="136" t="s">
        <v>756</v>
      </c>
      <c r="LOM636" s="136" t="s">
        <v>756</v>
      </c>
      <c r="LON636" s="136" t="s">
        <v>756</v>
      </c>
      <c r="LOO636" s="136" t="s">
        <v>756</v>
      </c>
      <c r="LOP636" s="136" t="s">
        <v>756</v>
      </c>
      <c r="LOQ636" s="136" t="s">
        <v>756</v>
      </c>
      <c r="LOR636" s="136" t="s">
        <v>756</v>
      </c>
      <c r="LOS636" s="136" t="s">
        <v>756</v>
      </c>
      <c r="LOT636" s="136" t="s">
        <v>756</v>
      </c>
      <c r="LOU636" s="136" t="s">
        <v>756</v>
      </c>
      <c r="LOV636" s="136" t="s">
        <v>756</v>
      </c>
      <c r="LOW636" s="136" t="s">
        <v>756</v>
      </c>
      <c r="LOX636" s="136" t="s">
        <v>756</v>
      </c>
      <c r="LOY636" s="136" t="s">
        <v>756</v>
      </c>
      <c r="LOZ636" s="136" t="s">
        <v>756</v>
      </c>
      <c r="LPA636" s="136" t="s">
        <v>756</v>
      </c>
      <c r="LPB636" s="136" t="s">
        <v>756</v>
      </c>
      <c r="LPC636" s="136" t="s">
        <v>756</v>
      </c>
      <c r="LPD636" s="136" t="s">
        <v>756</v>
      </c>
      <c r="LPE636" s="136" t="s">
        <v>756</v>
      </c>
      <c r="LPF636" s="136" t="s">
        <v>756</v>
      </c>
      <c r="LPG636" s="136" t="s">
        <v>756</v>
      </c>
      <c r="LPH636" s="136" t="s">
        <v>756</v>
      </c>
      <c r="LPI636" s="136" t="s">
        <v>756</v>
      </c>
      <c r="LPJ636" s="136" t="s">
        <v>756</v>
      </c>
      <c r="LPK636" s="136" t="s">
        <v>756</v>
      </c>
      <c r="LPL636" s="136" t="s">
        <v>756</v>
      </c>
      <c r="LPM636" s="136" t="s">
        <v>756</v>
      </c>
      <c r="LPN636" s="136" t="s">
        <v>756</v>
      </c>
      <c r="LPO636" s="136" t="s">
        <v>756</v>
      </c>
      <c r="LPP636" s="136" t="s">
        <v>756</v>
      </c>
      <c r="LPQ636" s="136" t="s">
        <v>756</v>
      </c>
      <c r="LPR636" s="136" t="s">
        <v>756</v>
      </c>
      <c r="LPS636" s="136" t="s">
        <v>756</v>
      </c>
      <c r="LPT636" s="136" t="s">
        <v>756</v>
      </c>
      <c r="LPU636" s="136" t="s">
        <v>756</v>
      </c>
      <c r="LPV636" s="136" t="s">
        <v>756</v>
      </c>
      <c r="LPW636" s="136" t="s">
        <v>756</v>
      </c>
      <c r="LPX636" s="136" t="s">
        <v>756</v>
      </c>
      <c r="LPY636" s="136" t="s">
        <v>756</v>
      </c>
      <c r="LPZ636" s="136" t="s">
        <v>756</v>
      </c>
      <c r="LQA636" s="136" t="s">
        <v>756</v>
      </c>
      <c r="LQB636" s="136" t="s">
        <v>756</v>
      </c>
      <c r="LQC636" s="136" t="s">
        <v>756</v>
      </c>
      <c r="LQD636" s="136" t="s">
        <v>756</v>
      </c>
      <c r="LQE636" s="136" t="s">
        <v>756</v>
      </c>
      <c r="LQF636" s="136" t="s">
        <v>756</v>
      </c>
      <c r="LQG636" s="136" t="s">
        <v>756</v>
      </c>
      <c r="LQH636" s="136" t="s">
        <v>756</v>
      </c>
      <c r="LQI636" s="136" t="s">
        <v>756</v>
      </c>
      <c r="LQJ636" s="136" t="s">
        <v>756</v>
      </c>
      <c r="LQK636" s="136" t="s">
        <v>756</v>
      </c>
      <c r="LQL636" s="136" t="s">
        <v>756</v>
      </c>
      <c r="LQM636" s="136" t="s">
        <v>756</v>
      </c>
      <c r="LQN636" s="136" t="s">
        <v>756</v>
      </c>
      <c r="LQO636" s="136" t="s">
        <v>756</v>
      </c>
      <c r="LQP636" s="136" t="s">
        <v>756</v>
      </c>
      <c r="LQQ636" s="136" t="s">
        <v>756</v>
      </c>
      <c r="LQR636" s="136" t="s">
        <v>756</v>
      </c>
      <c r="LQS636" s="136" t="s">
        <v>756</v>
      </c>
      <c r="LQT636" s="136" t="s">
        <v>756</v>
      </c>
      <c r="LQU636" s="136" t="s">
        <v>756</v>
      </c>
      <c r="LQV636" s="136" t="s">
        <v>756</v>
      </c>
      <c r="LQW636" s="136" t="s">
        <v>756</v>
      </c>
      <c r="LQX636" s="136" t="s">
        <v>756</v>
      </c>
      <c r="LQY636" s="136" t="s">
        <v>756</v>
      </c>
      <c r="LQZ636" s="136" t="s">
        <v>756</v>
      </c>
      <c r="LRA636" s="136" t="s">
        <v>756</v>
      </c>
      <c r="LRB636" s="136" t="s">
        <v>756</v>
      </c>
      <c r="LRC636" s="136" t="s">
        <v>756</v>
      </c>
      <c r="LRD636" s="136" t="s">
        <v>756</v>
      </c>
      <c r="LRE636" s="136" t="s">
        <v>756</v>
      </c>
      <c r="LRF636" s="136" t="s">
        <v>756</v>
      </c>
      <c r="LRG636" s="136" t="s">
        <v>756</v>
      </c>
      <c r="LRH636" s="136" t="s">
        <v>756</v>
      </c>
      <c r="LRI636" s="136" t="s">
        <v>756</v>
      </c>
      <c r="LRJ636" s="136" t="s">
        <v>756</v>
      </c>
      <c r="LRK636" s="136" t="s">
        <v>756</v>
      </c>
      <c r="LRL636" s="136" t="s">
        <v>756</v>
      </c>
      <c r="LRM636" s="136" t="s">
        <v>756</v>
      </c>
      <c r="LRN636" s="136" t="s">
        <v>756</v>
      </c>
      <c r="LRO636" s="136" t="s">
        <v>756</v>
      </c>
      <c r="LRP636" s="136" t="s">
        <v>756</v>
      </c>
      <c r="LRQ636" s="136" t="s">
        <v>756</v>
      </c>
      <c r="LRR636" s="136" t="s">
        <v>756</v>
      </c>
      <c r="LRS636" s="136" t="s">
        <v>756</v>
      </c>
      <c r="LRT636" s="136" t="s">
        <v>756</v>
      </c>
      <c r="LRU636" s="136" t="s">
        <v>756</v>
      </c>
      <c r="LRV636" s="136" t="s">
        <v>756</v>
      </c>
      <c r="LRW636" s="136" t="s">
        <v>756</v>
      </c>
      <c r="LRX636" s="136" t="s">
        <v>756</v>
      </c>
      <c r="LRY636" s="136" t="s">
        <v>756</v>
      </c>
      <c r="LRZ636" s="136" t="s">
        <v>756</v>
      </c>
      <c r="LSA636" s="136" t="s">
        <v>756</v>
      </c>
      <c r="LSB636" s="136" t="s">
        <v>756</v>
      </c>
      <c r="LSC636" s="136" t="s">
        <v>756</v>
      </c>
      <c r="LSD636" s="136" t="s">
        <v>756</v>
      </c>
      <c r="LSE636" s="136" t="s">
        <v>756</v>
      </c>
      <c r="LSF636" s="136" t="s">
        <v>756</v>
      </c>
      <c r="LSG636" s="136" t="s">
        <v>756</v>
      </c>
      <c r="LSH636" s="136" t="s">
        <v>756</v>
      </c>
      <c r="LSI636" s="136" t="s">
        <v>756</v>
      </c>
      <c r="LSJ636" s="136" t="s">
        <v>756</v>
      </c>
      <c r="LSK636" s="136" t="s">
        <v>756</v>
      </c>
      <c r="LSL636" s="136" t="s">
        <v>756</v>
      </c>
      <c r="LSM636" s="136" t="s">
        <v>756</v>
      </c>
      <c r="LSN636" s="136" t="s">
        <v>756</v>
      </c>
      <c r="LSO636" s="136" t="s">
        <v>756</v>
      </c>
      <c r="LSP636" s="136" t="s">
        <v>756</v>
      </c>
      <c r="LSQ636" s="136" t="s">
        <v>756</v>
      </c>
      <c r="LSR636" s="136" t="s">
        <v>756</v>
      </c>
      <c r="LSS636" s="136" t="s">
        <v>756</v>
      </c>
      <c r="LST636" s="136" t="s">
        <v>756</v>
      </c>
      <c r="LSU636" s="136" t="s">
        <v>756</v>
      </c>
      <c r="LSV636" s="136" t="s">
        <v>756</v>
      </c>
      <c r="LSW636" s="136" t="s">
        <v>756</v>
      </c>
      <c r="LSX636" s="136" t="s">
        <v>756</v>
      </c>
      <c r="LSY636" s="136" t="s">
        <v>756</v>
      </c>
      <c r="LSZ636" s="136" t="s">
        <v>756</v>
      </c>
      <c r="LTA636" s="136" t="s">
        <v>756</v>
      </c>
      <c r="LTB636" s="136" t="s">
        <v>756</v>
      </c>
      <c r="LTC636" s="136" t="s">
        <v>756</v>
      </c>
      <c r="LTD636" s="136" t="s">
        <v>756</v>
      </c>
      <c r="LTE636" s="136" t="s">
        <v>756</v>
      </c>
      <c r="LTF636" s="136" t="s">
        <v>756</v>
      </c>
      <c r="LTG636" s="136" t="s">
        <v>756</v>
      </c>
      <c r="LTH636" s="136" t="s">
        <v>756</v>
      </c>
      <c r="LTI636" s="136" t="s">
        <v>756</v>
      </c>
      <c r="LTJ636" s="136" t="s">
        <v>756</v>
      </c>
      <c r="LTK636" s="136" t="s">
        <v>756</v>
      </c>
      <c r="LTL636" s="136" t="s">
        <v>756</v>
      </c>
      <c r="LTM636" s="136" t="s">
        <v>756</v>
      </c>
      <c r="LTN636" s="136" t="s">
        <v>756</v>
      </c>
      <c r="LTO636" s="136" t="s">
        <v>756</v>
      </c>
      <c r="LTP636" s="136" t="s">
        <v>756</v>
      </c>
      <c r="LTQ636" s="136" t="s">
        <v>756</v>
      </c>
      <c r="LTR636" s="136" t="s">
        <v>756</v>
      </c>
      <c r="LTS636" s="136" t="s">
        <v>756</v>
      </c>
      <c r="LTT636" s="136" t="s">
        <v>756</v>
      </c>
      <c r="LTU636" s="136" t="s">
        <v>756</v>
      </c>
      <c r="LTV636" s="136" t="s">
        <v>756</v>
      </c>
      <c r="LTW636" s="136" t="s">
        <v>756</v>
      </c>
      <c r="LTX636" s="136" t="s">
        <v>756</v>
      </c>
      <c r="LTY636" s="136" t="s">
        <v>756</v>
      </c>
      <c r="LTZ636" s="136" t="s">
        <v>756</v>
      </c>
      <c r="LUA636" s="136" t="s">
        <v>756</v>
      </c>
      <c r="LUB636" s="136" t="s">
        <v>756</v>
      </c>
      <c r="LUC636" s="136" t="s">
        <v>756</v>
      </c>
      <c r="LUD636" s="136" t="s">
        <v>756</v>
      </c>
      <c r="LUE636" s="136" t="s">
        <v>756</v>
      </c>
      <c r="LUF636" s="136" t="s">
        <v>756</v>
      </c>
      <c r="LUG636" s="136" t="s">
        <v>756</v>
      </c>
      <c r="LUH636" s="136" t="s">
        <v>756</v>
      </c>
      <c r="LUI636" s="136" t="s">
        <v>756</v>
      </c>
      <c r="LUJ636" s="136" t="s">
        <v>756</v>
      </c>
      <c r="LUK636" s="136" t="s">
        <v>756</v>
      </c>
      <c r="LUL636" s="136" t="s">
        <v>756</v>
      </c>
      <c r="LUM636" s="136" t="s">
        <v>756</v>
      </c>
      <c r="LUN636" s="136" t="s">
        <v>756</v>
      </c>
      <c r="LUO636" s="136" t="s">
        <v>756</v>
      </c>
      <c r="LUP636" s="136" t="s">
        <v>756</v>
      </c>
      <c r="LUQ636" s="136" t="s">
        <v>756</v>
      </c>
      <c r="LUR636" s="136" t="s">
        <v>756</v>
      </c>
      <c r="LUS636" s="136" t="s">
        <v>756</v>
      </c>
      <c r="LUT636" s="136" t="s">
        <v>756</v>
      </c>
      <c r="LUU636" s="136" t="s">
        <v>756</v>
      </c>
      <c r="LUV636" s="136" t="s">
        <v>756</v>
      </c>
      <c r="LUW636" s="136" t="s">
        <v>756</v>
      </c>
      <c r="LUX636" s="136" t="s">
        <v>756</v>
      </c>
      <c r="LUY636" s="136" t="s">
        <v>756</v>
      </c>
      <c r="LUZ636" s="136" t="s">
        <v>756</v>
      </c>
      <c r="LVA636" s="136" t="s">
        <v>756</v>
      </c>
      <c r="LVB636" s="136" t="s">
        <v>756</v>
      </c>
      <c r="LVC636" s="136" t="s">
        <v>756</v>
      </c>
      <c r="LVD636" s="136" t="s">
        <v>756</v>
      </c>
      <c r="LVE636" s="136" t="s">
        <v>756</v>
      </c>
      <c r="LVF636" s="136" t="s">
        <v>756</v>
      </c>
      <c r="LVG636" s="136" t="s">
        <v>756</v>
      </c>
      <c r="LVH636" s="136" t="s">
        <v>756</v>
      </c>
      <c r="LVI636" s="136" t="s">
        <v>756</v>
      </c>
      <c r="LVJ636" s="136" t="s">
        <v>756</v>
      </c>
      <c r="LVK636" s="136" t="s">
        <v>756</v>
      </c>
      <c r="LVL636" s="136" t="s">
        <v>756</v>
      </c>
      <c r="LVM636" s="136" t="s">
        <v>756</v>
      </c>
      <c r="LVN636" s="136" t="s">
        <v>756</v>
      </c>
      <c r="LVO636" s="136" t="s">
        <v>756</v>
      </c>
      <c r="LVP636" s="136" t="s">
        <v>756</v>
      </c>
      <c r="LVQ636" s="136" t="s">
        <v>756</v>
      </c>
      <c r="LVR636" s="136" t="s">
        <v>756</v>
      </c>
      <c r="LVS636" s="136" t="s">
        <v>756</v>
      </c>
      <c r="LVT636" s="136" t="s">
        <v>756</v>
      </c>
      <c r="LVU636" s="136" t="s">
        <v>756</v>
      </c>
      <c r="LVV636" s="136" t="s">
        <v>756</v>
      </c>
      <c r="LVW636" s="136" t="s">
        <v>756</v>
      </c>
      <c r="LVX636" s="136" t="s">
        <v>756</v>
      </c>
      <c r="LVY636" s="136" t="s">
        <v>756</v>
      </c>
      <c r="LVZ636" s="136" t="s">
        <v>756</v>
      </c>
      <c r="LWA636" s="136" t="s">
        <v>756</v>
      </c>
      <c r="LWB636" s="136" t="s">
        <v>756</v>
      </c>
      <c r="LWC636" s="136" t="s">
        <v>756</v>
      </c>
      <c r="LWD636" s="136" t="s">
        <v>756</v>
      </c>
      <c r="LWE636" s="136" t="s">
        <v>756</v>
      </c>
      <c r="LWF636" s="136" t="s">
        <v>756</v>
      </c>
      <c r="LWG636" s="136" t="s">
        <v>756</v>
      </c>
      <c r="LWH636" s="136" t="s">
        <v>756</v>
      </c>
      <c r="LWI636" s="136" t="s">
        <v>756</v>
      </c>
      <c r="LWJ636" s="136" t="s">
        <v>756</v>
      </c>
      <c r="LWK636" s="136" t="s">
        <v>756</v>
      </c>
      <c r="LWL636" s="136" t="s">
        <v>756</v>
      </c>
      <c r="LWM636" s="136" t="s">
        <v>756</v>
      </c>
      <c r="LWN636" s="136" t="s">
        <v>756</v>
      </c>
      <c r="LWO636" s="136" t="s">
        <v>756</v>
      </c>
      <c r="LWP636" s="136" t="s">
        <v>756</v>
      </c>
      <c r="LWQ636" s="136" t="s">
        <v>756</v>
      </c>
      <c r="LWR636" s="136" t="s">
        <v>756</v>
      </c>
      <c r="LWS636" s="136" t="s">
        <v>756</v>
      </c>
      <c r="LWT636" s="136" t="s">
        <v>756</v>
      </c>
      <c r="LWU636" s="136" t="s">
        <v>756</v>
      </c>
      <c r="LWV636" s="136" t="s">
        <v>756</v>
      </c>
      <c r="LWW636" s="136" t="s">
        <v>756</v>
      </c>
      <c r="LWX636" s="136" t="s">
        <v>756</v>
      </c>
      <c r="LWY636" s="136" t="s">
        <v>756</v>
      </c>
      <c r="LWZ636" s="136" t="s">
        <v>756</v>
      </c>
      <c r="LXA636" s="136" t="s">
        <v>756</v>
      </c>
      <c r="LXB636" s="136" t="s">
        <v>756</v>
      </c>
      <c r="LXC636" s="136" t="s">
        <v>756</v>
      </c>
      <c r="LXD636" s="136" t="s">
        <v>756</v>
      </c>
      <c r="LXE636" s="136" t="s">
        <v>756</v>
      </c>
      <c r="LXF636" s="136" t="s">
        <v>756</v>
      </c>
      <c r="LXG636" s="136" t="s">
        <v>756</v>
      </c>
      <c r="LXH636" s="136" t="s">
        <v>756</v>
      </c>
      <c r="LXI636" s="136" t="s">
        <v>756</v>
      </c>
      <c r="LXJ636" s="136" t="s">
        <v>756</v>
      </c>
      <c r="LXK636" s="136" t="s">
        <v>756</v>
      </c>
      <c r="LXL636" s="136" t="s">
        <v>756</v>
      </c>
      <c r="LXM636" s="136" t="s">
        <v>756</v>
      </c>
      <c r="LXN636" s="136" t="s">
        <v>756</v>
      </c>
      <c r="LXO636" s="136" t="s">
        <v>756</v>
      </c>
      <c r="LXP636" s="136" t="s">
        <v>756</v>
      </c>
      <c r="LXQ636" s="136" t="s">
        <v>756</v>
      </c>
      <c r="LXR636" s="136" t="s">
        <v>756</v>
      </c>
      <c r="LXS636" s="136" t="s">
        <v>756</v>
      </c>
      <c r="LXT636" s="136" t="s">
        <v>756</v>
      </c>
      <c r="LXU636" s="136" t="s">
        <v>756</v>
      </c>
      <c r="LXV636" s="136" t="s">
        <v>756</v>
      </c>
      <c r="LXW636" s="136" t="s">
        <v>756</v>
      </c>
      <c r="LXX636" s="136" t="s">
        <v>756</v>
      </c>
      <c r="LXY636" s="136" t="s">
        <v>756</v>
      </c>
      <c r="LXZ636" s="136" t="s">
        <v>756</v>
      </c>
      <c r="LYA636" s="136" t="s">
        <v>756</v>
      </c>
      <c r="LYB636" s="136" t="s">
        <v>756</v>
      </c>
      <c r="LYC636" s="136" t="s">
        <v>756</v>
      </c>
      <c r="LYD636" s="136" t="s">
        <v>756</v>
      </c>
      <c r="LYE636" s="136" t="s">
        <v>756</v>
      </c>
      <c r="LYF636" s="136" t="s">
        <v>756</v>
      </c>
      <c r="LYG636" s="136" t="s">
        <v>756</v>
      </c>
      <c r="LYH636" s="136" t="s">
        <v>756</v>
      </c>
      <c r="LYI636" s="136" t="s">
        <v>756</v>
      </c>
      <c r="LYJ636" s="136" t="s">
        <v>756</v>
      </c>
      <c r="LYK636" s="136" t="s">
        <v>756</v>
      </c>
      <c r="LYL636" s="136" t="s">
        <v>756</v>
      </c>
      <c r="LYM636" s="136" t="s">
        <v>756</v>
      </c>
      <c r="LYN636" s="136" t="s">
        <v>756</v>
      </c>
      <c r="LYO636" s="136" t="s">
        <v>756</v>
      </c>
      <c r="LYP636" s="136" t="s">
        <v>756</v>
      </c>
      <c r="LYQ636" s="136" t="s">
        <v>756</v>
      </c>
      <c r="LYR636" s="136" t="s">
        <v>756</v>
      </c>
      <c r="LYS636" s="136" t="s">
        <v>756</v>
      </c>
      <c r="LYT636" s="136" t="s">
        <v>756</v>
      </c>
      <c r="LYU636" s="136" t="s">
        <v>756</v>
      </c>
      <c r="LYV636" s="136" t="s">
        <v>756</v>
      </c>
      <c r="LYW636" s="136" t="s">
        <v>756</v>
      </c>
      <c r="LYX636" s="136" t="s">
        <v>756</v>
      </c>
      <c r="LYY636" s="136" t="s">
        <v>756</v>
      </c>
      <c r="LYZ636" s="136" t="s">
        <v>756</v>
      </c>
      <c r="LZA636" s="136" t="s">
        <v>756</v>
      </c>
      <c r="LZB636" s="136" t="s">
        <v>756</v>
      </c>
      <c r="LZC636" s="136" t="s">
        <v>756</v>
      </c>
      <c r="LZD636" s="136" t="s">
        <v>756</v>
      </c>
      <c r="LZE636" s="136" t="s">
        <v>756</v>
      </c>
      <c r="LZF636" s="136" t="s">
        <v>756</v>
      </c>
      <c r="LZG636" s="136" t="s">
        <v>756</v>
      </c>
      <c r="LZH636" s="136" t="s">
        <v>756</v>
      </c>
      <c r="LZI636" s="136" t="s">
        <v>756</v>
      </c>
      <c r="LZJ636" s="136" t="s">
        <v>756</v>
      </c>
      <c r="LZK636" s="136" t="s">
        <v>756</v>
      </c>
      <c r="LZL636" s="136" t="s">
        <v>756</v>
      </c>
      <c r="LZM636" s="136" t="s">
        <v>756</v>
      </c>
      <c r="LZN636" s="136" t="s">
        <v>756</v>
      </c>
      <c r="LZO636" s="136" t="s">
        <v>756</v>
      </c>
      <c r="LZP636" s="136" t="s">
        <v>756</v>
      </c>
      <c r="LZQ636" s="136" t="s">
        <v>756</v>
      </c>
      <c r="LZR636" s="136" t="s">
        <v>756</v>
      </c>
      <c r="LZS636" s="136" t="s">
        <v>756</v>
      </c>
      <c r="LZT636" s="136" t="s">
        <v>756</v>
      </c>
      <c r="LZU636" s="136" t="s">
        <v>756</v>
      </c>
      <c r="LZV636" s="136" t="s">
        <v>756</v>
      </c>
      <c r="LZW636" s="136" t="s">
        <v>756</v>
      </c>
      <c r="LZX636" s="136" t="s">
        <v>756</v>
      </c>
      <c r="LZY636" s="136" t="s">
        <v>756</v>
      </c>
      <c r="LZZ636" s="136" t="s">
        <v>756</v>
      </c>
      <c r="MAA636" s="136" t="s">
        <v>756</v>
      </c>
      <c r="MAB636" s="136" t="s">
        <v>756</v>
      </c>
      <c r="MAC636" s="136" t="s">
        <v>756</v>
      </c>
      <c r="MAD636" s="136" t="s">
        <v>756</v>
      </c>
      <c r="MAE636" s="136" t="s">
        <v>756</v>
      </c>
      <c r="MAF636" s="136" t="s">
        <v>756</v>
      </c>
      <c r="MAG636" s="136" t="s">
        <v>756</v>
      </c>
      <c r="MAH636" s="136" t="s">
        <v>756</v>
      </c>
      <c r="MAI636" s="136" t="s">
        <v>756</v>
      </c>
      <c r="MAJ636" s="136" t="s">
        <v>756</v>
      </c>
      <c r="MAK636" s="136" t="s">
        <v>756</v>
      </c>
      <c r="MAL636" s="136" t="s">
        <v>756</v>
      </c>
      <c r="MAM636" s="136" t="s">
        <v>756</v>
      </c>
      <c r="MAN636" s="136" t="s">
        <v>756</v>
      </c>
      <c r="MAO636" s="136" t="s">
        <v>756</v>
      </c>
      <c r="MAP636" s="136" t="s">
        <v>756</v>
      </c>
      <c r="MAQ636" s="136" t="s">
        <v>756</v>
      </c>
      <c r="MAR636" s="136" t="s">
        <v>756</v>
      </c>
      <c r="MAS636" s="136" t="s">
        <v>756</v>
      </c>
      <c r="MAT636" s="136" t="s">
        <v>756</v>
      </c>
      <c r="MAU636" s="136" t="s">
        <v>756</v>
      </c>
      <c r="MAV636" s="136" t="s">
        <v>756</v>
      </c>
      <c r="MAW636" s="136" t="s">
        <v>756</v>
      </c>
      <c r="MAX636" s="136" t="s">
        <v>756</v>
      </c>
      <c r="MAY636" s="136" t="s">
        <v>756</v>
      </c>
      <c r="MAZ636" s="136" t="s">
        <v>756</v>
      </c>
      <c r="MBA636" s="136" t="s">
        <v>756</v>
      </c>
      <c r="MBB636" s="136" t="s">
        <v>756</v>
      </c>
      <c r="MBC636" s="136" t="s">
        <v>756</v>
      </c>
      <c r="MBD636" s="136" t="s">
        <v>756</v>
      </c>
      <c r="MBE636" s="136" t="s">
        <v>756</v>
      </c>
      <c r="MBF636" s="136" t="s">
        <v>756</v>
      </c>
      <c r="MBG636" s="136" t="s">
        <v>756</v>
      </c>
      <c r="MBH636" s="136" t="s">
        <v>756</v>
      </c>
      <c r="MBI636" s="136" t="s">
        <v>756</v>
      </c>
      <c r="MBJ636" s="136" t="s">
        <v>756</v>
      </c>
      <c r="MBK636" s="136" t="s">
        <v>756</v>
      </c>
      <c r="MBL636" s="136" t="s">
        <v>756</v>
      </c>
      <c r="MBM636" s="136" t="s">
        <v>756</v>
      </c>
      <c r="MBN636" s="136" t="s">
        <v>756</v>
      </c>
      <c r="MBO636" s="136" t="s">
        <v>756</v>
      </c>
      <c r="MBP636" s="136" t="s">
        <v>756</v>
      </c>
      <c r="MBQ636" s="136" t="s">
        <v>756</v>
      </c>
      <c r="MBR636" s="136" t="s">
        <v>756</v>
      </c>
      <c r="MBS636" s="136" t="s">
        <v>756</v>
      </c>
      <c r="MBT636" s="136" t="s">
        <v>756</v>
      </c>
      <c r="MBU636" s="136" t="s">
        <v>756</v>
      </c>
      <c r="MBV636" s="136" t="s">
        <v>756</v>
      </c>
      <c r="MBW636" s="136" t="s">
        <v>756</v>
      </c>
      <c r="MBX636" s="136" t="s">
        <v>756</v>
      </c>
      <c r="MBY636" s="136" t="s">
        <v>756</v>
      </c>
      <c r="MBZ636" s="136" t="s">
        <v>756</v>
      </c>
      <c r="MCA636" s="136" t="s">
        <v>756</v>
      </c>
      <c r="MCB636" s="136" t="s">
        <v>756</v>
      </c>
      <c r="MCC636" s="136" t="s">
        <v>756</v>
      </c>
      <c r="MCD636" s="136" t="s">
        <v>756</v>
      </c>
      <c r="MCE636" s="136" t="s">
        <v>756</v>
      </c>
      <c r="MCF636" s="136" t="s">
        <v>756</v>
      </c>
      <c r="MCG636" s="136" t="s">
        <v>756</v>
      </c>
      <c r="MCH636" s="136" t="s">
        <v>756</v>
      </c>
      <c r="MCI636" s="136" t="s">
        <v>756</v>
      </c>
      <c r="MCJ636" s="136" t="s">
        <v>756</v>
      </c>
      <c r="MCK636" s="136" t="s">
        <v>756</v>
      </c>
      <c r="MCL636" s="136" t="s">
        <v>756</v>
      </c>
      <c r="MCM636" s="136" t="s">
        <v>756</v>
      </c>
      <c r="MCN636" s="136" t="s">
        <v>756</v>
      </c>
      <c r="MCO636" s="136" t="s">
        <v>756</v>
      </c>
      <c r="MCP636" s="136" t="s">
        <v>756</v>
      </c>
      <c r="MCQ636" s="136" t="s">
        <v>756</v>
      </c>
      <c r="MCR636" s="136" t="s">
        <v>756</v>
      </c>
      <c r="MCS636" s="136" t="s">
        <v>756</v>
      </c>
      <c r="MCT636" s="136" t="s">
        <v>756</v>
      </c>
      <c r="MCU636" s="136" t="s">
        <v>756</v>
      </c>
      <c r="MCV636" s="136" t="s">
        <v>756</v>
      </c>
      <c r="MCW636" s="136" t="s">
        <v>756</v>
      </c>
      <c r="MCX636" s="136" t="s">
        <v>756</v>
      </c>
      <c r="MCY636" s="136" t="s">
        <v>756</v>
      </c>
      <c r="MCZ636" s="136" t="s">
        <v>756</v>
      </c>
      <c r="MDA636" s="136" t="s">
        <v>756</v>
      </c>
      <c r="MDB636" s="136" t="s">
        <v>756</v>
      </c>
      <c r="MDC636" s="136" t="s">
        <v>756</v>
      </c>
      <c r="MDD636" s="136" t="s">
        <v>756</v>
      </c>
      <c r="MDE636" s="136" t="s">
        <v>756</v>
      </c>
      <c r="MDF636" s="136" t="s">
        <v>756</v>
      </c>
      <c r="MDG636" s="136" t="s">
        <v>756</v>
      </c>
      <c r="MDH636" s="136" t="s">
        <v>756</v>
      </c>
      <c r="MDI636" s="136" t="s">
        <v>756</v>
      </c>
      <c r="MDJ636" s="136" t="s">
        <v>756</v>
      </c>
      <c r="MDK636" s="136" t="s">
        <v>756</v>
      </c>
      <c r="MDL636" s="136" t="s">
        <v>756</v>
      </c>
      <c r="MDM636" s="136" t="s">
        <v>756</v>
      </c>
      <c r="MDN636" s="136" t="s">
        <v>756</v>
      </c>
      <c r="MDO636" s="136" t="s">
        <v>756</v>
      </c>
      <c r="MDP636" s="136" t="s">
        <v>756</v>
      </c>
      <c r="MDQ636" s="136" t="s">
        <v>756</v>
      </c>
      <c r="MDR636" s="136" t="s">
        <v>756</v>
      </c>
      <c r="MDS636" s="136" t="s">
        <v>756</v>
      </c>
      <c r="MDT636" s="136" t="s">
        <v>756</v>
      </c>
      <c r="MDU636" s="136" t="s">
        <v>756</v>
      </c>
      <c r="MDV636" s="136" t="s">
        <v>756</v>
      </c>
      <c r="MDW636" s="136" t="s">
        <v>756</v>
      </c>
      <c r="MDX636" s="136" t="s">
        <v>756</v>
      </c>
      <c r="MDY636" s="136" t="s">
        <v>756</v>
      </c>
      <c r="MDZ636" s="136" t="s">
        <v>756</v>
      </c>
      <c r="MEA636" s="136" t="s">
        <v>756</v>
      </c>
      <c r="MEB636" s="136" t="s">
        <v>756</v>
      </c>
      <c r="MEC636" s="136" t="s">
        <v>756</v>
      </c>
      <c r="MED636" s="136" t="s">
        <v>756</v>
      </c>
      <c r="MEE636" s="136" t="s">
        <v>756</v>
      </c>
      <c r="MEF636" s="136" t="s">
        <v>756</v>
      </c>
      <c r="MEG636" s="136" t="s">
        <v>756</v>
      </c>
      <c r="MEH636" s="136" t="s">
        <v>756</v>
      </c>
      <c r="MEI636" s="136" t="s">
        <v>756</v>
      </c>
      <c r="MEJ636" s="136" t="s">
        <v>756</v>
      </c>
      <c r="MEK636" s="136" t="s">
        <v>756</v>
      </c>
      <c r="MEL636" s="136" t="s">
        <v>756</v>
      </c>
      <c r="MEM636" s="136" t="s">
        <v>756</v>
      </c>
      <c r="MEN636" s="136" t="s">
        <v>756</v>
      </c>
      <c r="MEO636" s="136" t="s">
        <v>756</v>
      </c>
      <c r="MEP636" s="136" t="s">
        <v>756</v>
      </c>
      <c r="MEQ636" s="136" t="s">
        <v>756</v>
      </c>
      <c r="MER636" s="136" t="s">
        <v>756</v>
      </c>
      <c r="MES636" s="136" t="s">
        <v>756</v>
      </c>
      <c r="MET636" s="136" t="s">
        <v>756</v>
      </c>
      <c r="MEU636" s="136" t="s">
        <v>756</v>
      </c>
      <c r="MEV636" s="136" t="s">
        <v>756</v>
      </c>
      <c r="MEW636" s="136" t="s">
        <v>756</v>
      </c>
      <c r="MEX636" s="136" t="s">
        <v>756</v>
      </c>
      <c r="MEY636" s="136" t="s">
        <v>756</v>
      </c>
      <c r="MEZ636" s="136" t="s">
        <v>756</v>
      </c>
      <c r="MFA636" s="136" t="s">
        <v>756</v>
      </c>
      <c r="MFB636" s="136" t="s">
        <v>756</v>
      </c>
      <c r="MFC636" s="136" t="s">
        <v>756</v>
      </c>
      <c r="MFD636" s="136" t="s">
        <v>756</v>
      </c>
      <c r="MFE636" s="136" t="s">
        <v>756</v>
      </c>
      <c r="MFF636" s="136" t="s">
        <v>756</v>
      </c>
      <c r="MFG636" s="136" t="s">
        <v>756</v>
      </c>
      <c r="MFH636" s="136" t="s">
        <v>756</v>
      </c>
      <c r="MFI636" s="136" t="s">
        <v>756</v>
      </c>
      <c r="MFJ636" s="136" t="s">
        <v>756</v>
      </c>
      <c r="MFK636" s="136" t="s">
        <v>756</v>
      </c>
      <c r="MFL636" s="136" t="s">
        <v>756</v>
      </c>
      <c r="MFM636" s="136" t="s">
        <v>756</v>
      </c>
      <c r="MFN636" s="136" t="s">
        <v>756</v>
      </c>
      <c r="MFO636" s="136" t="s">
        <v>756</v>
      </c>
      <c r="MFP636" s="136" t="s">
        <v>756</v>
      </c>
      <c r="MFQ636" s="136" t="s">
        <v>756</v>
      </c>
      <c r="MFR636" s="136" t="s">
        <v>756</v>
      </c>
      <c r="MFS636" s="136" t="s">
        <v>756</v>
      </c>
      <c r="MFT636" s="136" t="s">
        <v>756</v>
      </c>
      <c r="MFU636" s="136" t="s">
        <v>756</v>
      </c>
      <c r="MFV636" s="136" t="s">
        <v>756</v>
      </c>
      <c r="MFW636" s="136" t="s">
        <v>756</v>
      </c>
      <c r="MFX636" s="136" t="s">
        <v>756</v>
      </c>
      <c r="MFY636" s="136" t="s">
        <v>756</v>
      </c>
      <c r="MFZ636" s="136" t="s">
        <v>756</v>
      </c>
      <c r="MGA636" s="136" t="s">
        <v>756</v>
      </c>
      <c r="MGB636" s="136" t="s">
        <v>756</v>
      </c>
      <c r="MGC636" s="136" t="s">
        <v>756</v>
      </c>
      <c r="MGD636" s="136" t="s">
        <v>756</v>
      </c>
      <c r="MGE636" s="136" t="s">
        <v>756</v>
      </c>
      <c r="MGF636" s="136" t="s">
        <v>756</v>
      </c>
      <c r="MGG636" s="136" t="s">
        <v>756</v>
      </c>
      <c r="MGH636" s="136" t="s">
        <v>756</v>
      </c>
      <c r="MGI636" s="136" t="s">
        <v>756</v>
      </c>
      <c r="MGJ636" s="136" t="s">
        <v>756</v>
      </c>
      <c r="MGK636" s="136" t="s">
        <v>756</v>
      </c>
      <c r="MGL636" s="136" t="s">
        <v>756</v>
      </c>
      <c r="MGM636" s="136" t="s">
        <v>756</v>
      </c>
      <c r="MGN636" s="136" t="s">
        <v>756</v>
      </c>
      <c r="MGO636" s="136" t="s">
        <v>756</v>
      </c>
      <c r="MGP636" s="136" t="s">
        <v>756</v>
      </c>
      <c r="MGQ636" s="136" t="s">
        <v>756</v>
      </c>
      <c r="MGR636" s="136" t="s">
        <v>756</v>
      </c>
      <c r="MGS636" s="136" t="s">
        <v>756</v>
      </c>
      <c r="MGT636" s="136" t="s">
        <v>756</v>
      </c>
      <c r="MGU636" s="136" t="s">
        <v>756</v>
      </c>
      <c r="MGV636" s="136" t="s">
        <v>756</v>
      </c>
      <c r="MGW636" s="136" t="s">
        <v>756</v>
      </c>
      <c r="MGX636" s="136" t="s">
        <v>756</v>
      </c>
      <c r="MGY636" s="136" t="s">
        <v>756</v>
      </c>
      <c r="MGZ636" s="136" t="s">
        <v>756</v>
      </c>
      <c r="MHA636" s="136" t="s">
        <v>756</v>
      </c>
      <c r="MHB636" s="136" t="s">
        <v>756</v>
      </c>
      <c r="MHC636" s="136" t="s">
        <v>756</v>
      </c>
      <c r="MHD636" s="136" t="s">
        <v>756</v>
      </c>
      <c r="MHE636" s="136" t="s">
        <v>756</v>
      </c>
      <c r="MHF636" s="136" t="s">
        <v>756</v>
      </c>
      <c r="MHG636" s="136" t="s">
        <v>756</v>
      </c>
      <c r="MHH636" s="136" t="s">
        <v>756</v>
      </c>
      <c r="MHI636" s="136" t="s">
        <v>756</v>
      </c>
      <c r="MHJ636" s="136" t="s">
        <v>756</v>
      </c>
      <c r="MHK636" s="136" t="s">
        <v>756</v>
      </c>
      <c r="MHL636" s="136" t="s">
        <v>756</v>
      </c>
      <c r="MHM636" s="136" t="s">
        <v>756</v>
      </c>
      <c r="MHN636" s="136" t="s">
        <v>756</v>
      </c>
      <c r="MHO636" s="136" t="s">
        <v>756</v>
      </c>
      <c r="MHP636" s="136" t="s">
        <v>756</v>
      </c>
      <c r="MHQ636" s="136" t="s">
        <v>756</v>
      </c>
      <c r="MHR636" s="136" t="s">
        <v>756</v>
      </c>
      <c r="MHS636" s="136" t="s">
        <v>756</v>
      </c>
      <c r="MHT636" s="136" t="s">
        <v>756</v>
      </c>
      <c r="MHU636" s="136" t="s">
        <v>756</v>
      </c>
      <c r="MHV636" s="136" t="s">
        <v>756</v>
      </c>
      <c r="MHW636" s="136" t="s">
        <v>756</v>
      </c>
      <c r="MHX636" s="136" t="s">
        <v>756</v>
      </c>
      <c r="MHY636" s="136" t="s">
        <v>756</v>
      </c>
      <c r="MHZ636" s="136" t="s">
        <v>756</v>
      </c>
      <c r="MIA636" s="136" t="s">
        <v>756</v>
      </c>
      <c r="MIB636" s="136" t="s">
        <v>756</v>
      </c>
      <c r="MIC636" s="136" t="s">
        <v>756</v>
      </c>
      <c r="MID636" s="136" t="s">
        <v>756</v>
      </c>
      <c r="MIE636" s="136" t="s">
        <v>756</v>
      </c>
      <c r="MIF636" s="136" t="s">
        <v>756</v>
      </c>
      <c r="MIG636" s="136" t="s">
        <v>756</v>
      </c>
      <c r="MIH636" s="136" t="s">
        <v>756</v>
      </c>
      <c r="MII636" s="136" t="s">
        <v>756</v>
      </c>
      <c r="MIJ636" s="136" t="s">
        <v>756</v>
      </c>
      <c r="MIK636" s="136" t="s">
        <v>756</v>
      </c>
      <c r="MIL636" s="136" t="s">
        <v>756</v>
      </c>
      <c r="MIM636" s="136" t="s">
        <v>756</v>
      </c>
      <c r="MIN636" s="136" t="s">
        <v>756</v>
      </c>
      <c r="MIO636" s="136" t="s">
        <v>756</v>
      </c>
      <c r="MIP636" s="136" t="s">
        <v>756</v>
      </c>
      <c r="MIQ636" s="136" t="s">
        <v>756</v>
      </c>
      <c r="MIR636" s="136" t="s">
        <v>756</v>
      </c>
      <c r="MIS636" s="136" t="s">
        <v>756</v>
      </c>
      <c r="MIT636" s="136" t="s">
        <v>756</v>
      </c>
      <c r="MIU636" s="136" t="s">
        <v>756</v>
      </c>
      <c r="MIV636" s="136" t="s">
        <v>756</v>
      </c>
      <c r="MIW636" s="136" t="s">
        <v>756</v>
      </c>
      <c r="MIX636" s="136" t="s">
        <v>756</v>
      </c>
      <c r="MIY636" s="136" t="s">
        <v>756</v>
      </c>
      <c r="MIZ636" s="136" t="s">
        <v>756</v>
      </c>
      <c r="MJA636" s="136" t="s">
        <v>756</v>
      </c>
      <c r="MJB636" s="136" t="s">
        <v>756</v>
      </c>
      <c r="MJC636" s="136" t="s">
        <v>756</v>
      </c>
      <c r="MJD636" s="136" t="s">
        <v>756</v>
      </c>
      <c r="MJE636" s="136" t="s">
        <v>756</v>
      </c>
      <c r="MJF636" s="136" t="s">
        <v>756</v>
      </c>
      <c r="MJG636" s="136" t="s">
        <v>756</v>
      </c>
      <c r="MJH636" s="136" t="s">
        <v>756</v>
      </c>
      <c r="MJI636" s="136" t="s">
        <v>756</v>
      </c>
      <c r="MJJ636" s="136" t="s">
        <v>756</v>
      </c>
      <c r="MJK636" s="136" t="s">
        <v>756</v>
      </c>
      <c r="MJL636" s="136" t="s">
        <v>756</v>
      </c>
      <c r="MJM636" s="136" t="s">
        <v>756</v>
      </c>
      <c r="MJN636" s="136" t="s">
        <v>756</v>
      </c>
      <c r="MJO636" s="136" t="s">
        <v>756</v>
      </c>
      <c r="MJP636" s="136" t="s">
        <v>756</v>
      </c>
      <c r="MJQ636" s="136" t="s">
        <v>756</v>
      </c>
      <c r="MJR636" s="136" t="s">
        <v>756</v>
      </c>
      <c r="MJS636" s="136" t="s">
        <v>756</v>
      </c>
      <c r="MJT636" s="136" t="s">
        <v>756</v>
      </c>
      <c r="MJU636" s="136" t="s">
        <v>756</v>
      </c>
      <c r="MJV636" s="136" t="s">
        <v>756</v>
      </c>
      <c r="MJW636" s="136" t="s">
        <v>756</v>
      </c>
      <c r="MJX636" s="136" t="s">
        <v>756</v>
      </c>
      <c r="MJY636" s="136" t="s">
        <v>756</v>
      </c>
      <c r="MJZ636" s="136" t="s">
        <v>756</v>
      </c>
      <c r="MKA636" s="136" t="s">
        <v>756</v>
      </c>
      <c r="MKB636" s="136" t="s">
        <v>756</v>
      </c>
      <c r="MKC636" s="136" t="s">
        <v>756</v>
      </c>
      <c r="MKD636" s="136" t="s">
        <v>756</v>
      </c>
      <c r="MKE636" s="136" t="s">
        <v>756</v>
      </c>
      <c r="MKF636" s="136" t="s">
        <v>756</v>
      </c>
      <c r="MKG636" s="136" t="s">
        <v>756</v>
      </c>
      <c r="MKH636" s="136" t="s">
        <v>756</v>
      </c>
      <c r="MKI636" s="136" t="s">
        <v>756</v>
      </c>
      <c r="MKJ636" s="136" t="s">
        <v>756</v>
      </c>
      <c r="MKK636" s="136" t="s">
        <v>756</v>
      </c>
      <c r="MKL636" s="136" t="s">
        <v>756</v>
      </c>
      <c r="MKM636" s="136" t="s">
        <v>756</v>
      </c>
      <c r="MKN636" s="136" t="s">
        <v>756</v>
      </c>
      <c r="MKO636" s="136" t="s">
        <v>756</v>
      </c>
      <c r="MKP636" s="136" t="s">
        <v>756</v>
      </c>
      <c r="MKQ636" s="136" t="s">
        <v>756</v>
      </c>
      <c r="MKR636" s="136" t="s">
        <v>756</v>
      </c>
      <c r="MKS636" s="136" t="s">
        <v>756</v>
      </c>
      <c r="MKT636" s="136" t="s">
        <v>756</v>
      </c>
      <c r="MKU636" s="136" t="s">
        <v>756</v>
      </c>
      <c r="MKV636" s="136" t="s">
        <v>756</v>
      </c>
      <c r="MKW636" s="136" t="s">
        <v>756</v>
      </c>
      <c r="MKX636" s="136" t="s">
        <v>756</v>
      </c>
      <c r="MKY636" s="136" t="s">
        <v>756</v>
      </c>
      <c r="MKZ636" s="136" t="s">
        <v>756</v>
      </c>
      <c r="MLA636" s="136" t="s">
        <v>756</v>
      </c>
      <c r="MLB636" s="136" t="s">
        <v>756</v>
      </c>
      <c r="MLC636" s="136" t="s">
        <v>756</v>
      </c>
      <c r="MLD636" s="136" t="s">
        <v>756</v>
      </c>
      <c r="MLE636" s="136" t="s">
        <v>756</v>
      </c>
      <c r="MLF636" s="136" t="s">
        <v>756</v>
      </c>
      <c r="MLG636" s="136" t="s">
        <v>756</v>
      </c>
      <c r="MLH636" s="136" t="s">
        <v>756</v>
      </c>
      <c r="MLI636" s="136" t="s">
        <v>756</v>
      </c>
      <c r="MLJ636" s="136" t="s">
        <v>756</v>
      </c>
      <c r="MLK636" s="136" t="s">
        <v>756</v>
      </c>
      <c r="MLL636" s="136" t="s">
        <v>756</v>
      </c>
      <c r="MLM636" s="136" t="s">
        <v>756</v>
      </c>
      <c r="MLN636" s="136" t="s">
        <v>756</v>
      </c>
      <c r="MLO636" s="136" t="s">
        <v>756</v>
      </c>
      <c r="MLP636" s="136" t="s">
        <v>756</v>
      </c>
      <c r="MLQ636" s="136" t="s">
        <v>756</v>
      </c>
      <c r="MLR636" s="136" t="s">
        <v>756</v>
      </c>
      <c r="MLS636" s="136" t="s">
        <v>756</v>
      </c>
      <c r="MLT636" s="136" t="s">
        <v>756</v>
      </c>
      <c r="MLU636" s="136" t="s">
        <v>756</v>
      </c>
      <c r="MLV636" s="136" t="s">
        <v>756</v>
      </c>
      <c r="MLW636" s="136" t="s">
        <v>756</v>
      </c>
      <c r="MLX636" s="136" t="s">
        <v>756</v>
      </c>
      <c r="MLY636" s="136" t="s">
        <v>756</v>
      </c>
      <c r="MLZ636" s="136" t="s">
        <v>756</v>
      </c>
      <c r="MMA636" s="136" t="s">
        <v>756</v>
      </c>
      <c r="MMB636" s="136" t="s">
        <v>756</v>
      </c>
      <c r="MMC636" s="136" t="s">
        <v>756</v>
      </c>
      <c r="MMD636" s="136" t="s">
        <v>756</v>
      </c>
      <c r="MME636" s="136" t="s">
        <v>756</v>
      </c>
      <c r="MMF636" s="136" t="s">
        <v>756</v>
      </c>
      <c r="MMG636" s="136" t="s">
        <v>756</v>
      </c>
      <c r="MMH636" s="136" t="s">
        <v>756</v>
      </c>
      <c r="MMI636" s="136" t="s">
        <v>756</v>
      </c>
      <c r="MMJ636" s="136" t="s">
        <v>756</v>
      </c>
      <c r="MMK636" s="136" t="s">
        <v>756</v>
      </c>
      <c r="MML636" s="136" t="s">
        <v>756</v>
      </c>
      <c r="MMM636" s="136" t="s">
        <v>756</v>
      </c>
      <c r="MMN636" s="136" t="s">
        <v>756</v>
      </c>
      <c r="MMO636" s="136" t="s">
        <v>756</v>
      </c>
      <c r="MMP636" s="136" t="s">
        <v>756</v>
      </c>
      <c r="MMQ636" s="136" t="s">
        <v>756</v>
      </c>
      <c r="MMR636" s="136" t="s">
        <v>756</v>
      </c>
      <c r="MMS636" s="136" t="s">
        <v>756</v>
      </c>
      <c r="MMT636" s="136" t="s">
        <v>756</v>
      </c>
      <c r="MMU636" s="136" t="s">
        <v>756</v>
      </c>
      <c r="MMV636" s="136" t="s">
        <v>756</v>
      </c>
      <c r="MMW636" s="136" t="s">
        <v>756</v>
      </c>
      <c r="MMX636" s="136" t="s">
        <v>756</v>
      </c>
      <c r="MMY636" s="136" t="s">
        <v>756</v>
      </c>
      <c r="MMZ636" s="136" t="s">
        <v>756</v>
      </c>
      <c r="MNA636" s="136" t="s">
        <v>756</v>
      </c>
      <c r="MNB636" s="136" t="s">
        <v>756</v>
      </c>
      <c r="MNC636" s="136" t="s">
        <v>756</v>
      </c>
      <c r="MND636" s="136" t="s">
        <v>756</v>
      </c>
      <c r="MNE636" s="136" t="s">
        <v>756</v>
      </c>
      <c r="MNF636" s="136" t="s">
        <v>756</v>
      </c>
      <c r="MNG636" s="136" t="s">
        <v>756</v>
      </c>
      <c r="MNH636" s="136" t="s">
        <v>756</v>
      </c>
      <c r="MNI636" s="136" t="s">
        <v>756</v>
      </c>
      <c r="MNJ636" s="136" t="s">
        <v>756</v>
      </c>
      <c r="MNK636" s="136" t="s">
        <v>756</v>
      </c>
      <c r="MNL636" s="136" t="s">
        <v>756</v>
      </c>
      <c r="MNM636" s="136" t="s">
        <v>756</v>
      </c>
      <c r="MNN636" s="136" t="s">
        <v>756</v>
      </c>
      <c r="MNO636" s="136" t="s">
        <v>756</v>
      </c>
      <c r="MNP636" s="136" t="s">
        <v>756</v>
      </c>
      <c r="MNQ636" s="136" t="s">
        <v>756</v>
      </c>
      <c r="MNR636" s="136" t="s">
        <v>756</v>
      </c>
      <c r="MNS636" s="136" t="s">
        <v>756</v>
      </c>
      <c r="MNT636" s="136" t="s">
        <v>756</v>
      </c>
      <c r="MNU636" s="136" t="s">
        <v>756</v>
      </c>
      <c r="MNV636" s="136" t="s">
        <v>756</v>
      </c>
      <c r="MNW636" s="136" t="s">
        <v>756</v>
      </c>
      <c r="MNX636" s="136" t="s">
        <v>756</v>
      </c>
      <c r="MNY636" s="136" t="s">
        <v>756</v>
      </c>
      <c r="MNZ636" s="136" t="s">
        <v>756</v>
      </c>
      <c r="MOA636" s="136" t="s">
        <v>756</v>
      </c>
      <c r="MOB636" s="136" t="s">
        <v>756</v>
      </c>
      <c r="MOC636" s="136" t="s">
        <v>756</v>
      </c>
      <c r="MOD636" s="136" t="s">
        <v>756</v>
      </c>
      <c r="MOE636" s="136" t="s">
        <v>756</v>
      </c>
      <c r="MOF636" s="136" t="s">
        <v>756</v>
      </c>
      <c r="MOG636" s="136" t="s">
        <v>756</v>
      </c>
      <c r="MOH636" s="136" t="s">
        <v>756</v>
      </c>
      <c r="MOI636" s="136" t="s">
        <v>756</v>
      </c>
      <c r="MOJ636" s="136" t="s">
        <v>756</v>
      </c>
      <c r="MOK636" s="136" t="s">
        <v>756</v>
      </c>
      <c r="MOL636" s="136" t="s">
        <v>756</v>
      </c>
      <c r="MOM636" s="136" t="s">
        <v>756</v>
      </c>
      <c r="MON636" s="136" t="s">
        <v>756</v>
      </c>
      <c r="MOO636" s="136" t="s">
        <v>756</v>
      </c>
      <c r="MOP636" s="136" t="s">
        <v>756</v>
      </c>
      <c r="MOQ636" s="136" t="s">
        <v>756</v>
      </c>
      <c r="MOR636" s="136" t="s">
        <v>756</v>
      </c>
      <c r="MOS636" s="136" t="s">
        <v>756</v>
      </c>
      <c r="MOT636" s="136" t="s">
        <v>756</v>
      </c>
      <c r="MOU636" s="136" t="s">
        <v>756</v>
      </c>
      <c r="MOV636" s="136" t="s">
        <v>756</v>
      </c>
      <c r="MOW636" s="136" t="s">
        <v>756</v>
      </c>
      <c r="MOX636" s="136" t="s">
        <v>756</v>
      </c>
      <c r="MOY636" s="136" t="s">
        <v>756</v>
      </c>
      <c r="MOZ636" s="136" t="s">
        <v>756</v>
      </c>
      <c r="MPA636" s="136" t="s">
        <v>756</v>
      </c>
      <c r="MPB636" s="136" t="s">
        <v>756</v>
      </c>
      <c r="MPC636" s="136" t="s">
        <v>756</v>
      </c>
      <c r="MPD636" s="136" t="s">
        <v>756</v>
      </c>
      <c r="MPE636" s="136" t="s">
        <v>756</v>
      </c>
      <c r="MPF636" s="136" t="s">
        <v>756</v>
      </c>
      <c r="MPG636" s="136" t="s">
        <v>756</v>
      </c>
      <c r="MPH636" s="136" t="s">
        <v>756</v>
      </c>
      <c r="MPI636" s="136" t="s">
        <v>756</v>
      </c>
      <c r="MPJ636" s="136" t="s">
        <v>756</v>
      </c>
      <c r="MPK636" s="136" t="s">
        <v>756</v>
      </c>
      <c r="MPL636" s="136" t="s">
        <v>756</v>
      </c>
      <c r="MPM636" s="136" t="s">
        <v>756</v>
      </c>
      <c r="MPN636" s="136" t="s">
        <v>756</v>
      </c>
      <c r="MPO636" s="136" t="s">
        <v>756</v>
      </c>
      <c r="MPP636" s="136" t="s">
        <v>756</v>
      </c>
      <c r="MPQ636" s="136" t="s">
        <v>756</v>
      </c>
      <c r="MPR636" s="136" t="s">
        <v>756</v>
      </c>
      <c r="MPS636" s="136" t="s">
        <v>756</v>
      </c>
      <c r="MPT636" s="136" t="s">
        <v>756</v>
      </c>
      <c r="MPU636" s="136" t="s">
        <v>756</v>
      </c>
      <c r="MPV636" s="136" t="s">
        <v>756</v>
      </c>
      <c r="MPW636" s="136" t="s">
        <v>756</v>
      </c>
      <c r="MPX636" s="136" t="s">
        <v>756</v>
      </c>
      <c r="MPY636" s="136" t="s">
        <v>756</v>
      </c>
      <c r="MPZ636" s="136" t="s">
        <v>756</v>
      </c>
      <c r="MQA636" s="136" t="s">
        <v>756</v>
      </c>
      <c r="MQB636" s="136" t="s">
        <v>756</v>
      </c>
      <c r="MQC636" s="136" t="s">
        <v>756</v>
      </c>
      <c r="MQD636" s="136" t="s">
        <v>756</v>
      </c>
      <c r="MQE636" s="136" t="s">
        <v>756</v>
      </c>
      <c r="MQF636" s="136" t="s">
        <v>756</v>
      </c>
      <c r="MQG636" s="136" t="s">
        <v>756</v>
      </c>
      <c r="MQH636" s="136" t="s">
        <v>756</v>
      </c>
      <c r="MQI636" s="136" t="s">
        <v>756</v>
      </c>
      <c r="MQJ636" s="136" t="s">
        <v>756</v>
      </c>
      <c r="MQK636" s="136" t="s">
        <v>756</v>
      </c>
      <c r="MQL636" s="136" t="s">
        <v>756</v>
      </c>
      <c r="MQM636" s="136" t="s">
        <v>756</v>
      </c>
      <c r="MQN636" s="136" t="s">
        <v>756</v>
      </c>
      <c r="MQO636" s="136" t="s">
        <v>756</v>
      </c>
      <c r="MQP636" s="136" t="s">
        <v>756</v>
      </c>
      <c r="MQQ636" s="136" t="s">
        <v>756</v>
      </c>
      <c r="MQR636" s="136" t="s">
        <v>756</v>
      </c>
      <c r="MQS636" s="136" t="s">
        <v>756</v>
      </c>
      <c r="MQT636" s="136" t="s">
        <v>756</v>
      </c>
      <c r="MQU636" s="136" t="s">
        <v>756</v>
      </c>
      <c r="MQV636" s="136" t="s">
        <v>756</v>
      </c>
      <c r="MQW636" s="136" t="s">
        <v>756</v>
      </c>
      <c r="MQX636" s="136" t="s">
        <v>756</v>
      </c>
      <c r="MQY636" s="136" t="s">
        <v>756</v>
      </c>
      <c r="MQZ636" s="136" t="s">
        <v>756</v>
      </c>
      <c r="MRA636" s="136" t="s">
        <v>756</v>
      </c>
      <c r="MRB636" s="136" t="s">
        <v>756</v>
      </c>
      <c r="MRC636" s="136" t="s">
        <v>756</v>
      </c>
      <c r="MRD636" s="136" t="s">
        <v>756</v>
      </c>
      <c r="MRE636" s="136" t="s">
        <v>756</v>
      </c>
      <c r="MRF636" s="136" t="s">
        <v>756</v>
      </c>
      <c r="MRG636" s="136" t="s">
        <v>756</v>
      </c>
      <c r="MRH636" s="136" t="s">
        <v>756</v>
      </c>
      <c r="MRI636" s="136" t="s">
        <v>756</v>
      </c>
      <c r="MRJ636" s="136" t="s">
        <v>756</v>
      </c>
      <c r="MRK636" s="136" t="s">
        <v>756</v>
      </c>
      <c r="MRL636" s="136" t="s">
        <v>756</v>
      </c>
      <c r="MRM636" s="136" t="s">
        <v>756</v>
      </c>
      <c r="MRN636" s="136" t="s">
        <v>756</v>
      </c>
      <c r="MRO636" s="136" t="s">
        <v>756</v>
      </c>
      <c r="MRP636" s="136" t="s">
        <v>756</v>
      </c>
      <c r="MRQ636" s="136" t="s">
        <v>756</v>
      </c>
      <c r="MRR636" s="136" t="s">
        <v>756</v>
      </c>
      <c r="MRS636" s="136" t="s">
        <v>756</v>
      </c>
      <c r="MRT636" s="136" t="s">
        <v>756</v>
      </c>
      <c r="MRU636" s="136" t="s">
        <v>756</v>
      </c>
      <c r="MRV636" s="136" t="s">
        <v>756</v>
      </c>
      <c r="MRW636" s="136" t="s">
        <v>756</v>
      </c>
      <c r="MRX636" s="136" t="s">
        <v>756</v>
      </c>
      <c r="MRY636" s="136" t="s">
        <v>756</v>
      </c>
      <c r="MRZ636" s="136" t="s">
        <v>756</v>
      </c>
      <c r="MSA636" s="136" t="s">
        <v>756</v>
      </c>
      <c r="MSB636" s="136" t="s">
        <v>756</v>
      </c>
      <c r="MSC636" s="136" t="s">
        <v>756</v>
      </c>
      <c r="MSD636" s="136" t="s">
        <v>756</v>
      </c>
      <c r="MSE636" s="136" t="s">
        <v>756</v>
      </c>
      <c r="MSF636" s="136" t="s">
        <v>756</v>
      </c>
      <c r="MSG636" s="136" t="s">
        <v>756</v>
      </c>
      <c r="MSH636" s="136" t="s">
        <v>756</v>
      </c>
      <c r="MSI636" s="136" t="s">
        <v>756</v>
      </c>
      <c r="MSJ636" s="136" t="s">
        <v>756</v>
      </c>
      <c r="MSK636" s="136" t="s">
        <v>756</v>
      </c>
      <c r="MSL636" s="136" t="s">
        <v>756</v>
      </c>
      <c r="MSM636" s="136" t="s">
        <v>756</v>
      </c>
      <c r="MSN636" s="136" t="s">
        <v>756</v>
      </c>
      <c r="MSO636" s="136" t="s">
        <v>756</v>
      </c>
      <c r="MSP636" s="136" t="s">
        <v>756</v>
      </c>
      <c r="MSQ636" s="136" t="s">
        <v>756</v>
      </c>
      <c r="MSR636" s="136" t="s">
        <v>756</v>
      </c>
      <c r="MSS636" s="136" t="s">
        <v>756</v>
      </c>
      <c r="MST636" s="136" t="s">
        <v>756</v>
      </c>
      <c r="MSU636" s="136" t="s">
        <v>756</v>
      </c>
      <c r="MSV636" s="136" t="s">
        <v>756</v>
      </c>
      <c r="MSW636" s="136" t="s">
        <v>756</v>
      </c>
      <c r="MSX636" s="136" t="s">
        <v>756</v>
      </c>
      <c r="MSY636" s="136" t="s">
        <v>756</v>
      </c>
      <c r="MSZ636" s="136" t="s">
        <v>756</v>
      </c>
      <c r="MTA636" s="136" t="s">
        <v>756</v>
      </c>
      <c r="MTB636" s="136" t="s">
        <v>756</v>
      </c>
      <c r="MTC636" s="136" t="s">
        <v>756</v>
      </c>
      <c r="MTD636" s="136" t="s">
        <v>756</v>
      </c>
      <c r="MTE636" s="136" t="s">
        <v>756</v>
      </c>
      <c r="MTF636" s="136" t="s">
        <v>756</v>
      </c>
      <c r="MTG636" s="136" t="s">
        <v>756</v>
      </c>
      <c r="MTH636" s="136" t="s">
        <v>756</v>
      </c>
      <c r="MTI636" s="136" t="s">
        <v>756</v>
      </c>
      <c r="MTJ636" s="136" t="s">
        <v>756</v>
      </c>
      <c r="MTK636" s="136" t="s">
        <v>756</v>
      </c>
      <c r="MTL636" s="136" t="s">
        <v>756</v>
      </c>
      <c r="MTM636" s="136" t="s">
        <v>756</v>
      </c>
      <c r="MTN636" s="136" t="s">
        <v>756</v>
      </c>
      <c r="MTO636" s="136" t="s">
        <v>756</v>
      </c>
      <c r="MTP636" s="136" t="s">
        <v>756</v>
      </c>
      <c r="MTQ636" s="136" t="s">
        <v>756</v>
      </c>
      <c r="MTR636" s="136" t="s">
        <v>756</v>
      </c>
      <c r="MTS636" s="136" t="s">
        <v>756</v>
      </c>
      <c r="MTT636" s="136" t="s">
        <v>756</v>
      </c>
      <c r="MTU636" s="136" t="s">
        <v>756</v>
      </c>
      <c r="MTV636" s="136" t="s">
        <v>756</v>
      </c>
      <c r="MTW636" s="136" t="s">
        <v>756</v>
      </c>
      <c r="MTX636" s="136" t="s">
        <v>756</v>
      </c>
      <c r="MTY636" s="136" t="s">
        <v>756</v>
      </c>
      <c r="MTZ636" s="136" t="s">
        <v>756</v>
      </c>
      <c r="MUA636" s="136" t="s">
        <v>756</v>
      </c>
      <c r="MUB636" s="136" t="s">
        <v>756</v>
      </c>
      <c r="MUC636" s="136" t="s">
        <v>756</v>
      </c>
      <c r="MUD636" s="136" t="s">
        <v>756</v>
      </c>
      <c r="MUE636" s="136" t="s">
        <v>756</v>
      </c>
      <c r="MUF636" s="136" t="s">
        <v>756</v>
      </c>
      <c r="MUG636" s="136" t="s">
        <v>756</v>
      </c>
      <c r="MUH636" s="136" t="s">
        <v>756</v>
      </c>
      <c r="MUI636" s="136" t="s">
        <v>756</v>
      </c>
      <c r="MUJ636" s="136" t="s">
        <v>756</v>
      </c>
      <c r="MUK636" s="136" t="s">
        <v>756</v>
      </c>
      <c r="MUL636" s="136" t="s">
        <v>756</v>
      </c>
      <c r="MUM636" s="136" t="s">
        <v>756</v>
      </c>
      <c r="MUN636" s="136" t="s">
        <v>756</v>
      </c>
      <c r="MUO636" s="136" t="s">
        <v>756</v>
      </c>
      <c r="MUP636" s="136" t="s">
        <v>756</v>
      </c>
      <c r="MUQ636" s="136" t="s">
        <v>756</v>
      </c>
      <c r="MUR636" s="136" t="s">
        <v>756</v>
      </c>
      <c r="MUS636" s="136" t="s">
        <v>756</v>
      </c>
      <c r="MUT636" s="136" t="s">
        <v>756</v>
      </c>
      <c r="MUU636" s="136" t="s">
        <v>756</v>
      </c>
      <c r="MUV636" s="136" t="s">
        <v>756</v>
      </c>
      <c r="MUW636" s="136" t="s">
        <v>756</v>
      </c>
      <c r="MUX636" s="136" t="s">
        <v>756</v>
      </c>
      <c r="MUY636" s="136" t="s">
        <v>756</v>
      </c>
      <c r="MUZ636" s="136" t="s">
        <v>756</v>
      </c>
      <c r="MVA636" s="136" t="s">
        <v>756</v>
      </c>
      <c r="MVB636" s="136" t="s">
        <v>756</v>
      </c>
      <c r="MVC636" s="136" t="s">
        <v>756</v>
      </c>
      <c r="MVD636" s="136" t="s">
        <v>756</v>
      </c>
      <c r="MVE636" s="136" t="s">
        <v>756</v>
      </c>
      <c r="MVF636" s="136" t="s">
        <v>756</v>
      </c>
      <c r="MVG636" s="136" t="s">
        <v>756</v>
      </c>
      <c r="MVH636" s="136" t="s">
        <v>756</v>
      </c>
      <c r="MVI636" s="136" t="s">
        <v>756</v>
      </c>
      <c r="MVJ636" s="136" t="s">
        <v>756</v>
      </c>
      <c r="MVK636" s="136" t="s">
        <v>756</v>
      </c>
      <c r="MVL636" s="136" t="s">
        <v>756</v>
      </c>
      <c r="MVM636" s="136" t="s">
        <v>756</v>
      </c>
      <c r="MVN636" s="136" t="s">
        <v>756</v>
      </c>
      <c r="MVO636" s="136" t="s">
        <v>756</v>
      </c>
      <c r="MVP636" s="136" t="s">
        <v>756</v>
      </c>
      <c r="MVQ636" s="136" t="s">
        <v>756</v>
      </c>
      <c r="MVR636" s="136" t="s">
        <v>756</v>
      </c>
      <c r="MVS636" s="136" t="s">
        <v>756</v>
      </c>
      <c r="MVT636" s="136" t="s">
        <v>756</v>
      </c>
      <c r="MVU636" s="136" t="s">
        <v>756</v>
      </c>
      <c r="MVV636" s="136" t="s">
        <v>756</v>
      </c>
      <c r="MVW636" s="136" t="s">
        <v>756</v>
      </c>
      <c r="MVX636" s="136" t="s">
        <v>756</v>
      </c>
      <c r="MVY636" s="136" t="s">
        <v>756</v>
      </c>
      <c r="MVZ636" s="136" t="s">
        <v>756</v>
      </c>
      <c r="MWA636" s="136" t="s">
        <v>756</v>
      </c>
      <c r="MWB636" s="136" t="s">
        <v>756</v>
      </c>
      <c r="MWC636" s="136" t="s">
        <v>756</v>
      </c>
      <c r="MWD636" s="136" t="s">
        <v>756</v>
      </c>
      <c r="MWE636" s="136" t="s">
        <v>756</v>
      </c>
      <c r="MWF636" s="136" t="s">
        <v>756</v>
      </c>
      <c r="MWG636" s="136" t="s">
        <v>756</v>
      </c>
      <c r="MWH636" s="136" t="s">
        <v>756</v>
      </c>
      <c r="MWI636" s="136" t="s">
        <v>756</v>
      </c>
      <c r="MWJ636" s="136" t="s">
        <v>756</v>
      </c>
      <c r="MWK636" s="136" t="s">
        <v>756</v>
      </c>
      <c r="MWL636" s="136" t="s">
        <v>756</v>
      </c>
      <c r="MWM636" s="136" t="s">
        <v>756</v>
      </c>
      <c r="MWN636" s="136" t="s">
        <v>756</v>
      </c>
      <c r="MWO636" s="136" t="s">
        <v>756</v>
      </c>
      <c r="MWP636" s="136" t="s">
        <v>756</v>
      </c>
      <c r="MWQ636" s="136" t="s">
        <v>756</v>
      </c>
      <c r="MWR636" s="136" t="s">
        <v>756</v>
      </c>
      <c r="MWS636" s="136" t="s">
        <v>756</v>
      </c>
      <c r="MWT636" s="136" t="s">
        <v>756</v>
      </c>
      <c r="MWU636" s="136" t="s">
        <v>756</v>
      </c>
      <c r="MWV636" s="136" t="s">
        <v>756</v>
      </c>
      <c r="MWW636" s="136" t="s">
        <v>756</v>
      </c>
      <c r="MWX636" s="136" t="s">
        <v>756</v>
      </c>
      <c r="MWY636" s="136" t="s">
        <v>756</v>
      </c>
      <c r="MWZ636" s="136" t="s">
        <v>756</v>
      </c>
      <c r="MXA636" s="136" t="s">
        <v>756</v>
      </c>
      <c r="MXB636" s="136" t="s">
        <v>756</v>
      </c>
      <c r="MXC636" s="136" t="s">
        <v>756</v>
      </c>
      <c r="MXD636" s="136" t="s">
        <v>756</v>
      </c>
      <c r="MXE636" s="136" t="s">
        <v>756</v>
      </c>
      <c r="MXF636" s="136" t="s">
        <v>756</v>
      </c>
      <c r="MXG636" s="136" t="s">
        <v>756</v>
      </c>
      <c r="MXH636" s="136" t="s">
        <v>756</v>
      </c>
      <c r="MXI636" s="136" t="s">
        <v>756</v>
      </c>
      <c r="MXJ636" s="136" t="s">
        <v>756</v>
      </c>
      <c r="MXK636" s="136" t="s">
        <v>756</v>
      </c>
      <c r="MXL636" s="136" t="s">
        <v>756</v>
      </c>
      <c r="MXM636" s="136" t="s">
        <v>756</v>
      </c>
      <c r="MXN636" s="136" t="s">
        <v>756</v>
      </c>
      <c r="MXO636" s="136" t="s">
        <v>756</v>
      </c>
      <c r="MXP636" s="136" t="s">
        <v>756</v>
      </c>
      <c r="MXQ636" s="136" t="s">
        <v>756</v>
      </c>
      <c r="MXR636" s="136" t="s">
        <v>756</v>
      </c>
      <c r="MXS636" s="136" t="s">
        <v>756</v>
      </c>
      <c r="MXT636" s="136" t="s">
        <v>756</v>
      </c>
      <c r="MXU636" s="136" t="s">
        <v>756</v>
      </c>
      <c r="MXV636" s="136" t="s">
        <v>756</v>
      </c>
      <c r="MXW636" s="136" t="s">
        <v>756</v>
      </c>
      <c r="MXX636" s="136" t="s">
        <v>756</v>
      </c>
      <c r="MXY636" s="136" t="s">
        <v>756</v>
      </c>
      <c r="MXZ636" s="136" t="s">
        <v>756</v>
      </c>
      <c r="MYA636" s="136" t="s">
        <v>756</v>
      </c>
      <c r="MYB636" s="136" t="s">
        <v>756</v>
      </c>
      <c r="MYC636" s="136" t="s">
        <v>756</v>
      </c>
      <c r="MYD636" s="136" t="s">
        <v>756</v>
      </c>
      <c r="MYE636" s="136" t="s">
        <v>756</v>
      </c>
      <c r="MYF636" s="136" t="s">
        <v>756</v>
      </c>
      <c r="MYG636" s="136" t="s">
        <v>756</v>
      </c>
      <c r="MYH636" s="136" t="s">
        <v>756</v>
      </c>
      <c r="MYI636" s="136" t="s">
        <v>756</v>
      </c>
      <c r="MYJ636" s="136" t="s">
        <v>756</v>
      </c>
      <c r="MYK636" s="136" t="s">
        <v>756</v>
      </c>
      <c r="MYL636" s="136" t="s">
        <v>756</v>
      </c>
      <c r="MYM636" s="136" t="s">
        <v>756</v>
      </c>
      <c r="MYN636" s="136" t="s">
        <v>756</v>
      </c>
      <c r="MYO636" s="136" t="s">
        <v>756</v>
      </c>
      <c r="MYP636" s="136" t="s">
        <v>756</v>
      </c>
      <c r="MYQ636" s="136" t="s">
        <v>756</v>
      </c>
      <c r="MYR636" s="136" t="s">
        <v>756</v>
      </c>
      <c r="MYS636" s="136" t="s">
        <v>756</v>
      </c>
      <c r="MYT636" s="136" t="s">
        <v>756</v>
      </c>
      <c r="MYU636" s="136" t="s">
        <v>756</v>
      </c>
      <c r="MYV636" s="136" t="s">
        <v>756</v>
      </c>
      <c r="MYW636" s="136" t="s">
        <v>756</v>
      </c>
      <c r="MYX636" s="136" t="s">
        <v>756</v>
      </c>
      <c r="MYY636" s="136" t="s">
        <v>756</v>
      </c>
      <c r="MYZ636" s="136" t="s">
        <v>756</v>
      </c>
      <c r="MZA636" s="136" t="s">
        <v>756</v>
      </c>
      <c r="MZB636" s="136" t="s">
        <v>756</v>
      </c>
      <c r="MZC636" s="136" t="s">
        <v>756</v>
      </c>
      <c r="MZD636" s="136" t="s">
        <v>756</v>
      </c>
      <c r="MZE636" s="136" t="s">
        <v>756</v>
      </c>
      <c r="MZF636" s="136" t="s">
        <v>756</v>
      </c>
      <c r="MZG636" s="136" t="s">
        <v>756</v>
      </c>
      <c r="MZH636" s="136" t="s">
        <v>756</v>
      </c>
      <c r="MZI636" s="136" t="s">
        <v>756</v>
      </c>
      <c r="MZJ636" s="136" t="s">
        <v>756</v>
      </c>
      <c r="MZK636" s="136" t="s">
        <v>756</v>
      </c>
      <c r="MZL636" s="136" t="s">
        <v>756</v>
      </c>
      <c r="MZM636" s="136" t="s">
        <v>756</v>
      </c>
      <c r="MZN636" s="136" t="s">
        <v>756</v>
      </c>
      <c r="MZO636" s="136" t="s">
        <v>756</v>
      </c>
      <c r="MZP636" s="136" t="s">
        <v>756</v>
      </c>
      <c r="MZQ636" s="136" t="s">
        <v>756</v>
      </c>
      <c r="MZR636" s="136" t="s">
        <v>756</v>
      </c>
      <c r="MZS636" s="136" t="s">
        <v>756</v>
      </c>
      <c r="MZT636" s="136" t="s">
        <v>756</v>
      </c>
      <c r="MZU636" s="136" t="s">
        <v>756</v>
      </c>
      <c r="MZV636" s="136" t="s">
        <v>756</v>
      </c>
      <c r="MZW636" s="136" t="s">
        <v>756</v>
      </c>
      <c r="MZX636" s="136" t="s">
        <v>756</v>
      </c>
      <c r="MZY636" s="136" t="s">
        <v>756</v>
      </c>
      <c r="MZZ636" s="136" t="s">
        <v>756</v>
      </c>
      <c r="NAA636" s="136" t="s">
        <v>756</v>
      </c>
      <c r="NAB636" s="136" t="s">
        <v>756</v>
      </c>
      <c r="NAC636" s="136" t="s">
        <v>756</v>
      </c>
      <c r="NAD636" s="136" t="s">
        <v>756</v>
      </c>
      <c r="NAE636" s="136" t="s">
        <v>756</v>
      </c>
      <c r="NAF636" s="136" t="s">
        <v>756</v>
      </c>
      <c r="NAG636" s="136" t="s">
        <v>756</v>
      </c>
      <c r="NAH636" s="136" t="s">
        <v>756</v>
      </c>
      <c r="NAI636" s="136" t="s">
        <v>756</v>
      </c>
      <c r="NAJ636" s="136" t="s">
        <v>756</v>
      </c>
      <c r="NAK636" s="136" t="s">
        <v>756</v>
      </c>
      <c r="NAL636" s="136" t="s">
        <v>756</v>
      </c>
      <c r="NAM636" s="136" t="s">
        <v>756</v>
      </c>
      <c r="NAN636" s="136" t="s">
        <v>756</v>
      </c>
      <c r="NAO636" s="136" t="s">
        <v>756</v>
      </c>
      <c r="NAP636" s="136" t="s">
        <v>756</v>
      </c>
      <c r="NAQ636" s="136" t="s">
        <v>756</v>
      </c>
      <c r="NAR636" s="136" t="s">
        <v>756</v>
      </c>
      <c r="NAS636" s="136" t="s">
        <v>756</v>
      </c>
      <c r="NAT636" s="136" t="s">
        <v>756</v>
      </c>
      <c r="NAU636" s="136" t="s">
        <v>756</v>
      </c>
      <c r="NAV636" s="136" t="s">
        <v>756</v>
      </c>
      <c r="NAW636" s="136" t="s">
        <v>756</v>
      </c>
      <c r="NAX636" s="136" t="s">
        <v>756</v>
      </c>
      <c r="NAY636" s="136" t="s">
        <v>756</v>
      </c>
      <c r="NAZ636" s="136" t="s">
        <v>756</v>
      </c>
      <c r="NBA636" s="136" t="s">
        <v>756</v>
      </c>
      <c r="NBB636" s="136" t="s">
        <v>756</v>
      </c>
      <c r="NBC636" s="136" t="s">
        <v>756</v>
      </c>
      <c r="NBD636" s="136" t="s">
        <v>756</v>
      </c>
      <c r="NBE636" s="136" t="s">
        <v>756</v>
      </c>
      <c r="NBF636" s="136" t="s">
        <v>756</v>
      </c>
      <c r="NBG636" s="136" t="s">
        <v>756</v>
      </c>
      <c r="NBH636" s="136" t="s">
        <v>756</v>
      </c>
      <c r="NBI636" s="136" t="s">
        <v>756</v>
      </c>
      <c r="NBJ636" s="136" t="s">
        <v>756</v>
      </c>
      <c r="NBK636" s="136" t="s">
        <v>756</v>
      </c>
      <c r="NBL636" s="136" t="s">
        <v>756</v>
      </c>
      <c r="NBM636" s="136" t="s">
        <v>756</v>
      </c>
      <c r="NBN636" s="136" t="s">
        <v>756</v>
      </c>
      <c r="NBO636" s="136" t="s">
        <v>756</v>
      </c>
      <c r="NBP636" s="136" t="s">
        <v>756</v>
      </c>
      <c r="NBQ636" s="136" t="s">
        <v>756</v>
      </c>
      <c r="NBR636" s="136" t="s">
        <v>756</v>
      </c>
      <c r="NBS636" s="136" t="s">
        <v>756</v>
      </c>
      <c r="NBT636" s="136" t="s">
        <v>756</v>
      </c>
      <c r="NBU636" s="136" t="s">
        <v>756</v>
      </c>
      <c r="NBV636" s="136" t="s">
        <v>756</v>
      </c>
      <c r="NBW636" s="136" t="s">
        <v>756</v>
      </c>
      <c r="NBX636" s="136" t="s">
        <v>756</v>
      </c>
      <c r="NBY636" s="136" t="s">
        <v>756</v>
      </c>
      <c r="NBZ636" s="136" t="s">
        <v>756</v>
      </c>
      <c r="NCA636" s="136" t="s">
        <v>756</v>
      </c>
      <c r="NCB636" s="136" t="s">
        <v>756</v>
      </c>
      <c r="NCC636" s="136" t="s">
        <v>756</v>
      </c>
      <c r="NCD636" s="136" t="s">
        <v>756</v>
      </c>
      <c r="NCE636" s="136" t="s">
        <v>756</v>
      </c>
      <c r="NCF636" s="136" t="s">
        <v>756</v>
      </c>
      <c r="NCG636" s="136" t="s">
        <v>756</v>
      </c>
      <c r="NCH636" s="136" t="s">
        <v>756</v>
      </c>
      <c r="NCI636" s="136" t="s">
        <v>756</v>
      </c>
      <c r="NCJ636" s="136" t="s">
        <v>756</v>
      </c>
      <c r="NCK636" s="136" t="s">
        <v>756</v>
      </c>
      <c r="NCL636" s="136" t="s">
        <v>756</v>
      </c>
      <c r="NCM636" s="136" t="s">
        <v>756</v>
      </c>
      <c r="NCN636" s="136" t="s">
        <v>756</v>
      </c>
      <c r="NCO636" s="136" t="s">
        <v>756</v>
      </c>
      <c r="NCP636" s="136" t="s">
        <v>756</v>
      </c>
      <c r="NCQ636" s="136" t="s">
        <v>756</v>
      </c>
      <c r="NCR636" s="136" t="s">
        <v>756</v>
      </c>
      <c r="NCS636" s="136" t="s">
        <v>756</v>
      </c>
      <c r="NCT636" s="136" t="s">
        <v>756</v>
      </c>
      <c r="NCU636" s="136" t="s">
        <v>756</v>
      </c>
      <c r="NCV636" s="136" t="s">
        <v>756</v>
      </c>
      <c r="NCW636" s="136" t="s">
        <v>756</v>
      </c>
      <c r="NCX636" s="136" t="s">
        <v>756</v>
      </c>
      <c r="NCY636" s="136" t="s">
        <v>756</v>
      </c>
      <c r="NCZ636" s="136" t="s">
        <v>756</v>
      </c>
      <c r="NDA636" s="136" t="s">
        <v>756</v>
      </c>
      <c r="NDB636" s="136" t="s">
        <v>756</v>
      </c>
      <c r="NDC636" s="136" t="s">
        <v>756</v>
      </c>
      <c r="NDD636" s="136" t="s">
        <v>756</v>
      </c>
      <c r="NDE636" s="136" t="s">
        <v>756</v>
      </c>
      <c r="NDF636" s="136" t="s">
        <v>756</v>
      </c>
      <c r="NDG636" s="136" t="s">
        <v>756</v>
      </c>
      <c r="NDH636" s="136" t="s">
        <v>756</v>
      </c>
      <c r="NDI636" s="136" t="s">
        <v>756</v>
      </c>
      <c r="NDJ636" s="136" t="s">
        <v>756</v>
      </c>
      <c r="NDK636" s="136" t="s">
        <v>756</v>
      </c>
      <c r="NDL636" s="136" t="s">
        <v>756</v>
      </c>
      <c r="NDM636" s="136" t="s">
        <v>756</v>
      </c>
      <c r="NDN636" s="136" t="s">
        <v>756</v>
      </c>
      <c r="NDO636" s="136" t="s">
        <v>756</v>
      </c>
      <c r="NDP636" s="136" t="s">
        <v>756</v>
      </c>
      <c r="NDQ636" s="136" t="s">
        <v>756</v>
      </c>
      <c r="NDR636" s="136" t="s">
        <v>756</v>
      </c>
      <c r="NDS636" s="136" t="s">
        <v>756</v>
      </c>
      <c r="NDT636" s="136" t="s">
        <v>756</v>
      </c>
      <c r="NDU636" s="136" t="s">
        <v>756</v>
      </c>
      <c r="NDV636" s="136" t="s">
        <v>756</v>
      </c>
      <c r="NDW636" s="136" t="s">
        <v>756</v>
      </c>
      <c r="NDX636" s="136" t="s">
        <v>756</v>
      </c>
      <c r="NDY636" s="136" t="s">
        <v>756</v>
      </c>
      <c r="NDZ636" s="136" t="s">
        <v>756</v>
      </c>
      <c r="NEA636" s="136" t="s">
        <v>756</v>
      </c>
      <c r="NEB636" s="136" t="s">
        <v>756</v>
      </c>
      <c r="NEC636" s="136" t="s">
        <v>756</v>
      </c>
      <c r="NED636" s="136" t="s">
        <v>756</v>
      </c>
      <c r="NEE636" s="136" t="s">
        <v>756</v>
      </c>
      <c r="NEF636" s="136" t="s">
        <v>756</v>
      </c>
      <c r="NEG636" s="136" t="s">
        <v>756</v>
      </c>
      <c r="NEH636" s="136" t="s">
        <v>756</v>
      </c>
      <c r="NEI636" s="136" t="s">
        <v>756</v>
      </c>
      <c r="NEJ636" s="136" t="s">
        <v>756</v>
      </c>
      <c r="NEK636" s="136" t="s">
        <v>756</v>
      </c>
      <c r="NEL636" s="136" t="s">
        <v>756</v>
      </c>
      <c r="NEM636" s="136" t="s">
        <v>756</v>
      </c>
      <c r="NEN636" s="136" t="s">
        <v>756</v>
      </c>
      <c r="NEO636" s="136" t="s">
        <v>756</v>
      </c>
      <c r="NEP636" s="136" t="s">
        <v>756</v>
      </c>
      <c r="NEQ636" s="136" t="s">
        <v>756</v>
      </c>
      <c r="NER636" s="136" t="s">
        <v>756</v>
      </c>
      <c r="NES636" s="136" t="s">
        <v>756</v>
      </c>
      <c r="NET636" s="136" t="s">
        <v>756</v>
      </c>
      <c r="NEU636" s="136" t="s">
        <v>756</v>
      </c>
      <c r="NEV636" s="136" t="s">
        <v>756</v>
      </c>
      <c r="NEW636" s="136" t="s">
        <v>756</v>
      </c>
      <c r="NEX636" s="136" t="s">
        <v>756</v>
      </c>
      <c r="NEY636" s="136" t="s">
        <v>756</v>
      </c>
      <c r="NEZ636" s="136" t="s">
        <v>756</v>
      </c>
      <c r="NFA636" s="136" t="s">
        <v>756</v>
      </c>
      <c r="NFB636" s="136" t="s">
        <v>756</v>
      </c>
      <c r="NFC636" s="136" t="s">
        <v>756</v>
      </c>
      <c r="NFD636" s="136" t="s">
        <v>756</v>
      </c>
      <c r="NFE636" s="136" t="s">
        <v>756</v>
      </c>
      <c r="NFF636" s="136" t="s">
        <v>756</v>
      </c>
      <c r="NFG636" s="136" t="s">
        <v>756</v>
      </c>
      <c r="NFH636" s="136" t="s">
        <v>756</v>
      </c>
      <c r="NFI636" s="136" t="s">
        <v>756</v>
      </c>
      <c r="NFJ636" s="136" t="s">
        <v>756</v>
      </c>
      <c r="NFK636" s="136" t="s">
        <v>756</v>
      </c>
      <c r="NFL636" s="136" t="s">
        <v>756</v>
      </c>
      <c r="NFM636" s="136" t="s">
        <v>756</v>
      </c>
      <c r="NFN636" s="136" t="s">
        <v>756</v>
      </c>
      <c r="NFO636" s="136" t="s">
        <v>756</v>
      </c>
      <c r="NFP636" s="136" t="s">
        <v>756</v>
      </c>
      <c r="NFQ636" s="136" t="s">
        <v>756</v>
      </c>
      <c r="NFR636" s="136" t="s">
        <v>756</v>
      </c>
      <c r="NFS636" s="136" t="s">
        <v>756</v>
      </c>
      <c r="NFT636" s="136" t="s">
        <v>756</v>
      </c>
      <c r="NFU636" s="136" t="s">
        <v>756</v>
      </c>
      <c r="NFV636" s="136" t="s">
        <v>756</v>
      </c>
      <c r="NFW636" s="136" t="s">
        <v>756</v>
      </c>
      <c r="NFX636" s="136" t="s">
        <v>756</v>
      </c>
      <c r="NFY636" s="136" t="s">
        <v>756</v>
      </c>
      <c r="NFZ636" s="136" t="s">
        <v>756</v>
      </c>
      <c r="NGA636" s="136" t="s">
        <v>756</v>
      </c>
      <c r="NGB636" s="136" t="s">
        <v>756</v>
      </c>
      <c r="NGC636" s="136" t="s">
        <v>756</v>
      </c>
      <c r="NGD636" s="136" t="s">
        <v>756</v>
      </c>
      <c r="NGE636" s="136" t="s">
        <v>756</v>
      </c>
      <c r="NGF636" s="136" t="s">
        <v>756</v>
      </c>
      <c r="NGG636" s="136" t="s">
        <v>756</v>
      </c>
      <c r="NGH636" s="136" t="s">
        <v>756</v>
      </c>
      <c r="NGI636" s="136" t="s">
        <v>756</v>
      </c>
      <c r="NGJ636" s="136" t="s">
        <v>756</v>
      </c>
      <c r="NGK636" s="136" t="s">
        <v>756</v>
      </c>
      <c r="NGL636" s="136" t="s">
        <v>756</v>
      </c>
      <c r="NGM636" s="136" t="s">
        <v>756</v>
      </c>
      <c r="NGN636" s="136" t="s">
        <v>756</v>
      </c>
      <c r="NGO636" s="136" t="s">
        <v>756</v>
      </c>
      <c r="NGP636" s="136" t="s">
        <v>756</v>
      </c>
      <c r="NGQ636" s="136" t="s">
        <v>756</v>
      </c>
      <c r="NGR636" s="136" t="s">
        <v>756</v>
      </c>
      <c r="NGS636" s="136" t="s">
        <v>756</v>
      </c>
      <c r="NGT636" s="136" t="s">
        <v>756</v>
      </c>
      <c r="NGU636" s="136" t="s">
        <v>756</v>
      </c>
      <c r="NGV636" s="136" t="s">
        <v>756</v>
      </c>
      <c r="NGW636" s="136" t="s">
        <v>756</v>
      </c>
      <c r="NGX636" s="136" t="s">
        <v>756</v>
      </c>
      <c r="NGY636" s="136" t="s">
        <v>756</v>
      </c>
      <c r="NGZ636" s="136" t="s">
        <v>756</v>
      </c>
      <c r="NHA636" s="136" t="s">
        <v>756</v>
      </c>
      <c r="NHB636" s="136" t="s">
        <v>756</v>
      </c>
      <c r="NHC636" s="136" t="s">
        <v>756</v>
      </c>
      <c r="NHD636" s="136" t="s">
        <v>756</v>
      </c>
      <c r="NHE636" s="136" t="s">
        <v>756</v>
      </c>
      <c r="NHF636" s="136" t="s">
        <v>756</v>
      </c>
      <c r="NHG636" s="136" t="s">
        <v>756</v>
      </c>
      <c r="NHH636" s="136" t="s">
        <v>756</v>
      </c>
      <c r="NHI636" s="136" t="s">
        <v>756</v>
      </c>
      <c r="NHJ636" s="136" t="s">
        <v>756</v>
      </c>
      <c r="NHK636" s="136" t="s">
        <v>756</v>
      </c>
      <c r="NHL636" s="136" t="s">
        <v>756</v>
      </c>
      <c r="NHM636" s="136" t="s">
        <v>756</v>
      </c>
      <c r="NHN636" s="136" t="s">
        <v>756</v>
      </c>
      <c r="NHO636" s="136" t="s">
        <v>756</v>
      </c>
      <c r="NHP636" s="136" t="s">
        <v>756</v>
      </c>
      <c r="NHQ636" s="136" t="s">
        <v>756</v>
      </c>
      <c r="NHR636" s="136" t="s">
        <v>756</v>
      </c>
      <c r="NHS636" s="136" t="s">
        <v>756</v>
      </c>
      <c r="NHT636" s="136" t="s">
        <v>756</v>
      </c>
      <c r="NHU636" s="136" t="s">
        <v>756</v>
      </c>
      <c r="NHV636" s="136" t="s">
        <v>756</v>
      </c>
      <c r="NHW636" s="136" t="s">
        <v>756</v>
      </c>
      <c r="NHX636" s="136" t="s">
        <v>756</v>
      </c>
      <c r="NHY636" s="136" t="s">
        <v>756</v>
      </c>
      <c r="NHZ636" s="136" t="s">
        <v>756</v>
      </c>
      <c r="NIA636" s="136" t="s">
        <v>756</v>
      </c>
      <c r="NIB636" s="136" t="s">
        <v>756</v>
      </c>
      <c r="NIC636" s="136" t="s">
        <v>756</v>
      </c>
      <c r="NID636" s="136" t="s">
        <v>756</v>
      </c>
      <c r="NIE636" s="136" t="s">
        <v>756</v>
      </c>
      <c r="NIF636" s="136" t="s">
        <v>756</v>
      </c>
      <c r="NIG636" s="136" t="s">
        <v>756</v>
      </c>
      <c r="NIH636" s="136" t="s">
        <v>756</v>
      </c>
      <c r="NII636" s="136" t="s">
        <v>756</v>
      </c>
      <c r="NIJ636" s="136" t="s">
        <v>756</v>
      </c>
      <c r="NIK636" s="136" t="s">
        <v>756</v>
      </c>
      <c r="NIL636" s="136" t="s">
        <v>756</v>
      </c>
      <c r="NIM636" s="136" t="s">
        <v>756</v>
      </c>
      <c r="NIN636" s="136" t="s">
        <v>756</v>
      </c>
      <c r="NIO636" s="136" t="s">
        <v>756</v>
      </c>
      <c r="NIP636" s="136" t="s">
        <v>756</v>
      </c>
      <c r="NIQ636" s="136" t="s">
        <v>756</v>
      </c>
      <c r="NIR636" s="136" t="s">
        <v>756</v>
      </c>
      <c r="NIS636" s="136" t="s">
        <v>756</v>
      </c>
      <c r="NIT636" s="136" t="s">
        <v>756</v>
      </c>
      <c r="NIU636" s="136" t="s">
        <v>756</v>
      </c>
      <c r="NIV636" s="136" t="s">
        <v>756</v>
      </c>
      <c r="NIW636" s="136" t="s">
        <v>756</v>
      </c>
      <c r="NIX636" s="136" t="s">
        <v>756</v>
      </c>
      <c r="NIY636" s="136" t="s">
        <v>756</v>
      </c>
      <c r="NIZ636" s="136" t="s">
        <v>756</v>
      </c>
      <c r="NJA636" s="136" t="s">
        <v>756</v>
      </c>
      <c r="NJB636" s="136" t="s">
        <v>756</v>
      </c>
      <c r="NJC636" s="136" t="s">
        <v>756</v>
      </c>
      <c r="NJD636" s="136" t="s">
        <v>756</v>
      </c>
      <c r="NJE636" s="136" t="s">
        <v>756</v>
      </c>
      <c r="NJF636" s="136" t="s">
        <v>756</v>
      </c>
      <c r="NJG636" s="136" t="s">
        <v>756</v>
      </c>
      <c r="NJH636" s="136" t="s">
        <v>756</v>
      </c>
      <c r="NJI636" s="136" t="s">
        <v>756</v>
      </c>
      <c r="NJJ636" s="136" t="s">
        <v>756</v>
      </c>
      <c r="NJK636" s="136" t="s">
        <v>756</v>
      </c>
      <c r="NJL636" s="136" t="s">
        <v>756</v>
      </c>
      <c r="NJM636" s="136" t="s">
        <v>756</v>
      </c>
      <c r="NJN636" s="136" t="s">
        <v>756</v>
      </c>
      <c r="NJO636" s="136" t="s">
        <v>756</v>
      </c>
      <c r="NJP636" s="136" t="s">
        <v>756</v>
      </c>
      <c r="NJQ636" s="136" t="s">
        <v>756</v>
      </c>
      <c r="NJR636" s="136" t="s">
        <v>756</v>
      </c>
      <c r="NJS636" s="136" t="s">
        <v>756</v>
      </c>
      <c r="NJT636" s="136" t="s">
        <v>756</v>
      </c>
      <c r="NJU636" s="136" t="s">
        <v>756</v>
      </c>
      <c r="NJV636" s="136" t="s">
        <v>756</v>
      </c>
      <c r="NJW636" s="136" t="s">
        <v>756</v>
      </c>
      <c r="NJX636" s="136" t="s">
        <v>756</v>
      </c>
      <c r="NJY636" s="136" t="s">
        <v>756</v>
      </c>
      <c r="NJZ636" s="136" t="s">
        <v>756</v>
      </c>
      <c r="NKA636" s="136" t="s">
        <v>756</v>
      </c>
      <c r="NKB636" s="136" t="s">
        <v>756</v>
      </c>
      <c r="NKC636" s="136" t="s">
        <v>756</v>
      </c>
      <c r="NKD636" s="136" t="s">
        <v>756</v>
      </c>
      <c r="NKE636" s="136" t="s">
        <v>756</v>
      </c>
      <c r="NKF636" s="136" t="s">
        <v>756</v>
      </c>
      <c r="NKG636" s="136" t="s">
        <v>756</v>
      </c>
      <c r="NKH636" s="136" t="s">
        <v>756</v>
      </c>
      <c r="NKI636" s="136" t="s">
        <v>756</v>
      </c>
      <c r="NKJ636" s="136" t="s">
        <v>756</v>
      </c>
      <c r="NKK636" s="136" t="s">
        <v>756</v>
      </c>
      <c r="NKL636" s="136" t="s">
        <v>756</v>
      </c>
      <c r="NKM636" s="136" t="s">
        <v>756</v>
      </c>
      <c r="NKN636" s="136" t="s">
        <v>756</v>
      </c>
      <c r="NKO636" s="136" t="s">
        <v>756</v>
      </c>
      <c r="NKP636" s="136" t="s">
        <v>756</v>
      </c>
      <c r="NKQ636" s="136" t="s">
        <v>756</v>
      </c>
      <c r="NKR636" s="136" t="s">
        <v>756</v>
      </c>
      <c r="NKS636" s="136" t="s">
        <v>756</v>
      </c>
      <c r="NKT636" s="136" t="s">
        <v>756</v>
      </c>
      <c r="NKU636" s="136" t="s">
        <v>756</v>
      </c>
      <c r="NKV636" s="136" t="s">
        <v>756</v>
      </c>
      <c r="NKW636" s="136" t="s">
        <v>756</v>
      </c>
      <c r="NKX636" s="136" t="s">
        <v>756</v>
      </c>
      <c r="NKY636" s="136" t="s">
        <v>756</v>
      </c>
      <c r="NKZ636" s="136" t="s">
        <v>756</v>
      </c>
      <c r="NLA636" s="136" t="s">
        <v>756</v>
      </c>
      <c r="NLB636" s="136" t="s">
        <v>756</v>
      </c>
      <c r="NLC636" s="136" t="s">
        <v>756</v>
      </c>
      <c r="NLD636" s="136" t="s">
        <v>756</v>
      </c>
      <c r="NLE636" s="136" t="s">
        <v>756</v>
      </c>
      <c r="NLF636" s="136" t="s">
        <v>756</v>
      </c>
      <c r="NLG636" s="136" t="s">
        <v>756</v>
      </c>
      <c r="NLH636" s="136" t="s">
        <v>756</v>
      </c>
      <c r="NLI636" s="136" t="s">
        <v>756</v>
      </c>
      <c r="NLJ636" s="136" t="s">
        <v>756</v>
      </c>
      <c r="NLK636" s="136" t="s">
        <v>756</v>
      </c>
      <c r="NLL636" s="136" t="s">
        <v>756</v>
      </c>
      <c r="NLM636" s="136" t="s">
        <v>756</v>
      </c>
      <c r="NLN636" s="136" t="s">
        <v>756</v>
      </c>
      <c r="NLO636" s="136" t="s">
        <v>756</v>
      </c>
      <c r="NLP636" s="136" t="s">
        <v>756</v>
      </c>
      <c r="NLQ636" s="136" t="s">
        <v>756</v>
      </c>
      <c r="NLR636" s="136" t="s">
        <v>756</v>
      </c>
      <c r="NLS636" s="136" t="s">
        <v>756</v>
      </c>
      <c r="NLT636" s="136" t="s">
        <v>756</v>
      </c>
      <c r="NLU636" s="136" t="s">
        <v>756</v>
      </c>
      <c r="NLV636" s="136" t="s">
        <v>756</v>
      </c>
      <c r="NLW636" s="136" t="s">
        <v>756</v>
      </c>
      <c r="NLX636" s="136" t="s">
        <v>756</v>
      </c>
      <c r="NLY636" s="136" t="s">
        <v>756</v>
      </c>
      <c r="NLZ636" s="136" t="s">
        <v>756</v>
      </c>
      <c r="NMA636" s="136" t="s">
        <v>756</v>
      </c>
      <c r="NMB636" s="136" t="s">
        <v>756</v>
      </c>
      <c r="NMC636" s="136" t="s">
        <v>756</v>
      </c>
      <c r="NMD636" s="136" t="s">
        <v>756</v>
      </c>
      <c r="NME636" s="136" t="s">
        <v>756</v>
      </c>
      <c r="NMF636" s="136" t="s">
        <v>756</v>
      </c>
      <c r="NMG636" s="136" t="s">
        <v>756</v>
      </c>
      <c r="NMH636" s="136" t="s">
        <v>756</v>
      </c>
      <c r="NMI636" s="136" t="s">
        <v>756</v>
      </c>
      <c r="NMJ636" s="136" t="s">
        <v>756</v>
      </c>
      <c r="NMK636" s="136" t="s">
        <v>756</v>
      </c>
      <c r="NML636" s="136" t="s">
        <v>756</v>
      </c>
      <c r="NMM636" s="136" t="s">
        <v>756</v>
      </c>
      <c r="NMN636" s="136" t="s">
        <v>756</v>
      </c>
      <c r="NMO636" s="136" t="s">
        <v>756</v>
      </c>
      <c r="NMP636" s="136" t="s">
        <v>756</v>
      </c>
      <c r="NMQ636" s="136" t="s">
        <v>756</v>
      </c>
      <c r="NMR636" s="136" t="s">
        <v>756</v>
      </c>
      <c r="NMS636" s="136" t="s">
        <v>756</v>
      </c>
      <c r="NMT636" s="136" t="s">
        <v>756</v>
      </c>
      <c r="NMU636" s="136" t="s">
        <v>756</v>
      </c>
      <c r="NMV636" s="136" t="s">
        <v>756</v>
      </c>
      <c r="NMW636" s="136" t="s">
        <v>756</v>
      </c>
      <c r="NMX636" s="136" t="s">
        <v>756</v>
      </c>
      <c r="NMY636" s="136" t="s">
        <v>756</v>
      </c>
      <c r="NMZ636" s="136" t="s">
        <v>756</v>
      </c>
      <c r="NNA636" s="136" t="s">
        <v>756</v>
      </c>
      <c r="NNB636" s="136" t="s">
        <v>756</v>
      </c>
      <c r="NNC636" s="136" t="s">
        <v>756</v>
      </c>
      <c r="NND636" s="136" t="s">
        <v>756</v>
      </c>
      <c r="NNE636" s="136" t="s">
        <v>756</v>
      </c>
      <c r="NNF636" s="136" t="s">
        <v>756</v>
      </c>
      <c r="NNG636" s="136" t="s">
        <v>756</v>
      </c>
      <c r="NNH636" s="136" t="s">
        <v>756</v>
      </c>
      <c r="NNI636" s="136" t="s">
        <v>756</v>
      </c>
      <c r="NNJ636" s="136" t="s">
        <v>756</v>
      </c>
      <c r="NNK636" s="136" t="s">
        <v>756</v>
      </c>
      <c r="NNL636" s="136" t="s">
        <v>756</v>
      </c>
      <c r="NNM636" s="136" t="s">
        <v>756</v>
      </c>
      <c r="NNN636" s="136" t="s">
        <v>756</v>
      </c>
      <c r="NNO636" s="136" t="s">
        <v>756</v>
      </c>
      <c r="NNP636" s="136" t="s">
        <v>756</v>
      </c>
      <c r="NNQ636" s="136" t="s">
        <v>756</v>
      </c>
      <c r="NNR636" s="136" t="s">
        <v>756</v>
      </c>
      <c r="NNS636" s="136" t="s">
        <v>756</v>
      </c>
      <c r="NNT636" s="136" t="s">
        <v>756</v>
      </c>
      <c r="NNU636" s="136" t="s">
        <v>756</v>
      </c>
      <c r="NNV636" s="136" t="s">
        <v>756</v>
      </c>
      <c r="NNW636" s="136" t="s">
        <v>756</v>
      </c>
      <c r="NNX636" s="136" t="s">
        <v>756</v>
      </c>
      <c r="NNY636" s="136" t="s">
        <v>756</v>
      </c>
      <c r="NNZ636" s="136" t="s">
        <v>756</v>
      </c>
      <c r="NOA636" s="136" t="s">
        <v>756</v>
      </c>
      <c r="NOB636" s="136" t="s">
        <v>756</v>
      </c>
      <c r="NOC636" s="136" t="s">
        <v>756</v>
      </c>
      <c r="NOD636" s="136" t="s">
        <v>756</v>
      </c>
      <c r="NOE636" s="136" t="s">
        <v>756</v>
      </c>
      <c r="NOF636" s="136" t="s">
        <v>756</v>
      </c>
      <c r="NOG636" s="136" t="s">
        <v>756</v>
      </c>
      <c r="NOH636" s="136" t="s">
        <v>756</v>
      </c>
      <c r="NOI636" s="136" t="s">
        <v>756</v>
      </c>
      <c r="NOJ636" s="136" t="s">
        <v>756</v>
      </c>
      <c r="NOK636" s="136" t="s">
        <v>756</v>
      </c>
      <c r="NOL636" s="136" t="s">
        <v>756</v>
      </c>
      <c r="NOM636" s="136" t="s">
        <v>756</v>
      </c>
      <c r="NON636" s="136" t="s">
        <v>756</v>
      </c>
      <c r="NOO636" s="136" t="s">
        <v>756</v>
      </c>
      <c r="NOP636" s="136" t="s">
        <v>756</v>
      </c>
      <c r="NOQ636" s="136" t="s">
        <v>756</v>
      </c>
      <c r="NOR636" s="136" t="s">
        <v>756</v>
      </c>
      <c r="NOS636" s="136" t="s">
        <v>756</v>
      </c>
      <c r="NOT636" s="136" t="s">
        <v>756</v>
      </c>
      <c r="NOU636" s="136" t="s">
        <v>756</v>
      </c>
      <c r="NOV636" s="136" t="s">
        <v>756</v>
      </c>
      <c r="NOW636" s="136" t="s">
        <v>756</v>
      </c>
      <c r="NOX636" s="136" t="s">
        <v>756</v>
      </c>
      <c r="NOY636" s="136" t="s">
        <v>756</v>
      </c>
      <c r="NOZ636" s="136" t="s">
        <v>756</v>
      </c>
      <c r="NPA636" s="136" t="s">
        <v>756</v>
      </c>
      <c r="NPB636" s="136" t="s">
        <v>756</v>
      </c>
      <c r="NPC636" s="136" t="s">
        <v>756</v>
      </c>
      <c r="NPD636" s="136" t="s">
        <v>756</v>
      </c>
      <c r="NPE636" s="136" t="s">
        <v>756</v>
      </c>
      <c r="NPF636" s="136" t="s">
        <v>756</v>
      </c>
      <c r="NPG636" s="136" t="s">
        <v>756</v>
      </c>
      <c r="NPH636" s="136" t="s">
        <v>756</v>
      </c>
      <c r="NPI636" s="136" t="s">
        <v>756</v>
      </c>
      <c r="NPJ636" s="136" t="s">
        <v>756</v>
      </c>
      <c r="NPK636" s="136" t="s">
        <v>756</v>
      </c>
      <c r="NPL636" s="136" t="s">
        <v>756</v>
      </c>
      <c r="NPM636" s="136" t="s">
        <v>756</v>
      </c>
      <c r="NPN636" s="136" t="s">
        <v>756</v>
      </c>
      <c r="NPO636" s="136" t="s">
        <v>756</v>
      </c>
      <c r="NPP636" s="136" t="s">
        <v>756</v>
      </c>
      <c r="NPQ636" s="136" t="s">
        <v>756</v>
      </c>
      <c r="NPR636" s="136" t="s">
        <v>756</v>
      </c>
      <c r="NPS636" s="136" t="s">
        <v>756</v>
      </c>
      <c r="NPT636" s="136" t="s">
        <v>756</v>
      </c>
      <c r="NPU636" s="136" t="s">
        <v>756</v>
      </c>
      <c r="NPV636" s="136" t="s">
        <v>756</v>
      </c>
      <c r="NPW636" s="136" t="s">
        <v>756</v>
      </c>
      <c r="NPX636" s="136" t="s">
        <v>756</v>
      </c>
      <c r="NPY636" s="136" t="s">
        <v>756</v>
      </c>
      <c r="NPZ636" s="136" t="s">
        <v>756</v>
      </c>
      <c r="NQA636" s="136" t="s">
        <v>756</v>
      </c>
      <c r="NQB636" s="136" t="s">
        <v>756</v>
      </c>
      <c r="NQC636" s="136" t="s">
        <v>756</v>
      </c>
      <c r="NQD636" s="136" t="s">
        <v>756</v>
      </c>
      <c r="NQE636" s="136" t="s">
        <v>756</v>
      </c>
      <c r="NQF636" s="136" t="s">
        <v>756</v>
      </c>
      <c r="NQG636" s="136" t="s">
        <v>756</v>
      </c>
      <c r="NQH636" s="136" t="s">
        <v>756</v>
      </c>
      <c r="NQI636" s="136" t="s">
        <v>756</v>
      </c>
      <c r="NQJ636" s="136" t="s">
        <v>756</v>
      </c>
      <c r="NQK636" s="136" t="s">
        <v>756</v>
      </c>
      <c r="NQL636" s="136" t="s">
        <v>756</v>
      </c>
      <c r="NQM636" s="136" t="s">
        <v>756</v>
      </c>
      <c r="NQN636" s="136" t="s">
        <v>756</v>
      </c>
      <c r="NQO636" s="136" t="s">
        <v>756</v>
      </c>
      <c r="NQP636" s="136" t="s">
        <v>756</v>
      </c>
      <c r="NQQ636" s="136" t="s">
        <v>756</v>
      </c>
      <c r="NQR636" s="136" t="s">
        <v>756</v>
      </c>
      <c r="NQS636" s="136" t="s">
        <v>756</v>
      </c>
      <c r="NQT636" s="136" t="s">
        <v>756</v>
      </c>
      <c r="NQU636" s="136" t="s">
        <v>756</v>
      </c>
      <c r="NQV636" s="136" t="s">
        <v>756</v>
      </c>
      <c r="NQW636" s="136" t="s">
        <v>756</v>
      </c>
      <c r="NQX636" s="136" t="s">
        <v>756</v>
      </c>
      <c r="NQY636" s="136" t="s">
        <v>756</v>
      </c>
      <c r="NQZ636" s="136" t="s">
        <v>756</v>
      </c>
      <c r="NRA636" s="136" t="s">
        <v>756</v>
      </c>
      <c r="NRB636" s="136" t="s">
        <v>756</v>
      </c>
      <c r="NRC636" s="136" t="s">
        <v>756</v>
      </c>
      <c r="NRD636" s="136" t="s">
        <v>756</v>
      </c>
      <c r="NRE636" s="136" t="s">
        <v>756</v>
      </c>
      <c r="NRF636" s="136" t="s">
        <v>756</v>
      </c>
      <c r="NRG636" s="136" t="s">
        <v>756</v>
      </c>
      <c r="NRH636" s="136" t="s">
        <v>756</v>
      </c>
      <c r="NRI636" s="136" t="s">
        <v>756</v>
      </c>
      <c r="NRJ636" s="136" t="s">
        <v>756</v>
      </c>
      <c r="NRK636" s="136" t="s">
        <v>756</v>
      </c>
      <c r="NRL636" s="136" t="s">
        <v>756</v>
      </c>
      <c r="NRM636" s="136" t="s">
        <v>756</v>
      </c>
      <c r="NRN636" s="136" t="s">
        <v>756</v>
      </c>
      <c r="NRO636" s="136" t="s">
        <v>756</v>
      </c>
      <c r="NRP636" s="136" t="s">
        <v>756</v>
      </c>
      <c r="NRQ636" s="136" t="s">
        <v>756</v>
      </c>
      <c r="NRR636" s="136" t="s">
        <v>756</v>
      </c>
      <c r="NRS636" s="136" t="s">
        <v>756</v>
      </c>
      <c r="NRT636" s="136" t="s">
        <v>756</v>
      </c>
      <c r="NRU636" s="136" t="s">
        <v>756</v>
      </c>
      <c r="NRV636" s="136" t="s">
        <v>756</v>
      </c>
      <c r="NRW636" s="136" t="s">
        <v>756</v>
      </c>
      <c r="NRX636" s="136" t="s">
        <v>756</v>
      </c>
      <c r="NRY636" s="136" t="s">
        <v>756</v>
      </c>
      <c r="NRZ636" s="136" t="s">
        <v>756</v>
      </c>
      <c r="NSA636" s="136" t="s">
        <v>756</v>
      </c>
      <c r="NSB636" s="136" t="s">
        <v>756</v>
      </c>
      <c r="NSC636" s="136" t="s">
        <v>756</v>
      </c>
      <c r="NSD636" s="136" t="s">
        <v>756</v>
      </c>
      <c r="NSE636" s="136" t="s">
        <v>756</v>
      </c>
      <c r="NSF636" s="136" t="s">
        <v>756</v>
      </c>
      <c r="NSG636" s="136" t="s">
        <v>756</v>
      </c>
      <c r="NSH636" s="136" t="s">
        <v>756</v>
      </c>
      <c r="NSI636" s="136" t="s">
        <v>756</v>
      </c>
      <c r="NSJ636" s="136" t="s">
        <v>756</v>
      </c>
      <c r="NSK636" s="136" t="s">
        <v>756</v>
      </c>
      <c r="NSL636" s="136" t="s">
        <v>756</v>
      </c>
      <c r="NSM636" s="136" t="s">
        <v>756</v>
      </c>
      <c r="NSN636" s="136" t="s">
        <v>756</v>
      </c>
      <c r="NSO636" s="136" t="s">
        <v>756</v>
      </c>
      <c r="NSP636" s="136" t="s">
        <v>756</v>
      </c>
      <c r="NSQ636" s="136" t="s">
        <v>756</v>
      </c>
      <c r="NSR636" s="136" t="s">
        <v>756</v>
      </c>
      <c r="NSS636" s="136" t="s">
        <v>756</v>
      </c>
      <c r="NST636" s="136" t="s">
        <v>756</v>
      </c>
      <c r="NSU636" s="136" t="s">
        <v>756</v>
      </c>
      <c r="NSV636" s="136" t="s">
        <v>756</v>
      </c>
      <c r="NSW636" s="136" t="s">
        <v>756</v>
      </c>
      <c r="NSX636" s="136" t="s">
        <v>756</v>
      </c>
      <c r="NSY636" s="136" t="s">
        <v>756</v>
      </c>
      <c r="NSZ636" s="136" t="s">
        <v>756</v>
      </c>
      <c r="NTA636" s="136" t="s">
        <v>756</v>
      </c>
      <c r="NTB636" s="136" t="s">
        <v>756</v>
      </c>
      <c r="NTC636" s="136" t="s">
        <v>756</v>
      </c>
      <c r="NTD636" s="136" t="s">
        <v>756</v>
      </c>
      <c r="NTE636" s="136" t="s">
        <v>756</v>
      </c>
      <c r="NTF636" s="136" t="s">
        <v>756</v>
      </c>
      <c r="NTG636" s="136" t="s">
        <v>756</v>
      </c>
      <c r="NTH636" s="136" t="s">
        <v>756</v>
      </c>
      <c r="NTI636" s="136" t="s">
        <v>756</v>
      </c>
      <c r="NTJ636" s="136" t="s">
        <v>756</v>
      </c>
      <c r="NTK636" s="136" t="s">
        <v>756</v>
      </c>
      <c r="NTL636" s="136" t="s">
        <v>756</v>
      </c>
      <c r="NTM636" s="136" t="s">
        <v>756</v>
      </c>
      <c r="NTN636" s="136" t="s">
        <v>756</v>
      </c>
      <c r="NTO636" s="136" t="s">
        <v>756</v>
      </c>
      <c r="NTP636" s="136" t="s">
        <v>756</v>
      </c>
      <c r="NTQ636" s="136" t="s">
        <v>756</v>
      </c>
      <c r="NTR636" s="136" t="s">
        <v>756</v>
      </c>
      <c r="NTS636" s="136" t="s">
        <v>756</v>
      </c>
      <c r="NTT636" s="136" t="s">
        <v>756</v>
      </c>
      <c r="NTU636" s="136" t="s">
        <v>756</v>
      </c>
      <c r="NTV636" s="136" t="s">
        <v>756</v>
      </c>
      <c r="NTW636" s="136" t="s">
        <v>756</v>
      </c>
      <c r="NTX636" s="136" t="s">
        <v>756</v>
      </c>
      <c r="NTY636" s="136" t="s">
        <v>756</v>
      </c>
      <c r="NTZ636" s="136" t="s">
        <v>756</v>
      </c>
      <c r="NUA636" s="136" t="s">
        <v>756</v>
      </c>
      <c r="NUB636" s="136" t="s">
        <v>756</v>
      </c>
      <c r="NUC636" s="136" t="s">
        <v>756</v>
      </c>
      <c r="NUD636" s="136" t="s">
        <v>756</v>
      </c>
      <c r="NUE636" s="136" t="s">
        <v>756</v>
      </c>
      <c r="NUF636" s="136" t="s">
        <v>756</v>
      </c>
      <c r="NUG636" s="136" t="s">
        <v>756</v>
      </c>
      <c r="NUH636" s="136" t="s">
        <v>756</v>
      </c>
      <c r="NUI636" s="136" t="s">
        <v>756</v>
      </c>
      <c r="NUJ636" s="136" t="s">
        <v>756</v>
      </c>
      <c r="NUK636" s="136" t="s">
        <v>756</v>
      </c>
      <c r="NUL636" s="136" t="s">
        <v>756</v>
      </c>
      <c r="NUM636" s="136" t="s">
        <v>756</v>
      </c>
      <c r="NUN636" s="136" t="s">
        <v>756</v>
      </c>
      <c r="NUO636" s="136" t="s">
        <v>756</v>
      </c>
      <c r="NUP636" s="136" t="s">
        <v>756</v>
      </c>
      <c r="NUQ636" s="136" t="s">
        <v>756</v>
      </c>
      <c r="NUR636" s="136" t="s">
        <v>756</v>
      </c>
      <c r="NUS636" s="136" t="s">
        <v>756</v>
      </c>
      <c r="NUT636" s="136" t="s">
        <v>756</v>
      </c>
      <c r="NUU636" s="136" t="s">
        <v>756</v>
      </c>
      <c r="NUV636" s="136" t="s">
        <v>756</v>
      </c>
      <c r="NUW636" s="136" t="s">
        <v>756</v>
      </c>
      <c r="NUX636" s="136" t="s">
        <v>756</v>
      </c>
      <c r="NUY636" s="136" t="s">
        <v>756</v>
      </c>
      <c r="NUZ636" s="136" t="s">
        <v>756</v>
      </c>
      <c r="NVA636" s="136" t="s">
        <v>756</v>
      </c>
      <c r="NVB636" s="136" t="s">
        <v>756</v>
      </c>
      <c r="NVC636" s="136" t="s">
        <v>756</v>
      </c>
      <c r="NVD636" s="136" t="s">
        <v>756</v>
      </c>
      <c r="NVE636" s="136" t="s">
        <v>756</v>
      </c>
      <c r="NVF636" s="136" t="s">
        <v>756</v>
      </c>
      <c r="NVG636" s="136" t="s">
        <v>756</v>
      </c>
      <c r="NVH636" s="136" t="s">
        <v>756</v>
      </c>
      <c r="NVI636" s="136" t="s">
        <v>756</v>
      </c>
      <c r="NVJ636" s="136" t="s">
        <v>756</v>
      </c>
      <c r="NVK636" s="136" t="s">
        <v>756</v>
      </c>
      <c r="NVL636" s="136" t="s">
        <v>756</v>
      </c>
      <c r="NVM636" s="136" t="s">
        <v>756</v>
      </c>
      <c r="NVN636" s="136" t="s">
        <v>756</v>
      </c>
      <c r="NVO636" s="136" t="s">
        <v>756</v>
      </c>
      <c r="NVP636" s="136" t="s">
        <v>756</v>
      </c>
      <c r="NVQ636" s="136" t="s">
        <v>756</v>
      </c>
      <c r="NVR636" s="136" t="s">
        <v>756</v>
      </c>
      <c r="NVS636" s="136" t="s">
        <v>756</v>
      </c>
      <c r="NVT636" s="136" t="s">
        <v>756</v>
      </c>
      <c r="NVU636" s="136" t="s">
        <v>756</v>
      </c>
      <c r="NVV636" s="136" t="s">
        <v>756</v>
      </c>
      <c r="NVW636" s="136" t="s">
        <v>756</v>
      </c>
      <c r="NVX636" s="136" t="s">
        <v>756</v>
      </c>
      <c r="NVY636" s="136" t="s">
        <v>756</v>
      </c>
      <c r="NVZ636" s="136" t="s">
        <v>756</v>
      </c>
      <c r="NWA636" s="136" t="s">
        <v>756</v>
      </c>
      <c r="NWB636" s="136" t="s">
        <v>756</v>
      </c>
      <c r="NWC636" s="136" t="s">
        <v>756</v>
      </c>
      <c r="NWD636" s="136" t="s">
        <v>756</v>
      </c>
      <c r="NWE636" s="136" t="s">
        <v>756</v>
      </c>
      <c r="NWF636" s="136" t="s">
        <v>756</v>
      </c>
      <c r="NWG636" s="136" t="s">
        <v>756</v>
      </c>
      <c r="NWH636" s="136" t="s">
        <v>756</v>
      </c>
      <c r="NWI636" s="136" t="s">
        <v>756</v>
      </c>
      <c r="NWJ636" s="136" t="s">
        <v>756</v>
      </c>
      <c r="NWK636" s="136" t="s">
        <v>756</v>
      </c>
      <c r="NWL636" s="136" t="s">
        <v>756</v>
      </c>
      <c r="NWM636" s="136" t="s">
        <v>756</v>
      </c>
      <c r="NWN636" s="136" t="s">
        <v>756</v>
      </c>
      <c r="NWO636" s="136" t="s">
        <v>756</v>
      </c>
      <c r="NWP636" s="136" t="s">
        <v>756</v>
      </c>
      <c r="NWQ636" s="136" t="s">
        <v>756</v>
      </c>
      <c r="NWR636" s="136" t="s">
        <v>756</v>
      </c>
      <c r="NWS636" s="136" t="s">
        <v>756</v>
      </c>
      <c r="NWT636" s="136" t="s">
        <v>756</v>
      </c>
      <c r="NWU636" s="136" t="s">
        <v>756</v>
      </c>
      <c r="NWV636" s="136" t="s">
        <v>756</v>
      </c>
      <c r="NWW636" s="136" t="s">
        <v>756</v>
      </c>
      <c r="NWX636" s="136" t="s">
        <v>756</v>
      </c>
      <c r="NWY636" s="136" t="s">
        <v>756</v>
      </c>
      <c r="NWZ636" s="136" t="s">
        <v>756</v>
      </c>
      <c r="NXA636" s="136" t="s">
        <v>756</v>
      </c>
      <c r="NXB636" s="136" t="s">
        <v>756</v>
      </c>
      <c r="NXC636" s="136" t="s">
        <v>756</v>
      </c>
      <c r="NXD636" s="136" t="s">
        <v>756</v>
      </c>
      <c r="NXE636" s="136" t="s">
        <v>756</v>
      </c>
      <c r="NXF636" s="136" t="s">
        <v>756</v>
      </c>
      <c r="NXG636" s="136" t="s">
        <v>756</v>
      </c>
      <c r="NXH636" s="136" t="s">
        <v>756</v>
      </c>
      <c r="NXI636" s="136" t="s">
        <v>756</v>
      </c>
      <c r="NXJ636" s="136" t="s">
        <v>756</v>
      </c>
      <c r="NXK636" s="136" t="s">
        <v>756</v>
      </c>
      <c r="NXL636" s="136" t="s">
        <v>756</v>
      </c>
      <c r="NXM636" s="136" t="s">
        <v>756</v>
      </c>
      <c r="NXN636" s="136" t="s">
        <v>756</v>
      </c>
      <c r="NXO636" s="136" t="s">
        <v>756</v>
      </c>
      <c r="NXP636" s="136" t="s">
        <v>756</v>
      </c>
      <c r="NXQ636" s="136" t="s">
        <v>756</v>
      </c>
      <c r="NXR636" s="136" t="s">
        <v>756</v>
      </c>
      <c r="NXS636" s="136" t="s">
        <v>756</v>
      </c>
      <c r="NXT636" s="136" t="s">
        <v>756</v>
      </c>
      <c r="NXU636" s="136" t="s">
        <v>756</v>
      </c>
      <c r="NXV636" s="136" t="s">
        <v>756</v>
      </c>
      <c r="NXW636" s="136" t="s">
        <v>756</v>
      </c>
      <c r="NXX636" s="136" t="s">
        <v>756</v>
      </c>
      <c r="NXY636" s="136" t="s">
        <v>756</v>
      </c>
      <c r="NXZ636" s="136" t="s">
        <v>756</v>
      </c>
      <c r="NYA636" s="136" t="s">
        <v>756</v>
      </c>
      <c r="NYB636" s="136" t="s">
        <v>756</v>
      </c>
      <c r="NYC636" s="136" t="s">
        <v>756</v>
      </c>
      <c r="NYD636" s="136" t="s">
        <v>756</v>
      </c>
      <c r="NYE636" s="136" t="s">
        <v>756</v>
      </c>
      <c r="NYF636" s="136" t="s">
        <v>756</v>
      </c>
      <c r="NYG636" s="136" t="s">
        <v>756</v>
      </c>
      <c r="NYH636" s="136" t="s">
        <v>756</v>
      </c>
      <c r="NYI636" s="136" t="s">
        <v>756</v>
      </c>
      <c r="NYJ636" s="136" t="s">
        <v>756</v>
      </c>
      <c r="NYK636" s="136" t="s">
        <v>756</v>
      </c>
      <c r="NYL636" s="136" t="s">
        <v>756</v>
      </c>
      <c r="NYM636" s="136" t="s">
        <v>756</v>
      </c>
      <c r="NYN636" s="136" t="s">
        <v>756</v>
      </c>
      <c r="NYO636" s="136" t="s">
        <v>756</v>
      </c>
      <c r="NYP636" s="136" t="s">
        <v>756</v>
      </c>
      <c r="NYQ636" s="136" t="s">
        <v>756</v>
      </c>
      <c r="NYR636" s="136" t="s">
        <v>756</v>
      </c>
      <c r="NYS636" s="136" t="s">
        <v>756</v>
      </c>
      <c r="NYT636" s="136" t="s">
        <v>756</v>
      </c>
      <c r="NYU636" s="136" t="s">
        <v>756</v>
      </c>
      <c r="NYV636" s="136" t="s">
        <v>756</v>
      </c>
      <c r="NYW636" s="136" t="s">
        <v>756</v>
      </c>
      <c r="NYX636" s="136" t="s">
        <v>756</v>
      </c>
      <c r="NYY636" s="136" t="s">
        <v>756</v>
      </c>
      <c r="NYZ636" s="136" t="s">
        <v>756</v>
      </c>
      <c r="NZA636" s="136" t="s">
        <v>756</v>
      </c>
      <c r="NZB636" s="136" t="s">
        <v>756</v>
      </c>
      <c r="NZC636" s="136" t="s">
        <v>756</v>
      </c>
      <c r="NZD636" s="136" t="s">
        <v>756</v>
      </c>
      <c r="NZE636" s="136" t="s">
        <v>756</v>
      </c>
      <c r="NZF636" s="136" t="s">
        <v>756</v>
      </c>
      <c r="NZG636" s="136" t="s">
        <v>756</v>
      </c>
      <c r="NZH636" s="136" t="s">
        <v>756</v>
      </c>
      <c r="NZI636" s="136" t="s">
        <v>756</v>
      </c>
      <c r="NZJ636" s="136" t="s">
        <v>756</v>
      </c>
      <c r="NZK636" s="136" t="s">
        <v>756</v>
      </c>
      <c r="NZL636" s="136" t="s">
        <v>756</v>
      </c>
      <c r="NZM636" s="136" t="s">
        <v>756</v>
      </c>
      <c r="NZN636" s="136" t="s">
        <v>756</v>
      </c>
      <c r="NZO636" s="136" t="s">
        <v>756</v>
      </c>
      <c r="NZP636" s="136" t="s">
        <v>756</v>
      </c>
      <c r="NZQ636" s="136" t="s">
        <v>756</v>
      </c>
      <c r="NZR636" s="136" t="s">
        <v>756</v>
      </c>
      <c r="NZS636" s="136" t="s">
        <v>756</v>
      </c>
      <c r="NZT636" s="136" t="s">
        <v>756</v>
      </c>
      <c r="NZU636" s="136" t="s">
        <v>756</v>
      </c>
      <c r="NZV636" s="136" t="s">
        <v>756</v>
      </c>
      <c r="NZW636" s="136" t="s">
        <v>756</v>
      </c>
      <c r="NZX636" s="136" t="s">
        <v>756</v>
      </c>
      <c r="NZY636" s="136" t="s">
        <v>756</v>
      </c>
      <c r="NZZ636" s="136" t="s">
        <v>756</v>
      </c>
      <c r="OAA636" s="136" t="s">
        <v>756</v>
      </c>
      <c r="OAB636" s="136" t="s">
        <v>756</v>
      </c>
      <c r="OAC636" s="136" t="s">
        <v>756</v>
      </c>
      <c r="OAD636" s="136" t="s">
        <v>756</v>
      </c>
      <c r="OAE636" s="136" t="s">
        <v>756</v>
      </c>
      <c r="OAF636" s="136" t="s">
        <v>756</v>
      </c>
      <c r="OAG636" s="136" t="s">
        <v>756</v>
      </c>
      <c r="OAH636" s="136" t="s">
        <v>756</v>
      </c>
      <c r="OAI636" s="136" t="s">
        <v>756</v>
      </c>
      <c r="OAJ636" s="136" t="s">
        <v>756</v>
      </c>
      <c r="OAK636" s="136" t="s">
        <v>756</v>
      </c>
      <c r="OAL636" s="136" t="s">
        <v>756</v>
      </c>
      <c r="OAM636" s="136" t="s">
        <v>756</v>
      </c>
      <c r="OAN636" s="136" t="s">
        <v>756</v>
      </c>
      <c r="OAO636" s="136" t="s">
        <v>756</v>
      </c>
      <c r="OAP636" s="136" t="s">
        <v>756</v>
      </c>
      <c r="OAQ636" s="136" t="s">
        <v>756</v>
      </c>
      <c r="OAR636" s="136" t="s">
        <v>756</v>
      </c>
      <c r="OAS636" s="136" t="s">
        <v>756</v>
      </c>
      <c r="OAT636" s="136" t="s">
        <v>756</v>
      </c>
      <c r="OAU636" s="136" t="s">
        <v>756</v>
      </c>
      <c r="OAV636" s="136" t="s">
        <v>756</v>
      </c>
      <c r="OAW636" s="136" t="s">
        <v>756</v>
      </c>
      <c r="OAX636" s="136" t="s">
        <v>756</v>
      </c>
      <c r="OAY636" s="136" t="s">
        <v>756</v>
      </c>
      <c r="OAZ636" s="136" t="s">
        <v>756</v>
      </c>
      <c r="OBA636" s="136" t="s">
        <v>756</v>
      </c>
      <c r="OBB636" s="136" t="s">
        <v>756</v>
      </c>
      <c r="OBC636" s="136" t="s">
        <v>756</v>
      </c>
      <c r="OBD636" s="136" t="s">
        <v>756</v>
      </c>
      <c r="OBE636" s="136" t="s">
        <v>756</v>
      </c>
      <c r="OBF636" s="136" t="s">
        <v>756</v>
      </c>
      <c r="OBG636" s="136" t="s">
        <v>756</v>
      </c>
      <c r="OBH636" s="136" t="s">
        <v>756</v>
      </c>
      <c r="OBI636" s="136" t="s">
        <v>756</v>
      </c>
      <c r="OBJ636" s="136" t="s">
        <v>756</v>
      </c>
      <c r="OBK636" s="136" t="s">
        <v>756</v>
      </c>
      <c r="OBL636" s="136" t="s">
        <v>756</v>
      </c>
      <c r="OBM636" s="136" t="s">
        <v>756</v>
      </c>
      <c r="OBN636" s="136" t="s">
        <v>756</v>
      </c>
      <c r="OBO636" s="136" t="s">
        <v>756</v>
      </c>
      <c r="OBP636" s="136" t="s">
        <v>756</v>
      </c>
      <c r="OBQ636" s="136" t="s">
        <v>756</v>
      </c>
      <c r="OBR636" s="136" t="s">
        <v>756</v>
      </c>
      <c r="OBS636" s="136" t="s">
        <v>756</v>
      </c>
      <c r="OBT636" s="136" t="s">
        <v>756</v>
      </c>
      <c r="OBU636" s="136" t="s">
        <v>756</v>
      </c>
      <c r="OBV636" s="136" t="s">
        <v>756</v>
      </c>
      <c r="OBW636" s="136" t="s">
        <v>756</v>
      </c>
      <c r="OBX636" s="136" t="s">
        <v>756</v>
      </c>
      <c r="OBY636" s="136" t="s">
        <v>756</v>
      </c>
      <c r="OBZ636" s="136" t="s">
        <v>756</v>
      </c>
      <c r="OCA636" s="136" t="s">
        <v>756</v>
      </c>
      <c r="OCB636" s="136" t="s">
        <v>756</v>
      </c>
      <c r="OCC636" s="136" t="s">
        <v>756</v>
      </c>
      <c r="OCD636" s="136" t="s">
        <v>756</v>
      </c>
      <c r="OCE636" s="136" t="s">
        <v>756</v>
      </c>
      <c r="OCF636" s="136" t="s">
        <v>756</v>
      </c>
      <c r="OCG636" s="136" t="s">
        <v>756</v>
      </c>
      <c r="OCH636" s="136" t="s">
        <v>756</v>
      </c>
      <c r="OCI636" s="136" t="s">
        <v>756</v>
      </c>
      <c r="OCJ636" s="136" t="s">
        <v>756</v>
      </c>
      <c r="OCK636" s="136" t="s">
        <v>756</v>
      </c>
      <c r="OCL636" s="136" t="s">
        <v>756</v>
      </c>
      <c r="OCM636" s="136" t="s">
        <v>756</v>
      </c>
      <c r="OCN636" s="136" t="s">
        <v>756</v>
      </c>
      <c r="OCO636" s="136" t="s">
        <v>756</v>
      </c>
      <c r="OCP636" s="136" t="s">
        <v>756</v>
      </c>
      <c r="OCQ636" s="136" t="s">
        <v>756</v>
      </c>
      <c r="OCR636" s="136" t="s">
        <v>756</v>
      </c>
      <c r="OCS636" s="136" t="s">
        <v>756</v>
      </c>
      <c r="OCT636" s="136" t="s">
        <v>756</v>
      </c>
      <c r="OCU636" s="136" t="s">
        <v>756</v>
      </c>
      <c r="OCV636" s="136" t="s">
        <v>756</v>
      </c>
      <c r="OCW636" s="136" t="s">
        <v>756</v>
      </c>
      <c r="OCX636" s="136" t="s">
        <v>756</v>
      </c>
      <c r="OCY636" s="136" t="s">
        <v>756</v>
      </c>
      <c r="OCZ636" s="136" t="s">
        <v>756</v>
      </c>
      <c r="ODA636" s="136" t="s">
        <v>756</v>
      </c>
      <c r="ODB636" s="136" t="s">
        <v>756</v>
      </c>
      <c r="ODC636" s="136" t="s">
        <v>756</v>
      </c>
      <c r="ODD636" s="136" t="s">
        <v>756</v>
      </c>
      <c r="ODE636" s="136" t="s">
        <v>756</v>
      </c>
      <c r="ODF636" s="136" t="s">
        <v>756</v>
      </c>
      <c r="ODG636" s="136" t="s">
        <v>756</v>
      </c>
      <c r="ODH636" s="136" t="s">
        <v>756</v>
      </c>
      <c r="ODI636" s="136" t="s">
        <v>756</v>
      </c>
      <c r="ODJ636" s="136" t="s">
        <v>756</v>
      </c>
      <c r="ODK636" s="136" t="s">
        <v>756</v>
      </c>
      <c r="ODL636" s="136" t="s">
        <v>756</v>
      </c>
      <c r="ODM636" s="136" t="s">
        <v>756</v>
      </c>
      <c r="ODN636" s="136" t="s">
        <v>756</v>
      </c>
      <c r="ODO636" s="136" t="s">
        <v>756</v>
      </c>
      <c r="ODP636" s="136" t="s">
        <v>756</v>
      </c>
      <c r="ODQ636" s="136" t="s">
        <v>756</v>
      </c>
      <c r="ODR636" s="136" t="s">
        <v>756</v>
      </c>
      <c r="ODS636" s="136" t="s">
        <v>756</v>
      </c>
      <c r="ODT636" s="136" t="s">
        <v>756</v>
      </c>
      <c r="ODU636" s="136" t="s">
        <v>756</v>
      </c>
      <c r="ODV636" s="136" t="s">
        <v>756</v>
      </c>
      <c r="ODW636" s="136" t="s">
        <v>756</v>
      </c>
      <c r="ODX636" s="136" t="s">
        <v>756</v>
      </c>
      <c r="ODY636" s="136" t="s">
        <v>756</v>
      </c>
      <c r="ODZ636" s="136" t="s">
        <v>756</v>
      </c>
      <c r="OEA636" s="136" t="s">
        <v>756</v>
      </c>
      <c r="OEB636" s="136" t="s">
        <v>756</v>
      </c>
      <c r="OEC636" s="136" t="s">
        <v>756</v>
      </c>
      <c r="OED636" s="136" t="s">
        <v>756</v>
      </c>
      <c r="OEE636" s="136" t="s">
        <v>756</v>
      </c>
      <c r="OEF636" s="136" t="s">
        <v>756</v>
      </c>
      <c r="OEG636" s="136" t="s">
        <v>756</v>
      </c>
      <c r="OEH636" s="136" t="s">
        <v>756</v>
      </c>
      <c r="OEI636" s="136" t="s">
        <v>756</v>
      </c>
      <c r="OEJ636" s="136" t="s">
        <v>756</v>
      </c>
      <c r="OEK636" s="136" t="s">
        <v>756</v>
      </c>
      <c r="OEL636" s="136" t="s">
        <v>756</v>
      </c>
      <c r="OEM636" s="136" t="s">
        <v>756</v>
      </c>
      <c r="OEN636" s="136" t="s">
        <v>756</v>
      </c>
      <c r="OEO636" s="136" t="s">
        <v>756</v>
      </c>
      <c r="OEP636" s="136" t="s">
        <v>756</v>
      </c>
      <c r="OEQ636" s="136" t="s">
        <v>756</v>
      </c>
      <c r="OER636" s="136" t="s">
        <v>756</v>
      </c>
      <c r="OES636" s="136" t="s">
        <v>756</v>
      </c>
      <c r="OET636" s="136" t="s">
        <v>756</v>
      </c>
      <c r="OEU636" s="136" t="s">
        <v>756</v>
      </c>
      <c r="OEV636" s="136" t="s">
        <v>756</v>
      </c>
      <c r="OEW636" s="136" t="s">
        <v>756</v>
      </c>
      <c r="OEX636" s="136" t="s">
        <v>756</v>
      </c>
      <c r="OEY636" s="136" t="s">
        <v>756</v>
      </c>
      <c r="OEZ636" s="136" t="s">
        <v>756</v>
      </c>
      <c r="OFA636" s="136" t="s">
        <v>756</v>
      </c>
      <c r="OFB636" s="136" t="s">
        <v>756</v>
      </c>
      <c r="OFC636" s="136" t="s">
        <v>756</v>
      </c>
      <c r="OFD636" s="136" t="s">
        <v>756</v>
      </c>
      <c r="OFE636" s="136" t="s">
        <v>756</v>
      </c>
      <c r="OFF636" s="136" t="s">
        <v>756</v>
      </c>
      <c r="OFG636" s="136" t="s">
        <v>756</v>
      </c>
      <c r="OFH636" s="136" t="s">
        <v>756</v>
      </c>
      <c r="OFI636" s="136" t="s">
        <v>756</v>
      </c>
      <c r="OFJ636" s="136" t="s">
        <v>756</v>
      </c>
      <c r="OFK636" s="136" t="s">
        <v>756</v>
      </c>
      <c r="OFL636" s="136" t="s">
        <v>756</v>
      </c>
      <c r="OFM636" s="136" t="s">
        <v>756</v>
      </c>
      <c r="OFN636" s="136" t="s">
        <v>756</v>
      </c>
      <c r="OFO636" s="136" t="s">
        <v>756</v>
      </c>
      <c r="OFP636" s="136" t="s">
        <v>756</v>
      </c>
      <c r="OFQ636" s="136" t="s">
        <v>756</v>
      </c>
      <c r="OFR636" s="136" t="s">
        <v>756</v>
      </c>
      <c r="OFS636" s="136" t="s">
        <v>756</v>
      </c>
      <c r="OFT636" s="136" t="s">
        <v>756</v>
      </c>
      <c r="OFU636" s="136" t="s">
        <v>756</v>
      </c>
      <c r="OFV636" s="136" t="s">
        <v>756</v>
      </c>
      <c r="OFW636" s="136" t="s">
        <v>756</v>
      </c>
      <c r="OFX636" s="136" t="s">
        <v>756</v>
      </c>
      <c r="OFY636" s="136" t="s">
        <v>756</v>
      </c>
      <c r="OFZ636" s="136" t="s">
        <v>756</v>
      </c>
      <c r="OGA636" s="136" t="s">
        <v>756</v>
      </c>
      <c r="OGB636" s="136" t="s">
        <v>756</v>
      </c>
      <c r="OGC636" s="136" t="s">
        <v>756</v>
      </c>
      <c r="OGD636" s="136" t="s">
        <v>756</v>
      </c>
      <c r="OGE636" s="136" t="s">
        <v>756</v>
      </c>
      <c r="OGF636" s="136" t="s">
        <v>756</v>
      </c>
      <c r="OGG636" s="136" t="s">
        <v>756</v>
      </c>
      <c r="OGH636" s="136" t="s">
        <v>756</v>
      </c>
      <c r="OGI636" s="136" t="s">
        <v>756</v>
      </c>
      <c r="OGJ636" s="136" t="s">
        <v>756</v>
      </c>
      <c r="OGK636" s="136" t="s">
        <v>756</v>
      </c>
      <c r="OGL636" s="136" t="s">
        <v>756</v>
      </c>
      <c r="OGM636" s="136" t="s">
        <v>756</v>
      </c>
      <c r="OGN636" s="136" t="s">
        <v>756</v>
      </c>
      <c r="OGO636" s="136" t="s">
        <v>756</v>
      </c>
      <c r="OGP636" s="136" t="s">
        <v>756</v>
      </c>
      <c r="OGQ636" s="136" t="s">
        <v>756</v>
      </c>
      <c r="OGR636" s="136" t="s">
        <v>756</v>
      </c>
      <c r="OGS636" s="136" t="s">
        <v>756</v>
      </c>
      <c r="OGT636" s="136" t="s">
        <v>756</v>
      </c>
      <c r="OGU636" s="136" t="s">
        <v>756</v>
      </c>
      <c r="OGV636" s="136" t="s">
        <v>756</v>
      </c>
      <c r="OGW636" s="136" t="s">
        <v>756</v>
      </c>
      <c r="OGX636" s="136" t="s">
        <v>756</v>
      </c>
      <c r="OGY636" s="136" t="s">
        <v>756</v>
      </c>
      <c r="OGZ636" s="136" t="s">
        <v>756</v>
      </c>
      <c r="OHA636" s="136" t="s">
        <v>756</v>
      </c>
      <c r="OHB636" s="136" t="s">
        <v>756</v>
      </c>
      <c r="OHC636" s="136" t="s">
        <v>756</v>
      </c>
      <c r="OHD636" s="136" t="s">
        <v>756</v>
      </c>
      <c r="OHE636" s="136" t="s">
        <v>756</v>
      </c>
      <c r="OHF636" s="136" t="s">
        <v>756</v>
      </c>
      <c r="OHG636" s="136" t="s">
        <v>756</v>
      </c>
      <c r="OHH636" s="136" t="s">
        <v>756</v>
      </c>
      <c r="OHI636" s="136" t="s">
        <v>756</v>
      </c>
      <c r="OHJ636" s="136" t="s">
        <v>756</v>
      </c>
      <c r="OHK636" s="136" t="s">
        <v>756</v>
      </c>
      <c r="OHL636" s="136" t="s">
        <v>756</v>
      </c>
      <c r="OHM636" s="136" t="s">
        <v>756</v>
      </c>
      <c r="OHN636" s="136" t="s">
        <v>756</v>
      </c>
      <c r="OHO636" s="136" t="s">
        <v>756</v>
      </c>
      <c r="OHP636" s="136" t="s">
        <v>756</v>
      </c>
      <c r="OHQ636" s="136" t="s">
        <v>756</v>
      </c>
      <c r="OHR636" s="136" t="s">
        <v>756</v>
      </c>
      <c r="OHS636" s="136" t="s">
        <v>756</v>
      </c>
      <c r="OHT636" s="136" t="s">
        <v>756</v>
      </c>
      <c r="OHU636" s="136" t="s">
        <v>756</v>
      </c>
      <c r="OHV636" s="136" t="s">
        <v>756</v>
      </c>
      <c r="OHW636" s="136" t="s">
        <v>756</v>
      </c>
      <c r="OHX636" s="136" t="s">
        <v>756</v>
      </c>
      <c r="OHY636" s="136" t="s">
        <v>756</v>
      </c>
      <c r="OHZ636" s="136" t="s">
        <v>756</v>
      </c>
      <c r="OIA636" s="136" t="s">
        <v>756</v>
      </c>
      <c r="OIB636" s="136" t="s">
        <v>756</v>
      </c>
      <c r="OIC636" s="136" t="s">
        <v>756</v>
      </c>
      <c r="OID636" s="136" t="s">
        <v>756</v>
      </c>
      <c r="OIE636" s="136" t="s">
        <v>756</v>
      </c>
      <c r="OIF636" s="136" t="s">
        <v>756</v>
      </c>
      <c r="OIG636" s="136" t="s">
        <v>756</v>
      </c>
      <c r="OIH636" s="136" t="s">
        <v>756</v>
      </c>
      <c r="OII636" s="136" t="s">
        <v>756</v>
      </c>
      <c r="OIJ636" s="136" t="s">
        <v>756</v>
      </c>
      <c r="OIK636" s="136" t="s">
        <v>756</v>
      </c>
      <c r="OIL636" s="136" t="s">
        <v>756</v>
      </c>
      <c r="OIM636" s="136" t="s">
        <v>756</v>
      </c>
      <c r="OIN636" s="136" t="s">
        <v>756</v>
      </c>
      <c r="OIO636" s="136" t="s">
        <v>756</v>
      </c>
      <c r="OIP636" s="136" t="s">
        <v>756</v>
      </c>
      <c r="OIQ636" s="136" t="s">
        <v>756</v>
      </c>
      <c r="OIR636" s="136" t="s">
        <v>756</v>
      </c>
      <c r="OIS636" s="136" t="s">
        <v>756</v>
      </c>
      <c r="OIT636" s="136" t="s">
        <v>756</v>
      </c>
      <c r="OIU636" s="136" t="s">
        <v>756</v>
      </c>
      <c r="OIV636" s="136" t="s">
        <v>756</v>
      </c>
      <c r="OIW636" s="136" t="s">
        <v>756</v>
      </c>
      <c r="OIX636" s="136" t="s">
        <v>756</v>
      </c>
      <c r="OIY636" s="136" t="s">
        <v>756</v>
      </c>
      <c r="OIZ636" s="136" t="s">
        <v>756</v>
      </c>
      <c r="OJA636" s="136" t="s">
        <v>756</v>
      </c>
      <c r="OJB636" s="136" t="s">
        <v>756</v>
      </c>
      <c r="OJC636" s="136" t="s">
        <v>756</v>
      </c>
      <c r="OJD636" s="136" t="s">
        <v>756</v>
      </c>
      <c r="OJE636" s="136" t="s">
        <v>756</v>
      </c>
      <c r="OJF636" s="136" t="s">
        <v>756</v>
      </c>
      <c r="OJG636" s="136" t="s">
        <v>756</v>
      </c>
      <c r="OJH636" s="136" t="s">
        <v>756</v>
      </c>
      <c r="OJI636" s="136" t="s">
        <v>756</v>
      </c>
      <c r="OJJ636" s="136" t="s">
        <v>756</v>
      </c>
      <c r="OJK636" s="136" t="s">
        <v>756</v>
      </c>
      <c r="OJL636" s="136" t="s">
        <v>756</v>
      </c>
      <c r="OJM636" s="136" t="s">
        <v>756</v>
      </c>
      <c r="OJN636" s="136" t="s">
        <v>756</v>
      </c>
      <c r="OJO636" s="136" t="s">
        <v>756</v>
      </c>
      <c r="OJP636" s="136" t="s">
        <v>756</v>
      </c>
      <c r="OJQ636" s="136" t="s">
        <v>756</v>
      </c>
      <c r="OJR636" s="136" t="s">
        <v>756</v>
      </c>
      <c r="OJS636" s="136" t="s">
        <v>756</v>
      </c>
      <c r="OJT636" s="136" t="s">
        <v>756</v>
      </c>
      <c r="OJU636" s="136" t="s">
        <v>756</v>
      </c>
      <c r="OJV636" s="136" t="s">
        <v>756</v>
      </c>
      <c r="OJW636" s="136" t="s">
        <v>756</v>
      </c>
      <c r="OJX636" s="136" t="s">
        <v>756</v>
      </c>
      <c r="OJY636" s="136" t="s">
        <v>756</v>
      </c>
      <c r="OJZ636" s="136" t="s">
        <v>756</v>
      </c>
      <c r="OKA636" s="136" t="s">
        <v>756</v>
      </c>
      <c r="OKB636" s="136" t="s">
        <v>756</v>
      </c>
      <c r="OKC636" s="136" t="s">
        <v>756</v>
      </c>
      <c r="OKD636" s="136" t="s">
        <v>756</v>
      </c>
      <c r="OKE636" s="136" t="s">
        <v>756</v>
      </c>
      <c r="OKF636" s="136" t="s">
        <v>756</v>
      </c>
      <c r="OKG636" s="136" t="s">
        <v>756</v>
      </c>
      <c r="OKH636" s="136" t="s">
        <v>756</v>
      </c>
      <c r="OKI636" s="136" t="s">
        <v>756</v>
      </c>
      <c r="OKJ636" s="136" t="s">
        <v>756</v>
      </c>
      <c r="OKK636" s="136" t="s">
        <v>756</v>
      </c>
      <c r="OKL636" s="136" t="s">
        <v>756</v>
      </c>
      <c r="OKM636" s="136" t="s">
        <v>756</v>
      </c>
      <c r="OKN636" s="136" t="s">
        <v>756</v>
      </c>
      <c r="OKO636" s="136" t="s">
        <v>756</v>
      </c>
      <c r="OKP636" s="136" t="s">
        <v>756</v>
      </c>
      <c r="OKQ636" s="136" t="s">
        <v>756</v>
      </c>
      <c r="OKR636" s="136" t="s">
        <v>756</v>
      </c>
      <c r="OKS636" s="136" t="s">
        <v>756</v>
      </c>
      <c r="OKT636" s="136" t="s">
        <v>756</v>
      </c>
      <c r="OKU636" s="136" t="s">
        <v>756</v>
      </c>
      <c r="OKV636" s="136" t="s">
        <v>756</v>
      </c>
      <c r="OKW636" s="136" t="s">
        <v>756</v>
      </c>
      <c r="OKX636" s="136" t="s">
        <v>756</v>
      </c>
      <c r="OKY636" s="136" t="s">
        <v>756</v>
      </c>
      <c r="OKZ636" s="136" t="s">
        <v>756</v>
      </c>
      <c r="OLA636" s="136" t="s">
        <v>756</v>
      </c>
      <c r="OLB636" s="136" t="s">
        <v>756</v>
      </c>
      <c r="OLC636" s="136" t="s">
        <v>756</v>
      </c>
      <c r="OLD636" s="136" t="s">
        <v>756</v>
      </c>
      <c r="OLE636" s="136" t="s">
        <v>756</v>
      </c>
      <c r="OLF636" s="136" t="s">
        <v>756</v>
      </c>
      <c r="OLG636" s="136" t="s">
        <v>756</v>
      </c>
      <c r="OLH636" s="136" t="s">
        <v>756</v>
      </c>
      <c r="OLI636" s="136" t="s">
        <v>756</v>
      </c>
      <c r="OLJ636" s="136" t="s">
        <v>756</v>
      </c>
      <c r="OLK636" s="136" t="s">
        <v>756</v>
      </c>
      <c r="OLL636" s="136" t="s">
        <v>756</v>
      </c>
      <c r="OLM636" s="136" t="s">
        <v>756</v>
      </c>
      <c r="OLN636" s="136" t="s">
        <v>756</v>
      </c>
      <c r="OLO636" s="136" t="s">
        <v>756</v>
      </c>
      <c r="OLP636" s="136" t="s">
        <v>756</v>
      </c>
      <c r="OLQ636" s="136" t="s">
        <v>756</v>
      </c>
      <c r="OLR636" s="136" t="s">
        <v>756</v>
      </c>
      <c r="OLS636" s="136" t="s">
        <v>756</v>
      </c>
      <c r="OLT636" s="136" t="s">
        <v>756</v>
      </c>
      <c r="OLU636" s="136" t="s">
        <v>756</v>
      </c>
      <c r="OLV636" s="136" t="s">
        <v>756</v>
      </c>
      <c r="OLW636" s="136" t="s">
        <v>756</v>
      </c>
      <c r="OLX636" s="136" t="s">
        <v>756</v>
      </c>
      <c r="OLY636" s="136" t="s">
        <v>756</v>
      </c>
      <c r="OLZ636" s="136" t="s">
        <v>756</v>
      </c>
      <c r="OMA636" s="136" t="s">
        <v>756</v>
      </c>
      <c r="OMB636" s="136" t="s">
        <v>756</v>
      </c>
      <c r="OMC636" s="136" t="s">
        <v>756</v>
      </c>
      <c r="OMD636" s="136" t="s">
        <v>756</v>
      </c>
      <c r="OME636" s="136" t="s">
        <v>756</v>
      </c>
      <c r="OMF636" s="136" t="s">
        <v>756</v>
      </c>
      <c r="OMG636" s="136" t="s">
        <v>756</v>
      </c>
      <c r="OMH636" s="136" t="s">
        <v>756</v>
      </c>
      <c r="OMI636" s="136" t="s">
        <v>756</v>
      </c>
      <c r="OMJ636" s="136" t="s">
        <v>756</v>
      </c>
      <c r="OMK636" s="136" t="s">
        <v>756</v>
      </c>
      <c r="OML636" s="136" t="s">
        <v>756</v>
      </c>
      <c r="OMM636" s="136" t="s">
        <v>756</v>
      </c>
      <c r="OMN636" s="136" t="s">
        <v>756</v>
      </c>
      <c r="OMO636" s="136" t="s">
        <v>756</v>
      </c>
      <c r="OMP636" s="136" t="s">
        <v>756</v>
      </c>
      <c r="OMQ636" s="136" t="s">
        <v>756</v>
      </c>
      <c r="OMR636" s="136" t="s">
        <v>756</v>
      </c>
      <c r="OMS636" s="136" t="s">
        <v>756</v>
      </c>
      <c r="OMT636" s="136" t="s">
        <v>756</v>
      </c>
      <c r="OMU636" s="136" t="s">
        <v>756</v>
      </c>
      <c r="OMV636" s="136" t="s">
        <v>756</v>
      </c>
      <c r="OMW636" s="136" t="s">
        <v>756</v>
      </c>
      <c r="OMX636" s="136" t="s">
        <v>756</v>
      </c>
      <c r="OMY636" s="136" t="s">
        <v>756</v>
      </c>
      <c r="OMZ636" s="136" t="s">
        <v>756</v>
      </c>
      <c r="ONA636" s="136" t="s">
        <v>756</v>
      </c>
      <c r="ONB636" s="136" t="s">
        <v>756</v>
      </c>
      <c r="ONC636" s="136" t="s">
        <v>756</v>
      </c>
      <c r="OND636" s="136" t="s">
        <v>756</v>
      </c>
      <c r="ONE636" s="136" t="s">
        <v>756</v>
      </c>
      <c r="ONF636" s="136" t="s">
        <v>756</v>
      </c>
      <c r="ONG636" s="136" t="s">
        <v>756</v>
      </c>
      <c r="ONH636" s="136" t="s">
        <v>756</v>
      </c>
      <c r="ONI636" s="136" t="s">
        <v>756</v>
      </c>
      <c r="ONJ636" s="136" t="s">
        <v>756</v>
      </c>
      <c r="ONK636" s="136" t="s">
        <v>756</v>
      </c>
      <c r="ONL636" s="136" t="s">
        <v>756</v>
      </c>
      <c r="ONM636" s="136" t="s">
        <v>756</v>
      </c>
      <c r="ONN636" s="136" t="s">
        <v>756</v>
      </c>
      <c r="ONO636" s="136" t="s">
        <v>756</v>
      </c>
      <c r="ONP636" s="136" t="s">
        <v>756</v>
      </c>
      <c r="ONQ636" s="136" t="s">
        <v>756</v>
      </c>
      <c r="ONR636" s="136" t="s">
        <v>756</v>
      </c>
      <c r="ONS636" s="136" t="s">
        <v>756</v>
      </c>
      <c r="ONT636" s="136" t="s">
        <v>756</v>
      </c>
      <c r="ONU636" s="136" t="s">
        <v>756</v>
      </c>
      <c r="ONV636" s="136" t="s">
        <v>756</v>
      </c>
      <c r="ONW636" s="136" t="s">
        <v>756</v>
      </c>
      <c r="ONX636" s="136" t="s">
        <v>756</v>
      </c>
      <c r="ONY636" s="136" t="s">
        <v>756</v>
      </c>
      <c r="ONZ636" s="136" t="s">
        <v>756</v>
      </c>
      <c r="OOA636" s="136" t="s">
        <v>756</v>
      </c>
      <c r="OOB636" s="136" t="s">
        <v>756</v>
      </c>
      <c r="OOC636" s="136" t="s">
        <v>756</v>
      </c>
      <c r="OOD636" s="136" t="s">
        <v>756</v>
      </c>
      <c r="OOE636" s="136" t="s">
        <v>756</v>
      </c>
      <c r="OOF636" s="136" t="s">
        <v>756</v>
      </c>
      <c r="OOG636" s="136" t="s">
        <v>756</v>
      </c>
      <c r="OOH636" s="136" t="s">
        <v>756</v>
      </c>
      <c r="OOI636" s="136" t="s">
        <v>756</v>
      </c>
      <c r="OOJ636" s="136" t="s">
        <v>756</v>
      </c>
      <c r="OOK636" s="136" t="s">
        <v>756</v>
      </c>
      <c r="OOL636" s="136" t="s">
        <v>756</v>
      </c>
      <c r="OOM636" s="136" t="s">
        <v>756</v>
      </c>
      <c r="OON636" s="136" t="s">
        <v>756</v>
      </c>
      <c r="OOO636" s="136" t="s">
        <v>756</v>
      </c>
      <c r="OOP636" s="136" t="s">
        <v>756</v>
      </c>
      <c r="OOQ636" s="136" t="s">
        <v>756</v>
      </c>
      <c r="OOR636" s="136" t="s">
        <v>756</v>
      </c>
      <c r="OOS636" s="136" t="s">
        <v>756</v>
      </c>
      <c r="OOT636" s="136" t="s">
        <v>756</v>
      </c>
      <c r="OOU636" s="136" t="s">
        <v>756</v>
      </c>
      <c r="OOV636" s="136" t="s">
        <v>756</v>
      </c>
      <c r="OOW636" s="136" t="s">
        <v>756</v>
      </c>
      <c r="OOX636" s="136" t="s">
        <v>756</v>
      </c>
      <c r="OOY636" s="136" t="s">
        <v>756</v>
      </c>
      <c r="OOZ636" s="136" t="s">
        <v>756</v>
      </c>
      <c r="OPA636" s="136" t="s">
        <v>756</v>
      </c>
      <c r="OPB636" s="136" t="s">
        <v>756</v>
      </c>
      <c r="OPC636" s="136" t="s">
        <v>756</v>
      </c>
      <c r="OPD636" s="136" t="s">
        <v>756</v>
      </c>
      <c r="OPE636" s="136" t="s">
        <v>756</v>
      </c>
      <c r="OPF636" s="136" t="s">
        <v>756</v>
      </c>
      <c r="OPG636" s="136" t="s">
        <v>756</v>
      </c>
      <c r="OPH636" s="136" t="s">
        <v>756</v>
      </c>
      <c r="OPI636" s="136" t="s">
        <v>756</v>
      </c>
      <c r="OPJ636" s="136" t="s">
        <v>756</v>
      </c>
      <c r="OPK636" s="136" t="s">
        <v>756</v>
      </c>
      <c r="OPL636" s="136" t="s">
        <v>756</v>
      </c>
      <c r="OPM636" s="136" t="s">
        <v>756</v>
      </c>
      <c r="OPN636" s="136" t="s">
        <v>756</v>
      </c>
      <c r="OPO636" s="136" t="s">
        <v>756</v>
      </c>
      <c r="OPP636" s="136" t="s">
        <v>756</v>
      </c>
      <c r="OPQ636" s="136" t="s">
        <v>756</v>
      </c>
      <c r="OPR636" s="136" t="s">
        <v>756</v>
      </c>
      <c r="OPS636" s="136" t="s">
        <v>756</v>
      </c>
      <c r="OPT636" s="136" t="s">
        <v>756</v>
      </c>
      <c r="OPU636" s="136" t="s">
        <v>756</v>
      </c>
      <c r="OPV636" s="136" t="s">
        <v>756</v>
      </c>
      <c r="OPW636" s="136" t="s">
        <v>756</v>
      </c>
      <c r="OPX636" s="136" t="s">
        <v>756</v>
      </c>
      <c r="OPY636" s="136" t="s">
        <v>756</v>
      </c>
      <c r="OPZ636" s="136" t="s">
        <v>756</v>
      </c>
      <c r="OQA636" s="136" t="s">
        <v>756</v>
      </c>
      <c r="OQB636" s="136" t="s">
        <v>756</v>
      </c>
      <c r="OQC636" s="136" t="s">
        <v>756</v>
      </c>
      <c r="OQD636" s="136" t="s">
        <v>756</v>
      </c>
      <c r="OQE636" s="136" t="s">
        <v>756</v>
      </c>
      <c r="OQF636" s="136" t="s">
        <v>756</v>
      </c>
      <c r="OQG636" s="136" t="s">
        <v>756</v>
      </c>
      <c r="OQH636" s="136" t="s">
        <v>756</v>
      </c>
      <c r="OQI636" s="136" t="s">
        <v>756</v>
      </c>
      <c r="OQJ636" s="136" t="s">
        <v>756</v>
      </c>
      <c r="OQK636" s="136" t="s">
        <v>756</v>
      </c>
      <c r="OQL636" s="136" t="s">
        <v>756</v>
      </c>
      <c r="OQM636" s="136" t="s">
        <v>756</v>
      </c>
      <c r="OQN636" s="136" t="s">
        <v>756</v>
      </c>
      <c r="OQO636" s="136" t="s">
        <v>756</v>
      </c>
      <c r="OQP636" s="136" t="s">
        <v>756</v>
      </c>
      <c r="OQQ636" s="136" t="s">
        <v>756</v>
      </c>
      <c r="OQR636" s="136" t="s">
        <v>756</v>
      </c>
      <c r="OQS636" s="136" t="s">
        <v>756</v>
      </c>
      <c r="OQT636" s="136" t="s">
        <v>756</v>
      </c>
      <c r="OQU636" s="136" t="s">
        <v>756</v>
      </c>
      <c r="OQV636" s="136" t="s">
        <v>756</v>
      </c>
      <c r="OQW636" s="136" t="s">
        <v>756</v>
      </c>
      <c r="OQX636" s="136" t="s">
        <v>756</v>
      </c>
      <c r="OQY636" s="136" t="s">
        <v>756</v>
      </c>
      <c r="OQZ636" s="136" t="s">
        <v>756</v>
      </c>
      <c r="ORA636" s="136" t="s">
        <v>756</v>
      </c>
      <c r="ORB636" s="136" t="s">
        <v>756</v>
      </c>
      <c r="ORC636" s="136" t="s">
        <v>756</v>
      </c>
      <c r="ORD636" s="136" t="s">
        <v>756</v>
      </c>
      <c r="ORE636" s="136" t="s">
        <v>756</v>
      </c>
      <c r="ORF636" s="136" t="s">
        <v>756</v>
      </c>
      <c r="ORG636" s="136" t="s">
        <v>756</v>
      </c>
      <c r="ORH636" s="136" t="s">
        <v>756</v>
      </c>
      <c r="ORI636" s="136" t="s">
        <v>756</v>
      </c>
      <c r="ORJ636" s="136" t="s">
        <v>756</v>
      </c>
      <c r="ORK636" s="136" t="s">
        <v>756</v>
      </c>
      <c r="ORL636" s="136" t="s">
        <v>756</v>
      </c>
      <c r="ORM636" s="136" t="s">
        <v>756</v>
      </c>
      <c r="ORN636" s="136" t="s">
        <v>756</v>
      </c>
      <c r="ORO636" s="136" t="s">
        <v>756</v>
      </c>
      <c r="ORP636" s="136" t="s">
        <v>756</v>
      </c>
      <c r="ORQ636" s="136" t="s">
        <v>756</v>
      </c>
      <c r="ORR636" s="136" t="s">
        <v>756</v>
      </c>
      <c r="ORS636" s="136" t="s">
        <v>756</v>
      </c>
      <c r="ORT636" s="136" t="s">
        <v>756</v>
      </c>
      <c r="ORU636" s="136" t="s">
        <v>756</v>
      </c>
      <c r="ORV636" s="136" t="s">
        <v>756</v>
      </c>
      <c r="ORW636" s="136" t="s">
        <v>756</v>
      </c>
      <c r="ORX636" s="136" t="s">
        <v>756</v>
      </c>
      <c r="ORY636" s="136" t="s">
        <v>756</v>
      </c>
      <c r="ORZ636" s="136" t="s">
        <v>756</v>
      </c>
      <c r="OSA636" s="136" t="s">
        <v>756</v>
      </c>
      <c r="OSB636" s="136" t="s">
        <v>756</v>
      </c>
      <c r="OSC636" s="136" t="s">
        <v>756</v>
      </c>
      <c r="OSD636" s="136" t="s">
        <v>756</v>
      </c>
      <c r="OSE636" s="136" t="s">
        <v>756</v>
      </c>
      <c r="OSF636" s="136" t="s">
        <v>756</v>
      </c>
      <c r="OSG636" s="136" t="s">
        <v>756</v>
      </c>
      <c r="OSH636" s="136" t="s">
        <v>756</v>
      </c>
      <c r="OSI636" s="136" t="s">
        <v>756</v>
      </c>
      <c r="OSJ636" s="136" t="s">
        <v>756</v>
      </c>
      <c r="OSK636" s="136" t="s">
        <v>756</v>
      </c>
      <c r="OSL636" s="136" t="s">
        <v>756</v>
      </c>
      <c r="OSM636" s="136" t="s">
        <v>756</v>
      </c>
      <c r="OSN636" s="136" t="s">
        <v>756</v>
      </c>
      <c r="OSO636" s="136" t="s">
        <v>756</v>
      </c>
      <c r="OSP636" s="136" t="s">
        <v>756</v>
      </c>
      <c r="OSQ636" s="136" t="s">
        <v>756</v>
      </c>
      <c r="OSR636" s="136" t="s">
        <v>756</v>
      </c>
      <c r="OSS636" s="136" t="s">
        <v>756</v>
      </c>
      <c r="OST636" s="136" t="s">
        <v>756</v>
      </c>
      <c r="OSU636" s="136" t="s">
        <v>756</v>
      </c>
      <c r="OSV636" s="136" t="s">
        <v>756</v>
      </c>
      <c r="OSW636" s="136" t="s">
        <v>756</v>
      </c>
      <c r="OSX636" s="136" t="s">
        <v>756</v>
      </c>
      <c r="OSY636" s="136" t="s">
        <v>756</v>
      </c>
      <c r="OSZ636" s="136" t="s">
        <v>756</v>
      </c>
      <c r="OTA636" s="136" t="s">
        <v>756</v>
      </c>
      <c r="OTB636" s="136" t="s">
        <v>756</v>
      </c>
      <c r="OTC636" s="136" t="s">
        <v>756</v>
      </c>
      <c r="OTD636" s="136" t="s">
        <v>756</v>
      </c>
      <c r="OTE636" s="136" t="s">
        <v>756</v>
      </c>
      <c r="OTF636" s="136" t="s">
        <v>756</v>
      </c>
      <c r="OTG636" s="136" t="s">
        <v>756</v>
      </c>
      <c r="OTH636" s="136" t="s">
        <v>756</v>
      </c>
      <c r="OTI636" s="136" t="s">
        <v>756</v>
      </c>
      <c r="OTJ636" s="136" t="s">
        <v>756</v>
      </c>
      <c r="OTK636" s="136" t="s">
        <v>756</v>
      </c>
      <c r="OTL636" s="136" t="s">
        <v>756</v>
      </c>
      <c r="OTM636" s="136" t="s">
        <v>756</v>
      </c>
      <c r="OTN636" s="136" t="s">
        <v>756</v>
      </c>
      <c r="OTO636" s="136" t="s">
        <v>756</v>
      </c>
      <c r="OTP636" s="136" t="s">
        <v>756</v>
      </c>
      <c r="OTQ636" s="136" t="s">
        <v>756</v>
      </c>
      <c r="OTR636" s="136" t="s">
        <v>756</v>
      </c>
      <c r="OTS636" s="136" t="s">
        <v>756</v>
      </c>
      <c r="OTT636" s="136" t="s">
        <v>756</v>
      </c>
      <c r="OTU636" s="136" t="s">
        <v>756</v>
      </c>
      <c r="OTV636" s="136" t="s">
        <v>756</v>
      </c>
      <c r="OTW636" s="136" t="s">
        <v>756</v>
      </c>
      <c r="OTX636" s="136" t="s">
        <v>756</v>
      </c>
      <c r="OTY636" s="136" t="s">
        <v>756</v>
      </c>
      <c r="OTZ636" s="136" t="s">
        <v>756</v>
      </c>
      <c r="OUA636" s="136" t="s">
        <v>756</v>
      </c>
      <c r="OUB636" s="136" t="s">
        <v>756</v>
      </c>
      <c r="OUC636" s="136" t="s">
        <v>756</v>
      </c>
      <c r="OUD636" s="136" t="s">
        <v>756</v>
      </c>
      <c r="OUE636" s="136" t="s">
        <v>756</v>
      </c>
      <c r="OUF636" s="136" t="s">
        <v>756</v>
      </c>
      <c r="OUG636" s="136" t="s">
        <v>756</v>
      </c>
      <c r="OUH636" s="136" t="s">
        <v>756</v>
      </c>
      <c r="OUI636" s="136" t="s">
        <v>756</v>
      </c>
      <c r="OUJ636" s="136" t="s">
        <v>756</v>
      </c>
      <c r="OUK636" s="136" t="s">
        <v>756</v>
      </c>
      <c r="OUL636" s="136" t="s">
        <v>756</v>
      </c>
      <c r="OUM636" s="136" t="s">
        <v>756</v>
      </c>
      <c r="OUN636" s="136" t="s">
        <v>756</v>
      </c>
      <c r="OUO636" s="136" t="s">
        <v>756</v>
      </c>
      <c r="OUP636" s="136" t="s">
        <v>756</v>
      </c>
      <c r="OUQ636" s="136" t="s">
        <v>756</v>
      </c>
      <c r="OUR636" s="136" t="s">
        <v>756</v>
      </c>
      <c r="OUS636" s="136" t="s">
        <v>756</v>
      </c>
      <c r="OUT636" s="136" t="s">
        <v>756</v>
      </c>
      <c r="OUU636" s="136" t="s">
        <v>756</v>
      </c>
      <c r="OUV636" s="136" t="s">
        <v>756</v>
      </c>
      <c r="OUW636" s="136" t="s">
        <v>756</v>
      </c>
      <c r="OUX636" s="136" t="s">
        <v>756</v>
      </c>
      <c r="OUY636" s="136" t="s">
        <v>756</v>
      </c>
      <c r="OUZ636" s="136" t="s">
        <v>756</v>
      </c>
      <c r="OVA636" s="136" t="s">
        <v>756</v>
      </c>
      <c r="OVB636" s="136" t="s">
        <v>756</v>
      </c>
      <c r="OVC636" s="136" t="s">
        <v>756</v>
      </c>
      <c r="OVD636" s="136" t="s">
        <v>756</v>
      </c>
      <c r="OVE636" s="136" t="s">
        <v>756</v>
      </c>
      <c r="OVF636" s="136" t="s">
        <v>756</v>
      </c>
      <c r="OVG636" s="136" t="s">
        <v>756</v>
      </c>
      <c r="OVH636" s="136" t="s">
        <v>756</v>
      </c>
      <c r="OVI636" s="136" t="s">
        <v>756</v>
      </c>
      <c r="OVJ636" s="136" t="s">
        <v>756</v>
      </c>
      <c r="OVK636" s="136" t="s">
        <v>756</v>
      </c>
      <c r="OVL636" s="136" t="s">
        <v>756</v>
      </c>
      <c r="OVM636" s="136" t="s">
        <v>756</v>
      </c>
      <c r="OVN636" s="136" t="s">
        <v>756</v>
      </c>
      <c r="OVO636" s="136" t="s">
        <v>756</v>
      </c>
      <c r="OVP636" s="136" t="s">
        <v>756</v>
      </c>
      <c r="OVQ636" s="136" t="s">
        <v>756</v>
      </c>
      <c r="OVR636" s="136" t="s">
        <v>756</v>
      </c>
      <c r="OVS636" s="136" t="s">
        <v>756</v>
      </c>
      <c r="OVT636" s="136" t="s">
        <v>756</v>
      </c>
      <c r="OVU636" s="136" t="s">
        <v>756</v>
      </c>
      <c r="OVV636" s="136" t="s">
        <v>756</v>
      </c>
      <c r="OVW636" s="136" t="s">
        <v>756</v>
      </c>
      <c r="OVX636" s="136" t="s">
        <v>756</v>
      </c>
      <c r="OVY636" s="136" t="s">
        <v>756</v>
      </c>
      <c r="OVZ636" s="136" t="s">
        <v>756</v>
      </c>
      <c r="OWA636" s="136" t="s">
        <v>756</v>
      </c>
      <c r="OWB636" s="136" t="s">
        <v>756</v>
      </c>
      <c r="OWC636" s="136" t="s">
        <v>756</v>
      </c>
      <c r="OWD636" s="136" t="s">
        <v>756</v>
      </c>
      <c r="OWE636" s="136" t="s">
        <v>756</v>
      </c>
      <c r="OWF636" s="136" t="s">
        <v>756</v>
      </c>
      <c r="OWG636" s="136" t="s">
        <v>756</v>
      </c>
      <c r="OWH636" s="136" t="s">
        <v>756</v>
      </c>
      <c r="OWI636" s="136" t="s">
        <v>756</v>
      </c>
      <c r="OWJ636" s="136" t="s">
        <v>756</v>
      </c>
      <c r="OWK636" s="136" t="s">
        <v>756</v>
      </c>
      <c r="OWL636" s="136" t="s">
        <v>756</v>
      </c>
      <c r="OWM636" s="136" t="s">
        <v>756</v>
      </c>
      <c r="OWN636" s="136" t="s">
        <v>756</v>
      </c>
      <c r="OWO636" s="136" t="s">
        <v>756</v>
      </c>
      <c r="OWP636" s="136" t="s">
        <v>756</v>
      </c>
      <c r="OWQ636" s="136" t="s">
        <v>756</v>
      </c>
      <c r="OWR636" s="136" t="s">
        <v>756</v>
      </c>
      <c r="OWS636" s="136" t="s">
        <v>756</v>
      </c>
      <c r="OWT636" s="136" t="s">
        <v>756</v>
      </c>
      <c r="OWU636" s="136" t="s">
        <v>756</v>
      </c>
      <c r="OWV636" s="136" t="s">
        <v>756</v>
      </c>
      <c r="OWW636" s="136" t="s">
        <v>756</v>
      </c>
      <c r="OWX636" s="136" t="s">
        <v>756</v>
      </c>
      <c r="OWY636" s="136" t="s">
        <v>756</v>
      </c>
      <c r="OWZ636" s="136" t="s">
        <v>756</v>
      </c>
      <c r="OXA636" s="136" t="s">
        <v>756</v>
      </c>
      <c r="OXB636" s="136" t="s">
        <v>756</v>
      </c>
      <c r="OXC636" s="136" t="s">
        <v>756</v>
      </c>
      <c r="OXD636" s="136" t="s">
        <v>756</v>
      </c>
      <c r="OXE636" s="136" t="s">
        <v>756</v>
      </c>
      <c r="OXF636" s="136" t="s">
        <v>756</v>
      </c>
      <c r="OXG636" s="136" t="s">
        <v>756</v>
      </c>
      <c r="OXH636" s="136" t="s">
        <v>756</v>
      </c>
      <c r="OXI636" s="136" t="s">
        <v>756</v>
      </c>
      <c r="OXJ636" s="136" t="s">
        <v>756</v>
      </c>
      <c r="OXK636" s="136" t="s">
        <v>756</v>
      </c>
      <c r="OXL636" s="136" t="s">
        <v>756</v>
      </c>
      <c r="OXM636" s="136" t="s">
        <v>756</v>
      </c>
      <c r="OXN636" s="136" t="s">
        <v>756</v>
      </c>
      <c r="OXO636" s="136" t="s">
        <v>756</v>
      </c>
      <c r="OXP636" s="136" t="s">
        <v>756</v>
      </c>
      <c r="OXQ636" s="136" t="s">
        <v>756</v>
      </c>
      <c r="OXR636" s="136" t="s">
        <v>756</v>
      </c>
      <c r="OXS636" s="136" t="s">
        <v>756</v>
      </c>
      <c r="OXT636" s="136" t="s">
        <v>756</v>
      </c>
      <c r="OXU636" s="136" t="s">
        <v>756</v>
      </c>
      <c r="OXV636" s="136" t="s">
        <v>756</v>
      </c>
      <c r="OXW636" s="136" t="s">
        <v>756</v>
      </c>
      <c r="OXX636" s="136" t="s">
        <v>756</v>
      </c>
      <c r="OXY636" s="136" t="s">
        <v>756</v>
      </c>
      <c r="OXZ636" s="136" t="s">
        <v>756</v>
      </c>
      <c r="OYA636" s="136" t="s">
        <v>756</v>
      </c>
      <c r="OYB636" s="136" t="s">
        <v>756</v>
      </c>
      <c r="OYC636" s="136" t="s">
        <v>756</v>
      </c>
      <c r="OYD636" s="136" t="s">
        <v>756</v>
      </c>
      <c r="OYE636" s="136" t="s">
        <v>756</v>
      </c>
      <c r="OYF636" s="136" t="s">
        <v>756</v>
      </c>
      <c r="OYG636" s="136" t="s">
        <v>756</v>
      </c>
      <c r="OYH636" s="136" t="s">
        <v>756</v>
      </c>
      <c r="OYI636" s="136" t="s">
        <v>756</v>
      </c>
      <c r="OYJ636" s="136" t="s">
        <v>756</v>
      </c>
      <c r="OYK636" s="136" t="s">
        <v>756</v>
      </c>
      <c r="OYL636" s="136" t="s">
        <v>756</v>
      </c>
      <c r="OYM636" s="136" t="s">
        <v>756</v>
      </c>
      <c r="OYN636" s="136" t="s">
        <v>756</v>
      </c>
      <c r="OYO636" s="136" t="s">
        <v>756</v>
      </c>
      <c r="OYP636" s="136" t="s">
        <v>756</v>
      </c>
      <c r="OYQ636" s="136" t="s">
        <v>756</v>
      </c>
      <c r="OYR636" s="136" t="s">
        <v>756</v>
      </c>
      <c r="OYS636" s="136" t="s">
        <v>756</v>
      </c>
      <c r="OYT636" s="136" t="s">
        <v>756</v>
      </c>
      <c r="OYU636" s="136" t="s">
        <v>756</v>
      </c>
      <c r="OYV636" s="136" t="s">
        <v>756</v>
      </c>
      <c r="OYW636" s="136" t="s">
        <v>756</v>
      </c>
      <c r="OYX636" s="136" t="s">
        <v>756</v>
      </c>
      <c r="OYY636" s="136" t="s">
        <v>756</v>
      </c>
      <c r="OYZ636" s="136" t="s">
        <v>756</v>
      </c>
      <c r="OZA636" s="136" t="s">
        <v>756</v>
      </c>
      <c r="OZB636" s="136" t="s">
        <v>756</v>
      </c>
      <c r="OZC636" s="136" t="s">
        <v>756</v>
      </c>
      <c r="OZD636" s="136" t="s">
        <v>756</v>
      </c>
      <c r="OZE636" s="136" t="s">
        <v>756</v>
      </c>
      <c r="OZF636" s="136" t="s">
        <v>756</v>
      </c>
      <c r="OZG636" s="136" t="s">
        <v>756</v>
      </c>
      <c r="OZH636" s="136" t="s">
        <v>756</v>
      </c>
      <c r="OZI636" s="136" t="s">
        <v>756</v>
      </c>
      <c r="OZJ636" s="136" t="s">
        <v>756</v>
      </c>
      <c r="OZK636" s="136" t="s">
        <v>756</v>
      </c>
      <c r="OZL636" s="136" t="s">
        <v>756</v>
      </c>
      <c r="OZM636" s="136" t="s">
        <v>756</v>
      </c>
      <c r="OZN636" s="136" t="s">
        <v>756</v>
      </c>
      <c r="OZO636" s="136" t="s">
        <v>756</v>
      </c>
      <c r="OZP636" s="136" t="s">
        <v>756</v>
      </c>
      <c r="OZQ636" s="136" t="s">
        <v>756</v>
      </c>
      <c r="OZR636" s="136" t="s">
        <v>756</v>
      </c>
      <c r="OZS636" s="136" t="s">
        <v>756</v>
      </c>
      <c r="OZT636" s="136" t="s">
        <v>756</v>
      </c>
      <c r="OZU636" s="136" t="s">
        <v>756</v>
      </c>
      <c r="OZV636" s="136" t="s">
        <v>756</v>
      </c>
      <c r="OZW636" s="136" t="s">
        <v>756</v>
      </c>
      <c r="OZX636" s="136" t="s">
        <v>756</v>
      </c>
      <c r="OZY636" s="136" t="s">
        <v>756</v>
      </c>
      <c r="OZZ636" s="136" t="s">
        <v>756</v>
      </c>
      <c r="PAA636" s="136" t="s">
        <v>756</v>
      </c>
      <c r="PAB636" s="136" t="s">
        <v>756</v>
      </c>
      <c r="PAC636" s="136" t="s">
        <v>756</v>
      </c>
      <c r="PAD636" s="136" t="s">
        <v>756</v>
      </c>
      <c r="PAE636" s="136" t="s">
        <v>756</v>
      </c>
      <c r="PAF636" s="136" t="s">
        <v>756</v>
      </c>
      <c r="PAG636" s="136" t="s">
        <v>756</v>
      </c>
      <c r="PAH636" s="136" t="s">
        <v>756</v>
      </c>
      <c r="PAI636" s="136" t="s">
        <v>756</v>
      </c>
      <c r="PAJ636" s="136" t="s">
        <v>756</v>
      </c>
      <c r="PAK636" s="136" t="s">
        <v>756</v>
      </c>
      <c r="PAL636" s="136" t="s">
        <v>756</v>
      </c>
      <c r="PAM636" s="136" t="s">
        <v>756</v>
      </c>
      <c r="PAN636" s="136" t="s">
        <v>756</v>
      </c>
      <c r="PAO636" s="136" t="s">
        <v>756</v>
      </c>
      <c r="PAP636" s="136" t="s">
        <v>756</v>
      </c>
      <c r="PAQ636" s="136" t="s">
        <v>756</v>
      </c>
      <c r="PAR636" s="136" t="s">
        <v>756</v>
      </c>
      <c r="PAS636" s="136" t="s">
        <v>756</v>
      </c>
      <c r="PAT636" s="136" t="s">
        <v>756</v>
      </c>
      <c r="PAU636" s="136" t="s">
        <v>756</v>
      </c>
      <c r="PAV636" s="136" t="s">
        <v>756</v>
      </c>
      <c r="PAW636" s="136" t="s">
        <v>756</v>
      </c>
      <c r="PAX636" s="136" t="s">
        <v>756</v>
      </c>
      <c r="PAY636" s="136" t="s">
        <v>756</v>
      </c>
      <c r="PAZ636" s="136" t="s">
        <v>756</v>
      </c>
      <c r="PBA636" s="136" t="s">
        <v>756</v>
      </c>
      <c r="PBB636" s="136" t="s">
        <v>756</v>
      </c>
      <c r="PBC636" s="136" t="s">
        <v>756</v>
      </c>
      <c r="PBD636" s="136" t="s">
        <v>756</v>
      </c>
      <c r="PBE636" s="136" t="s">
        <v>756</v>
      </c>
      <c r="PBF636" s="136" t="s">
        <v>756</v>
      </c>
      <c r="PBG636" s="136" t="s">
        <v>756</v>
      </c>
      <c r="PBH636" s="136" t="s">
        <v>756</v>
      </c>
      <c r="PBI636" s="136" t="s">
        <v>756</v>
      </c>
      <c r="PBJ636" s="136" t="s">
        <v>756</v>
      </c>
      <c r="PBK636" s="136" t="s">
        <v>756</v>
      </c>
      <c r="PBL636" s="136" t="s">
        <v>756</v>
      </c>
      <c r="PBM636" s="136" t="s">
        <v>756</v>
      </c>
      <c r="PBN636" s="136" t="s">
        <v>756</v>
      </c>
      <c r="PBO636" s="136" t="s">
        <v>756</v>
      </c>
      <c r="PBP636" s="136" t="s">
        <v>756</v>
      </c>
      <c r="PBQ636" s="136" t="s">
        <v>756</v>
      </c>
      <c r="PBR636" s="136" t="s">
        <v>756</v>
      </c>
      <c r="PBS636" s="136" t="s">
        <v>756</v>
      </c>
      <c r="PBT636" s="136" t="s">
        <v>756</v>
      </c>
      <c r="PBU636" s="136" t="s">
        <v>756</v>
      </c>
      <c r="PBV636" s="136" t="s">
        <v>756</v>
      </c>
      <c r="PBW636" s="136" t="s">
        <v>756</v>
      </c>
      <c r="PBX636" s="136" t="s">
        <v>756</v>
      </c>
      <c r="PBY636" s="136" t="s">
        <v>756</v>
      </c>
      <c r="PBZ636" s="136" t="s">
        <v>756</v>
      </c>
      <c r="PCA636" s="136" t="s">
        <v>756</v>
      </c>
      <c r="PCB636" s="136" t="s">
        <v>756</v>
      </c>
      <c r="PCC636" s="136" t="s">
        <v>756</v>
      </c>
      <c r="PCD636" s="136" t="s">
        <v>756</v>
      </c>
      <c r="PCE636" s="136" t="s">
        <v>756</v>
      </c>
      <c r="PCF636" s="136" t="s">
        <v>756</v>
      </c>
      <c r="PCG636" s="136" t="s">
        <v>756</v>
      </c>
      <c r="PCH636" s="136" t="s">
        <v>756</v>
      </c>
      <c r="PCI636" s="136" t="s">
        <v>756</v>
      </c>
      <c r="PCJ636" s="136" t="s">
        <v>756</v>
      </c>
      <c r="PCK636" s="136" t="s">
        <v>756</v>
      </c>
      <c r="PCL636" s="136" t="s">
        <v>756</v>
      </c>
      <c r="PCM636" s="136" t="s">
        <v>756</v>
      </c>
      <c r="PCN636" s="136" t="s">
        <v>756</v>
      </c>
      <c r="PCO636" s="136" t="s">
        <v>756</v>
      </c>
      <c r="PCP636" s="136" t="s">
        <v>756</v>
      </c>
      <c r="PCQ636" s="136" t="s">
        <v>756</v>
      </c>
      <c r="PCR636" s="136" t="s">
        <v>756</v>
      </c>
      <c r="PCS636" s="136" t="s">
        <v>756</v>
      </c>
      <c r="PCT636" s="136" t="s">
        <v>756</v>
      </c>
      <c r="PCU636" s="136" t="s">
        <v>756</v>
      </c>
      <c r="PCV636" s="136" t="s">
        <v>756</v>
      </c>
      <c r="PCW636" s="136" t="s">
        <v>756</v>
      </c>
      <c r="PCX636" s="136" t="s">
        <v>756</v>
      </c>
      <c r="PCY636" s="136" t="s">
        <v>756</v>
      </c>
      <c r="PCZ636" s="136" t="s">
        <v>756</v>
      </c>
      <c r="PDA636" s="136" t="s">
        <v>756</v>
      </c>
      <c r="PDB636" s="136" t="s">
        <v>756</v>
      </c>
      <c r="PDC636" s="136" t="s">
        <v>756</v>
      </c>
      <c r="PDD636" s="136" t="s">
        <v>756</v>
      </c>
      <c r="PDE636" s="136" t="s">
        <v>756</v>
      </c>
      <c r="PDF636" s="136" t="s">
        <v>756</v>
      </c>
      <c r="PDG636" s="136" t="s">
        <v>756</v>
      </c>
      <c r="PDH636" s="136" t="s">
        <v>756</v>
      </c>
      <c r="PDI636" s="136" t="s">
        <v>756</v>
      </c>
      <c r="PDJ636" s="136" t="s">
        <v>756</v>
      </c>
      <c r="PDK636" s="136" t="s">
        <v>756</v>
      </c>
      <c r="PDL636" s="136" t="s">
        <v>756</v>
      </c>
      <c r="PDM636" s="136" t="s">
        <v>756</v>
      </c>
      <c r="PDN636" s="136" t="s">
        <v>756</v>
      </c>
      <c r="PDO636" s="136" t="s">
        <v>756</v>
      </c>
      <c r="PDP636" s="136" t="s">
        <v>756</v>
      </c>
      <c r="PDQ636" s="136" t="s">
        <v>756</v>
      </c>
      <c r="PDR636" s="136" t="s">
        <v>756</v>
      </c>
      <c r="PDS636" s="136" t="s">
        <v>756</v>
      </c>
      <c r="PDT636" s="136" t="s">
        <v>756</v>
      </c>
      <c r="PDU636" s="136" t="s">
        <v>756</v>
      </c>
      <c r="PDV636" s="136" t="s">
        <v>756</v>
      </c>
      <c r="PDW636" s="136" t="s">
        <v>756</v>
      </c>
      <c r="PDX636" s="136" t="s">
        <v>756</v>
      </c>
      <c r="PDY636" s="136" t="s">
        <v>756</v>
      </c>
      <c r="PDZ636" s="136" t="s">
        <v>756</v>
      </c>
      <c r="PEA636" s="136" t="s">
        <v>756</v>
      </c>
      <c r="PEB636" s="136" t="s">
        <v>756</v>
      </c>
      <c r="PEC636" s="136" t="s">
        <v>756</v>
      </c>
      <c r="PED636" s="136" t="s">
        <v>756</v>
      </c>
      <c r="PEE636" s="136" t="s">
        <v>756</v>
      </c>
      <c r="PEF636" s="136" t="s">
        <v>756</v>
      </c>
      <c r="PEG636" s="136" t="s">
        <v>756</v>
      </c>
      <c r="PEH636" s="136" t="s">
        <v>756</v>
      </c>
      <c r="PEI636" s="136" t="s">
        <v>756</v>
      </c>
      <c r="PEJ636" s="136" t="s">
        <v>756</v>
      </c>
      <c r="PEK636" s="136" t="s">
        <v>756</v>
      </c>
      <c r="PEL636" s="136" t="s">
        <v>756</v>
      </c>
      <c r="PEM636" s="136" t="s">
        <v>756</v>
      </c>
      <c r="PEN636" s="136" t="s">
        <v>756</v>
      </c>
      <c r="PEO636" s="136" t="s">
        <v>756</v>
      </c>
      <c r="PEP636" s="136" t="s">
        <v>756</v>
      </c>
      <c r="PEQ636" s="136" t="s">
        <v>756</v>
      </c>
      <c r="PER636" s="136" t="s">
        <v>756</v>
      </c>
      <c r="PES636" s="136" t="s">
        <v>756</v>
      </c>
      <c r="PET636" s="136" t="s">
        <v>756</v>
      </c>
      <c r="PEU636" s="136" t="s">
        <v>756</v>
      </c>
      <c r="PEV636" s="136" t="s">
        <v>756</v>
      </c>
      <c r="PEW636" s="136" t="s">
        <v>756</v>
      </c>
      <c r="PEX636" s="136" t="s">
        <v>756</v>
      </c>
      <c r="PEY636" s="136" t="s">
        <v>756</v>
      </c>
      <c r="PEZ636" s="136" t="s">
        <v>756</v>
      </c>
      <c r="PFA636" s="136" t="s">
        <v>756</v>
      </c>
      <c r="PFB636" s="136" t="s">
        <v>756</v>
      </c>
      <c r="PFC636" s="136" t="s">
        <v>756</v>
      </c>
      <c r="PFD636" s="136" t="s">
        <v>756</v>
      </c>
      <c r="PFE636" s="136" t="s">
        <v>756</v>
      </c>
      <c r="PFF636" s="136" t="s">
        <v>756</v>
      </c>
      <c r="PFG636" s="136" t="s">
        <v>756</v>
      </c>
      <c r="PFH636" s="136" t="s">
        <v>756</v>
      </c>
      <c r="PFI636" s="136" t="s">
        <v>756</v>
      </c>
      <c r="PFJ636" s="136" t="s">
        <v>756</v>
      </c>
      <c r="PFK636" s="136" t="s">
        <v>756</v>
      </c>
      <c r="PFL636" s="136" t="s">
        <v>756</v>
      </c>
      <c r="PFM636" s="136" t="s">
        <v>756</v>
      </c>
      <c r="PFN636" s="136" t="s">
        <v>756</v>
      </c>
      <c r="PFO636" s="136" t="s">
        <v>756</v>
      </c>
      <c r="PFP636" s="136" t="s">
        <v>756</v>
      </c>
      <c r="PFQ636" s="136" t="s">
        <v>756</v>
      </c>
      <c r="PFR636" s="136" t="s">
        <v>756</v>
      </c>
      <c r="PFS636" s="136" t="s">
        <v>756</v>
      </c>
      <c r="PFT636" s="136" t="s">
        <v>756</v>
      </c>
      <c r="PFU636" s="136" t="s">
        <v>756</v>
      </c>
      <c r="PFV636" s="136" t="s">
        <v>756</v>
      </c>
      <c r="PFW636" s="136" t="s">
        <v>756</v>
      </c>
      <c r="PFX636" s="136" t="s">
        <v>756</v>
      </c>
      <c r="PFY636" s="136" t="s">
        <v>756</v>
      </c>
      <c r="PFZ636" s="136" t="s">
        <v>756</v>
      </c>
      <c r="PGA636" s="136" t="s">
        <v>756</v>
      </c>
      <c r="PGB636" s="136" t="s">
        <v>756</v>
      </c>
      <c r="PGC636" s="136" t="s">
        <v>756</v>
      </c>
      <c r="PGD636" s="136" t="s">
        <v>756</v>
      </c>
      <c r="PGE636" s="136" t="s">
        <v>756</v>
      </c>
      <c r="PGF636" s="136" t="s">
        <v>756</v>
      </c>
      <c r="PGG636" s="136" t="s">
        <v>756</v>
      </c>
      <c r="PGH636" s="136" t="s">
        <v>756</v>
      </c>
      <c r="PGI636" s="136" t="s">
        <v>756</v>
      </c>
      <c r="PGJ636" s="136" t="s">
        <v>756</v>
      </c>
      <c r="PGK636" s="136" t="s">
        <v>756</v>
      </c>
      <c r="PGL636" s="136" t="s">
        <v>756</v>
      </c>
      <c r="PGM636" s="136" t="s">
        <v>756</v>
      </c>
      <c r="PGN636" s="136" t="s">
        <v>756</v>
      </c>
      <c r="PGO636" s="136" t="s">
        <v>756</v>
      </c>
      <c r="PGP636" s="136" t="s">
        <v>756</v>
      </c>
      <c r="PGQ636" s="136" t="s">
        <v>756</v>
      </c>
      <c r="PGR636" s="136" t="s">
        <v>756</v>
      </c>
      <c r="PGS636" s="136" t="s">
        <v>756</v>
      </c>
      <c r="PGT636" s="136" t="s">
        <v>756</v>
      </c>
      <c r="PGU636" s="136" t="s">
        <v>756</v>
      </c>
      <c r="PGV636" s="136" t="s">
        <v>756</v>
      </c>
      <c r="PGW636" s="136" t="s">
        <v>756</v>
      </c>
      <c r="PGX636" s="136" t="s">
        <v>756</v>
      </c>
      <c r="PGY636" s="136" t="s">
        <v>756</v>
      </c>
      <c r="PGZ636" s="136" t="s">
        <v>756</v>
      </c>
      <c r="PHA636" s="136" t="s">
        <v>756</v>
      </c>
      <c r="PHB636" s="136" t="s">
        <v>756</v>
      </c>
      <c r="PHC636" s="136" t="s">
        <v>756</v>
      </c>
      <c r="PHD636" s="136" t="s">
        <v>756</v>
      </c>
      <c r="PHE636" s="136" t="s">
        <v>756</v>
      </c>
      <c r="PHF636" s="136" t="s">
        <v>756</v>
      </c>
      <c r="PHG636" s="136" t="s">
        <v>756</v>
      </c>
      <c r="PHH636" s="136" t="s">
        <v>756</v>
      </c>
      <c r="PHI636" s="136" t="s">
        <v>756</v>
      </c>
      <c r="PHJ636" s="136" t="s">
        <v>756</v>
      </c>
      <c r="PHK636" s="136" t="s">
        <v>756</v>
      </c>
      <c r="PHL636" s="136" t="s">
        <v>756</v>
      </c>
      <c r="PHM636" s="136" t="s">
        <v>756</v>
      </c>
      <c r="PHN636" s="136" t="s">
        <v>756</v>
      </c>
      <c r="PHO636" s="136" t="s">
        <v>756</v>
      </c>
      <c r="PHP636" s="136" t="s">
        <v>756</v>
      </c>
      <c r="PHQ636" s="136" t="s">
        <v>756</v>
      </c>
      <c r="PHR636" s="136" t="s">
        <v>756</v>
      </c>
      <c r="PHS636" s="136" t="s">
        <v>756</v>
      </c>
      <c r="PHT636" s="136" t="s">
        <v>756</v>
      </c>
      <c r="PHU636" s="136" t="s">
        <v>756</v>
      </c>
      <c r="PHV636" s="136" t="s">
        <v>756</v>
      </c>
      <c r="PHW636" s="136" t="s">
        <v>756</v>
      </c>
      <c r="PHX636" s="136" t="s">
        <v>756</v>
      </c>
      <c r="PHY636" s="136" t="s">
        <v>756</v>
      </c>
      <c r="PHZ636" s="136" t="s">
        <v>756</v>
      </c>
      <c r="PIA636" s="136" t="s">
        <v>756</v>
      </c>
      <c r="PIB636" s="136" t="s">
        <v>756</v>
      </c>
      <c r="PIC636" s="136" t="s">
        <v>756</v>
      </c>
      <c r="PID636" s="136" t="s">
        <v>756</v>
      </c>
      <c r="PIE636" s="136" t="s">
        <v>756</v>
      </c>
      <c r="PIF636" s="136" t="s">
        <v>756</v>
      </c>
      <c r="PIG636" s="136" t="s">
        <v>756</v>
      </c>
      <c r="PIH636" s="136" t="s">
        <v>756</v>
      </c>
      <c r="PII636" s="136" t="s">
        <v>756</v>
      </c>
      <c r="PIJ636" s="136" t="s">
        <v>756</v>
      </c>
      <c r="PIK636" s="136" t="s">
        <v>756</v>
      </c>
      <c r="PIL636" s="136" t="s">
        <v>756</v>
      </c>
      <c r="PIM636" s="136" t="s">
        <v>756</v>
      </c>
      <c r="PIN636" s="136" t="s">
        <v>756</v>
      </c>
      <c r="PIO636" s="136" t="s">
        <v>756</v>
      </c>
      <c r="PIP636" s="136" t="s">
        <v>756</v>
      </c>
      <c r="PIQ636" s="136" t="s">
        <v>756</v>
      </c>
      <c r="PIR636" s="136" t="s">
        <v>756</v>
      </c>
      <c r="PIS636" s="136" t="s">
        <v>756</v>
      </c>
      <c r="PIT636" s="136" t="s">
        <v>756</v>
      </c>
      <c r="PIU636" s="136" t="s">
        <v>756</v>
      </c>
      <c r="PIV636" s="136" t="s">
        <v>756</v>
      </c>
      <c r="PIW636" s="136" t="s">
        <v>756</v>
      </c>
      <c r="PIX636" s="136" t="s">
        <v>756</v>
      </c>
      <c r="PIY636" s="136" t="s">
        <v>756</v>
      </c>
      <c r="PIZ636" s="136" t="s">
        <v>756</v>
      </c>
      <c r="PJA636" s="136" t="s">
        <v>756</v>
      </c>
      <c r="PJB636" s="136" t="s">
        <v>756</v>
      </c>
      <c r="PJC636" s="136" t="s">
        <v>756</v>
      </c>
      <c r="PJD636" s="136" t="s">
        <v>756</v>
      </c>
      <c r="PJE636" s="136" t="s">
        <v>756</v>
      </c>
      <c r="PJF636" s="136" t="s">
        <v>756</v>
      </c>
      <c r="PJG636" s="136" t="s">
        <v>756</v>
      </c>
      <c r="PJH636" s="136" t="s">
        <v>756</v>
      </c>
      <c r="PJI636" s="136" t="s">
        <v>756</v>
      </c>
      <c r="PJJ636" s="136" t="s">
        <v>756</v>
      </c>
      <c r="PJK636" s="136" t="s">
        <v>756</v>
      </c>
      <c r="PJL636" s="136" t="s">
        <v>756</v>
      </c>
      <c r="PJM636" s="136" t="s">
        <v>756</v>
      </c>
      <c r="PJN636" s="136" t="s">
        <v>756</v>
      </c>
      <c r="PJO636" s="136" t="s">
        <v>756</v>
      </c>
      <c r="PJP636" s="136" t="s">
        <v>756</v>
      </c>
      <c r="PJQ636" s="136" t="s">
        <v>756</v>
      </c>
      <c r="PJR636" s="136" t="s">
        <v>756</v>
      </c>
      <c r="PJS636" s="136" t="s">
        <v>756</v>
      </c>
      <c r="PJT636" s="136" t="s">
        <v>756</v>
      </c>
      <c r="PJU636" s="136" t="s">
        <v>756</v>
      </c>
      <c r="PJV636" s="136" t="s">
        <v>756</v>
      </c>
      <c r="PJW636" s="136" t="s">
        <v>756</v>
      </c>
      <c r="PJX636" s="136" t="s">
        <v>756</v>
      </c>
      <c r="PJY636" s="136" t="s">
        <v>756</v>
      </c>
      <c r="PJZ636" s="136" t="s">
        <v>756</v>
      </c>
      <c r="PKA636" s="136" t="s">
        <v>756</v>
      </c>
      <c r="PKB636" s="136" t="s">
        <v>756</v>
      </c>
      <c r="PKC636" s="136" t="s">
        <v>756</v>
      </c>
      <c r="PKD636" s="136" t="s">
        <v>756</v>
      </c>
      <c r="PKE636" s="136" t="s">
        <v>756</v>
      </c>
      <c r="PKF636" s="136" t="s">
        <v>756</v>
      </c>
      <c r="PKG636" s="136" t="s">
        <v>756</v>
      </c>
      <c r="PKH636" s="136" t="s">
        <v>756</v>
      </c>
      <c r="PKI636" s="136" t="s">
        <v>756</v>
      </c>
      <c r="PKJ636" s="136" t="s">
        <v>756</v>
      </c>
      <c r="PKK636" s="136" t="s">
        <v>756</v>
      </c>
      <c r="PKL636" s="136" t="s">
        <v>756</v>
      </c>
      <c r="PKM636" s="136" t="s">
        <v>756</v>
      </c>
      <c r="PKN636" s="136" t="s">
        <v>756</v>
      </c>
      <c r="PKO636" s="136" t="s">
        <v>756</v>
      </c>
      <c r="PKP636" s="136" t="s">
        <v>756</v>
      </c>
      <c r="PKQ636" s="136" t="s">
        <v>756</v>
      </c>
      <c r="PKR636" s="136" t="s">
        <v>756</v>
      </c>
      <c r="PKS636" s="136" t="s">
        <v>756</v>
      </c>
      <c r="PKT636" s="136" t="s">
        <v>756</v>
      </c>
      <c r="PKU636" s="136" t="s">
        <v>756</v>
      </c>
      <c r="PKV636" s="136" t="s">
        <v>756</v>
      </c>
      <c r="PKW636" s="136" t="s">
        <v>756</v>
      </c>
      <c r="PKX636" s="136" t="s">
        <v>756</v>
      </c>
      <c r="PKY636" s="136" t="s">
        <v>756</v>
      </c>
      <c r="PKZ636" s="136" t="s">
        <v>756</v>
      </c>
      <c r="PLA636" s="136" t="s">
        <v>756</v>
      </c>
      <c r="PLB636" s="136" t="s">
        <v>756</v>
      </c>
      <c r="PLC636" s="136" t="s">
        <v>756</v>
      </c>
      <c r="PLD636" s="136" t="s">
        <v>756</v>
      </c>
      <c r="PLE636" s="136" t="s">
        <v>756</v>
      </c>
      <c r="PLF636" s="136" t="s">
        <v>756</v>
      </c>
      <c r="PLG636" s="136" t="s">
        <v>756</v>
      </c>
      <c r="PLH636" s="136" t="s">
        <v>756</v>
      </c>
      <c r="PLI636" s="136" t="s">
        <v>756</v>
      </c>
      <c r="PLJ636" s="136" t="s">
        <v>756</v>
      </c>
      <c r="PLK636" s="136" t="s">
        <v>756</v>
      </c>
      <c r="PLL636" s="136" t="s">
        <v>756</v>
      </c>
      <c r="PLM636" s="136" t="s">
        <v>756</v>
      </c>
      <c r="PLN636" s="136" t="s">
        <v>756</v>
      </c>
      <c r="PLO636" s="136" t="s">
        <v>756</v>
      </c>
      <c r="PLP636" s="136" t="s">
        <v>756</v>
      </c>
      <c r="PLQ636" s="136" t="s">
        <v>756</v>
      </c>
      <c r="PLR636" s="136" t="s">
        <v>756</v>
      </c>
      <c r="PLS636" s="136" t="s">
        <v>756</v>
      </c>
      <c r="PLT636" s="136" t="s">
        <v>756</v>
      </c>
      <c r="PLU636" s="136" t="s">
        <v>756</v>
      </c>
      <c r="PLV636" s="136" t="s">
        <v>756</v>
      </c>
      <c r="PLW636" s="136" t="s">
        <v>756</v>
      </c>
      <c r="PLX636" s="136" t="s">
        <v>756</v>
      </c>
      <c r="PLY636" s="136" t="s">
        <v>756</v>
      </c>
      <c r="PLZ636" s="136" t="s">
        <v>756</v>
      </c>
      <c r="PMA636" s="136" t="s">
        <v>756</v>
      </c>
      <c r="PMB636" s="136" t="s">
        <v>756</v>
      </c>
      <c r="PMC636" s="136" t="s">
        <v>756</v>
      </c>
      <c r="PMD636" s="136" t="s">
        <v>756</v>
      </c>
      <c r="PME636" s="136" t="s">
        <v>756</v>
      </c>
      <c r="PMF636" s="136" t="s">
        <v>756</v>
      </c>
      <c r="PMG636" s="136" t="s">
        <v>756</v>
      </c>
      <c r="PMH636" s="136" t="s">
        <v>756</v>
      </c>
      <c r="PMI636" s="136" t="s">
        <v>756</v>
      </c>
      <c r="PMJ636" s="136" t="s">
        <v>756</v>
      </c>
      <c r="PMK636" s="136" t="s">
        <v>756</v>
      </c>
      <c r="PML636" s="136" t="s">
        <v>756</v>
      </c>
      <c r="PMM636" s="136" t="s">
        <v>756</v>
      </c>
      <c r="PMN636" s="136" t="s">
        <v>756</v>
      </c>
      <c r="PMO636" s="136" t="s">
        <v>756</v>
      </c>
      <c r="PMP636" s="136" t="s">
        <v>756</v>
      </c>
      <c r="PMQ636" s="136" t="s">
        <v>756</v>
      </c>
      <c r="PMR636" s="136" t="s">
        <v>756</v>
      </c>
      <c r="PMS636" s="136" t="s">
        <v>756</v>
      </c>
      <c r="PMT636" s="136" t="s">
        <v>756</v>
      </c>
      <c r="PMU636" s="136" t="s">
        <v>756</v>
      </c>
      <c r="PMV636" s="136" t="s">
        <v>756</v>
      </c>
      <c r="PMW636" s="136" t="s">
        <v>756</v>
      </c>
      <c r="PMX636" s="136" t="s">
        <v>756</v>
      </c>
      <c r="PMY636" s="136" t="s">
        <v>756</v>
      </c>
      <c r="PMZ636" s="136" t="s">
        <v>756</v>
      </c>
      <c r="PNA636" s="136" t="s">
        <v>756</v>
      </c>
      <c r="PNB636" s="136" t="s">
        <v>756</v>
      </c>
      <c r="PNC636" s="136" t="s">
        <v>756</v>
      </c>
      <c r="PND636" s="136" t="s">
        <v>756</v>
      </c>
      <c r="PNE636" s="136" t="s">
        <v>756</v>
      </c>
      <c r="PNF636" s="136" t="s">
        <v>756</v>
      </c>
      <c r="PNG636" s="136" t="s">
        <v>756</v>
      </c>
      <c r="PNH636" s="136" t="s">
        <v>756</v>
      </c>
      <c r="PNI636" s="136" t="s">
        <v>756</v>
      </c>
      <c r="PNJ636" s="136" t="s">
        <v>756</v>
      </c>
      <c r="PNK636" s="136" t="s">
        <v>756</v>
      </c>
      <c r="PNL636" s="136" t="s">
        <v>756</v>
      </c>
      <c r="PNM636" s="136" t="s">
        <v>756</v>
      </c>
      <c r="PNN636" s="136" t="s">
        <v>756</v>
      </c>
      <c r="PNO636" s="136" t="s">
        <v>756</v>
      </c>
      <c r="PNP636" s="136" t="s">
        <v>756</v>
      </c>
      <c r="PNQ636" s="136" t="s">
        <v>756</v>
      </c>
      <c r="PNR636" s="136" t="s">
        <v>756</v>
      </c>
      <c r="PNS636" s="136" t="s">
        <v>756</v>
      </c>
      <c r="PNT636" s="136" t="s">
        <v>756</v>
      </c>
      <c r="PNU636" s="136" t="s">
        <v>756</v>
      </c>
      <c r="PNV636" s="136" t="s">
        <v>756</v>
      </c>
      <c r="PNW636" s="136" t="s">
        <v>756</v>
      </c>
      <c r="PNX636" s="136" t="s">
        <v>756</v>
      </c>
      <c r="PNY636" s="136" t="s">
        <v>756</v>
      </c>
      <c r="PNZ636" s="136" t="s">
        <v>756</v>
      </c>
      <c r="POA636" s="136" t="s">
        <v>756</v>
      </c>
      <c r="POB636" s="136" t="s">
        <v>756</v>
      </c>
      <c r="POC636" s="136" t="s">
        <v>756</v>
      </c>
      <c r="POD636" s="136" t="s">
        <v>756</v>
      </c>
      <c r="POE636" s="136" t="s">
        <v>756</v>
      </c>
      <c r="POF636" s="136" t="s">
        <v>756</v>
      </c>
      <c r="POG636" s="136" t="s">
        <v>756</v>
      </c>
      <c r="POH636" s="136" t="s">
        <v>756</v>
      </c>
      <c r="POI636" s="136" t="s">
        <v>756</v>
      </c>
      <c r="POJ636" s="136" t="s">
        <v>756</v>
      </c>
      <c r="POK636" s="136" t="s">
        <v>756</v>
      </c>
      <c r="POL636" s="136" t="s">
        <v>756</v>
      </c>
      <c r="POM636" s="136" t="s">
        <v>756</v>
      </c>
      <c r="PON636" s="136" t="s">
        <v>756</v>
      </c>
      <c r="POO636" s="136" t="s">
        <v>756</v>
      </c>
      <c r="POP636" s="136" t="s">
        <v>756</v>
      </c>
      <c r="POQ636" s="136" t="s">
        <v>756</v>
      </c>
      <c r="POR636" s="136" t="s">
        <v>756</v>
      </c>
      <c r="POS636" s="136" t="s">
        <v>756</v>
      </c>
      <c r="POT636" s="136" t="s">
        <v>756</v>
      </c>
      <c r="POU636" s="136" t="s">
        <v>756</v>
      </c>
      <c r="POV636" s="136" t="s">
        <v>756</v>
      </c>
      <c r="POW636" s="136" t="s">
        <v>756</v>
      </c>
      <c r="POX636" s="136" t="s">
        <v>756</v>
      </c>
      <c r="POY636" s="136" t="s">
        <v>756</v>
      </c>
      <c r="POZ636" s="136" t="s">
        <v>756</v>
      </c>
      <c r="PPA636" s="136" t="s">
        <v>756</v>
      </c>
      <c r="PPB636" s="136" t="s">
        <v>756</v>
      </c>
      <c r="PPC636" s="136" t="s">
        <v>756</v>
      </c>
      <c r="PPD636" s="136" t="s">
        <v>756</v>
      </c>
      <c r="PPE636" s="136" t="s">
        <v>756</v>
      </c>
      <c r="PPF636" s="136" t="s">
        <v>756</v>
      </c>
      <c r="PPG636" s="136" t="s">
        <v>756</v>
      </c>
      <c r="PPH636" s="136" t="s">
        <v>756</v>
      </c>
      <c r="PPI636" s="136" t="s">
        <v>756</v>
      </c>
      <c r="PPJ636" s="136" t="s">
        <v>756</v>
      </c>
      <c r="PPK636" s="136" t="s">
        <v>756</v>
      </c>
      <c r="PPL636" s="136" t="s">
        <v>756</v>
      </c>
      <c r="PPM636" s="136" t="s">
        <v>756</v>
      </c>
      <c r="PPN636" s="136" t="s">
        <v>756</v>
      </c>
      <c r="PPO636" s="136" t="s">
        <v>756</v>
      </c>
      <c r="PPP636" s="136" t="s">
        <v>756</v>
      </c>
      <c r="PPQ636" s="136" t="s">
        <v>756</v>
      </c>
      <c r="PPR636" s="136" t="s">
        <v>756</v>
      </c>
      <c r="PPS636" s="136" t="s">
        <v>756</v>
      </c>
      <c r="PPT636" s="136" t="s">
        <v>756</v>
      </c>
      <c r="PPU636" s="136" t="s">
        <v>756</v>
      </c>
      <c r="PPV636" s="136" t="s">
        <v>756</v>
      </c>
      <c r="PPW636" s="136" t="s">
        <v>756</v>
      </c>
      <c r="PPX636" s="136" t="s">
        <v>756</v>
      </c>
      <c r="PPY636" s="136" t="s">
        <v>756</v>
      </c>
      <c r="PPZ636" s="136" t="s">
        <v>756</v>
      </c>
      <c r="PQA636" s="136" t="s">
        <v>756</v>
      </c>
      <c r="PQB636" s="136" t="s">
        <v>756</v>
      </c>
      <c r="PQC636" s="136" t="s">
        <v>756</v>
      </c>
      <c r="PQD636" s="136" t="s">
        <v>756</v>
      </c>
      <c r="PQE636" s="136" t="s">
        <v>756</v>
      </c>
      <c r="PQF636" s="136" t="s">
        <v>756</v>
      </c>
      <c r="PQG636" s="136" t="s">
        <v>756</v>
      </c>
      <c r="PQH636" s="136" t="s">
        <v>756</v>
      </c>
      <c r="PQI636" s="136" t="s">
        <v>756</v>
      </c>
      <c r="PQJ636" s="136" t="s">
        <v>756</v>
      </c>
      <c r="PQK636" s="136" t="s">
        <v>756</v>
      </c>
      <c r="PQL636" s="136" t="s">
        <v>756</v>
      </c>
      <c r="PQM636" s="136" t="s">
        <v>756</v>
      </c>
      <c r="PQN636" s="136" t="s">
        <v>756</v>
      </c>
      <c r="PQO636" s="136" t="s">
        <v>756</v>
      </c>
      <c r="PQP636" s="136" t="s">
        <v>756</v>
      </c>
      <c r="PQQ636" s="136" t="s">
        <v>756</v>
      </c>
      <c r="PQR636" s="136" t="s">
        <v>756</v>
      </c>
      <c r="PQS636" s="136" t="s">
        <v>756</v>
      </c>
      <c r="PQT636" s="136" t="s">
        <v>756</v>
      </c>
      <c r="PQU636" s="136" t="s">
        <v>756</v>
      </c>
      <c r="PQV636" s="136" t="s">
        <v>756</v>
      </c>
      <c r="PQW636" s="136" t="s">
        <v>756</v>
      </c>
      <c r="PQX636" s="136" t="s">
        <v>756</v>
      </c>
      <c r="PQY636" s="136" t="s">
        <v>756</v>
      </c>
      <c r="PQZ636" s="136" t="s">
        <v>756</v>
      </c>
      <c r="PRA636" s="136" t="s">
        <v>756</v>
      </c>
      <c r="PRB636" s="136" t="s">
        <v>756</v>
      </c>
      <c r="PRC636" s="136" t="s">
        <v>756</v>
      </c>
      <c r="PRD636" s="136" t="s">
        <v>756</v>
      </c>
      <c r="PRE636" s="136" t="s">
        <v>756</v>
      </c>
      <c r="PRF636" s="136" t="s">
        <v>756</v>
      </c>
      <c r="PRG636" s="136" t="s">
        <v>756</v>
      </c>
      <c r="PRH636" s="136" t="s">
        <v>756</v>
      </c>
      <c r="PRI636" s="136" t="s">
        <v>756</v>
      </c>
      <c r="PRJ636" s="136" t="s">
        <v>756</v>
      </c>
      <c r="PRK636" s="136" t="s">
        <v>756</v>
      </c>
      <c r="PRL636" s="136" t="s">
        <v>756</v>
      </c>
      <c r="PRM636" s="136" t="s">
        <v>756</v>
      </c>
      <c r="PRN636" s="136" t="s">
        <v>756</v>
      </c>
      <c r="PRO636" s="136" t="s">
        <v>756</v>
      </c>
      <c r="PRP636" s="136" t="s">
        <v>756</v>
      </c>
      <c r="PRQ636" s="136" t="s">
        <v>756</v>
      </c>
      <c r="PRR636" s="136" t="s">
        <v>756</v>
      </c>
      <c r="PRS636" s="136" t="s">
        <v>756</v>
      </c>
      <c r="PRT636" s="136" t="s">
        <v>756</v>
      </c>
      <c r="PRU636" s="136" t="s">
        <v>756</v>
      </c>
      <c r="PRV636" s="136" t="s">
        <v>756</v>
      </c>
      <c r="PRW636" s="136" t="s">
        <v>756</v>
      </c>
      <c r="PRX636" s="136" t="s">
        <v>756</v>
      </c>
      <c r="PRY636" s="136" t="s">
        <v>756</v>
      </c>
      <c r="PRZ636" s="136" t="s">
        <v>756</v>
      </c>
      <c r="PSA636" s="136" t="s">
        <v>756</v>
      </c>
      <c r="PSB636" s="136" t="s">
        <v>756</v>
      </c>
      <c r="PSC636" s="136" t="s">
        <v>756</v>
      </c>
      <c r="PSD636" s="136" t="s">
        <v>756</v>
      </c>
      <c r="PSE636" s="136" t="s">
        <v>756</v>
      </c>
      <c r="PSF636" s="136" t="s">
        <v>756</v>
      </c>
      <c r="PSG636" s="136" t="s">
        <v>756</v>
      </c>
      <c r="PSH636" s="136" t="s">
        <v>756</v>
      </c>
      <c r="PSI636" s="136" t="s">
        <v>756</v>
      </c>
      <c r="PSJ636" s="136" t="s">
        <v>756</v>
      </c>
      <c r="PSK636" s="136" t="s">
        <v>756</v>
      </c>
      <c r="PSL636" s="136" t="s">
        <v>756</v>
      </c>
      <c r="PSM636" s="136" t="s">
        <v>756</v>
      </c>
      <c r="PSN636" s="136" t="s">
        <v>756</v>
      </c>
      <c r="PSO636" s="136" t="s">
        <v>756</v>
      </c>
      <c r="PSP636" s="136" t="s">
        <v>756</v>
      </c>
      <c r="PSQ636" s="136" t="s">
        <v>756</v>
      </c>
      <c r="PSR636" s="136" t="s">
        <v>756</v>
      </c>
      <c r="PSS636" s="136" t="s">
        <v>756</v>
      </c>
      <c r="PST636" s="136" t="s">
        <v>756</v>
      </c>
      <c r="PSU636" s="136" t="s">
        <v>756</v>
      </c>
      <c r="PSV636" s="136" t="s">
        <v>756</v>
      </c>
      <c r="PSW636" s="136" t="s">
        <v>756</v>
      </c>
      <c r="PSX636" s="136" t="s">
        <v>756</v>
      </c>
      <c r="PSY636" s="136" t="s">
        <v>756</v>
      </c>
      <c r="PSZ636" s="136" t="s">
        <v>756</v>
      </c>
      <c r="PTA636" s="136" t="s">
        <v>756</v>
      </c>
      <c r="PTB636" s="136" t="s">
        <v>756</v>
      </c>
      <c r="PTC636" s="136" t="s">
        <v>756</v>
      </c>
      <c r="PTD636" s="136" t="s">
        <v>756</v>
      </c>
      <c r="PTE636" s="136" t="s">
        <v>756</v>
      </c>
      <c r="PTF636" s="136" t="s">
        <v>756</v>
      </c>
      <c r="PTG636" s="136" t="s">
        <v>756</v>
      </c>
      <c r="PTH636" s="136" t="s">
        <v>756</v>
      </c>
      <c r="PTI636" s="136" t="s">
        <v>756</v>
      </c>
      <c r="PTJ636" s="136" t="s">
        <v>756</v>
      </c>
      <c r="PTK636" s="136" t="s">
        <v>756</v>
      </c>
      <c r="PTL636" s="136" t="s">
        <v>756</v>
      </c>
      <c r="PTM636" s="136" t="s">
        <v>756</v>
      </c>
      <c r="PTN636" s="136" t="s">
        <v>756</v>
      </c>
      <c r="PTO636" s="136" t="s">
        <v>756</v>
      </c>
      <c r="PTP636" s="136" t="s">
        <v>756</v>
      </c>
      <c r="PTQ636" s="136" t="s">
        <v>756</v>
      </c>
      <c r="PTR636" s="136" t="s">
        <v>756</v>
      </c>
      <c r="PTS636" s="136" t="s">
        <v>756</v>
      </c>
      <c r="PTT636" s="136" t="s">
        <v>756</v>
      </c>
      <c r="PTU636" s="136" t="s">
        <v>756</v>
      </c>
      <c r="PTV636" s="136" t="s">
        <v>756</v>
      </c>
      <c r="PTW636" s="136" t="s">
        <v>756</v>
      </c>
      <c r="PTX636" s="136" t="s">
        <v>756</v>
      </c>
      <c r="PTY636" s="136" t="s">
        <v>756</v>
      </c>
      <c r="PTZ636" s="136" t="s">
        <v>756</v>
      </c>
      <c r="PUA636" s="136" t="s">
        <v>756</v>
      </c>
      <c r="PUB636" s="136" t="s">
        <v>756</v>
      </c>
      <c r="PUC636" s="136" t="s">
        <v>756</v>
      </c>
      <c r="PUD636" s="136" t="s">
        <v>756</v>
      </c>
      <c r="PUE636" s="136" t="s">
        <v>756</v>
      </c>
      <c r="PUF636" s="136" t="s">
        <v>756</v>
      </c>
      <c r="PUG636" s="136" t="s">
        <v>756</v>
      </c>
      <c r="PUH636" s="136" t="s">
        <v>756</v>
      </c>
      <c r="PUI636" s="136" t="s">
        <v>756</v>
      </c>
      <c r="PUJ636" s="136" t="s">
        <v>756</v>
      </c>
      <c r="PUK636" s="136" t="s">
        <v>756</v>
      </c>
      <c r="PUL636" s="136" t="s">
        <v>756</v>
      </c>
      <c r="PUM636" s="136" t="s">
        <v>756</v>
      </c>
      <c r="PUN636" s="136" t="s">
        <v>756</v>
      </c>
      <c r="PUO636" s="136" t="s">
        <v>756</v>
      </c>
      <c r="PUP636" s="136" t="s">
        <v>756</v>
      </c>
      <c r="PUQ636" s="136" t="s">
        <v>756</v>
      </c>
      <c r="PUR636" s="136" t="s">
        <v>756</v>
      </c>
      <c r="PUS636" s="136" t="s">
        <v>756</v>
      </c>
      <c r="PUT636" s="136" t="s">
        <v>756</v>
      </c>
      <c r="PUU636" s="136" t="s">
        <v>756</v>
      </c>
      <c r="PUV636" s="136" t="s">
        <v>756</v>
      </c>
      <c r="PUW636" s="136" t="s">
        <v>756</v>
      </c>
      <c r="PUX636" s="136" t="s">
        <v>756</v>
      </c>
      <c r="PUY636" s="136" t="s">
        <v>756</v>
      </c>
      <c r="PUZ636" s="136" t="s">
        <v>756</v>
      </c>
      <c r="PVA636" s="136" t="s">
        <v>756</v>
      </c>
      <c r="PVB636" s="136" t="s">
        <v>756</v>
      </c>
      <c r="PVC636" s="136" t="s">
        <v>756</v>
      </c>
      <c r="PVD636" s="136" t="s">
        <v>756</v>
      </c>
      <c r="PVE636" s="136" t="s">
        <v>756</v>
      </c>
      <c r="PVF636" s="136" t="s">
        <v>756</v>
      </c>
      <c r="PVG636" s="136" t="s">
        <v>756</v>
      </c>
      <c r="PVH636" s="136" t="s">
        <v>756</v>
      </c>
      <c r="PVI636" s="136" t="s">
        <v>756</v>
      </c>
      <c r="PVJ636" s="136" t="s">
        <v>756</v>
      </c>
      <c r="PVK636" s="136" t="s">
        <v>756</v>
      </c>
      <c r="PVL636" s="136" t="s">
        <v>756</v>
      </c>
      <c r="PVM636" s="136" t="s">
        <v>756</v>
      </c>
      <c r="PVN636" s="136" t="s">
        <v>756</v>
      </c>
      <c r="PVO636" s="136" t="s">
        <v>756</v>
      </c>
      <c r="PVP636" s="136" t="s">
        <v>756</v>
      </c>
      <c r="PVQ636" s="136" t="s">
        <v>756</v>
      </c>
      <c r="PVR636" s="136" t="s">
        <v>756</v>
      </c>
      <c r="PVS636" s="136" t="s">
        <v>756</v>
      </c>
      <c r="PVT636" s="136" t="s">
        <v>756</v>
      </c>
      <c r="PVU636" s="136" t="s">
        <v>756</v>
      </c>
      <c r="PVV636" s="136" t="s">
        <v>756</v>
      </c>
      <c r="PVW636" s="136" t="s">
        <v>756</v>
      </c>
      <c r="PVX636" s="136" t="s">
        <v>756</v>
      </c>
      <c r="PVY636" s="136" t="s">
        <v>756</v>
      </c>
      <c r="PVZ636" s="136" t="s">
        <v>756</v>
      </c>
      <c r="PWA636" s="136" t="s">
        <v>756</v>
      </c>
      <c r="PWB636" s="136" t="s">
        <v>756</v>
      </c>
      <c r="PWC636" s="136" t="s">
        <v>756</v>
      </c>
      <c r="PWD636" s="136" t="s">
        <v>756</v>
      </c>
      <c r="PWE636" s="136" t="s">
        <v>756</v>
      </c>
      <c r="PWF636" s="136" t="s">
        <v>756</v>
      </c>
      <c r="PWG636" s="136" t="s">
        <v>756</v>
      </c>
      <c r="PWH636" s="136" t="s">
        <v>756</v>
      </c>
      <c r="PWI636" s="136" t="s">
        <v>756</v>
      </c>
      <c r="PWJ636" s="136" t="s">
        <v>756</v>
      </c>
      <c r="PWK636" s="136" t="s">
        <v>756</v>
      </c>
      <c r="PWL636" s="136" t="s">
        <v>756</v>
      </c>
      <c r="PWM636" s="136" t="s">
        <v>756</v>
      </c>
      <c r="PWN636" s="136" t="s">
        <v>756</v>
      </c>
      <c r="PWO636" s="136" t="s">
        <v>756</v>
      </c>
      <c r="PWP636" s="136" t="s">
        <v>756</v>
      </c>
      <c r="PWQ636" s="136" t="s">
        <v>756</v>
      </c>
      <c r="PWR636" s="136" t="s">
        <v>756</v>
      </c>
      <c r="PWS636" s="136" t="s">
        <v>756</v>
      </c>
      <c r="PWT636" s="136" t="s">
        <v>756</v>
      </c>
      <c r="PWU636" s="136" t="s">
        <v>756</v>
      </c>
      <c r="PWV636" s="136" t="s">
        <v>756</v>
      </c>
      <c r="PWW636" s="136" t="s">
        <v>756</v>
      </c>
      <c r="PWX636" s="136" t="s">
        <v>756</v>
      </c>
      <c r="PWY636" s="136" t="s">
        <v>756</v>
      </c>
      <c r="PWZ636" s="136" t="s">
        <v>756</v>
      </c>
      <c r="PXA636" s="136" t="s">
        <v>756</v>
      </c>
      <c r="PXB636" s="136" t="s">
        <v>756</v>
      </c>
      <c r="PXC636" s="136" t="s">
        <v>756</v>
      </c>
      <c r="PXD636" s="136" t="s">
        <v>756</v>
      </c>
      <c r="PXE636" s="136" t="s">
        <v>756</v>
      </c>
      <c r="PXF636" s="136" t="s">
        <v>756</v>
      </c>
      <c r="PXG636" s="136" t="s">
        <v>756</v>
      </c>
      <c r="PXH636" s="136" t="s">
        <v>756</v>
      </c>
      <c r="PXI636" s="136" t="s">
        <v>756</v>
      </c>
      <c r="PXJ636" s="136" t="s">
        <v>756</v>
      </c>
      <c r="PXK636" s="136" t="s">
        <v>756</v>
      </c>
      <c r="PXL636" s="136" t="s">
        <v>756</v>
      </c>
      <c r="PXM636" s="136" t="s">
        <v>756</v>
      </c>
      <c r="PXN636" s="136" t="s">
        <v>756</v>
      </c>
      <c r="PXO636" s="136" t="s">
        <v>756</v>
      </c>
      <c r="PXP636" s="136" t="s">
        <v>756</v>
      </c>
      <c r="PXQ636" s="136" t="s">
        <v>756</v>
      </c>
      <c r="PXR636" s="136" t="s">
        <v>756</v>
      </c>
      <c r="PXS636" s="136" t="s">
        <v>756</v>
      </c>
      <c r="PXT636" s="136" t="s">
        <v>756</v>
      </c>
      <c r="PXU636" s="136" t="s">
        <v>756</v>
      </c>
      <c r="PXV636" s="136" t="s">
        <v>756</v>
      </c>
      <c r="PXW636" s="136" t="s">
        <v>756</v>
      </c>
      <c r="PXX636" s="136" t="s">
        <v>756</v>
      </c>
      <c r="PXY636" s="136" t="s">
        <v>756</v>
      </c>
      <c r="PXZ636" s="136" t="s">
        <v>756</v>
      </c>
      <c r="PYA636" s="136" t="s">
        <v>756</v>
      </c>
      <c r="PYB636" s="136" t="s">
        <v>756</v>
      </c>
      <c r="PYC636" s="136" t="s">
        <v>756</v>
      </c>
      <c r="PYD636" s="136" t="s">
        <v>756</v>
      </c>
      <c r="PYE636" s="136" t="s">
        <v>756</v>
      </c>
      <c r="PYF636" s="136" t="s">
        <v>756</v>
      </c>
      <c r="PYG636" s="136" t="s">
        <v>756</v>
      </c>
      <c r="PYH636" s="136" t="s">
        <v>756</v>
      </c>
      <c r="PYI636" s="136" t="s">
        <v>756</v>
      </c>
      <c r="PYJ636" s="136" t="s">
        <v>756</v>
      </c>
      <c r="PYK636" s="136" t="s">
        <v>756</v>
      </c>
      <c r="PYL636" s="136" t="s">
        <v>756</v>
      </c>
      <c r="PYM636" s="136" t="s">
        <v>756</v>
      </c>
      <c r="PYN636" s="136" t="s">
        <v>756</v>
      </c>
      <c r="PYO636" s="136" t="s">
        <v>756</v>
      </c>
      <c r="PYP636" s="136" t="s">
        <v>756</v>
      </c>
      <c r="PYQ636" s="136" t="s">
        <v>756</v>
      </c>
      <c r="PYR636" s="136" t="s">
        <v>756</v>
      </c>
      <c r="PYS636" s="136" t="s">
        <v>756</v>
      </c>
      <c r="PYT636" s="136" t="s">
        <v>756</v>
      </c>
      <c r="PYU636" s="136" t="s">
        <v>756</v>
      </c>
      <c r="PYV636" s="136" t="s">
        <v>756</v>
      </c>
      <c r="PYW636" s="136" t="s">
        <v>756</v>
      </c>
      <c r="PYX636" s="136" t="s">
        <v>756</v>
      </c>
      <c r="PYY636" s="136" t="s">
        <v>756</v>
      </c>
      <c r="PYZ636" s="136" t="s">
        <v>756</v>
      </c>
      <c r="PZA636" s="136" t="s">
        <v>756</v>
      </c>
      <c r="PZB636" s="136" t="s">
        <v>756</v>
      </c>
      <c r="PZC636" s="136" t="s">
        <v>756</v>
      </c>
      <c r="PZD636" s="136" t="s">
        <v>756</v>
      </c>
      <c r="PZE636" s="136" t="s">
        <v>756</v>
      </c>
      <c r="PZF636" s="136" t="s">
        <v>756</v>
      </c>
      <c r="PZG636" s="136" t="s">
        <v>756</v>
      </c>
      <c r="PZH636" s="136" t="s">
        <v>756</v>
      </c>
      <c r="PZI636" s="136" t="s">
        <v>756</v>
      </c>
      <c r="PZJ636" s="136" t="s">
        <v>756</v>
      </c>
      <c r="PZK636" s="136" t="s">
        <v>756</v>
      </c>
      <c r="PZL636" s="136" t="s">
        <v>756</v>
      </c>
      <c r="PZM636" s="136" t="s">
        <v>756</v>
      </c>
      <c r="PZN636" s="136" t="s">
        <v>756</v>
      </c>
      <c r="PZO636" s="136" t="s">
        <v>756</v>
      </c>
      <c r="PZP636" s="136" t="s">
        <v>756</v>
      </c>
      <c r="PZQ636" s="136" t="s">
        <v>756</v>
      </c>
      <c r="PZR636" s="136" t="s">
        <v>756</v>
      </c>
      <c r="PZS636" s="136" t="s">
        <v>756</v>
      </c>
      <c r="PZT636" s="136" t="s">
        <v>756</v>
      </c>
      <c r="PZU636" s="136" t="s">
        <v>756</v>
      </c>
      <c r="PZV636" s="136" t="s">
        <v>756</v>
      </c>
      <c r="PZW636" s="136" t="s">
        <v>756</v>
      </c>
      <c r="PZX636" s="136" t="s">
        <v>756</v>
      </c>
      <c r="PZY636" s="136" t="s">
        <v>756</v>
      </c>
      <c r="PZZ636" s="136" t="s">
        <v>756</v>
      </c>
      <c r="QAA636" s="136" t="s">
        <v>756</v>
      </c>
      <c r="QAB636" s="136" t="s">
        <v>756</v>
      </c>
      <c r="QAC636" s="136" t="s">
        <v>756</v>
      </c>
      <c r="QAD636" s="136" t="s">
        <v>756</v>
      </c>
      <c r="QAE636" s="136" t="s">
        <v>756</v>
      </c>
      <c r="QAF636" s="136" t="s">
        <v>756</v>
      </c>
      <c r="QAG636" s="136" t="s">
        <v>756</v>
      </c>
      <c r="QAH636" s="136" t="s">
        <v>756</v>
      </c>
      <c r="QAI636" s="136" t="s">
        <v>756</v>
      </c>
      <c r="QAJ636" s="136" t="s">
        <v>756</v>
      </c>
      <c r="QAK636" s="136" t="s">
        <v>756</v>
      </c>
      <c r="QAL636" s="136" t="s">
        <v>756</v>
      </c>
      <c r="QAM636" s="136" t="s">
        <v>756</v>
      </c>
      <c r="QAN636" s="136" t="s">
        <v>756</v>
      </c>
      <c r="QAO636" s="136" t="s">
        <v>756</v>
      </c>
      <c r="QAP636" s="136" t="s">
        <v>756</v>
      </c>
      <c r="QAQ636" s="136" t="s">
        <v>756</v>
      </c>
      <c r="QAR636" s="136" t="s">
        <v>756</v>
      </c>
      <c r="QAS636" s="136" t="s">
        <v>756</v>
      </c>
      <c r="QAT636" s="136" t="s">
        <v>756</v>
      </c>
      <c r="QAU636" s="136" t="s">
        <v>756</v>
      </c>
      <c r="QAV636" s="136" t="s">
        <v>756</v>
      </c>
      <c r="QAW636" s="136" t="s">
        <v>756</v>
      </c>
      <c r="QAX636" s="136" t="s">
        <v>756</v>
      </c>
      <c r="QAY636" s="136" t="s">
        <v>756</v>
      </c>
      <c r="QAZ636" s="136" t="s">
        <v>756</v>
      </c>
      <c r="QBA636" s="136" t="s">
        <v>756</v>
      </c>
      <c r="QBB636" s="136" t="s">
        <v>756</v>
      </c>
      <c r="QBC636" s="136" t="s">
        <v>756</v>
      </c>
      <c r="QBD636" s="136" t="s">
        <v>756</v>
      </c>
      <c r="QBE636" s="136" t="s">
        <v>756</v>
      </c>
      <c r="QBF636" s="136" t="s">
        <v>756</v>
      </c>
      <c r="QBG636" s="136" t="s">
        <v>756</v>
      </c>
      <c r="QBH636" s="136" t="s">
        <v>756</v>
      </c>
      <c r="QBI636" s="136" t="s">
        <v>756</v>
      </c>
      <c r="QBJ636" s="136" t="s">
        <v>756</v>
      </c>
      <c r="QBK636" s="136" t="s">
        <v>756</v>
      </c>
      <c r="QBL636" s="136" t="s">
        <v>756</v>
      </c>
      <c r="QBM636" s="136" t="s">
        <v>756</v>
      </c>
      <c r="QBN636" s="136" t="s">
        <v>756</v>
      </c>
      <c r="QBO636" s="136" t="s">
        <v>756</v>
      </c>
      <c r="QBP636" s="136" t="s">
        <v>756</v>
      </c>
      <c r="QBQ636" s="136" t="s">
        <v>756</v>
      </c>
      <c r="QBR636" s="136" t="s">
        <v>756</v>
      </c>
      <c r="QBS636" s="136" t="s">
        <v>756</v>
      </c>
      <c r="QBT636" s="136" t="s">
        <v>756</v>
      </c>
      <c r="QBU636" s="136" t="s">
        <v>756</v>
      </c>
      <c r="QBV636" s="136" t="s">
        <v>756</v>
      </c>
      <c r="QBW636" s="136" t="s">
        <v>756</v>
      </c>
      <c r="QBX636" s="136" t="s">
        <v>756</v>
      </c>
      <c r="QBY636" s="136" t="s">
        <v>756</v>
      </c>
      <c r="QBZ636" s="136" t="s">
        <v>756</v>
      </c>
      <c r="QCA636" s="136" t="s">
        <v>756</v>
      </c>
      <c r="QCB636" s="136" t="s">
        <v>756</v>
      </c>
      <c r="QCC636" s="136" t="s">
        <v>756</v>
      </c>
      <c r="QCD636" s="136" t="s">
        <v>756</v>
      </c>
      <c r="QCE636" s="136" t="s">
        <v>756</v>
      </c>
      <c r="QCF636" s="136" t="s">
        <v>756</v>
      </c>
      <c r="QCG636" s="136" t="s">
        <v>756</v>
      </c>
      <c r="QCH636" s="136" t="s">
        <v>756</v>
      </c>
      <c r="QCI636" s="136" t="s">
        <v>756</v>
      </c>
      <c r="QCJ636" s="136" t="s">
        <v>756</v>
      </c>
      <c r="QCK636" s="136" t="s">
        <v>756</v>
      </c>
      <c r="QCL636" s="136" t="s">
        <v>756</v>
      </c>
      <c r="QCM636" s="136" t="s">
        <v>756</v>
      </c>
      <c r="QCN636" s="136" t="s">
        <v>756</v>
      </c>
      <c r="QCO636" s="136" t="s">
        <v>756</v>
      </c>
      <c r="QCP636" s="136" t="s">
        <v>756</v>
      </c>
      <c r="QCQ636" s="136" t="s">
        <v>756</v>
      </c>
      <c r="QCR636" s="136" t="s">
        <v>756</v>
      </c>
      <c r="QCS636" s="136" t="s">
        <v>756</v>
      </c>
      <c r="QCT636" s="136" t="s">
        <v>756</v>
      </c>
      <c r="QCU636" s="136" t="s">
        <v>756</v>
      </c>
      <c r="QCV636" s="136" t="s">
        <v>756</v>
      </c>
      <c r="QCW636" s="136" t="s">
        <v>756</v>
      </c>
      <c r="QCX636" s="136" t="s">
        <v>756</v>
      </c>
      <c r="QCY636" s="136" t="s">
        <v>756</v>
      </c>
      <c r="QCZ636" s="136" t="s">
        <v>756</v>
      </c>
      <c r="QDA636" s="136" t="s">
        <v>756</v>
      </c>
      <c r="QDB636" s="136" t="s">
        <v>756</v>
      </c>
      <c r="QDC636" s="136" t="s">
        <v>756</v>
      </c>
      <c r="QDD636" s="136" t="s">
        <v>756</v>
      </c>
      <c r="QDE636" s="136" t="s">
        <v>756</v>
      </c>
      <c r="QDF636" s="136" t="s">
        <v>756</v>
      </c>
      <c r="QDG636" s="136" t="s">
        <v>756</v>
      </c>
      <c r="QDH636" s="136" t="s">
        <v>756</v>
      </c>
      <c r="QDI636" s="136" t="s">
        <v>756</v>
      </c>
      <c r="QDJ636" s="136" t="s">
        <v>756</v>
      </c>
      <c r="QDK636" s="136" t="s">
        <v>756</v>
      </c>
      <c r="QDL636" s="136" t="s">
        <v>756</v>
      </c>
      <c r="QDM636" s="136" t="s">
        <v>756</v>
      </c>
      <c r="QDN636" s="136" t="s">
        <v>756</v>
      </c>
      <c r="QDO636" s="136" t="s">
        <v>756</v>
      </c>
      <c r="QDP636" s="136" t="s">
        <v>756</v>
      </c>
      <c r="QDQ636" s="136" t="s">
        <v>756</v>
      </c>
      <c r="QDR636" s="136" t="s">
        <v>756</v>
      </c>
      <c r="QDS636" s="136" t="s">
        <v>756</v>
      </c>
      <c r="QDT636" s="136" t="s">
        <v>756</v>
      </c>
      <c r="QDU636" s="136" t="s">
        <v>756</v>
      </c>
      <c r="QDV636" s="136" t="s">
        <v>756</v>
      </c>
      <c r="QDW636" s="136" t="s">
        <v>756</v>
      </c>
      <c r="QDX636" s="136" t="s">
        <v>756</v>
      </c>
      <c r="QDY636" s="136" t="s">
        <v>756</v>
      </c>
      <c r="QDZ636" s="136" t="s">
        <v>756</v>
      </c>
      <c r="QEA636" s="136" t="s">
        <v>756</v>
      </c>
      <c r="QEB636" s="136" t="s">
        <v>756</v>
      </c>
      <c r="QEC636" s="136" t="s">
        <v>756</v>
      </c>
      <c r="QED636" s="136" t="s">
        <v>756</v>
      </c>
      <c r="QEE636" s="136" t="s">
        <v>756</v>
      </c>
      <c r="QEF636" s="136" t="s">
        <v>756</v>
      </c>
      <c r="QEG636" s="136" t="s">
        <v>756</v>
      </c>
      <c r="QEH636" s="136" t="s">
        <v>756</v>
      </c>
      <c r="QEI636" s="136" t="s">
        <v>756</v>
      </c>
      <c r="QEJ636" s="136" t="s">
        <v>756</v>
      </c>
      <c r="QEK636" s="136" t="s">
        <v>756</v>
      </c>
      <c r="QEL636" s="136" t="s">
        <v>756</v>
      </c>
      <c r="QEM636" s="136" t="s">
        <v>756</v>
      </c>
      <c r="QEN636" s="136" t="s">
        <v>756</v>
      </c>
      <c r="QEO636" s="136" t="s">
        <v>756</v>
      </c>
      <c r="QEP636" s="136" t="s">
        <v>756</v>
      </c>
      <c r="QEQ636" s="136" t="s">
        <v>756</v>
      </c>
      <c r="QER636" s="136" t="s">
        <v>756</v>
      </c>
      <c r="QES636" s="136" t="s">
        <v>756</v>
      </c>
      <c r="QET636" s="136" t="s">
        <v>756</v>
      </c>
      <c r="QEU636" s="136" t="s">
        <v>756</v>
      </c>
      <c r="QEV636" s="136" t="s">
        <v>756</v>
      </c>
      <c r="QEW636" s="136" t="s">
        <v>756</v>
      </c>
      <c r="QEX636" s="136" t="s">
        <v>756</v>
      </c>
      <c r="QEY636" s="136" t="s">
        <v>756</v>
      </c>
      <c r="QEZ636" s="136" t="s">
        <v>756</v>
      </c>
      <c r="QFA636" s="136" t="s">
        <v>756</v>
      </c>
      <c r="QFB636" s="136" t="s">
        <v>756</v>
      </c>
      <c r="QFC636" s="136" t="s">
        <v>756</v>
      </c>
      <c r="QFD636" s="136" t="s">
        <v>756</v>
      </c>
      <c r="QFE636" s="136" t="s">
        <v>756</v>
      </c>
      <c r="QFF636" s="136" t="s">
        <v>756</v>
      </c>
      <c r="QFG636" s="136" t="s">
        <v>756</v>
      </c>
      <c r="QFH636" s="136" t="s">
        <v>756</v>
      </c>
      <c r="QFI636" s="136" t="s">
        <v>756</v>
      </c>
      <c r="QFJ636" s="136" t="s">
        <v>756</v>
      </c>
      <c r="QFK636" s="136" t="s">
        <v>756</v>
      </c>
      <c r="QFL636" s="136" t="s">
        <v>756</v>
      </c>
      <c r="QFM636" s="136" t="s">
        <v>756</v>
      </c>
      <c r="QFN636" s="136" t="s">
        <v>756</v>
      </c>
      <c r="QFO636" s="136" t="s">
        <v>756</v>
      </c>
      <c r="QFP636" s="136" t="s">
        <v>756</v>
      </c>
      <c r="QFQ636" s="136" t="s">
        <v>756</v>
      </c>
      <c r="QFR636" s="136" t="s">
        <v>756</v>
      </c>
      <c r="QFS636" s="136" t="s">
        <v>756</v>
      </c>
      <c r="QFT636" s="136" t="s">
        <v>756</v>
      </c>
      <c r="QFU636" s="136" t="s">
        <v>756</v>
      </c>
      <c r="QFV636" s="136" t="s">
        <v>756</v>
      </c>
      <c r="QFW636" s="136" t="s">
        <v>756</v>
      </c>
      <c r="QFX636" s="136" t="s">
        <v>756</v>
      </c>
      <c r="QFY636" s="136" t="s">
        <v>756</v>
      </c>
      <c r="QFZ636" s="136" t="s">
        <v>756</v>
      </c>
      <c r="QGA636" s="136" t="s">
        <v>756</v>
      </c>
      <c r="QGB636" s="136" t="s">
        <v>756</v>
      </c>
      <c r="QGC636" s="136" t="s">
        <v>756</v>
      </c>
      <c r="QGD636" s="136" t="s">
        <v>756</v>
      </c>
      <c r="QGE636" s="136" t="s">
        <v>756</v>
      </c>
      <c r="QGF636" s="136" t="s">
        <v>756</v>
      </c>
      <c r="QGG636" s="136" t="s">
        <v>756</v>
      </c>
      <c r="QGH636" s="136" t="s">
        <v>756</v>
      </c>
      <c r="QGI636" s="136" t="s">
        <v>756</v>
      </c>
      <c r="QGJ636" s="136" t="s">
        <v>756</v>
      </c>
      <c r="QGK636" s="136" t="s">
        <v>756</v>
      </c>
      <c r="QGL636" s="136" t="s">
        <v>756</v>
      </c>
      <c r="QGM636" s="136" t="s">
        <v>756</v>
      </c>
      <c r="QGN636" s="136" t="s">
        <v>756</v>
      </c>
      <c r="QGO636" s="136" t="s">
        <v>756</v>
      </c>
      <c r="QGP636" s="136" t="s">
        <v>756</v>
      </c>
      <c r="QGQ636" s="136" t="s">
        <v>756</v>
      </c>
      <c r="QGR636" s="136" t="s">
        <v>756</v>
      </c>
      <c r="QGS636" s="136" t="s">
        <v>756</v>
      </c>
      <c r="QGT636" s="136" t="s">
        <v>756</v>
      </c>
      <c r="QGU636" s="136" t="s">
        <v>756</v>
      </c>
      <c r="QGV636" s="136" t="s">
        <v>756</v>
      </c>
      <c r="QGW636" s="136" t="s">
        <v>756</v>
      </c>
      <c r="QGX636" s="136" t="s">
        <v>756</v>
      </c>
      <c r="QGY636" s="136" t="s">
        <v>756</v>
      </c>
      <c r="QGZ636" s="136" t="s">
        <v>756</v>
      </c>
      <c r="QHA636" s="136" t="s">
        <v>756</v>
      </c>
      <c r="QHB636" s="136" t="s">
        <v>756</v>
      </c>
      <c r="QHC636" s="136" t="s">
        <v>756</v>
      </c>
      <c r="QHD636" s="136" t="s">
        <v>756</v>
      </c>
      <c r="QHE636" s="136" t="s">
        <v>756</v>
      </c>
      <c r="QHF636" s="136" t="s">
        <v>756</v>
      </c>
      <c r="QHG636" s="136" t="s">
        <v>756</v>
      </c>
      <c r="QHH636" s="136" t="s">
        <v>756</v>
      </c>
      <c r="QHI636" s="136" t="s">
        <v>756</v>
      </c>
      <c r="QHJ636" s="136" t="s">
        <v>756</v>
      </c>
      <c r="QHK636" s="136" t="s">
        <v>756</v>
      </c>
      <c r="QHL636" s="136" t="s">
        <v>756</v>
      </c>
      <c r="QHM636" s="136" t="s">
        <v>756</v>
      </c>
      <c r="QHN636" s="136" t="s">
        <v>756</v>
      </c>
      <c r="QHO636" s="136" t="s">
        <v>756</v>
      </c>
      <c r="QHP636" s="136" t="s">
        <v>756</v>
      </c>
      <c r="QHQ636" s="136" t="s">
        <v>756</v>
      </c>
      <c r="QHR636" s="136" t="s">
        <v>756</v>
      </c>
      <c r="QHS636" s="136" t="s">
        <v>756</v>
      </c>
      <c r="QHT636" s="136" t="s">
        <v>756</v>
      </c>
      <c r="QHU636" s="136" t="s">
        <v>756</v>
      </c>
      <c r="QHV636" s="136" t="s">
        <v>756</v>
      </c>
      <c r="QHW636" s="136" t="s">
        <v>756</v>
      </c>
      <c r="QHX636" s="136" t="s">
        <v>756</v>
      </c>
      <c r="QHY636" s="136" t="s">
        <v>756</v>
      </c>
      <c r="QHZ636" s="136" t="s">
        <v>756</v>
      </c>
      <c r="QIA636" s="136" t="s">
        <v>756</v>
      </c>
      <c r="QIB636" s="136" t="s">
        <v>756</v>
      </c>
      <c r="QIC636" s="136" t="s">
        <v>756</v>
      </c>
      <c r="QID636" s="136" t="s">
        <v>756</v>
      </c>
      <c r="QIE636" s="136" t="s">
        <v>756</v>
      </c>
      <c r="QIF636" s="136" t="s">
        <v>756</v>
      </c>
      <c r="QIG636" s="136" t="s">
        <v>756</v>
      </c>
      <c r="QIH636" s="136" t="s">
        <v>756</v>
      </c>
      <c r="QII636" s="136" t="s">
        <v>756</v>
      </c>
      <c r="QIJ636" s="136" t="s">
        <v>756</v>
      </c>
      <c r="QIK636" s="136" t="s">
        <v>756</v>
      </c>
      <c r="QIL636" s="136" t="s">
        <v>756</v>
      </c>
      <c r="QIM636" s="136" t="s">
        <v>756</v>
      </c>
      <c r="QIN636" s="136" t="s">
        <v>756</v>
      </c>
      <c r="QIO636" s="136" t="s">
        <v>756</v>
      </c>
      <c r="QIP636" s="136" t="s">
        <v>756</v>
      </c>
      <c r="QIQ636" s="136" t="s">
        <v>756</v>
      </c>
      <c r="QIR636" s="136" t="s">
        <v>756</v>
      </c>
      <c r="QIS636" s="136" t="s">
        <v>756</v>
      </c>
      <c r="QIT636" s="136" t="s">
        <v>756</v>
      </c>
      <c r="QIU636" s="136" t="s">
        <v>756</v>
      </c>
      <c r="QIV636" s="136" t="s">
        <v>756</v>
      </c>
      <c r="QIW636" s="136" t="s">
        <v>756</v>
      </c>
      <c r="QIX636" s="136" t="s">
        <v>756</v>
      </c>
      <c r="QIY636" s="136" t="s">
        <v>756</v>
      </c>
      <c r="QIZ636" s="136" t="s">
        <v>756</v>
      </c>
      <c r="QJA636" s="136" t="s">
        <v>756</v>
      </c>
      <c r="QJB636" s="136" t="s">
        <v>756</v>
      </c>
      <c r="QJC636" s="136" t="s">
        <v>756</v>
      </c>
      <c r="QJD636" s="136" t="s">
        <v>756</v>
      </c>
      <c r="QJE636" s="136" t="s">
        <v>756</v>
      </c>
      <c r="QJF636" s="136" t="s">
        <v>756</v>
      </c>
      <c r="QJG636" s="136" t="s">
        <v>756</v>
      </c>
      <c r="QJH636" s="136" t="s">
        <v>756</v>
      </c>
      <c r="QJI636" s="136" t="s">
        <v>756</v>
      </c>
      <c r="QJJ636" s="136" t="s">
        <v>756</v>
      </c>
      <c r="QJK636" s="136" t="s">
        <v>756</v>
      </c>
      <c r="QJL636" s="136" t="s">
        <v>756</v>
      </c>
      <c r="QJM636" s="136" t="s">
        <v>756</v>
      </c>
      <c r="QJN636" s="136" t="s">
        <v>756</v>
      </c>
      <c r="QJO636" s="136" t="s">
        <v>756</v>
      </c>
      <c r="QJP636" s="136" t="s">
        <v>756</v>
      </c>
      <c r="QJQ636" s="136" t="s">
        <v>756</v>
      </c>
      <c r="QJR636" s="136" t="s">
        <v>756</v>
      </c>
      <c r="QJS636" s="136" t="s">
        <v>756</v>
      </c>
      <c r="QJT636" s="136" t="s">
        <v>756</v>
      </c>
      <c r="QJU636" s="136" t="s">
        <v>756</v>
      </c>
      <c r="QJV636" s="136" t="s">
        <v>756</v>
      </c>
      <c r="QJW636" s="136" t="s">
        <v>756</v>
      </c>
      <c r="QJX636" s="136" t="s">
        <v>756</v>
      </c>
      <c r="QJY636" s="136" t="s">
        <v>756</v>
      </c>
      <c r="QJZ636" s="136" t="s">
        <v>756</v>
      </c>
      <c r="QKA636" s="136" t="s">
        <v>756</v>
      </c>
      <c r="QKB636" s="136" t="s">
        <v>756</v>
      </c>
      <c r="QKC636" s="136" t="s">
        <v>756</v>
      </c>
      <c r="QKD636" s="136" t="s">
        <v>756</v>
      </c>
      <c r="QKE636" s="136" t="s">
        <v>756</v>
      </c>
      <c r="QKF636" s="136" t="s">
        <v>756</v>
      </c>
      <c r="QKG636" s="136" t="s">
        <v>756</v>
      </c>
      <c r="QKH636" s="136" t="s">
        <v>756</v>
      </c>
      <c r="QKI636" s="136" t="s">
        <v>756</v>
      </c>
      <c r="QKJ636" s="136" t="s">
        <v>756</v>
      </c>
      <c r="QKK636" s="136" t="s">
        <v>756</v>
      </c>
      <c r="QKL636" s="136" t="s">
        <v>756</v>
      </c>
      <c r="QKM636" s="136" t="s">
        <v>756</v>
      </c>
      <c r="QKN636" s="136" t="s">
        <v>756</v>
      </c>
      <c r="QKO636" s="136" t="s">
        <v>756</v>
      </c>
      <c r="QKP636" s="136" t="s">
        <v>756</v>
      </c>
      <c r="QKQ636" s="136" t="s">
        <v>756</v>
      </c>
      <c r="QKR636" s="136" t="s">
        <v>756</v>
      </c>
      <c r="QKS636" s="136" t="s">
        <v>756</v>
      </c>
      <c r="QKT636" s="136" t="s">
        <v>756</v>
      </c>
      <c r="QKU636" s="136" t="s">
        <v>756</v>
      </c>
      <c r="QKV636" s="136" t="s">
        <v>756</v>
      </c>
      <c r="QKW636" s="136" t="s">
        <v>756</v>
      </c>
      <c r="QKX636" s="136" t="s">
        <v>756</v>
      </c>
      <c r="QKY636" s="136" t="s">
        <v>756</v>
      </c>
      <c r="QKZ636" s="136" t="s">
        <v>756</v>
      </c>
      <c r="QLA636" s="136" t="s">
        <v>756</v>
      </c>
      <c r="QLB636" s="136" t="s">
        <v>756</v>
      </c>
      <c r="QLC636" s="136" t="s">
        <v>756</v>
      </c>
      <c r="QLD636" s="136" t="s">
        <v>756</v>
      </c>
      <c r="QLE636" s="136" t="s">
        <v>756</v>
      </c>
      <c r="QLF636" s="136" t="s">
        <v>756</v>
      </c>
      <c r="QLG636" s="136" t="s">
        <v>756</v>
      </c>
      <c r="QLH636" s="136" t="s">
        <v>756</v>
      </c>
      <c r="QLI636" s="136" t="s">
        <v>756</v>
      </c>
      <c r="QLJ636" s="136" t="s">
        <v>756</v>
      </c>
      <c r="QLK636" s="136" t="s">
        <v>756</v>
      </c>
      <c r="QLL636" s="136" t="s">
        <v>756</v>
      </c>
      <c r="QLM636" s="136" t="s">
        <v>756</v>
      </c>
      <c r="QLN636" s="136" t="s">
        <v>756</v>
      </c>
      <c r="QLO636" s="136" t="s">
        <v>756</v>
      </c>
      <c r="QLP636" s="136" t="s">
        <v>756</v>
      </c>
      <c r="QLQ636" s="136" t="s">
        <v>756</v>
      </c>
      <c r="QLR636" s="136" t="s">
        <v>756</v>
      </c>
      <c r="QLS636" s="136" t="s">
        <v>756</v>
      </c>
      <c r="QLT636" s="136" t="s">
        <v>756</v>
      </c>
      <c r="QLU636" s="136" t="s">
        <v>756</v>
      </c>
      <c r="QLV636" s="136" t="s">
        <v>756</v>
      </c>
      <c r="QLW636" s="136" t="s">
        <v>756</v>
      </c>
      <c r="QLX636" s="136" t="s">
        <v>756</v>
      </c>
      <c r="QLY636" s="136" t="s">
        <v>756</v>
      </c>
      <c r="QLZ636" s="136" t="s">
        <v>756</v>
      </c>
      <c r="QMA636" s="136" t="s">
        <v>756</v>
      </c>
      <c r="QMB636" s="136" t="s">
        <v>756</v>
      </c>
      <c r="QMC636" s="136" t="s">
        <v>756</v>
      </c>
      <c r="QMD636" s="136" t="s">
        <v>756</v>
      </c>
      <c r="QME636" s="136" t="s">
        <v>756</v>
      </c>
      <c r="QMF636" s="136" t="s">
        <v>756</v>
      </c>
      <c r="QMG636" s="136" t="s">
        <v>756</v>
      </c>
      <c r="QMH636" s="136" t="s">
        <v>756</v>
      </c>
      <c r="QMI636" s="136" t="s">
        <v>756</v>
      </c>
      <c r="QMJ636" s="136" t="s">
        <v>756</v>
      </c>
      <c r="QMK636" s="136" t="s">
        <v>756</v>
      </c>
      <c r="QML636" s="136" t="s">
        <v>756</v>
      </c>
      <c r="QMM636" s="136" t="s">
        <v>756</v>
      </c>
      <c r="QMN636" s="136" t="s">
        <v>756</v>
      </c>
      <c r="QMO636" s="136" t="s">
        <v>756</v>
      </c>
      <c r="QMP636" s="136" t="s">
        <v>756</v>
      </c>
      <c r="QMQ636" s="136" t="s">
        <v>756</v>
      </c>
      <c r="QMR636" s="136" t="s">
        <v>756</v>
      </c>
      <c r="QMS636" s="136" t="s">
        <v>756</v>
      </c>
      <c r="QMT636" s="136" t="s">
        <v>756</v>
      </c>
      <c r="QMU636" s="136" t="s">
        <v>756</v>
      </c>
      <c r="QMV636" s="136" t="s">
        <v>756</v>
      </c>
      <c r="QMW636" s="136" t="s">
        <v>756</v>
      </c>
      <c r="QMX636" s="136" t="s">
        <v>756</v>
      </c>
      <c r="QMY636" s="136" t="s">
        <v>756</v>
      </c>
      <c r="QMZ636" s="136" t="s">
        <v>756</v>
      </c>
      <c r="QNA636" s="136" t="s">
        <v>756</v>
      </c>
      <c r="QNB636" s="136" t="s">
        <v>756</v>
      </c>
      <c r="QNC636" s="136" t="s">
        <v>756</v>
      </c>
      <c r="QND636" s="136" t="s">
        <v>756</v>
      </c>
      <c r="QNE636" s="136" t="s">
        <v>756</v>
      </c>
      <c r="QNF636" s="136" t="s">
        <v>756</v>
      </c>
      <c r="QNG636" s="136" t="s">
        <v>756</v>
      </c>
      <c r="QNH636" s="136" t="s">
        <v>756</v>
      </c>
      <c r="QNI636" s="136" t="s">
        <v>756</v>
      </c>
      <c r="QNJ636" s="136" t="s">
        <v>756</v>
      </c>
      <c r="QNK636" s="136" t="s">
        <v>756</v>
      </c>
      <c r="QNL636" s="136" t="s">
        <v>756</v>
      </c>
      <c r="QNM636" s="136" t="s">
        <v>756</v>
      </c>
      <c r="QNN636" s="136" t="s">
        <v>756</v>
      </c>
      <c r="QNO636" s="136" t="s">
        <v>756</v>
      </c>
      <c r="QNP636" s="136" t="s">
        <v>756</v>
      </c>
      <c r="QNQ636" s="136" t="s">
        <v>756</v>
      </c>
      <c r="QNR636" s="136" t="s">
        <v>756</v>
      </c>
      <c r="QNS636" s="136" t="s">
        <v>756</v>
      </c>
      <c r="QNT636" s="136" t="s">
        <v>756</v>
      </c>
      <c r="QNU636" s="136" t="s">
        <v>756</v>
      </c>
      <c r="QNV636" s="136" t="s">
        <v>756</v>
      </c>
      <c r="QNW636" s="136" t="s">
        <v>756</v>
      </c>
      <c r="QNX636" s="136" t="s">
        <v>756</v>
      </c>
      <c r="QNY636" s="136" t="s">
        <v>756</v>
      </c>
      <c r="QNZ636" s="136" t="s">
        <v>756</v>
      </c>
      <c r="QOA636" s="136" t="s">
        <v>756</v>
      </c>
      <c r="QOB636" s="136" t="s">
        <v>756</v>
      </c>
      <c r="QOC636" s="136" t="s">
        <v>756</v>
      </c>
      <c r="QOD636" s="136" t="s">
        <v>756</v>
      </c>
      <c r="QOE636" s="136" t="s">
        <v>756</v>
      </c>
      <c r="QOF636" s="136" t="s">
        <v>756</v>
      </c>
      <c r="QOG636" s="136" t="s">
        <v>756</v>
      </c>
      <c r="QOH636" s="136" t="s">
        <v>756</v>
      </c>
      <c r="QOI636" s="136" t="s">
        <v>756</v>
      </c>
      <c r="QOJ636" s="136" t="s">
        <v>756</v>
      </c>
      <c r="QOK636" s="136" t="s">
        <v>756</v>
      </c>
      <c r="QOL636" s="136" t="s">
        <v>756</v>
      </c>
      <c r="QOM636" s="136" t="s">
        <v>756</v>
      </c>
      <c r="QON636" s="136" t="s">
        <v>756</v>
      </c>
      <c r="QOO636" s="136" t="s">
        <v>756</v>
      </c>
      <c r="QOP636" s="136" t="s">
        <v>756</v>
      </c>
      <c r="QOQ636" s="136" t="s">
        <v>756</v>
      </c>
      <c r="QOR636" s="136" t="s">
        <v>756</v>
      </c>
      <c r="QOS636" s="136" t="s">
        <v>756</v>
      </c>
      <c r="QOT636" s="136" t="s">
        <v>756</v>
      </c>
      <c r="QOU636" s="136" t="s">
        <v>756</v>
      </c>
      <c r="QOV636" s="136" t="s">
        <v>756</v>
      </c>
      <c r="QOW636" s="136" t="s">
        <v>756</v>
      </c>
      <c r="QOX636" s="136" t="s">
        <v>756</v>
      </c>
      <c r="QOY636" s="136" t="s">
        <v>756</v>
      </c>
      <c r="QOZ636" s="136" t="s">
        <v>756</v>
      </c>
      <c r="QPA636" s="136" t="s">
        <v>756</v>
      </c>
      <c r="QPB636" s="136" t="s">
        <v>756</v>
      </c>
      <c r="QPC636" s="136" t="s">
        <v>756</v>
      </c>
      <c r="QPD636" s="136" t="s">
        <v>756</v>
      </c>
      <c r="QPE636" s="136" t="s">
        <v>756</v>
      </c>
      <c r="QPF636" s="136" t="s">
        <v>756</v>
      </c>
      <c r="QPG636" s="136" t="s">
        <v>756</v>
      </c>
      <c r="QPH636" s="136" t="s">
        <v>756</v>
      </c>
      <c r="QPI636" s="136" t="s">
        <v>756</v>
      </c>
      <c r="QPJ636" s="136" t="s">
        <v>756</v>
      </c>
      <c r="QPK636" s="136" t="s">
        <v>756</v>
      </c>
      <c r="QPL636" s="136" t="s">
        <v>756</v>
      </c>
      <c r="QPM636" s="136" t="s">
        <v>756</v>
      </c>
      <c r="QPN636" s="136" t="s">
        <v>756</v>
      </c>
      <c r="QPO636" s="136" t="s">
        <v>756</v>
      </c>
      <c r="QPP636" s="136" t="s">
        <v>756</v>
      </c>
      <c r="QPQ636" s="136" t="s">
        <v>756</v>
      </c>
      <c r="QPR636" s="136" t="s">
        <v>756</v>
      </c>
      <c r="QPS636" s="136" t="s">
        <v>756</v>
      </c>
      <c r="QPT636" s="136" t="s">
        <v>756</v>
      </c>
      <c r="QPU636" s="136" t="s">
        <v>756</v>
      </c>
      <c r="QPV636" s="136" t="s">
        <v>756</v>
      </c>
      <c r="QPW636" s="136" t="s">
        <v>756</v>
      </c>
      <c r="QPX636" s="136" t="s">
        <v>756</v>
      </c>
      <c r="QPY636" s="136" t="s">
        <v>756</v>
      </c>
      <c r="QPZ636" s="136" t="s">
        <v>756</v>
      </c>
      <c r="QQA636" s="136" t="s">
        <v>756</v>
      </c>
      <c r="QQB636" s="136" t="s">
        <v>756</v>
      </c>
      <c r="QQC636" s="136" t="s">
        <v>756</v>
      </c>
      <c r="QQD636" s="136" t="s">
        <v>756</v>
      </c>
      <c r="QQE636" s="136" t="s">
        <v>756</v>
      </c>
      <c r="QQF636" s="136" t="s">
        <v>756</v>
      </c>
      <c r="QQG636" s="136" t="s">
        <v>756</v>
      </c>
      <c r="QQH636" s="136" t="s">
        <v>756</v>
      </c>
      <c r="QQI636" s="136" t="s">
        <v>756</v>
      </c>
      <c r="QQJ636" s="136" t="s">
        <v>756</v>
      </c>
      <c r="QQK636" s="136" t="s">
        <v>756</v>
      </c>
      <c r="QQL636" s="136" t="s">
        <v>756</v>
      </c>
      <c r="QQM636" s="136" t="s">
        <v>756</v>
      </c>
      <c r="QQN636" s="136" t="s">
        <v>756</v>
      </c>
      <c r="QQO636" s="136" t="s">
        <v>756</v>
      </c>
      <c r="QQP636" s="136" t="s">
        <v>756</v>
      </c>
      <c r="QQQ636" s="136" t="s">
        <v>756</v>
      </c>
      <c r="QQR636" s="136" t="s">
        <v>756</v>
      </c>
      <c r="QQS636" s="136" t="s">
        <v>756</v>
      </c>
      <c r="QQT636" s="136" t="s">
        <v>756</v>
      </c>
      <c r="QQU636" s="136" t="s">
        <v>756</v>
      </c>
      <c r="QQV636" s="136" t="s">
        <v>756</v>
      </c>
      <c r="QQW636" s="136" t="s">
        <v>756</v>
      </c>
      <c r="QQX636" s="136" t="s">
        <v>756</v>
      </c>
      <c r="QQY636" s="136" t="s">
        <v>756</v>
      </c>
      <c r="QQZ636" s="136" t="s">
        <v>756</v>
      </c>
      <c r="QRA636" s="136" t="s">
        <v>756</v>
      </c>
      <c r="QRB636" s="136" t="s">
        <v>756</v>
      </c>
      <c r="QRC636" s="136" t="s">
        <v>756</v>
      </c>
      <c r="QRD636" s="136" t="s">
        <v>756</v>
      </c>
      <c r="QRE636" s="136" t="s">
        <v>756</v>
      </c>
      <c r="QRF636" s="136" t="s">
        <v>756</v>
      </c>
      <c r="QRG636" s="136" t="s">
        <v>756</v>
      </c>
      <c r="QRH636" s="136" t="s">
        <v>756</v>
      </c>
      <c r="QRI636" s="136" t="s">
        <v>756</v>
      </c>
      <c r="QRJ636" s="136" t="s">
        <v>756</v>
      </c>
      <c r="QRK636" s="136" t="s">
        <v>756</v>
      </c>
      <c r="QRL636" s="136" t="s">
        <v>756</v>
      </c>
      <c r="QRM636" s="136" t="s">
        <v>756</v>
      </c>
      <c r="QRN636" s="136" t="s">
        <v>756</v>
      </c>
      <c r="QRO636" s="136" t="s">
        <v>756</v>
      </c>
      <c r="QRP636" s="136" t="s">
        <v>756</v>
      </c>
      <c r="QRQ636" s="136" t="s">
        <v>756</v>
      </c>
      <c r="QRR636" s="136" t="s">
        <v>756</v>
      </c>
      <c r="QRS636" s="136" t="s">
        <v>756</v>
      </c>
      <c r="QRT636" s="136" t="s">
        <v>756</v>
      </c>
      <c r="QRU636" s="136" t="s">
        <v>756</v>
      </c>
      <c r="QRV636" s="136" t="s">
        <v>756</v>
      </c>
      <c r="QRW636" s="136" t="s">
        <v>756</v>
      </c>
      <c r="QRX636" s="136" t="s">
        <v>756</v>
      </c>
      <c r="QRY636" s="136" t="s">
        <v>756</v>
      </c>
      <c r="QRZ636" s="136" t="s">
        <v>756</v>
      </c>
      <c r="QSA636" s="136" t="s">
        <v>756</v>
      </c>
      <c r="QSB636" s="136" t="s">
        <v>756</v>
      </c>
      <c r="QSC636" s="136" t="s">
        <v>756</v>
      </c>
      <c r="QSD636" s="136" t="s">
        <v>756</v>
      </c>
      <c r="QSE636" s="136" t="s">
        <v>756</v>
      </c>
      <c r="QSF636" s="136" t="s">
        <v>756</v>
      </c>
      <c r="QSG636" s="136" t="s">
        <v>756</v>
      </c>
      <c r="QSH636" s="136" t="s">
        <v>756</v>
      </c>
      <c r="QSI636" s="136" t="s">
        <v>756</v>
      </c>
      <c r="QSJ636" s="136" t="s">
        <v>756</v>
      </c>
      <c r="QSK636" s="136" t="s">
        <v>756</v>
      </c>
      <c r="QSL636" s="136" t="s">
        <v>756</v>
      </c>
      <c r="QSM636" s="136" t="s">
        <v>756</v>
      </c>
      <c r="QSN636" s="136" t="s">
        <v>756</v>
      </c>
      <c r="QSO636" s="136" t="s">
        <v>756</v>
      </c>
      <c r="QSP636" s="136" t="s">
        <v>756</v>
      </c>
      <c r="QSQ636" s="136" t="s">
        <v>756</v>
      </c>
      <c r="QSR636" s="136" t="s">
        <v>756</v>
      </c>
      <c r="QSS636" s="136" t="s">
        <v>756</v>
      </c>
      <c r="QST636" s="136" t="s">
        <v>756</v>
      </c>
      <c r="QSU636" s="136" t="s">
        <v>756</v>
      </c>
      <c r="QSV636" s="136" t="s">
        <v>756</v>
      </c>
      <c r="QSW636" s="136" t="s">
        <v>756</v>
      </c>
      <c r="QSX636" s="136" t="s">
        <v>756</v>
      </c>
      <c r="QSY636" s="136" t="s">
        <v>756</v>
      </c>
      <c r="QSZ636" s="136" t="s">
        <v>756</v>
      </c>
      <c r="QTA636" s="136" t="s">
        <v>756</v>
      </c>
      <c r="QTB636" s="136" t="s">
        <v>756</v>
      </c>
      <c r="QTC636" s="136" t="s">
        <v>756</v>
      </c>
      <c r="QTD636" s="136" t="s">
        <v>756</v>
      </c>
      <c r="QTE636" s="136" t="s">
        <v>756</v>
      </c>
      <c r="QTF636" s="136" t="s">
        <v>756</v>
      </c>
      <c r="QTG636" s="136" t="s">
        <v>756</v>
      </c>
      <c r="QTH636" s="136" t="s">
        <v>756</v>
      </c>
      <c r="QTI636" s="136" t="s">
        <v>756</v>
      </c>
      <c r="QTJ636" s="136" t="s">
        <v>756</v>
      </c>
      <c r="QTK636" s="136" t="s">
        <v>756</v>
      </c>
      <c r="QTL636" s="136" t="s">
        <v>756</v>
      </c>
      <c r="QTM636" s="136" t="s">
        <v>756</v>
      </c>
      <c r="QTN636" s="136" t="s">
        <v>756</v>
      </c>
      <c r="QTO636" s="136" t="s">
        <v>756</v>
      </c>
      <c r="QTP636" s="136" t="s">
        <v>756</v>
      </c>
      <c r="QTQ636" s="136" t="s">
        <v>756</v>
      </c>
      <c r="QTR636" s="136" t="s">
        <v>756</v>
      </c>
      <c r="QTS636" s="136" t="s">
        <v>756</v>
      </c>
      <c r="QTT636" s="136" t="s">
        <v>756</v>
      </c>
      <c r="QTU636" s="136" t="s">
        <v>756</v>
      </c>
      <c r="QTV636" s="136" t="s">
        <v>756</v>
      </c>
      <c r="QTW636" s="136" t="s">
        <v>756</v>
      </c>
      <c r="QTX636" s="136" t="s">
        <v>756</v>
      </c>
      <c r="QTY636" s="136" t="s">
        <v>756</v>
      </c>
      <c r="QTZ636" s="136" t="s">
        <v>756</v>
      </c>
      <c r="QUA636" s="136" t="s">
        <v>756</v>
      </c>
      <c r="QUB636" s="136" t="s">
        <v>756</v>
      </c>
      <c r="QUC636" s="136" t="s">
        <v>756</v>
      </c>
      <c r="QUD636" s="136" t="s">
        <v>756</v>
      </c>
      <c r="QUE636" s="136" t="s">
        <v>756</v>
      </c>
      <c r="QUF636" s="136" t="s">
        <v>756</v>
      </c>
      <c r="QUG636" s="136" t="s">
        <v>756</v>
      </c>
      <c r="QUH636" s="136" t="s">
        <v>756</v>
      </c>
      <c r="QUI636" s="136" t="s">
        <v>756</v>
      </c>
      <c r="QUJ636" s="136" t="s">
        <v>756</v>
      </c>
      <c r="QUK636" s="136" t="s">
        <v>756</v>
      </c>
      <c r="QUL636" s="136" t="s">
        <v>756</v>
      </c>
      <c r="QUM636" s="136" t="s">
        <v>756</v>
      </c>
      <c r="QUN636" s="136" t="s">
        <v>756</v>
      </c>
      <c r="QUO636" s="136" t="s">
        <v>756</v>
      </c>
      <c r="QUP636" s="136" t="s">
        <v>756</v>
      </c>
      <c r="QUQ636" s="136" t="s">
        <v>756</v>
      </c>
      <c r="QUR636" s="136" t="s">
        <v>756</v>
      </c>
      <c r="QUS636" s="136" t="s">
        <v>756</v>
      </c>
      <c r="QUT636" s="136" t="s">
        <v>756</v>
      </c>
      <c r="QUU636" s="136" t="s">
        <v>756</v>
      </c>
      <c r="QUV636" s="136" t="s">
        <v>756</v>
      </c>
      <c r="QUW636" s="136" t="s">
        <v>756</v>
      </c>
      <c r="QUX636" s="136" t="s">
        <v>756</v>
      </c>
      <c r="QUY636" s="136" t="s">
        <v>756</v>
      </c>
      <c r="QUZ636" s="136" t="s">
        <v>756</v>
      </c>
      <c r="QVA636" s="136" t="s">
        <v>756</v>
      </c>
      <c r="QVB636" s="136" t="s">
        <v>756</v>
      </c>
      <c r="QVC636" s="136" t="s">
        <v>756</v>
      </c>
      <c r="QVD636" s="136" t="s">
        <v>756</v>
      </c>
      <c r="QVE636" s="136" t="s">
        <v>756</v>
      </c>
      <c r="QVF636" s="136" t="s">
        <v>756</v>
      </c>
      <c r="QVG636" s="136" t="s">
        <v>756</v>
      </c>
      <c r="QVH636" s="136" t="s">
        <v>756</v>
      </c>
      <c r="QVI636" s="136" t="s">
        <v>756</v>
      </c>
      <c r="QVJ636" s="136" t="s">
        <v>756</v>
      </c>
      <c r="QVK636" s="136" t="s">
        <v>756</v>
      </c>
      <c r="QVL636" s="136" t="s">
        <v>756</v>
      </c>
      <c r="QVM636" s="136" t="s">
        <v>756</v>
      </c>
      <c r="QVN636" s="136" t="s">
        <v>756</v>
      </c>
      <c r="QVO636" s="136" t="s">
        <v>756</v>
      </c>
      <c r="QVP636" s="136" t="s">
        <v>756</v>
      </c>
      <c r="QVQ636" s="136" t="s">
        <v>756</v>
      </c>
      <c r="QVR636" s="136" t="s">
        <v>756</v>
      </c>
      <c r="QVS636" s="136" t="s">
        <v>756</v>
      </c>
      <c r="QVT636" s="136" t="s">
        <v>756</v>
      </c>
      <c r="QVU636" s="136" t="s">
        <v>756</v>
      </c>
      <c r="QVV636" s="136" t="s">
        <v>756</v>
      </c>
      <c r="QVW636" s="136" t="s">
        <v>756</v>
      </c>
      <c r="QVX636" s="136" t="s">
        <v>756</v>
      </c>
      <c r="QVY636" s="136" t="s">
        <v>756</v>
      </c>
      <c r="QVZ636" s="136" t="s">
        <v>756</v>
      </c>
      <c r="QWA636" s="136" t="s">
        <v>756</v>
      </c>
      <c r="QWB636" s="136" t="s">
        <v>756</v>
      </c>
      <c r="QWC636" s="136" t="s">
        <v>756</v>
      </c>
      <c r="QWD636" s="136" t="s">
        <v>756</v>
      </c>
      <c r="QWE636" s="136" t="s">
        <v>756</v>
      </c>
      <c r="QWF636" s="136" t="s">
        <v>756</v>
      </c>
      <c r="QWG636" s="136" t="s">
        <v>756</v>
      </c>
      <c r="QWH636" s="136" t="s">
        <v>756</v>
      </c>
      <c r="QWI636" s="136" t="s">
        <v>756</v>
      </c>
      <c r="QWJ636" s="136" t="s">
        <v>756</v>
      </c>
      <c r="QWK636" s="136" t="s">
        <v>756</v>
      </c>
      <c r="QWL636" s="136" t="s">
        <v>756</v>
      </c>
      <c r="QWM636" s="136" t="s">
        <v>756</v>
      </c>
      <c r="QWN636" s="136" t="s">
        <v>756</v>
      </c>
      <c r="QWO636" s="136" t="s">
        <v>756</v>
      </c>
      <c r="QWP636" s="136" t="s">
        <v>756</v>
      </c>
      <c r="QWQ636" s="136" t="s">
        <v>756</v>
      </c>
      <c r="QWR636" s="136" t="s">
        <v>756</v>
      </c>
      <c r="QWS636" s="136" t="s">
        <v>756</v>
      </c>
      <c r="QWT636" s="136" t="s">
        <v>756</v>
      </c>
      <c r="QWU636" s="136" t="s">
        <v>756</v>
      </c>
      <c r="QWV636" s="136" t="s">
        <v>756</v>
      </c>
      <c r="QWW636" s="136" t="s">
        <v>756</v>
      </c>
      <c r="QWX636" s="136" t="s">
        <v>756</v>
      </c>
      <c r="QWY636" s="136" t="s">
        <v>756</v>
      </c>
      <c r="QWZ636" s="136" t="s">
        <v>756</v>
      </c>
      <c r="QXA636" s="136" t="s">
        <v>756</v>
      </c>
      <c r="QXB636" s="136" t="s">
        <v>756</v>
      </c>
      <c r="QXC636" s="136" t="s">
        <v>756</v>
      </c>
      <c r="QXD636" s="136" t="s">
        <v>756</v>
      </c>
      <c r="QXE636" s="136" t="s">
        <v>756</v>
      </c>
      <c r="QXF636" s="136" t="s">
        <v>756</v>
      </c>
      <c r="QXG636" s="136" t="s">
        <v>756</v>
      </c>
      <c r="QXH636" s="136" t="s">
        <v>756</v>
      </c>
      <c r="QXI636" s="136" t="s">
        <v>756</v>
      </c>
      <c r="QXJ636" s="136" t="s">
        <v>756</v>
      </c>
      <c r="QXK636" s="136" t="s">
        <v>756</v>
      </c>
      <c r="QXL636" s="136" t="s">
        <v>756</v>
      </c>
      <c r="QXM636" s="136" t="s">
        <v>756</v>
      </c>
      <c r="QXN636" s="136" t="s">
        <v>756</v>
      </c>
      <c r="QXO636" s="136" t="s">
        <v>756</v>
      </c>
      <c r="QXP636" s="136" t="s">
        <v>756</v>
      </c>
      <c r="QXQ636" s="136" t="s">
        <v>756</v>
      </c>
      <c r="QXR636" s="136" t="s">
        <v>756</v>
      </c>
      <c r="QXS636" s="136" t="s">
        <v>756</v>
      </c>
      <c r="QXT636" s="136" t="s">
        <v>756</v>
      </c>
      <c r="QXU636" s="136" t="s">
        <v>756</v>
      </c>
      <c r="QXV636" s="136" t="s">
        <v>756</v>
      </c>
      <c r="QXW636" s="136" t="s">
        <v>756</v>
      </c>
      <c r="QXX636" s="136" t="s">
        <v>756</v>
      </c>
      <c r="QXY636" s="136" t="s">
        <v>756</v>
      </c>
      <c r="QXZ636" s="136" t="s">
        <v>756</v>
      </c>
      <c r="QYA636" s="136" t="s">
        <v>756</v>
      </c>
      <c r="QYB636" s="136" t="s">
        <v>756</v>
      </c>
      <c r="QYC636" s="136" t="s">
        <v>756</v>
      </c>
      <c r="QYD636" s="136" t="s">
        <v>756</v>
      </c>
      <c r="QYE636" s="136" t="s">
        <v>756</v>
      </c>
      <c r="QYF636" s="136" t="s">
        <v>756</v>
      </c>
      <c r="QYG636" s="136" t="s">
        <v>756</v>
      </c>
      <c r="QYH636" s="136" t="s">
        <v>756</v>
      </c>
      <c r="QYI636" s="136" t="s">
        <v>756</v>
      </c>
      <c r="QYJ636" s="136" t="s">
        <v>756</v>
      </c>
      <c r="QYK636" s="136" t="s">
        <v>756</v>
      </c>
      <c r="QYL636" s="136" t="s">
        <v>756</v>
      </c>
      <c r="QYM636" s="136" t="s">
        <v>756</v>
      </c>
      <c r="QYN636" s="136" t="s">
        <v>756</v>
      </c>
      <c r="QYO636" s="136" t="s">
        <v>756</v>
      </c>
      <c r="QYP636" s="136" t="s">
        <v>756</v>
      </c>
      <c r="QYQ636" s="136" t="s">
        <v>756</v>
      </c>
      <c r="QYR636" s="136" t="s">
        <v>756</v>
      </c>
      <c r="QYS636" s="136" t="s">
        <v>756</v>
      </c>
      <c r="QYT636" s="136" t="s">
        <v>756</v>
      </c>
      <c r="QYU636" s="136" t="s">
        <v>756</v>
      </c>
      <c r="QYV636" s="136" t="s">
        <v>756</v>
      </c>
      <c r="QYW636" s="136" t="s">
        <v>756</v>
      </c>
      <c r="QYX636" s="136" t="s">
        <v>756</v>
      </c>
      <c r="QYY636" s="136" t="s">
        <v>756</v>
      </c>
      <c r="QYZ636" s="136" t="s">
        <v>756</v>
      </c>
      <c r="QZA636" s="136" t="s">
        <v>756</v>
      </c>
      <c r="QZB636" s="136" t="s">
        <v>756</v>
      </c>
      <c r="QZC636" s="136" t="s">
        <v>756</v>
      </c>
      <c r="QZD636" s="136" t="s">
        <v>756</v>
      </c>
      <c r="QZE636" s="136" t="s">
        <v>756</v>
      </c>
      <c r="QZF636" s="136" t="s">
        <v>756</v>
      </c>
      <c r="QZG636" s="136" t="s">
        <v>756</v>
      </c>
      <c r="QZH636" s="136" t="s">
        <v>756</v>
      </c>
      <c r="QZI636" s="136" t="s">
        <v>756</v>
      </c>
      <c r="QZJ636" s="136" t="s">
        <v>756</v>
      </c>
      <c r="QZK636" s="136" t="s">
        <v>756</v>
      </c>
      <c r="QZL636" s="136" t="s">
        <v>756</v>
      </c>
      <c r="QZM636" s="136" t="s">
        <v>756</v>
      </c>
      <c r="QZN636" s="136" t="s">
        <v>756</v>
      </c>
      <c r="QZO636" s="136" t="s">
        <v>756</v>
      </c>
      <c r="QZP636" s="136" t="s">
        <v>756</v>
      </c>
      <c r="QZQ636" s="136" t="s">
        <v>756</v>
      </c>
      <c r="QZR636" s="136" t="s">
        <v>756</v>
      </c>
      <c r="QZS636" s="136" t="s">
        <v>756</v>
      </c>
      <c r="QZT636" s="136" t="s">
        <v>756</v>
      </c>
      <c r="QZU636" s="136" t="s">
        <v>756</v>
      </c>
      <c r="QZV636" s="136" t="s">
        <v>756</v>
      </c>
      <c r="QZW636" s="136" t="s">
        <v>756</v>
      </c>
      <c r="QZX636" s="136" t="s">
        <v>756</v>
      </c>
      <c r="QZY636" s="136" t="s">
        <v>756</v>
      </c>
      <c r="QZZ636" s="136" t="s">
        <v>756</v>
      </c>
      <c r="RAA636" s="136" t="s">
        <v>756</v>
      </c>
      <c r="RAB636" s="136" t="s">
        <v>756</v>
      </c>
      <c r="RAC636" s="136" t="s">
        <v>756</v>
      </c>
      <c r="RAD636" s="136" t="s">
        <v>756</v>
      </c>
      <c r="RAE636" s="136" t="s">
        <v>756</v>
      </c>
      <c r="RAF636" s="136" t="s">
        <v>756</v>
      </c>
      <c r="RAG636" s="136" t="s">
        <v>756</v>
      </c>
      <c r="RAH636" s="136" t="s">
        <v>756</v>
      </c>
      <c r="RAI636" s="136" t="s">
        <v>756</v>
      </c>
      <c r="RAJ636" s="136" t="s">
        <v>756</v>
      </c>
      <c r="RAK636" s="136" t="s">
        <v>756</v>
      </c>
      <c r="RAL636" s="136" t="s">
        <v>756</v>
      </c>
      <c r="RAM636" s="136" t="s">
        <v>756</v>
      </c>
      <c r="RAN636" s="136" t="s">
        <v>756</v>
      </c>
      <c r="RAO636" s="136" t="s">
        <v>756</v>
      </c>
      <c r="RAP636" s="136" t="s">
        <v>756</v>
      </c>
      <c r="RAQ636" s="136" t="s">
        <v>756</v>
      </c>
      <c r="RAR636" s="136" t="s">
        <v>756</v>
      </c>
      <c r="RAS636" s="136" t="s">
        <v>756</v>
      </c>
      <c r="RAT636" s="136" t="s">
        <v>756</v>
      </c>
      <c r="RAU636" s="136" t="s">
        <v>756</v>
      </c>
      <c r="RAV636" s="136" t="s">
        <v>756</v>
      </c>
      <c r="RAW636" s="136" t="s">
        <v>756</v>
      </c>
      <c r="RAX636" s="136" t="s">
        <v>756</v>
      </c>
      <c r="RAY636" s="136" t="s">
        <v>756</v>
      </c>
      <c r="RAZ636" s="136" t="s">
        <v>756</v>
      </c>
      <c r="RBA636" s="136" t="s">
        <v>756</v>
      </c>
      <c r="RBB636" s="136" t="s">
        <v>756</v>
      </c>
      <c r="RBC636" s="136" t="s">
        <v>756</v>
      </c>
      <c r="RBD636" s="136" t="s">
        <v>756</v>
      </c>
      <c r="RBE636" s="136" t="s">
        <v>756</v>
      </c>
      <c r="RBF636" s="136" t="s">
        <v>756</v>
      </c>
      <c r="RBG636" s="136" t="s">
        <v>756</v>
      </c>
      <c r="RBH636" s="136" t="s">
        <v>756</v>
      </c>
      <c r="RBI636" s="136" t="s">
        <v>756</v>
      </c>
      <c r="RBJ636" s="136" t="s">
        <v>756</v>
      </c>
      <c r="RBK636" s="136" t="s">
        <v>756</v>
      </c>
      <c r="RBL636" s="136" t="s">
        <v>756</v>
      </c>
      <c r="RBM636" s="136" t="s">
        <v>756</v>
      </c>
      <c r="RBN636" s="136" t="s">
        <v>756</v>
      </c>
      <c r="RBO636" s="136" t="s">
        <v>756</v>
      </c>
      <c r="RBP636" s="136" t="s">
        <v>756</v>
      </c>
      <c r="RBQ636" s="136" t="s">
        <v>756</v>
      </c>
      <c r="RBR636" s="136" t="s">
        <v>756</v>
      </c>
      <c r="RBS636" s="136" t="s">
        <v>756</v>
      </c>
      <c r="RBT636" s="136" t="s">
        <v>756</v>
      </c>
      <c r="RBU636" s="136" t="s">
        <v>756</v>
      </c>
      <c r="RBV636" s="136" t="s">
        <v>756</v>
      </c>
      <c r="RBW636" s="136" t="s">
        <v>756</v>
      </c>
      <c r="RBX636" s="136" t="s">
        <v>756</v>
      </c>
      <c r="RBY636" s="136" t="s">
        <v>756</v>
      </c>
      <c r="RBZ636" s="136" t="s">
        <v>756</v>
      </c>
      <c r="RCA636" s="136" t="s">
        <v>756</v>
      </c>
      <c r="RCB636" s="136" t="s">
        <v>756</v>
      </c>
      <c r="RCC636" s="136" t="s">
        <v>756</v>
      </c>
      <c r="RCD636" s="136" t="s">
        <v>756</v>
      </c>
      <c r="RCE636" s="136" t="s">
        <v>756</v>
      </c>
      <c r="RCF636" s="136" t="s">
        <v>756</v>
      </c>
      <c r="RCG636" s="136" t="s">
        <v>756</v>
      </c>
      <c r="RCH636" s="136" t="s">
        <v>756</v>
      </c>
      <c r="RCI636" s="136" t="s">
        <v>756</v>
      </c>
      <c r="RCJ636" s="136" t="s">
        <v>756</v>
      </c>
      <c r="RCK636" s="136" t="s">
        <v>756</v>
      </c>
      <c r="RCL636" s="136" t="s">
        <v>756</v>
      </c>
      <c r="RCM636" s="136" t="s">
        <v>756</v>
      </c>
      <c r="RCN636" s="136" t="s">
        <v>756</v>
      </c>
      <c r="RCO636" s="136" t="s">
        <v>756</v>
      </c>
      <c r="RCP636" s="136" t="s">
        <v>756</v>
      </c>
      <c r="RCQ636" s="136" t="s">
        <v>756</v>
      </c>
      <c r="RCR636" s="136" t="s">
        <v>756</v>
      </c>
      <c r="RCS636" s="136" t="s">
        <v>756</v>
      </c>
      <c r="RCT636" s="136" t="s">
        <v>756</v>
      </c>
      <c r="RCU636" s="136" t="s">
        <v>756</v>
      </c>
      <c r="RCV636" s="136" t="s">
        <v>756</v>
      </c>
      <c r="RCW636" s="136" t="s">
        <v>756</v>
      </c>
      <c r="RCX636" s="136" t="s">
        <v>756</v>
      </c>
      <c r="RCY636" s="136" t="s">
        <v>756</v>
      </c>
      <c r="RCZ636" s="136" t="s">
        <v>756</v>
      </c>
      <c r="RDA636" s="136" t="s">
        <v>756</v>
      </c>
      <c r="RDB636" s="136" t="s">
        <v>756</v>
      </c>
      <c r="RDC636" s="136" t="s">
        <v>756</v>
      </c>
      <c r="RDD636" s="136" t="s">
        <v>756</v>
      </c>
      <c r="RDE636" s="136" t="s">
        <v>756</v>
      </c>
      <c r="RDF636" s="136" t="s">
        <v>756</v>
      </c>
      <c r="RDG636" s="136" t="s">
        <v>756</v>
      </c>
      <c r="RDH636" s="136" t="s">
        <v>756</v>
      </c>
      <c r="RDI636" s="136" t="s">
        <v>756</v>
      </c>
      <c r="RDJ636" s="136" t="s">
        <v>756</v>
      </c>
      <c r="RDK636" s="136" t="s">
        <v>756</v>
      </c>
      <c r="RDL636" s="136" t="s">
        <v>756</v>
      </c>
      <c r="RDM636" s="136" t="s">
        <v>756</v>
      </c>
      <c r="RDN636" s="136" t="s">
        <v>756</v>
      </c>
      <c r="RDO636" s="136" t="s">
        <v>756</v>
      </c>
      <c r="RDP636" s="136" t="s">
        <v>756</v>
      </c>
      <c r="RDQ636" s="136" t="s">
        <v>756</v>
      </c>
      <c r="RDR636" s="136" t="s">
        <v>756</v>
      </c>
      <c r="RDS636" s="136" t="s">
        <v>756</v>
      </c>
      <c r="RDT636" s="136" t="s">
        <v>756</v>
      </c>
      <c r="RDU636" s="136" t="s">
        <v>756</v>
      </c>
      <c r="RDV636" s="136" t="s">
        <v>756</v>
      </c>
      <c r="RDW636" s="136" t="s">
        <v>756</v>
      </c>
      <c r="RDX636" s="136" t="s">
        <v>756</v>
      </c>
      <c r="RDY636" s="136" t="s">
        <v>756</v>
      </c>
      <c r="RDZ636" s="136" t="s">
        <v>756</v>
      </c>
      <c r="REA636" s="136" t="s">
        <v>756</v>
      </c>
      <c r="REB636" s="136" t="s">
        <v>756</v>
      </c>
      <c r="REC636" s="136" t="s">
        <v>756</v>
      </c>
      <c r="RED636" s="136" t="s">
        <v>756</v>
      </c>
      <c r="REE636" s="136" t="s">
        <v>756</v>
      </c>
      <c r="REF636" s="136" t="s">
        <v>756</v>
      </c>
      <c r="REG636" s="136" t="s">
        <v>756</v>
      </c>
      <c r="REH636" s="136" t="s">
        <v>756</v>
      </c>
      <c r="REI636" s="136" t="s">
        <v>756</v>
      </c>
      <c r="REJ636" s="136" t="s">
        <v>756</v>
      </c>
      <c r="REK636" s="136" t="s">
        <v>756</v>
      </c>
      <c r="REL636" s="136" t="s">
        <v>756</v>
      </c>
      <c r="REM636" s="136" t="s">
        <v>756</v>
      </c>
      <c r="REN636" s="136" t="s">
        <v>756</v>
      </c>
      <c r="REO636" s="136" t="s">
        <v>756</v>
      </c>
      <c r="REP636" s="136" t="s">
        <v>756</v>
      </c>
      <c r="REQ636" s="136" t="s">
        <v>756</v>
      </c>
      <c r="RER636" s="136" t="s">
        <v>756</v>
      </c>
      <c r="RES636" s="136" t="s">
        <v>756</v>
      </c>
      <c r="RET636" s="136" t="s">
        <v>756</v>
      </c>
      <c r="REU636" s="136" t="s">
        <v>756</v>
      </c>
      <c r="REV636" s="136" t="s">
        <v>756</v>
      </c>
      <c r="REW636" s="136" t="s">
        <v>756</v>
      </c>
      <c r="REX636" s="136" t="s">
        <v>756</v>
      </c>
      <c r="REY636" s="136" t="s">
        <v>756</v>
      </c>
      <c r="REZ636" s="136" t="s">
        <v>756</v>
      </c>
      <c r="RFA636" s="136" t="s">
        <v>756</v>
      </c>
      <c r="RFB636" s="136" t="s">
        <v>756</v>
      </c>
      <c r="RFC636" s="136" t="s">
        <v>756</v>
      </c>
      <c r="RFD636" s="136" t="s">
        <v>756</v>
      </c>
      <c r="RFE636" s="136" t="s">
        <v>756</v>
      </c>
      <c r="RFF636" s="136" t="s">
        <v>756</v>
      </c>
      <c r="RFG636" s="136" t="s">
        <v>756</v>
      </c>
      <c r="RFH636" s="136" t="s">
        <v>756</v>
      </c>
      <c r="RFI636" s="136" t="s">
        <v>756</v>
      </c>
      <c r="RFJ636" s="136" t="s">
        <v>756</v>
      </c>
      <c r="RFK636" s="136" t="s">
        <v>756</v>
      </c>
      <c r="RFL636" s="136" t="s">
        <v>756</v>
      </c>
      <c r="RFM636" s="136" t="s">
        <v>756</v>
      </c>
      <c r="RFN636" s="136" t="s">
        <v>756</v>
      </c>
      <c r="RFO636" s="136" t="s">
        <v>756</v>
      </c>
      <c r="RFP636" s="136" t="s">
        <v>756</v>
      </c>
      <c r="RFQ636" s="136" t="s">
        <v>756</v>
      </c>
      <c r="RFR636" s="136" t="s">
        <v>756</v>
      </c>
      <c r="RFS636" s="136" t="s">
        <v>756</v>
      </c>
      <c r="RFT636" s="136" t="s">
        <v>756</v>
      </c>
      <c r="RFU636" s="136" t="s">
        <v>756</v>
      </c>
      <c r="RFV636" s="136" t="s">
        <v>756</v>
      </c>
      <c r="RFW636" s="136" t="s">
        <v>756</v>
      </c>
      <c r="RFX636" s="136" t="s">
        <v>756</v>
      </c>
      <c r="RFY636" s="136" t="s">
        <v>756</v>
      </c>
      <c r="RFZ636" s="136" t="s">
        <v>756</v>
      </c>
      <c r="RGA636" s="136" t="s">
        <v>756</v>
      </c>
      <c r="RGB636" s="136" t="s">
        <v>756</v>
      </c>
      <c r="RGC636" s="136" t="s">
        <v>756</v>
      </c>
      <c r="RGD636" s="136" t="s">
        <v>756</v>
      </c>
      <c r="RGE636" s="136" t="s">
        <v>756</v>
      </c>
      <c r="RGF636" s="136" t="s">
        <v>756</v>
      </c>
      <c r="RGG636" s="136" t="s">
        <v>756</v>
      </c>
      <c r="RGH636" s="136" t="s">
        <v>756</v>
      </c>
      <c r="RGI636" s="136" t="s">
        <v>756</v>
      </c>
      <c r="RGJ636" s="136" t="s">
        <v>756</v>
      </c>
      <c r="RGK636" s="136" t="s">
        <v>756</v>
      </c>
      <c r="RGL636" s="136" t="s">
        <v>756</v>
      </c>
      <c r="RGM636" s="136" t="s">
        <v>756</v>
      </c>
      <c r="RGN636" s="136" t="s">
        <v>756</v>
      </c>
      <c r="RGO636" s="136" t="s">
        <v>756</v>
      </c>
      <c r="RGP636" s="136" t="s">
        <v>756</v>
      </c>
      <c r="RGQ636" s="136" t="s">
        <v>756</v>
      </c>
      <c r="RGR636" s="136" t="s">
        <v>756</v>
      </c>
      <c r="RGS636" s="136" t="s">
        <v>756</v>
      </c>
      <c r="RGT636" s="136" t="s">
        <v>756</v>
      </c>
      <c r="RGU636" s="136" t="s">
        <v>756</v>
      </c>
      <c r="RGV636" s="136" t="s">
        <v>756</v>
      </c>
      <c r="RGW636" s="136" t="s">
        <v>756</v>
      </c>
      <c r="RGX636" s="136" t="s">
        <v>756</v>
      </c>
      <c r="RGY636" s="136" t="s">
        <v>756</v>
      </c>
      <c r="RGZ636" s="136" t="s">
        <v>756</v>
      </c>
      <c r="RHA636" s="136" t="s">
        <v>756</v>
      </c>
      <c r="RHB636" s="136" t="s">
        <v>756</v>
      </c>
      <c r="RHC636" s="136" t="s">
        <v>756</v>
      </c>
      <c r="RHD636" s="136" t="s">
        <v>756</v>
      </c>
      <c r="RHE636" s="136" t="s">
        <v>756</v>
      </c>
      <c r="RHF636" s="136" t="s">
        <v>756</v>
      </c>
      <c r="RHG636" s="136" t="s">
        <v>756</v>
      </c>
      <c r="RHH636" s="136" t="s">
        <v>756</v>
      </c>
      <c r="RHI636" s="136" t="s">
        <v>756</v>
      </c>
      <c r="RHJ636" s="136" t="s">
        <v>756</v>
      </c>
      <c r="RHK636" s="136" t="s">
        <v>756</v>
      </c>
      <c r="RHL636" s="136" t="s">
        <v>756</v>
      </c>
      <c r="RHM636" s="136" t="s">
        <v>756</v>
      </c>
      <c r="RHN636" s="136" t="s">
        <v>756</v>
      </c>
      <c r="RHO636" s="136" t="s">
        <v>756</v>
      </c>
      <c r="RHP636" s="136" t="s">
        <v>756</v>
      </c>
      <c r="RHQ636" s="136" t="s">
        <v>756</v>
      </c>
      <c r="RHR636" s="136" t="s">
        <v>756</v>
      </c>
      <c r="RHS636" s="136" t="s">
        <v>756</v>
      </c>
      <c r="RHT636" s="136" t="s">
        <v>756</v>
      </c>
      <c r="RHU636" s="136" t="s">
        <v>756</v>
      </c>
      <c r="RHV636" s="136" t="s">
        <v>756</v>
      </c>
      <c r="RHW636" s="136" t="s">
        <v>756</v>
      </c>
      <c r="RHX636" s="136" t="s">
        <v>756</v>
      </c>
      <c r="RHY636" s="136" t="s">
        <v>756</v>
      </c>
      <c r="RHZ636" s="136" t="s">
        <v>756</v>
      </c>
      <c r="RIA636" s="136" t="s">
        <v>756</v>
      </c>
      <c r="RIB636" s="136" t="s">
        <v>756</v>
      </c>
      <c r="RIC636" s="136" t="s">
        <v>756</v>
      </c>
      <c r="RID636" s="136" t="s">
        <v>756</v>
      </c>
      <c r="RIE636" s="136" t="s">
        <v>756</v>
      </c>
      <c r="RIF636" s="136" t="s">
        <v>756</v>
      </c>
      <c r="RIG636" s="136" t="s">
        <v>756</v>
      </c>
      <c r="RIH636" s="136" t="s">
        <v>756</v>
      </c>
      <c r="RII636" s="136" t="s">
        <v>756</v>
      </c>
      <c r="RIJ636" s="136" t="s">
        <v>756</v>
      </c>
      <c r="RIK636" s="136" t="s">
        <v>756</v>
      </c>
      <c r="RIL636" s="136" t="s">
        <v>756</v>
      </c>
      <c r="RIM636" s="136" t="s">
        <v>756</v>
      </c>
      <c r="RIN636" s="136" t="s">
        <v>756</v>
      </c>
      <c r="RIO636" s="136" t="s">
        <v>756</v>
      </c>
      <c r="RIP636" s="136" t="s">
        <v>756</v>
      </c>
      <c r="RIQ636" s="136" t="s">
        <v>756</v>
      </c>
      <c r="RIR636" s="136" t="s">
        <v>756</v>
      </c>
      <c r="RIS636" s="136" t="s">
        <v>756</v>
      </c>
      <c r="RIT636" s="136" t="s">
        <v>756</v>
      </c>
      <c r="RIU636" s="136" t="s">
        <v>756</v>
      </c>
      <c r="RIV636" s="136" t="s">
        <v>756</v>
      </c>
      <c r="RIW636" s="136" t="s">
        <v>756</v>
      </c>
      <c r="RIX636" s="136" t="s">
        <v>756</v>
      </c>
      <c r="RIY636" s="136" t="s">
        <v>756</v>
      </c>
      <c r="RIZ636" s="136" t="s">
        <v>756</v>
      </c>
      <c r="RJA636" s="136" t="s">
        <v>756</v>
      </c>
      <c r="RJB636" s="136" t="s">
        <v>756</v>
      </c>
      <c r="RJC636" s="136" t="s">
        <v>756</v>
      </c>
      <c r="RJD636" s="136" t="s">
        <v>756</v>
      </c>
      <c r="RJE636" s="136" t="s">
        <v>756</v>
      </c>
      <c r="RJF636" s="136" t="s">
        <v>756</v>
      </c>
      <c r="RJG636" s="136" t="s">
        <v>756</v>
      </c>
      <c r="RJH636" s="136" t="s">
        <v>756</v>
      </c>
      <c r="RJI636" s="136" t="s">
        <v>756</v>
      </c>
      <c r="RJJ636" s="136" t="s">
        <v>756</v>
      </c>
      <c r="RJK636" s="136" t="s">
        <v>756</v>
      </c>
      <c r="RJL636" s="136" t="s">
        <v>756</v>
      </c>
      <c r="RJM636" s="136" t="s">
        <v>756</v>
      </c>
      <c r="RJN636" s="136" t="s">
        <v>756</v>
      </c>
      <c r="RJO636" s="136" t="s">
        <v>756</v>
      </c>
      <c r="RJP636" s="136" t="s">
        <v>756</v>
      </c>
      <c r="RJQ636" s="136" t="s">
        <v>756</v>
      </c>
      <c r="RJR636" s="136" t="s">
        <v>756</v>
      </c>
      <c r="RJS636" s="136" t="s">
        <v>756</v>
      </c>
      <c r="RJT636" s="136" t="s">
        <v>756</v>
      </c>
      <c r="RJU636" s="136" t="s">
        <v>756</v>
      </c>
      <c r="RJV636" s="136" t="s">
        <v>756</v>
      </c>
      <c r="RJW636" s="136" t="s">
        <v>756</v>
      </c>
      <c r="RJX636" s="136" t="s">
        <v>756</v>
      </c>
      <c r="RJY636" s="136" t="s">
        <v>756</v>
      </c>
      <c r="RJZ636" s="136" t="s">
        <v>756</v>
      </c>
      <c r="RKA636" s="136" t="s">
        <v>756</v>
      </c>
      <c r="RKB636" s="136" t="s">
        <v>756</v>
      </c>
      <c r="RKC636" s="136" t="s">
        <v>756</v>
      </c>
      <c r="RKD636" s="136" t="s">
        <v>756</v>
      </c>
      <c r="RKE636" s="136" t="s">
        <v>756</v>
      </c>
      <c r="RKF636" s="136" t="s">
        <v>756</v>
      </c>
      <c r="RKG636" s="136" t="s">
        <v>756</v>
      </c>
      <c r="RKH636" s="136" t="s">
        <v>756</v>
      </c>
      <c r="RKI636" s="136" t="s">
        <v>756</v>
      </c>
      <c r="RKJ636" s="136" t="s">
        <v>756</v>
      </c>
      <c r="RKK636" s="136" t="s">
        <v>756</v>
      </c>
      <c r="RKL636" s="136" t="s">
        <v>756</v>
      </c>
      <c r="RKM636" s="136" t="s">
        <v>756</v>
      </c>
      <c r="RKN636" s="136" t="s">
        <v>756</v>
      </c>
      <c r="RKO636" s="136" t="s">
        <v>756</v>
      </c>
      <c r="RKP636" s="136" t="s">
        <v>756</v>
      </c>
      <c r="RKQ636" s="136" t="s">
        <v>756</v>
      </c>
      <c r="RKR636" s="136" t="s">
        <v>756</v>
      </c>
      <c r="RKS636" s="136" t="s">
        <v>756</v>
      </c>
      <c r="RKT636" s="136" t="s">
        <v>756</v>
      </c>
      <c r="RKU636" s="136" t="s">
        <v>756</v>
      </c>
      <c r="RKV636" s="136" t="s">
        <v>756</v>
      </c>
      <c r="RKW636" s="136" t="s">
        <v>756</v>
      </c>
      <c r="RKX636" s="136" t="s">
        <v>756</v>
      </c>
      <c r="RKY636" s="136" t="s">
        <v>756</v>
      </c>
      <c r="RKZ636" s="136" t="s">
        <v>756</v>
      </c>
      <c r="RLA636" s="136" t="s">
        <v>756</v>
      </c>
      <c r="RLB636" s="136" t="s">
        <v>756</v>
      </c>
      <c r="RLC636" s="136" t="s">
        <v>756</v>
      </c>
      <c r="RLD636" s="136" t="s">
        <v>756</v>
      </c>
      <c r="RLE636" s="136" t="s">
        <v>756</v>
      </c>
      <c r="RLF636" s="136" t="s">
        <v>756</v>
      </c>
      <c r="RLG636" s="136" t="s">
        <v>756</v>
      </c>
      <c r="RLH636" s="136" t="s">
        <v>756</v>
      </c>
      <c r="RLI636" s="136" t="s">
        <v>756</v>
      </c>
      <c r="RLJ636" s="136" t="s">
        <v>756</v>
      </c>
      <c r="RLK636" s="136" t="s">
        <v>756</v>
      </c>
      <c r="RLL636" s="136" t="s">
        <v>756</v>
      </c>
      <c r="RLM636" s="136" t="s">
        <v>756</v>
      </c>
      <c r="RLN636" s="136" t="s">
        <v>756</v>
      </c>
      <c r="RLO636" s="136" t="s">
        <v>756</v>
      </c>
      <c r="RLP636" s="136" t="s">
        <v>756</v>
      </c>
      <c r="RLQ636" s="136" t="s">
        <v>756</v>
      </c>
      <c r="RLR636" s="136" t="s">
        <v>756</v>
      </c>
      <c r="RLS636" s="136" t="s">
        <v>756</v>
      </c>
      <c r="RLT636" s="136" t="s">
        <v>756</v>
      </c>
      <c r="RLU636" s="136" t="s">
        <v>756</v>
      </c>
      <c r="RLV636" s="136" t="s">
        <v>756</v>
      </c>
      <c r="RLW636" s="136" t="s">
        <v>756</v>
      </c>
      <c r="RLX636" s="136" t="s">
        <v>756</v>
      </c>
      <c r="RLY636" s="136" t="s">
        <v>756</v>
      </c>
      <c r="RLZ636" s="136" t="s">
        <v>756</v>
      </c>
      <c r="RMA636" s="136" t="s">
        <v>756</v>
      </c>
      <c r="RMB636" s="136" t="s">
        <v>756</v>
      </c>
      <c r="RMC636" s="136" t="s">
        <v>756</v>
      </c>
      <c r="RMD636" s="136" t="s">
        <v>756</v>
      </c>
      <c r="RME636" s="136" t="s">
        <v>756</v>
      </c>
      <c r="RMF636" s="136" t="s">
        <v>756</v>
      </c>
      <c r="RMG636" s="136" t="s">
        <v>756</v>
      </c>
      <c r="RMH636" s="136" t="s">
        <v>756</v>
      </c>
      <c r="RMI636" s="136" t="s">
        <v>756</v>
      </c>
      <c r="RMJ636" s="136" t="s">
        <v>756</v>
      </c>
      <c r="RMK636" s="136" t="s">
        <v>756</v>
      </c>
      <c r="RML636" s="136" t="s">
        <v>756</v>
      </c>
      <c r="RMM636" s="136" t="s">
        <v>756</v>
      </c>
      <c r="RMN636" s="136" t="s">
        <v>756</v>
      </c>
      <c r="RMO636" s="136" t="s">
        <v>756</v>
      </c>
      <c r="RMP636" s="136" t="s">
        <v>756</v>
      </c>
      <c r="RMQ636" s="136" t="s">
        <v>756</v>
      </c>
      <c r="RMR636" s="136" t="s">
        <v>756</v>
      </c>
      <c r="RMS636" s="136" t="s">
        <v>756</v>
      </c>
      <c r="RMT636" s="136" t="s">
        <v>756</v>
      </c>
      <c r="RMU636" s="136" t="s">
        <v>756</v>
      </c>
      <c r="RMV636" s="136" t="s">
        <v>756</v>
      </c>
      <c r="RMW636" s="136" t="s">
        <v>756</v>
      </c>
      <c r="RMX636" s="136" t="s">
        <v>756</v>
      </c>
      <c r="RMY636" s="136" t="s">
        <v>756</v>
      </c>
      <c r="RMZ636" s="136" t="s">
        <v>756</v>
      </c>
      <c r="RNA636" s="136" t="s">
        <v>756</v>
      </c>
      <c r="RNB636" s="136" t="s">
        <v>756</v>
      </c>
      <c r="RNC636" s="136" t="s">
        <v>756</v>
      </c>
      <c r="RND636" s="136" t="s">
        <v>756</v>
      </c>
      <c r="RNE636" s="136" t="s">
        <v>756</v>
      </c>
      <c r="RNF636" s="136" t="s">
        <v>756</v>
      </c>
      <c r="RNG636" s="136" t="s">
        <v>756</v>
      </c>
      <c r="RNH636" s="136" t="s">
        <v>756</v>
      </c>
      <c r="RNI636" s="136" t="s">
        <v>756</v>
      </c>
      <c r="RNJ636" s="136" t="s">
        <v>756</v>
      </c>
      <c r="RNK636" s="136" t="s">
        <v>756</v>
      </c>
      <c r="RNL636" s="136" t="s">
        <v>756</v>
      </c>
      <c r="RNM636" s="136" t="s">
        <v>756</v>
      </c>
      <c r="RNN636" s="136" t="s">
        <v>756</v>
      </c>
      <c r="RNO636" s="136" t="s">
        <v>756</v>
      </c>
      <c r="RNP636" s="136" t="s">
        <v>756</v>
      </c>
      <c r="RNQ636" s="136" t="s">
        <v>756</v>
      </c>
      <c r="RNR636" s="136" t="s">
        <v>756</v>
      </c>
      <c r="RNS636" s="136" t="s">
        <v>756</v>
      </c>
      <c r="RNT636" s="136" t="s">
        <v>756</v>
      </c>
      <c r="RNU636" s="136" t="s">
        <v>756</v>
      </c>
      <c r="RNV636" s="136" t="s">
        <v>756</v>
      </c>
      <c r="RNW636" s="136" t="s">
        <v>756</v>
      </c>
      <c r="RNX636" s="136" t="s">
        <v>756</v>
      </c>
      <c r="RNY636" s="136" t="s">
        <v>756</v>
      </c>
      <c r="RNZ636" s="136" t="s">
        <v>756</v>
      </c>
      <c r="ROA636" s="136" t="s">
        <v>756</v>
      </c>
      <c r="ROB636" s="136" t="s">
        <v>756</v>
      </c>
      <c r="ROC636" s="136" t="s">
        <v>756</v>
      </c>
      <c r="ROD636" s="136" t="s">
        <v>756</v>
      </c>
      <c r="ROE636" s="136" t="s">
        <v>756</v>
      </c>
      <c r="ROF636" s="136" t="s">
        <v>756</v>
      </c>
      <c r="ROG636" s="136" t="s">
        <v>756</v>
      </c>
      <c r="ROH636" s="136" t="s">
        <v>756</v>
      </c>
      <c r="ROI636" s="136" t="s">
        <v>756</v>
      </c>
      <c r="ROJ636" s="136" t="s">
        <v>756</v>
      </c>
      <c r="ROK636" s="136" t="s">
        <v>756</v>
      </c>
      <c r="ROL636" s="136" t="s">
        <v>756</v>
      </c>
      <c r="ROM636" s="136" t="s">
        <v>756</v>
      </c>
      <c r="RON636" s="136" t="s">
        <v>756</v>
      </c>
      <c r="ROO636" s="136" t="s">
        <v>756</v>
      </c>
      <c r="ROP636" s="136" t="s">
        <v>756</v>
      </c>
      <c r="ROQ636" s="136" t="s">
        <v>756</v>
      </c>
      <c r="ROR636" s="136" t="s">
        <v>756</v>
      </c>
      <c r="ROS636" s="136" t="s">
        <v>756</v>
      </c>
      <c r="ROT636" s="136" t="s">
        <v>756</v>
      </c>
      <c r="ROU636" s="136" t="s">
        <v>756</v>
      </c>
      <c r="ROV636" s="136" t="s">
        <v>756</v>
      </c>
      <c r="ROW636" s="136" t="s">
        <v>756</v>
      </c>
      <c r="ROX636" s="136" t="s">
        <v>756</v>
      </c>
      <c r="ROY636" s="136" t="s">
        <v>756</v>
      </c>
      <c r="ROZ636" s="136" t="s">
        <v>756</v>
      </c>
      <c r="RPA636" s="136" t="s">
        <v>756</v>
      </c>
      <c r="RPB636" s="136" t="s">
        <v>756</v>
      </c>
      <c r="RPC636" s="136" t="s">
        <v>756</v>
      </c>
      <c r="RPD636" s="136" t="s">
        <v>756</v>
      </c>
      <c r="RPE636" s="136" t="s">
        <v>756</v>
      </c>
      <c r="RPF636" s="136" t="s">
        <v>756</v>
      </c>
      <c r="RPG636" s="136" t="s">
        <v>756</v>
      </c>
      <c r="RPH636" s="136" t="s">
        <v>756</v>
      </c>
      <c r="RPI636" s="136" t="s">
        <v>756</v>
      </c>
      <c r="RPJ636" s="136" t="s">
        <v>756</v>
      </c>
      <c r="RPK636" s="136" t="s">
        <v>756</v>
      </c>
      <c r="RPL636" s="136" t="s">
        <v>756</v>
      </c>
      <c r="RPM636" s="136" t="s">
        <v>756</v>
      </c>
      <c r="RPN636" s="136" t="s">
        <v>756</v>
      </c>
      <c r="RPO636" s="136" t="s">
        <v>756</v>
      </c>
      <c r="RPP636" s="136" t="s">
        <v>756</v>
      </c>
      <c r="RPQ636" s="136" t="s">
        <v>756</v>
      </c>
      <c r="RPR636" s="136" t="s">
        <v>756</v>
      </c>
      <c r="RPS636" s="136" t="s">
        <v>756</v>
      </c>
      <c r="RPT636" s="136" t="s">
        <v>756</v>
      </c>
      <c r="RPU636" s="136" t="s">
        <v>756</v>
      </c>
      <c r="RPV636" s="136" t="s">
        <v>756</v>
      </c>
      <c r="RPW636" s="136" t="s">
        <v>756</v>
      </c>
      <c r="RPX636" s="136" t="s">
        <v>756</v>
      </c>
      <c r="RPY636" s="136" t="s">
        <v>756</v>
      </c>
      <c r="RPZ636" s="136" t="s">
        <v>756</v>
      </c>
      <c r="RQA636" s="136" t="s">
        <v>756</v>
      </c>
      <c r="RQB636" s="136" t="s">
        <v>756</v>
      </c>
      <c r="RQC636" s="136" t="s">
        <v>756</v>
      </c>
      <c r="RQD636" s="136" t="s">
        <v>756</v>
      </c>
      <c r="RQE636" s="136" t="s">
        <v>756</v>
      </c>
      <c r="RQF636" s="136" t="s">
        <v>756</v>
      </c>
      <c r="RQG636" s="136" t="s">
        <v>756</v>
      </c>
      <c r="RQH636" s="136" t="s">
        <v>756</v>
      </c>
      <c r="RQI636" s="136" t="s">
        <v>756</v>
      </c>
      <c r="RQJ636" s="136" t="s">
        <v>756</v>
      </c>
      <c r="RQK636" s="136" t="s">
        <v>756</v>
      </c>
      <c r="RQL636" s="136" t="s">
        <v>756</v>
      </c>
      <c r="RQM636" s="136" t="s">
        <v>756</v>
      </c>
      <c r="RQN636" s="136" t="s">
        <v>756</v>
      </c>
      <c r="RQO636" s="136" t="s">
        <v>756</v>
      </c>
      <c r="RQP636" s="136" t="s">
        <v>756</v>
      </c>
      <c r="RQQ636" s="136" t="s">
        <v>756</v>
      </c>
      <c r="RQR636" s="136" t="s">
        <v>756</v>
      </c>
      <c r="RQS636" s="136" t="s">
        <v>756</v>
      </c>
      <c r="RQT636" s="136" t="s">
        <v>756</v>
      </c>
      <c r="RQU636" s="136" t="s">
        <v>756</v>
      </c>
      <c r="RQV636" s="136" t="s">
        <v>756</v>
      </c>
      <c r="RQW636" s="136" t="s">
        <v>756</v>
      </c>
      <c r="RQX636" s="136" t="s">
        <v>756</v>
      </c>
      <c r="RQY636" s="136" t="s">
        <v>756</v>
      </c>
      <c r="RQZ636" s="136" t="s">
        <v>756</v>
      </c>
      <c r="RRA636" s="136" t="s">
        <v>756</v>
      </c>
      <c r="RRB636" s="136" t="s">
        <v>756</v>
      </c>
      <c r="RRC636" s="136" t="s">
        <v>756</v>
      </c>
      <c r="RRD636" s="136" t="s">
        <v>756</v>
      </c>
      <c r="RRE636" s="136" t="s">
        <v>756</v>
      </c>
      <c r="RRF636" s="136" t="s">
        <v>756</v>
      </c>
      <c r="RRG636" s="136" t="s">
        <v>756</v>
      </c>
      <c r="RRH636" s="136" t="s">
        <v>756</v>
      </c>
      <c r="RRI636" s="136" t="s">
        <v>756</v>
      </c>
      <c r="RRJ636" s="136" t="s">
        <v>756</v>
      </c>
      <c r="RRK636" s="136" t="s">
        <v>756</v>
      </c>
      <c r="RRL636" s="136" t="s">
        <v>756</v>
      </c>
      <c r="RRM636" s="136" t="s">
        <v>756</v>
      </c>
      <c r="RRN636" s="136" t="s">
        <v>756</v>
      </c>
      <c r="RRO636" s="136" t="s">
        <v>756</v>
      </c>
      <c r="RRP636" s="136" t="s">
        <v>756</v>
      </c>
      <c r="RRQ636" s="136" t="s">
        <v>756</v>
      </c>
      <c r="RRR636" s="136" t="s">
        <v>756</v>
      </c>
      <c r="RRS636" s="136" t="s">
        <v>756</v>
      </c>
      <c r="RRT636" s="136" t="s">
        <v>756</v>
      </c>
      <c r="RRU636" s="136" t="s">
        <v>756</v>
      </c>
      <c r="RRV636" s="136" t="s">
        <v>756</v>
      </c>
      <c r="RRW636" s="136" t="s">
        <v>756</v>
      </c>
      <c r="RRX636" s="136" t="s">
        <v>756</v>
      </c>
      <c r="RRY636" s="136" t="s">
        <v>756</v>
      </c>
      <c r="RRZ636" s="136" t="s">
        <v>756</v>
      </c>
      <c r="RSA636" s="136" t="s">
        <v>756</v>
      </c>
      <c r="RSB636" s="136" t="s">
        <v>756</v>
      </c>
      <c r="RSC636" s="136" t="s">
        <v>756</v>
      </c>
      <c r="RSD636" s="136" t="s">
        <v>756</v>
      </c>
      <c r="RSE636" s="136" t="s">
        <v>756</v>
      </c>
      <c r="RSF636" s="136" t="s">
        <v>756</v>
      </c>
      <c r="RSG636" s="136" t="s">
        <v>756</v>
      </c>
      <c r="RSH636" s="136" t="s">
        <v>756</v>
      </c>
      <c r="RSI636" s="136" t="s">
        <v>756</v>
      </c>
      <c r="RSJ636" s="136" t="s">
        <v>756</v>
      </c>
      <c r="RSK636" s="136" t="s">
        <v>756</v>
      </c>
      <c r="RSL636" s="136" t="s">
        <v>756</v>
      </c>
      <c r="RSM636" s="136" t="s">
        <v>756</v>
      </c>
      <c r="RSN636" s="136" t="s">
        <v>756</v>
      </c>
      <c r="RSO636" s="136" t="s">
        <v>756</v>
      </c>
      <c r="RSP636" s="136" t="s">
        <v>756</v>
      </c>
      <c r="RSQ636" s="136" t="s">
        <v>756</v>
      </c>
      <c r="RSR636" s="136" t="s">
        <v>756</v>
      </c>
      <c r="RSS636" s="136" t="s">
        <v>756</v>
      </c>
      <c r="RST636" s="136" t="s">
        <v>756</v>
      </c>
      <c r="RSU636" s="136" t="s">
        <v>756</v>
      </c>
      <c r="RSV636" s="136" t="s">
        <v>756</v>
      </c>
      <c r="RSW636" s="136" t="s">
        <v>756</v>
      </c>
      <c r="RSX636" s="136" t="s">
        <v>756</v>
      </c>
      <c r="RSY636" s="136" t="s">
        <v>756</v>
      </c>
      <c r="RSZ636" s="136" t="s">
        <v>756</v>
      </c>
      <c r="RTA636" s="136" t="s">
        <v>756</v>
      </c>
      <c r="RTB636" s="136" t="s">
        <v>756</v>
      </c>
      <c r="RTC636" s="136" t="s">
        <v>756</v>
      </c>
      <c r="RTD636" s="136" t="s">
        <v>756</v>
      </c>
      <c r="RTE636" s="136" t="s">
        <v>756</v>
      </c>
      <c r="RTF636" s="136" t="s">
        <v>756</v>
      </c>
      <c r="RTG636" s="136" t="s">
        <v>756</v>
      </c>
      <c r="RTH636" s="136" t="s">
        <v>756</v>
      </c>
      <c r="RTI636" s="136" t="s">
        <v>756</v>
      </c>
      <c r="RTJ636" s="136" t="s">
        <v>756</v>
      </c>
      <c r="RTK636" s="136" t="s">
        <v>756</v>
      </c>
      <c r="RTL636" s="136" t="s">
        <v>756</v>
      </c>
      <c r="RTM636" s="136" t="s">
        <v>756</v>
      </c>
      <c r="RTN636" s="136" t="s">
        <v>756</v>
      </c>
      <c r="RTO636" s="136" t="s">
        <v>756</v>
      </c>
      <c r="RTP636" s="136" t="s">
        <v>756</v>
      </c>
      <c r="RTQ636" s="136" t="s">
        <v>756</v>
      </c>
      <c r="RTR636" s="136" t="s">
        <v>756</v>
      </c>
      <c r="RTS636" s="136" t="s">
        <v>756</v>
      </c>
      <c r="RTT636" s="136" t="s">
        <v>756</v>
      </c>
      <c r="RTU636" s="136" t="s">
        <v>756</v>
      </c>
      <c r="RTV636" s="136" t="s">
        <v>756</v>
      </c>
      <c r="RTW636" s="136" t="s">
        <v>756</v>
      </c>
      <c r="RTX636" s="136" t="s">
        <v>756</v>
      </c>
      <c r="RTY636" s="136" t="s">
        <v>756</v>
      </c>
      <c r="RTZ636" s="136" t="s">
        <v>756</v>
      </c>
      <c r="RUA636" s="136" t="s">
        <v>756</v>
      </c>
      <c r="RUB636" s="136" t="s">
        <v>756</v>
      </c>
      <c r="RUC636" s="136" t="s">
        <v>756</v>
      </c>
      <c r="RUD636" s="136" t="s">
        <v>756</v>
      </c>
      <c r="RUE636" s="136" t="s">
        <v>756</v>
      </c>
      <c r="RUF636" s="136" t="s">
        <v>756</v>
      </c>
      <c r="RUG636" s="136" t="s">
        <v>756</v>
      </c>
      <c r="RUH636" s="136" t="s">
        <v>756</v>
      </c>
      <c r="RUI636" s="136" t="s">
        <v>756</v>
      </c>
      <c r="RUJ636" s="136" t="s">
        <v>756</v>
      </c>
      <c r="RUK636" s="136" t="s">
        <v>756</v>
      </c>
      <c r="RUL636" s="136" t="s">
        <v>756</v>
      </c>
      <c r="RUM636" s="136" t="s">
        <v>756</v>
      </c>
      <c r="RUN636" s="136" t="s">
        <v>756</v>
      </c>
      <c r="RUO636" s="136" t="s">
        <v>756</v>
      </c>
      <c r="RUP636" s="136" t="s">
        <v>756</v>
      </c>
      <c r="RUQ636" s="136" t="s">
        <v>756</v>
      </c>
      <c r="RUR636" s="136" t="s">
        <v>756</v>
      </c>
      <c r="RUS636" s="136" t="s">
        <v>756</v>
      </c>
      <c r="RUT636" s="136" t="s">
        <v>756</v>
      </c>
      <c r="RUU636" s="136" t="s">
        <v>756</v>
      </c>
      <c r="RUV636" s="136" t="s">
        <v>756</v>
      </c>
      <c r="RUW636" s="136" t="s">
        <v>756</v>
      </c>
      <c r="RUX636" s="136" t="s">
        <v>756</v>
      </c>
      <c r="RUY636" s="136" t="s">
        <v>756</v>
      </c>
      <c r="RUZ636" s="136" t="s">
        <v>756</v>
      </c>
      <c r="RVA636" s="136" t="s">
        <v>756</v>
      </c>
      <c r="RVB636" s="136" t="s">
        <v>756</v>
      </c>
      <c r="RVC636" s="136" t="s">
        <v>756</v>
      </c>
      <c r="RVD636" s="136" t="s">
        <v>756</v>
      </c>
      <c r="RVE636" s="136" t="s">
        <v>756</v>
      </c>
      <c r="RVF636" s="136" t="s">
        <v>756</v>
      </c>
      <c r="RVG636" s="136" t="s">
        <v>756</v>
      </c>
      <c r="RVH636" s="136" t="s">
        <v>756</v>
      </c>
      <c r="RVI636" s="136" t="s">
        <v>756</v>
      </c>
      <c r="RVJ636" s="136" t="s">
        <v>756</v>
      </c>
      <c r="RVK636" s="136" t="s">
        <v>756</v>
      </c>
      <c r="RVL636" s="136" t="s">
        <v>756</v>
      </c>
      <c r="RVM636" s="136" t="s">
        <v>756</v>
      </c>
      <c r="RVN636" s="136" t="s">
        <v>756</v>
      </c>
      <c r="RVO636" s="136" t="s">
        <v>756</v>
      </c>
      <c r="RVP636" s="136" t="s">
        <v>756</v>
      </c>
      <c r="RVQ636" s="136" t="s">
        <v>756</v>
      </c>
      <c r="RVR636" s="136" t="s">
        <v>756</v>
      </c>
      <c r="RVS636" s="136" t="s">
        <v>756</v>
      </c>
      <c r="RVT636" s="136" t="s">
        <v>756</v>
      </c>
      <c r="RVU636" s="136" t="s">
        <v>756</v>
      </c>
      <c r="RVV636" s="136" t="s">
        <v>756</v>
      </c>
      <c r="RVW636" s="136" t="s">
        <v>756</v>
      </c>
      <c r="RVX636" s="136" t="s">
        <v>756</v>
      </c>
      <c r="RVY636" s="136" t="s">
        <v>756</v>
      </c>
      <c r="RVZ636" s="136" t="s">
        <v>756</v>
      </c>
      <c r="RWA636" s="136" t="s">
        <v>756</v>
      </c>
      <c r="RWB636" s="136" t="s">
        <v>756</v>
      </c>
      <c r="RWC636" s="136" t="s">
        <v>756</v>
      </c>
      <c r="RWD636" s="136" t="s">
        <v>756</v>
      </c>
      <c r="RWE636" s="136" t="s">
        <v>756</v>
      </c>
      <c r="RWF636" s="136" t="s">
        <v>756</v>
      </c>
      <c r="RWG636" s="136" t="s">
        <v>756</v>
      </c>
      <c r="RWH636" s="136" t="s">
        <v>756</v>
      </c>
      <c r="RWI636" s="136" t="s">
        <v>756</v>
      </c>
      <c r="RWJ636" s="136" t="s">
        <v>756</v>
      </c>
      <c r="RWK636" s="136" t="s">
        <v>756</v>
      </c>
      <c r="RWL636" s="136" t="s">
        <v>756</v>
      </c>
      <c r="RWM636" s="136" t="s">
        <v>756</v>
      </c>
      <c r="RWN636" s="136" t="s">
        <v>756</v>
      </c>
      <c r="RWO636" s="136" t="s">
        <v>756</v>
      </c>
      <c r="RWP636" s="136" t="s">
        <v>756</v>
      </c>
      <c r="RWQ636" s="136" t="s">
        <v>756</v>
      </c>
      <c r="RWR636" s="136" t="s">
        <v>756</v>
      </c>
      <c r="RWS636" s="136" t="s">
        <v>756</v>
      </c>
      <c r="RWT636" s="136" t="s">
        <v>756</v>
      </c>
      <c r="RWU636" s="136" t="s">
        <v>756</v>
      </c>
      <c r="RWV636" s="136" t="s">
        <v>756</v>
      </c>
      <c r="RWW636" s="136" t="s">
        <v>756</v>
      </c>
      <c r="RWX636" s="136" t="s">
        <v>756</v>
      </c>
      <c r="RWY636" s="136" t="s">
        <v>756</v>
      </c>
      <c r="RWZ636" s="136" t="s">
        <v>756</v>
      </c>
      <c r="RXA636" s="136" t="s">
        <v>756</v>
      </c>
      <c r="RXB636" s="136" t="s">
        <v>756</v>
      </c>
      <c r="RXC636" s="136" t="s">
        <v>756</v>
      </c>
      <c r="RXD636" s="136" t="s">
        <v>756</v>
      </c>
      <c r="RXE636" s="136" t="s">
        <v>756</v>
      </c>
      <c r="RXF636" s="136" t="s">
        <v>756</v>
      </c>
      <c r="RXG636" s="136" t="s">
        <v>756</v>
      </c>
      <c r="RXH636" s="136" t="s">
        <v>756</v>
      </c>
      <c r="RXI636" s="136" t="s">
        <v>756</v>
      </c>
      <c r="RXJ636" s="136" t="s">
        <v>756</v>
      </c>
      <c r="RXK636" s="136" t="s">
        <v>756</v>
      </c>
      <c r="RXL636" s="136" t="s">
        <v>756</v>
      </c>
      <c r="RXM636" s="136" t="s">
        <v>756</v>
      </c>
      <c r="RXN636" s="136" t="s">
        <v>756</v>
      </c>
      <c r="RXO636" s="136" t="s">
        <v>756</v>
      </c>
      <c r="RXP636" s="136" t="s">
        <v>756</v>
      </c>
      <c r="RXQ636" s="136" t="s">
        <v>756</v>
      </c>
      <c r="RXR636" s="136" t="s">
        <v>756</v>
      </c>
      <c r="RXS636" s="136" t="s">
        <v>756</v>
      </c>
      <c r="RXT636" s="136" t="s">
        <v>756</v>
      </c>
      <c r="RXU636" s="136" t="s">
        <v>756</v>
      </c>
      <c r="RXV636" s="136" t="s">
        <v>756</v>
      </c>
      <c r="RXW636" s="136" t="s">
        <v>756</v>
      </c>
      <c r="RXX636" s="136" t="s">
        <v>756</v>
      </c>
      <c r="RXY636" s="136" t="s">
        <v>756</v>
      </c>
      <c r="RXZ636" s="136" t="s">
        <v>756</v>
      </c>
      <c r="RYA636" s="136" t="s">
        <v>756</v>
      </c>
      <c r="RYB636" s="136" t="s">
        <v>756</v>
      </c>
      <c r="RYC636" s="136" t="s">
        <v>756</v>
      </c>
      <c r="RYD636" s="136" t="s">
        <v>756</v>
      </c>
      <c r="RYE636" s="136" t="s">
        <v>756</v>
      </c>
      <c r="RYF636" s="136" t="s">
        <v>756</v>
      </c>
      <c r="RYG636" s="136" t="s">
        <v>756</v>
      </c>
      <c r="RYH636" s="136" t="s">
        <v>756</v>
      </c>
      <c r="RYI636" s="136" t="s">
        <v>756</v>
      </c>
      <c r="RYJ636" s="136" t="s">
        <v>756</v>
      </c>
      <c r="RYK636" s="136" t="s">
        <v>756</v>
      </c>
      <c r="RYL636" s="136" t="s">
        <v>756</v>
      </c>
      <c r="RYM636" s="136" t="s">
        <v>756</v>
      </c>
      <c r="RYN636" s="136" t="s">
        <v>756</v>
      </c>
      <c r="RYO636" s="136" t="s">
        <v>756</v>
      </c>
      <c r="RYP636" s="136" t="s">
        <v>756</v>
      </c>
      <c r="RYQ636" s="136" t="s">
        <v>756</v>
      </c>
      <c r="RYR636" s="136" t="s">
        <v>756</v>
      </c>
      <c r="RYS636" s="136" t="s">
        <v>756</v>
      </c>
      <c r="RYT636" s="136" t="s">
        <v>756</v>
      </c>
      <c r="RYU636" s="136" t="s">
        <v>756</v>
      </c>
      <c r="RYV636" s="136" t="s">
        <v>756</v>
      </c>
      <c r="RYW636" s="136" t="s">
        <v>756</v>
      </c>
      <c r="RYX636" s="136" t="s">
        <v>756</v>
      </c>
      <c r="RYY636" s="136" t="s">
        <v>756</v>
      </c>
      <c r="RYZ636" s="136" t="s">
        <v>756</v>
      </c>
      <c r="RZA636" s="136" t="s">
        <v>756</v>
      </c>
      <c r="RZB636" s="136" t="s">
        <v>756</v>
      </c>
      <c r="RZC636" s="136" t="s">
        <v>756</v>
      </c>
      <c r="RZD636" s="136" t="s">
        <v>756</v>
      </c>
      <c r="RZE636" s="136" t="s">
        <v>756</v>
      </c>
      <c r="RZF636" s="136" t="s">
        <v>756</v>
      </c>
      <c r="RZG636" s="136" t="s">
        <v>756</v>
      </c>
      <c r="RZH636" s="136" t="s">
        <v>756</v>
      </c>
      <c r="RZI636" s="136" t="s">
        <v>756</v>
      </c>
      <c r="RZJ636" s="136" t="s">
        <v>756</v>
      </c>
      <c r="RZK636" s="136" t="s">
        <v>756</v>
      </c>
      <c r="RZL636" s="136" t="s">
        <v>756</v>
      </c>
      <c r="RZM636" s="136" t="s">
        <v>756</v>
      </c>
      <c r="RZN636" s="136" t="s">
        <v>756</v>
      </c>
      <c r="RZO636" s="136" t="s">
        <v>756</v>
      </c>
      <c r="RZP636" s="136" t="s">
        <v>756</v>
      </c>
      <c r="RZQ636" s="136" t="s">
        <v>756</v>
      </c>
      <c r="RZR636" s="136" t="s">
        <v>756</v>
      </c>
      <c r="RZS636" s="136" t="s">
        <v>756</v>
      </c>
      <c r="RZT636" s="136" t="s">
        <v>756</v>
      </c>
      <c r="RZU636" s="136" t="s">
        <v>756</v>
      </c>
      <c r="RZV636" s="136" t="s">
        <v>756</v>
      </c>
      <c r="RZW636" s="136" t="s">
        <v>756</v>
      </c>
      <c r="RZX636" s="136" t="s">
        <v>756</v>
      </c>
      <c r="RZY636" s="136" t="s">
        <v>756</v>
      </c>
      <c r="RZZ636" s="136" t="s">
        <v>756</v>
      </c>
      <c r="SAA636" s="136" t="s">
        <v>756</v>
      </c>
      <c r="SAB636" s="136" t="s">
        <v>756</v>
      </c>
      <c r="SAC636" s="136" t="s">
        <v>756</v>
      </c>
      <c r="SAD636" s="136" t="s">
        <v>756</v>
      </c>
      <c r="SAE636" s="136" t="s">
        <v>756</v>
      </c>
      <c r="SAF636" s="136" t="s">
        <v>756</v>
      </c>
      <c r="SAG636" s="136" t="s">
        <v>756</v>
      </c>
      <c r="SAH636" s="136" t="s">
        <v>756</v>
      </c>
      <c r="SAI636" s="136" t="s">
        <v>756</v>
      </c>
      <c r="SAJ636" s="136" t="s">
        <v>756</v>
      </c>
      <c r="SAK636" s="136" t="s">
        <v>756</v>
      </c>
      <c r="SAL636" s="136" t="s">
        <v>756</v>
      </c>
      <c r="SAM636" s="136" t="s">
        <v>756</v>
      </c>
      <c r="SAN636" s="136" t="s">
        <v>756</v>
      </c>
      <c r="SAO636" s="136" t="s">
        <v>756</v>
      </c>
      <c r="SAP636" s="136" t="s">
        <v>756</v>
      </c>
      <c r="SAQ636" s="136" t="s">
        <v>756</v>
      </c>
      <c r="SAR636" s="136" t="s">
        <v>756</v>
      </c>
      <c r="SAS636" s="136" t="s">
        <v>756</v>
      </c>
      <c r="SAT636" s="136" t="s">
        <v>756</v>
      </c>
      <c r="SAU636" s="136" t="s">
        <v>756</v>
      </c>
      <c r="SAV636" s="136" t="s">
        <v>756</v>
      </c>
      <c r="SAW636" s="136" t="s">
        <v>756</v>
      </c>
      <c r="SAX636" s="136" t="s">
        <v>756</v>
      </c>
      <c r="SAY636" s="136" t="s">
        <v>756</v>
      </c>
      <c r="SAZ636" s="136" t="s">
        <v>756</v>
      </c>
      <c r="SBA636" s="136" t="s">
        <v>756</v>
      </c>
      <c r="SBB636" s="136" t="s">
        <v>756</v>
      </c>
      <c r="SBC636" s="136" t="s">
        <v>756</v>
      </c>
      <c r="SBD636" s="136" t="s">
        <v>756</v>
      </c>
      <c r="SBE636" s="136" t="s">
        <v>756</v>
      </c>
      <c r="SBF636" s="136" t="s">
        <v>756</v>
      </c>
      <c r="SBG636" s="136" t="s">
        <v>756</v>
      </c>
      <c r="SBH636" s="136" t="s">
        <v>756</v>
      </c>
      <c r="SBI636" s="136" t="s">
        <v>756</v>
      </c>
      <c r="SBJ636" s="136" t="s">
        <v>756</v>
      </c>
      <c r="SBK636" s="136" t="s">
        <v>756</v>
      </c>
      <c r="SBL636" s="136" t="s">
        <v>756</v>
      </c>
      <c r="SBM636" s="136" t="s">
        <v>756</v>
      </c>
      <c r="SBN636" s="136" t="s">
        <v>756</v>
      </c>
      <c r="SBO636" s="136" t="s">
        <v>756</v>
      </c>
      <c r="SBP636" s="136" t="s">
        <v>756</v>
      </c>
      <c r="SBQ636" s="136" t="s">
        <v>756</v>
      </c>
      <c r="SBR636" s="136" t="s">
        <v>756</v>
      </c>
      <c r="SBS636" s="136" t="s">
        <v>756</v>
      </c>
      <c r="SBT636" s="136" t="s">
        <v>756</v>
      </c>
      <c r="SBU636" s="136" t="s">
        <v>756</v>
      </c>
      <c r="SBV636" s="136" t="s">
        <v>756</v>
      </c>
      <c r="SBW636" s="136" t="s">
        <v>756</v>
      </c>
      <c r="SBX636" s="136" t="s">
        <v>756</v>
      </c>
      <c r="SBY636" s="136" t="s">
        <v>756</v>
      </c>
      <c r="SBZ636" s="136" t="s">
        <v>756</v>
      </c>
      <c r="SCA636" s="136" t="s">
        <v>756</v>
      </c>
      <c r="SCB636" s="136" t="s">
        <v>756</v>
      </c>
      <c r="SCC636" s="136" t="s">
        <v>756</v>
      </c>
      <c r="SCD636" s="136" t="s">
        <v>756</v>
      </c>
      <c r="SCE636" s="136" t="s">
        <v>756</v>
      </c>
      <c r="SCF636" s="136" t="s">
        <v>756</v>
      </c>
      <c r="SCG636" s="136" t="s">
        <v>756</v>
      </c>
      <c r="SCH636" s="136" t="s">
        <v>756</v>
      </c>
      <c r="SCI636" s="136" t="s">
        <v>756</v>
      </c>
      <c r="SCJ636" s="136" t="s">
        <v>756</v>
      </c>
      <c r="SCK636" s="136" t="s">
        <v>756</v>
      </c>
      <c r="SCL636" s="136" t="s">
        <v>756</v>
      </c>
      <c r="SCM636" s="136" t="s">
        <v>756</v>
      </c>
      <c r="SCN636" s="136" t="s">
        <v>756</v>
      </c>
      <c r="SCO636" s="136" t="s">
        <v>756</v>
      </c>
      <c r="SCP636" s="136" t="s">
        <v>756</v>
      </c>
      <c r="SCQ636" s="136" t="s">
        <v>756</v>
      </c>
      <c r="SCR636" s="136" t="s">
        <v>756</v>
      </c>
      <c r="SCS636" s="136" t="s">
        <v>756</v>
      </c>
      <c r="SCT636" s="136" t="s">
        <v>756</v>
      </c>
      <c r="SCU636" s="136" t="s">
        <v>756</v>
      </c>
      <c r="SCV636" s="136" t="s">
        <v>756</v>
      </c>
      <c r="SCW636" s="136" t="s">
        <v>756</v>
      </c>
      <c r="SCX636" s="136" t="s">
        <v>756</v>
      </c>
      <c r="SCY636" s="136" t="s">
        <v>756</v>
      </c>
      <c r="SCZ636" s="136" t="s">
        <v>756</v>
      </c>
      <c r="SDA636" s="136" t="s">
        <v>756</v>
      </c>
      <c r="SDB636" s="136" t="s">
        <v>756</v>
      </c>
      <c r="SDC636" s="136" t="s">
        <v>756</v>
      </c>
      <c r="SDD636" s="136" t="s">
        <v>756</v>
      </c>
      <c r="SDE636" s="136" t="s">
        <v>756</v>
      </c>
      <c r="SDF636" s="136" t="s">
        <v>756</v>
      </c>
      <c r="SDG636" s="136" t="s">
        <v>756</v>
      </c>
      <c r="SDH636" s="136" t="s">
        <v>756</v>
      </c>
      <c r="SDI636" s="136" t="s">
        <v>756</v>
      </c>
      <c r="SDJ636" s="136" t="s">
        <v>756</v>
      </c>
      <c r="SDK636" s="136" t="s">
        <v>756</v>
      </c>
      <c r="SDL636" s="136" t="s">
        <v>756</v>
      </c>
      <c r="SDM636" s="136" t="s">
        <v>756</v>
      </c>
      <c r="SDN636" s="136" t="s">
        <v>756</v>
      </c>
      <c r="SDO636" s="136" t="s">
        <v>756</v>
      </c>
      <c r="SDP636" s="136" t="s">
        <v>756</v>
      </c>
      <c r="SDQ636" s="136" t="s">
        <v>756</v>
      </c>
      <c r="SDR636" s="136" t="s">
        <v>756</v>
      </c>
      <c r="SDS636" s="136" t="s">
        <v>756</v>
      </c>
      <c r="SDT636" s="136" t="s">
        <v>756</v>
      </c>
      <c r="SDU636" s="136" t="s">
        <v>756</v>
      </c>
      <c r="SDV636" s="136" t="s">
        <v>756</v>
      </c>
      <c r="SDW636" s="136" t="s">
        <v>756</v>
      </c>
      <c r="SDX636" s="136" t="s">
        <v>756</v>
      </c>
      <c r="SDY636" s="136" t="s">
        <v>756</v>
      </c>
      <c r="SDZ636" s="136" t="s">
        <v>756</v>
      </c>
      <c r="SEA636" s="136" t="s">
        <v>756</v>
      </c>
      <c r="SEB636" s="136" t="s">
        <v>756</v>
      </c>
      <c r="SEC636" s="136" t="s">
        <v>756</v>
      </c>
      <c r="SED636" s="136" t="s">
        <v>756</v>
      </c>
      <c r="SEE636" s="136" t="s">
        <v>756</v>
      </c>
      <c r="SEF636" s="136" t="s">
        <v>756</v>
      </c>
      <c r="SEG636" s="136" t="s">
        <v>756</v>
      </c>
      <c r="SEH636" s="136" t="s">
        <v>756</v>
      </c>
      <c r="SEI636" s="136" t="s">
        <v>756</v>
      </c>
      <c r="SEJ636" s="136" t="s">
        <v>756</v>
      </c>
      <c r="SEK636" s="136" t="s">
        <v>756</v>
      </c>
      <c r="SEL636" s="136" t="s">
        <v>756</v>
      </c>
      <c r="SEM636" s="136" t="s">
        <v>756</v>
      </c>
      <c r="SEN636" s="136" t="s">
        <v>756</v>
      </c>
      <c r="SEO636" s="136" t="s">
        <v>756</v>
      </c>
      <c r="SEP636" s="136" t="s">
        <v>756</v>
      </c>
      <c r="SEQ636" s="136" t="s">
        <v>756</v>
      </c>
      <c r="SER636" s="136" t="s">
        <v>756</v>
      </c>
      <c r="SES636" s="136" t="s">
        <v>756</v>
      </c>
      <c r="SET636" s="136" t="s">
        <v>756</v>
      </c>
      <c r="SEU636" s="136" t="s">
        <v>756</v>
      </c>
      <c r="SEV636" s="136" t="s">
        <v>756</v>
      </c>
      <c r="SEW636" s="136" t="s">
        <v>756</v>
      </c>
      <c r="SEX636" s="136" t="s">
        <v>756</v>
      </c>
      <c r="SEY636" s="136" t="s">
        <v>756</v>
      </c>
      <c r="SEZ636" s="136" t="s">
        <v>756</v>
      </c>
      <c r="SFA636" s="136" t="s">
        <v>756</v>
      </c>
      <c r="SFB636" s="136" t="s">
        <v>756</v>
      </c>
      <c r="SFC636" s="136" t="s">
        <v>756</v>
      </c>
      <c r="SFD636" s="136" t="s">
        <v>756</v>
      </c>
      <c r="SFE636" s="136" t="s">
        <v>756</v>
      </c>
      <c r="SFF636" s="136" t="s">
        <v>756</v>
      </c>
      <c r="SFG636" s="136" t="s">
        <v>756</v>
      </c>
      <c r="SFH636" s="136" t="s">
        <v>756</v>
      </c>
      <c r="SFI636" s="136" t="s">
        <v>756</v>
      </c>
      <c r="SFJ636" s="136" t="s">
        <v>756</v>
      </c>
      <c r="SFK636" s="136" t="s">
        <v>756</v>
      </c>
      <c r="SFL636" s="136" t="s">
        <v>756</v>
      </c>
      <c r="SFM636" s="136" t="s">
        <v>756</v>
      </c>
      <c r="SFN636" s="136" t="s">
        <v>756</v>
      </c>
      <c r="SFO636" s="136" t="s">
        <v>756</v>
      </c>
      <c r="SFP636" s="136" t="s">
        <v>756</v>
      </c>
      <c r="SFQ636" s="136" t="s">
        <v>756</v>
      </c>
      <c r="SFR636" s="136" t="s">
        <v>756</v>
      </c>
      <c r="SFS636" s="136" t="s">
        <v>756</v>
      </c>
      <c r="SFT636" s="136" t="s">
        <v>756</v>
      </c>
      <c r="SFU636" s="136" t="s">
        <v>756</v>
      </c>
      <c r="SFV636" s="136" t="s">
        <v>756</v>
      </c>
      <c r="SFW636" s="136" t="s">
        <v>756</v>
      </c>
      <c r="SFX636" s="136" t="s">
        <v>756</v>
      </c>
      <c r="SFY636" s="136" t="s">
        <v>756</v>
      </c>
      <c r="SFZ636" s="136" t="s">
        <v>756</v>
      </c>
      <c r="SGA636" s="136" t="s">
        <v>756</v>
      </c>
      <c r="SGB636" s="136" t="s">
        <v>756</v>
      </c>
      <c r="SGC636" s="136" t="s">
        <v>756</v>
      </c>
      <c r="SGD636" s="136" t="s">
        <v>756</v>
      </c>
      <c r="SGE636" s="136" t="s">
        <v>756</v>
      </c>
      <c r="SGF636" s="136" t="s">
        <v>756</v>
      </c>
      <c r="SGG636" s="136" t="s">
        <v>756</v>
      </c>
      <c r="SGH636" s="136" t="s">
        <v>756</v>
      </c>
      <c r="SGI636" s="136" t="s">
        <v>756</v>
      </c>
      <c r="SGJ636" s="136" t="s">
        <v>756</v>
      </c>
      <c r="SGK636" s="136" t="s">
        <v>756</v>
      </c>
      <c r="SGL636" s="136" t="s">
        <v>756</v>
      </c>
      <c r="SGM636" s="136" t="s">
        <v>756</v>
      </c>
      <c r="SGN636" s="136" t="s">
        <v>756</v>
      </c>
      <c r="SGO636" s="136" t="s">
        <v>756</v>
      </c>
      <c r="SGP636" s="136" t="s">
        <v>756</v>
      </c>
      <c r="SGQ636" s="136" t="s">
        <v>756</v>
      </c>
      <c r="SGR636" s="136" t="s">
        <v>756</v>
      </c>
      <c r="SGS636" s="136" t="s">
        <v>756</v>
      </c>
      <c r="SGT636" s="136" t="s">
        <v>756</v>
      </c>
      <c r="SGU636" s="136" t="s">
        <v>756</v>
      </c>
      <c r="SGV636" s="136" t="s">
        <v>756</v>
      </c>
      <c r="SGW636" s="136" t="s">
        <v>756</v>
      </c>
      <c r="SGX636" s="136" t="s">
        <v>756</v>
      </c>
      <c r="SGY636" s="136" t="s">
        <v>756</v>
      </c>
      <c r="SGZ636" s="136" t="s">
        <v>756</v>
      </c>
      <c r="SHA636" s="136" t="s">
        <v>756</v>
      </c>
      <c r="SHB636" s="136" t="s">
        <v>756</v>
      </c>
      <c r="SHC636" s="136" t="s">
        <v>756</v>
      </c>
      <c r="SHD636" s="136" t="s">
        <v>756</v>
      </c>
      <c r="SHE636" s="136" t="s">
        <v>756</v>
      </c>
      <c r="SHF636" s="136" t="s">
        <v>756</v>
      </c>
      <c r="SHG636" s="136" t="s">
        <v>756</v>
      </c>
      <c r="SHH636" s="136" t="s">
        <v>756</v>
      </c>
      <c r="SHI636" s="136" t="s">
        <v>756</v>
      </c>
      <c r="SHJ636" s="136" t="s">
        <v>756</v>
      </c>
      <c r="SHK636" s="136" t="s">
        <v>756</v>
      </c>
      <c r="SHL636" s="136" t="s">
        <v>756</v>
      </c>
      <c r="SHM636" s="136" t="s">
        <v>756</v>
      </c>
      <c r="SHN636" s="136" t="s">
        <v>756</v>
      </c>
      <c r="SHO636" s="136" t="s">
        <v>756</v>
      </c>
      <c r="SHP636" s="136" t="s">
        <v>756</v>
      </c>
      <c r="SHQ636" s="136" t="s">
        <v>756</v>
      </c>
      <c r="SHR636" s="136" t="s">
        <v>756</v>
      </c>
      <c r="SHS636" s="136" t="s">
        <v>756</v>
      </c>
      <c r="SHT636" s="136" t="s">
        <v>756</v>
      </c>
      <c r="SHU636" s="136" t="s">
        <v>756</v>
      </c>
      <c r="SHV636" s="136" t="s">
        <v>756</v>
      </c>
      <c r="SHW636" s="136" t="s">
        <v>756</v>
      </c>
      <c r="SHX636" s="136" t="s">
        <v>756</v>
      </c>
      <c r="SHY636" s="136" t="s">
        <v>756</v>
      </c>
      <c r="SHZ636" s="136" t="s">
        <v>756</v>
      </c>
      <c r="SIA636" s="136" t="s">
        <v>756</v>
      </c>
      <c r="SIB636" s="136" t="s">
        <v>756</v>
      </c>
      <c r="SIC636" s="136" t="s">
        <v>756</v>
      </c>
      <c r="SID636" s="136" t="s">
        <v>756</v>
      </c>
      <c r="SIE636" s="136" t="s">
        <v>756</v>
      </c>
      <c r="SIF636" s="136" t="s">
        <v>756</v>
      </c>
      <c r="SIG636" s="136" t="s">
        <v>756</v>
      </c>
      <c r="SIH636" s="136" t="s">
        <v>756</v>
      </c>
      <c r="SII636" s="136" t="s">
        <v>756</v>
      </c>
      <c r="SIJ636" s="136" t="s">
        <v>756</v>
      </c>
      <c r="SIK636" s="136" t="s">
        <v>756</v>
      </c>
      <c r="SIL636" s="136" t="s">
        <v>756</v>
      </c>
      <c r="SIM636" s="136" t="s">
        <v>756</v>
      </c>
      <c r="SIN636" s="136" t="s">
        <v>756</v>
      </c>
      <c r="SIO636" s="136" t="s">
        <v>756</v>
      </c>
      <c r="SIP636" s="136" t="s">
        <v>756</v>
      </c>
      <c r="SIQ636" s="136" t="s">
        <v>756</v>
      </c>
      <c r="SIR636" s="136" t="s">
        <v>756</v>
      </c>
      <c r="SIS636" s="136" t="s">
        <v>756</v>
      </c>
      <c r="SIT636" s="136" t="s">
        <v>756</v>
      </c>
      <c r="SIU636" s="136" t="s">
        <v>756</v>
      </c>
      <c r="SIV636" s="136" t="s">
        <v>756</v>
      </c>
      <c r="SIW636" s="136" t="s">
        <v>756</v>
      </c>
      <c r="SIX636" s="136" t="s">
        <v>756</v>
      </c>
      <c r="SIY636" s="136" t="s">
        <v>756</v>
      </c>
      <c r="SIZ636" s="136" t="s">
        <v>756</v>
      </c>
      <c r="SJA636" s="136" t="s">
        <v>756</v>
      </c>
      <c r="SJB636" s="136" t="s">
        <v>756</v>
      </c>
      <c r="SJC636" s="136" t="s">
        <v>756</v>
      </c>
      <c r="SJD636" s="136" t="s">
        <v>756</v>
      </c>
      <c r="SJE636" s="136" t="s">
        <v>756</v>
      </c>
      <c r="SJF636" s="136" t="s">
        <v>756</v>
      </c>
      <c r="SJG636" s="136" t="s">
        <v>756</v>
      </c>
      <c r="SJH636" s="136" t="s">
        <v>756</v>
      </c>
      <c r="SJI636" s="136" t="s">
        <v>756</v>
      </c>
      <c r="SJJ636" s="136" t="s">
        <v>756</v>
      </c>
      <c r="SJK636" s="136" t="s">
        <v>756</v>
      </c>
      <c r="SJL636" s="136" t="s">
        <v>756</v>
      </c>
      <c r="SJM636" s="136" t="s">
        <v>756</v>
      </c>
      <c r="SJN636" s="136" t="s">
        <v>756</v>
      </c>
      <c r="SJO636" s="136" t="s">
        <v>756</v>
      </c>
      <c r="SJP636" s="136" t="s">
        <v>756</v>
      </c>
      <c r="SJQ636" s="136" t="s">
        <v>756</v>
      </c>
      <c r="SJR636" s="136" t="s">
        <v>756</v>
      </c>
      <c r="SJS636" s="136" t="s">
        <v>756</v>
      </c>
      <c r="SJT636" s="136" t="s">
        <v>756</v>
      </c>
      <c r="SJU636" s="136" t="s">
        <v>756</v>
      </c>
      <c r="SJV636" s="136" t="s">
        <v>756</v>
      </c>
      <c r="SJW636" s="136" t="s">
        <v>756</v>
      </c>
      <c r="SJX636" s="136" t="s">
        <v>756</v>
      </c>
      <c r="SJY636" s="136" t="s">
        <v>756</v>
      </c>
      <c r="SJZ636" s="136" t="s">
        <v>756</v>
      </c>
      <c r="SKA636" s="136" t="s">
        <v>756</v>
      </c>
      <c r="SKB636" s="136" t="s">
        <v>756</v>
      </c>
      <c r="SKC636" s="136" t="s">
        <v>756</v>
      </c>
      <c r="SKD636" s="136" t="s">
        <v>756</v>
      </c>
      <c r="SKE636" s="136" t="s">
        <v>756</v>
      </c>
      <c r="SKF636" s="136" t="s">
        <v>756</v>
      </c>
      <c r="SKG636" s="136" t="s">
        <v>756</v>
      </c>
      <c r="SKH636" s="136" t="s">
        <v>756</v>
      </c>
      <c r="SKI636" s="136" t="s">
        <v>756</v>
      </c>
      <c r="SKJ636" s="136" t="s">
        <v>756</v>
      </c>
      <c r="SKK636" s="136" t="s">
        <v>756</v>
      </c>
      <c r="SKL636" s="136" t="s">
        <v>756</v>
      </c>
      <c r="SKM636" s="136" t="s">
        <v>756</v>
      </c>
      <c r="SKN636" s="136" t="s">
        <v>756</v>
      </c>
      <c r="SKO636" s="136" t="s">
        <v>756</v>
      </c>
      <c r="SKP636" s="136" t="s">
        <v>756</v>
      </c>
      <c r="SKQ636" s="136" t="s">
        <v>756</v>
      </c>
      <c r="SKR636" s="136" t="s">
        <v>756</v>
      </c>
      <c r="SKS636" s="136" t="s">
        <v>756</v>
      </c>
      <c r="SKT636" s="136" t="s">
        <v>756</v>
      </c>
      <c r="SKU636" s="136" t="s">
        <v>756</v>
      </c>
      <c r="SKV636" s="136" t="s">
        <v>756</v>
      </c>
      <c r="SKW636" s="136" t="s">
        <v>756</v>
      </c>
      <c r="SKX636" s="136" t="s">
        <v>756</v>
      </c>
      <c r="SKY636" s="136" t="s">
        <v>756</v>
      </c>
      <c r="SKZ636" s="136" t="s">
        <v>756</v>
      </c>
      <c r="SLA636" s="136" t="s">
        <v>756</v>
      </c>
      <c r="SLB636" s="136" t="s">
        <v>756</v>
      </c>
      <c r="SLC636" s="136" t="s">
        <v>756</v>
      </c>
      <c r="SLD636" s="136" t="s">
        <v>756</v>
      </c>
      <c r="SLE636" s="136" t="s">
        <v>756</v>
      </c>
      <c r="SLF636" s="136" t="s">
        <v>756</v>
      </c>
      <c r="SLG636" s="136" t="s">
        <v>756</v>
      </c>
      <c r="SLH636" s="136" t="s">
        <v>756</v>
      </c>
      <c r="SLI636" s="136" t="s">
        <v>756</v>
      </c>
      <c r="SLJ636" s="136" t="s">
        <v>756</v>
      </c>
      <c r="SLK636" s="136" t="s">
        <v>756</v>
      </c>
      <c r="SLL636" s="136" t="s">
        <v>756</v>
      </c>
      <c r="SLM636" s="136" t="s">
        <v>756</v>
      </c>
      <c r="SLN636" s="136" t="s">
        <v>756</v>
      </c>
      <c r="SLO636" s="136" t="s">
        <v>756</v>
      </c>
      <c r="SLP636" s="136" t="s">
        <v>756</v>
      </c>
      <c r="SLQ636" s="136" t="s">
        <v>756</v>
      </c>
      <c r="SLR636" s="136" t="s">
        <v>756</v>
      </c>
      <c r="SLS636" s="136" t="s">
        <v>756</v>
      </c>
      <c r="SLT636" s="136" t="s">
        <v>756</v>
      </c>
      <c r="SLU636" s="136" t="s">
        <v>756</v>
      </c>
      <c r="SLV636" s="136" t="s">
        <v>756</v>
      </c>
      <c r="SLW636" s="136" t="s">
        <v>756</v>
      </c>
      <c r="SLX636" s="136" t="s">
        <v>756</v>
      </c>
      <c r="SLY636" s="136" t="s">
        <v>756</v>
      </c>
      <c r="SLZ636" s="136" t="s">
        <v>756</v>
      </c>
      <c r="SMA636" s="136" t="s">
        <v>756</v>
      </c>
      <c r="SMB636" s="136" t="s">
        <v>756</v>
      </c>
      <c r="SMC636" s="136" t="s">
        <v>756</v>
      </c>
      <c r="SMD636" s="136" t="s">
        <v>756</v>
      </c>
      <c r="SME636" s="136" t="s">
        <v>756</v>
      </c>
      <c r="SMF636" s="136" t="s">
        <v>756</v>
      </c>
      <c r="SMG636" s="136" t="s">
        <v>756</v>
      </c>
      <c r="SMH636" s="136" t="s">
        <v>756</v>
      </c>
      <c r="SMI636" s="136" t="s">
        <v>756</v>
      </c>
      <c r="SMJ636" s="136" t="s">
        <v>756</v>
      </c>
      <c r="SMK636" s="136" t="s">
        <v>756</v>
      </c>
      <c r="SML636" s="136" t="s">
        <v>756</v>
      </c>
      <c r="SMM636" s="136" t="s">
        <v>756</v>
      </c>
      <c r="SMN636" s="136" t="s">
        <v>756</v>
      </c>
      <c r="SMO636" s="136" t="s">
        <v>756</v>
      </c>
      <c r="SMP636" s="136" t="s">
        <v>756</v>
      </c>
      <c r="SMQ636" s="136" t="s">
        <v>756</v>
      </c>
      <c r="SMR636" s="136" t="s">
        <v>756</v>
      </c>
      <c r="SMS636" s="136" t="s">
        <v>756</v>
      </c>
      <c r="SMT636" s="136" t="s">
        <v>756</v>
      </c>
      <c r="SMU636" s="136" t="s">
        <v>756</v>
      </c>
      <c r="SMV636" s="136" t="s">
        <v>756</v>
      </c>
      <c r="SMW636" s="136" t="s">
        <v>756</v>
      </c>
      <c r="SMX636" s="136" t="s">
        <v>756</v>
      </c>
      <c r="SMY636" s="136" t="s">
        <v>756</v>
      </c>
      <c r="SMZ636" s="136" t="s">
        <v>756</v>
      </c>
      <c r="SNA636" s="136" t="s">
        <v>756</v>
      </c>
      <c r="SNB636" s="136" t="s">
        <v>756</v>
      </c>
      <c r="SNC636" s="136" t="s">
        <v>756</v>
      </c>
      <c r="SND636" s="136" t="s">
        <v>756</v>
      </c>
      <c r="SNE636" s="136" t="s">
        <v>756</v>
      </c>
      <c r="SNF636" s="136" t="s">
        <v>756</v>
      </c>
      <c r="SNG636" s="136" t="s">
        <v>756</v>
      </c>
      <c r="SNH636" s="136" t="s">
        <v>756</v>
      </c>
      <c r="SNI636" s="136" t="s">
        <v>756</v>
      </c>
      <c r="SNJ636" s="136" t="s">
        <v>756</v>
      </c>
      <c r="SNK636" s="136" t="s">
        <v>756</v>
      </c>
      <c r="SNL636" s="136" t="s">
        <v>756</v>
      </c>
      <c r="SNM636" s="136" t="s">
        <v>756</v>
      </c>
      <c r="SNN636" s="136" t="s">
        <v>756</v>
      </c>
      <c r="SNO636" s="136" t="s">
        <v>756</v>
      </c>
      <c r="SNP636" s="136" t="s">
        <v>756</v>
      </c>
      <c r="SNQ636" s="136" t="s">
        <v>756</v>
      </c>
      <c r="SNR636" s="136" t="s">
        <v>756</v>
      </c>
      <c r="SNS636" s="136" t="s">
        <v>756</v>
      </c>
      <c r="SNT636" s="136" t="s">
        <v>756</v>
      </c>
      <c r="SNU636" s="136" t="s">
        <v>756</v>
      </c>
      <c r="SNV636" s="136" t="s">
        <v>756</v>
      </c>
      <c r="SNW636" s="136" t="s">
        <v>756</v>
      </c>
      <c r="SNX636" s="136" t="s">
        <v>756</v>
      </c>
      <c r="SNY636" s="136" t="s">
        <v>756</v>
      </c>
      <c r="SNZ636" s="136" t="s">
        <v>756</v>
      </c>
      <c r="SOA636" s="136" t="s">
        <v>756</v>
      </c>
      <c r="SOB636" s="136" t="s">
        <v>756</v>
      </c>
      <c r="SOC636" s="136" t="s">
        <v>756</v>
      </c>
      <c r="SOD636" s="136" t="s">
        <v>756</v>
      </c>
      <c r="SOE636" s="136" t="s">
        <v>756</v>
      </c>
      <c r="SOF636" s="136" t="s">
        <v>756</v>
      </c>
      <c r="SOG636" s="136" t="s">
        <v>756</v>
      </c>
      <c r="SOH636" s="136" t="s">
        <v>756</v>
      </c>
      <c r="SOI636" s="136" t="s">
        <v>756</v>
      </c>
      <c r="SOJ636" s="136" t="s">
        <v>756</v>
      </c>
      <c r="SOK636" s="136" t="s">
        <v>756</v>
      </c>
      <c r="SOL636" s="136" t="s">
        <v>756</v>
      </c>
      <c r="SOM636" s="136" t="s">
        <v>756</v>
      </c>
      <c r="SON636" s="136" t="s">
        <v>756</v>
      </c>
      <c r="SOO636" s="136" t="s">
        <v>756</v>
      </c>
      <c r="SOP636" s="136" t="s">
        <v>756</v>
      </c>
      <c r="SOQ636" s="136" t="s">
        <v>756</v>
      </c>
      <c r="SOR636" s="136" t="s">
        <v>756</v>
      </c>
      <c r="SOS636" s="136" t="s">
        <v>756</v>
      </c>
      <c r="SOT636" s="136" t="s">
        <v>756</v>
      </c>
      <c r="SOU636" s="136" t="s">
        <v>756</v>
      </c>
      <c r="SOV636" s="136" t="s">
        <v>756</v>
      </c>
      <c r="SOW636" s="136" t="s">
        <v>756</v>
      </c>
      <c r="SOX636" s="136" t="s">
        <v>756</v>
      </c>
      <c r="SOY636" s="136" t="s">
        <v>756</v>
      </c>
      <c r="SOZ636" s="136" t="s">
        <v>756</v>
      </c>
      <c r="SPA636" s="136" t="s">
        <v>756</v>
      </c>
      <c r="SPB636" s="136" t="s">
        <v>756</v>
      </c>
      <c r="SPC636" s="136" t="s">
        <v>756</v>
      </c>
      <c r="SPD636" s="136" t="s">
        <v>756</v>
      </c>
      <c r="SPE636" s="136" t="s">
        <v>756</v>
      </c>
      <c r="SPF636" s="136" t="s">
        <v>756</v>
      </c>
      <c r="SPG636" s="136" t="s">
        <v>756</v>
      </c>
      <c r="SPH636" s="136" t="s">
        <v>756</v>
      </c>
      <c r="SPI636" s="136" t="s">
        <v>756</v>
      </c>
      <c r="SPJ636" s="136" t="s">
        <v>756</v>
      </c>
      <c r="SPK636" s="136" t="s">
        <v>756</v>
      </c>
      <c r="SPL636" s="136" t="s">
        <v>756</v>
      </c>
      <c r="SPM636" s="136" t="s">
        <v>756</v>
      </c>
      <c r="SPN636" s="136" t="s">
        <v>756</v>
      </c>
      <c r="SPO636" s="136" t="s">
        <v>756</v>
      </c>
      <c r="SPP636" s="136" t="s">
        <v>756</v>
      </c>
      <c r="SPQ636" s="136" t="s">
        <v>756</v>
      </c>
      <c r="SPR636" s="136" t="s">
        <v>756</v>
      </c>
      <c r="SPS636" s="136" t="s">
        <v>756</v>
      </c>
      <c r="SPT636" s="136" t="s">
        <v>756</v>
      </c>
      <c r="SPU636" s="136" t="s">
        <v>756</v>
      </c>
      <c r="SPV636" s="136" t="s">
        <v>756</v>
      </c>
      <c r="SPW636" s="136" t="s">
        <v>756</v>
      </c>
      <c r="SPX636" s="136" t="s">
        <v>756</v>
      </c>
      <c r="SPY636" s="136" t="s">
        <v>756</v>
      </c>
      <c r="SPZ636" s="136" t="s">
        <v>756</v>
      </c>
      <c r="SQA636" s="136" t="s">
        <v>756</v>
      </c>
      <c r="SQB636" s="136" t="s">
        <v>756</v>
      </c>
      <c r="SQC636" s="136" t="s">
        <v>756</v>
      </c>
      <c r="SQD636" s="136" t="s">
        <v>756</v>
      </c>
      <c r="SQE636" s="136" t="s">
        <v>756</v>
      </c>
      <c r="SQF636" s="136" t="s">
        <v>756</v>
      </c>
      <c r="SQG636" s="136" t="s">
        <v>756</v>
      </c>
      <c r="SQH636" s="136" t="s">
        <v>756</v>
      </c>
      <c r="SQI636" s="136" t="s">
        <v>756</v>
      </c>
      <c r="SQJ636" s="136" t="s">
        <v>756</v>
      </c>
      <c r="SQK636" s="136" t="s">
        <v>756</v>
      </c>
      <c r="SQL636" s="136" t="s">
        <v>756</v>
      </c>
      <c r="SQM636" s="136" t="s">
        <v>756</v>
      </c>
      <c r="SQN636" s="136" t="s">
        <v>756</v>
      </c>
      <c r="SQO636" s="136" t="s">
        <v>756</v>
      </c>
      <c r="SQP636" s="136" t="s">
        <v>756</v>
      </c>
      <c r="SQQ636" s="136" t="s">
        <v>756</v>
      </c>
      <c r="SQR636" s="136" t="s">
        <v>756</v>
      </c>
      <c r="SQS636" s="136" t="s">
        <v>756</v>
      </c>
      <c r="SQT636" s="136" t="s">
        <v>756</v>
      </c>
      <c r="SQU636" s="136" t="s">
        <v>756</v>
      </c>
      <c r="SQV636" s="136" t="s">
        <v>756</v>
      </c>
      <c r="SQW636" s="136" t="s">
        <v>756</v>
      </c>
      <c r="SQX636" s="136" t="s">
        <v>756</v>
      </c>
      <c r="SQY636" s="136" t="s">
        <v>756</v>
      </c>
      <c r="SQZ636" s="136" t="s">
        <v>756</v>
      </c>
      <c r="SRA636" s="136" t="s">
        <v>756</v>
      </c>
      <c r="SRB636" s="136" t="s">
        <v>756</v>
      </c>
      <c r="SRC636" s="136" t="s">
        <v>756</v>
      </c>
      <c r="SRD636" s="136" t="s">
        <v>756</v>
      </c>
      <c r="SRE636" s="136" t="s">
        <v>756</v>
      </c>
      <c r="SRF636" s="136" t="s">
        <v>756</v>
      </c>
      <c r="SRG636" s="136" t="s">
        <v>756</v>
      </c>
      <c r="SRH636" s="136" t="s">
        <v>756</v>
      </c>
      <c r="SRI636" s="136" t="s">
        <v>756</v>
      </c>
      <c r="SRJ636" s="136" t="s">
        <v>756</v>
      </c>
      <c r="SRK636" s="136" t="s">
        <v>756</v>
      </c>
      <c r="SRL636" s="136" t="s">
        <v>756</v>
      </c>
      <c r="SRM636" s="136" t="s">
        <v>756</v>
      </c>
      <c r="SRN636" s="136" t="s">
        <v>756</v>
      </c>
      <c r="SRO636" s="136" t="s">
        <v>756</v>
      </c>
      <c r="SRP636" s="136" t="s">
        <v>756</v>
      </c>
      <c r="SRQ636" s="136" t="s">
        <v>756</v>
      </c>
      <c r="SRR636" s="136" t="s">
        <v>756</v>
      </c>
      <c r="SRS636" s="136" t="s">
        <v>756</v>
      </c>
      <c r="SRT636" s="136" t="s">
        <v>756</v>
      </c>
      <c r="SRU636" s="136" t="s">
        <v>756</v>
      </c>
      <c r="SRV636" s="136" t="s">
        <v>756</v>
      </c>
      <c r="SRW636" s="136" t="s">
        <v>756</v>
      </c>
      <c r="SRX636" s="136" t="s">
        <v>756</v>
      </c>
      <c r="SRY636" s="136" t="s">
        <v>756</v>
      </c>
      <c r="SRZ636" s="136" t="s">
        <v>756</v>
      </c>
      <c r="SSA636" s="136" t="s">
        <v>756</v>
      </c>
      <c r="SSB636" s="136" t="s">
        <v>756</v>
      </c>
      <c r="SSC636" s="136" t="s">
        <v>756</v>
      </c>
      <c r="SSD636" s="136" t="s">
        <v>756</v>
      </c>
      <c r="SSE636" s="136" t="s">
        <v>756</v>
      </c>
      <c r="SSF636" s="136" t="s">
        <v>756</v>
      </c>
      <c r="SSG636" s="136" t="s">
        <v>756</v>
      </c>
      <c r="SSH636" s="136" t="s">
        <v>756</v>
      </c>
      <c r="SSI636" s="136" t="s">
        <v>756</v>
      </c>
      <c r="SSJ636" s="136" t="s">
        <v>756</v>
      </c>
      <c r="SSK636" s="136" t="s">
        <v>756</v>
      </c>
      <c r="SSL636" s="136" t="s">
        <v>756</v>
      </c>
      <c r="SSM636" s="136" t="s">
        <v>756</v>
      </c>
      <c r="SSN636" s="136" t="s">
        <v>756</v>
      </c>
      <c r="SSO636" s="136" t="s">
        <v>756</v>
      </c>
      <c r="SSP636" s="136" t="s">
        <v>756</v>
      </c>
      <c r="SSQ636" s="136" t="s">
        <v>756</v>
      </c>
      <c r="SSR636" s="136" t="s">
        <v>756</v>
      </c>
      <c r="SSS636" s="136" t="s">
        <v>756</v>
      </c>
      <c r="SST636" s="136" t="s">
        <v>756</v>
      </c>
      <c r="SSU636" s="136" t="s">
        <v>756</v>
      </c>
      <c r="SSV636" s="136" t="s">
        <v>756</v>
      </c>
      <c r="SSW636" s="136" t="s">
        <v>756</v>
      </c>
      <c r="SSX636" s="136" t="s">
        <v>756</v>
      </c>
      <c r="SSY636" s="136" t="s">
        <v>756</v>
      </c>
      <c r="SSZ636" s="136" t="s">
        <v>756</v>
      </c>
      <c r="STA636" s="136" t="s">
        <v>756</v>
      </c>
      <c r="STB636" s="136" t="s">
        <v>756</v>
      </c>
      <c r="STC636" s="136" t="s">
        <v>756</v>
      </c>
      <c r="STD636" s="136" t="s">
        <v>756</v>
      </c>
      <c r="STE636" s="136" t="s">
        <v>756</v>
      </c>
      <c r="STF636" s="136" t="s">
        <v>756</v>
      </c>
      <c r="STG636" s="136" t="s">
        <v>756</v>
      </c>
      <c r="STH636" s="136" t="s">
        <v>756</v>
      </c>
      <c r="STI636" s="136" t="s">
        <v>756</v>
      </c>
      <c r="STJ636" s="136" t="s">
        <v>756</v>
      </c>
      <c r="STK636" s="136" t="s">
        <v>756</v>
      </c>
      <c r="STL636" s="136" t="s">
        <v>756</v>
      </c>
      <c r="STM636" s="136" t="s">
        <v>756</v>
      </c>
      <c r="STN636" s="136" t="s">
        <v>756</v>
      </c>
      <c r="STO636" s="136" t="s">
        <v>756</v>
      </c>
      <c r="STP636" s="136" t="s">
        <v>756</v>
      </c>
      <c r="STQ636" s="136" t="s">
        <v>756</v>
      </c>
      <c r="STR636" s="136" t="s">
        <v>756</v>
      </c>
      <c r="STS636" s="136" t="s">
        <v>756</v>
      </c>
      <c r="STT636" s="136" t="s">
        <v>756</v>
      </c>
      <c r="STU636" s="136" t="s">
        <v>756</v>
      </c>
      <c r="STV636" s="136" t="s">
        <v>756</v>
      </c>
      <c r="STW636" s="136" t="s">
        <v>756</v>
      </c>
      <c r="STX636" s="136" t="s">
        <v>756</v>
      </c>
      <c r="STY636" s="136" t="s">
        <v>756</v>
      </c>
      <c r="STZ636" s="136" t="s">
        <v>756</v>
      </c>
      <c r="SUA636" s="136" t="s">
        <v>756</v>
      </c>
      <c r="SUB636" s="136" t="s">
        <v>756</v>
      </c>
      <c r="SUC636" s="136" t="s">
        <v>756</v>
      </c>
      <c r="SUD636" s="136" t="s">
        <v>756</v>
      </c>
      <c r="SUE636" s="136" t="s">
        <v>756</v>
      </c>
      <c r="SUF636" s="136" t="s">
        <v>756</v>
      </c>
      <c r="SUG636" s="136" t="s">
        <v>756</v>
      </c>
      <c r="SUH636" s="136" t="s">
        <v>756</v>
      </c>
      <c r="SUI636" s="136" t="s">
        <v>756</v>
      </c>
      <c r="SUJ636" s="136" t="s">
        <v>756</v>
      </c>
      <c r="SUK636" s="136" t="s">
        <v>756</v>
      </c>
      <c r="SUL636" s="136" t="s">
        <v>756</v>
      </c>
      <c r="SUM636" s="136" t="s">
        <v>756</v>
      </c>
      <c r="SUN636" s="136" t="s">
        <v>756</v>
      </c>
      <c r="SUO636" s="136" t="s">
        <v>756</v>
      </c>
      <c r="SUP636" s="136" t="s">
        <v>756</v>
      </c>
      <c r="SUQ636" s="136" t="s">
        <v>756</v>
      </c>
      <c r="SUR636" s="136" t="s">
        <v>756</v>
      </c>
      <c r="SUS636" s="136" t="s">
        <v>756</v>
      </c>
      <c r="SUT636" s="136" t="s">
        <v>756</v>
      </c>
      <c r="SUU636" s="136" t="s">
        <v>756</v>
      </c>
      <c r="SUV636" s="136" t="s">
        <v>756</v>
      </c>
      <c r="SUW636" s="136" t="s">
        <v>756</v>
      </c>
      <c r="SUX636" s="136" t="s">
        <v>756</v>
      </c>
      <c r="SUY636" s="136" t="s">
        <v>756</v>
      </c>
      <c r="SUZ636" s="136" t="s">
        <v>756</v>
      </c>
      <c r="SVA636" s="136" t="s">
        <v>756</v>
      </c>
      <c r="SVB636" s="136" t="s">
        <v>756</v>
      </c>
      <c r="SVC636" s="136" t="s">
        <v>756</v>
      </c>
      <c r="SVD636" s="136" t="s">
        <v>756</v>
      </c>
      <c r="SVE636" s="136" t="s">
        <v>756</v>
      </c>
      <c r="SVF636" s="136" t="s">
        <v>756</v>
      </c>
      <c r="SVG636" s="136" t="s">
        <v>756</v>
      </c>
      <c r="SVH636" s="136" t="s">
        <v>756</v>
      </c>
      <c r="SVI636" s="136" t="s">
        <v>756</v>
      </c>
      <c r="SVJ636" s="136" t="s">
        <v>756</v>
      </c>
      <c r="SVK636" s="136" t="s">
        <v>756</v>
      </c>
      <c r="SVL636" s="136" t="s">
        <v>756</v>
      </c>
      <c r="SVM636" s="136" t="s">
        <v>756</v>
      </c>
      <c r="SVN636" s="136" t="s">
        <v>756</v>
      </c>
      <c r="SVO636" s="136" t="s">
        <v>756</v>
      </c>
      <c r="SVP636" s="136" t="s">
        <v>756</v>
      </c>
      <c r="SVQ636" s="136" t="s">
        <v>756</v>
      </c>
      <c r="SVR636" s="136" t="s">
        <v>756</v>
      </c>
      <c r="SVS636" s="136" t="s">
        <v>756</v>
      </c>
      <c r="SVT636" s="136" t="s">
        <v>756</v>
      </c>
      <c r="SVU636" s="136" t="s">
        <v>756</v>
      </c>
      <c r="SVV636" s="136" t="s">
        <v>756</v>
      </c>
      <c r="SVW636" s="136" t="s">
        <v>756</v>
      </c>
      <c r="SVX636" s="136" t="s">
        <v>756</v>
      </c>
      <c r="SVY636" s="136" t="s">
        <v>756</v>
      </c>
      <c r="SVZ636" s="136" t="s">
        <v>756</v>
      </c>
      <c r="SWA636" s="136" t="s">
        <v>756</v>
      </c>
      <c r="SWB636" s="136" t="s">
        <v>756</v>
      </c>
      <c r="SWC636" s="136" t="s">
        <v>756</v>
      </c>
      <c r="SWD636" s="136" t="s">
        <v>756</v>
      </c>
      <c r="SWE636" s="136" t="s">
        <v>756</v>
      </c>
      <c r="SWF636" s="136" t="s">
        <v>756</v>
      </c>
      <c r="SWG636" s="136" t="s">
        <v>756</v>
      </c>
      <c r="SWH636" s="136" t="s">
        <v>756</v>
      </c>
      <c r="SWI636" s="136" t="s">
        <v>756</v>
      </c>
      <c r="SWJ636" s="136" t="s">
        <v>756</v>
      </c>
      <c r="SWK636" s="136" t="s">
        <v>756</v>
      </c>
      <c r="SWL636" s="136" t="s">
        <v>756</v>
      </c>
      <c r="SWM636" s="136" t="s">
        <v>756</v>
      </c>
      <c r="SWN636" s="136" t="s">
        <v>756</v>
      </c>
      <c r="SWO636" s="136" t="s">
        <v>756</v>
      </c>
      <c r="SWP636" s="136" t="s">
        <v>756</v>
      </c>
      <c r="SWQ636" s="136" t="s">
        <v>756</v>
      </c>
      <c r="SWR636" s="136" t="s">
        <v>756</v>
      </c>
      <c r="SWS636" s="136" t="s">
        <v>756</v>
      </c>
      <c r="SWT636" s="136" t="s">
        <v>756</v>
      </c>
      <c r="SWU636" s="136" t="s">
        <v>756</v>
      </c>
      <c r="SWV636" s="136" t="s">
        <v>756</v>
      </c>
      <c r="SWW636" s="136" t="s">
        <v>756</v>
      </c>
      <c r="SWX636" s="136" t="s">
        <v>756</v>
      </c>
      <c r="SWY636" s="136" t="s">
        <v>756</v>
      </c>
      <c r="SWZ636" s="136" t="s">
        <v>756</v>
      </c>
      <c r="SXA636" s="136" t="s">
        <v>756</v>
      </c>
      <c r="SXB636" s="136" t="s">
        <v>756</v>
      </c>
      <c r="SXC636" s="136" t="s">
        <v>756</v>
      </c>
      <c r="SXD636" s="136" t="s">
        <v>756</v>
      </c>
      <c r="SXE636" s="136" t="s">
        <v>756</v>
      </c>
      <c r="SXF636" s="136" t="s">
        <v>756</v>
      </c>
      <c r="SXG636" s="136" t="s">
        <v>756</v>
      </c>
      <c r="SXH636" s="136" t="s">
        <v>756</v>
      </c>
      <c r="SXI636" s="136" t="s">
        <v>756</v>
      </c>
      <c r="SXJ636" s="136" t="s">
        <v>756</v>
      </c>
      <c r="SXK636" s="136" t="s">
        <v>756</v>
      </c>
      <c r="SXL636" s="136" t="s">
        <v>756</v>
      </c>
      <c r="SXM636" s="136" t="s">
        <v>756</v>
      </c>
      <c r="SXN636" s="136" t="s">
        <v>756</v>
      </c>
      <c r="SXO636" s="136" t="s">
        <v>756</v>
      </c>
      <c r="SXP636" s="136" t="s">
        <v>756</v>
      </c>
      <c r="SXQ636" s="136" t="s">
        <v>756</v>
      </c>
      <c r="SXR636" s="136" t="s">
        <v>756</v>
      </c>
      <c r="SXS636" s="136" t="s">
        <v>756</v>
      </c>
      <c r="SXT636" s="136" t="s">
        <v>756</v>
      </c>
      <c r="SXU636" s="136" t="s">
        <v>756</v>
      </c>
      <c r="SXV636" s="136" t="s">
        <v>756</v>
      </c>
      <c r="SXW636" s="136" t="s">
        <v>756</v>
      </c>
      <c r="SXX636" s="136" t="s">
        <v>756</v>
      </c>
      <c r="SXY636" s="136" t="s">
        <v>756</v>
      </c>
      <c r="SXZ636" s="136" t="s">
        <v>756</v>
      </c>
      <c r="SYA636" s="136" t="s">
        <v>756</v>
      </c>
      <c r="SYB636" s="136" t="s">
        <v>756</v>
      </c>
      <c r="SYC636" s="136" t="s">
        <v>756</v>
      </c>
      <c r="SYD636" s="136" t="s">
        <v>756</v>
      </c>
      <c r="SYE636" s="136" t="s">
        <v>756</v>
      </c>
      <c r="SYF636" s="136" t="s">
        <v>756</v>
      </c>
      <c r="SYG636" s="136" t="s">
        <v>756</v>
      </c>
      <c r="SYH636" s="136" t="s">
        <v>756</v>
      </c>
      <c r="SYI636" s="136" t="s">
        <v>756</v>
      </c>
      <c r="SYJ636" s="136" t="s">
        <v>756</v>
      </c>
      <c r="SYK636" s="136" t="s">
        <v>756</v>
      </c>
      <c r="SYL636" s="136" t="s">
        <v>756</v>
      </c>
      <c r="SYM636" s="136" t="s">
        <v>756</v>
      </c>
      <c r="SYN636" s="136" t="s">
        <v>756</v>
      </c>
      <c r="SYO636" s="136" t="s">
        <v>756</v>
      </c>
      <c r="SYP636" s="136" t="s">
        <v>756</v>
      </c>
      <c r="SYQ636" s="136" t="s">
        <v>756</v>
      </c>
      <c r="SYR636" s="136" t="s">
        <v>756</v>
      </c>
      <c r="SYS636" s="136" t="s">
        <v>756</v>
      </c>
      <c r="SYT636" s="136" t="s">
        <v>756</v>
      </c>
      <c r="SYU636" s="136" t="s">
        <v>756</v>
      </c>
      <c r="SYV636" s="136" t="s">
        <v>756</v>
      </c>
      <c r="SYW636" s="136" t="s">
        <v>756</v>
      </c>
      <c r="SYX636" s="136" t="s">
        <v>756</v>
      </c>
      <c r="SYY636" s="136" t="s">
        <v>756</v>
      </c>
      <c r="SYZ636" s="136" t="s">
        <v>756</v>
      </c>
      <c r="SZA636" s="136" t="s">
        <v>756</v>
      </c>
      <c r="SZB636" s="136" t="s">
        <v>756</v>
      </c>
      <c r="SZC636" s="136" t="s">
        <v>756</v>
      </c>
      <c r="SZD636" s="136" t="s">
        <v>756</v>
      </c>
      <c r="SZE636" s="136" t="s">
        <v>756</v>
      </c>
      <c r="SZF636" s="136" t="s">
        <v>756</v>
      </c>
      <c r="SZG636" s="136" t="s">
        <v>756</v>
      </c>
      <c r="SZH636" s="136" t="s">
        <v>756</v>
      </c>
      <c r="SZI636" s="136" t="s">
        <v>756</v>
      </c>
      <c r="SZJ636" s="136" t="s">
        <v>756</v>
      </c>
      <c r="SZK636" s="136" t="s">
        <v>756</v>
      </c>
      <c r="SZL636" s="136" t="s">
        <v>756</v>
      </c>
      <c r="SZM636" s="136" t="s">
        <v>756</v>
      </c>
      <c r="SZN636" s="136" t="s">
        <v>756</v>
      </c>
      <c r="SZO636" s="136" t="s">
        <v>756</v>
      </c>
      <c r="SZP636" s="136" t="s">
        <v>756</v>
      </c>
      <c r="SZQ636" s="136" t="s">
        <v>756</v>
      </c>
      <c r="SZR636" s="136" t="s">
        <v>756</v>
      </c>
      <c r="SZS636" s="136" t="s">
        <v>756</v>
      </c>
      <c r="SZT636" s="136" t="s">
        <v>756</v>
      </c>
      <c r="SZU636" s="136" t="s">
        <v>756</v>
      </c>
      <c r="SZV636" s="136" t="s">
        <v>756</v>
      </c>
      <c r="SZW636" s="136" t="s">
        <v>756</v>
      </c>
      <c r="SZX636" s="136" t="s">
        <v>756</v>
      </c>
      <c r="SZY636" s="136" t="s">
        <v>756</v>
      </c>
      <c r="SZZ636" s="136" t="s">
        <v>756</v>
      </c>
      <c r="TAA636" s="136" t="s">
        <v>756</v>
      </c>
      <c r="TAB636" s="136" t="s">
        <v>756</v>
      </c>
      <c r="TAC636" s="136" t="s">
        <v>756</v>
      </c>
      <c r="TAD636" s="136" t="s">
        <v>756</v>
      </c>
      <c r="TAE636" s="136" t="s">
        <v>756</v>
      </c>
      <c r="TAF636" s="136" t="s">
        <v>756</v>
      </c>
      <c r="TAG636" s="136" t="s">
        <v>756</v>
      </c>
      <c r="TAH636" s="136" t="s">
        <v>756</v>
      </c>
      <c r="TAI636" s="136" t="s">
        <v>756</v>
      </c>
      <c r="TAJ636" s="136" t="s">
        <v>756</v>
      </c>
      <c r="TAK636" s="136" t="s">
        <v>756</v>
      </c>
      <c r="TAL636" s="136" t="s">
        <v>756</v>
      </c>
      <c r="TAM636" s="136" t="s">
        <v>756</v>
      </c>
      <c r="TAN636" s="136" t="s">
        <v>756</v>
      </c>
      <c r="TAO636" s="136" t="s">
        <v>756</v>
      </c>
      <c r="TAP636" s="136" t="s">
        <v>756</v>
      </c>
      <c r="TAQ636" s="136" t="s">
        <v>756</v>
      </c>
      <c r="TAR636" s="136" t="s">
        <v>756</v>
      </c>
      <c r="TAS636" s="136" t="s">
        <v>756</v>
      </c>
      <c r="TAT636" s="136" t="s">
        <v>756</v>
      </c>
      <c r="TAU636" s="136" t="s">
        <v>756</v>
      </c>
      <c r="TAV636" s="136" t="s">
        <v>756</v>
      </c>
      <c r="TAW636" s="136" t="s">
        <v>756</v>
      </c>
      <c r="TAX636" s="136" t="s">
        <v>756</v>
      </c>
      <c r="TAY636" s="136" t="s">
        <v>756</v>
      </c>
      <c r="TAZ636" s="136" t="s">
        <v>756</v>
      </c>
      <c r="TBA636" s="136" t="s">
        <v>756</v>
      </c>
      <c r="TBB636" s="136" t="s">
        <v>756</v>
      </c>
      <c r="TBC636" s="136" t="s">
        <v>756</v>
      </c>
      <c r="TBD636" s="136" t="s">
        <v>756</v>
      </c>
      <c r="TBE636" s="136" t="s">
        <v>756</v>
      </c>
      <c r="TBF636" s="136" t="s">
        <v>756</v>
      </c>
      <c r="TBG636" s="136" t="s">
        <v>756</v>
      </c>
      <c r="TBH636" s="136" t="s">
        <v>756</v>
      </c>
      <c r="TBI636" s="136" t="s">
        <v>756</v>
      </c>
      <c r="TBJ636" s="136" t="s">
        <v>756</v>
      </c>
      <c r="TBK636" s="136" t="s">
        <v>756</v>
      </c>
      <c r="TBL636" s="136" t="s">
        <v>756</v>
      </c>
      <c r="TBM636" s="136" t="s">
        <v>756</v>
      </c>
      <c r="TBN636" s="136" t="s">
        <v>756</v>
      </c>
      <c r="TBO636" s="136" t="s">
        <v>756</v>
      </c>
      <c r="TBP636" s="136" t="s">
        <v>756</v>
      </c>
      <c r="TBQ636" s="136" t="s">
        <v>756</v>
      </c>
      <c r="TBR636" s="136" t="s">
        <v>756</v>
      </c>
      <c r="TBS636" s="136" t="s">
        <v>756</v>
      </c>
      <c r="TBT636" s="136" t="s">
        <v>756</v>
      </c>
      <c r="TBU636" s="136" t="s">
        <v>756</v>
      </c>
      <c r="TBV636" s="136" t="s">
        <v>756</v>
      </c>
      <c r="TBW636" s="136" t="s">
        <v>756</v>
      </c>
      <c r="TBX636" s="136" t="s">
        <v>756</v>
      </c>
      <c r="TBY636" s="136" t="s">
        <v>756</v>
      </c>
      <c r="TBZ636" s="136" t="s">
        <v>756</v>
      </c>
      <c r="TCA636" s="136" t="s">
        <v>756</v>
      </c>
      <c r="TCB636" s="136" t="s">
        <v>756</v>
      </c>
      <c r="TCC636" s="136" t="s">
        <v>756</v>
      </c>
      <c r="TCD636" s="136" t="s">
        <v>756</v>
      </c>
      <c r="TCE636" s="136" t="s">
        <v>756</v>
      </c>
      <c r="TCF636" s="136" t="s">
        <v>756</v>
      </c>
      <c r="TCG636" s="136" t="s">
        <v>756</v>
      </c>
      <c r="TCH636" s="136" t="s">
        <v>756</v>
      </c>
      <c r="TCI636" s="136" t="s">
        <v>756</v>
      </c>
      <c r="TCJ636" s="136" t="s">
        <v>756</v>
      </c>
      <c r="TCK636" s="136" t="s">
        <v>756</v>
      </c>
      <c r="TCL636" s="136" t="s">
        <v>756</v>
      </c>
      <c r="TCM636" s="136" t="s">
        <v>756</v>
      </c>
      <c r="TCN636" s="136" t="s">
        <v>756</v>
      </c>
      <c r="TCO636" s="136" t="s">
        <v>756</v>
      </c>
      <c r="TCP636" s="136" t="s">
        <v>756</v>
      </c>
      <c r="TCQ636" s="136" t="s">
        <v>756</v>
      </c>
      <c r="TCR636" s="136" t="s">
        <v>756</v>
      </c>
      <c r="TCS636" s="136" t="s">
        <v>756</v>
      </c>
      <c r="TCT636" s="136" t="s">
        <v>756</v>
      </c>
      <c r="TCU636" s="136" t="s">
        <v>756</v>
      </c>
      <c r="TCV636" s="136" t="s">
        <v>756</v>
      </c>
      <c r="TCW636" s="136" t="s">
        <v>756</v>
      </c>
      <c r="TCX636" s="136" t="s">
        <v>756</v>
      </c>
      <c r="TCY636" s="136" t="s">
        <v>756</v>
      </c>
      <c r="TCZ636" s="136" t="s">
        <v>756</v>
      </c>
      <c r="TDA636" s="136" t="s">
        <v>756</v>
      </c>
      <c r="TDB636" s="136" t="s">
        <v>756</v>
      </c>
      <c r="TDC636" s="136" t="s">
        <v>756</v>
      </c>
      <c r="TDD636" s="136" t="s">
        <v>756</v>
      </c>
      <c r="TDE636" s="136" t="s">
        <v>756</v>
      </c>
      <c r="TDF636" s="136" t="s">
        <v>756</v>
      </c>
      <c r="TDG636" s="136" t="s">
        <v>756</v>
      </c>
      <c r="TDH636" s="136" t="s">
        <v>756</v>
      </c>
      <c r="TDI636" s="136" t="s">
        <v>756</v>
      </c>
      <c r="TDJ636" s="136" t="s">
        <v>756</v>
      </c>
      <c r="TDK636" s="136" t="s">
        <v>756</v>
      </c>
      <c r="TDL636" s="136" t="s">
        <v>756</v>
      </c>
      <c r="TDM636" s="136" t="s">
        <v>756</v>
      </c>
      <c r="TDN636" s="136" t="s">
        <v>756</v>
      </c>
      <c r="TDO636" s="136" t="s">
        <v>756</v>
      </c>
      <c r="TDP636" s="136" t="s">
        <v>756</v>
      </c>
      <c r="TDQ636" s="136" t="s">
        <v>756</v>
      </c>
      <c r="TDR636" s="136" t="s">
        <v>756</v>
      </c>
      <c r="TDS636" s="136" t="s">
        <v>756</v>
      </c>
      <c r="TDT636" s="136" t="s">
        <v>756</v>
      </c>
      <c r="TDU636" s="136" t="s">
        <v>756</v>
      </c>
      <c r="TDV636" s="136" t="s">
        <v>756</v>
      </c>
      <c r="TDW636" s="136" t="s">
        <v>756</v>
      </c>
      <c r="TDX636" s="136" t="s">
        <v>756</v>
      </c>
      <c r="TDY636" s="136" t="s">
        <v>756</v>
      </c>
      <c r="TDZ636" s="136" t="s">
        <v>756</v>
      </c>
      <c r="TEA636" s="136" t="s">
        <v>756</v>
      </c>
      <c r="TEB636" s="136" t="s">
        <v>756</v>
      </c>
      <c r="TEC636" s="136" t="s">
        <v>756</v>
      </c>
      <c r="TED636" s="136" t="s">
        <v>756</v>
      </c>
      <c r="TEE636" s="136" t="s">
        <v>756</v>
      </c>
      <c r="TEF636" s="136" t="s">
        <v>756</v>
      </c>
      <c r="TEG636" s="136" t="s">
        <v>756</v>
      </c>
      <c r="TEH636" s="136" t="s">
        <v>756</v>
      </c>
      <c r="TEI636" s="136" t="s">
        <v>756</v>
      </c>
      <c r="TEJ636" s="136" t="s">
        <v>756</v>
      </c>
      <c r="TEK636" s="136" t="s">
        <v>756</v>
      </c>
      <c r="TEL636" s="136" t="s">
        <v>756</v>
      </c>
      <c r="TEM636" s="136" t="s">
        <v>756</v>
      </c>
      <c r="TEN636" s="136" t="s">
        <v>756</v>
      </c>
      <c r="TEO636" s="136" t="s">
        <v>756</v>
      </c>
      <c r="TEP636" s="136" t="s">
        <v>756</v>
      </c>
      <c r="TEQ636" s="136" t="s">
        <v>756</v>
      </c>
      <c r="TER636" s="136" t="s">
        <v>756</v>
      </c>
      <c r="TES636" s="136" t="s">
        <v>756</v>
      </c>
      <c r="TET636" s="136" t="s">
        <v>756</v>
      </c>
      <c r="TEU636" s="136" t="s">
        <v>756</v>
      </c>
      <c r="TEV636" s="136" t="s">
        <v>756</v>
      </c>
      <c r="TEW636" s="136" t="s">
        <v>756</v>
      </c>
      <c r="TEX636" s="136" t="s">
        <v>756</v>
      </c>
      <c r="TEY636" s="136" t="s">
        <v>756</v>
      </c>
      <c r="TEZ636" s="136" t="s">
        <v>756</v>
      </c>
      <c r="TFA636" s="136" t="s">
        <v>756</v>
      </c>
      <c r="TFB636" s="136" t="s">
        <v>756</v>
      </c>
      <c r="TFC636" s="136" t="s">
        <v>756</v>
      </c>
      <c r="TFD636" s="136" t="s">
        <v>756</v>
      </c>
      <c r="TFE636" s="136" t="s">
        <v>756</v>
      </c>
      <c r="TFF636" s="136" t="s">
        <v>756</v>
      </c>
      <c r="TFG636" s="136" t="s">
        <v>756</v>
      </c>
      <c r="TFH636" s="136" t="s">
        <v>756</v>
      </c>
      <c r="TFI636" s="136" t="s">
        <v>756</v>
      </c>
      <c r="TFJ636" s="136" t="s">
        <v>756</v>
      </c>
      <c r="TFK636" s="136" t="s">
        <v>756</v>
      </c>
      <c r="TFL636" s="136" t="s">
        <v>756</v>
      </c>
      <c r="TFM636" s="136" t="s">
        <v>756</v>
      </c>
      <c r="TFN636" s="136" t="s">
        <v>756</v>
      </c>
      <c r="TFO636" s="136" t="s">
        <v>756</v>
      </c>
      <c r="TFP636" s="136" t="s">
        <v>756</v>
      </c>
      <c r="TFQ636" s="136" t="s">
        <v>756</v>
      </c>
      <c r="TFR636" s="136" t="s">
        <v>756</v>
      </c>
      <c r="TFS636" s="136" t="s">
        <v>756</v>
      </c>
      <c r="TFT636" s="136" t="s">
        <v>756</v>
      </c>
      <c r="TFU636" s="136" t="s">
        <v>756</v>
      </c>
      <c r="TFV636" s="136" t="s">
        <v>756</v>
      </c>
      <c r="TFW636" s="136" t="s">
        <v>756</v>
      </c>
      <c r="TFX636" s="136" t="s">
        <v>756</v>
      </c>
      <c r="TFY636" s="136" t="s">
        <v>756</v>
      </c>
      <c r="TFZ636" s="136" t="s">
        <v>756</v>
      </c>
      <c r="TGA636" s="136" t="s">
        <v>756</v>
      </c>
      <c r="TGB636" s="136" t="s">
        <v>756</v>
      </c>
      <c r="TGC636" s="136" t="s">
        <v>756</v>
      </c>
      <c r="TGD636" s="136" t="s">
        <v>756</v>
      </c>
      <c r="TGE636" s="136" t="s">
        <v>756</v>
      </c>
      <c r="TGF636" s="136" t="s">
        <v>756</v>
      </c>
      <c r="TGG636" s="136" t="s">
        <v>756</v>
      </c>
      <c r="TGH636" s="136" t="s">
        <v>756</v>
      </c>
      <c r="TGI636" s="136" t="s">
        <v>756</v>
      </c>
      <c r="TGJ636" s="136" t="s">
        <v>756</v>
      </c>
      <c r="TGK636" s="136" t="s">
        <v>756</v>
      </c>
      <c r="TGL636" s="136" t="s">
        <v>756</v>
      </c>
      <c r="TGM636" s="136" t="s">
        <v>756</v>
      </c>
      <c r="TGN636" s="136" t="s">
        <v>756</v>
      </c>
      <c r="TGO636" s="136" t="s">
        <v>756</v>
      </c>
      <c r="TGP636" s="136" t="s">
        <v>756</v>
      </c>
      <c r="TGQ636" s="136" t="s">
        <v>756</v>
      </c>
      <c r="TGR636" s="136" t="s">
        <v>756</v>
      </c>
      <c r="TGS636" s="136" t="s">
        <v>756</v>
      </c>
      <c r="TGT636" s="136" t="s">
        <v>756</v>
      </c>
      <c r="TGU636" s="136" t="s">
        <v>756</v>
      </c>
      <c r="TGV636" s="136" t="s">
        <v>756</v>
      </c>
      <c r="TGW636" s="136" t="s">
        <v>756</v>
      </c>
      <c r="TGX636" s="136" t="s">
        <v>756</v>
      </c>
      <c r="TGY636" s="136" t="s">
        <v>756</v>
      </c>
      <c r="TGZ636" s="136" t="s">
        <v>756</v>
      </c>
      <c r="THA636" s="136" t="s">
        <v>756</v>
      </c>
      <c r="THB636" s="136" t="s">
        <v>756</v>
      </c>
      <c r="THC636" s="136" t="s">
        <v>756</v>
      </c>
      <c r="THD636" s="136" t="s">
        <v>756</v>
      </c>
      <c r="THE636" s="136" t="s">
        <v>756</v>
      </c>
      <c r="THF636" s="136" t="s">
        <v>756</v>
      </c>
      <c r="THG636" s="136" t="s">
        <v>756</v>
      </c>
      <c r="THH636" s="136" t="s">
        <v>756</v>
      </c>
      <c r="THI636" s="136" t="s">
        <v>756</v>
      </c>
      <c r="THJ636" s="136" t="s">
        <v>756</v>
      </c>
      <c r="THK636" s="136" t="s">
        <v>756</v>
      </c>
      <c r="THL636" s="136" t="s">
        <v>756</v>
      </c>
      <c r="THM636" s="136" t="s">
        <v>756</v>
      </c>
      <c r="THN636" s="136" t="s">
        <v>756</v>
      </c>
      <c r="THO636" s="136" t="s">
        <v>756</v>
      </c>
      <c r="THP636" s="136" t="s">
        <v>756</v>
      </c>
      <c r="THQ636" s="136" t="s">
        <v>756</v>
      </c>
      <c r="THR636" s="136" t="s">
        <v>756</v>
      </c>
      <c r="THS636" s="136" t="s">
        <v>756</v>
      </c>
      <c r="THT636" s="136" t="s">
        <v>756</v>
      </c>
      <c r="THU636" s="136" t="s">
        <v>756</v>
      </c>
      <c r="THV636" s="136" t="s">
        <v>756</v>
      </c>
      <c r="THW636" s="136" t="s">
        <v>756</v>
      </c>
      <c r="THX636" s="136" t="s">
        <v>756</v>
      </c>
      <c r="THY636" s="136" t="s">
        <v>756</v>
      </c>
      <c r="THZ636" s="136" t="s">
        <v>756</v>
      </c>
      <c r="TIA636" s="136" t="s">
        <v>756</v>
      </c>
      <c r="TIB636" s="136" t="s">
        <v>756</v>
      </c>
      <c r="TIC636" s="136" t="s">
        <v>756</v>
      </c>
      <c r="TID636" s="136" t="s">
        <v>756</v>
      </c>
      <c r="TIE636" s="136" t="s">
        <v>756</v>
      </c>
      <c r="TIF636" s="136" t="s">
        <v>756</v>
      </c>
      <c r="TIG636" s="136" t="s">
        <v>756</v>
      </c>
      <c r="TIH636" s="136" t="s">
        <v>756</v>
      </c>
      <c r="TII636" s="136" t="s">
        <v>756</v>
      </c>
      <c r="TIJ636" s="136" t="s">
        <v>756</v>
      </c>
      <c r="TIK636" s="136" t="s">
        <v>756</v>
      </c>
      <c r="TIL636" s="136" t="s">
        <v>756</v>
      </c>
      <c r="TIM636" s="136" t="s">
        <v>756</v>
      </c>
      <c r="TIN636" s="136" t="s">
        <v>756</v>
      </c>
      <c r="TIO636" s="136" t="s">
        <v>756</v>
      </c>
      <c r="TIP636" s="136" t="s">
        <v>756</v>
      </c>
      <c r="TIQ636" s="136" t="s">
        <v>756</v>
      </c>
      <c r="TIR636" s="136" t="s">
        <v>756</v>
      </c>
      <c r="TIS636" s="136" t="s">
        <v>756</v>
      </c>
      <c r="TIT636" s="136" t="s">
        <v>756</v>
      </c>
      <c r="TIU636" s="136" t="s">
        <v>756</v>
      </c>
      <c r="TIV636" s="136" t="s">
        <v>756</v>
      </c>
      <c r="TIW636" s="136" t="s">
        <v>756</v>
      </c>
      <c r="TIX636" s="136" t="s">
        <v>756</v>
      </c>
      <c r="TIY636" s="136" t="s">
        <v>756</v>
      </c>
      <c r="TIZ636" s="136" t="s">
        <v>756</v>
      </c>
      <c r="TJA636" s="136" t="s">
        <v>756</v>
      </c>
      <c r="TJB636" s="136" t="s">
        <v>756</v>
      </c>
      <c r="TJC636" s="136" t="s">
        <v>756</v>
      </c>
      <c r="TJD636" s="136" t="s">
        <v>756</v>
      </c>
      <c r="TJE636" s="136" t="s">
        <v>756</v>
      </c>
      <c r="TJF636" s="136" t="s">
        <v>756</v>
      </c>
      <c r="TJG636" s="136" t="s">
        <v>756</v>
      </c>
      <c r="TJH636" s="136" t="s">
        <v>756</v>
      </c>
      <c r="TJI636" s="136" t="s">
        <v>756</v>
      </c>
      <c r="TJJ636" s="136" t="s">
        <v>756</v>
      </c>
      <c r="TJK636" s="136" t="s">
        <v>756</v>
      </c>
      <c r="TJL636" s="136" t="s">
        <v>756</v>
      </c>
      <c r="TJM636" s="136" t="s">
        <v>756</v>
      </c>
      <c r="TJN636" s="136" t="s">
        <v>756</v>
      </c>
      <c r="TJO636" s="136" t="s">
        <v>756</v>
      </c>
      <c r="TJP636" s="136" t="s">
        <v>756</v>
      </c>
      <c r="TJQ636" s="136" t="s">
        <v>756</v>
      </c>
      <c r="TJR636" s="136" t="s">
        <v>756</v>
      </c>
      <c r="TJS636" s="136" t="s">
        <v>756</v>
      </c>
      <c r="TJT636" s="136" t="s">
        <v>756</v>
      </c>
      <c r="TJU636" s="136" t="s">
        <v>756</v>
      </c>
      <c r="TJV636" s="136" t="s">
        <v>756</v>
      </c>
      <c r="TJW636" s="136" t="s">
        <v>756</v>
      </c>
      <c r="TJX636" s="136" t="s">
        <v>756</v>
      </c>
      <c r="TJY636" s="136" t="s">
        <v>756</v>
      </c>
      <c r="TJZ636" s="136" t="s">
        <v>756</v>
      </c>
      <c r="TKA636" s="136" t="s">
        <v>756</v>
      </c>
      <c r="TKB636" s="136" t="s">
        <v>756</v>
      </c>
      <c r="TKC636" s="136" t="s">
        <v>756</v>
      </c>
      <c r="TKD636" s="136" t="s">
        <v>756</v>
      </c>
      <c r="TKE636" s="136" t="s">
        <v>756</v>
      </c>
      <c r="TKF636" s="136" t="s">
        <v>756</v>
      </c>
      <c r="TKG636" s="136" t="s">
        <v>756</v>
      </c>
      <c r="TKH636" s="136" t="s">
        <v>756</v>
      </c>
      <c r="TKI636" s="136" t="s">
        <v>756</v>
      </c>
      <c r="TKJ636" s="136" t="s">
        <v>756</v>
      </c>
      <c r="TKK636" s="136" t="s">
        <v>756</v>
      </c>
      <c r="TKL636" s="136" t="s">
        <v>756</v>
      </c>
      <c r="TKM636" s="136" t="s">
        <v>756</v>
      </c>
      <c r="TKN636" s="136" t="s">
        <v>756</v>
      </c>
      <c r="TKO636" s="136" t="s">
        <v>756</v>
      </c>
      <c r="TKP636" s="136" t="s">
        <v>756</v>
      </c>
      <c r="TKQ636" s="136" t="s">
        <v>756</v>
      </c>
      <c r="TKR636" s="136" t="s">
        <v>756</v>
      </c>
      <c r="TKS636" s="136" t="s">
        <v>756</v>
      </c>
      <c r="TKT636" s="136" t="s">
        <v>756</v>
      </c>
      <c r="TKU636" s="136" t="s">
        <v>756</v>
      </c>
      <c r="TKV636" s="136" t="s">
        <v>756</v>
      </c>
      <c r="TKW636" s="136" t="s">
        <v>756</v>
      </c>
      <c r="TKX636" s="136" t="s">
        <v>756</v>
      </c>
      <c r="TKY636" s="136" t="s">
        <v>756</v>
      </c>
      <c r="TKZ636" s="136" t="s">
        <v>756</v>
      </c>
      <c r="TLA636" s="136" t="s">
        <v>756</v>
      </c>
      <c r="TLB636" s="136" t="s">
        <v>756</v>
      </c>
      <c r="TLC636" s="136" t="s">
        <v>756</v>
      </c>
      <c r="TLD636" s="136" t="s">
        <v>756</v>
      </c>
      <c r="TLE636" s="136" t="s">
        <v>756</v>
      </c>
      <c r="TLF636" s="136" t="s">
        <v>756</v>
      </c>
      <c r="TLG636" s="136" t="s">
        <v>756</v>
      </c>
      <c r="TLH636" s="136" t="s">
        <v>756</v>
      </c>
      <c r="TLI636" s="136" t="s">
        <v>756</v>
      </c>
      <c r="TLJ636" s="136" t="s">
        <v>756</v>
      </c>
      <c r="TLK636" s="136" t="s">
        <v>756</v>
      </c>
      <c r="TLL636" s="136" t="s">
        <v>756</v>
      </c>
      <c r="TLM636" s="136" t="s">
        <v>756</v>
      </c>
      <c r="TLN636" s="136" t="s">
        <v>756</v>
      </c>
      <c r="TLO636" s="136" t="s">
        <v>756</v>
      </c>
      <c r="TLP636" s="136" t="s">
        <v>756</v>
      </c>
      <c r="TLQ636" s="136" t="s">
        <v>756</v>
      </c>
      <c r="TLR636" s="136" t="s">
        <v>756</v>
      </c>
      <c r="TLS636" s="136" t="s">
        <v>756</v>
      </c>
      <c r="TLT636" s="136" t="s">
        <v>756</v>
      </c>
      <c r="TLU636" s="136" t="s">
        <v>756</v>
      </c>
      <c r="TLV636" s="136" t="s">
        <v>756</v>
      </c>
      <c r="TLW636" s="136" t="s">
        <v>756</v>
      </c>
      <c r="TLX636" s="136" t="s">
        <v>756</v>
      </c>
      <c r="TLY636" s="136" t="s">
        <v>756</v>
      </c>
      <c r="TLZ636" s="136" t="s">
        <v>756</v>
      </c>
      <c r="TMA636" s="136" t="s">
        <v>756</v>
      </c>
      <c r="TMB636" s="136" t="s">
        <v>756</v>
      </c>
      <c r="TMC636" s="136" t="s">
        <v>756</v>
      </c>
      <c r="TMD636" s="136" t="s">
        <v>756</v>
      </c>
      <c r="TME636" s="136" t="s">
        <v>756</v>
      </c>
      <c r="TMF636" s="136" t="s">
        <v>756</v>
      </c>
      <c r="TMG636" s="136" t="s">
        <v>756</v>
      </c>
      <c r="TMH636" s="136" t="s">
        <v>756</v>
      </c>
      <c r="TMI636" s="136" t="s">
        <v>756</v>
      </c>
      <c r="TMJ636" s="136" t="s">
        <v>756</v>
      </c>
      <c r="TMK636" s="136" t="s">
        <v>756</v>
      </c>
      <c r="TML636" s="136" t="s">
        <v>756</v>
      </c>
      <c r="TMM636" s="136" t="s">
        <v>756</v>
      </c>
      <c r="TMN636" s="136" t="s">
        <v>756</v>
      </c>
      <c r="TMO636" s="136" t="s">
        <v>756</v>
      </c>
      <c r="TMP636" s="136" t="s">
        <v>756</v>
      </c>
      <c r="TMQ636" s="136" t="s">
        <v>756</v>
      </c>
      <c r="TMR636" s="136" t="s">
        <v>756</v>
      </c>
      <c r="TMS636" s="136" t="s">
        <v>756</v>
      </c>
      <c r="TMT636" s="136" t="s">
        <v>756</v>
      </c>
      <c r="TMU636" s="136" t="s">
        <v>756</v>
      </c>
      <c r="TMV636" s="136" t="s">
        <v>756</v>
      </c>
      <c r="TMW636" s="136" t="s">
        <v>756</v>
      </c>
      <c r="TMX636" s="136" t="s">
        <v>756</v>
      </c>
      <c r="TMY636" s="136" t="s">
        <v>756</v>
      </c>
      <c r="TMZ636" s="136" t="s">
        <v>756</v>
      </c>
      <c r="TNA636" s="136" t="s">
        <v>756</v>
      </c>
      <c r="TNB636" s="136" t="s">
        <v>756</v>
      </c>
      <c r="TNC636" s="136" t="s">
        <v>756</v>
      </c>
      <c r="TND636" s="136" t="s">
        <v>756</v>
      </c>
      <c r="TNE636" s="136" t="s">
        <v>756</v>
      </c>
      <c r="TNF636" s="136" t="s">
        <v>756</v>
      </c>
      <c r="TNG636" s="136" t="s">
        <v>756</v>
      </c>
      <c r="TNH636" s="136" t="s">
        <v>756</v>
      </c>
      <c r="TNI636" s="136" t="s">
        <v>756</v>
      </c>
      <c r="TNJ636" s="136" t="s">
        <v>756</v>
      </c>
      <c r="TNK636" s="136" t="s">
        <v>756</v>
      </c>
      <c r="TNL636" s="136" t="s">
        <v>756</v>
      </c>
      <c r="TNM636" s="136" t="s">
        <v>756</v>
      </c>
      <c r="TNN636" s="136" t="s">
        <v>756</v>
      </c>
      <c r="TNO636" s="136" t="s">
        <v>756</v>
      </c>
      <c r="TNP636" s="136" t="s">
        <v>756</v>
      </c>
      <c r="TNQ636" s="136" t="s">
        <v>756</v>
      </c>
      <c r="TNR636" s="136" t="s">
        <v>756</v>
      </c>
      <c r="TNS636" s="136" t="s">
        <v>756</v>
      </c>
      <c r="TNT636" s="136" t="s">
        <v>756</v>
      </c>
      <c r="TNU636" s="136" t="s">
        <v>756</v>
      </c>
      <c r="TNV636" s="136" t="s">
        <v>756</v>
      </c>
      <c r="TNW636" s="136" t="s">
        <v>756</v>
      </c>
      <c r="TNX636" s="136" t="s">
        <v>756</v>
      </c>
      <c r="TNY636" s="136" t="s">
        <v>756</v>
      </c>
      <c r="TNZ636" s="136" t="s">
        <v>756</v>
      </c>
      <c r="TOA636" s="136" t="s">
        <v>756</v>
      </c>
      <c r="TOB636" s="136" t="s">
        <v>756</v>
      </c>
      <c r="TOC636" s="136" t="s">
        <v>756</v>
      </c>
      <c r="TOD636" s="136" t="s">
        <v>756</v>
      </c>
      <c r="TOE636" s="136" t="s">
        <v>756</v>
      </c>
      <c r="TOF636" s="136" t="s">
        <v>756</v>
      </c>
      <c r="TOG636" s="136" t="s">
        <v>756</v>
      </c>
      <c r="TOH636" s="136" t="s">
        <v>756</v>
      </c>
      <c r="TOI636" s="136" t="s">
        <v>756</v>
      </c>
      <c r="TOJ636" s="136" t="s">
        <v>756</v>
      </c>
      <c r="TOK636" s="136" t="s">
        <v>756</v>
      </c>
      <c r="TOL636" s="136" t="s">
        <v>756</v>
      </c>
      <c r="TOM636" s="136" t="s">
        <v>756</v>
      </c>
      <c r="TON636" s="136" t="s">
        <v>756</v>
      </c>
      <c r="TOO636" s="136" t="s">
        <v>756</v>
      </c>
      <c r="TOP636" s="136" t="s">
        <v>756</v>
      </c>
      <c r="TOQ636" s="136" t="s">
        <v>756</v>
      </c>
      <c r="TOR636" s="136" t="s">
        <v>756</v>
      </c>
      <c r="TOS636" s="136" t="s">
        <v>756</v>
      </c>
      <c r="TOT636" s="136" t="s">
        <v>756</v>
      </c>
      <c r="TOU636" s="136" t="s">
        <v>756</v>
      </c>
      <c r="TOV636" s="136" t="s">
        <v>756</v>
      </c>
      <c r="TOW636" s="136" t="s">
        <v>756</v>
      </c>
      <c r="TOX636" s="136" t="s">
        <v>756</v>
      </c>
      <c r="TOY636" s="136" t="s">
        <v>756</v>
      </c>
      <c r="TOZ636" s="136" t="s">
        <v>756</v>
      </c>
      <c r="TPA636" s="136" t="s">
        <v>756</v>
      </c>
      <c r="TPB636" s="136" t="s">
        <v>756</v>
      </c>
      <c r="TPC636" s="136" t="s">
        <v>756</v>
      </c>
      <c r="TPD636" s="136" t="s">
        <v>756</v>
      </c>
      <c r="TPE636" s="136" t="s">
        <v>756</v>
      </c>
      <c r="TPF636" s="136" t="s">
        <v>756</v>
      </c>
      <c r="TPG636" s="136" t="s">
        <v>756</v>
      </c>
      <c r="TPH636" s="136" t="s">
        <v>756</v>
      </c>
      <c r="TPI636" s="136" t="s">
        <v>756</v>
      </c>
      <c r="TPJ636" s="136" t="s">
        <v>756</v>
      </c>
      <c r="TPK636" s="136" t="s">
        <v>756</v>
      </c>
      <c r="TPL636" s="136" t="s">
        <v>756</v>
      </c>
      <c r="TPM636" s="136" t="s">
        <v>756</v>
      </c>
      <c r="TPN636" s="136" t="s">
        <v>756</v>
      </c>
      <c r="TPO636" s="136" t="s">
        <v>756</v>
      </c>
      <c r="TPP636" s="136" t="s">
        <v>756</v>
      </c>
      <c r="TPQ636" s="136" t="s">
        <v>756</v>
      </c>
      <c r="TPR636" s="136" t="s">
        <v>756</v>
      </c>
      <c r="TPS636" s="136" t="s">
        <v>756</v>
      </c>
      <c r="TPT636" s="136" t="s">
        <v>756</v>
      </c>
      <c r="TPU636" s="136" t="s">
        <v>756</v>
      </c>
      <c r="TPV636" s="136" t="s">
        <v>756</v>
      </c>
      <c r="TPW636" s="136" t="s">
        <v>756</v>
      </c>
      <c r="TPX636" s="136" t="s">
        <v>756</v>
      </c>
      <c r="TPY636" s="136" t="s">
        <v>756</v>
      </c>
      <c r="TPZ636" s="136" t="s">
        <v>756</v>
      </c>
      <c r="TQA636" s="136" t="s">
        <v>756</v>
      </c>
      <c r="TQB636" s="136" t="s">
        <v>756</v>
      </c>
      <c r="TQC636" s="136" t="s">
        <v>756</v>
      </c>
      <c r="TQD636" s="136" t="s">
        <v>756</v>
      </c>
      <c r="TQE636" s="136" t="s">
        <v>756</v>
      </c>
      <c r="TQF636" s="136" t="s">
        <v>756</v>
      </c>
      <c r="TQG636" s="136" t="s">
        <v>756</v>
      </c>
      <c r="TQH636" s="136" t="s">
        <v>756</v>
      </c>
      <c r="TQI636" s="136" t="s">
        <v>756</v>
      </c>
      <c r="TQJ636" s="136" t="s">
        <v>756</v>
      </c>
      <c r="TQK636" s="136" t="s">
        <v>756</v>
      </c>
      <c r="TQL636" s="136" t="s">
        <v>756</v>
      </c>
      <c r="TQM636" s="136" t="s">
        <v>756</v>
      </c>
      <c r="TQN636" s="136" t="s">
        <v>756</v>
      </c>
      <c r="TQO636" s="136" t="s">
        <v>756</v>
      </c>
      <c r="TQP636" s="136" t="s">
        <v>756</v>
      </c>
      <c r="TQQ636" s="136" t="s">
        <v>756</v>
      </c>
      <c r="TQR636" s="136" t="s">
        <v>756</v>
      </c>
      <c r="TQS636" s="136" t="s">
        <v>756</v>
      </c>
      <c r="TQT636" s="136" t="s">
        <v>756</v>
      </c>
      <c r="TQU636" s="136" t="s">
        <v>756</v>
      </c>
      <c r="TQV636" s="136" t="s">
        <v>756</v>
      </c>
      <c r="TQW636" s="136" t="s">
        <v>756</v>
      </c>
      <c r="TQX636" s="136" t="s">
        <v>756</v>
      </c>
      <c r="TQY636" s="136" t="s">
        <v>756</v>
      </c>
      <c r="TQZ636" s="136" t="s">
        <v>756</v>
      </c>
      <c r="TRA636" s="136" t="s">
        <v>756</v>
      </c>
      <c r="TRB636" s="136" t="s">
        <v>756</v>
      </c>
      <c r="TRC636" s="136" t="s">
        <v>756</v>
      </c>
      <c r="TRD636" s="136" t="s">
        <v>756</v>
      </c>
      <c r="TRE636" s="136" t="s">
        <v>756</v>
      </c>
      <c r="TRF636" s="136" t="s">
        <v>756</v>
      </c>
      <c r="TRG636" s="136" t="s">
        <v>756</v>
      </c>
      <c r="TRH636" s="136" t="s">
        <v>756</v>
      </c>
      <c r="TRI636" s="136" t="s">
        <v>756</v>
      </c>
      <c r="TRJ636" s="136" t="s">
        <v>756</v>
      </c>
      <c r="TRK636" s="136" t="s">
        <v>756</v>
      </c>
      <c r="TRL636" s="136" t="s">
        <v>756</v>
      </c>
      <c r="TRM636" s="136" t="s">
        <v>756</v>
      </c>
      <c r="TRN636" s="136" t="s">
        <v>756</v>
      </c>
      <c r="TRO636" s="136" t="s">
        <v>756</v>
      </c>
      <c r="TRP636" s="136" t="s">
        <v>756</v>
      </c>
      <c r="TRQ636" s="136" t="s">
        <v>756</v>
      </c>
      <c r="TRR636" s="136" t="s">
        <v>756</v>
      </c>
      <c r="TRS636" s="136" t="s">
        <v>756</v>
      </c>
      <c r="TRT636" s="136" t="s">
        <v>756</v>
      </c>
      <c r="TRU636" s="136" t="s">
        <v>756</v>
      </c>
      <c r="TRV636" s="136" t="s">
        <v>756</v>
      </c>
      <c r="TRW636" s="136" t="s">
        <v>756</v>
      </c>
      <c r="TRX636" s="136" t="s">
        <v>756</v>
      </c>
      <c r="TRY636" s="136" t="s">
        <v>756</v>
      </c>
      <c r="TRZ636" s="136" t="s">
        <v>756</v>
      </c>
      <c r="TSA636" s="136" t="s">
        <v>756</v>
      </c>
      <c r="TSB636" s="136" t="s">
        <v>756</v>
      </c>
      <c r="TSC636" s="136" t="s">
        <v>756</v>
      </c>
      <c r="TSD636" s="136" t="s">
        <v>756</v>
      </c>
      <c r="TSE636" s="136" t="s">
        <v>756</v>
      </c>
      <c r="TSF636" s="136" t="s">
        <v>756</v>
      </c>
      <c r="TSG636" s="136" t="s">
        <v>756</v>
      </c>
      <c r="TSH636" s="136" t="s">
        <v>756</v>
      </c>
      <c r="TSI636" s="136" t="s">
        <v>756</v>
      </c>
      <c r="TSJ636" s="136" t="s">
        <v>756</v>
      </c>
      <c r="TSK636" s="136" t="s">
        <v>756</v>
      </c>
      <c r="TSL636" s="136" t="s">
        <v>756</v>
      </c>
      <c r="TSM636" s="136" t="s">
        <v>756</v>
      </c>
      <c r="TSN636" s="136" t="s">
        <v>756</v>
      </c>
      <c r="TSO636" s="136" t="s">
        <v>756</v>
      </c>
      <c r="TSP636" s="136" t="s">
        <v>756</v>
      </c>
      <c r="TSQ636" s="136" t="s">
        <v>756</v>
      </c>
      <c r="TSR636" s="136" t="s">
        <v>756</v>
      </c>
      <c r="TSS636" s="136" t="s">
        <v>756</v>
      </c>
      <c r="TST636" s="136" t="s">
        <v>756</v>
      </c>
      <c r="TSU636" s="136" t="s">
        <v>756</v>
      </c>
      <c r="TSV636" s="136" t="s">
        <v>756</v>
      </c>
      <c r="TSW636" s="136" t="s">
        <v>756</v>
      </c>
      <c r="TSX636" s="136" t="s">
        <v>756</v>
      </c>
      <c r="TSY636" s="136" t="s">
        <v>756</v>
      </c>
      <c r="TSZ636" s="136" t="s">
        <v>756</v>
      </c>
      <c r="TTA636" s="136" t="s">
        <v>756</v>
      </c>
      <c r="TTB636" s="136" t="s">
        <v>756</v>
      </c>
      <c r="TTC636" s="136" t="s">
        <v>756</v>
      </c>
      <c r="TTD636" s="136" t="s">
        <v>756</v>
      </c>
      <c r="TTE636" s="136" t="s">
        <v>756</v>
      </c>
      <c r="TTF636" s="136" t="s">
        <v>756</v>
      </c>
      <c r="TTG636" s="136" t="s">
        <v>756</v>
      </c>
      <c r="TTH636" s="136" t="s">
        <v>756</v>
      </c>
      <c r="TTI636" s="136" t="s">
        <v>756</v>
      </c>
      <c r="TTJ636" s="136" t="s">
        <v>756</v>
      </c>
      <c r="TTK636" s="136" t="s">
        <v>756</v>
      </c>
      <c r="TTL636" s="136" t="s">
        <v>756</v>
      </c>
      <c r="TTM636" s="136" t="s">
        <v>756</v>
      </c>
      <c r="TTN636" s="136" t="s">
        <v>756</v>
      </c>
      <c r="TTO636" s="136" t="s">
        <v>756</v>
      </c>
      <c r="TTP636" s="136" t="s">
        <v>756</v>
      </c>
      <c r="TTQ636" s="136" t="s">
        <v>756</v>
      </c>
      <c r="TTR636" s="136" t="s">
        <v>756</v>
      </c>
      <c r="TTS636" s="136" t="s">
        <v>756</v>
      </c>
      <c r="TTT636" s="136" t="s">
        <v>756</v>
      </c>
      <c r="TTU636" s="136" t="s">
        <v>756</v>
      </c>
      <c r="TTV636" s="136" t="s">
        <v>756</v>
      </c>
      <c r="TTW636" s="136" t="s">
        <v>756</v>
      </c>
      <c r="TTX636" s="136" t="s">
        <v>756</v>
      </c>
      <c r="TTY636" s="136" t="s">
        <v>756</v>
      </c>
      <c r="TTZ636" s="136" t="s">
        <v>756</v>
      </c>
      <c r="TUA636" s="136" t="s">
        <v>756</v>
      </c>
      <c r="TUB636" s="136" t="s">
        <v>756</v>
      </c>
      <c r="TUC636" s="136" t="s">
        <v>756</v>
      </c>
      <c r="TUD636" s="136" t="s">
        <v>756</v>
      </c>
      <c r="TUE636" s="136" t="s">
        <v>756</v>
      </c>
      <c r="TUF636" s="136" t="s">
        <v>756</v>
      </c>
      <c r="TUG636" s="136" t="s">
        <v>756</v>
      </c>
      <c r="TUH636" s="136" t="s">
        <v>756</v>
      </c>
      <c r="TUI636" s="136" t="s">
        <v>756</v>
      </c>
      <c r="TUJ636" s="136" t="s">
        <v>756</v>
      </c>
      <c r="TUK636" s="136" t="s">
        <v>756</v>
      </c>
      <c r="TUL636" s="136" t="s">
        <v>756</v>
      </c>
      <c r="TUM636" s="136" t="s">
        <v>756</v>
      </c>
      <c r="TUN636" s="136" t="s">
        <v>756</v>
      </c>
      <c r="TUO636" s="136" t="s">
        <v>756</v>
      </c>
      <c r="TUP636" s="136" t="s">
        <v>756</v>
      </c>
      <c r="TUQ636" s="136" t="s">
        <v>756</v>
      </c>
      <c r="TUR636" s="136" t="s">
        <v>756</v>
      </c>
      <c r="TUS636" s="136" t="s">
        <v>756</v>
      </c>
      <c r="TUT636" s="136" t="s">
        <v>756</v>
      </c>
      <c r="TUU636" s="136" t="s">
        <v>756</v>
      </c>
      <c r="TUV636" s="136" t="s">
        <v>756</v>
      </c>
      <c r="TUW636" s="136" t="s">
        <v>756</v>
      </c>
      <c r="TUX636" s="136" t="s">
        <v>756</v>
      </c>
      <c r="TUY636" s="136" t="s">
        <v>756</v>
      </c>
      <c r="TUZ636" s="136" t="s">
        <v>756</v>
      </c>
      <c r="TVA636" s="136" t="s">
        <v>756</v>
      </c>
      <c r="TVB636" s="136" t="s">
        <v>756</v>
      </c>
      <c r="TVC636" s="136" t="s">
        <v>756</v>
      </c>
      <c r="TVD636" s="136" t="s">
        <v>756</v>
      </c>
      <c r="TVE636" s="136" t="s">
        <v>756</v>
      </c>
      <c r="TVF636" s="136" t="s">
        <v>756</v>
      </c>
      <c r="TVG636" s="136" t="s">
        <v>756</v>
      </c>
      <c r="TVH636" s="136" t="s">
        <v>756</v>
      </c>
      <c r="TVI636" s="136" t="s">
        <v>756</v>
      </c>
      <c r="TVJ636" s="136" t="s">
        <v>756</v>
      </c>
      <c r="TVK636" s="136" t="s">
        <v>756</v>
      </c>
      <c r="TVL636" s="136" t="s">
        <v>756</v>
      </c>
      <c r="TVM636" s="136" t="s">
        <v>756</v>
      </c>
      <c r="TVN636" s="136" t="s">
        <v>756</v>
      </c>
      <c r="TVO636" s="136" t="s">
        <v>756</v>
      </c>
      <c r="TVP636" s="136" t="s">
        <v>756</v>
      </c>
      <c r="TVQ636" s="136" t="s">
        <v>756</v>
      </c>
      <c r="TVR636" s="136" t="s">
        <v>756</v>
      </c>
      <c r="TVS636" s="136" t="s">
        <v>756</v>
      </c>
      <c r="TVT636" s="136" t="s">
        <v>756</v>
      </c>
      <c r="TVU636" s="136" t="s">
        <v>756</v>
      </c>
      <c r="TVV636" s="136" t="s">
        <v>756</v>
      </c>
      <c r="TVW636" s="136" t="s">
        <v>756</v>
      </c>
      <c r="TVX636" s="136" t="s">
        <v>756</v>
      </c>
      <c r="TVY636" s="136" t="s">
        <v>756</v>
      </c>
      <c r="TVZ636" s="136" t="s">
        <v>756</v>
      </c>
      <c r="TWA636" s="136" t="s">
        <v>756</v>
      </c>
      <c r="TWB636" s="136" t="s">
        <v>756</v>
      </c>
      <c r="TWC636" s="136" t="s">
        <v>756</v>
      </c>
      <c r="TWD636" s="136" t="s">
        <v>756</v>
      </c>
      <c r="TWE636" s="136" t="s">
        <v>756</v>
      </c>
      <c r="TWF636" s="136" t="s">
        <v>756</v>
      </c>
      <c r="TWG636" s="136" t="s">
        <v>756</v>
      </c>
      <c r="TWH636" s="136" t="s">
        <v>756</v>
      </c>
      <c r="TWI636" s="136" t="s">
        <v>756</v>
      </c>
      <c r="TWJ636" s="136" t="s">
        <v>756</v>
      </c>
      <c r="TWK636" s="136" t="s">
        <v>756</v>
      </c>
      <c r="TWL636" s="136" t="s">
        <v>756</v>
      </c>
      <c r="TWM636" s="136" t="s">
        <v>756</v>
      </c>
      <c r="TWN636" s="136" t="s">
        <v>756</v>
      </c>
      <c r="TWO636" s="136" t="s">
        <v>756</v>
      </c>
      <c r="TWP636" s="136" t="s">
        <v>756</v>
      </c>
      <c r="TWQ636" s="136" t="s">
        <v>756</v>
      </c>
      <c r="TWR636" s="136" t="s">
        <v>756</v>
      </c>
      <c r="TWS636" s="136" t="s">
        <v>756</v>
      </c>
      <c r="TWT636" s="136" t="s">
        <v>756</v>
      </c>
      <c r="TWU636" s="136" t="s">
        <v>756</v>
      </c>
      <c r="TWV636" s="136" t="s">
        <v>756</v>
      </c>
      <c r="TWW636" s="136" t="s">
        <v>756</v>
      </c>
      <c r="TWX636" s="136" t="s">
        <v>756</v>
      </c>
      <c r="TWY636" s="136" t="s">
        <v>756</v>
      </c>
      <c r="TWZ636" s="136" t="s">
        <v>756</v>
      </c>
      <c r="TXA636" s="136" t="s">
        <v>756</v>
      </c>
      <c r="TXB636" s="136" t="s">
        <v>756</v>
      </c>
      <c r="TXC636" s="136" t="s">
        <v>756</v>
      </c>
      <c r="TXD636" s="136" t="s">
        <v>756</v>
      </c>
      <c r="TXE636" s="136" t="s">
        <v>756</v>
      </c>
      <c r="TXF636" s="136" t="s">
        <v>756</v>
      </c>
      <c r="TXG636" s="136" t="s">
        <v>756</v>
      </c>
      <c r="TXH636" s="136" t="s">
        <v>756</v>
      </c>
      <c r="TXI636" s="136" t="s">
        <v>756</v>
      </c>
      <c r="TXJ636" s="136" t="s">
        <v>756</v>
      </c>
      <c r="TXK636" s="136" t="s">
        <v>756</v>
      </c>
      <c r="TXL636" s="136" t="s">
        <v>756</v>
      </c>
      <c r="TXM636" s="136" t="s">
        <v>756</v>
      </c>
      <c r="TXN636" s="136" t="s">
        <v>756</v>
      </c>
      <c r="TXO636" s="136" t="s">
        <v>756</v>
      </c>
      <c r="TXP636" s="136" t="s">
        <v>756</v>
      </c>
      <c r="TXQ636" s="136" t="s">
        <v>756</v>
      </c>
      <c r="TXR636" s="136" t="s">
        <v>756</v>
      </c>
      <c r="TXS636" s="136" t="s">
        <v>756</v>
      </c>
      <c r="TXT636" s="136" t="s">
        <v>756</v>
      </c>
      <c r="TXU636" s="136" t="s">
        <v>756</v>
      </c>
      <c r="TXV636" s="136" t="s">
        <v>756</v>
      </c>
      <c r="TXW636" s="136" t="s">
        <v>756</v>
      </c>
      <c r="TXX636" s="136" t="s">
        <v>756</v>
      </c>
      <c r="TXY636" s="136" t="s">
        <v>756</v>
      </c>
      <c r="TXZ636" s="136" t="s">
        <v>756</v>
      </c>
      <c r="TYA636" s="136" t="s">
        <v>756</v>
      </c>
      <c r="TYB636" s="136" t="s">
        <v>756</v>
      </c>
      <c r="TYC636" s="136" t="s">
        <v>756</v>
      </c>
      <c r="TYD636" s="136" t="s">
        <v>756</v>
      </c>
      <c r="TYE636" s="136" t="s">
        <v>756</v>
      </c>
      <c r="TYF636" s="136" t="s">
        <v>756</v>
      </c>
      <c r="TYG636" s="136" t="s">
        <v>756</v>
      </c>
      <c r="TYH636" s="136" t="s">
        <v>756</v>
      </c>
      <c r="TYI636" s="136" t="s">
        <v>756</v>
      </c>
      <c r="TYJ636" s="136" t="s">
        <v>756</v>
      </c>
      <c r="TYK636" s="136" t="s">
        <v>756</v>
      </c>
      <c r="TYL636" s="136" t="s">
        <v>756</v>
      </c>
      <c r="TYM636" s="136" t="s">
        <v>756</v>
      </c>
      <c r="TYN636" s="136" t="s">
        <v>756</v>
      </c>
      <c r="TYO636" s="136" t="s">
        <v>756</v>
      </c>
      <c r="TYP636" s="136" t="s">
        <v>756</v>
      </c>
      <c r="TYQ636" s="136" t="s">
        <v>756</v>
      </c>
      <c r="TYR636" s="136" t="s">
        <v>756</v>
      </c>
      <c r="TYS636" s="136" t="s">
        <v>756</v>
      </c>
      <c r="TYT636" s="136" t="s">
        <v>756</v>
      </c>
      <c r="TYU636" s="136" t="s">
        <v>756</v>
      </c>
      <c r="TYV636" s="136" t="s">
        <v>756</v>
      </c>
      <c r="TYW636" s="136" t="s">
        <v>756</v>
      </c>
      <c r="TYX636" s="136" t="s">
        <v>756</v>
      </c>
      <c r="TYY636" s="136" t="s">
        <v>756</v>
      </c>
      <c r="TYZ636" s="136" t="s">
        <v>756</v>
      </c>
      <c r="TZA636" s="136" t="s">
        <v>756</v>
      </c>
      <c r="TZB636" s="136" t="s">
        <v>756</v>
      </c>
      <c r="TZC636" s="136" t="s">
        <v>756</v>
      </c>
      <c r="TZD636" s="136" t="s">
        <v>756</v>
      </c>
      <c r="TZE636" s="136" t="s">
        <v>756</v>
      </c>
      <c r="TZF636" s="136" t="s">
        <v>756</v>
      </c>
      <c r="TZG636" s="136" t="s">
        <v>756</v>
      </c>
      <c r="TZH636" s="136" t="s">
        <v>756</v>
      </c>
      <c r="TZI636" s="136" t="s">
        <v>756</v>
      </c>
      <c r="TZJ636" s="136" t="s">
        <v>756</v>
      </c>
      <c r="TZK636" s="136" t="s">
        <v>756</v>
      </c>
      <c r="TZL636" s="136" t="s">
        <v>756</v>
      </c>
      <c r="TZM636" s="136" t="s">
        <v>756</v>
      </c>
      <c r="TZN636" s="136" t="s">
        <v>756</v>
      </c>
      <c r="TZO636" s="136" t="s">
        <v>756</v>
      </c>
      <c r="TZP636" s="136" t="s">
        <v>756</v>
      </c>
      <c r="TZQ636" s="136" t="s">
        <v>756</v>
      </c>
      <c r="TZR636" s="136" t="s">
        <v>756</v>
      </c>
      <c r="TZS636" s="136" t="s">
        <v>756</v>
      </c>
      <c r="TZT636" s="136" t="s">
        <v>756</v>
      </c>
      <c r="TZU636" s="136" t="s">
        <v>756</v>
      </c>
      <c r="TZV636" s="136" t="s">
        <v>756</v>
      </c>
      <c r="TZW636" s="136" t="s">
        <v>756</v>
      </c>
      <c r="TZX636" s="136" t="s">
        <v>756</v>
      </c>
      <c r="TZY636" s="136" t="s">
        <v>756</v>
      </c>
      <c r="TZZ636" s="136" t="s">
        <v>756</v>
      </c>
      <c r="UAA636" s="136" t="s">
        <v>756</v>
      </c>
      <c r="UAB636" s="136" t="s">
        <v>756</v>
      </c>
      <c r="UAC636" s="136" t="s">
        <v>756</v>
      </c>
      <c r="UAD636" s="136" t="s">
        <v>756</v>
      </c>
      <c r="UAE636" s="136" t="s">
        <v>756</v>
      </c>
      <c r="UAF636" s="136" t="s">
        <v>756</v>
      </c>
      <c r="UAG636" s="136" t="s">
        <v>756</v>
      </c>
      <c r="UAH636" s="136" t="s">
        <v>756</v>
      </c>
      <c r="UAI636" s="136" t="s">
        <v>756</v>
      </c>
      <c r="UAJ636" s="136" t="s">
        <v>756</v>
      </c>
      <c r="UAK636" s="136" t="s">
        <v>756</v>
      </c>
      <c r="UAL636" s="136" t="s">
        <v>756</v>
      </c>
      <c r="UAM636" s="136" t="s">
        <v>756</v>
      </c>
      <c r="UAN636" s="136" t="s">
        <v>756</v>
      </c>
      <c r="UAO636" s="136" t="s">
        <v>756</v>
      </c>
      <c r="UAP636" s="136" t="s">
        <v>756</v>
      </c>
      <c r="UAQ636" s="136" t="s">
        <v>756</v>
      </c>
      <c r="UAR636" s="136" t="s">
        <v>756</v>
      </c>
      <c r="UAS636" s="136" t="s">
        <v>756</v>
      </c>
      <c r="UAT636" s="136" t="s">
        <v>756</v>
      </c>
      <c r="UAU636" s="136" t="s">
        <v>756</v>
      </c>
      <c r="UAV636" s="136" t="s">
        <v>756</v>
      </c>
      <c r="UAW636" s="136" t="s">
        <v>756</v>
      </c>
      <c r="UAX636" s="136" t="s">
        <v>756</v>
      </c>
      <c r="UAY636" s="136" t="s">
        <v>756</v>
      </c>
      <c r="UAZ636" s="136" t="s">
        <v>756</v>
      </c>
      <c r="UBA636" s="136" t="s">
        <v>756</v>
      </c>
      <c r="UBB636" s="136" t="s">
        <v>756</v>
      </c>
      <c r="UBC636" s="136" t="s">
        <v>756</v>
      </c>
      <c r="UBD636" s="136" t="s">
        <v>756</v>
      </c>
      <c r="UBE636" s="136" t="s">
        <v>756</v>
      </c>
      <c r="UBF636" s="136" t="s">
        <v>756</v>
      </c>
      <c r="UBG636" s="136" t="s">
        <v>756</v>
      </c>
      <c r="UBH636" s="136" t="s">
        <v>756</v>
      </c>
      <c r="UBI636" s="136" t="s">
        <v>756</v>
      </c>
      <c r="UBJ636" s="136" t="s">
        <v>756</v>
      </c>
      <c r="UBK636" s="136" t="s">
        <v>756</v>
      </c>
      <c r="UBL636" s="136" t="s">
        <v>756</v>
      </c>
      <c r="UBM636" s="136" t="s">
        <v>756</v>
      </c>
      <c r="UBN636" s="136" t="s">
        <v>756</v>
      </c>
      <c r="UBO636" s="136" t="s">
        <v>756</v>
      </c>
      <c r="UBP636" s="136" t="s">
        <v>756</v>
      </c>
      <c r="UBQ636" s="136" t="s">
        <v>756</v>
      </c>
      <c r="UBR636" s="136" t="s">
        <v>756</v>
      </c>
      <c r="UBS636" s="136" t="s">
        <v>756</v>
      </c>
      <c r="UBT636" s="136" t="s">
        <v>756</v>
      </c>
      <c r="UBU636" s="136" t="s">
        <v>756</v>
      </c>
      <c r="UBV636" s="136" t="s">
        <v>756</v>
      </c>
      <c r="UBW636" s="136" t="s">
        <v>756</v>
      </c>
      <c r="UBX636" s="136" t="s">
        <v>756</v>
      </c>
      <c r="UBY636" s="136" t="s">
        <v>756</v>
      </c>
      <c r="UBZ636" s="136" t="s">
        <v>756</v>
      </c>
      <c r="UCA636" s="136" t="s">
        <v>756</v>
      </c>
      <c r="UCB636" s="136" t="s">
        <v>756</v>
      </c>
      <c r="UCC636" s="136" t="s">
        <v>756</v>
      </c>
      <c r="UCD636" s="136" t="s">
        <v>756</v>
      </c>
      <c r="UCE636" s="136" t="s">
        <v>756</v>
      </c>
      <c r="UCF636" s="136" t="s">
        <v>756</v>
      </c>
      <c r="UCG636" s="136" t="s">
        <v>756</v>
      </c>
      <c r="UCH636" s="136" t="s">
        <v>756</v>
      </c>
      <c r="UCI636" s="136" t="s">
        <v>756</v>
      </c>
      <c r="UCJ636" s="136" t="s">
        <v>756</v>
      </c>
      <c r="UCK636" s="136" t="s">
        <v>756</v>
      </c>
      <c r="UCL636" s="136" t="s">
        <v>756</v>
      </c>
      <c r="UCM636" s="136" t="s">
        <v>756</v>
      </c>
      <c r="UCN636" s="136" t="s">
        <v>756</v>
      </c>
      <c r="UCO636" s="136" t="s">
        <v>756</v>
      </c>
      <c r="UCP636" s="136" t="s">
        <v>756</v>
      </c>
      <c r="UCQ636" s="136" t="s">
        <v>756</v>
      </c>
      <c r="UCR636" s="136" t="s">
        <v>756</v>
      </c>
      <c r="UCS636" s="136" t="s">
        <v>756</v>
      </c>
      <c r="UCT636" s="136" t="s">
        <v>756</v>
      </c>
      <c r="UCU636" s="136" t="s">
        <v>756</v>
      </c>
      <c r="UCV636" s="136" t="s">
        <v>756</v>
      </c>
      <c r="UCW636" s="136" t="s">
        <v>756</v>
      </c>
      <c r="UCX636" s="136" t="s">
        <v>756</v>
      </c>
      <c r="UCY636" s="136" t="s">
        <v>756</v>
      </c>
      <c r="UCZ636" s="136" t="s">
        <v>756</v>
      </c>
      <c r="UDA636" s="136" t="s">
        <v>756</v>
      </c>
      <c r="UDB636" s="136" t="s">
        <v>756</v>
      </c>
      <c r="UDC636" s="136" t="s">
        <v>756</v>
      </c>
      <c r="UDD636" s="136" t="s">
        <v>756</v>
      </c>
      <c r="UDE636" s="136" t="s">
        <v>756</v>
      </c>
      <c r="UDF636" s="136" t="s">
        <v>756</v>
      </c>
      <c r="UDG636" s="136" t="s">
        <v>756</v>
      </c>
      <c r="UDH636" s="136" t="s">
        <v>756</v>
      </c>
      <c r="UDI636" s="136" t="s">
        <v>756</v>
      </c>
      <c r="UDJ636" s="136" t="s">
        <v>756</v>
      </c>
      <c r="UDK636" s="136" t="s">
        <v>756</v>
      </c>
      <c r="UDL636" s="136" t="s">
        <v>756</v>
      </c>
      <c r="UDM636" s="136" t="s">
        <v>756</v>
      </c>
      <c r="UDN636" s="136" t="s">
        <v>756</v>
      </c>
      <c r="UDO636" s="136" t="s">
        <v>756</v>
      </c>
      <c r="UDP636" s="136" t="s">
        <v>756</v>
      </c>
      <c r="UDQ636" s="136" t="s">
        <v>756</v>
      </c>
      <c r="UDR636" s="136" t="s">
        <v>756</v>
      </c>
      <c r="UDS636" s="136" t="s">
        <v>756</v>
      </c>
      <c r="UDT636" s="136" t="s">
        <v>756</v>
      </c>
      <c r="UDU636" s="136" t="s">
        <v>756</v>
      </c>
      <c r="UDV636" s="136" t="s">
        <v>756</v>
      </c>
      <c r="UDW636" s="136" t="s">
        <v>756</v>
      </c>
      <c r="UDX636" s="136" t="s">
        <v>756</v>
      </c>
      <c r="UDY636" s="136" t="s">
        <v>756</v>
      </c>
      <c r="UDZ636" s="136" t="s">
        <v>756</v>
      </c>
      <c r="UEA636" s="136" t="s">
        <v>756</v>
      </c>
      <c r="UEB636" s="136" t="s">
        <v>756</v>
      </c>
      <c r="UEC636" s="136" t="s">
        <v>756</v>
      </c>
      <c r="UED636" s="136" t="s">
        <v>756</v>
      </c>
      <c r="UEE636" s="136" t="s">
        <v>756</v>
      </c>
      <c r="UEF636" s="136" t="s">
        <v>756</v>
      </c>
      <c r="UEG636" s="136" t="s">
        <v>756</v>
      </c>
      <c r="UEH636" s="136" t="s">
        <v>756</v>
      </c>
      <c r="UEI636" s="136" t="s">
        <v>756</v>
      </c>
      <c r="UEJ636" s="136" t="s">
        <v>756</v>
      </c>
      <c r="UEK636" s="136" t="s">
        <v>756</v>
      </c>
      <c r="UEL636" s="136" t="s">
        <v>756</v>
      </c>
      <c r="UEM636" s="136" t="s">
        <v>756</v>
      </c>
      <c r="UEN636" s="136" t="s">
        <v>756</v>
      </c>
      <c r="UEO636" s="136" t="s">
        <v>756</v>
      </c>
      <c r="UEP636" s="136" t="s">
        <v>756</v>
      </c>
      <c r="UEQ636" s="136" t="s">
        <v>756</v>
      </c>
      <c r="UER636" s="136" t="s">
        <v>756</v>
      </c>
      <c r="UES636" s="136" t="s">
        <v>756</v>
      </c>
      <c r="UET636" s="136" t="s">
        <v>756</v>
      </c>
      <c r="UEU636" s="136" t="s">
        <v>756</v>
      </c>
      <c r="UEV636" s="136" t="s">
        <v>756</v>
      </c>
      <c r="UEW636" s="136" t="s">
        <v>756</v>
      </c>
      <c r="UEX636" s="136" t="s">
        <v>756</v>
      </c>
      <c r="UEY636" s="136" t="s">
        <v>756</v>
      </c>
      <c r="UEZ636" s="136" t="s">
        <v>756</v>
      </c>
      <c r="UFA636" s="136" t="s">
        <v>756</v>
      </c>
      <c r="UFB636" s="136" t="s">
        <v>756</v>
      </c>
      <c r="UFC636" s="136" t="s">
        <v>756</v>
      </c>
      <c r="UFD636" s="136" t="s">
        <v>756</v>
      </c>
      <c r="UFE636" s="136" t="s">
        <v>756</v>
      </c>
      <c r="UFF636" s="136" t="s">
        <v>756</v>
      </c>
      <c r="UFG636" s="136" t="s">
        <v>756</v>
      </c>
      <c r="UFH636" s="136" t="s">
        <v>756</v>
      </c>
      <c r="UFI636" s="136" t="s">
        <v>756</v>
      </c>
      <c r="UFJ636" s="136" t="s">
        <v>756</v>
      </c>
      <c r="UFK636" s="136" t="s">
        <v>756</v>
      </c>
      <c r="UFL636" s="136" t="s">
        <v>756</v>
      </c>
      <c r="UFM636" s="136" t="s">
        <v>756</v>
      </c>
      <c r="UFN636" s="136" t="s">
        <v>756</v>
      </c>
      <c r="UFO636" s="136" t="s">
        <v>756</v>
      </c>
      <c r="UFP636" s="136" t="s">
        <v>756</v>
      </c>
      <c r="UFQ636" s="136" t="s">
        <v>756</v>
      </c>
      <c r="UFR636" s="136" t="s">
        <v>756</v>
      </c>
      <c r="UFS636" s="136" t="s">
        <v>756</v>
      </c>
      <c r="UFT636" s="136" t="s">
        <v>756</v>
      </c>
      <c r="UFU636" s="136" t="s">
        <v>756</v>
      </c>
      <c r="UFV636" s="136" t="s">
        <v>756</v>
      </c>
      <c r="UFW636" s="136" t="s">
        <v>756</v>
      </c>
      <c r="UFX636" s="136" t="s">
        <v>756</v>
      </c>
      <c r="UFY636" s="136" t="s">
        <v>756</v>
      </c>
      <c r="UFZ636" s="136" t="s">
        <v>756</v>
      </c>
      <c r="UGA636" s="136" t="s">
        <v>756</v>
      </c>
      <c r="UGB636" s="136" t="s">
        <v>756</v>
      </c>
      <c r="UGC636" s="136" t="s">
        <v>756</v>
      </c>
      <c r="UGD636" s="136" t="s">
        <v>756</v>
      </c>
      <c r="UGE636" s="136" t="s">
        <v>756</v>
      </c>
      <c r="UGF636" s="136" t="s">
        <v>756</v>
      </c>
      <c r="UGG636" s="136" t="s">
        <v>756</v>
      </c>
      <c r="UGH636" s="136" t="s">
        <v>756</v>
      </c>
      <c r="UGI636" s="136" t="s">
        <v>756</v>
      </c>
      <c r="UGJ636" s="136" t="s">
        <v>756</v>
      </c>
      <c r="UGK636" s="136" t="s">
        <v>756</v>
      </c>
      <c r="UGL636" s="136" t="s">
        <v>756</v>
      </c>
      <c r="UGM636" s="136" t="s">
        <v>756</v>
      </c>
      <c r="UGN636" s="136" t="s">
        <v>756</v>
      </c>
      <c r="UGO636" s="136" t="s">
        <v>756</v>
      </c>
      <c r="UGP636" s="136" t="s">
        <v>756</v>
      </c>
      <c r="UGQ636" s="136" t="s">
        <v>756</v>
      </c>
      <c r="UGR636" s="136" t="s">
        <v>756</v>
      </c>
      <c r="UGS636" s="136" t="s">
        <v>756</v>
      </c>
      <c r="UGT636" s="136" t="s">
        <v>756</v>
      </c>
      <c r="UGU636" s="136" t="s">
        <v>756</v>
      </c>
      <c r="UGV636" s="136" t="s">
        <v>756</v>
      </c>
      <c r="UGW636" s="136" t="s">
        <v>756</v>
      </c>
      <c r="UGX636" s="136" t="s">
        <v>756</v>
      </c>
      <c r="UGY636" s="136" t="s">
        <v>756</v>
      </c>
      <c r="UGZ636" s="136" t="s">
        <v>756</v>
      </c>
      <c r="UHA636" s="136" t="s">
        <v>756</v>
      </c>
      <c r="UHB636" s="136" t="s">
        <v>756</v>
      </c>
      <c r="UHC636" s="136" t="s">
        <v>756</v>
      </c>
      <c r="UHD636" s="136" t="s">
        <v>756</v>
      </c>
      <c r="UHE636" s="136" t="s">
        <v>756</v>
      </c>
      <c r="UHF636" s="136" t="s">
        <v>756</v>
      </c>
      <c r="UHG636" s="136" t="s">
        <v>756</v>
      </c>
      <c r="UHH636" s="136" t="s">
        <v>756</v>
      </c>
      <c r="UHI636" s="136" t="s">
        <v>756</v>
      </c>
      <c r="UHJ636" s="136" t="s">
        <v>756</v>
      </c>
      <c r="UHK636" s="136" t="s">
        <v>756</v>
      </c>
      <c r="UHL636" s="136" t="s">
        <v>756</v>
      </c>
      <c r="UHM636" s="136" t="s">
        <v>756</v>
      </c>
      <c r="UHN636" s="136" t="s">
        <v>756</v>
      </c>
      <c r="UHO636" s="136" t="s">
        <v>756</v>
      </c>
      <c r="UHP636" s="136" t="s">
        <v>756</v>
      </c>
      <c r="UHQ636" s="136" t="s">
        <v>756</v>
      </c>
      <c r="UHR636" s="136" t="s">
        <v>756</v>
      </c>
      <c r="UHS636" s="136" t="s">
        <v>756</v>
      </c>
      <c r="UHT636" s="136" t="s">
        <v>756</v>
      </c>
      <c r="UHU636" s="136" t="s">
        <v>756</v>
      </c>
      <c r="UHV636" s="136" t="s">
        <v>756</v>
      </c>
      <c r="UHW636" s="136" t="s">
        <v>756</v>
      </c>
      <c r="UHX636" s="136" t="s">
        <v>756</v>
      </c>
      <c r="UHY636" s="136" t="s">
        <v>756</v>
      </c>
      <c r="UHZ636" s="136" t="s">
        <v>756</v>
      </c>
      <c r="UIA636" s="136" t="s">
        <v>756</v>
      </c>
      <c r="UIB636" s="136" t="s">
        <v>756</v>
      </c>
      <c r="UIC636" s="136" t="s">
        <v>756</v>
      </c>
      <c r="UID636" s="136" t="s">
        <v>756</v>
      </c>
      <c r="UIE636" s="136" t="s">
        <v>756</v>
      </c>
      <c r="UIF636" s="136" t="s">
        <v>756</v>
      </c>
      <c r="UIG636" s="136" t="s">
        <v>756</v>
      </c>
      <c r="UIH636" s="136" t="s">
        <v>756</v>
      </c>
      <c r="UII636" s="136" t="s">
        <v>756</v>
      </c>
      <c r="UIJ636" s="136" t="s">
        <v>756</v>
      </c>
      <c r="UIK636" s="136" t="s">
        <v>756</v>
      </c>
      <c r="UIL636" s="136" t="s">
        <v>756</v>
      </c>
      <c r="UIM636" s="136" t="s">
        <v>756</v>
      </c>
      <c r="UIN636" s="136" t="s">
        <v>756</v>
      </c>
      <c r="UIO636" s="136" t="s">
        <v>756</v>
      </c>
      <c r="UIP636" s="136" t="s">
        <v>756</v>
      </c>
      <c r="UIQ636" s="136" t="s">
        <v>756</v>
      </c>
      <c r="UIR636" s="136" t="s">
        <v>756</v>
      </c>
      <c r="UIS636" s="136" t="s">
        <v>756</v>
      </c>
      <c r="UIT636" s="136" t="s">
        <v>756</v>
      </c>
      <c r="UIU636" s="136" t="s">
        <v>756</v>
      </c>
      <c r="UIV636" s="136" t="s">
        <v>756</v>
      </c>
      <c r="UIW636" s="136" t="s">
        <v>756</v>
      </c>
      <c r="UIX636" s="136" t="s">
        <v>756</v>
      </c>
      <c r="UIY636" s="136" t="s">
        <v>756</v>
      </c>
      <c r="UIZ636" s="136" t="s">
        <v>756</v>
      </c>
      <c r="UJA636" s="136" t="s">
        <v>756</v>
      </c>
      <c r="UJB636" s="136" t="s">
        <v>756</v>
      </c>
      <c r="UJC636" s="136" t="s">
        <v>756</v>
      </c>
      <c r="UJD636" s="136" t="s">
        <v>756</v>
      </c>
      <c r="UJE636" s="136" t="s">
        <v>756</v>
      </c>
      <c r="UJF636" s="136" t="s">
        <v>756</v>
      </c>
      <c r="UJG636" s="136" t="s">
        <v>756</v>
      </c>
      <c r="UJH636" s="136" t="s">
        <v>756</v>
      </c>
      <c r="UJI636" s="136" t="s">
        <v>756</v>
      </c>
      <c r="UJJ636" s="136" t="s">
        <v>756</v>
      </c>
      <c r="UJK636" s="136" t="s">
        <v>756</v>
      </c>
      <c r="UJL636" s="136" t="s">
        <v>756</v>
      </c>
      <c r="UJM636" s="136" t="s">
        <v>756</v>
      </c>
      <c r="UJN636" s="136" t="s">
        <v>756</v>
      </c>
      <c r="UJO636" s="136" t="s">
        <v>756</v>
      </c>
      <c r="UJP636" s="136" t="s">
        <v>756</v>
      </c>
      <c r="UJQ636" s="136" t="s">
        <v>756</v>
      </c>
      <c r="UJR636" s="136" t="s">
        <v>756</v>
      </c>
      <c r="UJS636" s="136" t="s">
        <v>756</v>
      </c>
      <c r="UJT636" s="136" t="s">
        <v>756</v>
      </c>
      <c r="UJU636" s="136" t="s">
        <v>756</v>
      </c>
      <c r="UJV636" s="136" t="s">
        <v>756</v>
      </c>
      <c r="UJW636" s="136" t="s">
        <v>756</v>
      </c>
      <c r="UJX636" s="136" t="s">
        <v>756</v>
      </c>
      <c r="UJY636" s="136" t="s">
        <v>756</v>
      </c>
      <c r="UJZ636" s="136" t="s">
        <v>756</v>
      </c>
      <c r="UKA636" s="136" t="s">
        <v>756</v>
      </c>
      <c r="UKB636" s="136" t="s">
        <v>756</v>
      </c>
      <c r="UKC636" s="136" t="s">
        <v>756</v>
      </c>
      <c r="UKD636" s="136" t="s">
        <v>756</v>
      </c>
      <c r="UKE636" s="136" t="s">
        <v>756</v>
      </c>
      <c r="UKF636" s="136" t="s">
        <v>756</v>
      </c>
      <c r="UKG636" s="136" t="s">
        <v>756</v>
      </c>
      <c r="UKH636" s="136" t="s">
        <v>756</v>
      </c>
      <c r="UKI636" s="136" t="s">
        <v>756</v>
      </c>
      <c r="UKJ636" s="136" t="s">
        <v>756</v>
      </c>
      <c r="UKK636" s="136" t="s">
        <v>756</v>
      </c>
      <c r="UKL636" s="136" t="s">
        <v>756</v>
      </c>
      <c r="UKM636" s="136" t="s">
        <v>756</v>
      </c>
      <c r="UKN636" s="136" t="s">
        <v>756</v>
      </c>
      <c r="UKO636" s="136" t="s">
        <v>756</v>
      </c>
      <c r="UKP636" s="136" t="s">
        <v>756</v>
      </c>
      <c r="UKQ636" s="136" t="s">
        <v>756</v>
      </c>
      <c r="UKR636" s="136" t="s">
        <v>756</v>
      </c>
      <c r="UKS636" s="136" t="s">
        <v>756</v>
      </c>
      <c r="UKT636" s="136" t="s">
        <v>756</v>
      </c>
      <c r="UKU636" s="136" t="s">
        <v>756</v>
      </c>
      <c r="UKV636" s="136" t="s">
        <v>756</v>
      </c>
      <c r="UKW636" s="136" t="s">
        <v>756</v>
      </c>
      <c r="UKX636" s="136" t="s">
        <v>756</v>
      </c>
      <c r="UKY636" s="136" t="s">
        <v>756</v>
      </c>
      <c r="UKZ636" s="136" t="s">
        <v>756</v>
      </c>
      <c r="ULA636" s="136" t="s">
        <v>756</v>
      </c>
      <c r="ULB636" s="136" t="s">
        <v>756</v>
      </c>
      <c r="ULC636" s="136" t="s">
        <v>756</v>
      </c>
      <c r="ULD636" s="136" t="s">
        <v>756</v>
      </c>
      <c r="ULE636" s="136" t="s">
        <v>756</v>
      </c>
      <c r="ULF636" s="136" t="s">
        <v>756</v>
      </c>
      <c r="ULG636" s="136" t="s">
        <v>756</v>
      </c>
      <c r="ULH636" s="136" t="s">
        <v>756</v>
      </c>
      <c r="ULI636" s="136" t="s">
        <v>756</v>
      </c>
      <c r="ULJ636" s="136" t="s">
        <v>756</v>
      </c>
      <c r="ULK636" s="136" t="s">
        <v>756</v>
      </c>
      <c r="ULL636" s="136" t="s">
        <v>756</v>
      </c>
      <c r="ULM636" s="136" t="s">
        <v>756</v>
      </c>
      <c r="ULN636" s="136" t="s">
        <v>756</v>
      </c>
      <c r="ULO636" s="136" t="s">
        <v>756</v>
      </c>
      <c r="ULP636" s="136" t="s">
        <v>756</v>
      </c>
      <c r="ULQ636" s="136" t="s">
        <v>756</v>
      </c>
      <c r="ULR636" s="136" t="s">
        <v>756</v>
      </c>
      <c r="ULS636" s="136" t="s">
        <v>756</v>
      </c>
      <c r="ULT636" s="136" t="s">
        <v>756</v>
      </c>
      <c r="ULU636" s="136" t="s">
        <v>756</v>
      </c>
      <c r="ULV636" s="136" t="s">
        <v>756</v>
      </c>
      <c r="ULW636" s="136" t="s">
        <v>756</v>
      </c>
      <c r="ULX636" s="136" t="s">
        <v>756</v>
      </c>
      <c r="ULY636" s="136" t="s">
        <v>756</v>
      </c>
      <c r="ULZ636" s="136" t="s">
        <v>756</v>
      </c>
      <c r="UMA636" s="136" t="s">
        <v>756</v>
      </c>
      <c r="UMB636" s="136" t="s">
        <v>756</v>
      </c>
      <c r="UMC636" s="136" t="s">
        <v>756</v>
      </c>
      <c r="UMD636" s="136" t="s">
        <v>756</v>
      </c>
      <c r="UME636" s="136" t="s">
        <v>756</v>
      </c>
      <c r="UMF636" s="136" t="s">
        <v>756</v>
      </c>
      <c r="UMG636" s="136" t="s">
        <v>756</v>
      </c>
      <c r="UMH636" s="136" t="s">
        <v>756</v>
      </c>
      <c r="UMI636" s="136" t="s">
        <v>756</v>
      </c>
      <c r="UMJ636" s="136" t="s">
        <v>756</v>
      </c>
      <c r="UMK636" s="136" t="s">
        <v>756</v>
      </c>
      <c r="UML636" s="136" t="s">
        <v>756</v>
      </c>
      <c r="UMM636" s="136" t="s">
        <v>756</v>
      </c>
      <c r="UMN636" s="136" t="s">
        <v>756</v>
      </c>
      <c r="UMO636" s="136" t="s">
        <v>756</v>
      </c>
      <c r="UMP636" s="136" t="s">
        <v>756</v>
      </c>
      <c r="UMQ636" s="136" t="s">
        <v>756</v>
      </c>
      <c r="UMR636" s="136" t="s">
        <v>756</v>
      </c>
      <c r="UMS636" s="136" t="s">
        <v>756</v>
      </c>
      <c r="UMT636" s="136" t="s">
        <v>756</v>
      </c>
      <c r="UMU636" s="136" t="s">
        <v>756</v>
      </c>
      <c r="UMV636" s="136" t="s">
        <v>756</v>
      </c>
      <c r="UMW636" s="136" t="s">
        <v>756</v>
      </c>
      <c r="UMX636" s="136" t="s">
        <v>756</v>
      </c>
      <c r="UMY636" s="136" t="s">
        <v>756</v>
      </c>
      <c r="UMZ636" s="136" t="s">
        <v>756</v>
      </c>
      <c r="UNA636" s="136" t="s">
        <v>756</v>
      </c>
      <c r="UNB636" s="136" t="s">
        <v>756</v>
      </c>
      <c r="UNC636" s="136" t="s">
        <v>756</v>
      </c>
      <c r="UND636" s="136" t="s">
        <v>756</v>
      </c>
      <c r="UNE636" s="136" t="s">
        <v>756</v>
      </c>
      <c r="UNF636" s="136" t="s">
        <v>756</v>
      </c>
      <c r="UNG636" s="136" t="s">
        <v>756</v>
      </c>
      <c r="UNH636" s="136" t="s">
        <v>756</v>
      </c>
      <c r="UNI636" s="136" t="s">
        <v>756</v>
      </c>
      <c r="UNJ636" s="136" t="s">
        <v>756</v>
      </c>
      <c r="UNK636" s="136" t="s">
        <v>756</v>
      </c>
      <c r="UNL636" s="136" t="s">
        <v>756</v>
      </c>
      <c r="UNM636" s="136" t="s">
        <v>756</v>
      </c>
      <c r="UNN636" s="136" t="s">
        <v>756</v>
      </c>
      <c r="UNO636" s="136" t="s">
        <v>756</v>
      </c>
      <c r="UNP636" s="136" t="s">
        <v>756</v>
      </c>
      <c r="UNQ636" s="136" t="s">
        <v>756</v>
      </c>
      <c r="UNR636" s="136" t="s">
        <v>756</v>
      </c>
      <c r="UNS636" s="136" t="s">
        <v>756</v>
      </c>
      <c r="UNT636" s="136" t="s">
        <v>756</v>
      </c>
      <c r="UNU636" s="136" t="s">
        <v>756</v>
      </c>
      <c r="UNV636" s="136" t="s">
        <v>756</v>
      </c>
      <c r="UNW636" s="136" t="s">
        <v>756</v>
      </c>
      <c r="UNX636" s="136" t="s">
        <v>756</v>
      </c>
      <c r="UNY636" s="136" t="s">
        <v>756</v>
      </c>
      <c r="UNZ636" s="136" t="s">
        <v>756</v>
      </c>
      <c r="UOA636" s="136" t="s">
        <v>756</v>
      </c>
      <c r="UOB636" s="136" t="s">
        <v>756</v>
      </c>
      <c r="UOC636" s="136" t="s">
        <v>756</v>
      </c>
      <c r="UOD636" s="136" t="s">
        <v>756</v>
      </c>
      <c r="UOE636" s="136" t="s">
        <v>756</v>
      </c>
      <c r="UOF636" s="136" t="s">
        <v>756</v>
      </c>
      <c r="UOG636" s="136" t="s">
        <v>756</v>
      </c>
      <c r="UOH636" s="136" t="s">
        <v>756</v>
      </c>
      <c r="UOI636" s="136" t="s">
        <v>756</v>
      </c>
      <c r="UOJ636" s="136" t="s">
        <v>756</v>
      </c>
      <c r="UOK636" s="136" t="s">
        <v>756</v>
      </c>
      <c r="UOL636" s="136" t="s">
        <v>756</v>
      </c>
      <c r="UOM636" s="136" t="s">
        <v>756</v>
      </c>
      <c r="UON636" s="136" t="s">
        <v>756</v>
      </c>
      <c r="UOO636" s="136" t="s">
        <v>756</v>
      </c>
      <c r="UOP636" s="136" t="s">
        <v>756</v>
      </c>
      <c r="UOQ636" s="136" t="s">
        <v>756</v>
      </c>
      <c r="UOR636" s="136" t="s">
        <v>756</v>
      </c>
      <c r="UOS636" s="136" t="s">
        <v>756</v>
      </c>
      <c r="UOT636" s="136" t="s">
        <v>756</v>
      </c>
      <c r="UOU636" s="136" t="s">
        <v>756</v>
      </c>
      <c r="UOV636" s="136" t="s">
        <v>756</v>
      </c>
      <c r="UOW636" s="136" t="s">
        <v>756</v>
      </c>
      <c r="UOX636" s="136" t="s">
        <v>756</v>
      </c>
      <c r="UOY636" s="136" t="s">
        <v>756</v>
      </c>
      <c r="UOZ636" s="136" t="s">
        <v>756</v>
      </c>
      <c r="UPA636" s="136" t="s">
        <v>756</v>
      </c>
      <c r="UPB636" s="136" t="s">
        <v>756</v>
      </c>
      <c r="UPC636" s="136" t="s">
        <v>756</v>
      </c>
      <c r="UPD636" s="136" t="s">
        <v>756</v>
      </c>
      <c r="UPE636" s="136" t="s">
        <v>756</v>
      </c>
      <c r="UPF636" s="136" t="s">
        <v>756</v>
      </c>
      <c r="UPG636" s="136" t="s">
        <v>756</v>
      </c>
      <c r="UPH636" s="136" t="s">
        <v>756</v>
      </c>
      <c r="UPI636" s="136" t="s">
        <v>756</v>
      </c>
      <c r="UPJ636" s="136" t="s">
        <v>756</v>
      </c>
      <c r="UPK636" s="136" t="s">
        <v>756</v>
      </c>
      <c r="UPL636" s="136" t="s">
        <v>756</v>
      </c>
      <c r="UPM636" s="136" t="s">
        <v>756</v>
      </c>
      <c r="UPN636" s="136" t="s">
        <v>756</v>
      </c>
      <c r="UPO636" s="136" t="s">
        <v>756</v>
      </c>
      <c r="UPP636" s="136" t="s">
        <v>756</v>
      </c>
      <c r="UPQ636" s="136" t="s">
        <v>756</v>
      </c>
      <c r="UPR636" s="136" t="s">
        <v>756</v>
      </c>
      <c r="UPS636" s="136" t="s">
        <v>756</v>
      </c>
      <c r="UPT636" s="136" t="s">
        <v>756</v>
      </c>
      <c r="UPU636" s="136" t="s">
        <v>756</v>
      </c>
      <c r="UPV636" s="136" t="s">
        <v>756</v>
      </c>
      <c r="UPW636" s="136" t="s">
        <v>756</v>
      </c>
      <c r="UPX636" s="136" t="s">
        <v>756</v>
      </c>
      <c r="UPY636" s="136" t="s">
        <v>756</v>
      </c>
      <c r="UPZ636" s="136" t="s">
        <v>756</v>
      </c>
      <c r="UQA636" s="136" t="s">
        <v>756</v>
      </c>
      <c r="UQB636" s="136" t="s">
        <v>756</v>
      </c>
      <c r="UQC636" s="136" t="s">
        <v>756</v>
      </c>
      <c r="UQD636" s="136" t="s">
        <v>756</v>
      </c>
      <c r="UQE636" s="136" t="s">
        <v>756</v>
      </c>
      <c r="UQF636" s="136" t="s">
        <v>756</v>
      </c>
      <c r="UQG636" s="136" t="s">
        <v>756</v>
      </c>
      <c r="UQH636" s="136" t="s">
        <v>756</v>
      </c>
      <c r="UQI636" s="136" t="s">
        <v>756</v>
      </c>
      <c r="UQJ636" s="136" t="s">
        <v>756</v>
      </c>
      <c r="UQK636" s="136" t="s">
        <v>756</v>
      </c>
      <c r="UQL636" s="136" t="s">
        <v>756</v>
      </c>
      <c r="UQM636" s="136" t="s">
        <v>756</v>
      </c>
      <c r="UQN636" s="136" t="s">
        <v>756</v>
      </c>
      <c r="UQO636" s="136" t="s">
        <v>756</v>
      </c>
      <c r="UQP636" s="136" t="s">
        <v>756</v>
      </c>
      <c r="UQQ636" s="136" t="s">
        <v>756</v>
      </c>
      <c r="UQR636" s="136" t="s">
        <v>756</v>
      </c>
      <c r="UQS636" s="136" t="s">
        <v>756</v>
      </c>
      <c r="UQT636" s="136" t="s">
        <v>756</v>
      </c>
      <c r="UQU636" s="136" t="s">
        <v>756</v>
      </c>
      <c r="UQV636" s="136" t="s">
        <v>756</v>
      </c>
      <c r="UQW636" s="136" t="s">
        <v>756</v>
      </c>
      <c r="UQX636" s="136" t="s">
        <v>756</v>
      </c>
      <c r="UQY636" s="136" t="s">
        <v>756</v>
      </c>
      <c r="UQZ636" s="136" t="s">
        <v>756</v>
      </c>
      <c r="URA636" s="136" t="s">
        <v>756</v>
      </c>
      <c r="URB636" s="136" t="s">
        <v>756</v>
      </c>
      <c r="URC636" s="136" t="s">
        <v>756</v>
      </c>
      <c r="URD636" s="136" t="s">
        <v>756</v>
      </c>
      <c r="URE636" s="136" t="s">
        <v>756</v>
      </c>
      <c r="URF636" s="136" t="s">
        <v>756</v>
      </c>
      <c r="URG636" s="136" t="s">
        <v>756</v>
      </c>
      <c r="URH636" s="136" t="s">
        <v>756</v>
      </c>
      <c r="URI636" s="136" t="s">
        <v>756</v>
      </c>
      <c r="URJ636" s="136" t="s">
        <v>756</v>
      </c>
      <c r="URK636" s="136" t="s">
        <v>756</v>
      </c>
      <c r="URL636" s="136" t="s">
        <v>756</v>
      </c>
      <c r="URM636" s="136" t="s">
        <v>756</v>
      </c>
      <c r="URN636" s="136" t="s">
        <v>756</v>
      </c>
      <c r="URO636" s="136" t="s">
        <v>756</v>
      </c>
      <c r="URP636" s="136" t="s">
        <v>756</v>
      </c>
      <c r="URQ636" s="136" t="s">
        <v>756</v>
      </c>
      <c r="URR636" s="136" t="s">
        <v>756</v>
      </c>
      <c r="URS636" s="136" t="s">
        <v>756</v>
      </c>
      <c r="URT636" s="136" t="s">
        <v>756</v>
      </c>
      <c r="URU636" s="136" t="s">
        <v>756</v>
      </c>
      <c r="URV636" s="136" t="s">
        <v>756</v>
      </c>
      <c r="URW636" s="136" t="s">
        <v>756</v>
      </c>
      <c r="URX636" s="136" t="s">
        <v>756</v>
      </c>
      <c r="URY636" s="136" t="s">
        <v>756</v>
      </c>
      <c r="URZ636" s="136" t="s">
        <v>756</v>
      </c>
      <c r="USA636" s="136" t="s">
        <v>756</v>
      </c>
      <c r="USB636" s="136" t="s">
        <v>756</v>
      </c>
      <c r="USC636" s="136" t="s">
        <v>756</v>
      </c>
      <c r="USD636" s="136" t="s">
        <v>756</v>
      </c>
      <c r="USE636" s="136" t="s">
        <v>756</v>
      </c>
      <c r="USF636" s="136" t="s">
        <v>756</v>
      </c>
      <c r="USG636" s="136" t="s">
        <v>756</v>
      </c>
      <c r="USH636" s="136" t="s">
        <v>756</v>
      </c>
      <c r="USI636" s="136" t="s">
        <v>756</v>
      </c>
      <c r="USJ636" s="136" t="s">
        <v>756</v>
      </c>
      <c r="USK636" s="136" t="s">
        <v>756</v>
      </c>
      <c r="USL636" s="136" t="s">
        <v>756</v>
      </c>
      <c r="USM636" s="136" t="s">
        <v>756</v>
      </c>
      <c r="USN636" s="136" t="s">
        <v>756</v>
      </c>
      <c r="USO636" s="136" t="s">
        <v>756</v>
      </c>
      <c r="USP636" s="136" t="s">
        <v>756</v>
      </c>
      <c r="USQ636" s="136" t="s">
        <v>756</v>
      </c>
      <c r="USR636" s="136" t="s">
        <v>756</v>
      </c>
      <c r="USS636" s="136" t="s">
        <v>756</v>
      </c>
      <c r="UST636" s="136" t="s">
        <v>756</v>
      </c>
      <c r="USU636" s="136" t="s">
        <v>756</v>
      </c>
      <c r="USV636" s="136" t="s">
        <v>756</v>
      </c>
      <c r="USW636" s="136" t="s">
        <v>756</v>
      </c>
      <c r="USX636" s="136" t="s">
        <v>756</v>
      </c>
      <c r="USY636" s="136" t="s">
        <v>756</v>
      </c>
      <c r="USZ636" s="136" t="s">
        <v>756</v>
      </c>
      <c r="UTA636" s="136" t="s">
        <v>756</v>
      </c>
      <c r="UTB636" s="136" t="s">
        <v>756</v>
      </c>
      <c r="UTC636" s="136" t="s">
        <v>756</v>
      </c>
      <c r="UTD636" s="136" t="s">
        <v>756</v>
      </c>
      <c r="UTE636" s="136" t="s">
        <v>756</v>
      </c>
      <c r="UTF636" s="136" t="s">
        <v>756</v>
      </c>
      <c r="UTG636" s="136" t="s">
        <v>756</v>
      </c>
      <c r="UTH636" s="136" t="s">
        <v>756</v>
      </c>
      <c r="UTI636" s="136" t="s">
        <v>756</v>
      </c>
      <c r="UTJ636" s="136" t="s">
        <v>756</v>
      </c>
      <c r="UTK636" s="136" t="s">
        <v>756</v>
      </c>
      <c r="UTL636" s="136" t="s">
        <v>756</v>
      </c>
      <c r="UTM636" s="136" t="s">
        <v>756</v>
      </c>
      <c r="UTN636" s="136" t="s">
        <v>756</v>
      </c>
      <c r="UTO636" s="136" t="s">
        <v>756</v>
      </c>
      <c r="UTP636" s="136" t="s">
        <v>756</v>
      </c>
      <c r="UTQ636" s="136" t="s">
        <v>756</v>
      </c>
      <c r="UTR636" s="136" t="s">
        <v>756</v>
      </c>
      <c r="UTS636" s="136" t="s">
        <v>756</v>
      </c>
      <c r="UTT636" s="136" t="s">
        <v>756</v>
      </c>
      <c r="UTU636" s="136" t="s">
        <v>756</v>
      </c>
      <c r="UTV636" s="136" t="s">
        <v>756</v>
      </c>
      <c r="UTW636" s="136" t="s">
        <v>756</v>
      </c>
      <c r="UTX636" s="136" t="s">
        <v>756</v>
      </c>
      <c r="UTY636" s="136" t="s">
        <v>756</v>
      </c>
      <c r="UTZ636" s="136" t="s">
        <v>756</v>
      </c>
      <c r="UUA636" s="136" t="s">
        <v>756</v>
      </c>
      <c r="UUB636" s="136" t="s">
        <v>756</v>
      </c>
      <c r="UUC636" s="136" t="s">
        <v>756</v>
      </c>
      <c r="UUD636" s="136" t="s">
        <v>756</v>
      </c>
      <c r="UUE636" s="136" t="s">
        <v>756</v>
      </c>
      <c r="UUF636" s="136" t="s">
        <v>756</v>
      </c>
      <c r="UUG636" s="136" t="s">
        <v>756</v>
      </c>
      <c r="UUH636" s="136" t="s">
        <v>756</v>
      </c>
      <c r="UUI636" s="136" t="s">
        <v>756</v>
      </c>
      <c r="UUJ636" s="136" t="s">
        <v>756</v>
      </c>
      <c r="UUK636" s="136" t="s">
        <v>756</v>
      </c>
      <c r="UUL636" s="136" t="s">
        <v>756</v>
      </c>
      <c r="UUM636" s="136" t="s">
        <v>756</v>
      </c>
      <c r="UUN636" s="136" t="s">
        <v>756</v>
      </c>
      <c r="UUO636" s="136" t="s">
        <v>756</v>
      </c>
      <c r="UUP636" s="136" t="s">
        <v>756</v>
      </c>
      <c r="UUQ636" s="136" t="s">
        <v>756</v>
      </c>
      <c r="UUR636" s="136" t="s">
        <v>756</v>
      </c>
      <c r="UUS636" s="136" t="s">
        <v>756</v>
      </c>
      <c r="UUT636" s="136" t="s">
        <v>756</v>
      </c>
      <c r="UUU636" s="136" t="s">
        <v>756</v>
      </c>
      <c r="UUV636" s="136" t="s">
        <v>756</v>
      </c>
      <c r="UUW636" s="136" t="s">
        <v>756</v>
      </c>
      <c r="UUX636" s="136" t="s">
        <v>756</v>
      </c>
      <c r="UUY636" s="136" t="s">
        <v>756</v>
      </c>
      <c r="UUZ636" s="136" t="s">
        <v>756</v>
      </c>
      <c r="UVA636" s="136" t="s">
        <v>756</v>
      </c>
      <c r="UVB636" s="136" t="s">
        <v>756</v>
      </c>
      <c r="UVC636" s="136" t="s">
        <v>756</v>
      </c>
      <c r="UVD636" s="136" t="s">
        <v>756</v>
      </c>
      <c r="UVE636" s="136" t="s">
        <v>756</v>
      </c>
      <c r="UVF636" s="136" t="s">
        <v>756</v>
      </c>
      <c r="UVG636" s="136" t="s">
        <v>756</v>
      </c>
      <c r="UVH636" s="136" t="s">
        <v>756</v>
      </c>
      <c r="UVI636" s="136" t="s">
        <v>756</v>
      </c>
      <c r="UVJ636" s="136" t="s">
        <v>756</v>
      </c>
      <c r="UVK636" s="136" t="s">
        <v>756</v>
      </c>
      <c r="UVL636" s="136" t="s">
        <v>756</v>
      </c>
      <c r="UVM636" s="136" t="s">
        <v>756</v>
      </c>
      <c r="UVN636" s="136" t="s">
        <v>756</v>
      </c>
      <c r="UVO636" s="136" t="s">
        <v>756</v>
      </c>
      <c r="UVP636" s="136" t="s">
        <v>756</v>
      </c>
      <c r="UVQ636" s="136" t="s">
        <v>756</v>
      </c>
      <c r="UVR636" s="136" t="s">
        <v>756</v>
      </c>
      <c r="UVS636" s="136" t="s">
        <v>756</v>
      </c>
      <c r="UVT636" s="136" t="s">
        <v>756</v>
      </c>
      <c r="UVU636" s="136" t="s">
        <v>756</v>
      </c>
      <c r="UVV636" s="136" t="s">
        <v>756</v>
      </c>
      <c r="UVW636" s="136" t="s">
        <v>756</v>
      </c>
      <c r="UVX636" s="136" t="s">
        <v>756</v>
      </c>
      <c r="UVY636" s="136" t="s">
        <v>756</v>
      </c>
      <c r="UVZ636" s="136" t="s">
        <v>756</v>
      </c>
      <c r="UWA636" s="136" t="s">
        <v>756</v>
      </c>
      <c r="UWB636" s="136" t="s">
        <v>756</v>
      </c>
      <c r="UWC636" s="136" t="s">
        <v>756</v>
      </c>
      <c r="UWD636" s="136" t="s">
        <v>756</v>
      </c>
      <c r="UWE636" s="136" t="s">
        <v>756</v>
      </c>
      <c r="UWF636" s="136" t="s">
        <v>756</v>
      </c>
      <c r="UWG636" s="136" t="s">
        <v>756</v>
      </c>
      <c r="UWH636" s="136" t="s">
        <v>756</v>
      </c>
      <c r="UWI636" s="136" t="s">
        <v>756</v>
      </c>
      <c r="UWJ636" s="136" t="s">
        <v>756</v>
      </c>
      <c r="UWK636" s="136" t="s">
        <v>756</v>
      </c>
      <c r="UWL636" s="136" t="s">
        <v>756</v>
      </c>
      <c r="UWM636" s="136" t="s">
        <v>756</v>
      </c>
      <c r="UWN636" s="136" t="s">
        <v>756</v>
      </c>
      <c r="UWO636" s="136" t="s">
        <v>756</v>
      </c>
      <c r="UWP636" s="136" t="s">
        <v>756</v>
      </c>
      <c r="UWQ636" s="136" t="s">
        <v>756</v>
      </c>
      <c r="UWR636" s="136" t="s">
        <v>756</v>
      </c>
      <c r="UWS636" s="136" t="s">
        <v>756</v>
      </c>
      <c r="UWT636" s="136" t="s">
        <v>756</v>
      </c>
      <c r="UWU636" s="136" t="s">
        <v>756</v>
      </c>
      <c r="UWV636" s="136" t="s">
        <v>756</v>
      </c>
      <c r="UWW636" s="136" t="s">
        <v>756</v>
      </c>
      <c r="UWX636" s="136" t="s">
        <v>756</v>
      </c>
      <c r="UWY636" s="136" t="s">
        <v>756</v>
      </c>
      <c r="UWZ636" s="136" t="s">
        <v>756</v>
      </c>
      <c r="UXA636" s="136" t="s">
        <v>756</v>
      </c>
      <c r="UXB636" s="136" t="s">
        <v>756</v>
      </c>
      <c r="UXC636" s="136" t="s">
        <v>756</v>
      </c>
      <c r="UXD636" s="136" t="s">
        <v>756</v>
      </c>
      <c r="UXE636" s="136" t="s">
        <v>756</v>
      </c>
      <c r="UXF636" s="136" t="s">
        <v>756</v>
      </c>
      <c r="UXG636" s="136" t="s">
        <v>756</v>
      </c>
      <c r="UXH636" s="136" t="s">
        <v>756</v>
      </c>
      <c r="UXI636" s="136" t="s">
        <v>756</v>
      </c>
      <c r="UXJ636" s="136" t="s">
        <v>756</v>
      </c>
      <c r="UXK636" s="136" t="s">
        <v>756</v>
      </c>
      <c r="UXL636" s="136" t="s">
        <v>756</v>
      </c>
      <c r="UXM636" s="136" t="s">
        <v>756</v>
      </c>
      <c r="UXN636" s="136" t="s">
        <v>756</v>
      </c>
      <c r="UXO636" s="136" t="s">
        <v>756</v>
      </c>
      <c r="UXP636" s="136" t="s">
        <v>756</v>
      </c>
      <c r="UXQ636" s="136" t="s">
        <v>756</v>
      </c>
      <c r="UXR636" s="136" t="s">
        <v>756</v>
      </c>
      <c r="UXS636" s="136" t="s">
        <v>756</v>
      </c>
      <c r="UXT636" s="136" t="s">
        <v>756</v>
      </c>
      <c r="UXU636" s="136" t="s">
        <v>756</v>
      </c>
      <c r="UXV636" s="136" t="s">
        <v>756</v>
      </c>
      <c r="UXW636" s="136" t="s">
        <v>756</v>
      </c>
      <c r="UXX636" s="136" t="s">
        <v>756</v>
      </c>
      <c r="UXY636" s="136" t="s">
        <v>756</v>
      </c>
      <c r="UXZ636" s="136" t="s">
        <v>756</v>
      </c>
      <c r="UYA636" s="136" t="s">
        <v>756</v>
      </c>
      <c r="UYB636" s="136" t="s">
        <v>756</v>
      </c>
      <c r="UYC636" s="136" t="s">
        <v>756</v>
      </c>
      <c r="UYD636" s="136" t="s">
        <v>756</v>
      </c>
      <c r="UYE636" s="136" t="s">
        <v>756</v>
      </c>
      <c r="UYF636" s="136" t="s">
        <v>756</v>
      </c>
      <c r="UYG636" s="136" t="s">
        <v>756</v>
      </c>
      <c r="UYH636" s="136" t="s">
        <v>756</v>
      </c>
      <c r="UYI636" s="136" t="s">
        <v>756</v>
      </c>
      <c r="UYJ636" s="136" t="s">
        <v>756</v>
      </c>
      <c r="UYK636" s="136" t="s">
        <v>756</v>
      </c>
      <c r="UYL636" s="136" t="s">
        <v>756</v>
      </c>
      <c r="UYM636" s="136" t="s">
        <v>756</v>
      </c>
      <c r="UYN636" s="136" t="s">
        <v>756</v>
      </c>
      <c r="UYO636" s="136" t="s">
        <v>756</v>
      </c>
      <c r="UYP636" s="136" t="s">
        <v>756</v>
      </c>
      <c r="UYQ636" s="136" t="s">
        <v>756</v>
      </c>
      <c r="UYR636" s="136" t="s">
        <v>756</v>
      </c>
      <c r="UYS636" s="136" t="s">
        <v>756</v>
      </c>
      <c r="UYT636" s="136" t="s">
        <v>756</v>
      </c>
      <c r="UYU636" s="136" t="s">
        <v>756</v>
      </c>
      <c r="UYV636" s="136" t="s">
        <v>756</v>
      </c>
      <c r="UYW636" s="136" t="s">
        <v>756</v>
      </c>
      <c r="UYX636" s="136" t="s">
        <v>756</v>
      </c>
      <c r="UYY636" s="136" t="s">
        <v>756</v>
      </c>
      <c r="UYZ636" s="136" t="s">
        <v>756</v>
      </c>
      <c r="UZA636" s="136" t="s">
        <v>756</v>
      </c>
      <c r="UZB636" s="136" t="s">
        <v>756</v>
      </c>
      <c r="UZC636" s="136" t="s">
        <v>756</v>
      </c>
      <c r="UZD636" s="136" t="s">
        <v>756</v>
      </c>
      <c r="UZE636" s="136" t="s">
        <v>756</v>
      </c>
      <c r="UZF636" s="136" t="s">
        <v>756</v>
      </c>
      <c r="UZG636" s="136" t="s">
        <v>756</v>
      </c>
      <c r="UZH636" s="136" t="s">
        <v>756</v>
      </c>
      <c r="UZI636" s="136" t="s">
        <v>756</v>
      </c>
      <c r="UZJ636" s="136" t="s">
        <v>756</v>
      </c>
      <c r="UZK636" s="136" t="s">
        <v>756</v>
      </c>
      <c r="UZL636" s="136" t="s">
        <v>756</v>
      </c>
      <c r="UZM636" s="136" t="s">
        <v>756</v>
      </c>
      <c r="UZN636" s="136" t="s">
        <v>756</v>
      </c>
      <c r="UZO636" s="136" t="s">
        <v>756</v>
      </c>
      <c r="UZP636" s="136" t="s">
        <v>756</v>
      </c>
      <c r="UZQ636" s="136" t="s">
        <v>756</v>
      </c>
      <c r="UZR636" s="136" t="s">
        <v>756</v>
      </c>
      <c r="UZS636" s="136" t="s">
        <v>756</v>
      </c>
      <c r="UZT636" s="136" t="s">
        <v>756</v>
      </c>
      <c r="UZU636" s="136" t="s">
        <v>756</v>
      </c>
      <c r="UZV636" s="136" t="s">
        <v>756</v>
      </c>
      <c r="UZW636" s="136" t="s">
        <v>756</v>
      </c>
      <c r="UZX636" s="136" t="s">
        <v>756</v>
      </c>
      <c r="UZY636" s="136" t="s">
        <v>756</v>
      </c>
      <c r="UZZ636" s="136" t="s">
        <v>756</v>
      </c>
      <c r="VAA636" s="136" t="s">
        <v>756</v>
      </c>
      <c r="VAB636" s="136" t="s">
        <v>756</v>
      </c>
      <c r="VAC636" s="136" t="s">
        <v>756</v>
      </c>
      <c r="VAD636" s="136" t="s">
        <v>756</v>
      </c>
      <c r="VAE636" s="136" t="s">
        <v>756</v>
      </c>
      <c r="VAF636" s="136" t="s">
        <v>756</v>
      </c>
      <c r="VAG636" s="136" t="s">
        <v>756</v>
      </c>
      <c r="VAH636" s="136" t="s">
        <v>756</v>
      </c>
      <c r="VAI636" s="136" t="s">
        <v>756</v>
      </c>
      <c r="VAJ636" s="136" t="s">
        <v>756</v>
      </c>
      <c r="VAK636" s="136" t="s">
        <v>756</v>
      </c>
      <c r="VAL636" s="136" t="s">
        <v>756</v>
      </c>
      <c r="VAM636" s="136" t="s">
        <v>756</v>
      </c>
      <c r="VAN636" s="136" t="s">
        <v>756</v>
      </c>
      <c r="VAO636" s="136" t="s">
        <v>756</v>
      </c>
      <c r="VAP636" s="136" t="s">
        <v>756</v>
      </c>
      <c r="VAQ636" s="136" t="s">
        <v>756</v>
      </c>
      <c r="VAR636" s="136" t="s">
        <v>756</v>
      </c>
      <c r="VAS636" s="136" t="s">
        <v>756</v>
      </c>
      <c r="VAT636" s="136" t="s">
        <v>756</v>
      </c>
      <c r="VAU636" s="136" t="s">
        <v>756</v>
      </c>
      <c r="VAV636" s="136" t="s">
        <v>756</v>
      </c>
      <c r="VAW636" s="136" t="s">
        <v>756</v>
      </c>
      <c r="VAX636" s="136" t="s">
        <v>756</v>
      </c>
      <c r="VAY636" s="136" t="s">
        <v>756</v>
      </c>
      <c r="VAZ636" s="136" t="s">
        <v>756</v>
      </c>
      <c r="VBA636" s="136" t="s">
        <v>756</v>
      </c>
      <c r="VBB636" s="136" t="s">
        <v>756</v>
      </c>
      <c r="VBC636" s="136" t="s">
        <v>756</v>
      </c>
      <c r="VBD636" s="136" t="s">
        <v>756</v>
      </c>
      <c r="VBE636" s="136" t="s">
        <v>756</v>
      </c>
      <c r="VBF636" s="136" t="s">
        <v>756</v>
      </c>
      <c r="VBG636" s="136" t="s">
        <v>756</v>
      </c>
      <c r="VBH636" s="136" t="s">
        <v>756</v>
      </c>
      <c r="VBI636" s="136" t="s">
        <v>756</v>
      </c>
      <c r="VBJ636" s="136" t="s">
        <v>756</v>
      </c>
      <c r="VBK636" s="136" t="s">
        <v>756</v>
      </c>
      <c r="VBL636" s="136" t="s">
        <v>756</v>
      </c>
      <c r="VBM636" s="136" t="s">
        <v>756</v>
      </c>
      <c r="VBN636" s="136" t="s">
        <v>756</v>
      </c>
      <c r="VBO636" s="136" t="s">
        <v>756</v>
      </c>
      <c r="VBP636" s="136" t="s">
        <v>756</v>
      </c>
      <c r="VBQ636" s="136" t="s">
        <v>756</v>
      </c>
      <c r="VBR636" s="136" t="s">
        <v>756</v>
      </c>
      <c r="VBS636" s="136" t="s">
        <v>756</v>
      </c>
      <c r="VBT636" s="136" t="s">
        <v>756</v>
      </c>
      <c r="VBU636" s="136" t="s">
        <v>756</v>
      </c>
      <c r="VBV636" s="136" t="s">
        <v>756</v>
      </c>
      <c r="VBW636" s="136" t="s">
        <v>756</v>
      </c>
      <c r="VBX636" s="136" t="s">
        <v>756</v>
      </c>
      <c r="VBY636" s="136" t="s">
        <v>756</v>
      </c>
      <c r="VBZ636" s="136" t="s">
        <v>756</v>
      </c>
      <c r="VCA636" s="136" t="s">
        <v>756</v>
      </c>
      <c r="VCB636" s="136" t="s">
        <v>756</v>
      </c>
      <c r="VCC636" s="136" t="s">
        <v>756</v>
      </c>
      <c r="VCD636" s="136" t="s">
        <v>756</v>
      </c>
      <c r="VCE636" s="136" t="s">
        <v>756</v>
      </c>
      <c r="VCF636" s="136" t="s">
        <v>756</v>
      </c>
      <c r="VCG636" s="136" t="s">
        <v>756</v>
      </c>
      <c r="VCH636" s="136" t="s">
        <v>756</v>
      </c>
      <c r="VCI636" s="136" t="s">
        <v>756</v>
      </c>
      <c r="VCJ636" s="136" t="s">
        <v>756</v>
      </c>
      <c r="VCK636" s="136" t="s">
        <v>756</v>
      </c>
      <c r="VCL636" s="136" t="s">
        <v>756</v>
      </c>
      <c r="VCM636" s="136" t="s">
        <v>756</v>
      </c>
      <c r="VCN636" s="136" t="s">
        <v>756</v>
      </c>
      <c r="VCO636" s="136" t="s">
        <v>756</v>
      </c>
      <c r="VCP636" s="136" t="s">
        <v>756</v>
      </c>
      <c r="VCQ636" s="136" t="s">
        <v>756</v>
      </c>
      <c r="VCR636" s="136" t="s">
        <v>756</v>
      </c>
      <c r="VCS636" s="136" t="s">
        <v>756</v>
      </c>
      <c r="VCT636" s="136" t="s">
        <v>756</v>
      </c>
      <c r="VCU636" s="136" t="s">
        <v>756</v>
      </c>
      <c r="VCV636" s="136" t="s">
        <v>756</v>
      </c>
      <c r="VCW636" s="136" t="s">
        <v>756</v>
      </c>
      <c r="VCX636" s="136" t="s">
        <v>756</v>
      </c>
      <c r="VCY636" s="136" t="s">
        <v>756</v>
      </c>
      <c r="VCZ636" s="136" t="s">
        <v>756</v>
      </c>
      <c r="VDA636" s="136" t="s">
        <v>756</v>
      </c>
      <c r="VDB636" s="136" t="s">
        <v>756</v>
      </c>
      <c r="VDC636" s="136" t="s">
        <v>756</v>
      </c>
      <c r="VDD636" s="136" t="s">
        <v>756</v>
      </c>
      <c r="VDE636" s="136" t="s">
        <v>756</v>
      </c>
      <c r="VDF636" s="136" t="s">
        <v>756</v>
      </c>
      <c r="VDG636" s="136" t="s">
        <v>756</v>
      </c>
      <c r="VDH636" s="136" t="s">
        <v>756</v>
      </c>
      <c r="VDI636" s="136" t="s">
        <v>756</v>
      </c>
      <c r="VDJ636" s="136" t="s">
        <v>756</v>
      </c>
      <c r="VDK636" s="136" t="s">
        <v>756</v>
      </c>
      <c r="VDL636" s="136" t="s">
        <v>756</v>
      </c>
      <c r="VDM636" s="136" t="s">
        <v>756</v>
      </c>
      <c r="VDN636" s="136" t="s">
        <v>756</v>
      </c>
      <c r="VDO636" s="136" t="s">
        <v>756</v>
      </c>
      <c r="VDP636" s="136" t="s">
        <v>756</v>
      </c>
      <c r="VDQ636" s="136" t="s">
        <v>756</v>
      </c>
      <c r="VDR636" s="136" t="s">
        <v>756</v>
      </c>
      <c r="VDS636" s="136" t="s">
        <v>756</v>
      </c>
      <c r="VDT636" s="136" t="s">
        <v>756</v>
      </c>
      <c r="VDU636" s="136" t="s">
        <v>756</v>
      </c>
      <c r="VDV636" s="136" t="s">
        <v>756</v>
      </c>
      <c r="VDW636" s="136" t="s">
        <v>756</v>
      </c>
      <c r="VDX636" s="136" t="s">
        <v>756</v>
      </c>
      <c r="VDY636" s="136" t="s">
        <v>756</v>
      </c>
      <c r="VDZ636" s="136" t="s">
        <v>756</v>
      </c>
      <c r="VEA636" s="136" t="s">
        <v>756</v>
      </c>
      <c r="VEB636" s="136" t="s">
        <v>756</v>
      </c>
      <c r="VEC636" s="136" t="s">
        <v>756</v>
      </c>
      <c r="VED636" s="136" t="s">
        <v>756</v>
      </c>
      <c r="VEE636" s="136" t="s">
        <v>756</v>
      </c>
      <c r="VEF636" s="136" t="s">
        <v>756</v>
      </c>
      <c r="VEG636" s="136" t="s">
        <v>756</v>
      </c>
      <c r="VEH636" s="136" t="s">
        <v>756</v>
      </c>
      <c r="VEI636" s="136" t="s">
        <v>756</v>
      </c>
      <c r="VEJ636" s="136" t="s">
        <v>756</v>
      </c>
      <c r="VEK636" s="136" t="s">
        <v>756</v>
      </c>
      <c r="VEL636" s="136" t="s">
        <v>756</v>
      </c>
      <c r="VEM636" s="136" t="s">
        <v>756</v>
      </c>
      <c r="VEN636" s="136" t="s">
        <v>756</v>
      </c>
      <c r="VEO636" s="136" t="s">
        <v>756</v>
      </c>
      <c r="VEP636" s="136" t="s">
        <v>756</v>
      </c>
      <c r="VEQ636" s="136" t="s">
        <v>756</v>
      </c>
      <c r="VER636" s="136" t="s">
        <v>756</v>
      </c>
      <c r="VES636" s="136" t="s">
        <v>756</v>
      </c>
      <c r="VET636" s="136" t="s">
        <v>756</v>
      </c>
      <c r="VEU636" s="136" t="s">
        <v>756</v>
      </c>
      <c r="VEV636" s="136" t="s">
        <v>756</v>
      </c>
      <c r="VEW636" s="136" t="s">
        <v>756</v>
      </c>
      <c r="VEX636" s="136" t="s">
        <v>756</v>
      </c>
      <c r="VEY636" s="136" t="s">
        <v>756</v>
      </c>
      <c r="VEZ636" s="136" t="s">
        <v>756</v>
      </c>
      <c r="VFA636" s="136" t="s">
        <v>756</v>
      </c>
      <c r="VFB636" s="136" t="s">
        <v>756</v>
      </c>
      <c r="VFC636" s="136" t="s">
        <v>756</v>
      </c>
      <c r="VFD636" s="136" t="s">
        <v>756</v>
      </c>
      <c r="VFE636" s="136" t="s">
        <v>756</v>
      </c>
      <c r="VFF636" s="136" t="s">
        <v>756</v>
      </c>
      <c r="VFG636" s="136" t="s">
        <v>756</v>
      </c>
      <c r="VFH636" s="136" t="s">
        <v>756</v>
      </c>
      <c r="VFI636" s="136" t="s">
        <v>756</v>
      </c>
      <c r="VFJ636" s="136" t="s">
        <v>756</v>
      </c>
      <c r="VFK636" s="136" t="s">
        <v>756</v>
      </c>
      <c r="VFL636" s="136" t="s">
        <v>756</v>
      </c>
      <c r="VFM636" s="136" t="s">
        <v>756</v>
      </c>
      <c r="VFN636" s="136" t="s">
        <v>756</v>
      </c>
      <c r="VFO636" s="136" t="s">
        <v>756</v>
      </c>
      <c r="VFP636" s="136" t="s">
        <v>756</v>
      </c>
      <c r="VFQ636" s="136" t="s">
        <v>756</v>
      </c>
      <c r="VFR636" s="136" t="s">
        <v>756</v>
      </c>
      <c r="VFS636" s="136" t="s">
        <v>756</v>
      </c>
      <c r="VFT636" s="136" t="s">
        <v>756</v>
      </c>
      <c r="VFU636" s="136" t="s">
        <v>756</v>
      </c>
      <c r="VFV636" s="136" t="s">
        <v>756</v>
      </c>
      <c r="VFW636" s="136" t="s">
        <v>756</v>
      </c>
      <c r="VFX636" s="136" t="s">
        <v>756</v>
      </c>
      <c r="VFY636" s="136" t="s">
        <v>756</v>
      </c>
      <c r="VFZ636" s="136" t="s">
        <v>756</v>
      </c>
      <c r="VGA636" s="136" t="s">
        <v>756</v>
      </c>
      <c r="VGB636" s="136" t="s">
        <v>756</v>
      </c>
      <c r="VGC636" s="136" t="s">
        <v>756</v>
      </c>
      <c r="VGD636" s="136" t="s">
        <v>756</v>
      </c>
      <c r="VGE636" s="136" t="s">
        <v>756</v>
      </c>
      <c r="VGF636" s="136" t="s">
        <v>756</v>
      </c>
      <c r="VGG636" s="136" t="s">
        <v>756</v>
      </c>
      <c r="VGH636" s="136" t="s">
        <v>756</v>
      </c>
      <c r="VGI636" s="136" t="s">
        <v>756</v>
      </c>
      <c r="VGJ636" s="136" t="s">
        <v>756</v>
      </c>
      <c r="VGK636" s="136" t="s">
        <v>756</v>
      </c>
      <c r="VGL636" s="136" t="s">
        <v>756</v>
      </c>
      <c r="VGM636" s="136" t="s">
        <v>756</v>
      </c>
      <c r="VGN636" s="136" t="s">
        <v>756</v>
      </c>
      <c r="VGO636" s="136" t="s">
        <v>756</v>
      </c>
      <c r="VGP636" s="136" t="s">
        <v>756</v>
      </c>
      <c r="VGQ636" s="136" t="s">
        <v>756</v>
      </c>
      <c r="VGR636" s="136" t="s">
        <v>756</v>
      </c>
      <c r="VGS636" s="136" t="s">
        <v>756</v>
      </c>
      <c r="VGT636" s="136" t="s">
        <v>756</v>
      </c>
      <c r="VGU636" s="136" t="s">
        <v>756</v>
      </c>
      <c r="VGV636" s="136" t="s">
        <v>756</v>
      </c>
      <c r="VGW636" s="136" t="s">
        <v>756</v>
      </c>
      <c r="VGX636" s="136" t="s">
        <v>756</v>
      </c>
      <c r="VGY636" s="136" t="s">
        <v>756</v>
      </c>
      <c r="VGZ636" s="136" t="s">
        <v>756</v>
      </c>
      <c r="VHA636" s="136" t="s">
        <v>756</v>
      </c>
      <c r="VHB636" s="136" t="s">
        <v>756</v>
      </c>
      <c r="VHC636" s="136" t="s">
        <v>756</v>
      </c>
      <c r="VHD636" s="136" t="s">
        <v>756</v>
      </c>
      <c r="VHE636" s="136" t="s">
        <v>756</v>
      </c>
      <c r="VHF636" s="136" t="s">
        <v>756</v>
      </c>
      <c r="VHG636" s="136" t="s">
        <v>756</v>
      </c>
      <c r="VHH636" s="136" t="s">
        <v>756</v>
      </c>
      <c r="VHI636" s="136" t="s">
        <v>756</v>
      </c>
      <c r="VHJ636" s="136" t="s">
        <v>756</v>
      </c>
      <c r="VHK636" s="136" t="s">
        <v>756</v>
      </c>
      <c r="VHL636" s="136" t="s">
        <v>756</v>
      </c>
      <c r="VHM636" s="136" t="s">
        <v>756</v>
      </c>
      <c r="VHN636" s="136" t="s">
        <v>756</v>
      </c>
      <c r="VHO636" s="136" t="s">
        <v>756</v>
      </c>
      <c r="VHP636" s="136" t="s">
        <v>756</v>
      </c>
      <c r="VHQ636" s="136" t="s">
        <v>756</v>
      </c>
      <c r="VHR636" s="136" t="s">
        <v>756</v>
      </c>
      <c r="VHS636" s="136" t="s">
        <v>756</v>
      </c>
      <c r="VHT636" s="136" t="s">
        <v>756</v>
      </c>
      <c r="VHU636" s="136" t="s">
        <v>756</v>
      </c>
      <c r="VHV636" s="136" t="s">
        <v>756</v>
      </c>
      <c r="VHW636" s="136" t="s">
        <v>756</v>
      </c>
      <c r="VHX636" s="136" t="s">
        <v>756</v>
      </c>
      <c r="VHY636" s="136" t="s">
        <v>756</v>
      </c>
      <c r="VHZ636" s="136" t="s">
        <v>756</v>
      </c>
      <c r="VIA636" s="136" t="s">
        <v>756</v>
      </c>
      <c r="VIB636" s="136" t="s">
        <v>756</v>
      </c>
      <c r="VIC636" s="136" t="s">
        <v>756</v>
      </c>
      <c r="VID636" s="136" t="s">
        <v>756</v>
      </c>
      <c r="VIE636" s="136" t="s">
        <v>756</v>
      </c>
      <c r="VIF636" s="136" t="s">
        <v>756</v>
      </c>
      <c r="VIG636" s="136" t="s">
        <v>756</v>
      </c>
      <c r="VIH636" s="136" t="s">
        <v>756</v>
      </c>
      <c r="VII636" s="136" t="s">
        <v>756</v>
      </c>
      <c r="VIJ636" s="136" t="s">
        <v>756</v>
      </c>
      <c r="VIK636" s="136" t="s">
        <v>756</v>
      </c>
      <c r="VIL636" s="136" t="s">
        <v>756</v>
      </c>
      <c r="VIM636" s="136" t="s">
        <v>756</v>
      </c>
      <c r="VIN636" s="136" t="s">
        <v>756</v>
      </c>
      <c r="VIO636" s="136" t="s">
        <v>756</v>
      </c>
      <c r="VIP636" s="136" t="s">
        <v>756</v>
      </c>
      <c r="VIQ636" s="136" t="s">
        <v>756</v>
      </c>
      <c r="VIR636" s="136" t="s">
        <v>756</v>
      </c>
      <c r="VIS636" s="136" t="s">
        <v>756</v>
      </c>
      <c r="VIT636" s="136" t="s">
        <v>756</v>
      </c>
      <c r="VIU636" s="136" t="s">
        <v>756</v>
      </c>
      <c r="VIV636" s="136" t="s">
        <v>756</v>
      </c>
      <c r="VIW636" s="136" t="s">
        <v>756</v>
      </c>
      <c r="VIX636" s="136" t="s">
        <v>756</v>
      </c>
      <c r="VIY636" s="136" t="s">
        <v>756</v>
      </c>
      <c r="VIZ636" s="136" t="s">
        <v>756</v>
      </c>
      <c r="VJA636" s="136" t="s">
        <v>756</v>
      </c>
      <c r="VJB636" s="136" t="s">
        <v>756</v>
      </c>
      <c r="VJC636" s="136" t="s">
        <v>756</v>
      </c>
      <c r="VJD636" s="136" t="s">
        <v>756</v>
      </c>
      <c r="VJE636" s="136" t="s">
        <v>756</v>
      </c>
      <c r="VJF636" s="136" t="s">
        <v>756</v>
      </c>
      <c r="VJG636" s="136" t="s">
        <v>756</v>
      </c>
      <c r="VJH636" s="136" t="s">
        <v>756</v>
      </c>
      <c r="VJI636" s="136" t="s">
        <v>756</v>
      </c>
      <c r="VJJ636" s="136" t="s">
        <v>756</v>
      </c>
      <c r="VJK636" s="136" t="s">
        <v>756</v>
      </c>
      <c r="VJL636" s="136" t="s">
        <v>756</v>
      </c>
      <c r="VJM636" s="136" t="s">
        <v>756</v>
      </c>
      <c r="VJN636" s="136" t="s">
        <v>756</v>
      </c>
      <c r="VJO636" s="136" t="s">
        <v>756</v>
      </c>
      <c r="VJP636" s="136" t="s">
        <v>756</v>
      </c>
      <c r="VJQ636" s="136" t="s">
        <v>756</v>
      </c>
      <c r="VJR636" s="136" t="s">
        <v>756</v>
      </c>
      <c r="VJS636" s="136" t="s">
        <v>756</v>
      </c>
      <c r="VJT636" s="136" t="s">
        <v>756</v>
      </c>
      <c r="VJU636" s="136" t="s">
        <v>756</v>
      </c>
      <c r="VJV636" s="136" t="s">
        <v>756</v>
      </c>
      <c r="VJW636" s="136" t="s">
        <v>756</v>
      </c>
      <c r="VJX636" s="136" t="s">
        <v>756</v>
      </c>
      <c r="VJY636" s="136" t="s">
        <v>756</v>
      </c>
      <c r="VJZ636" s="136" t="s">
        <v>756</v>
      </c>
      <c r="VKA636" s="136" t="s">
        <v>756</v>
      </c>
      <c r="VKB636" s="136" t="s">
        <v>756</v>
      </c>
      <c r="VKC636" s="136" t="s">
        <v>756</v>
      </c>
      <c r="VKD636" s="136" t="s">
        <v>756</v>
      </c>
      <c r="VKE636" s="136" t="s">
        <v>756</v>
      </c>
      <c r="VKF636" s="136" t="s">
        <v>756</v>
      </c>
      <c r="VKG636" s="136" t="s">
        <v>756</v>
      </c>
      <c r="VKH636" s="136" t="s">
        <v>756</v>
      </c>
      <c r="VKI636" s="136" t="s">
        <v>756</v>
      </c>
      <c r="VKJ636" s="136" t="s">
        <v>756</v>
      </c>
      <c r="VKK636" s="136" t="s">
        <v>756</v>
      </c>
      <c r="VKL636" s="136" t="s">
        <v>756</v>
      </c>
      <c r="VKM636" s="136" t="s">
        <v>756</v>
      </c>
      <c r="VKN636" s="136" t="s">
        <v>756</v>
      </c>
      <c r="VKO636" s="136" t="s">
        <v>756</v>
      </c>
      <c r="VKP636" s="136" t="s">
        <v>756</v>
      </c>
      <c r="VKQ636" s="136" t="s">
        <v>756</v>
      </c>
      <c r="VKR636" s="136" t="s">
        <v>756</v>
      </c>
      <c r="VKS636" s="136" t="s">
        <v>756</v>
      </c>
      <c r="VKT636" s="136" t="s">
        <v>756</v>
      </c>
      <c r="VKU636" s="136" t="s">
        <v>756</v>
      </c>
      <c r="VKV636" s="136" t="s">
        <v>756</v>
      </c>
      <c r="VKW636" s="136" t="s">
        <v>756</v>
      </c>
      <c r="VKX636" s="136" t="s">
        <v>756</v>
      </c>
      <c r="VKY636" s="136" t="s">
        <v>756</v>
      </c>
      <c r="VKZ636" s="136" t="s">
        <v>756</v>
      </c>
      <c r="VLA636" s="136" t="s">
        <v>756</v>
      </c>
      <c r="VLB636" s="136" t="s">
        <v>756</v>
      </c>
      <c r="VLC636" s="136" t="s">
        <v>756</v>
      </c>
      <c r="VLD636" s="136" t="s">
        <v>756</v>
      </c>
      <c r="VLE636" s="136" t="s">
        <v>756</v>
      </c>
      <c r="VLF636" s="136" t="s">
        <v>756</v>
      </c>
      <c r="VLG636" s="136" t="s">
        <v>756</v>
      </c>
      <c r="VLH636" s="136" t="s">
        <v>756</v>
      </c>
      <c r="VLI636" s="136" t="s">
        <v>756</v>
      </c>
      <c r="VLJ636" s="136" t="s">
        <v>756</v>
      </c>
      <c r="VLK636" s="136" t="s">
        <v>756</v>
      </c>
      <c r="VLL636" s="136" t="s">
        <v>756</v>
      </c>
      <c r="VLM636" s="136" t="s">
        <v>756</v>
      </c>
      <c r="VLN636" s="136" t="s">
        <v>756</v>
      </c>
      <c r="VLO636" s="136" t="s">
        <v>756</v>
      </c>
      <c r="VLP636" s="136" t="s">
        <v>756</v>
      </c>
      <c r="VLQ636" s="136" t="s">
        <v>756</v>
      </c>
      <c r="VLR636" s="136" t="s">
        <v>756</v>
      </c>
      <c r="VLS636" s="136" t="s">
        <v>756</v>
      </c>
      <c r="VLT636" s="136" t="s">
        <v>756</v>
      </c>
      <c r="VLU636" s="136" t="s">
        <v>756</v>
      </c>
      <c r="VLV636" s="136" t="s">
        <v>756</v>
      </c>
      <c r="VLW636" s="136" t="s">
        <v>756</v>
      </c>
      <c r="VLX636" s="136" t="s">
        <v>756</v>
      </c>
      <c r="VLY636" s="136" t="s">
        <v>756</v>
      </c>
      <c r="VLZ636" s="136" t="s">
        <v>756</v>
      </c>
      <c r="VMA636" s="136" t="s">
        <v>756</v>
      </c>
      <c r="VMB636" s="136" t="s">
        <v>756</v>
      </c>
      <c r="VMC636" s="136" t="s">
        <v>756</v>
      </c>
      <c r="VMD636" s="136" t="s">
        <v>756</v>
      </c>
      <c r="VME636" s="136" t="s">
        <v>756</v>
      </c>
      <c r="VMF636" s="136" t="s">
        <v>756</v>
      </c>
      <c r="VMG636" s="136" t="s">
        <v>756</v>
      </c>
      <c r="VMH636" s="136" t="s">
        <v>756</v>
      </c>
      <c r="VMI636" s="136" t="s">
        <v>756</v>
      </c>
      <c r="VMJ636" s="136" t="s">
        <v>756</v>
      </c>
      <c r="VMK636" s="136" t="s">
        <v>756</v>
      </c>
      <c r="VML636" s="136" t="s">
        <v>756</v>
      </c>
      <c r="VMM636" s="136" t="s">
        <v>756</v>
      </c>
      <c r="VMN636" s="136" t="s">
        <v>756</v>
      </c>
      <c r="VMO636" s="136" t="s">
        <v>756</v>
      </c>
      <c r="VMP636" s="136" t="s">
        <v>756</v>
      </c>
      <c r="VMQ636" s="136" t="s">
        <v>756</v>
      </c>
      <c r="VMR636" s="136" t="s">
        <v>756</v>
      </c>
      <c r="VMS636" s="136" t="s">
        <v>756</v>
      </c>
      <c r="VMT636" s="136" t="s">
        <v>756</v>
      </c>
      <c r="VMU636" s="136" t="s">
        <v>756</v>
      </c>
      <c r="VMV636" s="136" t="s">
        <v>756</v>
      </c>
      <c r="VMW636" s="136" t="s">
        <v>756</v>
      </c>
      <c r="VMX636" s="136" t="s">
        <v>756</v>
      </c>
      <c r="VMY636" s="136" t="s">
        <v>756</v>
      </c>
      <c r="VMZ636" s="136" t="s">
        <v>756</v>
      </c>
      <c r="VNA636" s="136" t="s">
        <v>756</v>
      </c>
      <c r="VNB636" s="136" t="s">
        <v>756</v>
      </c>
      <c r="VNC636" s="136" t="s">
        <v>756</v>
      </c>
      <c r="VND636" s="136" t="s">
        <v>756</v>
      </c>
      <c r="VNE636" s="136" t="s">
        <v>756</v>
      </c>
      <c r="VNF636" s="136" t="s">
        <v>756</v>
      </c>
      <c r="VNG636" s="136" t="s">
        <v>756</v>
      </c>
      <c r="VNH636" s="136" t="s">
        <v>756</v>
      </c>
      <c r="VNI636" s="136" t="s">
        <v>756</v>
      </c>
      <c r="VNJ636" s="136" t="s">
        <v>756</v>
      </c>
      <c r="VNK636" s="136" t="s">
        <v>756</v>
      </c>
      <c r="VNL636" s="136" t="s">
        <v>756</v>
      </c>
      <c r="VNM636" s="136" t="s">
        <v>756</v>
      </c>
      <c r="VNN636" s="136" t="s">
        <v>756</v>
      </c>
      <c r="VNO636" s="136" t="s">
        <v>756</v>
      </c>
      <c r="VNP636" s="136" t="s">
        <v>756</v>
      </c>
      <c r="VNQ636" s="136" t="s">
        <v>756</v>
      </c>
      <c r="VNR636" s="136" t="s">
        <v>756</v>
      </c>
      <c r="VNS636" s="136" t="s">
        <v>756</v>
      </c>
      <c r="VNT636" s="136" t="s">
        <v>756</v>
      </c>
      <c r="VNU636" s="136" t="s">
        <v>756</v>
      </c>
      <c r="VNV636" s="136" t="s">
        <v>756</v>
      </c>
      <c r="VNW636" s="136" t="s">
        <v>756</v>
      </c>
      <c r="VNX636" s="136" t="s">
        <v>756</v>
      </c>
      <c r="VNY636" s="136" t="s">
        <v>756</v>
      </c>
      <c r="VNZ636" s="136" t="s">
        <v>756</v>
      </c>
      <c r="VOA636" s="136" t="s">
        <v>756</v>
      </c>
      <c r="VOB636" s="136" t="s">
        <v>756</v>
      </c>
      <c r="VOC636" s="136" t="s">
        <v>756</v>
      </c>
      <c r="VOD636" s="136" t="s">
        <v>756</v>
      </c>
      <c r="VOE636" s="136" t="s">
        <v>756</v>
      </c>
      <c r="VOF636" s="136" t="s">
        <v>756</v>
      </c>
      <c r="VOG636" s="136" t="s">
        <v>756</v>
      </c>
      <c r="VOH636" s="136" t="s">
        <v>756</v>
      </c>
      <c r="VOI636" s="136" t="s">
        <v>756</v>
      </c>
      <c r="VOJ636" s="136" t="s">
        <v>756</v>
      </c>
      <c r="VOK636" s="136" t="s">
        <v>756</v>
      </c>
      <c r="VOL636" s="136" t="s">
        <v>756</v>
      </c>
      <c r="VOM636" s="136" t="s">
        <v>756</v>
      </c>
      <c r="VON636" s="136" t="s">
        <v>756</v>
      </c>
      <c r="VOO636" s="136" t="s">
        <v>756</v>
      </c>
      <c r="VOP636" s="136" t="s">
        <v>756</v>
      </c>
      <c r="VOQ636" s="136" t="s">
        <v>756</v>
      </c>
      <c r="VOR636" s="136" t="s">
        <v>756</v>
      </c>
      <c r="VOS636" s="136" t="s">
        <v>756</v>
      </c>
      <c r="VOT636" s="136" t="s">
        <v>756</v>
      </c>
      <c r="VOU636" s="136" t="s">
        <v>756</v>
      </c>
      <c r="VOV636" s="136" t="s">
        <v>756</v>
      </c>
      <c r="VOW636" s="136" t="s">
        <v>756</v>
      </c>
      <c r="VOX636" s="136" t="s">
        <v>756</v>
      </c>
      <c r="VOY636" s="136" t="s">
        <v>756</v>
      </c>
      <c r="VOZ636" s="136" t="s">
        <v>756</v>
      </c>
      <c r="VPA636" s="136" t="s">
        <v>756</v>
      </c>
      <c r="VPB636" s="136" t="s">
        <v>756</v>
      </c>
      <c r="VPC636" s="136" t="s">
        <v>756</v>
      </c>
      <c r="VPD636" s="136" t="s">
        <v>756</v>
      </c>
      <c r="VPE636" s="136" t="s">
        <v>756</v>
      </c>
      <c r="VPF636" s="136" t="s">
        <v>756</v>
      </c>
      <c r="VPG636" s="136" t="s">
        <v>756</v>
      </c>
      <c r="VPH636" s="136" t="s">
        <v>756</v>
      </c>
      <c r="VPI636" s="136" t="s">
        <v>756</v>
      </c>
      <c r="VPJ636" s="136" t="s">
        <v>756</v>
      </c>
      <c r="VPK636" s="136" t="s">
        <v>756</v>
      </c>
      <c r="VPL636" s="136" t="s">
        <v>756</v>
      </c>
      <c r="VPM636" s="136" t="s">
        <v>756</v>
      </c>
      <c r="VPN636" s="136" t="s">
        <v>756</v>
      </c>
      <c r="VPO636" s="136" t="s">
        <v>756</v>
      </c>
      <c r="VPP636" s="136" t="s">
        <v>756</v>
      </c>
      <c r="VPQ636" s="136" t="s">
        <v>756</v>
      </c>
      <c r="VPR636" s="136" t="s">
        <v>756</v>
      </c>
      <c r="VPS636" s="136" t="s">
        <v>756</v>
      </c>
      <c r="VPT636" s="136" t="s">
        <v>756</v>
      </c>
      <c r="VPU636" s="136" t="s">
        <v>756</v>
      </c>
      <c r="VPV636" s="136" t="s">
        <v>756</v>
      </c>
      <c r="VPW636" s="136" t="s">
        <v>756</v>
      </c>
      <c r="VPX636" s="136" t="s">
        <v>756</v>
      </c>
      <c r="VPY636" s="136" t="s">
        <v>756</v>
      </c>
      <c r="VPZ636" s="136" t="s">
        <v>756</v>
      </c>
      <c r="VQA636" s="136" t="s">
        <v>756</v>
      </c>
      <c r="VQB636" s="136" t="s">
        <v>756</v>
      </c>
      <c r="VQC636" s="136" t="s">
        <v>756</v>
      </c>
      <c r="VQD636" s="136" t="s">
        <v>756</v>
      </c>
      <c r="VQE636" s="136" t="s">
        <v>756</v>
      </c>
      <c r="VQF636" s="136" t="s">
        <v>756</v>
      </c>
      <c r="VQG636" s="136" t="s">
        <v>756</v>
      </c>
      <c r="VQH636" s="136" t="s">
        <v>756</v>
      </c>
      <c r="VQI636" s="136" t="s">
        <v>756</v>
      </c>
      <c r="VQJ636" s="136" t="s">
        <v>756</v>
      </c>
      <c r="VQK636" s="136" t="s">
        <v>756</v>
      </c>
      <c r="VQL636" s="136" t="s">
        <v>756</v>
      </c>
      <c r="VQM636" s="136" t="s">
        <v>756</v>
      </c>
      <c r="VQN636" s="136" t="s">
        <v>756</v>
      </c>
      <c r="VQO636" s="136" t="s">
        <v>756</v>
      </c>
      <c r="VQP636" s="136" t="s">
        <v>756</v>
      </c>
      <c r="VQQ636" s="136" t="s">
        <v>756</v>
      </c>
      <c r="VQR636" s="136" t="s">
        <v>756</v>
      </c>
      <c r="VQS636" s="136" t="s">
        <v>756</v>
      </c>
      <c r="VQT636" s="136" t="s">
        <v>756</v>
      </c>
      <c r="VQU636" s="136" t="s">
        <v>756</v>
      </c>
      <c r="VQV636" s="136" t="s">
        <v>756</v>
      </c>
      <c r="VQW636" s="136" t="s">
        <v>756</v>
      </c>
      <c r="VQX636" s="136" t="s">
        <v>756</v>
      </c>
      <c r="VQY636" s="136" t="s">
        <v>756</v>
      </c>
      <c r="VQZ636" s="136" t="s">
        <v>756</v>
      </c>
      <c r="VRA636" s="136" t="s">
        <v>756</v>
      </c>
      <c r="VRB636" s="136" t="s">
        <v>756</v>
      </c>
      <c r="VRC636" s="136" t="s">
        <v>756</v>
      </c>
      <c r="VRD636" s="136" t="s">
        <v>756</v>
      </c>
      <c r="VRE636" s="136" t="s">
        <v>756</v>
      </c>
      <c r="VRF636" s="136" t="s">
        <v>756</v>
      </c>
      <c r="VRG636" s="136" t="s">
        <v>756</v>
      </c>
      <c r="VRH636" s="136" t="s">
        <v>756</v>
      </c>
      <c r="VRI636" s="136" t="s">
        <v>756</v>
      </c>
      <c r="VRJ636" s="136" t="s">
        <v>756</v>
      </c>
      <c r="VRK636" s="136" t="s">
        <v>756</v>
      </c>
      <c r="VRL636" s="136" t="s">
        <v>756</v>
      </c>
      <c r="VRM636" s="136" t="s">
        <v>756</v>
      </c>
      <c r="VRN636" s="136" t="s">
        <v>756</v>
      </c>
      <c r="VRO636" s="136" t="s">
        <v>756</v>
      </c>
      <c r="VRP636" s="136" t="s">
        <v>756</v>
      </c>
      <c r="VRQ636" s="136" t="s">
        <v>756</v>
      </c>
      <c r="VRR636" s="136" t="s">
        <v>756</v>
      </c>
      <c r="VRS636" s="136" t="s">
        <v>756</v>
      </c>
      <c r="VRT636" s="136" t="s">
        <v>756</v>
      </c>
      <c r="VRU636" s="136" t="s">
        <v>756</v>
      </c>
      <c r="VRV636" s="136" t="s">
        <v>756</v>
      </c>
      <c r="VRW636" s="136" t="s">
        <v>756</v>
      </c>
      <c r="VRX636" s="136" t="s">
        <v>756</v>
      </c>
      <c r="VRY636" s="136" t="s">
        <v>756</v>
      </c>
      <c r="VRZ636" s="136" t="s">
        <v>756</v>
      </c>
      <c r="VSA636" s="136" t="s">
        <v>756</v>
      </c>
      <c r="VSB636" s="136" t="s">
        <v>756</v>
      </c>
      <c r="VSC636" s="136" t="s">
        <v>756</v>
      </c>
      <c r="VSD636" s="136" t="s">
        <v>756</v>
      </c>
      <c r="VSE636" s="136" t="s">
        <v>756</v>
      </c>
      <c r="VSF636" s="136" t="s">
        <v>756</v>
      </c>
      <c r="VSG636" s="136" t="s">
        <v>756</v>
      </c>
      <c r="VSH636" s="136" t="s">
        <v>756</v>
      </c>
      <c r="VSI636" s="136" t="s">
        <v>756</v>
      </c>
      <c r="VSJ636" s="136" t="s">
        <v>756</v>
      </c>
      <c r="VSK636" s="136" t="s">
        <v>756</v>
      </c>
      <c r="VSL636" s="136" t="s">
        <v>756</v>
      </c>
      <c r="VSM636" s="136" t="s">
        <v>756</v>
      </c>
      <c r="VSN636" s="136" t="s">
        <v>756</v>
      </c>
      <c r="VSO636" s="136" t="s">
        <v>756</v>
      </c>
      <c r="VSP636" s="136" t="s">
        <v>756</v>
      </c>
      <c r="VSQ636" s="136" t="s">
        <v>756</v>
      </c>
      <c r="VSR636" s="136" t="s">
        <v>756</v>
      </c>
      <c r="VSS636" s="136" t="s">
        <v>756</v>
      </c>
      <c r="VST636" s="136" t="s">
        <v>756</v>
      </c>
      <c r="VSU636" s="136" t="s">
        <v>756</v>
      </c>
      <c r="VSV636" s="136" t="s">
        <v>756</v>
      </c>
      <c r="VSW636" s="136" t="s">
        <v>756</v>
      </c>
      <c r="VSX636" s="136" t="s">
        <v>756</v>
      </c>
      <c r="VSY636" s="136" t="s">
        <v>756</v>
      </c>
      <c r="VSZ636" s="136" t="s">
        <v>756</v>
      </c>
      <c r="VTA636" s="136" t="s">
        <v>756</v>
      </c>
      <c r="VTB636" s="136" t="s">
        <v>756</v>
      </c>
      <c r="VTC636" s="136" t="s">
        <v>756</v>
      </c>
      <c r="VTD636" s="136" t="s">
        <v>756</v>
      </c>
      <c r="VTE636" s="136" t="s">
        <v>756</v>
      </c>
      <c r="VTF636" s="136" t="s">
        <v>756</v>
      </c>
      <c r="VTG636" s="136" t="s">
        <v>756</v>
      </c>
      <c r="VTH636" s="136" t="s">
        <v>756</v>
      </c>
      <c r="VTI636" s="136" t="s">
        <v>756</v>
      </c>
      <c r="VTJ636" s="136" t="s">
        <v>756</v>
      </c>
      <c r="VTK636" s="136" t="s">
        <v>756</v>
      </c>
      <c r="VTL636" s="136" t="s">
        <v>756</v>
      </c>
      <c r="VTM636" s="136" t="s">
        <v>756</v>
      </c>
      <c r="VTN636" s="136" t="s">
        <v>756</v>
      </c>
      <c r="VTO636" s="136" t="s">
        <v>756</v>
      </c>
      <c r="VTP636" s="136" t="s">
        <v>756</v>
      </c>
      <c r="VTQ636" s="136" t="s">
        <v>756</v>
      </c>
      <c r="VTR636" s="136" t="s">
        <v>756</v>
      </c>
      <c r="VTS636" s="136" t="s">
        <v>756</v>
      </c>
      <c r="VTT636" s="136" t="s">
        <v>756</v>
      </c>
      <c r="VTU636" s="136" t="s">
        <v>756</v>
      </c>
      <c r="VTV636" s="136" t="s">
        <v>756</v>
      </c>
      <c r="VTW636" s="136" t="s">
        <v>756</v>
      </c>
      <c r="VTX636" s="136" t="s">
        <v>756</v>
      </c>
      <c r="VTY636" s="136" t="s">
        <v>756</v>
      </c>
      <c r="VTZ636" s="136" t="s">
        <v>756</v>
      </c>
      <c r="VUA636" s="136" t="s">
        <v>756</v>
      </c>
      <c r="VUB636" s="136" t="s">
        <v>756</v>
      </c>
      <c r="VUC636" s="136" t="s">
        <v>756</v>
      </c>
      <c r="VUD636" s="136" t="s">
        <v>756</v>
      </c>
      <c r="VUE636" s="136" t="s">
        <v>756</v>
      </c>
      <c r="VUF636" s="136" t="s">
        <v>756</v>
      </c>
      <c r="VUG636" s="136" t="s">
        <v>756</v>
      </c>
      <c r="VUH636" s="136" t="s">
        <v>756</v>
      </c>
      <c r="VUI636" s="136" t="s">
        <v>756</v>
      </c>
      <c r="VUJ636" s="136" t="s">
        <v>756</v>
      </c>
      <c r="VUK636" s="136" t="s">
        <v>756</v>
      </c>
      <c r="VUL636" s="136" t="s">
        <v>756</v>
      </c>
      <c r="VUM636" s="136" t="s">
        <v>756</v>
      </c>
      <c r="VUN636" s="136" t="s">
        <v>756</v>
      </c>
      <c r="VUO636" s="136" t="s">
        <v>756</v>
      </c>
      <c r="VUP636" s="136" t="s">
        <v>756</v>
      </c>
      <c r="VUQ636" s="136" t="s">
        <v>756</v>
      </c>
      <c r="VUR636" s="136" t="s">
        <v>756</v>
      </c>
      <c r="VUS636" s="136" t="s">
        <v>756</v>
      </c>
      <c r="VUT636" s="136" t="s">
        <v>756</v>
      </c>
      <c r="VUU636" s="136" t="s">
        <v>756</v>
      </c>
      <c r="VUV636" s="136" t="s">
        <v>756</v>
      </c>
      <c r="VUW636" s="136" t="s">
        <v>756</v>
      </c>
      <c r="VUX636" s="136" t="s">
        <v>756</v>
      </c>
      <c r="VUY636" s="136" t="s">
        <v>756</v>
      </c>
      <c r="VUZ636" s="136" t="s">
        <v>756</v>
      </c>
      <c r="VVA636" s="136" t="s">
        <v>756</v>
      </c>
      <c r="VVB636" s="136" t="s">
        <v>756</v>
      </c>
      <c r="VVC636" s="136" t="s">
        <v>756</v>
      </c>
      <c r="VVD636" s="136" t="s">
        <v>756</v>
      </c>
      <c r="VVE636" s="136" t="s">
        <v>756</v>
      </c>
      <c r="VVF636" s="136" t="s">
        <v>756</v>
      </c>
      <c r="VVG636" s="136" t="s">
        <v>756</v>
      </c>
      <c r="VVH636" s="136" t="s">
        <v>756</v>
      </c>
      <c r="VVI636" s="136" t="s">
        <v>756</v>
      </c>
      <c r="VVJ636" s="136" t="s">
        <v>756</v>
      </c>
      <c r="VVK636" s="136" t="s">
        <v>756</v>
      </c>
      <c r="VVL636" s="136" t="s">
        <v>756</v>
      </c>
      <c r="VVM636" s="136" t="s">
        <v>756</v>
      </c>
      <c r="VVN636" s="136" t="s">
        <v>756</v>
      </c>
      <c r="VVO636" s="136" t="s">
        <v>756</v>
      </c>
      <c r="VVP636" s="136" t="s">
        <v>756</v>
      </c>
      <c r="VVQ636" s="136" t="s">
        <v>756</v>
      </c>
      <c r="VVR636" s="136" t="s">
        <v>756</v>
      </c>
      <c r="VVS636" s="136" t="s">
        <v>756</v>
      </c>
      <c r="VVT636" s="136" t="s">
        <v>756</v>
      </c>
      <c r="VVU636" s="136" t="s">
        <v>756</v>
      </c>
      <c r="VVV636" s="136" t="s">
        <v>756</v>
      </c>
      <c r="VVW636" s="136" t="s">
        <v>756</v>
      </c>
      <c r="VVX636" s="136" t="s">
        <v>756</v>
      </c>
      <c r="VVY636" s="136" t="s">
        <v>756</v>
      </c>
      <c r="VVZ636" s="136" t="s">
        <v>756</v>
      </c>
      <c r="VWA636" s="136" t="s">
        <v>756</v>
      </c>
      <c r="VWB636" s="136" t="s">
        <v>756</v>
      </c>
      <c r="VWC636" s="136" t="s">
        <v>756</v>
      </c>
      <c r="VWD636" s="136" t="s">
        <v>756</v>
      </c>
      <c r="VWE636" s="136" t="s">
        <v>756</v>
      </c>
      <c r="VWF636" s="136" t="s">
        <v>756</v>
      </c>
      <c r="VWG636" s="136" t="s">
        <v>756</v>
      </c>
      <c r="VWH636" s="136" t="s">
        <v>756</v>
      </c>
      <c r="VWI636" s="136" t="s">
        <v>756</v>
      </c>
      <c r="VWJ636" s="136" t="s">
        <v>756</v>
      </c>
      <c r="VWK636" s="136" t="s">
        <v>756</v>
      </c>
      <c r="VWL636" s="136" t="s">
        <v>756</v>
      </c>
      <c r="VWM636" s="136" t="s">
        <v>756</v>
      </c>
      <c r="VWN636" s="136" t="s">
        <v>756</v>
      </c>
      <c r="VWO636" s="136" t="s">
        <v>756</v>
      </c>
      <c r="VWP636" s="136" t="s">
        <v>756</v>
      </c>
      <c r="VWQ636" s="136" t="s">
        <v>756</v>
      </c>
      <c r="VWR636" s="136" t="s">
        <v>756</v>
      </c>
      <c r="VWS636" s="136" t="s">
        <v>756</v>
      </c>
      <c r="VWT636" s="136" t="s">
        <v>756</v>
      </c>
      <c r="VWU636" s="136" t="s">
        <v>756</v>
      </c>
      <c r="VWV636" s="136" t="s">
        <v>756</v>
      </c>
      <c r="VWW636" s="136" t="s">
        <v>756</v>
      </c>
      <c r="VWX636" s="136" t="s">
        <v>756</v>
      </c>
      <c r="VWY636" s="136" t="s">
        <v>756</v>
      </c>
      <c r="VWZ636" s="136" t="s">
        <v>756</v>
      </c>
      <c r="VXA636" s="136" t="s">
        <v>756</v>
      </c>
      <c r="VXB636" s="136" t="s">
        <v>756</v>
      </c>
      <c r="VXC636" s="136" t="s">
        <v>756</v>
      </c>
      <c r="VXD636" s="136" t="s">
        <v>756</v>
      </c>
      <c r="VXE636" s="136" t="s">
        <v>756</v>
      </c>
      <c r="VXF636" s="136" t="s">
        <v>756</v>
      </c>
      <c r="VXG636" s="136" t="s">
        <v>756</v>
      </c>
      <c r="VXH636" s="136" t="s">
        <v>756</v>
      </c>
      <c r="VXI636" s="136" t="s">
        <v>756</v>
      </c>
      <c r="VXJ636" s="136" t="s">
        <v>756</v>
      </c>
      <c r="VXK636" s="136" t="s">
        <v>756</v>
      </c>
      <c r="VXL636" s="136" t="s">
        <v>756</v>
      </c>
      <c r="VXM636" s="136" t="s">
        <v>756</v>
      </c>
      <c r="VXN636" s="136" t="s">
        <v>756</v>
      </c>
      <c r="VXO636" s="136" t="s">
        <v>756</v>
      </c>
      <c r="VXP636" s="136" t="s">
        <v>756</v>
      </c>
      <c r="VXQ636" s="136" t="s">
        <v>756</v>
      </c>
      <c r="VXR636" s="136" t="s">
        <v>756</v>
      </c>
      <c r="VXS636" s="136" t="s">
        <v>756</v>
      </c>
      <c r="VXT636" s="136" t="s">
        <v>756</v>
      </c>
      <c r="VXU636" s="136" t="s">
        <v>756</v>
      </c>
      <c r="VXV636" s="136" t="s">
        <v>756</v>
      </c>
      <c r="VXW636" s="136" t="s">
        <v>756</v>
      </c>
      <c r="VXX636" s="136" t="s">
        <v>756</v>
      </c>
      <c r="VXY636" s="136" t="s">
        <v>756</v>
      </c>
      <c r="VXZ636" s="136" t="s">
        <v>756</v>
      </c>
      <c r="VYA636" s="136" t="s">
        <v>756</v>
      </c>
      <c r="VYB636" s="136" t="s">
        <v>756</v>
      </c>
      <c r="VYC636" s="136" t="s">
        <v>756</v>
      </c>
      <c r="VYD636" s="136" t="s">
        <v>756</v>
      </c>
      <c r="VYE636" s="136" t="s">
        <v>756</v>
      </c>
      <c r="VYF636" s="136" t="s">
        <v>756</v>
      </c>
      <c r="VYG636" s="136" t="s">
        <v>756</v>
      </c>
      <c r="VYH636" s="136" t="s">
        <v>756</v>
      </c>
      <c r="VYI636" s="136" t="s">
        <v>756</v>
      </c>
      <c r="VYJ636" s="136" t="s">
        <v>756</v>
      </c>
      <c r="VYK636" s="136" t="s">
        <v>756</v>
      </c>
      <c r="VYL636" s="136" t="s">
        <v>756</v>
      </c>
      <c r="VYM636" s="136" t="s">
        <v>756</v>
      </c>
      <c r="VYN636" s="136" t="s">
        <v>756</v>
      </c>
      <c r="VYO636" s="136" t="s">
        <v>756</v>
      </c>
      <c r="VYP636" s="136" t="s">
        <v>756</v>
      </c>
      <c r="VYQ636" s="136" t="s">
        <v>756</v>
      </c>
      <c r="VYR636" s="136" t="s">
        <v>756</v>
      </c>
      <c r="VYS636" s="136" t="s">
        <v>756</v>
      </c>
      <c r="VYT636" s="136" t="s">
        <v>756</v>
      </c>
      <c r="VYU636" s="136" t="s">
        <v>756</v>
      </c>
      <c r="VYV636" s="136" t="s">
        <v>756</v>
      </c>
      <c r="VYW636" s="136" t="s">
        <v>756</v>
      </c>
      <c r="VYX636" s="136" t="s">
        <v>756</v>
      </c>
      <c r="VYY636" s="136" t="s">
        <v>756</v>
      </c>
      <c r="VYZ636" s="136" t="s">
        <v>756</v>
      </c>
      <c r="VZA636" s="136" t="s">
        <v>756</v>
      </c>
      <c r="VZB636" s="136" t="s">
        <v>756</v>
      </c>
      <c r="VZC636" s="136" t="s">
        <v>756</v>
      </c>
      <c r="VZD636" s="136" t="s">
        <v>756</v>
      </c>
      <c r="VZE636" s="136" t="s">
        <v>756</v>
      </c>
      <c r="VZF636" s="136" t="s">
        <v>756</v>
      </c>
      <c r="VZG636" s="136" t="s">
        <v>756</v>
      </c>
      <c r="VZH636" s="136" t="s">
        <v>756</v>
      </c>
      <c r="VZI636" s="136" t="s">
        <v>756</v>
      </c>
      <c r="VZJ636" s="136" t="s">
        <v>756</v>
      </c>
      <c r="VZK636" s="136" t="s">
        <v>756</v>
      </c>
      <c r="VZL636" s="136" t="s">
        <v>756</v>
      </c>
      <c r="VZM636" s="136" t="s">
        <v>756</v>
      </c>
      <c r="VZN636" s="136" t="s">
        <v>756</v>
      </c>
      <c r="VZO636" s="136" t="s">
        <v>756</v>
      </c>
      <c r="VZP636" s="136" t="s">
        <v>756</v>
      </c>
      <c r="VZQ636" s="136" t="s">
        <v>756</v>
      </c>
      <c r="VZR636" s="136" t="s">
        <v>756</v>
      </c>
      <c r="VZS636" s="136" t="s">
        <v>756</v>
      </c>
      <c r="VZT636" s="136" t="s">
        <v>756</v>
      </c>
      <c r="VZU636" s="136" t="s">
        <v>756</v>
      </c>
      <c r="VZV636" s="136" t="s">
        <v>756</v>
      </c>
      <c r="VZW636" s="136" t="s">
        <v>756</v>
      </c>
      <c r="VZX636" s="136" t="s">
        <v>756</v>
      </c>
      <c r="VZY636" s="136" t="s">
        <v>756</v>
      </c>
      <c r="VZZ636" s="136" t="s">
        <v>756</v>
      </c>
      <c r="WAA636" s="136" t="s">
        <v>756</v>
      </c>
      <c r="WAB636" s="136" t="s">
        <v>756</v>
      </c>
      <c r="WAC636" s="136" t="s">
        <v>756</v>
      </c>
      <c r="WAD636" s="136" t="s">
        <v>756</v>
      </c>
      <c r="WAE636" s="136" t="s">
        <v>756</v>
      </c>
      <c r="WAF636" s="136" t="s">
        <v>756</v>
      </c>
      <c r="WAG636" s="136" t="s">
        <v>756</v>
      </c>
      <c r="WAH636" s="136" t="s">
        <v>756</v>
      </c>
      <c r="WAI636" s="136" t="s">
        <v>756</v>
      </c>
      <c r="WAJ636" s="136" t="s">
        <v>756</v>
      </c>
      <c r="WAK636" s="136" t="s">
        <v>756</v>
      </c>
      <c r="WAL636" s="136" t="s">
        <v>756</v>
      </c>
      <c r="WAM636" s="136" t="s">
        <v>756</v>
      </c>
      <c r="WAN636" s="136" t="s">
        <v>756</v>
      </c>
      <c r="WAO636" s="136" t="s">
        <v>756</v>
      </c>
      <c r="WAP636" s="136" t="s">
        <v>756</v>
      </c>
      <c r="WAQ636" s="136" t="s">
        <v>756</v>
      </c>
      <c r="WAR636" s="136" t="s">
        <v>756</v>
      </c>
      <c r="WAS636" s="136" t="s">
        <v>756</v>
      </c>
      <c r="WAT636" s="136" t="s">
        <v>756</v>
      </c>
      <c r="WAU636" s="136" t="s">
        <v>756</v>
      </c>
      <c r="WAV636" s="136" t="s">
        <v>756</v>
      </c>
      <c r="WAW636" s="136" t="s">
        <v>756</v>
      </c>
      <c r="WAX636" s="136" t="s">
        <v>756</v>
      </c>
      <c r="WAY636" s="136" t="s">
        <v>756</v>
      </c>
      <c r="WAZ636" s="136" t="s">
        <v>756</v>
      </c>
      <c r="WBA636" s="136" t="s">
        <v>756</v>
      </c>
      <c r="WBB636" s="136" t="s">
        <v>756</v>
      </c>
      <c r="WBC636" s="136" t="s">
        <v>756</v>
      </c>
      <c r="WBD636" s="136" t="s">
        <v>756</v>
      </c>
      <c r="WBE636" s="136" t="s">
        <v>756</v>
      </c>
      <c r="WBF636" s="136" t="s">
        <v>756</v>
      </c>
      <c r="WBG636" s="136" t="s">
        <v>756</v>
      </c>
      <c r="WBH636" s="136" t="s">
        <v>756</v>
      </c>
      <c r="WBI636" s="136" t="s">
        <v>756</v>
      </c>
      <c r="WBJ636" s="136" t="s">
        <v>756</v>
      </c>
      <c r="WBK636" s="136" t="s">
        <v>756</v>
      </c>
      <c r="WBL636" s="136" t="s">
        <v>756</v>
      </c>
      <c r="WBM636" s="136" t="s">
        <v>756</v>
      </c>
      <c r="WBN636" s="136" t="s">
        <v>756</v>
      </c>
      <c r="WBO636" s="136" t="s">
        <v>756</v>
      </c>
      <c r="WBP636" s="136" t="s">
        <v>756</v>
      </c>
      <c r="WBQ636" s="136" t="s">
        <v>756</v>
      </c>
      <c r="WBR636" s="136" t="s">
        <v>756</v>
      </c>
      <c r="WBS636" s="136" t="s">
        <v>756</v>
      </c>
      <c r="WBT636" s="136" t="s">
        <v>756</v>
      </c>
      <c r="WBU636" s="136" t="s">
        <v>756</v>
      </c>
      <c r="WBV636" s="136" t="s">
        <v>756</v>
      </c>
      <c r="WBW636" s="136" t="s">
        <v>756</v>
      </c>
      <c r="WBX636" s="136" t="s">
        <v>756</v>
      </c>
      <c r="WBY636" s="136" t="s">
        <v>756</v>
      </c>
      <c r="WBZ636" s="136" t="s">
        <v>756</v>
      </c>
      <c r="WCA636" s="136" t="s">
        <v>756</v>
      </c>
      <c r="WCB636" s="136" t="s">
        <v>756</v>
      </c>
      <c r="WCC636" s="136" t="s">
        <v>756</v>
      </c>
      <c r="WCD636" s="136" t="s">
        <v>756</v>
      </c>
      <c r="WCE636" s="136" t="s">
        <v>756</v>
      </c>
      <c r="WCF636" s="136" t="s">
        <v>756</v>
      </c>
      <c r="WCG636" s="136" t="s">
        <v>756</v>
      </c>
      <c r="WCH636" s="136" t="s">
        <v>756</v>
      </c>
      <c r="WCI636" s="136" t="s">
        <v>756</v>
      </c>
      <c r="WCJ636" s="136" t="s">
        <v>756</v>
      </c>
      <c r="WCK636" s="136" t="s">
        <v>756</v>
      </c>
      <c r="WCL636" s="136" t="s">
        <v>756</v>
      </c>
      <c r="WCM636" s="136" t="s">
        <v>756</v>
      </c>
      <c r="WCN636" s="136" t="s">
        <v>756</v>
      </c>
      <c r="WCO636" s="136" t="s">
        <v>756</v>
      </c>
      <c r="WCP636" s="136" t="s">
        <v>756</v>
      </c>
      <c r="WCQ636" s="136" t="s">
        <v>756</v>
      </c>
      <c r="WCR636" s="136" t="s">
        <v>756</v>
      </c>
      <c r="WCS636" s="136" t="s">
        <v>756</v>
      </c>
      <c r="WCT636" s="136" t="s">
        <v>756</v>
      </c>
      <c r="WCU636" s="136" t="s">
        <v>756</v>
      </c>
      <c r="WCV636" s="136" t="s">
        <v>756</v>
      </c>
      <c r="WCW636" s="136" t="s">
        <v>756</v>
      </c>
      <c r="WCX636" s="136" t="s">
        <v>756</v>
      </c>
      <c r="WCY636" s="136" t="s">
        <v>756</v>
      </c>
      <c r="WCZ636" s="136" t="s">
        <v>756</v>
      </c>
      <c r="WDA636" s="136" t="s">
        <v>756</v>
      </c>
      <c r="WDB636" s="136" t="s">
        <v>756</v>
      </c>
      <c r="WDC636" s="136" t="s">
        <v>756</v>
      </c>
      <c r="WDD636" s="136" t="s">
        <v>756</v>
      </c>
      <c r="WDE636" s="136" t="s">
        <v>756</v>
      </c>
      <c r="WDF636" s="136" t="s">
        <v>756</v>
      </c>
      <c r="WDG636" s="136" t="s">
        <v>756</v>
      </c>
      <c r="WDH636" s="136" t="s">
        <v>756</v>
      </c>
      <c r="WDI636" s="136" t="s">
        <v>756</v>
      </c>
      <c r="WDJ636" s="136" t="s">
        <v>756</v>
      </c>
      <c r="WDK636" s="136" t="s">
        <v>756</v>
      </c>
      <c r="WDL636" s="136" t="s">
        <v>756</v>
      </c>
      <c r="WDM636" s="136" t="s">
        <v>756</v>
      </c>
      <c r="WDN636" s="136" t="s">
        <v>756</v>
      </c>
      <c r="WDO636" s="136" t="s">
        <v>756</v>
      </c>
      <c r="WDP636" s="136" t="s">
        <v>756</v>
      </c>
      <c r="WDQ636" s="136" t="s">
        <v>756</v>
      </c>
      <c r="WDR636" s="136" t="s">
        <v>756</v>
      </c>
      <c r="WDS636" s="136" t="s">
        <v>756</v>
      </c>
      <c r="WDT636" s="136" t="s">
        <v>756</v>
      </c>
      <c r="WDU636" s="136" t="s">
        <v>756</v>
      </c>
      <c r="WDV636" s="136" t="s">
        <v>756</v>
      </c>
      <c r="WDW636" s="136" t="s">
        <v>756</v>
      </c>
      <c r="WDX636" s="136" t="s">
        <v>756</v>
      </c>
      <c r="WDY636" s="136" t="s">
        <v>756</v>
      </c>
      <c r="WDZ636" s="136" t="s">
        <v>756</v>
      </c>
      <c r="WEA636" s="136" t="s">
        <v>756</v>
      </c>
      <c r="WEB636" s="136" t="s">
        <v>756</v>
      </c>
      <c r="WEC636" s="136" t="s">
        <v>756</v>
      </c>
      <c r="WED636" s="136" t="s">
        <v>756</v>
      </c>
      <c r="WEE636" s="136" t="s">
        <v>756</v>
      </c>
      <c r="WEF636" s="136" t="s">
        <v>756</v>
      </c>
      <c r="WEG636" s="136" t="s">
        <v>756</v>
      </c>
      <c r="WEH636" s="136" t="s">
        <v>756</v>
      </c>
      <c r="WEI636" s="136" t="s">
        <v>756</v>
      </c>
      <c r="WEJ636" s="136" t="s">
        <v>756</v>
      </c>
      <c r="WEK636" s="136" t="s">
        <v>756</v>
      </c>
      <c r="WEL636" s="136" t="s">
        <v>756</v>
      </c>
      <c r="WEM636" s="136" t="s">
        <v>756</v>
      </c>
      <c r="WEN636" s="136" t="s">
        <v>756</v>
      </c>
      <c r="WEO636" s="136" t="s">
        <v>756</v>
      </c>
      <c r="WEP636" s="136" t="s">
        <v>756</v>
      </c>
      <c r="WEQ636" s="136" t="s">
        <v>756</v>
      </c>
      <c r="WER636" s="136" t="s">
        <v>756</v>
      </c>
      <c r="WES636" s="136" t="s">
        <v>756</v>
      </c>
      <c r="WET636" s="136" t="s">
        <v>756</v>
      </c>
      <c r="WEU636" s="136" t="s">
        <v>756</v>
      </c>
      <c r="WEV636" s="136" t="s">
        <v>756</v>
      </c>
      <c r="WEW636" s="136" t="s">
        <v>756</v>
      </c>
      <c r="WEX636" s="136" t="s">
        <v>756</v>
      </c>
      <c r="WEY636" s="136" t="s">
        <v>756</v>
      </c>
      <c r="WEZ636" s="136" t="s">
        <v>756</v>
      </c>
      <c r="WFA636" s="136" t="s">
        <v>756</v>
      </c>
      <c r="WFB636" s="136" t="s">
        <v>756</v>
      </c>
      <c r="WFC636" s="136" t="s">
        <v>756</v>
      </c>
      <c r="WFD636" s="136" t="s">
        <v>756</v>
      </c>
      <c r="WFE636" s="136" t="s">
        <v>756</v>
      </c>
      <c r="WFF636" s="136" t="s">
        <v>756</v>
      </c>
      <c r="WFG636" s="136" t="s">
        <v>756</v>
      </c>
      <c r="WFH636" s="136" t="s">
        <v>756</v>
      </c>
      <c r="WFI636" s="136" t="s">
        <v>756</v>
      </c>
      <c r="WFJ636" s="136" t="s">
        <v>756</v>
      </c>
      <c r="WFK636" s="136" t="s">
        <v>756</v>
      </c>
      <c r="WFL636" s="136" t="s">
        <v>756</v>
      </c>
      <c r="WFM636" s="136" t="s">
        <v>756</v>
      </c>
      <c r="WFN636" s="136" t="s">
        <v>756</v>
      </c>
      <c r="WFO636" s="136" t="s">
        <v>756</v>
      </c>
      <c r="WFP636" s="136" t="s">
        <v>756</v>
      </c>
      <c r="WFQ636" s="136" t="s">
        <v>756</v>
      </c>
      <c r="WFR636" s="136" t="s">
        <v>756</v>
      </c>
      <c r="WFS636" s="136" t="s">
        <v>756</v>
      </c>
      <c r="WFT636" s="136" t="s">
        <v>756</v>
      </c>
      <c r="WFU636" s="136" t="s">
        <v>756</v>
      </c>
      <c r="WFV636" s="136" t="s">
        <v>756</v>
      </c>
      <c r="WFW636" s="136" t="s">
        <v>756</v>
      </c>
      <c r="WFX636" s="136" t="s">
        <v>756</v>
      </c>
      <c r="WFY636" s="136" t="s">
        <v>756</v>
      </c>
      <c r="WFZ636" s="136" t="s">
        <v>756</v>
      </c>
      <c r="WGA636" s="136" t="s">
        <v>756</v>
      </c>
      <c r="WGB636" s="136" t="s">
        <v>756</v>
      </c>
      <c r="WGC636" s="136" t="s">
        <v>756</v>
      </c>
      <c r="WGD636" s="136" t="s">
        <v>756</v>
      </c>
      <c r="WGE636" s="136" t="s">
        <v>756</v>
      </c>
      <c r="WGF636" s="136" t="s">
        <v>756</v>
      </c>
      <c r="WGG636" s="136" t="s">
        <v>756</v>
      </c>
      <c r="WGH636" s="136" t="s">
        <v>756</v>
      </c>
      <c r="WGI636" s="136" t="s">
        <v>756</v>
      </c>
      <c r="WGJ636" s="136" t="s">
        <v>756</v>
      </c>
      <c r="WGK636" s="136" t="s">
        <v>756</v>
      </c>
      <c r="WGL636" s="136" t="s">
        <v>756</v>
      </c>
      <c r="WGM636" s="136" t="s">
        <v>756</v>
      </c>
      <c r="WGN636" s="136" t="s">
        <v>756</v>
      </c>
      <c r="WGO636" s="136" t="s">
        <v>756</v>
      </c>
      <c r="WGP636" s="136" t="s">
        <v>756</v>
      </c>
      <c r="WGQ636" s="136" t="s">
        <v>756</v>
      </c>
      <c r="WGR636" s="136" t="s">
        <v>756</v>
      </c>
      <c r="WGS636" s="136" t="s">
        <v>756</v>
      </c>
      <c r="WGT636" s="136" t="s">
        <v>756</v>
      </c>
      <c r="WGU636" s="136" t="s">
        <v>756</v>
      </c>
      <c r="WGV636" s="136" t="s">
        <v>756</v>
      </c>
      <c r="WGW636" s="136" t="s">
        <v>756</v>
      </c>
      <c r="WGX636" s="136" t="s">
        <v>756</v>
      </c>
      <c r="WGY636" s="136" t="s">
        <v>756</v>
      </c>
      <c r="WGZ636" s="136" t="s">
        <v>756</v>
      </c>
      <c r="WHA636" s="136" t="s">
        <v>756</v>
      </c>
      <c r="WHB636" s="136" t="s">
        <v>756</v>
      </c>
      <c r="WHC636" s="136" t="s">
        <v>756</v>
      </c>
      <c r="WHD636" s="136" t="s">
        <v>756</v>
      </c>
      <c r="WHE636" s="136" t="s">
        <v>756</v>
      </c>
      <c r="WHF636" s="136" t="s">
        <v>756</v>
      </c>
      <c r="WHG636" s="136" t="s">
        <v>756</v>
      </c>
      <c r="WHH636" s="136" t="s">
        <v>756</v>
      </c>
      <c r="WHI636" s="136" t="s">
        <v>756</v>
      </c>
      <c r="WHJ636" s="136" t="s">
        <v>756</v>
      </c>
      <c r="WHK636" s="136" t="s">
        <v>756</v>
      </c>
      <c r="WHL636" s="136" t="s">
        <v>756</v>
      </c>
      <c r="WHM636" s="136" t="s">
        <v>756</v>
      </c>
      <c r="WHN636" s="136" t="s">
        <v>756</v>
      </c>
      <c r="WHO636" s="136" t="s">
        <v>756</v>
      </c>
      <c r="WHP636" s="136" t="s">
        <v>756</v>
      </c>
      <c r="WHQ636" s="136" t="s">
        <v>756</v>
      </c>
      <c r="WHR636" s="136" t="s">
        <v>756</v>
      </c>
      <c r="WHS636" s="136" t="s">
        <v>756</v>
      </c>
      <c r="WHT636" s="136" t="s">
        <v>756</v>
      </c>
      <c r="WHU636" s="136" t="s">
        <v>756</v>
      </c>
      <c r="WHV636" s="136" t="s">
        <v>756</v>
      </c>
      <c r="WHW636" s="136" t="s">
        <v>756</v>
      </c>
      <c r="WHX636" s="136" t="s">
        <v>756</v>
      </c>
      <c r="WHY636" s="136" t="s">
        <v>756</v>
      </c>
      <c r="WHZ636" s="136" t="s">
        <v>756</v>
      </c>
      <c r="WIA636" s="136" t="s">
        <v>756</v>
      </c>
      <c r="WIB636" s="136" t="s">
        <v>756</v>
      </c>
      <c r="WIC636" s="136" t="s">
        <v>756</v>
      </c>
      <c r="WID636" s="136" t="s">
        <v>756</v>
      </c>
      <c r="WIE636" s="136" t="s">
        <v>756</v>
      </c>
      <c r="WIF636" s="136" t="s">
        <v>756</v>
      </c>
      <c r="WIG636" s="136" t="s">
        <v>756</v>
      </c>
      <c r="WIH636" s="136" t="s">
        <v>756</v>
      </c>
      <c r="WII636" s="136" t="s">
        <v>756</v>
      </c>
      <c r="WIJ636" s="136" t="s">
        <v>756</v>
      </c>
      <c r="WIK636" s="136" t="s">
        <v>756</v>
      </c>
      <c r="WIL636" s="136" t="s">
        <v>756</v>
      </c>
      <c r="WIM636" s="136" t="s">
        <v>756</v>
      </c>
      <c r="WIN636" s="136" t="s">
        <v>756</v>
      </c>
      <c r="WIO636" s="136" t="s">
        <v>756</v>
      </c>
      <c r="WIP636" s="136" t="s">
        <v>756</v>
      </c>
      <c r="WIQ636" s="136" t="s">
        <v>756</v>
      </c>
      <c r="WIR636" s="136" t="s">
        <v>756</v>
      </c>
      <c r="WIS636" s="136" t="s">
        <v>756</v>
      </c>
      <c r="WIT636" s="136" t="s">
        <v>756</v>
      </c>
      <c r="WIU636" s="136" t="s">
        <v>756</v>
      </c>
      <c r="WIV636" s="136" t="s">
        <v>756</v>
      </c>
      <c r="WIW636" s="136" t="s">
        <v>756</v>
      </c>
      <c r="WIX636" s="136" t="s">
        <v>756</v>
      </c>
      <c r="WIY636" s="136" t="s">
        <v>756</v>
      </c>
      <c r="WIZ636" s="136" t="s">
        <v>756</v>
      </c>
      <c r="WJA636" s="136" t="s">
        <v>756</v>
      </c>
      <c r="WJB636" s="136" t="s">
        <v>756</v>
      </c>
      <c r="WJC636" s="136" t="s">
        <v>756</v>
      </c>
      <c r="WJD636" s="136" t="s">
        <v>756</v>
      </c>
      <c r="WJE636" s="136" t="s">
        <v>756</v>
      </c>
      <c r="WJF636" s="136" t="s">
        <v>756</v>
      </c>
      <c r="WJG636" s="136" t="s">
        <v>756</v>
      </c>
      <c r="WJH636" s="136" t="s">
        <v>756</v>
      </c>
      <c r="WJI636" s="136" t="s">
        <v>756</v>
      </c>
      <c r="WJJ636" s="136" t="s">
        <v>756</v>
      </c>
      <c r="WJK636" s="136" t="s">
        <v>756</v>
      </c>
      <c r="WJL636" s="136" t="s">
        <v>756</v>
      </c>
      <c r="WJM636" s="136" t="s">
        <v>756</v>
      </c>
      <c r="WJN636" s="136" t="s">
        <v>756</v>
      </c>
      <c r="WJO636" s="136" t="s">
        <v>756</v>
      </c>
      <c r="WJP636" s="136" t="s">
        <v>756</v>
      </c>
      <c r="WJQ636" s="136" t="s">
        <v>756</v>
      </c>
      <c r="WJR636" s="136" t="s">
        <v>756</v>
      </c>
      <c r="WJS636" s="136" t="s">
        <v>756</v>
      </c>
      <c r="WJT636" s="136" t="s">
        <v>756</v>
      </c>
      <c r="WJU636" s="136" t="s">
        <v>756</v>
      </c>
      <c r="WJV636" s="136" t="s">
        <v>756</v>
      </c>
      <c r="WJW636" s="136" t="s">
        <v>756</v>
      </c>
      <c r="WJX636" s="136" t="s">
        <v>756</v>
      </c>
      <c r="WJY636" s="136" t="s">
        <v>756</v>
      </c>
      <c r="WJZ636" s="136" t="s">
        <v>756</v>
      </c>
      <c r="WKA636" s="136" t="s">
        <v>756</v>
      </c>
      <c r="WKB636" s="136" t="s">
        <v>756</v>
      </c>
      <c r="WKC636" s="136" t="s">
        <v>756</v>
      </c>
      <c r="WKD636" s="136" t="s">
        <v>756</v>
      </c>
      <c r="WKE636" s="136" t="s">
        <v>756</v>
      </c>
      <c r="WKF636" s="136" t="s">
        <v>756</v>
      </c>
      <c r="WKG636" s="136" t="s">
        <v>756</v>
      </c>
      <c r="WKH636" s="136" t="s">
        <v>756</v>
      </c>
      <c r="WKI636" s="136" t="s">
        <v>756</v>
      </c>
      <c r="WKJ636" s="136" t="s">
        <v>756</v>
      </c>
      <c r="WKK636" s="136" t="s">
        <v>756</v>
      </c>
      <c r="WKL636" s="136" t="s">
        <v>756</v>
      </c>
      <c r="WKM636" s="136" t="s">
        <v>756</v>
      </c>
      <c r="WKN636" s="136" t="s">
        <v>756</v>
      </c>
      <c r="WKO636" s="136" t="s">
        <v>756</v>
      </c>
      <c r="WKP636" s="136" t="s">
        <v>756</v>
      </c>
      <c r="WKQ636" s="136" t="s">
        <v>756</v>
      </c>
      <c r="WKR636" s="136" t="s">
        <v>756</v>
      </c>
      <c r="WKS636" s="136" t="s">
        <v>756</v>
      </c>
      <c r="WKT636" s="136" t="s">
        <v>756</v>
      </c>
      <c r="WKU636" s="136" t="s">
        <v>756</v>
      </c>
      <c r="WKV636" s="136" t="s">
        <v>756</v>
      </c>
      <c r="WKW636" s="136" t="s">
        <v>756</v>
      </c>
      <c r="WKX636" s="136" t="s">
        <v>756</v>
      </c>
      <c r="WKY636" s="136" t="s">
        <v>756</v>
      </c>
      <c r="WKZ636" s="136" t="s">
        <v>756</v>
      </c>
      <c r="WLA636" s="136" t="s">
        <v>756</v>
      </c>
      <c r="WLB636" s="136" t="s">
        <v>756</v>
      </c>
      <c r="WLC636" s="136" t="s">
        <v>756</v>
      </c>
      <c r="WLD636" s="136" t="s">
        <v>756</v>
      </c>
      <c r="WLE636" s="136" t="s">
        <v>756</v>
      </c>
      <c r="WLF636" s="136" t="s">
        <v>756</v>
      </c>
      <c r="WLG636" s="136" t="s">
        <v>756</v>
      </c>
      <c r="WLH636" s="136" t="s">
        <v>756</v>
      </c>
      <c r="WLI636" s="136" t="s">
        <v>756</v>
      </c>
      <c r="WLJ636" s="136" t="s">
        <v>756</v>
      </c>
      <c r="WLK636" s="136" t="s">
        <v>756</v>
      </c>
      <c r="WLL636" s="136" t="s">
        <v>756</v>
      </c>
      <c r="WLM636" s="136" t="s">
        <v>756</v>
      </c>
      <c r="WLN636" s="136" t="s">
        <v>756</v>
      </c>
      <c r="WLO636" s="136" t="s">
        <v>756</v>
      </c>
      <c r="WLP636" s="136" t="s">
        <v>756</v>
      </c>
      <c r="WLQ636" s="136" t="s">
        <v>756</v>
      </c>
      <c r="WLR636" s="136" t="s">
        <v>756</v>
      </c>
      <c r="WLS636" s="136" t="s">
        <v>756</v>
      </c>
      <c r="WLT636" s="136" t="s">
        <v>756</v>
      </c>
      <c r="WLU636" s="136" t="s">
        <v>756</v>
      </c>
      <c r="WLV636" s="136" t="s">
        <v>756</v>
      </c>
      <c r="WLW636" s="136" t="s">
        <v>756</v>
      </c>
      <c r="WLX636" s="136" t="s">
        <v>756</v>
      </c>
      <c r="WLY636" s="136" t="s">
        <v>756</v>
      </c>
      <c r="WLZ636" s="136" t="s">
        <v>756</v>
      </c>
      <c r="WMA636" s="136" t="s">
        <v>756</v>
      </c>
      <c r="WMB636" s="136" t="s">
        <v>756</v>
      </c>
      <c r="WMC636" s="136" t="s">
        <v>756</v>
      </c>
      <c r="WMD636" s="136" t="s">
        <v>756</v>
      </c>
      <c r="WME636" s="136" t="s">
        <v>756</v>
      </c>
      <c r="WMF636" s="136" t="s">
        <v>756</v>
      </c>
      <c r="WMG636" s="136" t="s">
        <v>756</v>
      </c>
      <c r="WMH636" s="136" t="s">
        <v>756</v>
      </c>
      <c r="WMI636" s="136" t="s">
        <v>756</v>
      </c>
      <c r="WMJ636" s="136" t="s">
        <v>756</v>
      </c>
      <c r="WMK636" s="136" t="s">
        <v>756</v>
      </c>
      <c r="WML636" s="136" t="s">
        <v>756</v>
      </c>
      <c r="WMM636" s="136" t="s">
        <v>756</v>
      </c>
      <c r="WMN636" s="136" t="s">
        <v>756</v>
      </c>
      <c r="WMO636" s="136" t="s">
        <v>756</v>
      </c>
      <c r="WMP636" s="136" t="s">
        <v>756</v>
      </c>
      <c r="WMQ636" s="136" t="s">
        <v>756</v>
      </c>
      <c r="WMR636" s="136" t="s">
        <v>756</v>
      </c>
      <c r="WMS636" s="136" t="s">
        <v>756</v>
      </c>
      <c r="WMT636" s="136" t="s">
        <v>756</v>
      </c>
      <c r="WMU636" s="136" t="s">
        <v>756</v>
      </c>
      <c r="WMV636" s="136" t="s">
        <v>756</v>
      </c>
      <c r="WMW636" s="136" t="s">
        <v>756</v>
      </c>
      <c r="WMX636" s="136" t="s">
        <v>756</v>
      </c>
      <c r="WMY636" s="136" t="s">
        <v>756</v>
      </c>
      <c r="WMZ636" s="136" t="s">
        <v>756</v>
      </c>
      <c r="WNA636" s="136" t="s">
        <v>756</v>
      </c>
      <c r="WNB636" s="136" t="s">
        <v>756</v>
      </c>
      <c r="WNC636" s="136" t="s">
        <v>756</v>
      </c>
      <c r="WND636" s="136" t="s">
        <v>756</v>
      </c>
      <c r="WNE636" s="136" t="s">
        <v>756</v>
      </c>
      <c r="WNF636" s="136" t="s">
        <v>756</v>
      </c>
      <c r="WNG636" s="136" t="s">
        <v>756</v>
      </c>
      <c r="WNH636" s="136" t="s">
        <v>756</v>
      </c>
      <c r="WNI636" s="136" t="s">
        <v>756</v>
      </c>
      <c r="WNJ636" s="136" t="s">
        <v>756</v>
      </c>
      <c r="WNK636" s="136" t="s">
        <v>756</v>
      </c>
      <c r="WNL636" s="136" t="s">
        <v>756</v>
      </c>
      <c r="WNM636" s="136" t="s">
        <v>756</v>
      </c>
      <c r="WNN636" s="136" t="s">
        <v>756</v>
      </c>
      <c r="WNO636" s="136" t="s">
        <v>756</v>
      </c>
      <c r="WNP636" s="136" t="s">
        <v>756</v>
      </c>
      <c r="WNQ636" s="136" t="s">
        <v>756</v>
      </c>
      <c r="WNR636" s="136" t="s">
        <v>756</v>
      </c>
      <c r="WNS636" s="136" t="s">
        <v>756</v>
      </c>
      <c r="WNT636" s="136" t="s">
        <v>756</v>
      </c>
      <c r="WNU636" s="136" t="s">
        <v>756</v>
      </c>
      <c r="WNV636" s="136" t="s">
        <v>756</v>
      </c>
      <c r="WNW636" s="136" t="s">
        <v>756</v>
      </c>
      <c r="WNX636" s="136" t="s">
        <v>756</v>
      </c>
      <c r="WNY636" s="136" t="s">
        <v>756</v>
      </c>
      <c r="WNZ636" s="136" t="s">
        <v>756</v>
      </c>
      <c r="WOA636" s="136" t="s">
        <v>756</v>
      </c>
      <c r="WOB636" s="136" t="s">
        <v>756</v>
      </c>
      <c r="WOC636" s="136" t="s">
        <v>756</v>
      </c>
      <c r="WOD636" s="136" t="s">
        <v>756</v>
      </c>
      <c r="WOE636" s="136" t="s">
        <v>756</v>
      </c>
      <c r="WOF636" s="136" t="s">
        <v>756</v>
      </c>
      <c r="WOG636" s="136" t="s">
        <v>756</v>
      </c>
      <c r="WOH636" s="136" t="s">
        <v>756</v>
      </c>
      <c r="WOI636" s="136" t="s">
        <v>756</v>
      </c>
      <c r="WOJ636" s="136" t="s">
        <v>756</v>
      </c>
      <c r="WOK636" s="136" t="s">
        <v>756</v>
      </c>
      <c r="WOL636" s="136" t="s">
        <v>756</v>
      </c>
      <c r="WOM636" s="136" t="s">
        <v>756</v>
      </c>
      <c r="WON636" s="136" t="s">
        <v>756</v>
      </c>
      <c r="WOO636" s="136" t="s">
        <v>756</v>
      </c>
      <c r="WOP636" s="136" t="s">
        <v>756</v>
      </c>
      <c r="WOQ636" s="136" t="s">
        <v>756</v>
      </c>
      <c r="WOR636" s="136" t="s">
        <v>756</v>
      </c>
      <c r="WOS636" s="136" t="s">
        <v>756</v>
      </c>
      <c r="WOT636" s="136" t="s">
        <v>756</v>
      </c>
      <c r="WOU636" s="136" t="s">
        <v>756</v>
      </c>
      <c r="WOV636" s="136" t="s">
        <v>756</v>
      </c>
      <c r="WOW636" s="136" t="s">
        <v>756</v>
      </c>
      <c r="WOX636" s="136" t="s">
        <v>756</v>
      </c>
      <c r="WOY636" s="136" t="s">
        <v>756</v>
      </c>
      <c r="WOZ636" s="136" t="s">
        <v>756</v>
      </c>
      <c r="WPA636" s="136" t="s">
        <v>756</v>
      </c>
      <c r="WPB636" s="136" t="s">
        <v>756</v>
      </c>
      <c r="WPC636" s="136" t="s">
        <v>756</v>
      </c>
      <c r="WPD636" s="136" t="s">
        <v>756</v>
      </c>
      <c r="WPE636" s="136" t="s">
        <v>756</v>
      </c>
      <c r="WPF636" s="136" t="s">
        <v>756</v>
      </c>
      <c r="WPG636" s="136" t="s">
        <v>756</v>
      </c>
      <c r="WPH636" s="136" t="s">
        <v>756</v>
      </c>
      <c r="WPI636" s="136" t="s">
        <v>756</v>
      </c>
      <c r="WPJ636" s="136" t="s">
        <v>756</v>
      </c>
      <c r="WPK636" s="136" t="s">
        <v>756</v>
      </c>
      <c r="WPL636" s="136" t="s">
        <v>756</v>
      </c>
      <c r="WPM636" s="136" t="s">
        <v>756</v>
      </c>
      <c r="WPN636" s="136" t="s">
        <v>756</v>
      </c>
      <c r="WPO636" s="136" t="s">
        <v>756</v>
      </c>
      <c r="WPP636" s="136" t="s">
        <v>756</v>
      </c>
      <c r="WPQ636" s="136" t="s">
        <v>756</v>
      </c>
      <c r="WPR636" s="136" t="s">
        <v>756</v>
      </c>
      <c r="WPS636" s="136" t="s">
        <v>756</v>
      </c>
      <c r="WPT636" s="136" t="s">
        <v>756</v>
      </c>
      <c r="WPU636" s="136" t="s">
        <v>756</v>
      </c>
      <c r="WPV636" s="136" t="s">
        <v>756</v>
      </c>
      <c r="WPW636" s="136" t="s">
        <v>756</v>
      </c>
      <c r="WPX636" s="136" t="s">
        <v>756</v>
      </c>
      <c r="WPY636" s="136" t="s">
        <v>756</v>
      </c>
      <c r="WPZ636" s="136" t="s">
        <v>756</v>
      </c>
      <c r="WQA636" s="136" t="s">
        <v>756</v>
      </c>
      <c r="WQB636" s="136" t="s">
        <v>756</v>
      </c>
      <c r="WQC636" s="136" t="s">
        <v>756</v>
      </c>
      <c r="WQD636" s="136" t="s">
        <v>756</v>
      </c>
      <c r="WQE636" s="136" t="s">
        <v>756</v>
      </c>
      <c r="WQF636" s="136" t="s">
        <v>756</v>
      </c>
      <c r="WQG636" s="136" t="s">
        <v>756</v>
      </c>
      <c r="WQH636" s="136" t="s">
        <v>756</v>
      </c>
      <c r="WQI636" s="136" t="s">
        <v>756</v>
      </c>
      <c r="WQJ636" s="136" t="s">
        <v>756</v>
      </c>
      <c r="WQK636" s="136" t="s">
        <v>756</v>
      </c>
      <c r="WQL636" s="136" t="s">
        <v>756</v>
      </c>
      <c r="WQM636" s="136" t="s">
        <v>756</v>
      </c>
      <c r="WQN636" s="136" t="s">
        <v>756</v>
      </c>
      <c r="WQO636" s="136" t="s">
        <v>756</v>
      </c>
      <c r="WQP636" s="136" t="s">
        <v>756</v>
      </c>
      <c r="WQQ636" s="136" t="s">
        <v>756</v>
      </c>
      <c r="WQR636" s="136" t="s">
        <v>756</v>
      </c>
      <c r="WQS636" s="136" t="s">
        <v>756</v>
      </c>
      <c r="WQT636" s="136" t="s">
        <v>756</v>
      </c>
      <c r="WQU636" s="136" t="s">
        <v>756</v>
      </c>
      <c r="WQV636" s="136" t="s">
        <v>756</v>
      </c>
      <c r="WQW636" s="136" t="s">
        <v>756</v>
      </c>
      <c r="WQX636" s="136" t="s">
        <v>756</v>
      </c>
      <c r="WQY636" s="136" t="s">
        <v>756</v>
      </c>
      <c r="WQZ636" s="136" t="s">
        <v>756</v>
      </c>
      <c r="WRA636" s="136" t="s">
        <v>756</v>
      </c>
      <c r="WRB636" s="136" t="s">
        <v>756</v>
      </c>
      <c r="WRC636" s="136" t="s">
        <v>756</v>
      </c>
      <c r="WRD636" s="136" t="s">
        <v>756</v>
      </c>
      <c r="WRE636" s="136" t="s">
        <v>756</v>
      </c>
      <c r="WRF636" s="136" t="s">
        <v>756</v>
      </c>
      <c r="WRG636" s="136" t="s">
        <v>756</v>
      </c>
      <c r="WRH636" s="136" t="s">
        <v>756</v>
      </c>
      <c r="WRI636" s="136" t="s">
        <v>756</v>
      </c>
      <c r="WRJ636" s="136" t="s">
        <v>756</v>
      </c>
      <c r="WRK636" s="136" t="s">
        <v>756</v>
      </c>
      <c r="WRL636" s="136" t="s">
        <v>756</v>
      </c>
      <c r="WRM636" s="136" t="s">
        <v>756</v>
      </c>
      <c r="WRN636" s="136" t="s">
        <v>756</v>
      </c>
      <c r="WRO636" s="136" t="s">
        <v>756</v>
      </c>
      <c r="WRP636" s="136" t="s">
        <v>756</v>
      </c>
      <c r="WRQ636" s="136" t="s">
        <v>756</v>
      </c>
      <c r="WRR636" s="136" t="s">
        <v>756</v>
      </c>
      <c r="WRS636" s="136" t="s">
        <v>756</v>
      </c>
      <c r="WRT636" s="136" t="s">
        <v>756</v>
      </c>
      <c r="WRU636" s="136" t="s">
        <v>756</v>
      </c>
      <c r="WRV636" s="136" t="s">
        <v>756</v>
      </c>
      <c r="WRW636" s="136" t="s">
        <v>756</v>
      </c>
      <c r="WRX636" s="136" t="s">
        <v>756</v>
      </c>
      <c r="WRY636" s="136" t="s">
        <v>756</v>
      </c>
      <c r="WRZ636" s="136" t="s">
        <v>756</v>
      </c>
      <c r="WSA636" s="136" t="s">
        <v>756</v>
      </c>
      <c r="WSB636" s="136" t="s">
        <v>756</v>
      </c>
      <c r="WSC636" s="136" t="s">
        <v>756</v>
      </c>
      <c r="WSD636" s="136" t="s">
        <v>756</v>
      </c>
      <c r="WSE636" s="136" t="s">
        <v>756</v>
      </c>
      <c r="WSF636" s="136" t="s">
        <v>756</v>
      </c>
      <c r="WSG636" s="136" t="s">
        <v>756</v>
      </c>
      <c r="WSH636" s="136" t="s">
        <v>756</v>
      </c>
      <c r="WSI636" s="136" t="s">
        <v>756</v>
      </c>
      <c r="WSJ636" s="136" t="s">
        <v>756</v>
      </c>
      <c r="WSK636" s="136" t="s">
        <v>756</v>
      </c>
      <c r="WSL636" s="136" t="s">
        <v>756</v>
      </c>
      <c r="WSM636" s="136" t="s">
        <v>756</v>
      </c>
      <c r="WSN636" s="136" t="s">
        <v>756</v>
      </c>
      <c r="WSO636" s="136" t="s">
        <v>756</v>
      </c>
      <c r="WSP636" s="136" t="s">
        <v>756</v>
      </c>
      <c r="WSQ636" s="136" t="s">
        <v>756</v>
      </c>
      <c r="WSR636" s="136" t="s">
        <v>756</v>
      </c>
      <c r="WSS636" s="136" t="s">
        <v>756</v>
      </c>
      <c r="WST636" s="136" t="s">
        <v>756</v>
      </c>
      <c r="WSU636" s="136" t="s">
        <v>756</v>
      </c>
      <c r="WSV636" s="136" t="s">
        <v>756</v>
      </c>
      <c r="WSW636" s="136" t="s">
        <v>756</v>
      </c>
      <c r="WSX636" s="136" t="s">
        <v>756</v>
      </c>
      <c r="WSY636" s="136" t="s">
        <v>756</v>
      </c>
      <c r="WSZ636" s="136" t="s">
        <v>756</v>
      </c>
      <c r="WTA636" s="136" t="s">
        <v>756</v>
      </c>
      <c r="WTB636" s="136" t="s">
        <v>756</v>
      </c>
      <c r="WTC636" s="136" t="s">
        <v>756</v>
      </c>
      <c r="WTD636" s="136" t="s">
        <v>756</v>
      </c>
      <c r="WTE636" s="136" t="s">
        <v>756</v>
      </c>
      <c r="WTF636" s="136" t="s">
        <v>756</v>
      </c>
      <c r="WTG636" s="136" t="s">
        <v>756</v>
      </c>
      <c r="WTH636" s="136" t="s">
        <v>756</v>
      </c>
      <c r="WTI636" s="136" t="s">
        <v>756</v>
      </c>
      <c r="WTJ636" s="136" t="s">
        <v>756</v>
      </c>
      <c r="WTK636" s="136" t="s">
        <v>756</v>
      </c>
      <c r="WTL636" s="136" t="s">
        <v>756</v>
      </c>
      <c r="WTM636" s="136" t="s">
        <v>756</v>
      </c>
      <c r="WTN636" s="136" t="s">
        <v>756</v>
      </c>
      <c r="WTO636" s="136" t="s">
        <v>756</v>
      </c>
      <c r="WTP636" s="136" t="s">
        <v>756</v>
      </c>
      <c r="WTQ636" s="136" t="s">
        <v>756</v>
      </c>
      <c r="WTR636" s="136" t="s">
        <v>756</v>
      </c>
      <c r="WTS636" s="136" t="s">
        <v>756</v>
      </c>
      <c r="WTT636" s="136" t="s">
        <v>756</v>
      </c>
      <c r="WTU636" s="136" t="s">
        <v>756</v>
      </c>
      <c r="WTV636" s="136" t="s">
        <v>756</v>
      </c>
      <c r="WTW636" s="136" t="s">
        <v>756</v>
      </c>
      <c r="WTX636" s="136" t="s">
        <v>756</v>
      </c>
      <c r="WTY636" s="136" t="s">
        <v>756</v>
      </c>
      <c r="WTZ636" s="136" t="s">
        <v>756</v>
      </c>
      <c r="WUA636" s="136" t="s">
        <v>756</v>
      </c>
      <c r="WUB636" s="136" t="s">
        <v>756</v>
      </c>
      <c r="WUC636" s="136" t="s">
        <v>756</v>
      </c>
      <c r="WUD636" s="136" t="s">
        <v>756</v>
      </c>
      <c r="WUE636" s="136" t="s">
        <v>756</v>
      </c>
      <c r="WUF636" s="136" t="s">
        <v>756</v>
      </c>
      <c r="WUG636" s="136" t="s">
        <v>756</v>
      </c>
      <c r="WUH636" s="136" t="s">
        <v>756</v>
      </c>
      <c r="WUI636" s="136" t="s">
        <v>756</v>
      </c>
      <c r="WUJ636" s="136" t="s">
        <v>756</v>
      </c>
      <c r="WUK636" s="136" t="s">
        <v>756</v>
      </c>
      <c r="WUL636" s="136" t="s">
        <v>756</v>
      </c>
      <c r="WUM636" s="136" t="s">
        <v>756</v>
      </c>
      <c r="WUN636" s="136" t="s">
        <v>756</v>
      </c>
      <c r="WUO636" s="136" t="s">
        <v>756</v>
      </c>
      <c r="WUP636" s="136" t="s">
        <v>756</v>
      </c>
      <c r="WUQ636" s="136" t="s">
        <v>756</v>
      </c>
      <c r="WUR636" s="136" t="s">
        <v>756</v>
      </c>
      <c r="WUS636" s="136" t="s">
        <v>756</v>
      </c>
      <c r="WUT636" s="136" t="s">
        <v>756</v>
      </c>
      <c r="WUU636" s="136" t="s">
        <v>756</v>
      </c>
      <c r="WUV636" s="136" t="s">
        <v>756</v>
      </c>
      <c r="WUW636" s="136" t="s">
        <v>756</v>
      </c>
      <c r="WUX636" s="136" t="s">
        <v>756</v>
      </c>
      <c r="WUY636" s="136" t="s">
        <v>756</v>
      </c>
      <c r="WUZ636" s="136" t="s">
        <v>756</v>
      </c>
      <c r="WVA636" s="136" t="s">
        <v>756</v>
      </c>
      <c r="WVB636" s="136" t="s">
        <v>756</v>
      </c>
      <c r="WVC636" s="136" t="s">
        <v>756</v>
      </c>
      <c r="WVD636" s="136" t="s">
        <v>756</v>
      </c>
      <c r="WVE636" s="136" t="s">
        <v>756</v>
      </c>
      <c r="WVF636" s="136" t="s">
        <v>756</v>
      </c>
      <c r="WVG636" s="136" t="s">
        <v>756</v>
      </c>
      <c r="WVH636" s="136" t="s">
        <v>756</v>
      </c>
      <c r="WVI636" s="136" t="s">
        <v>756</v>
      </c>
      <c r="WVJ636" s="136" t="s">
        <v>756</v>
      </c>
      <c r="WVK636" s="136" t="s">
        <v>756</v>
      </c>
      <c r="WVL636" s="136" t="s">
        <v>756</v>
      </c>
      <c r="WVM636" s="136" t="s">
        <v>756</v>
      </c>
      <c r="WVN636" s="136" t="s">
        <v>756</v>
      </c>
      <c r="WVO636" s="136" t="s">
        <v>756</v>
      </c>
      <c r="WVP636" s="136" t="s">
        <v>756</v>
      </c>
      <c r="WVQ636" s="136" t="s">
        <v>756</v>
      </c>
      <c r="WVR636" s="136" t="s">
        <v>756</v>
      </c>
      <c r="WVS636" s="136" t="s">
        <v>756</v>
      </c>
      <c r="WVT636" s="136" t="s">
        <v>756</v>
      </c>
      <c r="WVU636" s="136" t="s">
        <v>756</v>
      </c>
      <c r="WVV636" s="136" t="s">
        <v>756</v>
      </c>
      <c r="WVW636" s="136" t="s">
        <v>756</v>
      </c>
      <c r="WVX636" s="136" t="s">
        <v>756</v>
      </c>
      <c r="WVY636" s="136" t="s">
        <v>756</v>
      </c>
      <c r="WVZ636" s="136" t="s">
        <v>756</v>
      </c>
      <c r="WWA636" s="136" t="s">
        <v>756</v>
      </c>
      <c r="WWB636" s="136" t="s">
        <v>756</v>
      </c>
      <c r="WWC636" s="136" t="s">
        <v>756</v>
      </c>
      <c r="WWD636" s="136" t="s">
        <v>756</v>
      </c>
      <c r="WWE636" s="136" t="s">
        <v>756</v>
      </c>
      <c r="WWF636" s="136" t="s">
        <v>756</v>
      </c>
      <c r="WWG636" s="136" t="s">
        <v>756</v>
      </c>
      <c r="WWH636" s="136" t="s">
        <v>756</v>
      </c>
      <c r="WWI636" s="136" t="s">
        <v>756</v>
      </c>
      <c r="WWJ636" s="136" t="s">
        <v>756</v>
      </c>
      <c r="WWK636" s="136" t="s">
        <v>756</v>
      </c>
      <c r="WWL636" s="136" t="s">
        <v>756</v>
      </c>
      <c r="WWM636" s="136" t="s">
        <v>756</v>
      </c>
      <c r="WWN636" s="136" t="s">
        <v>756</v>
      </c>
      <c r="WWO636" s="136" t="s">
        <v>756</v>
      </c>
      <c r="WWP636" s="136" t="s">
        <v>756</v>
      </c>
      <c r="WWQ636" s="136" t="s">
        <v>756</v>
      </c>
      <c r="WWR636" s="136" t="s">
        <v>756</v>
      </c>
      <c r="WWS636" s="136" t="s">
        <v>756</v>
      </c>
      <c r="WWT636" s="136" t="s">
        <v>756</v>
      </c>
      <c r="WWU636" s="136" t="s">
        <v>756</v>
      </c>
      <c r="WWV636" s="136" t="s">
        <v>756</v>
      </c>
      <c r="WWW636" s="136" t="s">
        <v>756</v>
      </c>
      <c r="WWX636" s="136" t="s">
        <v>756</v>
      </c>
      <c r="WWY636" s="136" t="s">
        <v>756</v>
      </c>
      <c r="WWZ636" s="136" t="s">
        <v>756</v>
      </c>
      <c r="WXA636" s="136" t="s">
        <v>756</v>
      </c>
      <c r="WXB636" s="136" t="s">
        <v>756</v>
      </c>
      <c r="WXC636" s="136" t="s">
        <v>756</v>
      </c>
      <c r="WXD636" s="136" t="s">
        <v>756</v>
      </c>
      <c r="WXE636" s="136" t="s">
        <v>756</v>
      </c>
      <c r="WXF636" s="136" t="s">
        <v>756</v>
      </c>
      <c r="WXG636" s="136" t="s">
        <v>756</v>
      </c>
      <c r="WXH636" s="136" t="s">
        <v>756</v>
      </c>
      <c r="WXI636" s="136" t="s">
        <v>756</v>
      </c>
      <c r="WXJ636" s="136" t="s">
        <v>756</v>
      </c>
      <c r="WXK636" s="136" t="s">
        <v>756</v>
      </c>
      <c r="WXL636" s="136" t="s">
        <v>756</v>
      </c>
      <c r="WXM636" s="136" t="s">
        <v>756</v>
      </c>
      <c r="WXN636" s="136" t="s">
        <v>756</v>
      </c>
      <c r="WXO636" s="136" t="s">
        <v>756</v>
      </c>
      <c r="WXP636" s="136" t="s">
        <v>756</v>
      </c>
      <c r="WXQ636" s="136" t="s">
        <v>756</v>
      </c>
      <c r="WXR636" s="136" t="s">
        <v>756</v>
      </c>
      <c r="WXS636" s="136" t="s">
        <v>756</v>
      </c>
      <c r="WXT636" s="136" t="s">
        <v>756</v>
      </c>
      <c r="WXU636" s="136" t="s">
        <v>756</v>
      </c>
      <c r="WXV636" s="136" t="s">
        <v>756</v>
      </c>
      <c r="WXW636" s="136" t="s">
        <v>756</v>
      </c>
      <c r="WXX636" s="136" t="s">
        <v>756</v>
      </c>
      <c r="WXY636" s="136" t="s">
        <v>756</v>
      </c>
      <c r="WXZ636" s="136" t="s">
        <v>756</v>
      </c>
      <c r="WYA636" s="136" t="s">
        <v>756</v>
      </c>
      <c r="WYB636" s="136" t="s">
        <v>756</v>
      </c>
      <c r="WYC636" s="136" t="s">
        <v>756</v>
      </c>
      <c r="WYD636" s="136" t="s">
        <v>756</v>
      </c>
      <c r="WYE636" s="136" t="s">
        <v>756</v>
      </c>
      <c r="WYF636" s="136" t="s">
        <v>756</v>
      </c>
      <c r="WYG636" s="136" t="s">
        <v>756</v>
      </c>
      <c r="WYH636" s="136" t="s">
        <v>756</v>
      </c>
      <c r="WYI636" s="136" t="s">
        <v>756</v>
      </c>
      <c r="WYJ636" s="136" t="s">
        <v>756</v>
      </c>
      <c r="WYK636" s="136" t="s">
        <v>756</v>
      </c>
      <c r="WYL636" s="136" t="s">
        <v>756</v>
      </c>
      <c r="WYM636" s="136" t="s">
        <v>756</v>
      </c>
      <c r="WYN636" s="136" t="s">
        <v>756</v>
      </c>
      <c r="WYO636" s="136" t="s">
        <v>756</v>
      </c>
      <c r="WYP636" s="136" t="s">
        <v>756</v>
      </c>
      <c r="WYQ636" s="136" t="s">
        <v>756</v>
      </c>
      <c r="WYR636" s="136" t="s">
        <v>756</v>
      </c>
      <c r="WYS636" s="136" t="s">
        <v>756</v>
      </c>
      <c r="WYT636" s="136" t="s">
        <v>756</v>
      </c>
      <c r="WYU636" s="136" t="s">
        <v>756</v>
      </c>
      <c r="WYV636" s="136" t="s">
        <v>756</v>
      </c>
      <c r="WYW636" s="136" t="s">
        <v>756</v>
      </c>
      <c r="WYX636" s="136" t="s">
        <v>756</v>
      </c>
      <c r="WYY636" s="136" t="s">
        <v>756</v>
      </c>
      <c r="WYZ636" s="136" t="s">
        <v>756</v>
      </c>
      <c r="WZA636" s="136" t="s">
        <v>756</v>
      </c>
      <c r="WZB636" s="136" t="s">
        <v>756</v>
      </c>
      <c r="WZC636" s="136" t="s">
        <v>756</v>
      </c>
      <c r="WZD636" s="136" t="s">
        <v>756</v>
      </c>
      <c r="WZE636" s="136" t="s">
        <v>756</v>
      </c>
      <c r="WZF636" s="136" t="s">
        <v>756</v>
      </c>
      <c r="WZG636" s="136" t="s">
        <v>756</v>
      </c>
      <c r="WZH636" s="136" t="s">
        <v>756</v>
      </c>
      <c r="WZI636" s="136" t="s">
        <v>756</v>
      </c>
      <c r="WZJ636" s="136" t="s">
        <v>756</v>
      </c>
      <c r="WZK636" s="136" t="s">
        <v>756</v>
      </c>
      <c r="WZL636" s="136" t="s">
        <v>756</v>
      </c>
      <c r="WZM636" s="136" t="s">
        <v>756</v>
      </c>
      <c r="WZN636" s="136" t="s">
        <v>756</v>
      </c>
      <c r="WZO636" s="136" t="s">
        <v>756</v>
      </c>
      <c r="WZP636" s="136" t="s">
        <v>756</v>
      </c>
      <c r="WZQ636" s="136" t="s">
        <v>756</v>
      </c>
      <c r="WZR636" s="136" t="s">
        <v>756</v>
      </c>
      <c r="WZS636" s="136" t="s">
        <v>756</v>
      </c>
      <c r="WZT636" s="136" t="s">
        <v>756</v>
      </c>
      <c r="WZU636" s="136" t="s">
        <v>756</v>
      </c>
      <c r="WZV636" s="136" t="s">
        <v>756</v>
      </c>
      <c r="WZW636" s="136" t="s">
        <v>756</v>
      </c>
      <c r="WZX636" s="136" t="s">
        <v>756</v>
      </c>
      <c r="WZY636" s="136" t="s">
        <v>756</v>
      </c>
      <c r="WZZ636" s="136" t="s">
        <v>756</v>
      </c>
      <c r="XAA636" s="136" t="s">
        <v>756</v>
      </c>
      <c r="XAB636" s="136" t="s">
        <v>756</v>
      </c>
      <c r="XAC636" s="136" t="s">
        <v>756</v>
      </c>
      <c r="XAD636" s="136" t="s">
        <v>756</v>
      </c>
      <c r="XAE636" s="136" t="s">
        <v>756</v>
      </c>
      <c r="XAF636" s="136" t="s">
        <v>756</v>
      </c>
      <c r="XAG636" s="136" t="s">
        <v>756</v>
      </c>
      <c r="XAH636" s="136" t="s">
        <v>756</v>
      </c>
      <c r="XAI636" s="136" t="s">
        <v>756</v>
      </c>
      <c r="XAJ636" s="136" t="s">
        <v>756</v>
      </c>
      <c r="XAK636" s="136" t="s">
        <v>756</v>
      </c>
      <c r="XAL636" s="136" t="s">
        <v>756</v>
      </c>
      <c r="XAM636" s="136" t="s">
        <v>756</v>
      </c>
      <c r="XAN636" s="136" t="s">
        <v>756</v>
      </c>
      <c r="XAO636" s="136" t="s">
        <v>756</v>
      </c>
      <c r="XAP636" s="136" t="s">
        <v>756</v>
      </c>
      <c r="XAQ636" s="136" t="s">
        <v>756</v>
      </c>
      <c r="XAR636" s="136" t="s">
        <v>756</v>
      </c>
      <c r="XAS636" s="136" t="s">
        <v>756</v>
      </c>
      <c r="XAT636" s="136" t="s">
        <v>756</v>
      </c>
      <c r="XAU636" s="136" t="s">
        <v>756</v>
      </c>
      <c r="XAV636" s="136" t="s">
        <v>756</v>
      </c>
      <c r="XAW636" s="136" t="s">
        <v>756</v>
      </c>
      <c r="XAX636" s="136" t="s">
        <v>756</v>
      </c>
      <c r="XAY636" s="136" t="s">
        <v>756</v>
      </c>
      <c r="XAZ636" s="136" t="s">
        <v>756</v>
      </c>
      <c r="XBA636" s="136" t="s">
        <v>756</v>
      </c>
      <c r="XBB636" s="136" t="s">
        <v>756</v>
      </c>
      <c r="XBC636" s="136" t="s">
        <v>756</v>
      </c>
      <c r="XBD636" s="136" t="s">
        <v>756</v>
      </c>
      <c r="XBE636" s="136" t="s">
        <v>756</v>
      </c>
      <c r="XBF636" s="136" t="s">
        <v>756</v>
      </c>
      <c r="XBG636" s="136" t="s">
        <v>756</v>
      </c>
      <c r="XBH636" s="136" t="s">
        <v>756</v>
      </c>
      <c r="XBI636" s="136" t="s">
        <v>756</v>
      </c>
      <c r="XBJ636" s="136" t="s">
        <v>756</v>
      </c>
      <c r="XBK636" s="136" t="s">
        <v>756</v>
      </c>
      <c r="XBL636" s="136" t="s">
        <v>756</v>
      </c>
      <c r="XBM636" s="136" t="s">
        <v>756</v>
      </c>
      <c r="XBN636" s="136" t="s">
        <v>756</v>
      </c>
      <c r="XBO636" s="136" t="s">
        <v>756</v>
      </c>
      <c r="XBP636" s="136" t="s">
        <v>756</v>
      </c>
      <c r="XBQ636" s="136" t="s">
        <v>756</v>
      </c>
      <c r="XBR636" s="136" t="s">
        <v>756</v>
      </c>
      <c r="XBS636" s="136" t="s">
        <v>756</v>
      </c>
      <c r="XBT636" s="136" t="s">
        <v>756</v>
      </c>
      <c r="XBU636" s="136" t="s">
        <v>756</v>
      </c>
      <c r="XBV636" s="136" t="s">
        <v>756</v>
      </c>
      <c r="XBW636" s="136" t="s">
        <v>756</v>
      </c>
      <c r="XBX636" s="136" t="s">
        <v>756</v>
      </c>
      <c r="XBY636" s="136" t="s">
        <v>756</v>
      </c>
      <c r="XBZ636" s="136" t="s">
        <v>756</v>
      </c>
      <c r="XCA636" s="136" t="s">
        <v>756</v>
      </c>
      <c r="XCB636" s="136" t="s">
        <v>756</v>
      </c>
      <c r="XCC636" s="136" t="s">
        <v>756</v>
      </c>
      <c r="XCD636" s="136" t="s">
        <v>756</v>
      </c>
      <c r="XCE636" s="136" t="s">
        <v>756</v>
      </c>
      <c r="XCF636" s="136" t="s">
        <v>756</v>
      </c>
      <c r="XCG636" s="136" t="s">
        <v>756</v>
      </c>
      <c r="XCH636" s="136" t="s">
        <v>756</v>
      </c>
      <c r="XCI636" s="136" t="s">
        <v>756</v>
      </c>
      <c r="XCJ636" s="136" t="s">
        <v>756</v>
      </c>
      <c r="XCK636" s="136" t="s">
        <v>756</v>
      </c>
      <c r="XCL636" s="136" t="s">
        <v>756</v>
      </c>
      <c r="XCM636" s="136" t="s">
        <v>756</v>
      </c>
      <c r="XCN636" s="136" t="s">
        <v>756</v>
      </c>
      <c r="XCO636" s="136" t="s">
        <v>756</v>
      </c>
      <c r="XCP636" s="136" t="s">
        <v>756</v>
      </c>
      <c r="XCQ636" s="136" t="s">
        <v>756</v>
      </c>
      <c r="XCR636" s="136" t="s">
        <v>756</v>
      </c>
      <c r="XCS636" s="136" t="s">
        <v>756</v>
      </c>
      <c r="XCT636" s="136" t="s">
        <v>756</v>
      </c>
      <c r="XCU636" s="136" t="s">
        <v>756</v>
      </c>
      <c r="XCV636" s="136" t="s">
        <v>756</v>
      </c>
      <c r="XCW636" s="136" t="s">
        <v>756</v>
      </c>
      <c r="XCX636" s="136" t="s">
        <v>756</v>
      </c>
      <c r="XCY636" s="136" t="s">
        <v>756</v>
      </c>
      <c r="XCZ636" s="136" t="s">
        <v>756</v>
      </c>
      <c r="XDA636" s="136" t="s">
        <v>756</v>
      </c>
      <c r="XDB636" s="136" t="s">
        <v>756</v>
      </c>
      <c r="XDC636" s="136" t="s">
        <v>756</v>
      </c>
      <c r="XDD636" s="136" t="s">
        <v>756</v>
      </c>
      <c r="XDE636" s="136" t="s">
        <v>756</v>
      </c>
      <c r="XDF636" s="136" t="s">
        <v>756</v>
      </c>
      <c r="XDG636" s="136" t="s">
        <v>756</v>
      </c>
      <c r="XDH636" s="136" t="s">
        <v>756</v>
      </c>
      <c r="XDI636" s="136" t="s">
        <v>756</v>
      </c>
      <c r="XDJ636" s="136" t="s">
        <v>756</v>
      </c>
      <c r="XDK636" s="136" t="s">
        <v>756</v>
      </c>
      <c r="XDL636" s="136" t="s">
        <v>756</v>
      </c>
      <c r="XDM636" s="136" t="s">
        <v>756</v>
      </c>
      <c r="XDN636" s="136" t="s">
        <v>756</v>
      </c>
      <c r="XDO636" s="136" t="s">
        <v>756</v>
      </c>
      <c r="XDP636" s="136" t="s">
        <v>756</v>
      </c>
      <c r="XDQ636" s="136" t="s">
        <v>756</v>
      </c>
      <c r="XDR636" s="136" t="s">
        <v>756</v>
      </c>
      <c r="XDS636" s="136" t="s">
        <v>756</v>
      </c>
      <c r="XDT636" s="136" t="s">
        <v>756</v>
      </c>
      <c r="XDU636" s="136" t="s">
        <v>756</v>
      </c>
      <c r="XDV636" s="136" t="s">
        <v>756</v>
      </c>
      <c r="XDW636" s="136" t="s">
        <v>756</v>
      </c>
      <c r="XDX636" s="136" t="s">
        <v>756</v>
      </c>
      <c r="XDY636" s="136" t="s">
        <v>756</v>
      </c>
      <c r="XDZ636" s="136" t="s">
        <v>756</v>
      </c>
      <c r="XEA636" s="136" t="s">
        <v>756</v>
      </c>
      <c r="XEB636" s="136" t="s">
        <v>756</v>
      </c>
      <c r="XEC636" s="136" t="s">
        <v>756</v>
      </c>
      <c r="XED636" s="136" t="s">
        <v>756</v>
      </c>
      <c r="XEE636" s="136" t="s">
        <v>756</v>
      </c>
      <c r="XEF636" s="136" t="s">
        <v>756</v>
      </c>
      <c r="XEG636" s="136" t="s">
        <v>756</v>
      </c>
      <c r="XEH636" s="136" t="s">
        <v>756</v>
      </c>
      <c r="XEI636" s="136" t="s">
        <v>756</v>
      </c>
      <c r="XEJ636" s="136" t="s">
        <v>756</v>
      </c>
      <c r="XEK636" s="136" t="s">
        <v>756</v>
      </c>
      <c r="XEL636" s="136" t="s">
        <v>756</v>
      </c>
      <c r="XEM636" s="136" t="s">
        <v>756</v>
      </c>
      <c r="XEN636" s="136" t="s">
        <v>756</v>
      </c>
      <c r="XEO636" s="136" t="s">
        <v>756</v>
      </c>
      <c r="XEP636" s="136" t="s">
        <v>756</v>
      </c>
      <c r="XEQ636" s="136" t="s">
        <v>756</v>
      </c>
      <c r="XER636" s="136" t="s">
        <v>756</v>
      </c>
      <c r="XES636" s="136" t="s">
        <v>756</v>
      </c>
      <c r="XET636" s="136" t="s">
        <v>756</v>
      </c>
      <c r="XEU636" s="136" t="s">
        <v>756</v>
      </c>
      <c r="XEV636" s="136" t="s">
        <v>756</v>
      </c>
      <c r="XEW636" s="136" t="s">
        <v>756</v>
      </c>
      <c r="XEX636" s="136" t="s">
        <v>756</v>
      </c>
      <c r="XEY636" s="136" t="s">
        <v>756</v>
      </c>
      <c r="XEZ636" s="136" t="s">
        <v>756</v>
      </c>
      <c r="XFA636" s="136" t="s">
        <v>756</v>
      </c>
      <c r="XFB636" s="136" t="s">
        <v>756</v>
      </c>
      <c r="XFC636" s="136" t="s">
        <v>756</v>
      </c>
      <c r="XFD636" s="136" t="s">
        <v>756</v>
      </c>
    </row>
    <row r="637" spans="1:16384" s="135" customFormat="1">
      <c r="A637" s="136" t="s">
        <v>760</v>
      </c>
      <c r="B637" s="136" t="s">
        <v>2066</v>
      </c>
      <c r="C637" s="136" t="s">
        <v>2066</v>
      </c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  <c r="Y637" s="137"/>
      <c r="Z637" s="137"/>
      <c r="AA637" s="137"/>
      <c r="AB637" s="137"/>
      <c r="AC637" s="137"/>
      <c r="AD637" s="137"/>
      <c r="AE637" s="137"/>
      <c r="AF637" s="137"/>
      <c r="AG637" s="137"/>
      <c r="AH637" s="137"/>
      <c r="AI637" s="137"/>
      <c r="AJ637" s="137"/>
      <c r="AK637" s="137"/>
      <c r="AL637" s="137"/>
      <c r="AM637" s="137"/>
      <c r="AN637" s="137"/>
      <c r="AO637" s="137"/>
      <c r="AP637" s="137"/>
      <c r="AQ637" s="137"/>
      <c r="AR637" s="137"/>
      <c r="AS637" s="137"/>
      <c r="AT637" s="137"/>
      <c r="AU637" s="137"/>
      <c r="AV637" s="137"/>
      <c r="AW637" s="137"/>
      <c r="AX637" s="137"/>
      <c r="AY637" s="137"/>
      <c r="AZ637" s="137"/>
      <c r="BA637" s="137"/>
      <c r="BB637" s="137"/>
      <c r="BC637" s="137"/>
      <c r="BD637" s="137"/>
      <c r="BE637" s="137"/>
      <c r="BF637" s="137"/>
      <c r="BG637" s="137"/>
      <c r="BH637" s="137"/>
      <c r="BI637" s="137"/>
      <c r="BJ637" s="137"/>
      <c r="BK637" s="137"/>
      <c r="BL637" s="137"/>
      <c r="BM637" s="137"/>
      <c r="BN637" s="137"/>
      <c r="BO637" s="137"/>
      <c r="BP637" s="137"/>
      <c r="BQ637" s="137"/>
      <c r="BR637" s="137"/>
      <c r="BS637" s="137"/>
      <c r="BT637" s="137"/>
      <c r="BU637" s="137"/>
      <c r="BV637" s="137"/>
      <c r="BW637" s="137"/>
      <c r="BX637" s="137"/>
      <c r="BY637" s="137"/>
      <c r="BZ637" s="137"/>
      <c r="CA637" s="137"/>
      <c r="CB637" s="137"/>
      <c r="CC637" s="137"/>
      <c r="CD637" s="137"/>
      <c r="CE637" s="137"/>
      <c r="CF637" s="137"/>
      <c r="CG637" s="137"/>
      <c r="CH637" s="137"/>
      <c r="CI637" s="137"/>
      <c r="CJ637" s="137"/>
      <c r="CK637" s="137"/>
      <c r="CL637" s="137"/>
      <c r="CM637" s="137"/>
      <c r="CN637" s="137"/>
      <c r="CO637" s="137"/>
      <c r="CP637" s="137"/>
      <c r="CQ637" s="137"/>
      <c r="CR637" s="137"/>
      <c r="CS637" s="137"/>
      <c r="CT637" s="137"/>
      <c r="CU637" s="137"/>
      <c r="CV637" s="137"/>
      <c r="CW637" s="137"/>
      <c r="CX637" s="137"/>
      <c r="CY637" s="137"/>
      <c r="CZ637" s="137"/>
      <c r="DA637" s="137"/>
      <c r="DB637" s="137"/>
      <c r="DC637" s="137"/>
      <c r="DD637" s="137"/>
      <c r="DE637" s="137"/>
      <c r="DF637" s="137"/>
      <c r="DG637" s="137"/>
      <c r="DH637" s="137"/>
      <c r="DI637" s="137"/>
      <c r="DJ637" s="137"/>
      <c r="DK637" s="137"/>
      <c r="DL637" s="137"/>
      <c r="DM637" s="137"/>
      <c r="DN637" s="137"/>
      <c r="DO637" s="137"/>
      <c r="DP637" s="137"/>
      <c r="DQ637" s="137"/>
      <c r="DR637" s="137"/>
      <c r="DS637" s="137"/>
      <c r="DT637" s="137"/>
      <c r="DU637" s="137"/>
      <c r="DV637" s="137"/>
      <c r="DW637" s="137"/>
      <c r="DX637" s="137"/>
      <c r="DY637" s="137"/>
      <c r="DZ637" s="137"/>
      <c r="EA637" s="137"/>
      <c r="EB637" s="137"/>
      <c r="EC637" s="137"/>
      <c r="ED637" s="137"/>
      <c r="EE637" s="137"/>
      <c r="EF637" s="137"/>
      <c r="EG637" s="137"/>
      <c r="EH637" s="137"/>
      <c r="EI637" s="137"/>
      <c r="EJ637" s="137"/>
      <c r="EK637" s="137"/>
      <c r="EL637" s="137"/>
      <c r="EM637" s="137"/>
      <c r="EN637" s="137"/>
      <c r="EO637" s="137"/>
      <c r="EP637" s="137"/>
      <c r="EQ637" s="137"/>
      <c r="ER637" s="137"/>
      <c r="ES637" s="137"/>
      <c r="ET637" s="137"/>
      <c r="EU637" s="137"/>
      <c r="EV637" s="137"/>
      <c r="EW637" s="137"/>
      <c r="EX637" s="137"/>
      <c r="EY637" s="137"/>
      <c r="EZ637" s="137"/>
      <c r="FA637" s="137"/>
      <c r="FB637" s="137"/>
      <c r="FC637" s="137"/>
      <c r="FD637" s="137"/>
      <c r="FE637" s="137"/>
      <c r="FF637" s="137"/>
      <c r="FG637" s="137"/>
      <c r="FH637" s="137"/>
      <c r="FI637" s="137"/>
      <c r="FJ637" s="137"/>
      <c r="FK637" s="137"/>
      <c r="FL637" s="137"/>
      <c r="FM637" s="137"/>
      <c r="FN637" s="137"/>
      <c r="FO637" s="137"/>
      <c r="FP637" s="137"/>
      <c r="FQ637" s="137"/>
      <c r="FR637" s="137"/>
      <c r="FS637" s="137"/>
      <c r="FT637" s="137"/>
      <c r="FU637" s="137"/>
      <c r="FV637" s="137"/>
      <c r="FW637" s="137"/>
      <c r="FX637" s="137"/>
      <c r="FY637" s="137"/>
      <c r="FZ637" s="137"/>
      <c r="GA637" s="137"/>
      <c r="GB637" s="137"/>
      <c r="GC637" s="137"/>
      <c r="GD637" s="137"/>
      <c r="GE637" s="137"/>
      <c r="GF637" s="137"/>
      <c r="GG637" s="137"/>
      <c r="GH637" s="137"/>
      <c r="GI637" s="137"/>
      <c r="GJ637" s="137"/>
      <c r="GK637" s="137"/>
      <c r="GL637" s="137"/>
      <c r="GM637" s="137"/>
      <c r="GN637" s="137"/>
      <c r="GO637" s="137"/>
      <c r="GP637" s="137"/>
      <c r="GQ637" s="137"/>
      <c r="GR637" s="137"/>
      <c r="GS637" s="137"/>
      <c r="GT637" s="137"/>
      <c r="GU637" s="137"/>
      <c r="GV637" s="137"/>
      <c r="GW637" s="137"/>
      <c r="GX637" s="137"/>
      <c r="GY637" s="137"/>
      <c r="GZ637" s="137"/>
      <c r="HA637" s="137"/>
      <c r="HB637" s="137"/>
      <c r="HC637" s="137"/>
      <c r="HD637" s="137"/>
      <c r="HE637" s="137"/>
      <c r="HF637" s="137"/>
      <c r="HG637" s="137"/>
      <c r="HH637" s="137"/>
      <c r="HI637" s="144"/>
      <c r="HJ637" s="144"/>
      <c r="HK637" s="144"/>
      <c r="HL637" s="144"/>
      <c r="HM637" s="144"/>
      <c r="HN637" s="144"/>
      <c r="HO637" s="144"/>
      <c r="HP637" s="144"/>
      <c r="HQ637" s="144"/>
      <c r="HR637" s="144"/>
      <c r="HS637" s="144"/>
      <c r="HT637" s="144"/>
      <c r="HU637" s="144"/>
      <c r="HV637" s="144"/>
      <c r="HW637" s="144"/>
      <c r="HX637" s="144"/>
      <c r="HY637" s="144"/>
      <c r="HZ637" s="144"/>
      <c r="IA637" s="144"/>
      <c r="IB637" s="144"/>
      <c r="IC637" s="144"/>
      <c r="ID637" s="144"/>
      <c r="IE637" s="144"/>
      <c r="IF637" s="144"/>
      <c r="IG637" s="144"/>
      <c r="IH637" s="144"/>
      <c r="II637" s="144"/>
      <c r="IJ637" s="144"/>
      <c r="IK637" s="144"/>
      <c r="IL637" s="144"/>
      <c r="IM637" s="144"/>
      <c r="IN637" s="144"/>
      <c r="IO637" s="144"/>
      <c r="IP637" s="144"/>
      <c r="IQ637" s="144"/>
      <c r="IR637" s="144"/>
      <c r="IS637" s="144"/>
      <c r="IT637" s="144"/>
      <c r="IU637" s="144"/>
      <c r="IV637" s="144"/>
      <c r="IW637" s="144"/>
      <c r="IX637" s="144"/>
      <c r="IY637" s="144"/>
      <c r="IZ637" s="144"/>
      <c r="JA637" s="144"/>
      <c r="JB637" s="144"/>
      <c r="JC637" s="144"/>
      <c r="JD637" s="144"/>
      <c r="JE637" s="144"/>
      <c r="JF637" s="144"/>
      <c r="JG637" s="144"/>
      <c r="JH637" s="144"/>
      <c r="JI637" s="144"/>
      <c r="JJ637" s="144"/>
      <c r="JK637" s="144"/>
      <c r="JL637" s="144"/>
      <c r="JM637" s="144"/>
      <c r="JN637" s="144"/>
      <c r="JO637" s="144"/>
      <c r="JP637" s="144"/>
      <c r="JQ637" s="144"/>
      <c r="JR637" s="144"/>
      <c r="JS637" s="144"/>
      <c r="JT637" s="144"/>
      <c r="JU637" s="144"/>
      <c r="JV637" s="144"/>
      <c r="JW637" s="144"/>
      <c r="JX637" s="144"/>
      <c r="JY637" s="144"/>
      <c r="JZ637" s="144"/>
      <c r="KA637" s="144"/>
      <c r="KB637" s="144"/>
      <c r="KC637" s="144"/>
      <c r="KD637" s="144"/>
      <c r="KE637" s="144"/>
      <c r="KF637" s="144"/>
      <c r="KG637" s="144"/>
      <c r="KH637" s="144"/>
      <c r="KI637" s="144"/>
      <c r="KJ637" s="144"/>
      <c r="KK637" s="144"/>
      <c r="KL637" s="144"/>
      <c r="KM637" s="144"/>
      <c r="KN637" s="144"/>
      <c r="KO637" s="144"/>
      <c r="KP637" s="144"/>
      <c r="KQ637" s="144"/>
      <c r="KR637" s="144"/>
      <c r="KS637" s="144"/>
      <c r="KT637" s="144"/>
      <c r="KU637" s="144"/>
      <c r="KV637" s="144"/>
      <c r="KW637" s="144"/>
      <c r="KX637" s="144"/>
      <c r="KY637" s="144"/>
      <c r="KZ637" s="144"/>
      <c r="LA637" s="144"/>
      <c r="LB637" s="144"/>
      <c r="LC637" s="144"/>
      <c r="LD637" s="144"/>
      <c r="LE637" s="144"/>
      <c r="LF637" s="144"/>
      <c r="LG637" s="144"/>
      <c r="LH637" s="144"/>
      <c r="LI637" s="144"/>
      <c r="LJ637" s="144"/>
      <c r="LK637" s="144"/>
      <c r="LL637" s="144"/>
      <c r="LM637" s="144"/>
      <c r="LN637" s="144"/>
      <c r="LO637" s="144"/>
      <c r="LP637" s="144"/>
      <c r="LQ637" s="144"/>
      <c r="LR637" s="144"/>
      <c r="LS637" s="144"/>
      <c r="LT637" s="144"/>
      <c r="LU637" s="144"/>
      <c r="LV637" s="144"/>
      <c r="LW637" s="144"/>
      <c r="LX637" s="144"/>
      <c r="LY637" s="144"/>
      <c r="LZ637" s="144"/>
      <c r="MA637" s="144"/>
      <c r="MB637" s="144"/>
      <c r="MC637" s="144"/>
      <c r="MD637" s="144"/>
      <c r="ME637" s="144"/>
      <c r="MF637" s="144"/>
      <c r="MG637" s="144"/>
      <c r="MH637" s="144"/>
      <c r="MI637" s="144"/>
      <c r="MJ637" s="144"/>
      <c r="MK637" s="144"/>
      <c r="ML637" s="144"/>
      <c r="MM637" s="144"/>
      <c r="MN637" s="144"/>
      <c r="MO637" s="144"/>
      <c r="MP637" s="144"/>
      <c r="MQ637" s="144"/>
      <c r="MR637" s="144"/>
      <c r="MS637" s="144"/>
      <c r="MT637" s="144"/>
      <c r="MU637" s="144"/>
      <c r="MV637" s="144"/>
      <c r="MW637" s="144"/>
      <c r="MX637" s="144"/>
      <c r="MY637" s="144"/>
      <c r="MZ637" s="144"/>
      <c r="NA637" s="144"/>
      <c r="NB637" s="144"/>
      <c r="NC637" s="144"/>
      <c r="ND637" s="144"/>
      <c r="NE637" s="144"/>
      <c r="NF637" s="144"/>
      <c r="NG637" s="144"/>
      <c r="NH637" s="144"/>
      <c r="NI637" s="144"/>
      <c r="NJ637" s="144"/>
      <c r="NK637" s="144"/>
      <c r="NL637" s="144"/>
      <c r="NM637" s="144"/>
      <c r="NN637" s="144"/>
      <c r="NO637" s="144"/>
      <c r="NP637" s="144"/>
      <c r="NQ637" s="144"/>
      <c r="NR637" s="144"/>
      <c r="NS637" s="144"/>
      <c r="NT637" s="144"/>
      <c r="NU637" s="144"/>
      <c r="NV637" s="144"/>
      <c r="NW637" s="144"/>
      <c r="NX637" s="144"/>
      <c r="NY637" s="144"/>
      <c r="NZ637" s="144"/>
      <c r="OA637" s="144"/>
      <c r="OB637" s="144"/>
      <c r="OC637" s="144"/>
      <c r="OD637" s="144"/>
      <c r="OE637" s="144"/>
      <c r="OF637" s="144"/>
      <c r="OG637" s="144"/>
      <c r="OH637" s="144"/>
      <c r="OI637" s="144"/>
      <c r="OJ637" s="144"/>
      <c r="OK637" s="144"/>
      <c r="OL637" s="144"/>
      <c r="OM637" s="144"/>
      <c r="ON637" s="144"/>
      <c r="OO637" s="144"/>
      <c r="OP637" s="144"/>
      <c r="OQ637" s="144"/>
      <c r="OR637" s="144"/>
      <c r="OS637" s="144"/>
      <c r="OT637" s="144"/>
      <c r="OU637" s="144"/>
      <c r="OV637" s="144"/>
      <c r="OW637" s="144"/>
      <c r="OX637" s="144"/>
      <c r="OY637" s="144"/>
      <c r="OZ637" s="144"/>
      <c r="PA637" s="144"/>
      <c r="PB637" s="144"/>
      <c r="PC637" s="144"/>
      <c r="PD637" s="144"/>
      <c r="PE637" s="144"/>
      <c r="PF637" s="144"/>
      <c r="PG637" s="144"/>
      <c r="PH637" s="144"/>
      <c r="PI637" s="144"/>
      <c r="PJ637" s="144"/>
      <c r="PK637" s="144"/>
      <c r="PL637" s="144"/>
      <c r="PM637" s="144"/>
      <c r="PN637" s="144"/>
      <c r="PO637" s="144"/>
      <c r="PP637" s="144"/>
      <c r="PQ637" s="144"/>
      <c r="PR637" s="144"/>
      <c r="PS637" s="144"/>
      <c r="PT637" s="144"/>
      <c r="PU637" s="144"/>
      <c r="PV637" s="144"/>
      <c r="PW637" s="144"/>
      <c r="PX637" s="144"/>
      <c r="PY637" s="144"/>
      <c r="PZ637" s="144"/>
      <c r="QA637" s="144"/>
      <c r="QB637" s="144"/>
      <c r="QC637" s="144"/>
      <c r="QD637" s="144"/>
      <c r="QE637" s="144"/>
      <c r="QF637" s="144"/>
      <c r="QG637" s="144"/>
      <c r="QH637" s="144"/>
      <c r="QI637" s="144"/>
      <c r="QJ637" s="144"/>
      <c r="QK637" s="144"/>
      <c r="QL637" s="144"/>
      <c r="QM637" s="144"/>
      <c r="QN637" s="144"/>
      <c r="QO637" s="144"/>
      <c r="QP637" s="144"/>
      <c r="QQ637" s="144"/>
      <c r="QR637" s="144"/>
      <c r="QS637" s="144"/>
      <c r="QT637" s="144"/>
      <c r="QU637" s="144"/>
      <c r="QV637" s="144"/>
      <c r="QW637" s="144"/>
      <c r="QX637" s="144"/>
      <c r="QY637" s="144"/>
      <c r="QZ637" s="144"/>
      <c r="RA637" s="144"/>
      <c r="RB637" s="144"/>
      <c r="RC637" s="144"/>
      <c r="RD637" s="144"/>
      <c r="RE637" s="144"/>
      <c r="RF637" s="144"/>
      <c r="RG637" s="144"/>
      <c r="RH637" s="144"/>
      <c r="RI637" s="144"/>
      <c r="RJ637" s="144"/>
      <c r="RK637" s="144"/>
      <c r="RL637" s="144"/>
      <c r="RM637" s="144"/>
      <c r="RN637" s="144"/>
      <c r="RO637" s="144"/>
      <c r="RP637" s="144"/>
      <c r="RQ637" s="144"/>
      <c r="RR637" s="144"/>
      <c r="RS637" s="144"/>
      <c r="RT637" s="144"/>
      <c r="RU637" s="144"/>
      <c r="RV637" s="144"/>
      <c r="RW637" s="144"/>
      <c r="RX637" s="144"/>
      <c r="RY637" s="144"/>
      <c r="RZ637" s="144"/>
      <c r="SA637" s="144"/>
      <c r="SB637" s="144"/>
      <c r="SC637" s="144"/>
      <c r="SD637" s="144"/>
      <c r="SE637" s="144"/>
      <c r="SF637" s="144"/>
      <c r="SG637" s="144"/>
      <c r="SH637" s="144"/>
      <c r="SI637" s="144"/>
      <c r="SJ637" s="144"/>
      <c r="SK637" s="144"/>
      <c r="SL637" s="144"/>
      <c r="SM637" s="144"/>
      <c r="SN637" s="144"/>
      <c r="SO637" s="144"/>
      <c r="SP637" s="144"/>
      <c r="SQ637" s="144"/>
      <c r="SR637" s="144"/>
      <c r="SS637" s="144"/>
      <c r="ST637" s="144"/>
      <c r="SU637" s="144"/>
      <c r="SV637" s="144"/>
      <c r="SW637" s="144"/>
      <c r="SX637" s="144"/>
      <c r="SY637" s="144"/>
      <c r="SZ637" s="144"/>
      <c r="TA637" s="144"/>
      <c r="TB637" s="144"/>
      <c r="TC637" s="144"/>
      <c r="TD637" s="144"/>
      <c r="TE637" s="144"/>
      <c r="TF637" s="144"/>
      <c r="TG637" s="144"/>
      <c r="TH637" s="144"/>
      <c r="TI637" s="144"/>
      <c r="TJ637" s="144"/>
      <c r="TK637" s="144"/>
      <c r="TL637" s="144"/>
      <c r="TM637" s="144"/>
      <c r="TN637" s="144"/>
      <c r="TO637" s="144"/>
      <c r="TP637" s="144"/>
      <c r="TQ637" s="144"/>
      <c r="TR637" s="144"/>
      <c r="TS637" s="144"/>
      <c r="TT637" s="144"/>
      <c r="TU637" s="144"/>
      <c r="TV637" s="144"/>
      <c r="TW637" s="144"/>
      <c r="TX637" s="144"/>
      <c r="TY637" s="144"/>
      <c r="TZ637" s="144"/>
      <c r="UA637" s="144"/>
      <c r="UB637" s="144"/>
      <c r="UC637" s="144"/>
      <c r="UD637" s="144"/>
      <c r="UE637" s="144"/>
      <c r="UF637" s="144"/>
      <c r="UG637" s="144"/>
      <c r="UH637" s="144"/>
      <c r="UI637" s="144"/>
      <c r="UJ637" s="144"/>
      <c r="UK637" s="144"/>
      <c r="UL637" s="144"/>
      <c r="UM637" s="144"/>
      <c r="UN637" s="144"/>
      <c r="UO637" s="144"/>
      <c r="UP637" s="144"/>
      <c r="UQ637" s="144"/>
      <c r="UR637" s="144"/>
      <c r="US637" s="144"/>
      <c r="UT637" s="144"/>
      <c r="UU637" s="144"/>
      <c r="UV637" s="144"/>
      <c r="UW637" s="144"/>
      <c r="UX637" s="144"/>
      <c r="UY637" s="144"/>
      <c r="UZ637" s="144"/>
      <c r="VA637" s="144"/>
      <c r="VB637" s="144"/>
      <c r="VC637" s="144"/>
      <c r="VD637" s="144"/>
      <c r="VE637" s="144"/>
      <c r="VF637" s="144"/>
      <c r="VG637" s="144"/>
      <c r="VH637" s="144"/>
      <c r="VI637" s="144"/>
      <c r="VJ637" s="144"/>
      <c r="VK637" s="144"/>
      <c r="VL637" s="144"/>
      <c r="VM637" s="144"/>
      <c r="VN637" s="144"/>
      <c r="VO637" s="144"/>
      <c r="VP637" s="144"/>
      <c r="VQ637" s="144"/>
      <c r="VR637" s="144"/>
      <c r="VS637" s="144"/>
      <c r="VT637" s="144"/>
      <c r="VU637" s="144"/>
      <c r="VV637" s="144"/>
      <c r="VW637" s="144"/>
      <c r="VX637" s="144"/>
      <c r="VY637" s="144"/>
      <c r="VZ637" s="144"/>
      <c r="WA637" s="144"/>
      <c r="WB637" s="144"/>
      <c r="WC637" s="144"/>
      <c r="WD637" s="144"/>
      <c r="WE637" s="144"/>
      <c r="WF637" s="144"/>
      <c r="WG637" s="144"/>
      <c r="WH637" s="144"/>
      <c r="WI637" s="144"/>
      <c r="WJ637" s="144"/>
      <c r="WK637" s="144"/>
      <c r="WL637" s="144"/>
      <c r="WM637" s="144"/>
      <c r="WN637" s="144"/>
      <c r="WO637" s="144"/>
      <c r="WP637" s="144"/>
      <c r="WQ637" s="144"/>
      <c r="WR637" s="144"/>
      <c r="WS637" s="144"/>
      <c r="WT637" s="144"/>
      <c r="WU637" s="144"/>
      <c r="WV637" s="144"/>
      <c r="WW637" s="144"/>
      <c r="WX637" s="144"/>
      <c r="WY637" s="144"/>
      <c r="WZ637" s="144"/>
      <c r="XA637" s="144"/>
      <c r="XB637" s="144"/>
      <c r="XC637" s="144"/>
      <c r="XD637" s="144"/>
      <c r="XE637" s="144"/>
      <c r="XF637" s="144"/>
      <c r="XG637" s="144"/>
      <c r="XH637" s="144"/>
      <c r="XI637" s="144"/>
      <c r="XJ637" s="144"/>
      <c r="XK637" s="144"/>
      <c r="XL637" s="144"/>
      <c r="XM637" s="144"/>
      <c r="XN637" s="144"/>
      <c r="XO637" s="144"/>
      <c r="XP637" s="144"/>
      <c r="XQ637" s="144"/>
      <c r="XR637" s="144"/>
      <c r="XS637" s="144"/>
      <c r="XT637" s="144"/>
      <c r="XU637" s="144"/>
      <c r="XV637" s="144"/>
      <c r="XW637" s="144"/>
      <c r="XX637" s="144"/>
      <c r="XY637" s="144"/>
      <c r="XZ637" s="144"/>
      <c r="YA637" s="144"/>
      <c r="YB637" s="144"/>
      <c r="YC637" s="144"/>
      <c r="YD637" s="144"/>
      <c r="YE637" s="144"/>
      <c r="YF637" s="144"/>
      <c r="YG637" s="144"/>
      <c r="YH637" s="144"/>
      <c r="YI637" s="144"/>
      <c r="YJ637" s="144"/>
      <c r="YK637" s="144"/>
      <c r="YL637" s="144"/>
      <c r="YM637" s="144"/>
      <c r="YN637" s="144"/>
      <c r="YO637" s="144"/>
      <c r="YP637" s="144"/>
      <c r="YQ637" s="144"/>
      <c r="YR637" s="144"/>
      <c r="YS637" s="144"/>
      <c r="YT637" s="144"/>
      <c r="YU637" s="144"/>
      <c r="YV637" s="144"/>
      <c r="YW637" s="144"/>
      <c r="YX637" s="144"/>
      <c r="YY637" s="144"/>
      <c r="YZ637" s="144"/>
      <c r="ZA637" s="144"/>
      <c r="ZB637" s="144"/>
      <c r="ZC637" s="144"/>
      <c r="ZD637" s="144"/>
      <c r="ZE637" s="144"/>
      <c r="ZF637" s="144"/>
      <c r="ZG637" s="144"/>
      <c r="ZH637" s="144"/>
      <c r="ZI637" s="144"/>
      <c r="ZJ637" s="144"/>
      <c r="ZK637" s="144"/>
      <c r="ZL637" s="144"/>
      <c r="ZM637" s="144"/>
      <c r="ZN637" s="144"/>
      <c r="ZO637" s="144"/>
      <c r="ZP637" s="144"/>
      <c r="ZQ637" s="144"/>
      <c r="ZR637" s="144"/>
      <c r="ZS637" s="144"/>
      <c r="ZT637" s="144"/>
      <c r="ZU637" s="144"/>
      <c r="ZV637" s="144"/>
      <c r="ZW637" s="144"/>
      <c r="ZX637" s="144"/>
      <c r="ZY637" s="144"/>
      <c r="ZZ637" s="144"/>
      <c r="AAA637" s="144"/>
      <c r="AAB637" s="144"/>
      <c r="AAC637" s="144"/>
      <c r="AAD637" s="144"/>
      <c r="AAE637" s="144"/>
      <c r="AAF637" s="144"/>
      <c r="AAG637" s="144"/>
      <c r="AAH637" s="144"/>
      <c r="AAI637" s="144"/>
      <c r="AAJ637" s="144"/>
      <c r="AAK637" s="144"/>
      <c r="AAL637" s="144"/>
      <c r="AAM637" s="144"/>
      <c r="AAN637" s="144"/>
      <c r="AAO637" s="144"/>
      <c r="AAP637" s="144"/>
      <c r="AAQ637" s="144"/>
      <c r="AAR637" s="144"/>
      <c r="AAS637" s="144"/>
      <c r="AAT637" s="144"/>
      <c r="AAU637" s="144"/>
      <c r="AAV637" s="144"/>
      <c r="AAW637" s="144"/>
      <c r="AAX637" s="144"/>
      <c r="AAY637" s="144"/>
      <c r="AAZ637" s="144"/>
      <c r="ABA637" s="144"/>
      <c r="ABB637" s="144"/>
      <c r="ABC637" s="144"/>
      <c r="ABD637" s="144"/>
      <c r="ABE637" s="144"/>
      <c r="ABF637" s="144"/>
      <c r="ABG637" s="144"/>
      <c r="ABH637" s="144"/>
      <c r="ABI637" s="144"/>
      <c r="ABJ637" s="144"/>
      <c r="ABK637" s="144"/>
      <c r="ABL637" s="144"/>
      <c r="ABM637" s="144"/>
      <c r="ABN637" s="144"/>
      <c r="ABO637" s="144"/>
      <c r="ABP637" s="144"/>
      <c r="ABQ637" s="144"/>
      <c r="ABR637" s="144"/>
      <c r="ABS637" s="144"/>
      <c r="ABT637" s="144"/>
      <c r="ABU637" s="144"/>
      <c r="ABV637" s="144"/>
      <c r="ABW637" s="144"/>
      <c r="ABX637" s="144"/>
      <c r="ABY637" s="144"/>
      <c r="ABZ637" s="144"/>
      <c r="ACA637" s="144"/>
      <c r="ACB637" s="144"/>
      <c r="ACC637" s="144"/>
      <c r="ACD637" s="144"/>
      <c r="ACE637" s="144"/>
      <c r="ACF637" s="144"/>
      <c r="ACG637" s="144"/>
      <c r="ACH637" s="144"/>
      <c r="ACI637" s="144"/>
      <c r="ACJ637" s="144"/>
      <c r="ACK637" s="144"/>
      <c r="ACL637" s="144"/>
      <c r="ACM637" s="144"/>
      <c r="ACN637" s="144"/>
      <c r="ACO637" s="144"/>
      <c r="ACP637" s="144"/>
      <c r="ACQ637" s="144"/>
      <c r="ACR637" s="144"/>
      <c r="ACS637" s="144"/>
      <c r="ACT637" s="144"/>
      <c r="ACU637" s="144"/>
      <c r="ACV637" s="144"/>
      <c r="ACW637" s="144"/>
      <c r="ACX637" s="144"/>
      <c r="ACY637" s="144"/>
      <c r="ACZ637" s="144"/>
      <c r="ADA637" s="144"/>
      <c r="ADB637" s="144"/>
      <c r="ADC637" s="144"/>
      <c r="ADD637" s="144"/>
      <c r="ADE637" s="144"/>
      <c r="ADF637" s="144"/>
      <c r="ADG637" s="144"/>
      <c r="ADH637" s="144"/>
      <c r="ADI637" s="144"/>
      <c r="ADJ637" s="144"/>
      <c r="ADK637" s="144"/>
      <c r="ADL637" s="144"/>
      <c r="ADM637" s="144"/>
      <c r="ADN637" s="144"/>
      <c r="ADO637" s="144"/>
      <c r="ADP637" s="144"/>
      <c r="ADQ637" s="144"/>
      <c r="ADR637" s="144"/>
      <c r="ADS637" s="144"/>
      <c r="ADT637" s="144"/>
      <c r="ADU637" s="144"/>
      <c r="ADV637" s="144"/>
      <c r="ADW637" s="144"/>
      <c r="ADX637" s="144"/>
      <c r="ADY637" s="144"/>
      <c r="ADZ637" s="144"/>
      <c r="AEA637" s="144"/>
      <c r="AEB637" s="144"/>
      <c r="AEC637" s="144"/>
      <c r="AED637" s="144"/>
      <c r="AEE637" s="144"/>
      <c r="AEF637" s="144"/>
      <c r="AEG637" s="144"/>
      <c r="AEH637" s="144"/>
      <c r="AEI637" s="144"/>
      <c r="AEJ637" s="144"/>
      <c r="AEK637" s="144"/>
      <c r="AEL637" s="144"/>
      <c r="AEM637" s="144"/>
      <c r="AEN637" s="144"/>
      <c r="AEO637" s="144"/>
      <c r="AEP637" s="144"/>
      <c r="AEQ637" s="144"/>
      <c r="AER637" s="144"/>
      <c r="AES637" s="144"/>
      <c r="AET637" s="144"/>
      <c r="AEU637" s="144"/>
      <c r="AEV637" s="144"/>
      <c r="AEW637" s="144"/>
      <c r="AEX637" s="144"/>
      <c r="AEY637" s="144"/>
      <c r="AEZ637" s="144"/>
      <c r="AFA637" s="144"/>
      <c r="AFB637" s="144"/>
      <c r="AFC637" s="144"/>
      <c r="AFD637" s="144"/>
      <c r="AFE637" s="144"/>
      <c r="AFF637" s="144"/>
      <c r="AFG637" s="144"/>
      <c r="AFH637" s="144"/>
      <c r="AFI637" s="144"/>
      <c r="AFJ637" s="144"/>
      <c r="AFK637" s="144"/>
      <c r="AFL637" s="144"/>
      <c r="AFM637" s="144"/>
      <c r="AFN637" s="144"/>
      <c r="AFO637" s="144"/>
      <c r="AFP637" s="144"/>
      <c r="AFQ637" s="144"/>
      <c r="AFR637" s="144"/>
      <c r="AFS637" s="144"/>
      <c r="AFT637" s="144"/>
      <c r="AFU637" s="144"/>
      <c r="AFV637" s="144"/>
      <c r="AFW637" s="144"/>
      <c r="AFX637" s="144"/>
      <c r="AFY637" s="144"/>
      <c r="AFZ637" s="144"/>
      <c r="AGA637" s="144"/>
      <c r="AGB637" s="144"/>
      <c r="AGC637" s="144"/>
      <c r="AGD637" s="144"/>
      <c r="AGE637" s="144"/>
      <c r="AGF637" s="144"/>
      <c r="AGG637" s="144"/>
      <c r="AGH637" s="144"/>
      <c r="AGI637" s="144"/>
      <c r="AGJ637" s="144"/>
      <c r="AGK637" s="144"/>
      <c r="AGL637" s="144"/>
      <c r="AGM637" s="144"/>
      <c r="AGN637" s="144"/>
      <c r="AGO637" s="144"/>
      <c r="AGP637" s="144"/>
      <c r="AGQ637" s="144"/>
      <c r="AGR637" s="144"/>
      <c r="AGS637" s="144"/>
      <c r="AGT637" s="144"/>
      <c r="AGU637" s="144"/>
      <c r="AGV637" s="144"/>
      <c r="AGW637" s="144"/>
      <c r="AGX637" s="144"/>
      <c r="AGY637" s="144"/>
      <c r="AGZ637" s="144"/>
      <c r="AHA637" s="144"/>
      <c r="AHB637" s="144"/>
      <c r="AHC637" s="144"/>
      <c r="AHD637" s="144"/>
      <c r="AHE637" s="144"/>
      <c r="AHF637" s="144"/>
      <c r="AHG637" s="144"/>
      <c r="AHH637" s="144"/>
      <c r="AHI637" s="144"/>
      <c r="AHJ637" s="144"/>
      <c r="AHK637" s="144"/>
      <c r="AHL637" s="144"/>
      <c r="AHM637" s="144"/>
      <c r="AHN637" s="144"/>
      <c r="AHO637" s="144"/>
      <c r="AHP637" s="144"/>
      <c r="AHQ637" s="144"/>
      <c r="AHR637" s="144"/>
      <c r="AHS637" s="144"/>
      <c r="AHT637" s="144"/>
      <c r="AHU637" s="144"/>
      <c r="AHV637" s="144"/>
      <c r="AHW637" s="144"/>
      <c r="AHX637" s="144"/>
      <c r="AHY637" s="144"/>
      <c r="AHZ637" s="144"/>
      <c r="AIA637" s="144"/>
      <c r="AIB637" s="144"/>
      <c r="AIC637" s="144"/>
      <c r="AID637" s="144"/>
      <c r="AIE637" s="144"/>
      <c r="AIF637" s="144"/>
      <c r="AIG637" s="144"/>
      <c r="AIH637" s="144"/>
      <c r="AII637" s="144"/>
      <c r="AIJ637" s="144"/>
      <c r="AIK637" s="144"/>
      <c r="AIL637" s="144"/>
      <c r="AIM637" s="144"/>
      <c r="AIN637" s="144"/>
      <c r="AIO637" s="144"/>
      <c r="AIP637" s="144"/>
      <c r="AIQ637" s="144"/>
      <c r="AIR637" s="144"/>
      <c r="AIS637" s="144"/>
      <c r="AIT637" s="144"/>
      <c r="AIU637" s="144"/>
      <c r="AIV637" s="144"/>
      <c r="AIW637" s="144"/>
      <c r="AIX637" s="144"/>
      <c r="AIY637" s="144"/>
      <c r="AIZ637" s="144"/>
      <c r="AJA637" s="144"/>
      <c r="AJB637" s="144"/>
      <c r="AJC637" s="144"/>
      <c r="AJD637" s="144"/>
      <c r="AJE637" s="144"/>
      <c r="AJF637" s="144"/>
      <c r="AJG637" s="144"/>
      <c r="AJH637" s="144"/>
      <c r="AJI637" s="144"/>
      <c r="AJJ637" s="144"/>
      <c r="AJK637" s="144"/>
      <c r="AJL637" s="144"/>
      <c r="AJM637" s="144"/>
      <c r="AJN637" s="144"/>
      <c r="AJO637" s="144"/>
      <c r="AJP637" s="144"/>
      <c r="AJQ637" s="144"/>
      <c r="AJR637" s="144"/>
      <c r="AJS637" s="144"/>
      <c r="AJT637" s="144"/>
      <c r="AJU637" s="144"/>
      <c r="AJV637" s="144"/>
      <c r="AJW637" s="144"/>
      <c r="AJX637" s="144"/>
      <c r="AJY637" s="144"/>
      <c r="AJZ637" s="144"/>
      <c r="AKA637" s="144"/>
      <c r="AKB637" s="144"/>
      <c r="AKC637" s="144"/>
      <c r="AKD637" s="144"/>
      <c r="AKE637" s="144"/>
      <c r="AKF637" s="144"/>
      <c r="AKG637" s="144"/>
      <c r="AKH637" s="144"/>
      <c r="AKI637" s="144"/>
      <c r="AKJ637" s="144"/>
      <c r="AKK637" s="144"/>
      <c r="AKL637" s="144"/>
      <c r="AKM637" s="144"/>
      <c r="AKN637" s="144"/>
      <c r="AKO637" s="144"/>
      <c r="AKP637" s="144"/>
      <c r="AKQ637" s="144"/>
      <c r="AKR637" s="144"/>
      <c r="AKS637" s="144"/>
      <c r="AKT637" s="144"/>
      <c r="AKU637" s="144"/>
      <c r="AKV637" s="144"/>
      <c r="AKW637" s="144"/>
      <c r="AKX637" s="144"/>
      <c r="AKY637" s="144"/>
      <c r="AKZ637" s="144"/>
      <c r="ALA637" s="144"/>
      <c r="ALB637" s="144"/>
      <c r="ALC637" s="144"/>
      <c r="ALD637" s="144"/>
      <c r="ALE637" s="144"/>
      <c r="ALF637" s="144"/>
      <c r="ALG637" s="144"/>
      <c r="ALH637" s="144"/>
      <c r="ALI637" s="144"/>
      <c r="ALJ637" s="144"/>
      <c r="ALK637" s="144"/>
      <c r="ALL637" s="144"/>
      <c r="ALM637" s="144"/>
      <c r="ALN637" s="144"/>
      <c r="ALO637" s="144"/>
      <c r="ALP637" s="144"/>
      <c r="ALQ637" s="144"/>
      <c r="ALR637" s="144"/>
      <c r="ALS637" s="144"/>
      <c r="ALT637" s="144"/>
      <c r="ALU637" s="144"/>
      <c r="ALV637" s="144"/>
      <c r="ALW637" s="144"/>
      <c r="ALX637" s="144"/>
      <c r="ALY637" s="144"/>
      <c r="ALZ637" s="144"/>
      <c r="AMA637" s="144"/>
      <c r="AMB637" s="144"/>
      <c r="AMC637" s="144"/>
      <c r="AMD637" s="144"/>
      <c r="AME637" s="144"/>
      <c r="AMF637" s="144"/>
      <c r="AMG637" s="144"/>
      <c r="AMH637" s="144"/>
      <c r="AMI637" s="144"/>
      <c r="AMJ637" s="144"/>
      <c r="AMK637" s="144"/>
      <c r="AML637" s="144"/>
      <c r="AMM637" s="144"/>
      <c r="AMN637" s="144"/>
      <c r="AMO637" s="144"/>
      <c r="AMP637" s="144"/>
      <c r="AMQ637" s="144"/>
      <c r="AMR637" s="144"/>
      <c r="AMS637" s="144"/>
      <c r="AMT637" s="144"/>
      <c r="AMU637" s="144"/>
      <c r="AMV637" s="144"/>
      <c r="AMW637" s="144"/>
      <c r="AMX637" s="144"/>
      <c r="AMY637" s="144"/>
      <c r="AMZ637" s="144"/>
      <c r="ANA637" s="144"/>
      <c r="ANB637" s="144"/>
      <c r="ANC637" s="144"/>
      <c r="AND637" s="144"/>
      <c r="ANE637" s="144"/>
      <c r="ANF637" s="144"/>
      <c r="ANG637" s="144"/>
      <c r="ANH637" s="144"/>
      <c r="ANI637" s="144"/>
      <c r="ANJ637" s="144"/>
      <c r="ANK637" s="144"/>
      <c r="ANL637" s="144"/>
      <c r="ANM637" s="144"/>
      <c r="ANN637" s="144"/>
      <c r="ANO637" s="144"/>
      <c r="ANP637" s="144"/>
      <c r="ANQ637" s="144"/>
      <c r="ANR637" s="144"/>
      <c r="ANS637" s="144"/>
      <c r="ANT637" s="144"/>
      <c r="ANU637" s="144"/>
      <c r="ANV637" s="144"/>
      <c r="ANW637" s="144"/>
      <c r="ANX637" s="144"/>
      <c r="ANY637" s="144"/>
      <c r="ANZ637" s="144"/>
      <c r="AOA637" s="144"/>
      <c r="AOB637" s="144"/>
      <c r="AOC637" s="144"/>
      <c r="AOD637" s="144"/>
      <c r="AOE637" s="144"/>
      <c r="AOF637" s="144"/>
      <c r="AOG637" s="144"/>
      <c r="AOH637" s="144"/>
      <c r="AOI637" s="144"/>
      <c r="AOJ637" s="144"/>
      <c r="AOK637" s="144"/>
      <c r="AOL637" s="144"/>
      <c r="AOM637" s="144"/>
      <c r="AON637" s="144"/>
      <c r="AOO637" s="144"/>
      <c r="AOP637" s="144"/>
      <c r="AOQ637" s="144"/>
      <c r="AOR637" s="144"/>
      <c r="AOS637" s="144"/>
      <c r="AOT637" s="144"/>
      <c r="AOU637" s="144"/>
      <c r="AOV637" s="144"/>
      <c r="AOW637" s="144"/>
      <c r="AOX637" s="144"/>
      <c r="AOY637" s="144"/>
      <c r="AOZ637" s="144"/>
      <c r="APA637" s="144"/>
      <c r="APB637" s="144"/>
      <c r="APC637" s="144"/>
      <c r="APD637" s="144"/>
      <c r="APE637" s="144"/>
      <c r="APF637" s="144"/>
      <c r="APG637" s="144"/>
      <c r="APH637" s="144"/>
      <c r="API637" s="144"/>
      <c r="APJ637" s="144"/>
      <c r="APK637" s="144"/>
      <c r="APL637" s="144"/>
      <c r="APM637" s="144"/>
      <c r="APN637" s="144"/>
      <c r="APO637" s="144"/>
      <c r="APP637" s="144"/>
      <c r="APQ637" s="144"/>
      <c r="APR637" s="144"/>
      <c r="APS637" s="144"/>
      <c r="APT637" s="144"/>
      <c r="APU637" s="144"/>
      <c r="APV637" s="144"/>
      <c r="APW637" s="144"/>
      <c r="APX637" s="144"/>
      <c r="APY637" s="144"/>
      <c r="APZ637" s="144"/>
      <c r="AQA637" s="144"/>
      <c r="AQB637" s="144"/>
      <c r="AQC637" s="144"/>
      <c r="AQD637" s="144"/>
      <c r="AQE637" s="144"/>
      <c r="AQF637" s="144"/>
      <c r="AQG637" s="144"/>
      <c r="AQH637" s="144"/>
      <c r="AQI637" s="144"/>
      <c r="AQJ637" s="144"/>
      <c r="AQK637" s="144"/>
      <c r="AQL637" s="144"/>
      <c r="AQM637" s="144"/>
      <c r="AQN637" s="144"/>
      <c r="AQO637" s="144"/>
      <c r="AQP637" s="144"/>
      <c r="AQQ637" s="144"/>
      <c r="AQR637" s="144"/>
      <c r="AQS637" s="144"/>
      <c r="AQT637" s="144"/>
      <c r="AQU637" s="144"/>
      <c r="AQV637" s="144"/>
      <c r="AQW637" s="144"/>
      <c r="AQX637" s="144"/>
      <c r="AQY637" s="144"/>
      <c r="AQZ637" s="144"/>
      <c r="ARA637" s="144"/>
      <c r="ARB637" s="144"/>
      <c r="ARC637" s="144"/>
      <c r="ARD637" s="144"/>
      <c r="ARE637" s="144"/>
      <c r="ARF637" s="144"/>
      <c r="ARG637" s="144"/>
      <c r="ARH637" s="144"/>
      <c r="ARI637" s="144"/>
      <c r="ARJ637" s="144"/>
      <c r="ARK637" s="144"/>
      <c r="ARL637" s="144"/>
      <c r="ARM637" s="144"/>
      <c r="ARN637" s="144"/>
      <c r="ARO637" s="144"/>
      <c r="ARP637" s="144"/>
      <c r="ARQ637" s="144"/>
      <c r="ARR637" s="144"/>
      <c r="ARS637" s="144"/>
      <c r="ART637" s="144"/>
      <c r="ARU637" s="144"/>
      <c r="ARV637" s="144"/>
      <c r="ARW637" s="144"/>
      <c r="ARX637" s="144"/>
      <c r="ARY637" s="144"/>
      <c r="ARZ637" s="144"/>
      <c r="ASA637" s="144"/>
      <c r="ASB637" s="144"/>
      <c r="ASC637" s="144"/>
      <c r="ASD637" s="144"/>
      <c r="ASE637" s="144"/>
      <c r="ASF637" s="144"/>
      <c r="ASG637" s="144"/>
      <c r="ASH637" s="144"/>
      <c r="ASI637" s="144"/>
      <c r="ASJ637" s="144"/>
      <c r="ASK637" s="144"/>
      <c r="ASL637" s="144"/>
      <c r="ASM637" s="144"/>
      <c r="ASN637" s="144"/>
      <c r="ASO637" s="144"/>
      <c r="ASP637" s="144"/>
      <c r="ASQ637" s="144"/>
      <c r="ASR637" s="144"/>
      <c r="ASS637" s="144"/>
      <c r="AST637" s="144"/>
      <c r="ASU637" s="144"/>
      <c r="ASV637" s="144"/>
      <c r="ASW637" s="144"/>
      <c r="ASX637" s="144"/>
      <c r="ASY637" s="144"/>
      <c r="ASZ637" s="144"/>
      <c r="ATA637" s="144"/>
      <c r="ATB637" s="144"/>
      <c r="ATC637" s="144"/>
      <c r="ATD637" s="144"/>
      <c r="ATE637" s="144"/>
      <c r="ATF637" s="144"/>
      <c r="ATG637" s="144"/>
      <c r="ATH637" s="144"/>
      <c r="ATI637" s="144"/>
      <c r="ATJ637" s="144"/>
      <c r="ATK637" s="144"/>
      <c r="ATL637" s="144"/>
      <c r="ATM637" s="144"/>
      <c r="ATN637" s="144"/>
      <c r="ATO637" s="144"/>
      <c r="ATP637" s="144"/>
      <c r="ATQ637" s="144"/>
      <c r="ATR637" s="144"/>
      <c r="ATS637" s="144"/>
      <c r="ATT637" s="144"/>
      <c r="ATU637" s="144"/>
      <c r="ATV637" s="144"/>
      <c r="ATW637" s="144"/>
      <c r="ATX637" s="144"/>
      <c r="ATY637" s="144"/>
      <c r="ATZ637" s="144"/>
      <c r="AUA637" s="144"/>
      <c r="AUB637" s="144"/>
      <c r="AUC637" s="144"/>
      <c r="AUD637" s="144"/>
      <c r="AUE637" s="144"/>
      <c r="AUF637" s="144"/>
      <c r="AUG637" s="144"/>
      <c r="AUH637" s="144"/>
      <c r="AUI637" s="144"/>
      <c r="AUJ637" s="144"/>
      <c r="AUK637" s="144"/>
      <c r="AUL637" s="144"/>
      <c r="AUM637" s="144"/>
      <c r="AUN637" s="144"/>
      <c r="AUO637" s="144"/>
      <c r="AUP637" s="144"/>
      <c r="AUQ637" s="144"/>
      <c r="AUR637" s="144"/>
      <c r="AUS637" s="144"/>
      <c r="AUT637" s="144"/>
      <c r="AUU637" s="144"/>
      <c r="AUV637" s="144"/>
      <c r="AUW637" s="144"/>
      <c r="AUX637" s="144"/>
      <c r="AUY637" s="144"/>
      <c r="AUZ637" s="144"/>
      <c r="AVA637" s="144"/>
      <c r="AVB637" s="144"/>
      <c r="AVC637" s="144"/>
      <c r="AVD637" s="144"/>
      <c r="AVE637" s="144"/>
      <c r="AVF637" s="144"/>
      <c r="AVG637" s="144"/>
      <c r="AVH637" s="144"/>
      <c r="AVI637" s="144"/>
      <c r="AVJ637" s="144"/>
      <c r="AVK637" s="144"/>
      <c r="AVL637" s="144"/>
      <c r="AVM637" s="144"/>
      <c r="AVN637" s="144"/>
      <c r="AVO637" s="144"/>
      <c r="AVP637" s="144"/>
      <c r="AVQ637" s="144"/>
      <c r="AVR637" s="144"/>
      <c r="AVS637" s="144"/>
      <c r="AVT637" s="144"/>
      <c r="AVU637" s="144"/>
      <c r="AVV637" s="144"/>
      <c r="AVW637" s="144"/>
      <c r="AVX637" s="144"/>
      <c r="AVY637" s="144"/>
      <c r="AVZ637" s="144"/>
      <c r="AWA637" s="144"/>
      <c r="AWB637" s="144"/>
      <c r="AWC637" s="144"/>
      <c r="AWD637" s="144"/>
      <c r="AWE637" s="144"/>
      <c r="AWF637" s="144"/>
      <c r="AWG637" s="144"/>
      <c r="AWH637" s="144"/>
      <c r="AWI637" s="144"/>
      <c r="AWJ637" s="144"/>
      <c r="AWK637" s="144"/>
      <c r="AWL637" s="144"/>
      <c r="AWM637" s="144"/>
      <c r="AWN637" s="144"/>
      <c r="AWO637" s="144"/>
      <c r="AWP637" s="144"/>
      <c r="AWQ637" s="144"/>
      <c r="AWR637" s="144"/>
      <c r="AWS637" s="144"/>
      <c r="AWT637" s="144"/>
      <c r="AWU637" s="144"/>
      <c r="AWV637" s="144"/>
      <c r="AWW637" s="144"/>
      <c r="AWX637" s="144"/>
      <c r="AWY637" s="144"/>
      <c r="AWZ637" s="144"/>
      <c r="AXA637" s="144"/>
      <c r="AXB637" s="144"/>
      <c r="AXC637" s="144"/>
      <c r="AXD637" s="144"/>
      <c r="AXE637" s="144"/>
      <c r="AXF637" s="144"/>
      <c r="AXG637" s="144"/>
      <c r="AXH637" s="144"/>
      <c r="AXI637" s="144"/>
      <c r="AXJ637" s="144"/>
      <c r="AXK637" s="144"/>
      <c r="AXL637" s="144"/>
      <c r="AXM637" s="144"/>
      <c r="AXN637" s="144"/>
      <c r="AXO637" s="144"/>
      <c r="AXP637" s="144"/>
      <c r="AXQ637" s="144"/>
      <c r="AXR637" s="144"/>
      <c r="AXS637" s="144"/>
      <c r="AXT637" s="144"/>
      <c r="AXU637" s="144"/>
      <c r="AXV637" s="144"/>
      <c r="AXW637" s="144"/>
      <c r="AXX637" s="144"/>
      <c r="AXY637" s="144"/>
      <c r="AXZ637" s="144"/>
      <c r="AYA637" s="144"/>
      <c r="AYB637" s="144"/>
      <c r="AYC637" s="144"/>
      <c r="AYD637" s="144"/>
      <c r="AYE637" s="144"/>
      <c r="AYF637" s="144"/>
      <c r="AYG637" s="144"/>
      <c r="AYH637" s="144"/>
      <c r="AYI637" s="144"/>
      <c r="AYJ637" s="144"/>
      <c r="AYK637" s="144"/>
      <c r="AYL637" s="144"/>
      <c r="AYM637" s="144"/>
      <c r="AYN637" s="144"/>
      <c r="AYO637" s="144"/>
      <c r="AYP637" s="144"/>
      <c r="AYQ637" s="144"/>
      <c r="AYR637" s="144"/>
      <c r="AYS637" s="144"/>
      <c r="AYT637" s="144"/>
      <c r="AYU637" s="144"/>
      <c r="AYV637" s="144"/>
      <c r="AYW637" s="144"/>
      <c r="AYX637" s="144"/>
      <c r="AYY637" s="144"/>
      <c r="AYZ637" s="144"/>
      <c r="AZA637" s="144"/>
      <c r="AZB637" s="144"/>
      <c r="AZC637" s="144"/>
      <c r="AZD637" s="144"/>
      <c r="AZE637" s="144"/>
      <c r="AZF637" s="144"/>
      <c r="AZG637" s="144"/>
      <c r="AZH637" s="144"/>
      <c r="AZI637" s="144"/>
      <c r="AZJ637" s="144"/>
      <c r="AZK637" s="144"/>
      <c r="AZL637" s="144"/>
      <c r="AZM637" s="144"/>
      <c r="AZN637" s="144"/>
      <c r="AZO637" s="144"/>
      <c r="AZP637" s="144"/>
      <c r="AZQ637" s="144"/>
      <c r="AZR637" s="144"/>
      <c r="AZS637" s="144"/>
      <c r="AZT637" s="144"/>
      <c r="AZU637" s="144"/>
      <c r="AZV637" s="144"/>
      <c r="AZW637" s="144"/>
      <c r="AZX637" s="144"/>
      <c r="AZY637" s="144"/>
      <c r="AZZ637" s="144"/>
      <c r="BAA637" s="144"/>
      <c r="BAB637" s="144"/>
      <c r="BAC637" s="144"/>
      <c r="BAD637" s="144"/>
      <c r="BAE637" s="144"/>
      <c r="BAF637" s="144"/>
      <c r="BAG637" s="144"/>
      <c r="BAH637" s="144"/>
      <c r="BAI637" s="144"/>
      <c r="BAJ637" s="144"/>
      <c r="BAK637" s="144"/>
      <c r="BAL637" s="144"/>
      <c r="BAM637" s="144"/>
      <c r="BAN637" s="144"/>
      <c r="BAO637" s="144"/>
      <c r="BAP637" s="144"/>
      <c r="BAQ637" s="144"/>
      <c r="BAR637" s="144"/>
      <c r="BAS637" s="144"/>
      <c r="BAT637" s="144"/>
      <c r="BAU637" s="144"/>
      <c r="BAV637" s="144"/>
      <c r="BAW637" s="144"/>
      <c r="BAX637" s="144"/>
      <c r="BAY637" s="144"/>
      <c r="BAZ637" s="144"/>
      <c r="BBA637" s="144"/>
      <c r="BBB637" s="144"/>
      <c r="BBC637" s="144"/>
      <c r="BBD637" s="144"/>
      <c r="BBE637" s="144"/>
      <c r="BBF637" s="144"/>
      <c r="BBG637" s="144"/>
      <c r="BBH637" s="144"/>
      <c r="BBI637" s="144"/>
      <c r="BBJ637" s="144"/>
      <c r="BBK637" s="144"/>
      <c r="BBL637" s="144"/>
      <c r="BBM637" s="144"/>
      <c r="BBN637" s="144"/>
      <c r="BBO637" s="144"/>
      <c r="BBP637" s="144"/>
      <c r="BBQ637" s="144"/>
      <c r="BBR637" s="144"/>
      <c r="BBS637" s="144"/>
      <c r="BBT637" s="144"/>
      <c r="BBU637" s="144"/>
      <c r="BBV637" s="144"/>
      <c r="BBW637" s="144"/>
      <c r="BBX637" s="144"/>
      <c r="BBY637" s="144"/>
      <c r="BBZ637" s="144"/>
      <c r="BCA637" s="144"/>
      <c r="BCB637" s="144"/>
      <c r="BCC637" s="144"/>
      <c r="BCD637" s="144"/>
      <c r="BCE637" s="144"/>
      <c r="BCF637" s="144"/>
      <c r="BCG637" s="144"/>
      <c r="BCH637" s="144"/>
      <c r="BCI637" s="144"/>
      <c r="BCJ637" s="144"/>
      <c r="BCK637" s="144"/>
      <c r="BCL637" s="144"/>
      <c r="BCM637" s="144"/>
      <c r="BCN637" s="144"/>
      <c r="BCO637" s="144"/>
      <c r="BCP637" s="144"/>
      <c r="BCQ637" s="144"/>
      <c r="BCR637" s="144"/>
      <c r="BCS637" s="144"/>
      <c r="BCT637" s="144"/>
      <c r="BCU637" s="144"/>
      <c r="BCV637" s="144"/>
      <c r="BCW637" s="144"/>
      <c r="BCX637" s="144"/>
      <c r="BCY637" s="144"/>
      <c r="BCZ637" s="144"/>
      <c r="BDA637" s="144"/>
      <c r="BDB637" s="144"/>
      <c r="BDC637" s="144"/>
      <c r="BDD637" s="144"/>
      <c r="BDE637" s="144"/>
      <c r="BDF637" s="144"/>
      <c r="BDG637" s="144"/>
      <c r="BDH637" s="144"/>
      <c r="BDI637" s="144"/>
      <c r="BDJ637" s="144"/>
      <c r="BDK637" s="144"/>
      <c r="BDL637" s="144"/>
      <c r="BDM637" s="144"/>
      <c r="BDN637" s="144"/>
      <c r="BDO637" s="144"/>
      <c r="BDP637" s="144"/>
      <c r="BDQ637" s="144"/>
      <c r="BDR637" s="144"/>
      <c r="BDS637" s="144"/>
      <c r="BDT637" s="144"/>
      <c r="BDU637" s="144"/>
      <c r="BDV637" s="144"/>
      <c r="BDW637" s="144"/>
      <c r="BDX637" s="144"/>
      <c r="BDY637" s="144"/>
      <c r="BDZ637" s="144"/>
      <c r="BEA637" s="144"/>
      <c r="BEB637" s="144"/>
      <c r="BEC637" s="144"/>
      <c r="BED637" s="144"/>
      <c r="BEE637" s="144"/>
      <c r="BEF637" s="144"/>
      <c r="BEG637" s="144"/>
      <c r="BEH637" s="144"/>
      <c r="BEI637" s="144"/>
      <c r="BEJ637" s="144"/>
      <c r="BEK637" s="144"/>
      <c r="BEL637" s="144"/>
      <c r="BEM637" s="144"/>
      <c r="BEN637" s="144"/>
      <c r="BEO637" s="144"/>
      <c r="BEP637" s="144"/>
      <c r="BEQ637" s="144"/>
      <c r="BER637" s="144"/>
      <c r="BES637" s="144"/>
      <c r="BET637" s="144"/>
      <c r="BEU637" s="144"/>
      <c r="BEV637" s="144"/>
      <c r="BEW637" s="144"/>
      <c r="BEX637" s="144"/>
      <c r="BEY637" s="144"/>
      <c r="BEZ637" s="144"/>
      <c r="BFA637" s="144"/>
      <c r="BFB637" s="144"/>
      <c r="BFC637" s="144"/>
      <c r="BFD637" s="144"/>
      <c r="BFE637" s="144"/>
      <c r="BFF637" s="144"/>
      <c r="BFG637" s="144"/>
      <c r="BFH637" s="144"/>
      <c r="BFI637" s="144"/>
      <c r="BFJ637" s="144"/>
      <c r="BFK637" s="144"/>
      <c r="BFL637" s="144"/>
      <c r="BFM637" s="144"/>
      <c r="BFN637" s="144"/>
      <c r="BFO637" s="144"/>
      <c r="BFP637" s="144"/>
      <c r="BFQ637" s="144"/>
      <c r="BFR637" s="144"/>
      <c r="BFS637" s="144"/>
      <c r="BFT637" s="144"/>
      <c r="BFU637" s="144"/>
      <c r="BFV637" s="144"/>
      <c r="BFW637" s="144"/>
      <c r="BFX637" s="144"/>
      <c r="BFY637" s="144"/>
      <c r="BFZ637" s="144"/>
      <c r="BGA637" s="144"/>
      <c r="BGB637" s="144"/>
      <c r="BGC637" s="144"/>
      <c r="BGD637" s="144"/>
      <c r="BGE637" s="144"/>
      <c r="BGF637" s="144"/>
      <c r="BGG637" s="144"/>
      <c r="BGH637" s="144"/>
      <c r="BGI637" s="144"/>
      <c r="BGJ637" s="144"/>
      <c r="BGK637" s="144"/>
      <c r="BGL637" s="144"/>
      <c r="BGM637" s="144"/>
      <c r="BGN637" s="144"/>
      <c r="BGO637" s="144"/>
      <c r="BGP637" s="144"/>
      <c r="BGQ637" s="144"/>
      <c r="BGR637" s="144"/>
      <c r="BGS637" s="144"/>
      <c r="BGT637" s="144"/>
      <c r="BGU637" s="144"/>
      <c r="BGV637" s="144"/>
      <c r="BGW637" s="144"/>
      <c r="BGX637" s="144"/>
      <c r="BGY637" s="144"/>
      <c r="BGZ637" s="144"/>
      <c r="BHA637" s="144"/>
      <c r="BHB637" s="144"/>
      <c r="BHC637" s="144"/>
      <c r="BHD637" s="144"/>
      <c r="BHE637" s="144"/>
      <c r="BHF637" s="144"/>
      <c r="BHG637" s="144"/>
      <c r="BHH637" s="144"/>
      <c r="BHI637" s="144"/>
      <c r="BHJ637" s="144"/>
      <c r="BHK637" s="144"/>
      <c r="BHL637" s="144"/>
      <c r="BHM637" s="144"/>
      <c r="BHN637" s="144"/>
      <c r="BHO637" s="144"/>
      <c r="BHP637" s="144"/>
      <c r="BHQ637" s="144"/>
      <c r="BHR637" s="144"/>
      <c r="BHS637" s="144"/>
      <c r="BHT637" s="144"/>
      <c r="BHU637" s="144"/>
      <c r="BHV637" s="144"/>
      <c r="BHW637" s="144"/>
      <c r="BHX637" s="144"/>
      <c r="BHY637" s="144"/>
      <c r="BHZ637" s="144"/>
      <c r="BIA637" s="144"/>
      <c r="BIB637" s="144"/>
      <c r="BIC637" s="144"/>
      <c r="BID637" s="144"/>
      <c r="BIE637" s="144"/>
      <c r="BIF637" s="144"/>
      <c r="BIG637" s="144"/>
      <c r="BIH637" s="144"/>
      <c r="BII637" s="144"/>
      <c r="BIJ637" s="144"/>
      <c r="BIK637" s="144"/>
      <c r="BIL637" s="144"/>
      <c r="BIM637" s="144"/>
      <c r="BIN637" s="144"/>
      <c r="BIO637" s="144"/>
      <c r="BIP637" s="144"/>
      <c r="BIQ637" s="144"/>
      <c r="BIR637" s="144"/>
      <c r="BIS637" s="144"/>
      <c r="BIT637" s="144"/>
      <c r="BIU637" s="144"/>
      <c r="BIV637" s="144"/>
      <c r="BIW637" s="144"/>
      <c r="BIX637" s="144"/>
      <c r="BIY637" s="144"/>
      <c r="BIZ637" s="144"/>
      <c r="BJA637" s="144"/>
      <c r="BJB637" s="144"/>
      <c r="BJC637" s="144"/>
      <c r="BJD637" s="144"/>
      <c r="BJE637" s="144"/>
      <c r="BJF637" s="144"/>
      <c r="BJG637" s="144"/>
      <c r="BJH637" s="144"/>
      <c r="BJI637" s="144"/>
      <c r="BJJ637" s="144"/>
      <c r="BJK637" s="144"/>
      <c r="BJL637" s="144"/>
      <c r="BJM637" s="144"/>
      <c r="BJN637" s="144"/>
      <c r="BJO637" s="144"/>
      <c r="BJP637" s="144"/>
      <c r="BJQ637" s="144"/>
      <c r="BJR637" s="144"/>
      <c r="BJS637" s="144"/>
      <c r="BJT637" s="144"/>
      <c r="BJU637" s="144"/>
      <c r="BJV637" s="144"/>
      <c r="BJW637" s="144"/>
      <c r="BJX637" s="144"/>
      <c r="BJY637" s="144"/>
      <c r="BJZ637" s="144"/>
      <c r="BKA637" s="144"/>
      <c r="BKB637" s="144"/>
      <c r="BKC637" s="144"/>
      <c r="BKD637" s="144"/>
      <c r="BKE637" s="144"/>
      <c r="BKF637" s="144"/>
      <c r="BKG637" s="144"/>
      <c r="BKH637" s="144"/>
      <c r="BKI637" s="144"/>
      <c r="BKJ637" s="144"/>
      <c r="BKK637" s="144"/>
      <c r="BKL637" s="144"/>
      <c r="BKM637" s="144"/>
      <c r="BKN637" s="144"/>
      <c r="BKO637" s="144"/>
      <c r="BKP637" s="144"/>
      <c r="BKQ637" s="144"/>
      <c r="BKR637" s="144"/>
      <c r="BKS637" s="144"/>
      <c r="BKT637" s="144"/>
      <c r="BKU637" s="144"/>
      <c r="BKV637" s="144"/>
      <c r="BKW637" s="144"/>
      <c r="BKX637" s="144"/>
      <c r="BKY637" s="144"/>
      <c r="BKZ637" s="144"/>
      <c r="BLA637" s="144"/>
      <c r="BLB637" s="144"/>
      <c r="BLC637" s="144"/>
      <c r="BLD637" s="144"/>
      <c r="BLE637" s="144"/>
      <c r="BLF637" s="144"/>
      <c r="BLG637" s="144"/>
      <c r="BLH637" s="144"/>
      <c r="BLI637" s="144"/>
      <c r="BLJ637" s="144"/>
      <c r="BLK637" s="144"/>
      <c r="BLL637" s="144"/>
      <c r="BLM637" s="144"/>
      <c r="BLN637" s="144"/>
      <c r="BLO637" s="144"/>
      <c r="BLP637" s="144"/>
      <c r="BLQ637" s="144"/>
      <c r="BLR637" s="144"/>
      <c r="BLS637" s="144"/>
      <c r="BLT637" s="144"/>
      <c r="BLU637" s="144"/>
      <c r="BLV637" s="144"/>
      <c r="BLW637" s="144"/>
      <c r="BLX637" s="144"/>
      <c r="BLY637" s="144"/>
      <c r="BLZ637" s="144"/>
      <c r="BMA637" s="144"/>
      <c r="BMB637" s="144"/>
      <c r="BMC637" s="144"/>
      <c r="BMD637" s="144"/>
      <c r="BME637" s="144"/>
      <c r="BMF637" s="144"/>
      <c r="BMG637" s="144"/>
      <c r="BMH637" s="144"/>
      <c r="BMI637" s="144"/>
      <c r="BMJ637" s="144"/>
      <c r="BMK637" s="144"/>
      <c r="BML637" s="144"/>
      <c r="BMM637" s="144"/>
      <c r="BMN637" s="144"/>
      <c r="BMO637" s="144"/>
      <c r="BMP637" s="144"/>
      <c r="BMQ637" s="144"/>
      <c r="BMR637" s="144"/>
      <c r="BMS637" s="144"/>
      <c r="BMT637" s="144"/>
      <c r="BMU637" s="144"/>
      <c r="BMV637" s="144"/>
      <c r="BMW637" s="144"/>
      <c r="BMX637" s="144"/>
      <c r="BMY637" s="144"/>
      <c r="BMZ637" s="144"/>
      <c r="BNA637" s="144"/>
      <c r="BNB637" s="144"/>
      <c r="BNC637" s="144"/>
      <c r="BND637" s="144"/>
      <c r="BNE637" s="144"/>
      <c r="BNF637" s="144"/>
      <c r="BNG637" s="144"/>
      <c r="BNH637" s="144"/>
      <c r="BNI637" s="144"/>
      <c r="BNJ637" s="144"/>
      <c r="BNK637" s="144"/>
      <c r="BNL637" s="144"/>
      <c r="BNM637" s="144"/>
      <c r="BNN637" s="144"/>
      <c r="BNO637" s="144"/>
      <c r="BNP637" s="144"/>
      <c r="BNQ637" s="144"/>
      <c r="BNR637" s="144"/>
      <c r="BNS637" s="144"/>
      <c r="BNT637" s="144"/>
      <c r="BNU637" s="144"/>
      <c r="BNV637" s="144"/>
      <c r="BNW637" s="144"/>
      <c r="BNX637" s="144"/>
      <c r="BNY637" s="144"/>
      <c r="BNZ637" s="144"/>
      <c r="BOA637" s="144"/>
      <c r="BOB637" s="144"/>
      <c r="BOC637" s="144"/>
      <c r="BOD637" s="144"/>
      <c r="BOE637" s="144"/>
      <c r="BOF637" s="144"/>
      <c r="BOG637" s="144"/>
      <c r="BOH637" s="144"/>
      <c r="BOI637" s="144"/>
      <c r="BOJ637" s="144"/>
      <c r="BOK637" s="144"/>
      <c r="BOL637" s="144"/>
      <c r="BOM637" s="144"/>
      <c r="BON637" s="144"/>
      <c r="BOO637" s="144"/>
      <c r="BOP637" s="144"/>
      <c r="BOQ637" s="144"/>
      <c r="BOR637" s="144"/>
      <c r="BOS637" s="144"/>
      <c r="BOT637" s="144"/>
      <c r="BOU637" s="144"/>
      <c r="BOV637" s="144"/>
      <c r="BOW637" s="144"/>
      <c r="BOX637" s="144"/>
      <c r="BOY637" s="144"/>
      <c r="BOZ637" s="144"/>
      <c r="BPA637" s="144"/>
      <c r="BPB637" s="144"/>
      <c r="BPC637" s="144"/>
      <c r="BPD637" s="144"/>
      <c r="BPE637" s="144"/>
      <c r="BPF637" s="144"/>
      <c r="BPG637" s="144"/>
      <c r="BPH637" s="144"/>
      <c r="BPI637" s="144"/>
      <c r="BPJ637" s="144"/>
      <c r="BPK637" s="144"/>
      <c r="BPL637" s="144"/>
      <c r="BPM637" s="144"/>
      <c r="BPN637" s="144"/>
      <c r="BPO637" s="144"/>
      <c r="BPP637" s="144"/>
      <c r="BPQ637" s="144"/>
      <c r="BPR637" s="144"/>
      <c r="BPS637" s="144"/>
      <c r="BPT637" s="144"/>
      <c r="BPU637" s="144"/>
      <c r="BPV637" s="144"/>
      <c r="BPW637" s="144"/>
      <c r="BPX637" s="144"/>
      <c r="BPY637" s="144"/>
      <c r="BPZ637" s="144"/>
      <c r="BQA637" s="144"/>
      <c r="BQB637" s="144"/>
      <c r="BQC637" s="144"/>
      <c r="BQD637" s="144"/>
      <c r="BQE637" s="144"/>
      <c r="BQF637" s="144"/>
      <c r="BQG637" s="144"/>
      <c r="BQH637" s="144"/>
      <c r="BQI637" s="144"/>
      <c r="BQJ637" s="144"/>
      <c r="BQK637" s="144"/>
      <c r="BQL637" s="144"/>
      <c r="BQM637" s="144"/>
      <c r="BQN637" s="144"/>
      <c r="BQO637" s="144"/>
      <c r="BQP637" s="144"/>
      <c r="BQQ637" s="144"/>
      <c r="BQR637" s="144"/>
      <c r="BQS637" s="144"/>
      <c r="BQT637" s="144"/>
      <c r="BQU637" s="144"/>
      <c r="BQV637" s="144"/>
      <c r="BQW637" s="144"/>
      <c r="BQX637" s="144"/>
      <c r="BQY637" s="144"/>
      <c r="BQZ637" s="144"/>
      <c r="BRA637" s="144"/>
      <c r="BRB637" s="144"/>
      <c r="BRC637" s="144"/>
      <c r="BRD637" s="144"/>
      <c r="BRE637" s="144"/>
      <c r="BRF637" s="144"/>
      <c r="BRG637" s="144"/>
      <c r="BRH637" s="144"/>
      <c r="BRI637" s="144"/>
      <c r="BRJ637" s="144"/>
      <c r="BRK637" s="144"/>
      <c r="BRL637" s="144"/>
      <c r="BRM637" s="144"/>
      <c r="BRN637" s="144"/>
      <c r="BRO637" s="144"/>
      <c r="BRP637" s="144"/>
      <c r="BRQ637" s="144"/>
      <c r="BRR637" s="144"/>
      <c r="BRS637" s="144"/>
      <c r="BRT637" s="144"/>
      <c r="BRU637" s="144"/>
      <c r="BRV637" s="144"/>
      <c r="BRW637" s="144"/>
      <c r="BRX637" s="144"/>
      <c r="BRY637" s="144"/>
      <c r="BRZ637" s="144"/>
      <c r="BSA637" s="144"/>
      <c r="BSB637" s="144"/>
      <c r="BSC637" s="144"/>
      <c r="BSD637" s="144"/>
      <c r="BSE637" s="144"/>
      <c r="BSF637" s="144"/>
      <c r="BSG637" s="144"/>
      <c r="BSH637" s="144"/>
      <c r="BSI637" s="144"/>
      <c r="BSJ637" s="144"/>
      <c r="BSK637" s="144"/>
      <c r="BSL637" s="144"/>
      <c r="BSM637" s="144"/>
      <c r="BSN637" s="144"/>
      <c r="BSO637" s="144"/>
      <c r="BSP637" s="144"/>
      <c r="BSQ637" s="144"/>
      <c r="BSR637" s="144"/>
      <c r="BSS637" s="144"/>
      <c r="BST637" s="144"/>
      <c r="BSU637" s="144"/>
      <c r="BSV637" s="144"/>
      <c r="BSW637" s="144"/>
      <c r="BSX637" s="144"/>
      <c r="BSY637" s="144"/>
      <c r="BSZ637" s="144"/>
      <c r="BTA637" s="144"/>
      <c r="BTB637" s="144"/>
      <c r="BTC637" s="144"/>
      <c r="BTD637" s="144"/>
      <c r="BTE637" s="144"/>
      <c r="BTF637" s="144"/>
      <c r="BTG637" s="144"/>
      <c r="BTH637" s="144"/>
      <c r="BTI637" s="144"/>
      <c r="BTJ637" s="144"/>
      <c r="BTK637" s="144"/>
      <c r="BTL637" s="144"/>
      <c r="BTM637" s="144"/>
      <c r="BTN637" s="144"/>
      <c r="BTO637" s="144"/>
      <c r="BTP637" s="144"/>
      <c r="BTQ637" s="144"/>
      <c r="BTR637" s="144"/>
      <c r="BTS637" s="144"/>
      <c r="BTT637" s="144"/>
      <c r="BTU637" s="144"/>
      <c r="BTV637" s="144"/>
      <c r="BTW637" s="144"/>
      <c r="BTX637" s="144"/>
      <c r="BTY637" s="144"/>
      <c r="BTZ637" s="144"/>
      <c r="BUA637" s="144"/>
      <c r="BUB637" s="144"/>
      <c r="BUC637" s="144"/>
      <c r="BUD637" s="144"/>
      <c r="BUE637" s="144"/>
      <c r="BUF637" s="144"/>
      <c r="BUG637" s="144"/>
      <c r="BUH637" s="144"/>
      <c r="BUI637" s="144"/>
      <c r="BUJ637" s="144"/>
      <c r="BUK637" s="144"/>
      <c r="BUL637" s="144"/>
      <c r="BUM637" s="144"/>
      <c r="BUN637" s="144"/>
      <c r="BUO637" s="144"/>
      <c r="BUP637" s="144"/>
      <c r="BUQ637" s="144"/>
      <c r="BUR637" s="144"/>
      <c r="BUS637" s="144"/>
      <c r="BUT637" s="144"/>
      <c r="BUU637" s="144"/>
      <c r="BUV637" s="144"/>
      <c r="BUW637" s="144"/>
      <c r="BUX637" s="144"/>
      <c r="BUY637" s="144"/>
      <c r="BUZ637" s="144"/>
      <c r="BVA637" s="144"/>
      <c r="BVB637" s="144"/>
      <c r="BVC637" s="144"/>
      <c r="BVD637" s="144"/>
      <c r="BVE637" s="144"/>
      <c r="BVF637" s="144"/>
      <c r="BVG637" s="144"/>
      <c r="BVH637" s="144"/>
      <c r="BVI637" s="144"/>
      <c r="BVJ637" s="144"/>
      <c r="BVK637" s="144"/>
      <c r="BVL637" s="144"/>
      <c r="BVM637" s="144"/>
      <c r="BVN637" s="144"/>
      <c r="BVO637" s="144"/>
      <c r="BVP637" s="144"/>
      <c r="BVQ637" s="144"/>
      <c r="BVR637" s="144"/>
      <c r="BVS637" s="144"/>
      <c r="BVT637" s="144"/>
      <c r="BVU637" s="144"/>
      <c r="BVV637" s="144"/>
      <c r="BVW637" s="144"/>
      <c r="BVX637" s="144"/>
      <c r="BVY637" s="144"/>
      <c r="BVZ637" s="144"/>
      <c r="BWA637" s="144"/>
      <c r="BWB637" s="144"/>
      <c r="BWC637" s="144"/>
      <c r="BWD637" s="144"/>
      <c r="BWE637" s="144"/>
      <c r="BWF637" s="144"/>
      <c r="BWG637" s="144"/>
      <c r="BWH637" s="144"/>
      <c r="BWI637" s="144"/>
      <c r="BWJ637" s="144"/>
      <c r="BWK637" s="144"/>
      <c r="BWL637" s="144"/>
      <c r="BWM637" s="144"/>
      <c r="BWN637" s="144"/>
      <c r="BWO637" s="144"/>
      <c r="BWP637" s="144"/>
      <c r="BWQ637" s="144"/>
      <c r="BWR637" s="144"/>
      <c r="BWS637" s="144"/>
      <c r="BWT637" s="144"/>
      <c r="BWU637" s="144"/>
      <c r="BWV637" s="144"/>
      <c r="BWW637" s="144"/>
      <c r="BWX637" s="144"/>
      <c r="BWY637" s="144"/>
      <c r="BWZ637" s="144"/>
      <c r="BXA637" s="144"/>
      <c r="BXB637" s="144"/>
      <c r="BXC637" s="144"/>
      <c r="BXD637" s="144"/>
      <c r="BXE637" s="144"/>
      <c r="BXF637" s="144"/>
      <c r="BXG637" s="144"/>
      <c r="BXH637" s="144"/>
      <c r="BXI637" s="144"/>
      <c r="BXJ637" s="144"/>
      <c r="BXK637" s="144"/>
      <c r="BXL637" s="144"/>
      <c r="BXM637" s="144"/>
      <c r="BXN637" s="144"/>
      <c r="BXO637" s="144"/>
      <c r="BXP637" s="144"/>
      <c r="BXQ637" s="144"/>
      <c r="BXR637" s="144"/>
      <c r="BXS637" s="144"/>
      <c r="BXT637" s="144"/>
      <c r="BXU637" s="144"/>
      <c r="BXV637" s="144"/>
      <c r="BXW637" s="144"/>
      <c r="BXX637" s="144"/>
      <c r="BXY637" s="144"/>
      <c r="BXZ637" s="144"/>
      <c r="BYA637" s="144"/>
      <c r="BYB637" s="144"/>
      <c r="BYC637" s="144"/>
      <c r="BYD637" s="144"/>
      <c r="BYE637" s="144"/>
      <c r="BYF637" s="144"/>
      <c r="BYG637" s="144"/>
      <c r="BYH637" s="144"/>
      <c r="BYI637" s="144"/>
      <c r="BYJ637" s="144"/>
      <c r="BYK637" s="144"/>
      <c r="BYL637" s="144"/>
      <c r="BYM637" s="144"/>
      <c r="BYN637" s="144"/>
      <c r="BYO637" s="144"/>
      <c r="BYP637" s="144"/>
      <c r="BYQ637" s="144"/>
      <c r="BYR637" s="144"/>
      <c r="BYS637" s="144"/>
      <c r="BYT637" s="144"/>
      <c r="BYU637" s="144"/>
      <c r="BYV637" s="144"/>
      <c r="BYW637" s="144"/>
      <c r="BYX637" s="144"/>
      <c r="BYY637" s="144"/>
      <c r="BYZ637" s="144"/>
      <c r="BZA637" s="144"/>
      <c r="BZB637" s="144"/>
      <c r="BZC637" s="144"/>
      <c r="BZD637" s="144"/>
      <c r="BZE637" s="144"/>
      <c r="BZF637" s="144"/>
      <c r="BZG637" s="144"/>
      <c r="BZH637" s="144"/>
      <c r="BZI637" s="144"/>
      <c r="BZJ637" s="144"/>
      <c r="BZK637" s="144"/>
      <c r="BZL637" s="144"/>
      <c r="BZM637" s="144"/>
      <c r="BZN637" s="144"/>
      <c r="BZO637" s="144"/>
      <c r="BZP637" s="144"/>
      <c r="BZQ637" s="144"/>
      <c r="BZR637" s="144"/>
      <c r="BZS637" s="144"/>
      <c r="BZT637" s="144"/>
      <c r="BZU637" s="144"/>
      <c r="BZV637" s="144"/>
      <c r="BZW637" s="144"/>
      <c r="BZX637" s="144"/>
      <c r="BZY637" s="144"/>
      <c r="BZZ637" s="144"/>
      <c r="CAA637" s="144"/>
      <c r="CAB637" s="144"/>
      <c r="CAC637" s="144"/>
      <c r="CAD637" s="144"/>
      <c r="CAE637" s="144"/>
      <c r="CAF637" s="144"/>
      <c r="CAG637" s="144"/>
      <c r="CAH637" s="144"/>
      <c r="CAI637" s="144"/>
      <c r="CAJ637" s="144"/>
      <c r="CAK637" s="144"/>
      <c r="CAL637" s="144"/>
      <c r="CAM637" s="144"/>
      <c r="CAN637" s="144"/>
      <c r="CAO637" s="144"/>
      <c r="CAP637" s="144"/>
      <c r="CAQ637" s="144"/>
      <c r="CAR637" s="144"/>
      <c r="CAS637" s="144"/>
      <c r="CAT637" s="144"/>
      <c r="CAU637" s="144"/>
      <c r="CAV637" s="144"/>
      <c r="CAW637" s="144"/>
      <c r="CAX637" s="144"/>
      <c r="CAY637" s="144"/>
      <c r="CAZ637" s="144"/>
      <c r="CBA637" s="144"/>
      <c r="CBB637" s="144"/>
      <c r="CBC637" s="144"/>
      <c r="CBD637" s="144"/>
      <c r="CBE637" s="144"/>
      <c r="CBF637" s="144"/>
      <c r="CBG637" s="144"/>
      <c r="CBH637" s="144"/>
      <c r="CBI637" s="144"/>
      <c r="CBJ637" s="144"/>
      <c r="CBK637" s="144"/>
      <c r="CBL637" s="144"/>
      <c r="CBM637" s="144"/>
      <c r="CBN637" s="144"/>
      <c r="CBO637" s="144"/>
      <c r="CBP637" s="144"/>
      <c r="CBQ637" s="144"/>
      <c r="CBR637" s="144"/>
      <c r="CBS637" s="144"/>
      <c r="CBT637" s="144"/>
      <c r="CBU637" s="144"/>
      <c r="CBV637" s="144"/>
      <c r="CBW637" s="144"/>
      <c r="CBX637" s="144"/>
      <c r="CBY637" s="144"/>
      <c r="CBZ637" s="144"/>
      <c r="CCA637" s="144"/>
      <c r="CCB637" s="144"/>
      <c r="CCC637" s="144"/>
      <c r="CCD637" s="144"/>
      <c r="CCE637" s="144"/>
      <c r="CCF637" s="144"/>
      <c r="CCG637" s="144"/>
      <c r="CCH637" s="144"/>
      <c r="CCI637" s="144"/>
      <c r="CCJ637" s="144"/>
      <c r="CCK637" s="144"/>
      <c r="CCL637" s="144"/>
      <c r="CCM637" s="144"/>
      <c r="CCN637" s="144"/>
      <c r="CCO637" s="144"/>
      <c r="CCP637" s="144"/>
      <c r="CCQ637" s="144"/>
      <c r="CCR637" s="144"/>
      <c r="CCS637" s="144"/>
      <c r="CCT637" s="144"/>
      <c r="CCU637" s="144"/>
      <c r="CCV637" s="144"/>
      <c r="CCW637" s="144"/>
      <c r="CCX637" s="144"/>
      <c r="CCY637" s="144"/>
      <c r="CCZ637" s="144"/>
      <c r="CDA637" s="144"/>
      <c r="CDB637" s="144"/>
      <c r="CDC637" s="144"/>
      <c r="CDD637" s="144"/>
      <c r="CDE637" s="144"/>
      <c r="CDF637" s="144"/>
      <c r="CDG637" s="144"/>
      <c r="CDH637" s="144"/>
      <c r="CDI637" s="144"/>
      <c r="CDJ637" s="144"/>
      <c r="CDK637" s="144"/>
      <c r="CDL637" s="144"/>
      <c r="CDM637" s="144"/>
      <c r="CDN637" s="144"/>
      <c r="CDO637" s="144"/>
      <c r="CDP637" s="144"/>
      <c r="CDQ637" s="144"/>
      <c r="CDR637" s="144"/>
      <c r="CDS637" s="144"/>
      <c r="CDT637" s="144"/>
      <c r="CDU637" s="144"/>
      <c r="CDV637" s="144"/>
      <c r="CDW637" s="144"/>
      <c r="CDX637" s="144"/>
      <c r="CDY637" s="144"/>
      <c r="CDZ637" s="144"/>
      <c r="CEA637" s="144"/>
      <c r="CEB637" s="144"/>
      <c r="CEC637" s="144"/>
      <c r="CED637" s="144"/>
      <c r="CEE637" s="144"/>
      <c r="CEF637" s="144"/>
      <c r="CEG637" s="144"/>
      <c r="CEH637" s="144"/>
      <c r="CEI637" s="144"/>
      <c r="CEJ637" s="144"/>
      <c r="CEK637" s="144"/>
      <c r="CEL637" s="144"/>
      <c r="CEM637" s="144"/>
      <c r="CEN637" s="144"/>
      <c r="CEO637" s="144"/>
      <c r="CEP637" s="144"/>
      <c r="CEQ637" s="144"/>
      <c r="CER637" s="144"/>
      <c r="CES637" s="144"/>
      <c r="CET637" s="144"/>
      <c r="CEU637" s="144"/>
      <c r="CEV637" s="144"/>
      <c r="CEW637" s="144"/>
      <c r="CEX637" s="144"/>
      <c r="CEY637" s="144"/>
      <c r="CEZ637" s="144"/>
      <c r="CFA637" s="144"/>
      <c r="CFB637" s="144"/>
      <c r="CFC637" s="144"/>
      <c r="CFD637" s="144"/>
      <c r="CFE637" s="144"/>
      <c r="CFF637" s="144"/>
      <c r="CFG637" s="144"/>
      <c r="CFH637" s="144"/>
      <c r="CFI637" s="144"/>
      <c r="CFJ637" s="144"/>
      <c r="CFK637" s="144"/>
      <c r="CFL637" s="144"/>
      <c r="CFM637" s="144"/>
      <c r="CFN637" s="144"/>
      <c r="CFO637" s="144"/>
      <c r="CFP637" s="144"/>
      <c r="CFQ637" s="144"/>
      <c r="CFR637" s="144"/>
      <c r="CFS637" s="144"/>
      <c r="CFT637" s="144"/>
      <c r="CFU637" s="144"/>
      <c r="CFV637" s="144"/>
      <c r="CFW637" s="144"/>
      <c r="CFX637" s="144"/>
      <c r="CFY637" s="144"/>
      <c r="CFZ637" s="144"/>
      <c r="CGA637" s="144"/>
      <c r="CGB637" s="144"/>
      <c r="CGC637" s="144"/>
      <c r="CGD637" s="144"/>
      <c r="CGE637" s="144"/>
      <c r="CGF637" s="144"/>
      <c r="CGG637" s="144"/>
      <c r="CGH637" s="144"/>
      <c r="CGI637" s="144"/>
      <c r="CGJ637" s="144"/>
      <c r="CGK637" s="144"/>
      <c r="CGL637" s="144"/>
      <c r="CGM637" s="144"/>
      <c r="CGN637" s="144"/>
      <c r="CGO637" s="144"/>
      <c r="CGP637" s="144"/>
      <c r="CGQ637" s="144"/>
      <c r="CGR637" s="144"/>
      <c r="CGS637" s="144"/>
      <c r="CGT637" s="144"/>
      <c r="CGU637" s="144"/>
      <c r="CGV637" s="144"/>
      <c r="CGW637" s="144"/>
      <c r="CGX637" s="144"/>
      <c r="CGY637" s="144"/>
      <c r="CGZ637" s="144"/>
      <c r="CHA637" s="144"/>
      <c r="CHB637" s="144"/>
      <c r="CHC637" s="144"/>
      <c r="CHD637" s="144"/>
      <c r="CHE637" s="144"/>
      <c r="CHF637" s="144"/>
      <c r="CHG637" s="144"/>
      <c r="CHH637" s="144"/>
      <c r="CHI637" s="144"/>
      <c r="CHJ637" s="144"/>
      <c r="CHK637" s="144"/>
      <c r="CHL637" s="144"/>
      <c r="CHM637" s="144"/>
      <c r="CHN637" s="144"/>
      <c r="CHO637" s="144"/>
      <c r="CHP637" s="144"/>
      <c r="CHQ637" s="144"/>
      <c r="CHR637" s="144"/>
      <c r="CHS637" s="144"/>
      <c r="CHT637" s="144"/>
      <c r="CHU637" s="144"/>
      <c r="CHV637" s="144"/>
      <c r="CHW637" s="144"/>
      <c r="CHX637" s="144"/>
      <c r="CHY637" s="144"/>
      <c r="CHZ637" s="144"/>
      <c r="CIA637" s="144"/>
      <c r="CIB637" s="144"/>
      <c r="CIC637" s="144"/>
      <c r="CID637" s="144"/>
      <c r="CIE637" s="144"/>
      <c r="CIF637" s="144"/>
      <c r="CIG637" s="144"/>
      <c r="CIH637" s="144"/>
      <c r="CII637" s="144"/>
      <c r="CIJ637" s="144"/>
      <c r="CIK637" s="144"/>
      <c r="CIL637" s="144"/>
      <c r="CIM637" s="144"/>
      <c r="CIN637" s="144"/>
      <c r="CIO637" s="144"/>
      <c r="CIP637" s="144"/>
      <c r="CIQ637" s="144"/>
      <c r="CIR637" s="144"/>
      <c r="CIS637" s="144"/>
      <c r="CIT637" s="144"/>
      <c r="CIU637" s="144"/>
      <c r="CIV637" s="144"/>
      <c r="CIW637" s="144"/>
      <c r="CIX637" s="144"/>
      <c r="CIY637" s="144"/>
      <c r="CIZ637" s="144"/>
      <c r="CJA637" s="144"/>
      <c r="CJB637" s="144"/>
      <c r="CJC637" s="144"/>
      <c r="CJD637" s="144"/>
      <c r="CJE637" s="144"/>
      <c r="CJF637" s="144"/>
      <c r="CJG637" s="144"/>
      <c r="CJH637" s="144"/>
      <c r="CJI637" s="144"/>
      <c r="CJJ637" s="144"/>
      <c r="CJK637" s="144"/>
      <c r="CJL637" s="144"/>
      <c r="CJM637" s="144"/>
      <c r="CJN637" s="144"/>
      <c r="CJO637" s="144"/>
      <c r="CJP637" s="144"/>
      <c r="CJQ637" s="144"/>
      <c r="CJR637" s="144"/>
      <c r="CJS637" s="144"/>
      <c r="CJT637" s="144"/>
      <c r="CJU637" s="144"/>
      <c r="CJV637" s="144"/>
      <c r="CJW637" s="144"/>
      <c r="CJX637" s="144"/>
      <c r="CJY637" s="144"/>
      <c r="CJZ637" s="144"/>
      <c r="CKA637" s="144"/>
      <c r="CKB637" s="144"/>
      <c r="CKC637" s="144"/>
      <c r="CKD637" s="144"/>
      <c r="CKE637" s="144"/>
      <c r="CKF637" s="144"/>
      <c r="CKG637" s="144"/>
      <c r="CKH637" s="144"/>
      <c r="CKI637" s="144"/>
      <c r="CKJ637" s="144"/>
      <c r="CKK637" s="144"/>
      <c r="CKL637" s="144"/>
      <c r="CKM637" s="144"/>
      <c r="CKN637" s="144"/>
      <c r="CKO637" s="144"/>
      <c r="CKP637" s="144"/>
      <c r="CKQ637" s="144"/>
      <c r="CKR637" s="144"/>
      <c r="CKS637" s="144"/>
      <c r="CKT637" s="144"/>
      <c r="CKU637" s="144"/>
      <c r="CKV637" s="144"/>
      <c r="CKW637" s="144"/>
      <c r="CKX637" s="144"/>
      <c r="CKY637" s="144"/>
      <c r="CKZ637" s="144"/>
      <c r="CLA637" s="144"/>
      <c r="CLB637" s="144"/>
      <c r="CLC637" s="144"/>
      <c r="CLD637" s="144"/>
      <c r="CLE637" s="144"/>
      <c r="CLF637" s="144"/>
      <c r="CLG637" s="144"/>
      <c r="CLH637" s="144"/>
      <c r="CLI637" s="144"/>
      <c r="CLJ637" s="144"/>
      <c r="CLK637" s="144"/>
      <c r="CLL637" s="144"/>
      <c r="CLM637" s="144"/>
      <c r="CLN637" s="144"/>
      <c r="CLO637" s="144"/>
      <c r="CLP637" s="144"/>
      <c r="CLQ637" s="144"/>
      <c r="CLR637" s="144"/>
      <c r="CLS637" s="144"/>
      <c r="CLT637" s="144"/>
      <c r="CLU637" s="144"/>
      <c r="CLV637" s="144"/>
      <c r="CLW637" s="144"/>
      <c r="CLX637" s="144"/>
      <c r="CLY637" s="144"/>
      <c r="CLZ637" s="144"/>
      <c r="CMA637" s="144"/>
      <c r="CMB637" s="144"/>
      <c r="CMC637" s="144"/>
      <c r="CMD637" s="144"/>
      <c r="CME637" s="144"/>
      <c r="CMF637" s="144"/>
      <c r="CMG637" s="144"/>
      <c r="CMH637" s="144"/>
      <c r="CMI637" s="144"/>
      <c r="CMJ637" s="144"/>
      <c r="CMK637" s="144"/>
      <c r="CML637" s="144"/>
      <c r="CMM637" s="144"/>
      <c r="CMN637" s="144"/>
      <c r="CMO637" s="144"/>
      <c r="CMP637" s="144"/>
      <c r="CMQ637" s="144"/>
      <c r="CMR637" s="144"/>
      <c r="CMS637" s="144"/>
      <c r="CMT637" s="144"/>
      <c r="CMU637" s="144"/>
      <c r="CMV637" s="144"/>
      <c r="CMW637" s="144"/>
      <c r="CMX637" s="144"/>
      <c r="CMY637" s="144"/>
      <c r="CMZ637" s="144"/>
      <c r="CNA637" s="144"/>
      <c r="CNB637" s="144"/>
      <c r="CNC637" s="144"/>
      <c r="CND637" s="144"/>
      <c r="CNE637" s="144"/>
      <c r="CNF637" s="144"/>
      <c r="CNG637" s="144"/>
      <c r="CNH637" s="144"/>
      <c r="CNI637" s="144"/>
      <c r="CNJ637" s="144"/>
      <c r="CNK637" s="144"/>
      <c r="CNL637" s="144"/>
      <c r="CNM637" s="144"/>
      <c r="CNN637" s="144"/>
      <c r="CNO637" s="144"/>
      <c r="CNP637" s="144"/>
      <c r="CNQ637" s="144"/>
      <c r="CNR637" s="144"/>
      <c r="CNS637" s="144"/>
      <c r="CNT637" s="144"/>
      <c r="CNU637" s="144"/>
      <c r="CNV637" s="144"/>
      <c r="CNW637" s="144"/>
      <c r="CNX637" s="144"/>
      <c r="CNY637" s="144"/>
      <c r="CNZ637" s="144"/>
      <c r="COA637" s="144"/>
      <c r="COB637" s="144"/>
      <c r="COC637" s="144"/>
      <c r="COD637" s="144"/>
      <c r="COE637" s="144"/>
      <c r="COF637" s="144"/>
      <c r="COG637" s="144"/>
      <c r="COH637" s="144"/>
      <c r="COI637" s="144"/>
      <c r="COJ637" s="144"/>
      <c r="COK637" s="144"/>
      <c r="COL637" s="144"/>
      <c r="COM637" s="144"/>
      <c r="CON637" s="144"/>
      <c r="COO637" s="144"/>
      <c r="COP637" s="144"/>
      <c r="COQ637" s="144"/>
      <c r="COR637" s="144"/>
      <c r="COS637" s="144"/>
      <c r="COT637" s="144"/>
      <c r="COU637" s="144"/>
      <c r="COV637" s="144"/>
      <c r="COW637" s="144"/>
      <c r="COX637" s="144"/>
      <c r="COY637" s="144"/>
      <c r="COZ637" s="144"/>
      <c r="CPA637" s="144"/>
      <c r="CPB637" s="144"/>
      <c r="CPC637" s="144"/>
      <c r="CPD637" s="144"/>
      <c r="CPE637" s="144"/>
      <c r="CPF637" s="144"/>
      <c r="CPG637" s="144"/>
      <c r="CPH637" s="144"/>
      <c r="CPI637" s="144"/>
      <c r="CPJ637" s="144"/>
      <c r="CPK637" s="144"/>
      <c r="CPL637" s="144"/>
      <c r="CPM637" s="144"/>
      <c r="CPN637" s="144"/>
      <c r="CPO637" s="144"/>
      <c r="CPP637" s="144"/>
      <c r="CPQ637" s="144"/>
      <c r="CPR637" s="144"/>
      <c r="CPS637" s="144"/>
      <c r="CPT637" s="144"/>
      <c r="CPU637" s="144"/>
      <c r="CPV637" s="144"/>
      <c r="CPW637" s="144"/>
      <c r="CPX637" s="144"/>
      <c r="CPY637" s="144"/>
      <c r="CPZ637" s="144"/>
      <c r="CQA637" s="144"/>
      <c r="CQB637" s="144"/>
      <c r="CQC637" s="144"/>
      <c r="CQD637" s="144"/>
      <c r="CQE637" s="144"/>
      <c r="CQF637" s="144"/>
      <c r="CQG637" s="144"/>
      <c r="CQH637" s="144"/>
      <c r="CQI637" s="144"/>
      <c r="CQJ637" s="144"/>
      <c r="CQK637" s="144"/>
      <c r="CQL637" s="144"/>
      <c r="CQM637" s="144"/>
      <c r="CQN637" s="144"/>
      <c r="CQO637" s="144"/>
      <c r="CQP637" s="144"/>
      <c r="CQQ637" s="144"/>
      <c r="CQR637" s="144"/>
      <c r="CQS637" s="144"/>
      <c r="CQT637" s="144"/>
      <c r="CQU637" s="144"/>
      <c r="CQV637" s="144"/>
      <c r="CQW637" s="144"/>
      <c r="CQX637" s="144"/>
      <c r="CQY637" s="144"/>
      <c r="CQZ637" s="144"/>
      <c r="CRA637" s="144"/>
      <c r="CRB637" s="144"/>
      <c r="CRC637" s="144"/>
      <c r="CRD637" s="144"/>
      <c r="CRE637" s="144"/>
      <c r="CRF637" s="144"/>
      <c r="CRG637" s="144"/>
      <c r="CRH637" s="144"/>
      <c r="CRI637" s="144"/>
      <c r="CRJ637" s="144"/>
      <c r="CRK637" s="144"/>
      <c r="CRL637" s="144"/>
      <c r="CRM637" s="144"/>
      <c r="CRN637" s="144"/>
      <c r="CRO637" s="144"/>
      <c r="CRP637" s="144"/>
      <c r="CRQ637" s="144"/>
      <c r="CRR637" s="144"/>
      <c r="CRS637" s="144"/>
      <c r="CRT637" s="144"/>
      <c r="CRU637" s="144"/>
      <c r="CRV637" s="144"/>
      <c r="CRW637" s="144"/>
      <c r="CRX637" s="144"/>
      <c r="CRY637" s="144"/>
      <c r="CRZ637" s="144"/>
      <c r="CSA637" s="144"/>
      <c r="CSB637" s="144"/>
      <c r="CSC637" s="144"/>
      <c r="CSD637" s="144"/>
      <c r="CSE637" s="144"/>
      <c r="CSF637" s="144"/>
      <c r="CSG637" s="144"/>
      <c r="CSH637" s="144"/>
      <c r="CSI637" s="144"/>
      <c r="CSJ637" s="144"/>
      <c r="CSK637" s="144"/>
      <c r="CSL637" s="144"/>
      <c r="CSM637" s="144"/>
      <c r="CSN637" s="144"/>
      <c r="CSO637" s="144"/>
      <c r="CSP637" s="144"/>
      <c r="CSQ637" s="144"/>
      <c r="CSR637" s="144"/>
      <c r="CSS637" s="144"/>
      <c r="CST637" s="144"/>
      <c r="CSU637" s="144"/>
      <c r="CSV637" s="144"/>
      <c r="CSW637" s="144"/>
      <c r="CSX637" s="144"/>
      <c r="CSY637" s="144"/>
      <c r="CSZ637" s="144"/>
      <c r="CTA637" s="144"/>
      <c r="CTB637" s="144"/>
      <c r="CTC637" s="144"/>
      <c r="CTD637" s="144"/>
      <c r="CTE637" s="144"/>
      <c r="CTF637" s="144"/>
      <c r="CTG637" s="144"/>
      <c r="CTH637" s="144"/>
      <c r="CTI637" s="144"/>
      <c r="CTJ637" s="144"/>
      <c r="CTK637" s="144"/>
      <c r="CTL637" s="144"/>
      <c r="CTM637" s="144"/>
      <c r="CTN637" s="144"/>
      <c r="CTO637" s="144"/>
      <c r="CTP637" s="144"/>
      <c r="CTQ637" s="144"/>
      <c r="CTR637" s="144"/>
      <c r="CTS637" s="144"/>
      <c r="CTT637" s="144"/>
      <c r="CTU637" s="144"/>
      <c r="CTV637" s="144"/>
      <c r="CTW637" s="144"/>
      <c r="CTX637" s="144"/>
      <c r="CTY637" s="144"/>
      <c r="CTZ637" s="144"/>
      <c r="CUA637" s="144"/>
      <c r="CUB637" s="144"/>
      <c r="CUC637" s="144"/>
      <c r="CUD637" s="144"/>
      <c r="CUE637" s="144"/>
      <c r="CUF637" s="144"/>
      <c r="CUG637" s="144"/>
      <c r="CUH637" s="144"/>
      <c r="CUI637" s="144"/>
      <c r="CUJ637" s="144"/>
      <c r="CUK637" s="144"/>
      <c r="CUL637" s="144"/>
      <c r="CUM637" s="144"/>
      <c r="CUN637" s="144"/>
      <c r="CUO637" s="144"/>
      <c r="CUP637" s="144"/>
      <c r="CUQ637" s="144"/>
      <c r="CUR637" s="144"/>
      <c r="CUS637" s="144"/>
      <c r="CUT637" s="144"/>
      <c r="CUU637" s="144"/>
      <c r="CUV637" s="144"/>
      <c r="CUW637" s="144"/>
      <c r="CUX637" s="144"/>
      <c r="CUY637" s="144"/>
      <c r="CUZ637" s="144"/>
      <c r="CVA637" s="144"/>
      <c r="CVB637" s="144"/>
      <c r="CVC637" s="144"/>
      <c r="CVD637" s="144"/>
      <c r="CVE637" s="144"/>
      <c r="CVF637" s="144"/>
      <c r="CVG637" s="144"/>
      <c r="CVH637" s="144"/>
      <c r="CVI637" s="144"/>
      <c r="CVJ637" s="144"/>
      <c r="CVK637" s="144"/>
      <c r="CVL637" s="144"/>
      <c r="CVM637" s="144"/>
      <c r="CVN637" s="144"/>
      <c r="CVO637" s="144"/>
      <c r="CVP637" s="144"/>
      <c r="CVQ637" s="144"/>
      <c r="CVR637" s="144"/>
      <c r="CVS637" s="144"/>
      <c r="CVT637" s="144"/>
      <c r="CVU637" s="144"/>
      <c r="CVV637" s="144"/>
      <c r="CVW637" s="144"/>
      <c r="CVX637" s="144"/>
      <c r="CVY637" s="144"/>
      <c r="CVZ637" s="144"/>
      <c r="CWA637" s="144"/>
      <c r="CWB637" s="144"/>
      <c r="CWC637" s="144"/>
      <c r="CWD637" s="144"/>
      <c r="CWE637" s="144"/>
      <c r="CWF637" s="144"/>
      <c r="CWG637" s="144"/>
      <c r="CWH637" s="144"/>
      <c r="CWI637" s="144"/>
      <c r="CWJ637" s="144"/>
      <c r="CWK637" s="144"/>
      <c r="CWL637" s="144"/>
      <c r="CWM637" s="144"/>
      <c r="CWN637" s="144"/>
      <c r="CWO637" s="144"/>
      <c r="CWP637" s="144"/>
      <c r="CWQ637" s="144"/>
      <c r="CWR637" s="144"/>
      <c r="CWS637" s="144"/>
      <c r="CWT637" s="144"/>
      <c r="CWU637" s="144"/>
      <c r="CWV637" s="144"/>
      <c r="CWW637" s="144"/>
      <c r="CWX637" s="144"/>
      <c r="CWY637" s="144"/>
      <c r="CWZ637" s="144"/>
      <c r="CXA637" s="144"/>
      <c r="CXB637" s="144"/>
      <c r="CXC637" s="144"/>
      <c r="CXD637" s="144"/>
      <c r="CXE637" s="144"/>
      <c r="CXF637" s="144"/>
      <c r="CXG637" s="144"/>
      <c r="CXH637" s="144"/>
      <c r="CXI637" s="144"/>
      <c r="CXJ637" s="144"/>
      <c r="CXK637" s="144"/>
      <c r="CXL637" s="144"/>
      <c r="CXM637" s="144"/>
      <c r="CXN637" s="144"/>
      <c r="CXO637" s="144"/>
      <c r="CXP637" s="144"/>
      <c r="CXQ637" s="144"/>
      <c r="CXR637" s="144"/>
      <c r="CXS637" s="144"/>
      <c r="CXT637" s="144"/>
      <c r="CXU637" s="144"/>
      <c r="CXV637" s="144"/>
      <c r="CXW637" s="144"/>
      <c r="CXX637" s="144"/>
      <c r="CXY637" s="144"/>
      <c r="CXZ637" s="144"/>
      <c r="CYA637" s="144"/>
      <c r="CYB637" s="144"/>
      <c r="CYC637" s="144"/>
      <c r="CYD637" s="144"/>
      <c r="CYE637" s="144"/>
      <c r="CYF637" s="144"/>
      <c r="CYG637" s="144"/>
      <c r="CYH637" s="144"/>
      <c r="CYI637" s="144"/>
      <c r="CYJ637" s="144"/>
      <c r="CYK637" s="144"/>
      <c r="CYL637" s="144"/>
      <c r="CYM637" s="144"/>
      <c r="CYN637" s="144"/>
      <c r="CYO637" s="144"/>
      <c r="CYP637" s="144"/>
      <c r="CYQ637" s="144"/>
      <c r="CYR637" s="144"/>
      <c r="CYS637" s="144"/>
      <c r="CYT637" s="144"/>
      <c r="CYU637" s="144"/>
      <c r="CYV637" s="144"/>
      <c r="CYW637" s="144"/>
      <c r="CYX637" s="144"/>
      <c r="CYY637" s="144"/>
      <c r="CYZ637" s="144"/>
      <c r="CZA637" s="144"/>
      <c r="CZB637" s="144"/>
      <c r="CZC637" s="144"/>
      <c r="CZD637" s="144"/>
      <c r="CZE637" s="144"/>
      <c r="CZF637" s="144"/>
      <c r="CZG637" s="144"/>
      <c r="CZH637" s="144"/>
      <c r="CZI637" s="144"/>
      <c r="CZJ637" s="144"/>
      <c r="CZK637" s="144"/>
      <c r="CZL637" s="144"/>
      <c r="CZM637" s="144"/>
      <c r="CZN637" s="144"/>
      <c r="CZO637" s="144"/>
      <c r="CZP637" s="144"/>
      <c r="CZQ637" s="144"/>
      <c r="CZR637" s="144"/>
      <c r="CZS637" s="144"/>
      <c r="CZT637" s="144"/>
      <c r="CZU637" s="144"/>
      <c r="CZV637" s="144"/>
      <c r="CZW637" s="144"/>
      <c r="CZX637" s="144"/>
      <c r="CZY637" s="144"/>
      <c r="CZZ637" s="144"/>
      <c r="DAA637" s="144"/>
      <c r="DAB637" s="144"/>
      <c r="DAC637" s="144"/>
      <c r="DAD637" s="144"/>
      <c r="DAE637" s="144"/>
      <c r="DAF637" s="144"/>
      <c r="DAG637" s="144"/>
      <c r="DAH637" s="144"/>
      <c r="DAI637" s="144"/>
      <c r="DAJ637" s="144"/>
      <c r="DAK637" s="144"/>
      <c r="DAL637" s="144"/>
      <c r="DAM637" s="144"/>
      <c r="DAN637" s="144"/>
      <c r="DAO637" s="144"/>
      <c r="DAP637" s="144"/>
      <c r="DAQ637" s="144"/>
      <c r="DAR637" s="144"/>
      <c r="DAS637" s="144"/>
      <c r="DAT637" s="144"/>
      <c r="DAU637" s="144"/>
      <c r="DAV637" s="144"/>
      <c r="DAW637" s="144"/>
      <c r="DAX637" s="144"/>
      <c r="DAY637" s="144"/>
      <c r="DAZ637" s="144"/>
      <c r="DBA637" s="144"/>
      <c r="DBB637" s="144"/>
      <c r="DBC637" s="144"/>
      <c r="DBD637" s="144"/>
      <c r="DBE637" s="144"/>
      <c r="DBF637" s="144"/>
      <c r="DBG637" s="144"/>
      <c r="DBH637" s="144"/>
      <c r="DBI637" s="144"/>
      <c r="DBJ637" s="144"/>
      <c r="DBK637" s="144"/>
      <c r="DBL637" s="144"/>
      <c r="DBM637" s="144"/>
      <c r="DBN637" s="144"/>
      <c r="DBO637" s="144"/>
      <c r="DBP637" s="144"/>
      <c r="DBQ637" s="144"/>
      <c r="DBR637" s="144"/>
      <c r="DBS637" s="144"/>
      <c r="DBT637" s="144"/>
      <c r="DBU637" s="144"/>
      <c r="DBV637" s="144"/>
      <c r="DBW637" s="144"/>
      <c r="DBX637" s="144"/>
      <c r="DBY637" s="144"/>
      <c r="DBZ637" s="144"/>
      <c r="DCA637" s="144"/>
      <c r="DCB637" s="144"/>
      <c r="DCC637" s="144"/>
      <c r="DCD637" s="144"/>
      <c r="DCE637" s="144"/>
      <c r="DCF637" s="144"/>
      <c r="DCG637" s="144"/>
      <c r="DCH637" s="144"/>
      <c r="DCI637" s="144"/>
      <c r="DCJ637" s="144"/>
      <c r="DCK637" s="144"/>
      <c r="DCL637" s="144"/>
      <c r="DCM637" s="144"/>
      <c r="DCN637" s="144"/>
      <c r="DCO637" s="144"/>
      <c r="DCP637" s="144"/>
      <c r="DCQ637" s="144"/>
      <c r="DCR637" s="144"/>
      <c r="DCS637" s="144"/>
      <c r="DCT637" s="144"/>
      <c r="DCU637" s="144"/>
      <c r="DCV637" s="144"/>
      <c r="DCW637" s="144"/>
      <c r="DCX637" s="144"/>
      <c r="DCY637" s="144"/>
      <c r="DCZ637" s="144"/>
      <c r="DDA637" s="144"/>
      <c r="DDB637" s="144"/>
      <c r="DDC637" s="144"/>
      <c r="DDD637" s="144"/>
      <c r="DDE637" s="144"/>
      <c r="DDF637" s="144"/>
      <c r="DDG637" s="144"/>
      <c r="DDH637" s="144"/>
      <c r="DDI637" s="144"/>
      <c r="DDJ637" s="144"/>
      <c r="DDK637" s="144"/>
      <c r="DDL637" s="144"/>
      <c r="DDM637" s="144"/>
      <c r="DDN637" s="144"/>
      <c r="DDO637" s="144"/>
      <c r="DDP637" s="144"/>
      <c r="DDQ637" s="144"/>
      <c r="DDR637" s="144"/>
      <c r="DDS637" s="144"/>
      <c r="DDT637" s="144"/>
      <c r="DDU637" s="144"/>
      <c r="DDV637" s="144"/>
      <c r="DDW637" s="144"/>
      <c r="DDX637" s="144"/>
      <c r="DDY637" s="144"/>
      <c r="DDZ637" s="144"/>
      <c r="DEA637" s="144"/>
      <c r="DEB637" s="144"/>
      <c r="DEC637" s="144"/>
      <c r="DED637" s="144"/>
      <c r="DEE637" s="144"/>
      <c r="DEF637" s="144"/>
      <c r="DEG637" s="144"/>
      <c r="DEH637" s="144"/>
      <c r="DEI637" s="144"/>
      <c r="DEJ637" s="144"/>
      <c r="DEK637" s="144"/>
      <c r="DEL637" s="144"/>
      <c r="DEM637" s="144"/>
      <c r="DEN637" s="144"/>
      <c r="DEO637" s="144"/>
      <c r="DEP637" s="144"/>
      <c r="DEQ637" s="144"/>
      <c r="DER637" s="144"/>
      <c r="DES637" s="144"/>
      <c r="DET637" s="144"/>
      <c r="DEU637" s="144"/>
      <c r="DEV637" s="144"/>
      <c r="DEW637" s="144"/>
      <c r="DEX637" s="144"/>
      <c r="DEY637" s="144"/>
      <c r="DEZ637" s="144"/>
      <c r="DFA637" s="144"/>
      <c r="DFB637" s="144"/>
      <c r="DFC637" s="144"/>
      <c r="DFD637" s="144"/>
      <c r="DFE637" s="144"/>
      <c r="DFF637" s="144"/>
      <c r="DFG637" s="144"/>
      <c r="DFH637" s="144"/>
      <c r="DFI637" s="144"/>
      <c r="DFJ637" s="144"/>
      <c r="DFK637" s="144"/>
      <c r="DFL637" s="144"/>
      <c r="DFM637" s="144"/>
      <c r="DFN637" s="144"/>
      <c r="DFO637" s="144"/>
      <c r="DFP637" s="144"/>
      <c r="DFQ637" s="144"/>
      <c r="DFR637" s="144"/>
      <c r="DFS637" s="144"/>
      <c r="DFT637" s="144"/>
      <c r="DFU637" s="144"/>
      <c r="DFV637" s="144"/>
      <c r="DFW637" s="144"/>
      <c r="DFX637" s="144"/>
      <c r="DFY637" s="144"/>
      <c r="DFZ637" s="144"/>
      <c r="DGA637" s="144"/>
      <c r="DGB637" s="144"/>
      <c r="DGC637" s="144"/>
      <c r="DGD637" s="144"/>
      <c r="DGE637" s="144"/>
      <c r="DGF637" s="144"/>
      <c r="DGG637" s="144"/>
      <c r="DGH637" s="144"/>
      <c r="DGI637" s="144"/>
      <c r="DGJ637" s="144"/>
      <c r="DGK637" s="144"/>
      <c r="DGL637" s="144"/>
      <c r="DGM637" s="144"/>
      <c r="DGN637" s="144"/>
      <c r="DGO637" s="144"/>
      <c r="DGP637" s="144"/>
      <c r="DGQ637" s="144"/>
      <c r="DGR637" s="144"/>
      <c r="DGS637" s="144"/>
      <c r="DGT637" s="144"/>
      <c r="DGU637" s="144"/>
      <c r="DGV637" s="144"/>
      <c r="DGW637" s="144"/>
      <c r="DGX637" s="144"/>
      <c r="DGY637" s="144"/>
      <c r="DGZ637" s="144"/>
      <c r="DHA637" s="144"/>
      <c r="DHB637" s="144"/>
      <c r="DHC637" s="144"/>
      <c r="DHD637" s="144"/>
      <c r="DHE637" s="144"/>
      <c r="DHF637" s="144"/>
      <c r="DHG637" s="144"/>
      <c r="DHH637" s="144"/>
      <c r="DHI637" s="144"/>
      <c r="DHJ637" s="144"/>
      <c r="DHK637" s="144"/>
      <c r="DHL637" s="144"/>
      <c r="DHM637" s="144"/>
      <c r="DHN637" s="144"/>
      <c r="DHO637" s="144"/>
      <c r="DHP637" s="144"/>
      <c r="DHQ637" s="144"/>
      <c r="DHR637" s="144"/>
      <c r="DHS637" s="144"/>
      <c r="DHT637" s="144"/>
      <c r="DHU637" s="144"/>
      <c r="DHV637" s="144"/>
      <c r="DHW637" s="144"/>
      <c r="DHX637" s="144"/>
      <c r="DHY637" s="144"/>
      <c r="DHZ637" s="144"/>
      <c r="DIA637" s="144"/>
      <c r="DIB637" s="144"/>
      <c r="DIC637" s="144"/>
      <c r="DID637" s="144"/>
      <c r="DIE637" s="144"/>
      <c r="DIF637" s="144"/>
      <c r="DIG637" s="144"/>
      <c r="DIH637" s="144"/>
      <c r="DII637" s="144"/>
      <c r="DIJ637" s="144"/>
      <c r="DIK637" s="144"/>
      <c r="DIL637" s="144"/>
      <c r="DIM637" s="144"/>
      <c r="DIN637" s="144"/>
      <c r="DIO637" s="144"/>
      <c r="DIP637" s="144"/>
      <c r="DIQ637" s="144"/>
      <c r="DIR637" s="144"/>
      <c r="DIS637" s="144"/>
      <c r="DIT637" s="144"/>
      <c r="DIU637" s="144"/>
      <c r="DIV637" s="144"/>
      <c r="DIW637" s="144"/>
      <c r="DIX637" s="144"/>
      <c r="DIY637" s="144"/>
      <c r="DIZ637" s="144"/>
      <c r="DJA637" s="144"/>
      <c r="DJB637" s="144"/>
      <c r="DJC637" s="144"/>
      <c r="DJD637" s="144"/>
      <c r="DJE637" s="144"/>
      <c r="DJF637" s="144"/>
      <c r="DJG637" s="144"/>
      <c r="DJH637" s="144"/>
      <c r="DJI637" s="144"/>
      <c r="DJJ637" s="144"/>
      <c r="DJK637" s="144"/>
      <c r="DJL637" s="144"/>
      <c r="DJM637" s="144"/>
      <c r="DJN637" s="144"/>
      <c r="DJO637" s="144"/>
      <c r="DJP637" s="144"/>
      <c r="DJQ637" s="144"/>
      <c r="DJR637" s="144"/>
      <c r="DJS637" s="144"/>
      <c r="DJT637" s="144"/>
      <c r="DJU637" s="144"/>
      <c r="DJV637" s="144"/>
      <c r="DJW637" s="144"/>
      <c r="DJX637" s="144"/>
      <c r="DJY637" s="144"/>
      <c r="DJZ637" s="144"/>
      <c r="DKA637" s="144"/>
      <c r="DKB637" s="144"/>
      <c r="DKC637" s="144"/>
      <c r="DKD637" s="144"/>
      <c r="DKE637" s="144"/>
      <c r="DKF637" s="144"/>
      <c r="DKG637" s="144"/>
      <c r="DKH637" s="144"/>
      <c r="DKI637" s="144"/>
      <c r="DKJ637" s="144"/>
      <c r="DKK637" s="144"/>
      <c r="DKL637" s="144"/>
      <c r="DKM637" s="144"/>
      <c r="DKN637" s="144"/>
      <c r="DKO637" s="144"/>
      <c r="DKP637" s="144"/>
      <c r="DKQ637" s="144"/>
      <c r="DKR637" s="144"/>
      <c r="DKS637" s="144"/>
      <c r="DKT637" s="144"/>
      <c r="DKU637" s="144"/>
      <c r="DKV637" s="144"/>
      <c r="DKW637" s="144"/>
      <c r="DKX637" s="144"/>
      <c r="DKY637" s="144"/>
      <c r="DKZ637" s="144"/>
      <c r="DLA637" s="144"/>
      <c r="DLB637" s="144"/>
      <c r="DLC637" s="144"/>
      <c r="DLD637" s="144"/>
      <c r="DLE637" s="144"/>
      <c r="DLF637" s="144"/>
      <c r="DLG637" s="144"/>
      <c r="DLH637" s="144"/>
      <c r="DLI637" s="144"/>
      <c r="DLJ637" s="144"/>
      <c r="DLK637" s="144"/>
      <c r="DLL637" s="144"/>
      <c r="DLM637" s="144"/>
      <c r="DLN637" s="144"/>
      <c r="DLO637" s="144"/>
      <c r="DLP637" s="144"/>
      <c r="DLQ637" s="144"/>
      <c r="DLR637" s="144"/>
      <c r="DLS637" s="144"/>
      <c r="DLT637" s="144"/>
      <c r="DLU637" s="144"/>
      <c r="DLV637" s="144"/>
      <c r="DLW637" s="144"/>
      <c r="DLX637" s="144"/>
      <c r="DLY637" s="144"/>
      <c r="DLZ637" s="144"/>
      <c r="DMA637" s="144"/>
      <c r="DMB637" s="144"/>
      <c r="DMC637" s="144"/>
      <c r="DMD637" s="144"/>
      <c r="DME637" s="144"/>
      <c r="DMF637" s="144"/>
      <c r="DMG637" s="144"/>
      <c r="DMH637" s="144"/>
      <c r="DMI637" s="144"/>
      <c r="DMJ637" s="144"/>
      <c r="DMK637" s="144"/>
      <c r="DML637" s="144"/>
      <c r="DMM637" s="144"/>
      <c r="DMN637" s="144"/>
      <c r="DMO637" s="144"/>
      <c r="DMP637" s="144"/>
      <c r="DMQ637" s="144"/>
      <c r="DMR637" s="144"/>
      <c r="DMS637" s="144"/>
      <c r="DMT637" s="144"/>
      <c r="DMU637" s="144"/>
      <c r="DMV637" s="144"/>
      <c r="DMW637" s="144"/>
      <c r="DMX637" s="144"/>
      <c r="DMY637" s="144"/>
      <c r="DMZ637" s="144"/>
      <c r="DNA637" s="144"/>
      <c r="DNB637" s="144"/>
      <c r="DNC637" s="144"/>
      <c r="DND637" s="144"/>
      <c r="DNE637" s="144"/>
      <c r="DNF637" s="144"/>
      <c r="DNG637" s="144"/>
      <c r="DNH637" s="144"/>
      <c r="DNI637" s="144"/>
      <c r="DNJ637" s="144"/>
      <c r="DNK637" s="144"/>
      <c r="DNL637" s="144"/>
      <c r="DNM637" s="144"/>
      <c r="DNN637" s="144"/>
      <c r="DNO637" s="144"/>
      <c r="DNP637" s="144"/>
      <c r="DNQ637" s="144"/>
      <c r="DNR637" s="144"/>
      <c r="DNS637" s="144"/>
      <c r="DNT637" s="144"/>
      <c r="DNU637" s="144"/>
      <c r="DNV637" s="144"/>
      <c r="DNW637" s="144"/>
      <c r="DNX637" s="144"/>
      <c r="DNY637" s="144"/>
      <c r="DNZ637" s="144"/>
      <c r="DOA637" s="144"/>
      <c r="DOB637" s="144"/>
      <c r="DOC637" s="144"/>
      <c r="DOD637" s="144"/>
      <c r="DOE637" s="144"/>
      <c r="DOF637" s="144"/>
      <c r="DOG637" s="144"/>
      <c r="DOH637" s="144"/>
      <c r="DOI637" s="144"/>
      <c r="DOJ637" s="144"/>
      <c r="DOK637" s="144"/>
      <c r="DOL637" s="144"/>
      <c r="DOM637" s="144"/>
      <c r="DON637" s="144"/>
      <c r="DOO637" s="144"/>
      <c r="DOP637" s="144"/>
      <c r="DOQ637" s="144"/>
      <c r="DOR637" s="144"/>
      <c r="DOS637" s="144"/>
      <c r="DOT637" s="144"/>
      <c r="DOU637" s="144"/>
      <c r="DOV637" s="144"/>
      <c r="DOW637" s="144"/>
      <c r="DOX637" s="144"/>
      <c r="DOY637" s="144"/>
      <c r="DOZ637" s="144"/>
      <c r="DPA637" s="144"/>
      <c r="DPB637" s="144"/>
      <c r="DPC637" s="144"/>
      <c r="DPD637" s="144"/>
      <c r="DPE637" s="144"/>
      <c r="DPF637" s="144"/>
      <c r="DPG637" s="144"/>
      <c r="DPH637" s="144"/>
      <c r="DPI637" s="144"/>
      <c r="DPJ637" s="144"/>
      <c r="DPK637" s="144"/>
      <c r="DPL637" s="144"/>
      <c r="DPM637" s="144"/>
      <c r="DPN637" s="144"/>
      <c r="DPO637" s="144"/>
      <c r="DPP637" s="144"/>
      <c r="DPQ637" s="144"/>
      <c r="DPR637" s="144"/>
      <c r="DPS637" s="144"/>
      <c r="DPT637" s="144"/>
      <c r="DPU637" s="144"/>
      <c r="DPV637" s="144"/>
      <c r="DPW637" s="144"/>
      <c r="DPX637" s="144"/>
      <c r="DPY637" s="144"/>
      <c r="DPZ637" s="144"/>
      <c r="DQA637" s="144"/>
      <c r="DQB637" s="144"/>
      <c r="DQC637" s="144"/>
      <c r="DQD637" s="144"/>
      <c r="DQE637" s="144"/>
      <c r="DQF637" s="144"/>
      <c r="DQG637" s="144"/>
      <c r="DQH637" s="144"/>
      <c r="DQI637" s="144"/>
      <c r="DQJ637" s="144"/>
      <c r="DQK637" s="144"/>
      <c r="DQL637" s="144"/>
      <c r="DQM637" s="144"/>
      <c r="DQN637" s="144"/>
      <c r="DQO637" s="144"/>
      <c r="DQP637" s="144"/>
      <c r="DQQ637" s="144"/>
      <c r="DQR637" s="144"/>
      <c r="DQS637" s="144"/>
      <c r="DQT637" s="144"/>
      <c r="DQU637" s="144"/>
      <c r="DQV637" s="144"/>
      <c r="DQW637" s="144"/>
      <c r="DQX637" s="144"/>
      <c r="DQY637" s="144"/>
      <c r="DQZ637" s="144"/>
      <c r="DRA637" s="144"/>
      <c r="DRB637" s="144"/>
      <c r="DRC637" s="144"/>
      <c r="DRD637" s="144"/>
      <c r="DRE637" s="144"/>
      <c r="DRF637" s="144"/>
      <c r="DRG637" s="144"/>
      <c r="DRH637" s="144"/>
      <c r="DRI637" s="144"/>
      <c r="DRJ637" s="144"/>
      <c r="DRK637" s="144"/>
      <c r="DRL637" s="144"/>
      <c r="DRM637" s="144"/>
      <c r="DRN637" s="144"/>
      <c r="DRO637" s="144"/>
      <c r="DRP637" s="144"/>
      <c r="DRQ637" s="144"/>
      <c r="DRR637" s="144"/>
      <c r="DRS637" s="144"/>
      <c r="DRT637" s="144"/>
      <c r="DRU637" s="144"/>
      <c r="DRV637" s="144"/>
      <c r="DRW637" s="144"/>
      <c r="DRX637" s="144"/>
      <c r="DRY637" s="144"/>
      <c r="DRZ637" s="144"/>
      <c r="DSA637" s="144"/>
      <c r="DSB637" s="144"/>
      <c r="DSC637" s="144"/>
      <c r="DSD637" s="144"/>
      <c r="DSE637" s="144"/>
      <c r="DSF637" s="144"/>
      <c r="DSG637" s="144"/>
      <c r="DSH637" s="144"/>
      <c r="DSI637" s="144"/>
      <c r="DSJ637" s="144"/>
      <c r="DSK637" s="144"/>
      <c r="DSL637" s="144"/>
      <c r="DSM637" s="144"/>
      <c r="DSN637" s="144"/>
      <c r="DSO637" s="144"/>
      <c r="DSP637" s="144"/>
      <c r="DSQ637" s="144"/>
      <c r="DSR637" s="144"/>
      <c r="DSS637" s="144"/>
      <c r="DST637" s="144"/>
      <c r="DSU637" s="144"/>
      <c r="DSV637" s="144"/>
      <c r="DSW637" s="144"/>
      <c r="DSX637" s="144"/>
      <c r="DSY637" s="144"/>
      <c r="DSZ637" s="144"/>
      <c r="DTA637" s="144"/>
      <c r="DTB637" s="144"/>
      <c r="DTC637" s="144"/>
      <c r="DTD637" s="144"/>
      <c r="DTE637" s="144"/>
      <c r="DTF637" s="144"/>
      <c r="DTG637" s="144"/>
      <c r="DTH637" s="144"/>
      <c r="DTI637" s="144"/>
      <c r="DTJ637" s="144"/>
      <c r="DTK637" s="144"/>
      <c r="DTL637" s="144"/>
      <c r="DTM637" s="144"/>
      <c r="DTN637" s="144"/>
      <c r="DTO637" s="144"/>
      <c r="DTP637" s="144"/>
      <c r="DTQ637" s="144"/>
      <c r="DTR637" s="144"/>
      <c r="DTS637" s="144"/>
      <c r="DTT637" s="144"/>
      <c r="DTU637" s="144"/>
      <c r="DTV637" s="144"/>
      <c r="DTW637" s="144"/>
      <c r="DTX637" s="144"/>
      <c r="DTY637" s="144"/>
      <c r="DTZ637" s="144"/>
      <c r="DUA637" s="144"/>
      <c r="DUB637" s="144"/>
      <c r="DUC637" s="144"/>
      <c r="DUD637" s="144"/>
      <c r="DUE637" s="144"/>
      <c r="DUF637" s="144"/>
      <c r="DUG637" s="144"/>
      <c r="DUH637" s="144"/>
      <c r="DUI637" s="144"/>
      <c r="DUJ637" s="144"/>
      <c r="DUK637" s="144"/>
      <c r="DUL637" s="144"/>
      <c r="DUM637" s="144"/>
      <c r="DUN637" s="144"/>
      <c r="DUO637" s="144"/>
      <c r="DUP637" s="144"/>
      <c r="DUQ637" s="144"/>
      <c r="DUR637" s="144"/>
      <c r="DUS637" s="144"/>
      <c r="DUT637" s="144"/>
      <c r="DUU637" s="144"/>
      <c r="DUV637" s="144"/>
      <c r="DUW637" s="144"/>
      <c r="DUX637" s="144"/>
      <c r="DUY637" s="144"/>
      <c r="DUZ637" s="144"/>
      <c r="DVA637" s="144"/>
      <c r="DVB637" s="144"/>
      <c r="DVC637" s="144"/>
      <c r="DVD637" s="144"/>
      <c r="DVE637" s="144"/>
      <c r="DVF637" s="144"/>
      <c r="DVG637" s="144"/>
      <c r="DVH637" s="144"/>
      <c r="DVI637" s="144"/>
      <c r="DVJ637" s="144"/>
      <c r="DVK637" s="144"/>
      <c r="DVL637" s="144"/>
      <c r="DVM637" s="144"/>
      <c r="DVN637" s="144"/>
      <c r="DVO637" s="144"/>
      <c r="DVP637" s="144"/>
      <c r="DVQ637" s="144"/>
      <c r="DVR637" s="144"/>
      <c r="DVS637" s="144"/>
      <c r="DVT637" s="144"/>
      <c r="DVU637" s="144"/>
      <c r="DVV637" s="144"/>
      <c r="DVW637" s="144"/>
      <c r="DVX637" s="144"/>
      <c r="DVY637" s="144"/>
      <c r="DVZ637" s="144"/>
      <c r="DWA637" s="144"/>
      <c r="DWB637" s="144"/>
      <c r="DWC637" s="144"/>
      <c r="DWD637" s="144"/>
      <c r="DWE637" s="144"/>
      <c r="DWF637" s="144"/>
      <c r="DWG637" s="144"/>
      <c r="DWH637" s="144"/>
      <c r="DWI637" s="144"/>
      <c r="DWJ637" s="144"/>
      <c r="DWK637" s="144"/>
      <c r="DWL637" s="144"/>
      <c r="DWM637" s="144"/>
      <c r="DWN637" s="144"/>
      <c r="DWO637" s="144"/>
      <c r="DWP637" s="144"/>
      <c r="DWQ637" s="144"/>
      <c r="DWR637" s="144"/>
      <c r="DWS637" s="144"/>
      <c r="DWT637" s="144"/>
      <c r="DWU637" s="144"/>
      <c r="DWV637" s="144"/>
      <c r="DWW637" s="144"/>
      <c r="DWX637" s="144"/>
      <c r="DWY637" s="144"/>
      <c r="DWZ637" s="144"/>
      <c r="DXA637" s="144"/>
      <c r="DXB637" s="144"/>
      <c r="DXC637" s="144"/>
      <c r="DXD637" s="144"/>
      <c r="DXE637" s="144"/>
      <c r="DXF637" s="144"/>
      <c r="DXG637" s="144"/>
      <c r="DXH637" s="144"/>
      <c r="DXI637" s="144"/>
      <c r="DXJ637" s="144"/>
      <c r="DXK637" s="144"/>
      <c r="DXL637" s="144"/>
      <c r="DXM637" s="144"/>
      <c r="DXN637" s="144"/>
      <c r="DXO637" s="144"/>
      <c r="DXP637" s="144"/>
      <c r="DXQ637" s="144"/>
      <c r="DXR637" s="144"/>
      <c r="DXS637" s="144"/>
      <c r="DXT637" s="144"/>
      <c r="DXU637" s="144"/>
      <c r="DXV637" s="144"/>
      <c r="DXW637" s="144"/>
      <c r="DXX637" s="144"/>
      <c r="DXY637" s="144"/>
      <c r="DXZ637" s="144"/>
      <c r="DYA637" s="144"/>
      <c r="DYB637" s="144"/>
      <c r="DYC637" s="144"/>
      <c r="DYD637" s="144"/>
      <c r="DYE637" s="144"/>
      <c r="DYF637" s="144"/>
      <c r="DYG637" s="144"/>
      <c r="DYH637" s="144"/>
      <c r="DYI637" s="144"/>
      <c r="DYJ637" s="144"/>
      <c r="DYK637" s="144"/>
      <c r="DYL637" s="144"/>
      <c r="DYM637" s="144"/>
      <c r="DYN637" s="144"/>
      <c r="DYO637" s="144"/>
      <c r="DYP637" s="144"/>
      <c r="DYQ637" s="144"/>
      <c r="DYR637" s="144"/>
      <c r="DYS637" s="144"/>
      <c r="DYT637" s="144"/>
      <c r="DYU637" s="144"/>
      <c r="DYV637" s="144"/>
      <c r="DYW637" s="144"/>
      <c r="DYX637" s="144"/>
      <c r="DYY637" s="144"/>
      <c r="DYZ637" s="144"/>
      <c r="DZA637" s="144"/>
      <c r="DZB637" s="144"/>
      <c r="DZC637" s="144"/>
      <c r="DZD637" s="144"/>
      <c r="DZE637" s="144"/>
      <c r="DZF637" s="144"/>
      <c r="DZG637" s="144"/>
      <c r="DZH637" s="144"/>
      <c r="DZI637" s="144"/>
      <c r="DZJ637" s="144"/>
      <c r="DZK637" s="144"/>
      <c r="DZL637" s="144"/>
      <c r="DZM637" s="144"/>
      <c r="DZN637" s="144"/>
      <c r="DZO637" s="144"/>
      <c r="DZP637" s="144"/>
      <c r="DZQ637" s="144"/>
      <c r="DZR637" s="144"/>
      <c r="DZS637" s="144"/>
      <c r="DZT637" s="144"/>
      <c r="DZU637" s="144"/>
      <c r="DZV637" s="144"/>
      <c r="DZW637" s="144"/>
      <c r="DZX637" s="144"/>
      <c r="DZY637" s="144"/>
      <c r="DZZ637" s="144"/>
      <c r="EAA637" s="144"/>
      <c r="EAB637" s="144"/>
      <c r="EAC637" s="144"/>
      <c r="EAD637" s="144"/>
      <c r="EAE637" s="144"/>
      <c r="EAF637" s="144"/>
      <c r="EAG637" s="144"/>
      <c r="EAH637" s="144"/>
      <c r="EAI637" s="144"/>
      <c r="EAJ637" s="144"/>
      <c r="EAK637" s="144"/>
      <c r="EAL637" s="144"/>
      <c r="EAM637" s="144"/>
      <c r="EAN637" s="144"/>
      <c r="EAO637" s="144"/>
      <c r="EAP637" s="144"/>
      <c r="EAQ637" s="144"/>
      <c r="EAR637" s="144"/>
      <c r="EAS637" s="144"/>
      <c r="EAT637" s="144"/>
      <c r="EAU637" s="144"/>
      <c r="EAV637" s="144"/>
      <c r="EAW637" s="144"/>
      <c r="EAX637" s="144"/>
      <c r="EAY637" s="144"/>
      <c r="EAZ637" s="144"/>
      <c r="EBA637" s="144"/>
      <c r="EBB637" s="144"/>
      <c r="EBC637" s="144"/>
      <c r="EBD637" s="144"/>
      <c r="EBE637" s="144"/>
      <c r="EBF637" s="144"/>
      <c r="EBG637" s="144"/>
      <c r="EBH637" s="144"/>
      <c r="EBI637" s="144"/>
      <c r="EBJ637" s="144"/>
      <c r="EBK637" s="144"/>
      <c r="EBL637" s="144"/>
      <c r="EBM637" s="144"/>
      <c r="EBN637" s="144"/>
      <c r="EBO637" s="144"/>
      <c r="EBP637" s="144"/>
      <c r="EBQ637" s="144"/>
      <c r="EBR637" s="144"/>
      <c r="EBS637" s="144"/>
      <c r="EBT637" s="144"/>
      <c r="EBU637" s="144"/>
      <c r="EBV637" s="144"/>
      <c r="EBW637" s="144"/>
      <c r="EBX637" s="144"/>
      <c r="EBY637" s="144"/>
      <c r="EBZ637" s="144"/>
      <c r="ECA637" s="144"/>
      <c r="ECB637" s="144"/>
      <c r="ECC637" s="144"/>
      <c r="ECD637" s="144"/>
      <c r="ECE637" s="144"/>
      <c r="ECF637" s="144"/>
      <c r="ECG637" s="144"/>
      <c r="ECH637" s="144"/>
      <c r="ECI637" s="144"/>
      <c r="ECJ637" s="144"/>
      <c r="ECK637" s="144"/>
      <c r="ECL637" s="144"/>
      <c r="ECM637" s="144"/>
      <c r="ECN637" s="144"/>
      <c r="ECO637" s="144"/>
      <c r="ECP637" s="144"/>
      <c r="ECQ637" s="144"/>
      <c r="ECR637" s="144"/>
      <c r="ECS637" s="144"/>
      <c r="ECT637" s="144"/>
      <c r="ECU637" s="144"/>
      <c r="ECV637" s="144"/>
      <c r="ECW637" s="144"/>
      <c r="ECX637" s="144"/>
      <c r="ECY637" s="144"/>
      <c r="ECZ637" s="144"/>
      <c r="EDA637" s="144"/>
      <c r="EDB637" s="144"/>
      <c r="EDC637" s="144"/>
      <c r="EDD637" s="144"/>
      <c r="EDE637" s="144"/>
      <c r="EDF637" s="144"/>
      <c r="EDG637" s="144"/>
      <c r="EDH637" s="144"/>
      <c r="EDI637" s="144"/>
      <c r="EDJ637" s="144"/>
      <c r="EDK637" s="144"/>
      <c r="EDL637" s="144"/>
      <c r="EDM637" s="144"/>
      <c r="EDN637" s="144"/>
      <c r="EDO637" s="144"/>
      <c r="EDP637" s="144"/>
      <c r="EDQ637" s="144"/>
      <c r="EDR637" s="144"/>
      <c r="EDS637" s="144"/>
      <c r="EDT637" s="144"/>
      <c r="EDU637" s="144"/>
      <c r="EDV637" s="144"/>
      <c r="EDW637" s="144"/>
      <c r="EDX637" s="144"/>
      <c r="EDY637" s="144"/>
      <c r="EDZ637" s="144"/>
      <c r="EEA637" s="144"/>
      <c r="EEB637" s="144"/>
      <c r="EEC637" s="144"/>
      <c r="EED637" s="144"/>
      <c r="EEE637" s="144"/>
      <c r="EEF637" s="144"/>
      <c r="EEG637" s="144"/>
      <c r="EEH637" s="144"/>
      <c r="EEI637" s="144"/>
      <c r="EEJ637" s="144"/>
      <c r="EEK637" s="144"/>
      <c r="EEL637" s="144"/>
      <c r="EEM637" s="144"/>
      <c r="EEN637" s="144"/>
      <c r="EEO637" s="144"/>
      <c r="EEP637" s="144"/>
      <c r="EEQ637" s="144"/>
      <c r="EER637" s="144"/>
      <c r="EES637" s="144"/>
      <c r="EET637" s="144"/>
      <c r="EEU637" s="144"/>
      <c r="EEV637" s="144"/>
      <c r="EEW637" s="144"/>
      <c r="EEX637" s="144"/>
      <c r="EEY637" s="144"/>
      <c r="EEZ637" s="144"/>
      <c r="EFA637" s="144"/>
      <c r="EFB637" s="144"/>
      <c r="EFC637" s="144"/>
      <c r="EFD637" s="144"/>
      <c r="EFE637" s="144"/>
      <c r="EFF637" s="144"/>
      <c r="EFG637" s="144"/>
      <c r="EFH637" s="144"/>
      <c r="EFI637" s="144"/>
      <c r="EFJ637" s="144"/>
      <c r="EFK637" s="144"/>
      <c r="EFL637" s="144"/>
      <c r="EFM637" s="144"/>
      <c r="EFN637" s="144"/>
      <c r="EFO637" s="144"/>
      <c r="EFP637" s="144"/>
      <c r="EFQ637" s="144"/>
      <c r="EFR637" s="144"/>
      <c r="EFS637" s="144"/>
      <c r="EFT637" s="144"/>
      <c r="EFU637" s="144"/>
      <c r="EFV637" s="144"/>
      <c r="EFW637" s="144"/>
      <c r="EFX637" s="144"/>
      <c r="EFY637" s="144"/>
      <c r="EFZ637" s="144"/>
      <c r="EGA637" s="144"/>
      <c r="EGB637" s="144"/>
      <c r="EGC637" s="144"/>
      <c r="EGD637" s="144"/>
      <c r="EGE637" s="144"/>
      <c r="EGF637" s="144"/>
      <c r="EGG637" s="144"/>
      <c r="EGH637" s="144"/>
      <c r="EGI637" s="144"/>
      <c r="EGJ637" s="144"/>
      <c r="EGK637" s="144"/>
      <c r="EGL637" s="144"/>
      <c r="EGM637" s="144"/>
      <c r="EGN637" s="144"/>
      <c r="EGO637" s="144"/>
      <c r="EGP637" s="144"/>
      <c r="EGQ637" s="144"/>
      <c r="EGR637" s="144"/>
      <c r="EGS637" s="144"/>
      <c r="EGT637" s="144"/>
      <c r="EGU637" s="144"/>
      <c r="EGV637" s="144"/>
      <c r="EGW637" s="144"/>
      <c r="EGX637" s="144"/>
      <c r="EGY637" s="144"/>
      <c r="EGZ637" s="144"/>
      <c r="EHA637" s="144"/>
      <c r="EHB637" s="144"/>
      <c r="EHC637" s="144"/>
      <c r="EHD637" s="144"/>
      <c r="EHE637" s="144"/>
      <c r="EHF637" s="144"/>
      <c r="EHG637" s="144"/>
      <c r="EHH637" s="144"/>
      <c r="EHI637" s="144"/>
      <c r="EHJ637" s="144"/>
      <c r="EHK637" s="144"/>
      <c r="EHL637" s="144"/>
      <c r="EHM637" s="144"/>
      <c r="EHN637" s="144"/>
      <c r="EHO637" s="144"/>
      <c r="EHP637" s="144"/>
      <c r="EHQ637" s="144"/>
      <c r="EHR637" s="144"/>
      <c r="EHS637" s="144"/>
      <c r="EHT637" s="144"/>
      <c r="EHU637" s="144"/>
      <c r="EHV637" s="144"/>
      <c r="EHW637" s="144"/>
      <c r="EHX637" s="144"/>
      <c r="EHY637" s="144"/>
      <c r="EHZ637" s="144"/>
      <c r="EIA637" s="144"/>
      <c r="EIB637" s="144"/>
      <c r="EIC637" s="144"/>
      <c r="EID637" s="144"/>
      <c r="EIE637" s="144"/>
      <c r="EIF637" s="144"/>
      <c r="EIG637" s="144"/>
      <c r="EIH637" s="144"/>
      <c r="EII637" s="144"/>
      <c r="EIJ637" s="144"/>
      <c r="EIK637" s="144"/>
      <c r="EIL637" s="144"/>
      <c r="EIM637" s="144"/>
      <c r="EIN637" s="144"/>
      <c r="EIO637" s="144"/>
      <c r="EIP637" s="144"/>
      <c r="EIQ637" s="144"/>
      <c r="EIR637" s="144"/>
      <c r="EIS637" s="144"/>
      <c r="EIT637" s="144"/>
      <c r="EIU637" s="144"/>
      <c r="EIV637" s="144"/>
      <c r="EIW637" s="144"/>
      <c r="EIX637" s="144"/>
      <c r="EIY637" s="144"/>
      <c r="EIZ637" s="144"/>
      <c r="EJA637" s="144"/>
      <c r="EJB637" s="144"/>
      <c r="EJC637" s="144"/>
      <c r="EJD637" s="144"/>
      <c r="EJE637" s="144"/>
      <c r="EJF637" s="144"/>
      <c r="EJG637" s="144"/>
      <c r="EJH637" s="144"/>
      <c r="EJI637" s="144"/>
      <c r="EJJ637" s="144"/>
      <c r="EJK637" s="144"/>
      <c r="EJL637" s="144"/>
      <c r="EJM637" s="144"/>
      <c r="EJN637" s="144"/>
      <c r="EJO637" s="144"/>
      <c r="EJP637" s="144"/>
      <c r="EJQ637" s="144"/>
      <c r="EJR637" s="144"/>
      <c r="EJS637" s="144"/>
      <c r="EJT637" s="144"/>
      <c r="EJU637" s="144"/>
      <c r="EJV637" s="144"/>
      <c r="EJW637" s="144"/>
      <c r="EJX637" s="144"/>
      <c r="EJY637" s="144"/>
      <c r="EJZ637" s="144"/>
      <c r="EKA637" s="144"/>
      <c r="EKB637" s="144"/>
      <c r="EKC637" s="144"/>
      <c r="EKD637" s="144"/>
      <c r="EKE637" s="144"/>
      <c r="EKF637" s="144"/>
      <c r="EKG637" s="144"/>
      <c r="EKH637" s="144"/>
      <c r="EKI637" s="144"/>
      <c r="EKJ637" s="144"/>
      <c r="EKK637" s="144"/>
      <c r="EKL637" s="144"/>
      <c r="EKM637" s="144"/>
      <c r="EKN637" s="144"/>
      <c r="EKO637" s="144"/>
      <c r="EKP637" s="144"/>
      <c r="EKQ637" s="144"/>
      <c r="EKR637" s="144"/>
      <c r="EKS637" s="144"/>
      <c r="EKT637" s="144"/>
      <c r="EKU637" s="144"/>
      <c r="EKV637" s="144"/>
      <c r="EKW637" s="144"/>
      <c r="EKX637" s="144"/>
      <c r="EKY637" s="144"/>
      <c r="EKZ637" s="144"/>
      <c r="ELA637" s="144"/>
      <c r="ELB637" s="144"/>
      <c r="ELC637" s="144"/>
      <c r="ELD637" s="144"/>
      <c r="ELE637" s="144"/>
      <c r="ELF637" s="144"/>
      <c r="ELG637" s="144"/>
      <c r="ELH637" s="144"/>
      <c r="ELI637" s="144"/>
      <c r="ELJ637" s="144"/>
      <c r="ELK637" s="144"/>
      <c r="ELL637" s="144"/>
      <c r="ELM637" s="144"/>
      <c r="ELN637" s="144"/>
      <c r="ELO637" s="144"/>
      <c r="ELP637" s="144"/>
      <c r="ELQ637" s="144"/>
      <c r="ELR637" s="144"/>
      <c r="ELS637" s="144"/>
      <c r="ELT637" s="144"/>
      <c r="ELU637" s="144"/>
      <c r="ELV637" s="144"/>
      <c r="ELW637" s="144"/>
      <c r="ELX637" s="144"/>
      <c r="ELY637" s="144"/>
      <c r="ELZ637" s="144"/>
      <c r="EMA637" s="144"/>
      <c r="EMB637" s="144"/>
      <c r="EMC637" s="144"/>
      <c r="EMD637" s="144"/>
      <c r="EME637" s="144"/>
      <c r="EMF637" s="144"/>
      <c r="EMG637" s="144"/>
      <c r="EMH637" s="144"/>
      <c r="EMI637" s="144"/>
      <c r="EMJ637" s="144"/>
      <c r="EMK637" s="144"/>
      <c r="EML637" s="144"/>
      <c r="EMM637" s="144"/>
      <c r="EMN637" s="144"/>
      <c r="EMO637" s="144"/>
      <c r="EMP637" s="144"/>
      <c r="EMQ637" s="144"/>
      <c r="EMR637" s="144"/>
      <c r="EMS637" s="144"/>
      <c r="EMT637" s="144"/>
      <c r="EMU637" s="144"/>
      <c r="EMV637" s="144"/>
      <c r="EMW637" s="144"/>
      <c r="EMX637" s="144"/>
      <c r="EMY637" s="144"/>
      <c r="EMZ637" s="144"/>
      <c r="ENA637" s="144"/>
      <c r="ENB637" s="144"/>
      <c r="ENC637" s="144"/>
      <c r="END637" s="144"/>
      <c r="ENE637" s="144"/>
      <c r="ENF637" s="144"/>
      <c r="ENG637" s="144"/>
      <c r="ENH637" s="144"/>
      <c r="ENI637" s="144"/>
      <c r="ENJ637" s="144"/>
      <c r="ENK637" s="144"/>
      <c r="ENL637" s="144"/>
      <c r="ENM637" s="144"/>
      <c r="ENN637" s="144"/>
      <c r="ENO637" s="144"/>
      <c r="ENP637" s="144"/>
      <c r="ENQ637" s="144"/>
      <c r="ENR637" s="144"/>
      <c r="ENS637" s="144"/>
      <c r="ENT637" s="144"/>
      <c r="ENU637" s="144"/>
      <c r="ENV637" s="144"/>
      <c r="ENW637" s="144"/>
      <c r="ENX637" s="144"/>
      <c r="ENY637" s="144"/>
      <c r="ENZ637" s="144"/>
      <c r="EOA637" s="144"/>
      <c r="EOB637" s="144"/>
      <c r="EOC637" s="144"/>
      <c r="EOD637" s="144"/>
      <c r="EOE637" s="144"/>
      <c r="EOF637" s="144"/>
      <c r="EOG637" s="144"/>
      <c r="EOH637" s="144"/>
      <c r="EOI637" s="144"/>
      <c r="EOJ637" s="144"/>
      <c r="EOK637" s="144"/>
      <c r="EOL637" s="144"/>
      <c r="EOM637" s="144"/>
      <c r="EON637" s="144"/>
      <c r="EOO637" s="144"/>
      <c r="EOP637" s="144"/>
      <c r="EOQ637" s="144"/>
      <c r="EOR637" s="144"/>
      <c r="EOS637" s="144"/>
      <c r="EOT637" s="144"/>
      <c r="EOU637" s="144"/>
      <c r="EOV637" s="144"/>
      <c r="EOW637" s="144"/>
      <c r="EOX637" s="144"/>
      <c r="EOY637" s="144"/>
      <c r="EOZ637" s="144"/>
      <c r="EPA637" s="144"/>
      <c r="EPB637" s="144"/>
      <c r="EPC637" s="144"/>
      <c r="EPD637" s="144"/>
      <c r="EPE637" s="144"/>
      <c r="EPF637" s="144"/>
      <c r="EPG637" s="144"/>
      <c r="EPH637" s="144"/>
      <c r="EPI637" s="144"/>
      <c r="EPJ637" s="144"/>
      <c r="EPK637" s="144"/>
      <c r="EPL637" s="144"/>
      <c r="EPM637" s="144"/>
      <c r="EPN637" s="144"/>
      <c r="EPO637" s="144"/>
      <c r="EPP637" s="144"/>
      <c r="EPQ637" s="144"/>
      <c r="EPR637" s="144"/>
      <c r="EPS637" s="144"/>
      <c r="EPT637" s="144"/>
      <c r="EPU637" s="144"/>
      <c r="EPV637" s="144"/>
      <c r="EPW637" s="144"/>
      <c r="EPX637" s="144"/>
      <c r="EPY637" s="144"/>
      <c r="EPZ637" s="144"/>
      <c r="EQA637" s="144"/>
      <c r="EQB637" s="144"/>
      <c r="EQC637" s="144"/>
      <c r="EQD637" s="144"/>
      <c r="EQE637" s="144"/>
      <c r="EQF637" s="144"/>
      <c r="EQG637" s="144"/>
      <c r="EQH637" s="144"/>
      <c r="EQI637" s="144"/>
      <c r="EQJ637" s="144"/>
      <c r="EQK637" s="144"/>
      <c r="EQL637" s="144"/>
      <c r="EQM637" s="144"/>
      <c r="EQN637" s="144"/>
      <c r="EQO637" s="144"/>
      <c r="EQP637" s="144"/>
      <c r="EQQ637" s="144"/>
      <c r="EQR637" s="144"/>
      <c r="EQS637" s="144"/>
      <c r="EQT637" s="144"/>
      <c r="EQU637" s="144"/>
      <c r="EQV637" s="144"/>
      <c r="EQW637" s="144"/>
      <c r="EQX637" s="144"/>
      <c r="EQY637" s="144"/>
      <c r="EQZ637" s="144"/>
      <c r="ERA637" s="144"/>
      <c r="ERB637" s="144"/>
      <c r="ERC637" s="144"/>
      <c r="ERD637" s="144"/>
      <c r="ERE637" s="144"/>
      <c r="ERF637" s="144"/>
      <c r="ERG637" s="144"/>
      <c r="ERH637" s="144"/>
      <c r="ERI637" s="144"/>
      <c r="ERJ637" s="144"/>
      <c r="ERK637" s="144"/>
      <c r="ERL637" s="144"/>
      <c r="ERM637" s="144"/>
      <c r="ERN637" s="144"/>
      <c r="ERO637" s="144"/>
      <c r="ERP637" s="144"/>
      <c r="ERQ637" s="144"/>
      <c r="ERR637" s="144"/>
      <c r="ERS637" s="144"/>
      <c r="ERT637" s="144"/>
      <c r="ERU637" s="144"/>
      <c r="ERV637" s="144"/>
      <c r="ERW637" s="144"/>
      <c r="ERX637" s="144"/>
      <c r="ERY637" s="144"/>
      <c r="ERZ637" s="144"/>
      <c r="ESA637" s="144"/>
      <c r="ESB637" s="144"/>
      <c r="ESC637" s="144"/>
      <c r="ESD637" s="144"/>
      <c r="ESE637" s="144"/>
      <c r="ESF637" s="144"/>
      <c r="ESG637" s="144"/>
      <c r="ESH637" s="144"/>
      <c r="ESI637" s="144"/>
      <c r="ESJ637" s="144"/>
      <c r="ESK637" s="144"/>
      <c r="ESL637" s="144"/>
      <c r="ESM637" s="144"/>
      <c r="ESN637" s="144"/>
      <c r="ESO637" s="144"/>
      <c r="ESP637" s="144"/>
      <c r="ESQ637" s="144"/>
      <c r="ESR637" s="144"/>
      <c r="ESS637" s="144"/>
      <c r="EST637" s="144"/>
      <c r="ESU637" s="144"/>
      <c r="ESV637" s="144"/>
      <c r="ESW637" s="144"/>
      <c r="ESX637" s="144"/>
      <c r="ESY637" s="144"/>
      <c r="ESZ637" s="144"/>
      <c r="ETA637" s="144"/>
      <c r="ETB637" s="144"/>
      <c r="ETC637" s="144"/>
      <c r="ETD637" s="144"/>
      <c r="ETE637" s="144"/>
      <c r="ETF637" s="144"/>
      <c r="ETG637" s="144"/>
      <c r="ETH637" s="144"/>
      <c r="ETI637" s="144"/>
      <c r="ETJ637" s="144"/>
      <c r="ETK637" s="144"/>
      <c r="ETL637" s="144"/>
      <c r="ETM637" s="144"/>
      <c r="ETN637" s="144"/>
      <c r="ETO637" s="144"/>
      <c r="ETP637" s="144"/>
      <c r="ETQ637" s="144"/>
      <c r="ETR637" s="144"/>
      <c r="ETS637" s="144"/>
      <c r="ETT637" s="144"/>
      <c r="ETU637" s="144"/>
      <c r="ETV637" s="144"/>
      <c r="ETW637" s="144"/>
      <c r="ETX637" s="144"/>
      <c r="ETY637" s="144"/>
      <c r="ETZ637" s="144"/>
      <c r="EUA637" s="144"/>
      <c r="EUB637" s="144"/>
      <c r="EUC637" s="144"/>
      <c r="EUD637" s="144"/>
      <c r="EUE637" s="144"/>
      <c r="EUF637" s="144"/>
      <c r="EUG637" s="144"/>
      <c r="EUH637" s="144"/>
      <c r="EUI637" s="144"/>
      <c r="EUJ637" s="144"/>
      <c r="EUK637" s="144"/>
      <c r="EUL637" s="144"/>
      <c r="EUM637" s="144"/>
      <c r="EUN637" s="144"/>
      <c r="EUO637" s="144"/>
      <c r="EUP637" s="144"/>
      <c r="EUQ637" s="144"/>
      <c r="EUR637" s="144"/>
      <c r="EUS637" s="144"/>
      <c r="EUT637" s="144"/>
      <c r="EUU637" s="144"/>
      <c r="EUV637" s="144"/>
      <c r="EUW637" s="144"/>
      <c r="EUX637" s="144"/>
      <c r="EUY637" s="144"/>
      <c r="EUZ637" s="144"/>
      <c r="EVA637" s="144"/>
      <c r="EVB637" s="144"/>
      <c r="EVC637" s="144"/>
      <c r="EVD637" s="144"/>
      <c r="EVE637" s="144"/>
      <c r="EVF637" s="144"/>
      <c r="EVG637" s="144"/>
      <c r="EVH637" s="144"/>
      <c r="EVI637" s="144"/>
      <c r="EVJ637" s="144"/>
      <c r="EVK637" s="144"/>
      <c r="EVL637" s="144"/>
      <c r="EVM637" s="144"/>
      <c r="EVN637" s="144"/>
      <c r="EVO637" s="144"/>
      <c r="EVP637" s="144"/>
      <c r="EVQ637" s="144"/>
      <c r="EVR637" s="144"/>
      <c r="EVS637" s="144"/>
      <c r="EVT637" s="144"/>
      <c r="EVU637" s="144"/>
      <c r="EVV637" s="144"/>
      <c r="EVW637" s="144"/>
      <c r="EVX637" s="144"/>
      <c r="EVY637" s="144"/>
      <c r="EVZ637" s="144"/>
      <c r="EWA637" s="144"/>
      <c r="EWB637" s="144"/>
      <c r="EWC637" s="144"/>
      <c r="EWD637" s="144"/>
      <c r="EWE637" s="144"/>
      <c r="EWF637" s="144"/>
      <c r="EWG637" s="144"/>
      <c r="EWH637" s="144"/>
      <c r="EWI637" s="144"/>
      <c r="EWJ637" s="144"/>
      <c r="EWK637" s="144"/>
      <c r="EWL637" s="144"/>
      <c r="EWM637" s="144"/>
      <c r="EWN637" s="144"/>
      <c r="EWO637" s="144"/>
      <c r="EWP637" s="144"/>
      <c r="EWQ637" s="144"/>
      <c r="EWR637" s="144"/>
      <c r="EWS637" s="144"/>
      <c r="EWT637" s="144"/>
      <c r="EWU637" s="144"/>
      <c r="EWV637" s="144"/>
      <c r="EWW637" s="144"/>
      <c r="EWX637" s="144"/>
      <c r="EWY637" s="144"/>
      <c r="EWZ637" s="144"/>
      <c r="EXA637" s="144"/>
      <c r="EXB637" s="144"/>
      <c r="EXC637" s="144"/>
      <c r="EXD637" s="144"/>
      <c r="EXE637" s="144"/>
      <c r="EXF637" s="144"/>
      <c r="EXG637" s="144"/>
      <c r="EXH637" s="144"/>
      <c r="EXI637" s="144"/>
      <c r="EXJ637" s="144"/>
      <c r="EXK637" s="144"/>
      <c r="EXL637" s="144"/>
      <c r="EXM637" s="144"/>
      <c r="EXN637" s="144"/>
      <c r="EXO637" s="144"/>
      <c r="EXP637" s="144"/>
      <c r="EXQ637" s="144"/>
      <c r="EXR637" s="144"/>
      <c r="EXS637" s="144"/>
      <c r="EXT637" s="144"/>
      <c r="EXU637" s="144"/>
      <c r="EXV637" s="144"/>
      <c r="EXW637" s="144"/>
      <c r="EXX637" s="144"/>
      <c r="EXY637" s="144"/>
      <c r="EXZ637" s="144"/>
      <c r="EYA637" s="144"/>
      <c r="EYB637" s="144"/>
      <c r="EYC637" s="144"/>
      <c r="EYD637" s="144"/>
      <c r="EYE637" s="144"/>
      <c r="EYF637" s="144"/>
      <c r="EYG637" s="144"/>
      <c r="EYH637" s="144"/>
      <c r="EYI637" s="144"/>
      <c r="EYJ637" s="144"/>
      <c r="EYK637" s="144"/>
      <c r="EYL637" s="144"/>
      <c r="EYM637" s="144"/>
      <c r="EYN637" s="144"/>
      <c r="EYO637" s="144"/>
      <c r="EYP637" s="144"/>
      <c r="EYQ637" s="144"/>
      <c r="EYR637" s="144"/>
      <c r="EYS637" s="144"/>
      <c r="EYT637" s="144"/>
      <c r="EYU637" s="144"/>
      <c r="EYV637" s="144"/>
      <c r="EYW637" s="144"/>
      <c r="EYX637" s="144"/>
      <c r="EYY637" s="144"/>
      <c r="EYZ637" s="144"/>
      <c r="EZA637" s="144"/>
      <c r="EZB637" s="144"/>
      <c r="EZC637" s="144"/>
      <c r="EZD637" s="144"/>
      <c r="EZE637" s="144"/>
      <c r="EZF637" s="144"/>
      <c r="EZG637" s="144"/>
      <c r="EZH637" s="144"/>
      <c r="EZI637" s="144"/>
      <c r="EZJ637" s="144"/>
      <c r="EZK637" s="144"/>
      <c r="EZL637" s="144"/>
      <c r="EZM637" s="144"/>
      <c r="EZN637" s="144"/>
      <c r="EZO637" s="144"/>
      <c r="EZP637" s="144"/>
      <c r="EZQ637" s="144"/>
      <c r="EZR637" s="144"/>
      <c r="EZS637" s="144"/>
      <c r="EZT637" s="144"/>
      <c r="EZU637" s="144"/>
      <c r="EZV637" s="144"/>
      <c r="EZW637" s="144"/>
      <c r="EZX637" s="144"/>
      <c r="EZY637" s="144"/>
      <c r="EZZ637" s="144"/>
      <c r="FAA637" s="144"/>
      <c r="FAB637" s="144"/>
      <c r="FAC637" s="144"/>
      <c r="FAD637" s="144"/>
      <c r="FAE637" s="144"/>
      <c r="FAF637" s="144"/>
      <c r="FAG637" s="144"/>
      <c r="FAH637" s="144"/>
      <c r="FAI637" s="144"/>
      <c r="FAJ637" s="144"/>
      <c r="FAK637" s="144"/>
      <c r="FAL637" s="144"/>
      <c r="FAM637" s="144"/>
      <c r="FAN637" s="144"/>
      <c r="FAO637" s="144"/>
      <c r="FAP637" s="144"/>
      <c r="FAQ637" s="144"/>
      <c r="FAR637" s="144"/>
      <c r="FAS637" s="144"/>
      <c r="FAT637" s="144"/>
      <c r="FAU637" s="144"/>
      <c r="FAV637" s="144"/>
      <c r="FAW637" s="144"/>
      <c r="FAX637" s="144"/>
      <c r="FAY637" s="144"/>
      <c r="FAZ637" s="144"/>
      <c r="FBA637" s="144"/>
      <c r="FBB637" s="144"/>
      <c r="FBC637" s="144"/>
      <c r="FBD637" s="144"/>
      <c r="FBE637" s="144"/>
      <c r="FBF637" s="144"/>
      <c r="FBG637" s="144"/>
      <c r="FBH637" s="144"/>
      <c r="FBI637" s="144"/>
      <c r="FBJ637" s="144"/>
      <c r="FBK637" s="144"/>
      <c r="FBL637" s="144"/>
      <c r="FBM637" s="144"/>
      <c r="FBN637" s="144"/>
      <c r="FBO637" s="144"/>
      <c r="FBP637" s="144"/>
      <c r="FBQ637" s="144"/>
      <c r="FBR637" s="144"/>
      <c r="FBS637" s="144"/>
      <c r="FBT637" s="144"/>
      <c r="FBU637" s="144"/>
      <c r="FBV637" s="144"/>
      <c r="FBW637" s="144"/>
      <c r="FBX637" s="144"/>
      <c r="FBY637" s="144"/>
      <c r="FBZ637" s="144"/>
      <c r="FCA637" s="144"/>
      <c r="FCB637" s="144"/>
      <c r="FCC637" s="144"/>
      <c r="FCD637" s="144"/>
      <c r="FCE637" s="144"/>
      <c r="FCF637" s="144"/>
      <c r="FCG637" s="144"/>
      <c r="FCH637" s="144"/>
      <c r="FCI637" s="144"/>
      <c r="FCJ637" s="144"/>
      <c r="FCK637" s="144"/>
      <c r="FCL637" s="144"/>
      <c r="FCM637" s="144"/>
      <c r="FCN637" s="144"/>
      <c r="FCO637" s="144"/>
      <c r="FCP637" s="144"/>
      <c r="FCQ637" s="144"/>
      <c r="FCR637" s="144"/>
      <c r="FCS637" s="144"/>
      <c r="FCT637" s="144"/>
      <c r="FCU637" s="144"/>
      <c r="FCV637" s="144"/>
      <c r="FCW637" s="144"/>
      <c r="FCX637" s="144"/>
      <c r="FCY637" s="144"/>
      <c r="FCZ637" s="144"/>
      <c r="FDA637" s="144"/>
      <c r="FDB637" s="144"/>
      <c r="FDC637" s="144"/>
      <c r="FDD637" s="144"/>
      <c r="FDE637" s="144"/>
      <c r="FDF637" s="144"/>
      <c r="FDG637" s="144"/>
      <c r="FDH637" s="144"/>
      <c r="FDI637" s="144"/>
      <c r="FDJ637" s="144"/>
      <c r="FDK637" s="144"/>
      <c r="FDL637" s="144"/>
      <c r="FDM637" s="144"/>
      <c r="FDN637" s="144"/>
      <c r="FDO637" s="144"/>
      <c r="FDP637" s="144"/>
      <c r="FDQ637" s="144"/>
      <c r="FDR637" s="144"/>
      <c r="FDS637" s="144"/>
      <c r="FDT637" s="144"/>
      <c r="FDU637" s="144"/>
      <c r="FDV637" s="144"/>
      <c r="FDW637" s="144"/>
      <c r="FDX637" s="144"/>
      <c r="FDY637" s="144"/>
      <c r="FDZ637" s="144"/>
      <c r="FEA637" s="144"/>
      <c r="FEB637" s="144"/>
      <c r="FEC637" s="144"/>
      <c r="FED637" s="144"/>
      <c r="FEE637" s="144"/>
      <c r="FEF637" s="144"/>
      <c r="FEG637" s="144"/>
      <c r="FEH637" s="144"/>
      <c r="FEI637" s="144"/>
      <c r="FEJ637" s="144"/>
      <c r="FEK637" s="144"/>
      <c r="FEL637" s="144"/>
      <c r="FEM637" s="144"/>
      <c r="FEN637" s="144"/>
      <c r="FEO637" s="144"/>
      <c r="FEP637" s="144"/>
      <c r="FEQ637" s="144"/>
      <c r="FER637" s="144"/>
      <c r="FES637" s="144"/>
      <c r="FET637" s="144"/>
      <c r="FEU637" s="144"/>
      <c r="FEV637" s="144"/>
      <c r="FEW637" s="144"/>
      <c r="FEX637" s="144"/>
      <c r="FEY637" s="144"/>
      <c r="FEZ637" s="144"/>
      <c r="FFA637" s="144"/>
      <c r="FFB637" s="144"/>
      <c r="FFC637" s="144"/>
      <c r="FFD637" s="144"/>
      <c r="FFE637" s="144"/>
      <c r="FFF637" s="144"/>
      <c r="FFG637" s="144"/>
      <c r="FFH637" s="144"/>
      <c r="FFI637" s="144"/>
      <c r="FFJ637" s="144"/>
      <c r="FFK637" s="144"/>
      <c r="FFL637" s="144"/>
      <c r="FFM637" s="144"/>
      <c r="FFN637" s="144"/>
      <c r="FFO637" s="144"/>
      <c r="FFP637" s="144"/>
      <c r="FFQ637" s="144"/>
      <c r="FFR637" s="144"/>
      <c r="FFS637" s="144"/>
      <c r="FFT637" s="144"/>
      <c r="FFU637" s="144"/>
      <c r="FFV637" s="144"/>
      <c r="FFW637" s="144"/>
      <c r="FFX637" s="144"/>
      <c r="FFY637" s="144"/>
      <c r="FFZ637" s="144"/>
      <c r="FGA637" s="144"/>
      <c r="FGB637" s="144"/>
      <c r="FGC637" s="144"/>
      <c r="FGD637" s="144"/>
      <c r="FGE637" s="144"/>
      <c r="FGF637" s="144"/>
      <c r="FGG637" s="144"/>
      <c r="FGH637" s="144"/>
      <c r="FGI637" s="144"/>
      <c r="FGJ637" s="144"/>
      <c r="FGK637" s="144"/>
      <c r="FGL637" s="144"/>
      <c r="FGM637" s="144"/>
      <c r="FGN637" s="144"/>
      <c r="FGO637" s="144"/>
      <c r="FGP637" s="144"/>
      <c r="FGQ637" s="144"/>
      <c r="FGR637" s="144"/>
      <c r="FGS637" s="144"/>
      <c r="FGT637" s="144"/>
      <c r="FGU637" s="144"/>
      <c r="FGV637" s="144"/>
      <c r="FGW637" s="144"/>
      <c r="FGX637" s="144"/>
      <c r="FGY637" s="144"/>
      <c r="FGZ637" s="144"/>
      <c r="FHA637" s="144"/>
      <c r="FHB637" s="144"/>
      <c r="FHC637" s="144"/>
      <c r="FHD637" s="144"/>
      <c r="FHE637" s="144"/>
      <c r="FHF637" s="144"/>
      <c r="FHG637" s="144"/>
      <c r="FHH637" s="144"/>
      <c r="FHI637" s="144"/>
      <c r="FHJ637" s="144"/>
      <c r="FHK637" s="144"/>
      <c r="FHL637" s="144"/>
      <c r="FHM637" s="144"/>
      <c r="FHN637" s="144"/>
      <c r="FHO637" s="144"/>
      <c r="FHP637" s="144"/>
      <c r="FHQ637" s="144"/>
      <c r="FHR637" s="144"/>
      <c r="FHS637" s="144"/>
      <c r="FHT637" s="144"/>
      <c r="FHU637" s="144"/>
      <c r="FHV637" s="144"/>
      <c r="FHW637" s="144"/>
      <c r="FHX637" s="144"/>
      <c r="FHY637" s="144"/>
      <c r="FHZ637" s="144"/>
      <c r="FIA637" s="144"/>
      <c r="FIB637" s="144"/>
      <c r="FIC637" s="144"/>
      <c r="FID637" s="144"/>
      <c r="FIE637" s="144"/>
      <c r="FIF637" s="144"/>
      <c r="FIG637" s="144"/>
      <c r="FIH637" s="144"/>
      <c r="FII637" s="144"/>
      <c r="FIJ637" s="144"/>
      <c r="FIK637" s="144"/>
      <c r="FIL637" s="144"/>
      <c r="FIM637" s="144"/>
      <c r="FIN637" s="144"/>
      <c r="FIO637" s="144"/>
      <c r="FIP637" s="144"/>
      <c r="FIQ637" s="144"/>
      <c r="FIR637" s="144"/>
      <c r="FIS637" s="144"/>
      <c r="FIT637" s="144"/>
      <c r="FIU637" s="144"/>
      <c r="FIV637" s="144"/>
      <c r="FIW637" s="144"/>
      <c r="FIX637" s="144"/>
      <c r="FIY637" s="144"/>
      <c r="FIZ637" s="144"/>
      <c r="FJA637" s="144"/>
      <c r="FJB637" s="144"/>
      <c r="FJC637" s="144"/>
      <c r="FJD637" s="144"/>
      <c r="FJE637" s="144"/>
      <c r="FJF637" s="144"/>
      <c r="FJG637" s="144"/>
      <c r="FJH637" s="144"/>
      <c r="FJI637" s="144"/>
      <c r="FJJ637" s="144"/>
      <c r="FJK637" s="144"/>
      <c r="FJL637" s="144"/>
      <c r="FJM637" s="144"/>
      <c r="FJN637" s="144"/>
      <c r="FJO637" s="144"/>
      <c r="FJP637" s="144"/>
      <c r="FJQ637" s="144"/>
      <c r="FJR637" s="144"/>
      <c r="FJS637" s="144"/>
      <c r="FJT637" s="144"/>
      <c r="FJU637" s="144"/>
      <c r="FJV637" s="144"/>
      <c r="FJW637" s="144"/>
      <c r="FJX637" s="144"/>
      <c r="FJY637" s="144"/>
      <c r="FJZ637" s="144"/>
      <c r="FKA637" s="144"/>
      <c r="FKB637" s="144"/>
      <c r="FKC637" s="144"/>
      <c r="FKD637" s="144"/>
      <c r="FKE637" s="144"/>
      <c r="FKF637" s="144"/>
      <c r="FKG637" s="144"/>
      <c r="FKH637" s="144"/>
      <c r="FKI637" s="144"/>
      <c r="FKJ637" s="144"/>
      <c r="FKK637" s="144"/>
      <c r="FKL637" s="144"/>
      <c r="FKM637" s="144"/>
      <c r="FKN637" s="144"/>
      <c r="FKO637" s="144"/>
      <c r="FKP637" s="144"/>
      <c r="FKQ637" s="144"/>
      <c r="FKR637" s="144"/>
      <c r="FKS637" s="144"/>
      <c r="FKT637" s="144"/>
      <c r="FKU637" s="144"/>
      <c r="FKV637" s="144"/>
      <c r="FKW637" s="144"/>
      <c r="FKX637" s="144"/>
      <c r="FKY637" s="144"/>
      <c r="FKZ637" s="144"/>
      <c r="FLA637" s="144"/>
      <c r="FLB637" s="144"/>
      <c r="FLC637" s="144"/>
      <c r="FLD637" s="144"/>
      <c r="FLE637" s="144"/>
      <c r="FLF637" s="144"/>
      <c r="FLG637" s="144"/>
      <c r="FLH637" s="144"/>
      <c r="FLI637" s="144"/>
      <c r="FLJ637" s="144"/>
      <c r="FLK637" s="144"/>
      <c r="FLL637" s="144"/>
      <c r="FLM637" s="144"/>
      <c r="FLN637" s="144"/>
      <c r="FLO637" s="144"/>
      <c r="FLP637" s="144"/>
      <c r="FLQ637" s="144"/>
      <c r="FLR637" s="144"/>
      <c r="FLS637" s="144"/>
      <c r="FLT637" s="144"/>
      <c r="FLU637" s="144"/>
      <c r="FLV637" s="144"/>
      <c r="FLW637" s="144"/>
      <c r="FLX637" s="144"/>
      <c r="FLY637" s="144"/>
      <c r="FLZ637" s="144"/>
      <c r="FMA637" s="144"/>
      <c r="FMB637" s="144"/>
      <c r="FMC637" s="144"/>
      <c r="FMD637" s="144"/>
      <c r="FME637" s="144"/>
      <c r="FMF637" s="144"/>
      <c r="FMG637" s="144"/>
      <c r="FMH637" s="144"/>
      <c r="FMI637" s="144"/>
      <c r="FMJ637" s="144"/>
      <c r="FMK637" s="144"/>
      <c r="FML637" s="144"/>
      <c r="FMM637" s="144"/>
      <c r="FMN637" s="144"/>
      <c r="FMO637" s="144"/>
      <c r="FMP637" s="144"/>
      <c r="FMQ637" s="144"/>
      <c r="FMR637" s="144"/>
      <c r="FMS637" s="144"/>
      <c r="FMT637" s="144"/>
      <c r="FMU637" s="144"/>
      <c r="FMV637" s="144"/>
      <c r="FMW637" s="144"/>
      <c r="FMX637" s="144"/>
      <c r="FMY637" s="144"/>
      <c r="FMZ637" s="144"/>
      <c r="FNA637" s="144"/>
      <c r="FNB637" s="144"/>
      <c r="FNC637" s="144"/>
      <c r="FND637" s="144"/>
      <c r="FNE637" s="144"/>
      <c r="FNF637" s="144"/>
      <c r="FNG637" s="144"/>
      <c r="FNH637" s="144"/>
      <c r="FNI637" s="144"/>
      <c r="FNJ637" s="144"/>
      <c r="FNK637" s="144"/>
      <c r="FNL637" s="144"/>
      <c r="FNM637" s="144"/>
      <c r="FNN637" s="144"/>
      <c r="FNO637" s="144"/>
      <c r="FNP637" s="144"/>
      <c r="FNQ637" s="144"/>
      <c r="FNR637" s="144"/>
      <c r="FNS637" s="144"/>
      <c r="FNT637" s="144"/>
      <c r="FNU637" s="144"/>
      <c r="FNV637" s="144"/>
      <c r="FNW637" s="144"/>
      <c r="FNX637" s="144"/>
      <c r="FNY637" s="144"/>
      <c r="FNZ637" s="144"/>
      <c r="FOA637" s="144"/>
      <c r="FOB637" s="144"/>
      <c r="FOC637" s="144"/>
      <c r="FOD637" s="144"/>
      <c r="FOE637" s="144"/>
      <c r="FOF637" s="144"/>
      <c r="FOG637" s="144"/>
      <c r="FOH637" s="144"/>
      <c r="FOI637" s="144"/>
      <c r="FOJ637" s="144"/>
      <c r="FOK637" s="144"/>
      <c r="FOL637" s="144"/>
      <c r="FOM637" s="144"/>
      <c r="FON637" s="144"/>
      <c r="FOO637" s="144"/>
      <c r="FOP637" s="144"/>
      <c r="FOQ637" s="144"/>
      <c r="FOR637" s="144"/>
      <c r="FOS637" s="144"/>
      <c r="FOT637" s="144"/>
      <c r="FOU637" s="144"/>
      <c r="FOV637" s="144"/>
      <c r="FOW637" s="144"/>
      <c r="FOX637" s="144"/>
      <c r="FOY637" s="144"/>
      <c r="FOZ637" s="144"/>
      <c r="FPA637" s="144"/>
      <c r="FPB637" s="144"/>
      <c r="FPC637" s="144"/>
      <c r="FPD637" s="144"/>
      <c r="FPE637" s="144"/>
      <c r="FPF637" s="144"/>
      <c r="FPG637" s="144"/>
      <c r="FPH637" s="144"/>
      <c r="FPI637" s="144"/>
      <c r="FPJ637" s="144"/>
      <c r="FPK637" s="144"/>
      <c r="FPL637" s="144"/>
      <c r="FPM637" s="144"/>
      <c r="FPN637" s="144"/>
      <c r="FPO637" s="144"/>
      <c r="FPP637" s="144"/>
      <c r="FPQ637" s="144"/>
      <c r="FPR637" s="144"/>
      <c r="FPS637" s="144"/>
      <c r="FPT637" s="144"/>
      <c r="FPU637" s="144"/>
      <c r="FPV637" s="144"/>
      <c r="FPW637" s="144"/>
      <c r="FPX637" s="144"/>
      <c r="FPY637" s="144"/>
      <c r="FPZ637" s="144"/>
      <c r="FQA637" s="144"/>
      <c r="FQB637" s="144"/>
      <c r="FQC637" s="144"/>
      <c r="FQD637" s="144"/>
      <c r="FQE637" s="144"/>
      <c r="FQF637" s="144"/>
      <c r="FQG637" s="144"/>
      <c r="FQH637" s="144"/>
      <c r="FQI637" s="144"/>
      <c r="FQJ637" s="144"/>
      <c r="FQK637" s="144"/>
      <c r="FQL637" s="144"/>
      <c r="FQM637" s="144"/>
      <c r="FQN637" s="144"/>
      <c r="FQO637" s="144"/>
      <c r="FQP637" s="144"/>
      <c r="FQQ637" s="144"/>
      <c r="FQR637" s="144"/>
      <c r="FQS637" s="144"/>
      <c r="FQT637" s="144"/>
      <c r="FQU637" s="144"/>
      <c r="FQV637" s="144"/>
      <c r="FQW637" s="144"/>
      <c r="FQX637" s="144"/>
      <c r="FQY637" s="144"/>
      <c r="FQZ637" s="144"/>
      <c r="FRA637" s="144"/>
      <c r="FRB637" s="144"/>
      <c r="FRC637" s="144"/>
      <c r="FRD637" s="144"/>
      <c r="FRE637" s="144"/>
      <c r="FRF637" s="144"/>
      <c r="FRG637" s="144"/>
      <c r="FRH637" s="144"/>
      <c r="FRI637" s="144"/>
      <c r="FRJ637" s="144"/>
      <c r="FRK637" s="144"/>
      <c r="FRL637" s="144"/>
      <c r="FRM637" s="144"/>
      <c r="FRN637" s="144"/>
      <c r="FRO637" s="144"/>
      <c r="FRP637" s="144"/>
      <c r="FRQ637" s="144"/>
      <c r="FRR637" s="144"/>
      <c r="FRS637" s="144"/>
      <c r="FRT637" s="144"/>
      <c r="FRU637" s="144"/>
      <c r="FRV637" s="144"/>
      <c r="FRW637" s="144"/>
      <c r="FRX637" s="144"/>
      <c r="FRY637" s="144"/>
      <c r="FRZ637" s="144"/>
      <c r="FSA637" s="144"/>
      <c r="FSB637" s="144"/>
      <c r="FSC637" s="144"/>
      <c r="FSD637" s="144"/>
      <c r="FSE637" s="144"/>
      <c r="FSF637" s="144"/>
      <c r="FSG637" s="144"/>
      <c r="FSH637" s="144"/>
      <c r="FSI637" s="144"/>
      <c r="FSJ637" s="144"/>
      <c r="FSK637" s="144"/>
      <c r="FSL637" s="144"/>
      <c r="FSM637" s="144"/>
      <c r="FSN637" s="144"/>
      <c r="FSO637" s="144"/>
      <c r="FSP637" s="144"/>
      <c r="FSQ637" s="144"/>
      <c r="FSR637" s="144"/>
      <c r="FSS637" s="144"/>
      <c r="FST637" s="144"/>
      <c r="FSU637" s="144"/>
      <c r="FSV637" s="144"/>
      <c r="FSW637" s="144"/>
      <c r="FSX637" s="144"/>
      <c r="FSY637" s="144"/>
      <c r="FSZ637" s="144"/>
      <c r="FTA637" s="144"/>
      <c r="FTB637" s="144"/>
      <c r="FTC637" s="144"/>
      <c r="FTD637" s="144"/>
      <c r="FTE637" s="144"/>
      <c r="FTF637" s="144"/>
      <c r="FTG637" s="144"/>
      <c r="FTH637" s="144"/>
      <c r="FTI637" s="144"/>
      <c r="FTJ637" s="144"/>
      <c r="FTK637" s="144"/>
      <c r="FTL637" s="144"/>
      <c r="FTM637" s="144"/>
      <c r="FTN637" s="144"/>
      <c r="FTO637" s="144"/>
      <c r="FTP637" s="144"/>
      <c r="FTQ637" s="144"/>
      <c r="FTR637" s="144"/>
      <c r="FTS637" s="144"/>
      <c r="FTT637" s="144"/>
      <c r="FTU637" s="144"/>
      <c r="FTV637" s="144"/>
      <c r="FTW637" s="144"/>
      <c r="FTX637" s="144"/>
      <c r="FTY637" s="144"/>
      <c r="FTZ637" s="144"/>
      <c r="FUA637" s="144"/>
      <c r="FUB637" s="144"/>
      <c r="FUC637" s="144"/>
      <c r="FUD637" s="144"/>
      <c r="FUE637" s="144"/>
      <c r="FUF637" s="144"/>
      <c r="FUG637" s="144"/>
      <c r="FUH637" s="144"/>
      <c r="FUI637" s="144"/>
      <c r="FUJ637" s="144"/>
      <c r="FUK637" s="144"/>
      <c r="FUL637" s="144"/>
      <c r="FUM637" s="144"/>
      <c r="FUN637" s="144"/>
      <c r="FUO637" s="144"/>
      <c r="FUP637" s="144"/>
      <c r="FUQ637" s="144"/>
      <c r="FUR637" s="144"/>
      <c r="FUS637" s="144"/>
      <c r="FUT637" s="144"/>
      <c r="FUU637" s="144"/>
      <c r="FUV637" s="144"/>
      <c r="FUW637" s="144"/>
      <c r="FUX637" s="144"/>
      <c r="FUY637" s="144"/>
      <c r="FUZ637" s="144"/>
      <c r="FVA637" s="144"/>
      <c r="FVB637" s="144"/>
      <c r="FVC637" s="144"/>
      <c r="FVD637" s="144"/>
      <c r="FVE637" s="144"/>
      <c r="FVF637" s="144"/>
      <c r="FVG637" s="144"/>
      <c r="FVH637" s="144"/>
      <c r="FVI637" s="144"/>
      <c r="FVJ637" s="144"/>
      <c r="FVK637" s="144"/>
      <c r="FVL637" s="144"/>
      <c r="FVM637" s="144"/>
      <c r="FVN637" s="144"/>
      <c r="FVO637" s="144"/>
      <c r="FVP637" s="144"/>
      <c r="FVQ637" s="144"/>
      <c r="FVR637" s="144"/>
      <c r="FVS637" s="144"/>
      <c r="FVT637" s="144"/>
      <c r="FVU637" s="144"/>
      <c r="FVV637" s="144"/>
      <c r="FVW637" s="144"/>
      <c r="FVX637" s="144"/>
      <c r="FVY637" s="144"/>
      <c r="FVZ637" s="144"/>
      <c r="FWA637" s="144"/>
      <c r="FWB637" s="144"/>
      <c r="FWC637" s="144"/>
      <c r="FWD637" s="144"/>
      <c r="FWE637" s="144"/>
      <c r="FWF637" s="144"/>
      <c r="FWG637" s="144"/>
      <c r="FWH637" s="144"/>
      <c r="FWI637" s="144"/>
      <c r="FWJ637" s="144"/>
      <c r="FWK637" s="144"/>
      <c r="FWL637" s="144"/>
      <c r="FWM637" s="144"/>
      <c r="FWN637" s="144"/>
      <c r="FWO637" s="144"/>
      <c r="FWP637" s="144"/>
      <c r="FWQ637" s="144"/>
      <c r="FWR637" s="144"/>
      <c r="FWS637" s="144"/>
      <c r="FWT637" s="144"/>
      <c r="FWU637" s="144"/>
      <c r="FWV637" s="144"/>
      <c r="FWW637" s="144"/>
      <c r="FWX637" s="144"/>
      <c r="FWY637" s="144"/>
      <c r="FWZ637" s="144"/>
      <c r="FXA637" s="144"/>
      <c r="FXB637" s="144"/>
      <c r="FXC637" s="144"/>
      <c r="FXD637" s="144"/>
      <c r="FXE637" s="144"/>
      <c r="FXF637" s="144"/>
      <c r="FXG637" s="144"/>
      <c r="FXH637" s="144"/>
      <c r="FXI637" s="144"/>
      <c r="FXJ637" s="144"/>
      <c r="FXK637" s="144"/>
      <c r="FXL637" s="144"/>
      <c r="FXM637" s="144"/>
      <c r="FXN637" s="144"/>
      <c r="FXO637" s="144"/>
      <c r="FXP637" s="144"/>
      <c r="FXQ637" s="144"/>
      <c r="FXR637" s="144"/>
      <c r="FXS637" s="144"/>
      <c r="FXT637" s="144"/>
      <c r="FXU637" s="144"/>
      <c r="FXV637" s="144"/>
      <c r="FXW637" s="144"/>
      <c r="FXX637" s="144"/>
      <c r="FXY637" s="144"/>
      <c r="FXZ637" s="144"/>
      <c r="FYA637" s="144"/>
      <c r="FYB637" s="144"/>
      <c r="FYC637" s="144"/>
      <c r="FYD637" s="144"/>
      <c r="FYE637" s="144"/>
      <c r="FYF637" s="144"/>
      <c r="FYG637" s="144"/>
      <c r="FYH637" s="144"/>
      <c r="FYI637" s="144"/>
      <c r="FYJ637" s="144"/>
      <c r="FYK637" s="144"/>
      <c r="FYL637" s="144"/>
      <c r="FYM637" s="144"/>
      <c r="FYN637" s="144"/>
      <c r="FYO637" s="144"/>
      <c r="FYP637" s="144"/>
      <c r="FYQ637" s="144"/>
      <c r="FYR637" s="144"/>
      <c r="FYS637" s="144"/>
      <c r="FYT637" s="144"/>
      <c r="FYU637" s="144"/>
      <c r="FYV637" s="144"/>
      <c r="FYW637" s="144"/>
      <c r="FYX637" s="144"/>
      <c r="FYY637" s="144"/>
      <c r="FYZ637" s="144"/>
      <c r="FZA637" s="144"/>
      <c r="FZB637" s="144"/>
      <c r="FZC637" s="144"/>
      <c r="FZD637" s="144"/>
      <c r="FZE637" s="144"/>
      <c r="FZF637" s="144"/>
      <c r="FZG637" s="144"/>
      <c r="FZH637" s="144"/>
      <c r="FZI637" s="144"/>
      <c r="FZJ637" s="144"/>
      <c r="FZK637" s="144"/>
      <c r="FZL637" s="144"/>
      <c r="FZM637" s="144"/>
      <c r="FZN637" s="144"/>
      <c r="FZO637" s="144"/>
      <c r="FZP637" s="144"/>
      <c r="FZQ637" s="144"/>
      <c r="FZR637" s="144"/>
      <c r="FZS637" s="144"/>
      <c r="FZT637" s="144"/>
      <c r="FZU637" s="144"/>
      <c r="FZV637" s="144"/>
      <c r="FZW637" s="144"/>
      <c r="FZX637" s="144"/>
      <c r="FZY637" s="144"/>
      <c r="FZZ637" s="144"/>
      <c r="GAA637" s="144"/>
      <c r="GAB637" s="144"/>
      <c r="GAC637" s="144"/>
      <c r="GAD637" s="144"/>
      <c r="GAE637" s="144"/>
      <c r="GAF637" s="144"/>
      <c r="GAG637" s="144"/>
      <c r="GAH637" s="144"/>
      <c r="GAI637" s="144"/>
      <c r="GAJ637" s="144"/>
      <c r="GAK637" s="144"/>
      <c r="GAL637" s="144"/>
      <c r="GAM637" s="144"/>
      <c r="GAN637" s="144"/>
      <c r="GAO637" s="144"/>
      <c r="GAP637" s="144"/>
      <c r="GAQ637" s="144"/>
      <c r="GAR637" s="144"/>
      <c r="GAS637" s="144"/>
      <c r="GAT637" s="144"/>
      <c r="GAU637" s="144"/>
      <c r="GAV637" s="144"/>
      <c r="GAW637" s="144"/>
      <c r="GAX637" s="144"/>
      <c r="GAY637" s="144"/>
      <c r="GAZ637" s="144"/>
      <c r="GBA637" s="144"/>
      <c r="GBB637" s="144"/>
      <c r="GBC637" s="144"/>
      <c r="GBD637" s="144"/>
      <c r="GBE637" s="144"/>
      <c r="GBF637" s="144"/>
      <c r="GBG637" s="144"/>
      <c r="GBH637" s="144"/>
      <c r="GBI637" s="144"/>
      <c r="GBJ637" s="144"/>
      <c r="GBK637" s="144"/>
      <c r="GBL637" s="144"/>
      <c r="GBM637" s="144"/>
      <c r="GBN637" s="144"/>
      <c r="GBO637" s="144"/>
      <c r="GBP637" s="144"/>
      <c r="GBQ637" s="144"/>
      <c r="GBR637" s="144"/>
      <c r="GBS637" s="144"/>
      <c r="GBT637" s="144"/>
      <c r="GBU637" s="144"/>
      <c r="GBV637" s="144"/>
      <c r="GBW637" s="144"/>
      <c r="GBX637" s="144"/>
      <c r="GBY637" s="144"/>
      <c r="GBZ637" s="144"/>
      <c r="GCA637" s="144"/>
      <c r="GCB637" s="144"/>
      <c r="GCC637" s="144"/>
      <c r="GCD637" s="144"/>
      <c r="GCE637" s="144"/>
      <c r="GCF637" s="144"/>
      <c r="GCG637" s="144"/>
      <c r="GCH637" s="144"/>
      <c r="GCI637" s="144"/>
      <c r="GCJ637" s="144"/>
      <c r="GCK637" s="144"/>
      <c r="GCL637" s="144"/>
      <c r="GCM637" s="144"/>
      <c r="GCN637" s="144"/>
      <c r="GCO637" s="144"/>
      <c r="GCP637" s="144"/>
      <c r="GCQ637" s="144"/>
      <c r="GCR637" s="144"/>
      <c r="GCS637" s="144"/>
      <c r="GCT637" s="144"/>
      <c r="GCU637" s="144"/>
      <c r="GCV637" s="144"/>
      <c r="GCW637" s="144"/>
      <c r="GCX637" s="144"/>
      <c r="GCY637" s="144"/>
      <c r="GCZ637" s="144"/>
      <c r="GDA637" s="144"/>
      <c r="GDB637" s="144"/>
      <c r="GDC637" s="144"/>
      <c r="GDD637" s="144"/>
      <c r="GDE637" s="144"/>
      <c r="GDF637" s="144"/>
      <c r="GDG637" s="144"/>
      <c r="GDH637" s="144"/>
      <c r="GDI637" s="144"/>
      <c r="GDJ637" s="144"/>
      <c r="GDK637" s="144"/>
      <c r="GDL637" s="144"/>
      <c r="GDM637" s="144"/>
      <c r="GDN637" s="144"/>
      <c r="GDO637" s="144"/>
      <c r="GDP637" s="144"/>
      <c r="GDQ637" s="144"/>
      <c r="GDR637" s="144"/>
      <c r="GDS637" s="144"/>
      <c r="GDT637" s="144"/>
      <c r="GDU637" s="144"/>
      <c r="GDV637" s="144"/>
      <c r="GDW637" s="144"/>
      <c r="GDX637" s="144"/>
      <c r="GDY637" s="144"/>
      <c r="GDZ637" s="144"/>
      <c r="GEA637" s="144"/>
      <c r="GEB637" s="144"/>
      <c r="GEC637" s="144"/>
      <c r="GED637" s="144"/>
      <c r="GEE637" s="144"/>
      <c r="GEF637" s="144"/>
      <c r="GEG637" s="144"/>
      <c r="GEH637" s="144"/>
      <c r="GEI637" s="144"/>
      <c r="GEJ637" s="144"/>
      <c r="GEK637" s="144"/>
      <c r="GEL637" s="144"/>
      <c r="GEM637" s="144"/>
      <c r="GEN637" s="144"/>
      <c r="GEO637" s="144"/>
      <c r="GEP637" s="144"/>
      <c r="GEQ637" s="144"/>
      <c r="GER637" s="144"/>
      <c r="GES637" s="144"/>
      <c r="GET637" s="144"/>
      <c r="GEU637" s="144"/>
      <c r="GEV637" s="144"/>
      <c r="GEW637" s="144"/>
      <c r="GEX637" s="144"/>
      <c r="GEY637" s="144"/>
      <c r="GEZ637" s="144"/>
      <c r="GFA637" s="144"/>
      <c r="GFB637" s="144"/>
      <c r="GFC637" s="144"/>
      <c r="GFD637" s="144"/>
      <c r="GFE637" s="144"/>
      <c r="GFF637" s="144"/>
      <c r="GFG637" s="144"/>
      <c r="GFH637" s="144"/>
      <c r="GFI637" s="144"/>
      <c r="GFJ637" s="144"/>
      <c r="GFK637" s="144"/>
      <c r="GFL637" s="144"/>
      <c r="GFM637" s="144"/>
      <c r="GFN637" s="144"/>
      <c r="GFO637" s="144"/>
      <c r="GFP637" s="144"/>
      <c r="GFQ637" s="144"/>
      <c r="GFR637" s="144"/>
      <c r="GFS637" s="144"/>
      <c r="GFT637" s="144"/>
      <c r="GFU637" s="144"/>
      <c r="GFV637" s="144"/>
      <c r="GFW637" s="144"/>
      <c r="GFX637" s="144"/>
      <c r="GFY637" s="144"/>
      <c r="GFZ637" s="144"/>
      <c r="GGA637" s="144"/>
      <c r="GGB637" s="144"/>
      <c r="GGC637" s="144"/>
      <c r="GGD637" s="144"/>
      <c r="GGE637" s="144"/>
      <c r="GGF637" s="144"/>
      <c r="GGG637" s="144"/>
      <c r="GGH637" s="144"/>
      <c r="GGI637" s="144"/>
      <c r="GGJ637" s="144"/>
      <c r="GGK637" s="144"/>
      <c r="GGL637" s="144"/>
      <c r="GGM637" s="144"/>
      <c r="GGN637" s="144"/>
      <c r="GGO637" s="144"/>
      <c r="GGP637" s="144"/>
      <c r="GGQ637" s="144"/>
      <c r="GGR637" s="144"/>
      <c r="GGS637" s="144"/>
      <c r="GGT637" s="144"/>
      <c r="GGU637" s="144"/>
      <c r="GGV637" s="144"/>
      <c r="GGW637" s="144"/>
      <c r="GGX637" s="144"/>
      <c r="GGY637" s="144"/>
      <c r="GGZ637" s="144"/>
      <c r="GHA637" s="144"/>
      <c r="GHB637" s="144"/>
      <c r="GHC637" s="144"/>
      <c r="GHD637" s="144"/>
      <c r="GHE637" s="144"/>
      <c r="GHF637" s="144"/>
      <c r="GHG637" s="144"/>
      <c r="GHH637" s="144"/>
      <c r="GHI637" s="144"/>
      <c r="GHJ637" s="144"/>
      <c r="GHK637" s="144"/>
      <c r="GHL637" s="144"/>
      <c r="GHM637" s="144"/>
      <c r="GHN637" s="144"/>
      <c r="GHO637" s="144"/>
      <c r="GHP637" s="144"/>
      <c r="GHQ637" s="144"/>
      <c r="GHR637" s="144"/>
      <c r="GHS637" s="144"/>
      <c r="GHT637" s="144"/>
      <c r="GHU637" s="144"/>
      <c r="GHV637" s="144"/>
      <c r="GHW637" s="144"/>
      <c r="GHX637" s="144"/>
      <c r="GHY637" s="144"/>
      <c r="GHZ637" s="144"/>
      <c r="GIA637" s="144"/>
      <c r="GIB637" s="144"/>
      <c r="GIC637" s="144"/>
      <c r="GID637" s="144"/>
      <c r="GIE637" s="144"/>
      <c r="GIF637" s="144"/>
      <c r="GIG637" s="144"/>
      <c r="GIH637" s="144"/>
      <c r="GII637" s="144"/>
      <c r="GIJ637" s="144"/>
      <c r="GIK637" s="144"/>
      <c r="GIL637" s="144"/>
      <c r="GIM637" s="144"/>
      <c r="GIN637" s="144"/>
      <c r="GIO637" s="144"/>
      <c r="GIP637" s="144"/>
      <c r="GIQ637" s="144"/>
      <c r="GIR637" s="144"/>
      <c r="GIS637" s="144"/>
      <c r="GIT637" s="144"/>
      <c r="GIU637" s="144"/>
      <c r="GIV637" s="144"/>
      <c r="GIW637" s="144"/>
      <c r="GIX637" s="144"/>
      <c r="GIY637" s="144"/>
      <c r="GIZ637" s="144"/>
      <c r="GJA637" s="144"/>
      <c r="GJB637" s="144"/>
      <c r="GJC637" s="144"/>
      <c r="GJD637" s="144"/>
      <c r="GJE637" s="144"/>
      <c r="GJF637" s="144"/>
      <c r="GJG637" s="144"/>
      <c r="GJH637" s="144"/>
      <c r="GJI637" s="144"/>
      <c r="GJJ637" s="144"/>
      <c r="GJK637" s="144"/>
      <c r="GJL637" s="144"/>
      <c r="GJM637" s="144"/>
      <c r="GJN637" s="144"/>
      <c r="GJO637" s="144"/>
      <c r="GJP637" s="144"/>
      <c r="GJQ637" s="144"/>
      <c r="GJR637" s="144"/>
      <c r="GJS637" s="144"/>
      <c r="GJT637" s="144"/>
      <c r="GJU637" s="144"/>
      <c r="GJV637" s="144"/>
      <c r="GJW637" s="144"/>
      <c r="GJX637" s="144"/>
      <c r="GJY637" s="144"/>
      <c r="GJZ637" s="144"/>
      <c r="GKA637" s="144"/>
      <c r="GKB637" s="144"/>
      <c r="GKC637" s="144"/>
      <c r="GKD637" s="144"/>
      <c r="GKE637" s="144"/>
      <c r="GKF637" s="144"/>
      <c r="GKG637" s="144"/>
      <c r="GKH637" s="144"/>
      <c r="GKI637" s="144"/>
      <c r="GKJ637" s="144"/>
      <c r="GKK637" s="144"/>
      <c r="GKL637" s="144"/>
      <c r="GKM637" s="144"/>
      <c r="GKN637" s="144"/>
      <c r="GKO637" s="144"/>
      <c r="GKP637" s="144"/>
      <c r="GKQ637" s="144"/>
      <c r="GKR637" s="144"/>
      <c r="GKS637" s="144"/>
      <c r="GKT637" s="144"/>
      <c r="GKU637" s="144"/>
      <c r="GKV637" s="144"/>
      <c r="GKW637" s="144"/>
      <c r="GKX637" s="144"/>
      <c r="GKY637" s="144"/>
      <c r="GKZ637" s="144"/>
      <c r="GLA637" s="144"/>
      <c r="GLB637" s="144"/>
      <c r="GLC637" s="144"/>
      <c r="GLD637" s="144"/>
      <c r="GLE637" s="144"/>
      <c r="GLF637" s="144"/>
      <c r="GLG637" s="144"/>
      <c r="GLH637" s="144"/>
      <c r="GLI637" s="144"/>
      <c r="GLJ637" s="144"/>
      <c r="GLK637" s="144"/>
      <c r="GLL637" s="144"/>
      <c r="GLM637" s="144"/>
      <c r="GLN637" s="144"/>
      <c r="GLO637" s="144"/>
      <c r="GLP637" s="144"/>
      <c r="GLQ637" s="144"/>
      <c r="GLR637" s="144"/>
      <c r="GLS637" s="144"/>
      <c r="GLT637" s="144"/>
      <c r="GLU637" s="144"/>
      <c r="GLV637" s="144"/>
      <c r="GLW637" s="144"/>
      <c r="GLX637" s="144"/>
      <c r="GLY637" s="144"/>
      <c r="GLZ637" s="144"/>
      <c r="GMA637" s="144"/>
      <c r="GMB637" s="144"/>
      <c r="GMC637" s="144"/>
      <c r="GMD637" s="144"/>
      <c r="GME637" s="144"/>
      <c r="GMF637" s="144"/>
      <c r="GMG637" s="144"/>
      <c r="GMH637" s="144"/>
      <c r="GMI637" s="144"/>
      <c r="GMJ637" s="144"/>
      <c r="GMK637" s="144"/>
      <c r="GML637" s="144"/>
      <c r="GMM637" s="144"/>
      <c r="GMN637" s="144"/>
      <c r="GMO637" s="144"/>
      <c r="GMP637" s="144"/>
      <c r="GMQ637" s="144"/>
      <c r="GMR637" s="144"/>
      <c r="GMS637" s="144"/>
      <c r="GMT637" s="144"/>
      <c r="GMU637" s="144"/>
      <c r="GMV637" s="144"/>
      <c r="GMW637" s="144"/>
      <c r="GMX637" s="144"/>
      <c r="GMY637" s="144"/>
      <c r="GMZ637" s="144"/>
      <c r="GNA637" s="144"/>
      <c r="GNB637" s="144"/>
      <c r="GNC637" s="144"/>
      <c r="GND637" s="144"/>
      <c r="GNE637" s="144"/>
      <c r="GNF637" s="144"/>
      <c r="GNG637" s="144"/>
      <c r="GNH637" s="144"/>
      <c r="GNI637" s="144"/>
      <c r="GNJ637" s="144"/>
      <c r="GNK637" s="144"/>
      <c r="GNL637" s="144"/>
      <c r="GNM637" s="144"/>
      <c r="GNN637" s="144"/>
      <c r="GNO637" s="144"/>
      <c r="GNP637" s="144"/>
      <c r="GNQ637" s="144"/>
      <c r="GNR637" s="144"/>
      <c r="GNS637" s="144"/>
      <c r="GNT637" s="144"/>
      <c r="GNU637" s="144"/>
      <c r="GNV637" s="144"/>
      <c r="GNW637" s="144"/>
      <c r="GNX637" s="144"/>
      <c r="GNY637" s="144"/>
      <c r="GNZ637" s="144"/>
      <c r="GOA637" s="144"/>
      <c r="GOB637" s="144"/>
      <c r="GOC637" s="144"/>
      <c r="GOD637" s="144"/>
      <c r="GOE637" s="144"/>
      <c r="GOF637" s="144"/>
      <c r="GOG637" s="144"/>
      <c r="GOH637" s="144"/>
      <c r="GOI637" s="144"/>
      <c r="GOJ637" s="144"/>
      <c r="GOK637" s="144"/>
      <c r="GOL637" s="144"/>
      <c r="GOM637" s="144"/>
      <c r="GON637" s="144"/>
      <c r="GOO637" s="144"/>
      <c r="GOP637" s="144"/>
      <c r="GOQ637" s="144"/>
      <c r="GOR637" s="144"/>
      <c r="GOS637" s="144"/>
      <c r="GOT637" s="144"/>
      <c r="GOU637" s="144"/>
      <c r="GOV637" s="144"/>
      <c r="GOW637" s="144"/>
      <c r="GOX637" s="144"/>
      <c r="GOY637" s="144"/>
      <c r="GOZ637" s="144"/>
      <c r="GPA637" s="144"/>
      <c r="GPB637" s="144"/>
      <c r="GPC637" s="144"/>
      <c r="GPD637" s="144"/>
      <c r="GPE637" s="144"/>
      <c r="GPF637" s="144"/>
      <c r="GPG637" s="144"/>
      <c r="GPH637" s="144"/>
      <c r="GPI637" s="144"/>
      <c r="GPJ637" s="144"/>
      <c r="GPK637" s="144"/>
      <c r="GPL637" s="144"/>
      <c r="GPM637" s="144"/>
      <c r="GPN637" s="144"/>
      <c r="GPO637" s="144"/>
      <c r="GPP637" s="144"/>
      <c r="GPQ637" s="144"/>
      <c r="GPR637" s="144"/>
      <c r="GPS637" s="144"/>
      <c r="GPT637" s="144"/>
      <c r="GPU637" s="144"/>
      <c r="GPV637" s="144"/>
      <c r="GPW637" s="144"/>
      <c r="GPX637" s="144"/>
      <c r="GPY637" s="144"/>
      <c r="GPZ637" s="144"/>
      <c r="GQA637" s="144"/>
      <c r="GQB637" s="144"/>
      <c r="GQC637" s="144"/>
      <c r="GQD637" s="144"/>
      <c r="GQE637" s="144"/>
      <c r="GQF637" s="144"/>
      <c r="GQG637" s="144"/>
      <c r="GQH637" s="144"/>
      <c r="GQI637" s="144"/>
      <c r="GQJ637" s="144"/>
      <c r="GQK637" s="144"/>
      <c r="GQL637" s="144"/>
      <c r="GQM637" s="144"/>
      <c r="GQN637" s="144"/>
      <c r="GQO637" s="144"/>
      <c r="GQP637" s="144"/>
      <c r="GQQ637" s="144"/>
      <c r="GQR637" s="144"/>
      <c r="GQS637" s="144"/>
      <c r="GQT637" s="144"/>
      <c r="GQU637" s="144"/>
      <c r="GQV637" s="144"/>
      <c r="GQW637" s="144"/>
      <c r="GQX637" s="144"/>
      <c r="GQY637" s="144"/>
      <c r="GQZ637" s="144"/>
      <c r="GRA637" s="144"/>
      <c r="GRB637" s="144"/>
      <c r="GRC637" s="144"/>
      <c r="GRD637" s="144"/>
      <c r="GRE637" s="144"/>
      <c r="GRF637" s="144"/>
      <c r="GRG637" s="144"/>
      <c r="GRH637" s="144"/>
      <c r="GRI637" s="144"/>
      <c r="GRJ637" s="144"/>
      <c r="GRK637" s="144"/>
      <c r="GRL637" s="144"/>
      <c r="GRM637" s="144"/>
      <c r="GRN637" s="144"/>
      <c r="GRO637" s="144"/>
      <c r="GRP637" s="144"/>
      <c r="GRQ637" s="144"/>
      <c r="GRR637" s="144"/>
      <c r="GRS637" s="144"/>
      <c r="GRT637" s="144"/>
      <c r="GRU637" s="144"/>
      <c r="GRV637" s="144"/>
      <c r="GRW637" s="144"/>
      <c r="GRX637" s="144"/>
      <c r="GRY637" s="144"/>
      <c r="GRZ637" s="144"/>
      <c r="GSA637" s="144"/>
      <c r="GSB637" s="144"/>
      <c r="GSC637" s="144"/>
      <c r="GSD637" s="144"/>
      <c r="GSE637" s="144"/>
      <c r="GSF637" s="144"/>
      <c r="GSG637" s="144"/>
      <c r="GSH637" s="144"/>
      <c r="GSI637" s="144"/>
      <c r="GSJ637" s="144"/>
      <c r="GSK637" s="144"/>
      <c r="GSL637" s="144"/>
      <c r="GSM637" s="144"/>
      <c r="GSN637" s="144"/>
      <c r="GSO637" s="144"/>
      <c r="GSP637" s="144"/>
      <c r="GSQ637" s="144"/>
      <c r="GSR637" s="144"/>
      <c r="GSS637" s="144"/>
      <c r="GST637" s="144"/>
      <c r="GSU637" s="144"/>
      <c r="GSV637" s="144"/>
      <c r="GSW637" s="144"/>
      <c r="GSX637" s="144"/>
      <c r="GSY637" s="144"/>
      <c r="GSZ637" s="144"/>
      <c r="GTA637" s="144"/>
      <c r="GTB637" s="144"/>
      <c r="GTC637" s="144"/>
      <c r="GTD637" s="144"/>
      <c r="GTE637" s="144"/>
      <c r="GTF637" s="144"/>
      <c r="GTG637" s="144"/>
      <c r="GTH637" s="144"/>
      <c r="GTI637" s="144"/>
      <c r="GTJ637" s="144"/>
      <c r="GTK637" s="144"/>
      <c r="GTL637" s="144"/>
      <c r="GTM637" s="144"/>
      <c r="GTN637" s="144"/>
      <c r="GTO637" s="144"/>
      <c r="GTP637" s="144"/>
      <c r="GTQ637" s="144"/>
      <c r="GTR637" s="144"/>
      <c r="GTS637" s="144"/>
      <c r="GTT637" s="144"/>
      <c r="GTU637" s="144"/>
      <c r="GTV637" s="144"/>
      <c r="GTW637" s="144"/>
      <c r="GTX637" s="144"/>
      <c r="GTY637" s="144"/>
      <c r="GTZ637" s="144"/>
      <c r="GUA637" s="144"/>
      <c r="GUB637" s="144"/>
      <c r="GUC637" s="144"/>
      <c r="GUD637" s="144"/>
      <c r="GUE637" s="144"/>
      <c r="GUF637" s="144"/>
      <c r="GUG637" s="144"/>
      <c r="GUH637" s="144"/>
      <c r="GUI637" s="144"/>
      <c r="GUJ637" s="144"/>
      <c r="GUK637" s="144"/>
      <c r="GUL637" s="144"/>
      <c r="GUM637" s="144"/>
      <c r="GUN637" s="144"/>
      <c r="GUO637" s="144"/>
      <c r="GUP637" s="144"/>
      <c r="GUQ637" s="144"/>
      <c r="GUR637" s="144"/>
      <c r="GUS637" s="144"/>
      <c r="GUT637" s="144"/>
      <c r="GUU637" s="144"/>
      <c r="GUV637" s="144"/>
      <c r="GUW637" s="144"/>
      <c r="GUX637" s="144"/>
      <c r="GUY637" s="144"/>
      <c r="GUZ637" s="144"/>
      <c r="GVA637" s="144"/>
      <c r="GVB637" s="144"/>
      <c r="GVC637" s="144"/>
      <c r="GVD637" s="144"/>
      <c r="GVE637" s="144"/>
      <c r="GVF637" s="144"/>
      <c r="GVG637" s="144"/>
      <c r="GVH637" s="144"/>
      <c r="GVI637" s="144"/>
      <c r="GVJ637" s="144"/>
      <c r="GVK637" s="144"/>
      <c r="GVL637" s="144"/>
      <c r="GVM637" s="144"/>
      <c r="GVN637" s="144"/>
      <c r="GVO637" s="144"/>
      <c r="GVP637" s="144"/>
      <c r="GVQ637" s="144"/>
      <c r="GVR637" s="144"/>
      <c r="GVS637" s="144"/>
      <c r="GVT637" s="144"/>
      <c r="GVU637" s="144"/>
      <c r="GVV637" s="144"/>
      <c r="GVW637" s="144"/>
      <c r="GVX637" s="144"/>
      <c r="GVY637" s="144"/>
      <c r="GVZ637" s="144"/>
      <c r="GWA637" s="144"/>
      <c r="GWB637" s="144"/>
      <c r="GWC637" s="144"/>
      <c r="GWD637" s="144"/>
      <c r="GWE637" s="144"/>
      <c r="GWF637" s="144"/>
      <c r="GWG637" s="144"/>
      <c r="GWH637" s="144"/>
      <c r="GWI637" s="144"/>
      <c r="GWJ637" s="144"/>
      <c r="GWK637" s="144"/>
      <c r="GWL637" s="144"/>
      <c r="GWM637" s="144"/>
      <c r="GWN637" s="144"/>
      <c r="GWO637" s="144"/>
      <c r="GWP637" s="144"/>
      <c r="GWQ637" s="144"/>
      <c r="GWR637" s="144"/>
      <c r="GWS637" s="144"/>
      <c r="GWT637" s="144"/>
      <c r="GWU637" s="144"/>
      <c r="GWV637" s="144"/>
      <c r="GWW637" s="144"/>
      <c r="GWX637" s="144"/>
      <c r="GWY637" s="144"/>
      <c r="GWZ637" s="144"/>
      <c r="GXA637" s="144"/>
      <c r="GXB637" s="144"/>
      <c r="GXC637" s="144"/>
      <c r="GXD637" s="144"/>
      <c r="GXE637" s="144"/>
      <c r="GXF637" s="144"/>
      <c r="GXG637" s="144"/>
      <c r="GXH637" s="144"/>
      <c r="GXI637" s="144"/>
      <c r="GXJ637" s="144"/>
      <c r="GXK637" s="144"/>
      <c r="GXL637" s="144"/>
      <c r="GXM637" s="144"/>
      <c r="GXN637" s="144"/>
      <c r="GXO637" s="144"/>
      <c r="GXP637" s="144"/>
      <c r="GXQ637" s="144"/>
      <c r="GXR637" s="144"/>
      <c r="GXS637" s="144"/>
      <c r="GXT637" s="144"/>
      <c r="GXU637" s="144"/>
      <c r="GXV637" s="144"/>
      <c r="GXW637" s="144"/>
      <c r="GXX637" s="144"/>
      <c r="GXY637" s="144"/>
      <c r="GXZ637" s="144"/>
      <c r="GYA637" s="144"/>
      <c r="GYB637" s="144"/>
      <c r="GYC637" s="144"/>
      <c r="GYD637" s="144"/>
      <c r="GYE637" s="144"/>
      <c r="GYF637" s="144"/>
      <c r="GYG637" s="144"/>
      <c r="GYH637" s="144"/>
      <c r="GYI637" s="144"/>
      <c r="GYJ637" s="144"/>
      <c r="GYK637" s="144"/>
      <c r="GYL637" s="144"/>
      <c r="GYM637" s="144"/>
      <c r="GYN637" s="144"/>
      <c r="GYO637" s="144"/>
      <c r="GYP637" s="144"/>
      <c r="GYQ637" s="144"/>
      <c r="GYR637" s="144"/>
      <c r="GYS637" s="144"/>
      <c r="GYT637" s="144"/>
      <c r="GYU637" s="144"/>
      <c r="GYV637" s="144"/>
      <c r="GYW637" s="144"/>
      <c r="GYX637" s="144"/>
      <c r="GYY637" s="144"/>
      <c r="GYZ637" s="144"/>
      <c r="GZA637" s="144"/>
      <c r="GZB637" s="144"/>
      <c r="GZC637" s="144"/>
      <c r="GZD637" s="144"/>
      <c r="GZE637" s="144"/>
      <c r="GZF637" s="144"/>
      <c r="GZG637" s="144"/>
      <c r="GZH637" s="144"/>
      <c r="GZI637" s="144"/>
      <c r="GZJ637" s="144"/>
      <c r="GZK637" s="144"/>
      <c r="GZL637" s="144"/>
      <c r="GZM637" s="144"/>
      <c r="GZN637" s="144"/>
      <c r="GZO637" s="144"/>
      <c r="GZP637" s="144"/>
      <c r="GZQ637" s="144"/>
      <c r="GZR637" s="144"/>
      <c r="GZS637" s="144"/>
      <c r="GZT637" s="144"/>
      <c r="GZU637" s="144"/>
      <c r="GZV637" s="144"/>
      <c r="GZW637" s="144"/>
      <c r="GZX637" s="144"/>
      <c r="GZY637" s="144"/>
      <c r="GZZ637" s="144"/>
      <c r="HAA637" s="144"/>
      <c r="HAB637" s="144"/>
      <c r="HAC637" s="144"/>
      <c r="HAD637" s="144"/>
      <c r="HAE637" s="144"/>
      <c r="HAF637" s="144"/>
      <c r="HAG637" s="144"/>
      <c r="HAH637" s="144"/>
      <c r="HAI637" s="144"/>
      <c r="HAJ637" s="144"/>
      <c r="HAK637" s="144"/>
      <c r="HAL637" s="144"/>
      <c r="HAM637" s="144"/>
      <c r="HAN637" s="144"/>
      <c r="HAO637" s="144"/>
      <c r="HAP637" s="144"/>
      <c r="HAQ637" s="144"/>
      <c r="HAR637" s="144"/>
      <c r="HAS637" s="144"/>
      <c r="HAT637" s="144"/>
      <c r="HAU637" s="144"/>
      <c r="HAV637" s="144"/>
      <c r="HAW637" s="144"/>
      <c r="HAX637" s="144"/>
      <c r="HAY637" s="144"/>
      <c r="HAZ637" s="144"/>
      <c r="HBA637" s="144"/>
      <c r="HBB637" s="144"/>
      <c r="HBC637" s="144"/>
      <c r="HBD637" s="144"/>
      <c r="HBE637" s="144"/>
      <c r="HBF637" s="144"/>
      <c r="HBG637" s="144"/>
      <c r="HBH637" s="144"/>
      <c r="HBI637" s="144"/>
      <c r="HBJ637" s="144"/>
      <c r="HBK637" s="144"/>
      <c r="HBL637" s="144"/>
      <c r="HBM637" s="144"/>
      <c r="HBN637" s="144"/>
      <c r="HBO637" s="144"/>
      <c r="HBP637" s="144"/>
      <c r="HBQ637" s="144"/>
      <c r="HBR637" s="144"/>
      <c r="HBS637" s="144"/>
      <c r="HBT637" s="144"/>
      <c r="HBU637" s="144"/>
      <c r="HBV637" s="144"/>
      <c r="HBW637" s="144"/>
      <c r="HBX637" s="144"/>
      <c r="HBY637" s="144"/>
      <c r="HBZ637" s="144"/>
      <c r="HCA637" s="144"/>
      <c r="HCB637" s="144"/>
      <c r="HCC637" s="144"/>
      <c r="HCD637" s="144"/>
      <c r="HCE637" s="144"/>
      <c r="HCF637" s="144"/>
      <c r="HCG637" s="144"/>
      <c r="HCH637" s="144"/>
      <c r="HCI637" s="144"/>
      <c r="HCJ637" s="144"/>
      <c r="HCK637" s="144"/>
      <c r="HCL637" s="144"/>
      <c r="HCM637" s="144"/>
      <c r="HCN637" s="144"/>
      <c r="HCO637" s="144"/>
      <c r="HCP637" s="144"/>
      <c r="HCQ637" s="144"/>
      <c r="HCR637" s="144"/>
      <c r="HCS637" s="144"/>
      <c r="HCT637" s="144"/>
      <c r="HCU637" s="144"/>
      <c r="HCV637" s="144"/>
      <c r="HCW637" s="144"/>
      <c r="HCX637" s="144"/>
      <c r="HCY637" s="144"/>
      <c r="HCZ637" s="144"/>
      <c r="HDA637" s="144"/>
      <c r="HDB637" s="144"/>
      <c r="HDC637" s="144"/>
      <c r="HDD637" s="144"/>
      <c r="HDE637" s="144"/>
      <c r="HDF637" s="144"/>
      <c r="HDG637" s="144"/>
      <c r="HDH637" s="144"/>
      <c r="HDI637" s="144"/>
      <c r="HDJ637" s="144"/>
      <c r="HDK637" s="144"/>
      <c r="HDL637" s="144"/>
      <c r="HDM637" s="144"/>
      <c r="HDN637" s="144"/>
      <c r="HDO637" s="144"/>
      <c r="HDP637" s="144"/>
      <c r="HDQ637" s="144"/>
      <c r="HDR637" s="144"/>
      <c r="HDS637" s="144"/>
      <c r="HDT637" s="144"/>
      <c r="HDU637" s="144"/>
      <c r="HDV637" s="144"/>
      <c r="HDW637" s="144"/>
      <c r="HDX637" s="144"/>
      <c r="HDY637" s="144"/>
      <c r="HDZ637" s="144"/>
      <c r="HEA637" s="144"/>
      <c r="HEB637" s="144"/>
      <c r="HEC637" s="144"/>
      <c r="HED637" s="144"/>
      <c r="HEE637" s="144"/>
      <c r="HEF637" s="144"/>
      <c r="HEG637" s="144"/>
      <c r="HEH637" s="144"/>
      <c r="HEI637" s="144"/>
      <c r="HEJ637" s="144"/>
      <c r="HEK637" s="144"/>
      <c r="HEL637" s="144"/>
      <c r="HEM637" s="144"/>
      <c r="HEN637" s="144"/>
      <c r="HEO637" s="144"/>
      <c r="HEP637" s="144"/>
      <c r="HEQ637" s="144"/>
      <c r="HER637" s="144"/>
      <c r="HES637" s="144"/>
      <c r="HET637" s="144"/>
      <c r="HEU637" s="144"/>
      <c r="HEV637" s="144"/>
      <c r="HEW637" s="144"/>
      <c r="HEX637" s="144"/>
      <c r="HEY637" s="144"/>
      <c r="HEZ637" s="144"/>
      <c r="HFA637" s="144"/>
      <c r="HFB637" s="144"/>
      <c r="HFC637" s="144"/>
      <c r="HFD637" s="144"/>
      <c r="HFE637" s="144"/>
      <c r="HFF637" s="144"/>
      <c r="HFG637" s="144"/>
      <c r="HFH637" s="144"/>
      <c r="HFI637" s="144"/>
      <c r="HFJ637" s="144"/>
      <c r="HFK637" s="144"/>
      <c r="HFL637" s="144"/>
      <c r="HFM637" s="144"/>
      <c r="HFN637" s="144"/>
      <c r="HFO637" s="144"/>
      <c r="HFP637" s="144"/>
      <c r="HFQ637" s="144"/>
      <c r="HFR637" s="144"/>
      <c r="HFS637" s="144"/>
      <c r="HFT637" s="144"/>
      <c r="HFU637" s="144"/>
      <c r="HFV637" s="144"/>
      <c r="HFW637" s="144"/>
      <c r="HFX637" s="144"/>
      <c r="HFY637" s="144"/>
      <c r="HFZ637" s="144"/>
      <c r="HGA637" s="144"/>
      <c r="HGB637" s="144"/>
      <c r="HGC637" s="144"/>
      <c r="HGD637" s="144"/>
      <c r="HGE637" s="144"/>
      <c r="HGF637" s="144"/>
      <c r="HGG637" s="144"/>
      <c r="HGH637" s="144"/>
      <c r="HGI637" s="144"/>
      <c r="HGJ637" s="144"/>
      <c r="HGK637" s="144"/>
      <c r="HGL637" s="144"/>
      <c r="HGM637" s="144"/>
      <c r="HGN637" s="144"/>
      <c r="HGO637" s="144"/>
      <c r="HGP637" s="144"/>
      <c r="HGQ637" s="144"/>
      <c r="HGR637" s="144"/>
      <c r="HGS637" s="144"/>
      <c r="HGT637" s="144"/>
      <c r="HGU637" s="144"/>
      <c r="HGV637" s="144"/>
      <c r="HGW637" s="144"/>
      <c r="HGX637" s="144"/>
      <c r="HGY637" s="144"/>
      <c r="HGZ637" s="144"/>
      <c r="HHA637" s="144"/>
      <c r="HHB637" s="144"/>
      <c r="HHC637" s="144"/>
      <c r="HHD637" s="144"/>
      <c r="HHE637" s="144"/>
      <c r="HHF637" s="144"/>
      <c r="HHG637" s="144"/>
      <c r="HHH637" s="144"/>
      <c r="HHI637" s="144"/>
      <c r="HHJ637" s="144"/>
      <c r="HHK637" s="144"/>
      <c r="HHL637" s="144"/>
      <c r="HHM637" s="144"/>
      <c r="HHN637" s="144"/>
      <c r="HHO637" s="144"/>
      <c r="HHP637" s="144"/>
      <c r="HHQ637" s="144"/>
      <c r="HHR637" s="144"/>
      <c r="HHS637" s="144"/>
      <c r="HHT637" s="144"/>
      <c r="HHU637" s="144"/>
      <c r="HHV637" s="144"/>
      <c r="HHW637" s="144"/>
      <c r="HHX637" s="144"/>
      <c r="HHY637" s="144"/>
      <c r="HHZ637" s="144"/>
      <c r="HIA637" s="144"/>
      <c r="HIB637" s="144"/>
      <c r="HIC637" s="144"/>
      <c r="HID637" s="144"/>
      <c r="HIE637" s="144"/>
      <c r="HIF637" s="144"/>
      <c r="HIG637" s="144"/>
      <c r="HIH637" s="144"/>
      <c r="HII637" s="144"/>
      <c r="HIJ637" s="144"/>
      <c r="HIK637" s="144"/>
      <c r="HIL637" s="144"/>
      <c r="HIM637" s="144"/>
      <c r="HIN637" s="144"/>
      <c r="HIO637" s="144"/>
      <c r="HIP637" s="144"/>
      <c r="HIQ637" s="144"/>
      <c r="HIR637" s="144"/>
      <c r="HIS637" s="144"/>
      <c r="HIT637" s="144"/>
      <c r="HIU637" s="144"/>
      <c r="HIV637" s="144"/>
      <c r="HIW637" s="144"/>
      <c r="HIX637" s="144"/>
      <c r="HIY637" s="144"/>
      <c r="HIZ637" s="144"/>
      <c r="HJA637" s="144"/>
      <c r="HJB637" s="144"/>
      <c r="HJC637" s="144"/>
      <c r="HJD637" s="144"/>
      <c r="HJE637" s="144"/>
      <c r="HJF637" s="144"/>
      <c r="HJG637" s="144"/>
      <c r="HJH637" s="144"/>
      <c r="HJI637" s="144"/>
      <c r="HJJ637" s="144"/>
      <c r="HJK637" s="144"/>
      <c r="HJL637" s="144"/>
      <c r="HJM637" s="144"/>
      <c r="HJN637" s="144"/>
      <c r="HJO637" s="144"/>
      <c r="HJP637" s="144"/>
      <c r="HJQ637" s="144"/>
      <c r="HJR637" s="144"/>
      <c r="HJS637" s="144"/>
      <c r="HJT637" s="144"/>
      <c r="HJU637" s="144"/>
      <c r="HJV637" s="144"/>
      <c r="HJW637" s="144"/>
      <c r="HJX637" s="144"/>
      <c r="HJY637" s="144"/>
      <c r="HJZ637" s="144"/>
      <c r="HKA637" s="144"/>
      <c r="HKB637" s="144"/>
      <c r="HKC637" s="144"/>
      <c r="HKD637" s="144"/>
      <c r="HKE637" s="144"/>
      <c r="HKF637" s="144"/>
      <c r="HKG637" s="144"/>
      <c r="HKH637" s="144"/>
      <c r="HKI637" s="144"/>
      <c r="HKJ637" s="144"/>
      <c r="HKK637" s="144"/>
      <c r="HKL637" s="144"/>
      <c r="HKM637" s="144"/>
      <c r="HKN637" s="144"/>
      <c r="HKO637" s="144"/>
      <c r="HKP637" s="144"/>
      <c r="HKQ637" s="144"/>
      <c r="HKR637" s="144"/>
      <c r="HKS637" s="144"/>
      <c r="HKT637" s="144"/>
      <c r="HKU637" s="144"/>
      <c r="HKV637" s="144"/>
      <c r="HKW637" s="144"/>
      <c r="HKX637" s="144"/>
      <c r="HKY637" s="144"/>
      <c r="HKZ637" s="144"/>
      <c r="HLA637" s="144"/>
      <c r="HLB637" s="144"/>
      <c r="HLC637" s="144"/>
      <c r="HLD637" s="144"/>
      <c r="HLE637" s="144"/>
      <c r="HLF637" s="144"/>
      <c r="HLG637" s="144"/>
      <c r="HLH637" s="144"/>
      <c r="HLI637" s="144"/>
      <c r="HLJ637" s="144"/>
      <c r="HLK637" s="144"/>
      <c r="HLL637" s="144"/>
      <c r="HLM637" s="144"/>
      <c r="HLN637" s="144"/>
      <c r="HLO637" s="144"/>
      <c r="HLP637" s="144"/>
      <c r="HLQ637" s="144"/>
      <c r="HLR637" s="144"/>
      <c r="HLS637" s="144"/>
      <c r="HLT637" s="144"/>
      <c r="HLU637" s="144"/>
      <c r="HLV637" s="144"/>
      <c r="HLW637" s="144"/>
      <c r="HLX637" s="144"/>
      <c r="HLY637" s="144"/>
      <c r="HLZ637" s="144"/>
      <c r="HMA637" s="144"/>
      <c r="HMB637" s="144"/>
      <c r="HMC637" s="144"/>
      <c r="HMD637" s="144"/>
      <c r="HME637" s="144"/>
      <c r="HMF637" s="144"/>
      <c r="HMG637" s="144"/>
      <c r="HMH637" s="144"/>
      <c r="HMI637" s="144"/>
      <c r="HMJ637" s="144"/>
      <c r="HMK637" s="144"/>
      <c r="HML637" s="144"/>
      <c r="HMM637" s="144"/>
      <c r="HMN637" s="144"/>
      <c r="HMO637" s="144"/>
      <c r="HMP637" s="144"/>
      <c r="HMQ637" s="144"/>
      <c r="HMR637" s="144"/>
      <c r="HMS637" s="144"/>
      <c r="HMT637" s="144"/>
      <c r="HMU637" s="144"/>
      <c r="HMV637" s="144"/>
      <c r="HMW637" s="144"/>
      <c r="HMX637" s="144"/>
      <c r="HMY637" s="144"/>
      <c r="HMZ637" s="144"/>
      <c r="HNA637" s="144"/>
      <c r="HNB637" s="144"/>
      <c r="HNC637" s="144"/>
      <c r="HND637" s="144"/>
      <c r="HNE637" s="144"/>
      <c r="HNF637" s="144"/>
      <c r="HNG637" s="144"/>
      <c r="HNH637" s="144"/>
      <c r="HNI637" s="144"/>
      <c r="HNJ637" s="144"/>
      <c r="HNK637" s="144"/>
      <c r="HNL637" s="144"/>
      <c r="HNM637" s="144"/>
      <c r="HNN637" s="144"/>
      <c r="HNO637" s="144"/>
      <c r="HNP637" s="144"/>
      <c r="HNQ637" s="144"/>
      <c r="HNR637" s="144"/>
      <c r="HNS637" s="144"/>
      <c r="HNT637" s="144"/>
      <c r="HNU637" s="144"/>
      <c r="HNV637" s="144"/>
      <c r="HNW637" s="144"/>
      <c r="HNX637" s="144"/>
      <c r="HNY637" s="144"/>
      <c r="HNZ637" s="144"/>
      <c r="HOA637" s="144"/>
      <c r="HOB637" s="144"/>
      <c r="HOC637" s="144"/>
      <c r="HOD637" s="144"/>
      <c r="HOE637" s="144"/>
      <c r="HOF637" s="144"/>
      <c r="HOG637" s="144"/>
      <c r="HOH637" s="144"/>
      <c r="HOI637" s="144"/>
      <c r="HOJ637" s="144"/>
      <c r="HOK637" s="144"/>
      <c r="HOL637" s="144"/>
      <c r="HOM637" s="144"/>
      <c r="HON637" s="144"/>
      <c r="HOO637" s="144"/>
      <c r="HOP637" s="144"/>
      <c r="HOQ637" s="144"/>
      <c r="HOR637" s="144"/>
      <c r="HOS637" s="144"/>
      <c r="HOT637" s="144"/>
      <c r="HOU637" s="144"/>
      <c r="HOV637" s="144"/>
      <c r="HOW637" s="144"/>
      <c r="HOX637" s="144"/>
      <c r="HOY637" s="144"/>
      <c r="HOZ637" s="144"/>
      <c r="HPA637" s="144"/>
      <c r="HPB637" s="144"/>
      <c r="HPC637" s="144"/>
      <c r="HPD637" s="144"/>
      <c r="HPE637" s="144"/>
      <c r="HPF637" s="144"/>
      <c r="HPG637" s="144"/>
      <c r="HPH637" s="144"/>
      <c r="HPI637" s="144"/>
      <c r="HPJ637" s="144"/>
      <c r="HPK637" s="144"/>
      <c r="HPL637" s="144"/>
      <c r="HPM637" s="144"/>
      <c r="HPN637" s="144"/>
      <c r="HPO637" s="144"/>
      <c r="HPP637" s="144"/>
      <c r="HPQ637" s="144"/>
      <c r="HPR637" s="144"/>
      <c r="HPS637" s="144"/>
      <c r="HPT637" s="144"/>
      <c r="HPU637" s="144"/>
      <c r="HPV637" s="144"/>
      <c r="HPW637" s="144"/>
      <c r="HPX637" s="144"/>
      <c r="HPY637" s="144"/>
      <c r="HPZ637" s="144"/>
      <c r="HQA637" s="144"/>
      <c r="HQB637" s="144"/>
      <c r="HQC637" s="144"/>
      <c r="HQD637" s="144"/>
      <c r="HQE637" s="144"/>
      <c r="HQF637" s="144"/>
      <c r="HQG637" s="144"/>
      <c r="HQH637" s="144"/>
      <c r="HQI637" s="144"/>
      <c r="HQJ637" s="144"/>
      <c r="HQK637" s="144"/>
      <c r="HQL637" s="144"/>
      <c r="HQM637" s="144"/>
      <c r="HQN637" s="144"/>
      <c r="HQO637" s="144"/>
      <c r="HQP637" s="144"/>
      <c r="HQQ637" s="144"/>
      <c r="HQR637" s="144"/>
      <c r="HQS637" s="144"/>
      <c r="HQT637" s="144"/>
      <c r="HQU637" s="144"/>
      <c r="HQV637" s="144"/>
      <c r="HQW637" s="144"/>
      <c r="HQX637" s="144"/>
      <c r="HQY637" s="144"/>
      <c r="HQZ637" s="144"/>
      <c r="HRA637" s="144"/>
      <c r="HRB637" s="144"/>
      <c r="HRC637" s="144"/>
      <c r="HRD637" s="144"/>
      <c r="HRE637" s="144"/>
      <c r="HRF637" s="144"/>
      <c r="HRG637" s="144"/>
      <c r="HRH637" s="144"/>
      <c r="HRI637" s="144"/>
      <c r="HRJ637" s="144"/>
      <c r="HRK637" s="144"/>
      <c r="HRL637" s="144"/>
      <c r="HRM637" s="144"/>
      <c r="HRN637" s="144"/>
      <c r="HRO637" s="144"/>
      <c r="HRP637" s="144"/>
      <c r="HRQ637" s="144"/>
      <c r="HRR637" s="144"/>
      <c r="HRS637" s="144"/>
      <c r="HRT637" s="144"/>
      <c r="HRU637" s="144"/>
      <c r="HRV637" s="144"/>
      <c r="HRW637" s="144"/>
      <c r="HRX637" s="144"/>
      <c r="HRY637" s="144"/>
      <c r="HRZ637" s="144"/>
      <c r="HSA637" s="144"/>
      <c r="HSB637" s="144"/>
      <c r="HSC637" s="144"/>
      <c r="HSD637" s="144"/>
      <c r="HSE637" s="144"/>
      <c r="HSF637" s="144"/>
      <c r="HSG637" s="144"/>
      <c r="HSH637" s="144"/>
      <c r="HSI637" s="144"/>
      <c r="HSJ637" s="144"/>
      <c r="HSK637" s="144"/>
      <c r="HSL637" s="144"/>
      <c r="HSM637" s="144"/>
      <c r="HSN637" s="144"/>
      <c r="HSO637" s="144"/>
      <c r="HSP637" s="144"/>
      <c r="HSQ637" s="144"/>
      <c r="HSR637" s="144"/>
      <c r="HSS637" s="144"/>
      <c r="HST637" s="144"/>
      <c r="HSU637" s="144"/>
      <c r="HSV637" s="144"/>
      <c r="HSW637" s="144"/>
      <c r="HSX637" s="144"/>
      <c r="HSY637" s="144"/>
      <c r="HSZ637" s="144"/>
      <c r="HTA637" s="144"/>
      <c r="HTB637" s="144"/>
      <c r="HTC637" s="144"/>
      <c r="HTD637" s="144"/>
      <c r="HTE637" s="144"/>
      <c r="HTF637" s="144"/>
      <c r="HTG637" s="144"/>
      <c r="HTH637" s="144"/>
      <c r="HTI637" s="144"/>
      <c r="HTJ637" s="144"/>
      <c r="HTK637" s="144"/>
      <c r="HTL637" s="144"/>
      <c r="HTM637" s="144"/>
      <c r="HTN637" s="144"/>
      <c r="HTO637" s="144"/>
      <c r="HTP637" s="144"/>
      <c r="HTQ637" s="144"/>
      <c r="HTR637" s="144"/>
      <c r="HTS637" s="144"/>
      <c r="HTT637" s="144"/>
      <c r="HTU637" s="144"/>
      <c r="HTV637" s="144"/>
      <c r="HTW637" s="144"/>
      <c r="HTX637" s="144"/>
      <c r="HTY637" s="144"/>
      <c r="HTZ637" s="144"/>
      <c r="HUA637" s="144"/>
      <c r="HUB637" s="144"/>
      <c r="HUC637" s="144"/>
      <c r="HUD637" s="144"/>
      <c r="HUE637" s="144"/>
      <c r="HUF637" s="144"/>
      <c r="HUG637" s="144"/>
      <c r="HUH637" s="144"/>
      <c r="HUI637" s="144"/>
      <c r="HUJ637" s="144"/>
      <c r="HUK637" s="144"/>
      <c r="HUL637" s="144"/>
      <c r="HUM637" s="144"/>
      <c r="HUN637" s="144"/>
      <c r="HUO637" s="144"/>
      <c r="HUP637" s="144"/>
      <c r="HUQ637" s="144"/>
      <c r="HUR637" s="144"/>
      <c r="HUS637" s="144"/>
      <c r="HUT637" s="144"/>
      <c r="HUU637" s="144"/>
      <c r="HUV637" s="144"/>
      <c r="HUW637" s="144"/>
      <c r="HUX637" s="144"/>
      <c r="HUY637" s="144"/>
      <c r="HUZ637" s="144"/>
      <c r="HVA637" s="144"/>
      <c r="HVB637" s="144"/>
      <c r="HVC637" s="144"/>
      <c r="HVD637" s="144"/>
      <c r="HVE637" s="144"/>
      <c r="HVF637" s="144"/>
      <c r="HVG637" s="144"/>
      <c r="HVH637" s="144"/>
      <c r="HVI637" s="144"/>
      <c r="HVJ637" s="144"/>
      <c r="HVK637" s="144"/>
      <c r="HVL637" s="144"/>
      <c r="HVM637" s="144"/>
      <c r="HVN637" s="144"/>
      <c r="HVO637" s="144"/>
      <c r="HVP637" s="144"/>
      <c r="HVQ637" s="144"/>
      <c r="HVR637" s="144"/>
      <c r="HVS637" s="144"/>
      <c r="HVT637" s="144"/>
      <c r="HVU637" s="144"/>
      <c r="HVV637" s="144"/>
      <c r="HVW637" s="144"/>
      <c r="HVX637" s="144"/>
      <c r="HVY637" s="144"/>
      <c r="HVZ637" s="144"/>
      <c r="HWA637" s="144"/>
      <c r="HWB637" s="144"/>
      <c r="HWC637" s="144"/>
      <c r="HWD637" s="144"/>
      <c r="HWE637" s="144"/>
      <c r="HWF637" s="144"/>
      <c r="HWG637" s="144"/>
      <c r="HWH637" s="144"/>
      <c r="HWI637" s="144"/>
      <c r="HWJ637" s="144"/>
      <c r="HWK637" s="144"/>
      <c r="HWL637" s="144"/>
      <c r="HWM637" s="144"/>
      <c r="HWN637" s="144"/>
      <c r="HWO637" s="144"/>
      <c r="HWP637" s="144"/>
      <c r="HWQ637" s="144"/>
      <c r="HWR637" s="144"/>
      <c r="HWS637" s="144"/>
      <c r="HWT637" s="144"/>
      <c r="HWU637" s="144"/>
      <c r="HWV637" s="144"/>
      <c r="HWW637" s="144"/>
      <c r="HWX637" s="144"/>
      <c r="HWY637" s="144"/>
      <c r="HWZ637" s="144"/>
      <c r="HXA637" s="144"/>
      <c r="HXB637" s="144"/>
      <c r="HXC637" s="144"/>
      <c r="HXD637" s="144"/>
      <c r="HXE637" s="144"/>
      <c r="HXF637" s="144"/>
      <c r="HXG637" s="144"/>
      <c r="HXH637" s="144"/>
      <c r="HXI637" s="144"/>
      <c r="HXJ637" s="144"/>
      <c r="HXK637" s="144"/>
      <c r="HXL637" s="144"/>
      <c r="HXM637" s="144"/>
      <c r="HXN637" s="144"/>
      <c r="HXO637" s="144"/>
      <c r="HXP637" s="144"/>
      <c r="HXQ637" s="144"/>
      <c r="HXR637" s="144"/>
      <c r="HXS637" s="144"/>
      <c r="HXT637" s="144"/>
      <c r="HXU637" s="144"/>
      <c r="HXV637" s="144"/>
      <c r="HXW637" s="144"/>
      <c r="HXX637" s="144"/>
      <c r="HXY637" s="144"/>
      <c r="HXZ637" s="144"/>
      <c r="HYA637" s="144"/>
      <c r="HYB637" s="144"/>
      <c r="HYC637" s="144"/>
      <c r="HYD637" s="144"/>
      <c r="HYE637" s="144"/>
      <c r="HYF637" s="144"/>
      <c r="HYG637" s="144"/>
      <c r="HYH637" s="144"/>
      <c r="HYI637" s="144"/>
      <c r="HYJ637" s="144"/>
      <c r="HYK637" s="144"/>
      <c r="HYL637" s="144"/>
      <c r="HYM637" s="144"/>
      <c r="HYN637" s="144"/>
      <c r="HYO637" s="144"/>
      <c r="HYP637" s="144"/>
      <c r="HYQ637" s="144"/>
      <c r="HYR637" s="144"/>
      <c r="HYS637" s="144"/>
      <c r="HYT637" s="144"/>
      <c r="HYU637" s="144"/>
      <c r="HYV637" s="144"/>
      <c r="HYW637" s="144"/>
      <c r="HYX637" s="144"/>
      <c r="HYY637" s="144"/>
      <c r="HYZ637" s="144"/>
      <c r="HZA637" s="144"/>
      <c r="HZB637" s="144"/>
      <c r="HZC637" s="144"/>
      <c r="HZD637" s="144"/>
      <c r="HZE637" s="144"/>
      <c r="HZF637" s="144"/>
      <c r="HZG637" s="144"/>
      <c r="HZH637" s="144"/>
      <c r="HZI637" s="144"/>
      <c r="HZJ637" s="144"/>
      <c r="HZK637" s="144"/>
      <c r="HZL637" s="144"/>
      <c r="HZM637" s="144"/>
      <c r="HZN637" s="144"/>
      <c r="HZO637" s="144"/>
      <c r="HZP637" s="144"/>
      <c r="HZQ637" s="144"/>
      <c r="HZR637" s="144"/>
      <c r="HZS637" s="144"/>
      <c r="HZT637" s="144"/>
      <c r="HZU637" s="144"/>
      <c r="HZV637" s="144"/>
      <c r="HZW637" s="144"/>
      <c r="HZX637" s="144"/>
      <c r="HZY637" s="144"/>
      <c r="HZZ637" s="144"/>
      <c r="IAA637" s="144"/>
      <c r="IAB637" s="144"/>
      <c r="IAC637" s="144"/>
      <c r="IAD637" s="144"/>
      <c r="IAE637" s="144"/>
      <c r="IAF637" s="144"/>
      <c r="IAG637" s="144"/>
      <c r="IAH637" s="144"/>
      <c r="IAI637" s="144"/>
      <c r="IAJ637" s="144"/>
      <c r="IAK637" s="144"/>
      <c r="IAL637" s="144"/>
      <c r="IAM637" s="144"/>
      <c r="IAN637" s="144"/>
      <c r="IAO637" s="144"/>
      <c r="IAP637" s="144"/>
      <c r="IAQ637" s="144"/>
      <c r="IAR637" s="144"/>
      <c r="IAS637" s="144"/>
      <c r="IAT637" s="144"/>
      <c r="IAU637" s="144"/>
      <c r="IAV637" s="144"/>
      <c r="IAW637" s="144"/>
      <c r="IAX637" s="144"/>
      <c r="IAY637" s="144"/>
      <c r="IAZ637" s="144"/>
      <c r="IBA637" s="144"/>
      <c r="IBB637" s="144"/>
      <c r="IBC637" s="144"/>
      <c r="IBD637" s="144"/>
      <c r="IBE637" s="144"/>
      <c r="IBF637" s="144"/>
      <c r="IBG637" s="144"/>
      <c r="IBH637" s="144"/>
      <c r="IBI637" s="144"/>
      <c r="IBJ637" s="144"/>
      <c r="IBK637" s="144"/>
      <c r="IBL637" s="144"/>
      <c r="IBM637" s="144"/>
      <c r="IBN637" s="144"/>
      <c r="IBO637" s="144"/>
      <c r="IBP637" s="144"/>
      <c r="IBQ637" s="144"/>
      <c r="IBR637" s="144"/>
      <c r="IBS637" s="144"/>
      <c r="IBT637" s="144"/>
      <c r="IBU637" s="144"/>
      <c r="IBV637" s="144"/>
      <c r="IBW637" s="144"/>
      <c r="IBX637" s="144"/>
      <c r="IBY637" s="144"/>
      <c r="IBZ637" s="144"/>
      <c r="ICA637" s="144"/>
      <c r="ICB637" s="144"/>
      <c r="ICC637" s="144"/>
      <c r="ICD637" s="144"/>
      <c r="ICE637" s="144"/>
      <c r="ICF637" s="144"/>
      <c r="ICG637" s="144"/>
      <c r="ICH637" s="144"/>
      <c r="ICI637" s="144"/>
      <c r="ICJ637" s="144"/>
      <c r="ICK637" s="144"/>
      <c r="ICL637" s="144"/>
      <c r="ICM637" s="144"/>
      <c r="ICN637" s="144"/>
      <c r="ICO637" s="144"/>
      <c r="ICP637" s="144"/>
      <c r="ICQ637" s="144"/>
      <c r="ICR637" s="144"/>
      <c r="ICS637" s="144"/>
      <c r="ICT637" s="144"/>
      <c r="ICU637" s="144"/>
      <c r="ICV637" s="144"/>
      <c r="ICW637" s="144"/>
      <c r="ICX637" s="144"/>
      <c r="ICY637" s="144"/>
      <c r="ICZ637" s="144"/>
      <c r="IDA637" s="144"/>
      <c r="IDB637" s="144"/>
      <c r="IDC637" s="144"/>
      <c r="IDD637" s="144"/>
      <c r="IDE637" s="144"/>
      <c r="IDF637" s="144"/>
      <c r="IDG637" s="144"/>
      <c r="IDH637" s="144"/>
      <c r="IDI637" s="144"/>
      <c r="IDJ637" s="144"/>
      <c r="IDK637" s="144"/>
      <c r="IDL637" s="144"/>
      <c r="IDM637" s="144"/>
      <c r="IDN637" s="144"/>
      <c r="IDO637" s="144"/>
      <c r="IDP637" s="144"/>
      <c r="IDQ637" s="144"/>
      <c r="IDR637" s="144"/>
      <c r="IDS637" s="144"/>
      <c r="IDT637" s="144"/>
      <c r="IDU637" s="144"/>
      <c r="IDV637" s="144"/>
      <c r="IDW637" s="144"/>
      <c r="IDX637" s="144"/>
      <c r="IDY637" s="144"/>
      <c r="IDZ637" s="144"/>
      <c r="IEA637" s="144"/>
      <c r="IEB637" s="144"/>
      <c r="IEC637" s="144"/>
      <c r="IED637" s="144"/>
      <c r="IEE637" s="144"/>
      <c r="IEF637" s="144"/>
      <c r="IEG637" s="144"/>
      <c r="IEH637" s="144"/>
      <c r="IEI637" s="144"/>
      <c r="IEJ637" s="144"/>
      <c r="IEK637" s="144"/>
      <c r="IEL637" s="144"/>
      <c r="IEM637" s="144"/>
      <c r="IEN637" s="144"/>
      <c r="IEO637" s="144"/>
      <c r="IEP637" s="144"/>
      <c r="IEQ637" s="144"/>
      <c r="IER637" s="144"/>
      <c r="IES637" s="144"/>
      <c r="IET637" s="144"/>
      <c r="IEU637" s="144"/>
      <c r="IEV637" s="144"/>
      <c r="IEW637" s="144"/>
      <c r="IEX637" s="144"/>
      <c r="IEY637" s="144"/>
      <c r="IEZ637" s="144"/>
      <c r="IFA637" s="144"/>
      <c r="IFB637" s="144"/>
      <c r="IFC637" s="144"/>
      <c r="IFD637" s="144"/>
      <c r="IFE637" s="144"/>
      <c r="IFF637" s="144"/>
      <c r="IFG637" s="144"/>
      <c r="IFH637" s="144"/>
      <c r="IFI637" s="144"/>
      <c r="IFJ637" s="144"/>
      <c r="IFK637" s="144"/>
      <c r="IFL637" s="144"/>
      <c r="IFM637" s="144"/>
      <c r="IFN637" s="144"/>
      <c r="IFO637" s="144"/>
      <c r="IFP637" s="144"/>
      <c r="IFQ637" s="144"/>
      <c r="IFR637" s="144"/>
      <c r="IFS637" s="144"/>
      <c r="IFT637" s="144"/>
      <c r="IFU637" s="144"/>
      <c r="IFV637" s="144"/>
      <c r="IFW637" s="144"/>
      <c r="IFX637" s="144"/>
      <c r="IFY637" s="144"/>
      <c r="IFZ637" s="144"/>
      <c r="IGA637" s="144"/>
      <c r="IGB637" s="144"/>
      <c r="IGC637" s="144"/>
      <c r="IGD637" s="144"/>
      <c r="IGE637" s="144"/>
      <c r="IGF637" s="144"/>
      <c r="IGG637" s="144"/>
      <c r="IGH637" s="144"/>
      <c r="IGI637" s="144"/>
      <c r="IGJ637" s="144"/>
      <c r="IGK637" s="144"/>
      <c r="IGL637" s="144"/>
      <c r="IGM637" s="144"/>
      <c r="IGN637" s="144"/>
      <c r="IGO637" s="144"/>
      <c r="IGP637" s="144"/>
      <c r="IGQ637" s="144"/>
      <c r="IGR637" s="144"/>
      <c r="IGS637" s="144"/>
      <c r="IGT637" s="144"/>
      <c r="IGU637" s="144"/>
      <c r="IGV637" s="144"/>
      <c r="IGW637" s="144"/>
      <c r="IGX637" s="144"/>
      <c r="IGY637" s="144"/>
      <c r="IGZ637" s="144"/>
      <c r="IHA637" s="144"/>
      <c r="IHB637" s="144"/>
      <c r="IHC637" s="144"/>
      <c r="IHD637" s="144"/>
      <c r="IHE637" s="144"/>
      <c r="IHF637" s="144"/>
      <c r="IHG637" s="144"/>
      <c r="IHH637" s="144"/>
      <c r="IHI637" s="144"/>
      <c r="IHJ637" s="144"/>
      <c r="IHK637" s="144"/>
      <c r="IHL637" s="144"/>
      <c r="IHM637" s="144"/>
      <c r="IHN637" s="144"/>
      <c r="IHO637" s="144"/>
      <c r="IHP637" s="144"/>
      <c r="IHQ637" s="144"/>
      <c r="IHR637" s="144"/>
      <c r="IHS637" s="144"/>
      <c r="IHT637" s="144"/>
      <c r="IHU637" s="144"/>
      <c r="IHV637" s="144"/>
      <c r="IHW637" s="144"/>
      <c r="IHX637" s="144"/>
      <c r="IHY637" s="144"/>
      <c r="IHZ637" s="144"/>
      <c r="IIA637" s="144"/>
      <c r="IIB637" s="144"/>
      <c r="IIC637" s="144"/>
      <c r="IID637" s="144"/>
      <c r="IIE637" s="144"/>
      <c r="IIF637" s="144"/>
      <c r="IIG637" s="144"/>
      <c r="IIH637" s="144"/>
      <c r="III637" s="144"/>
      <c r="IIJ637" s="144"/>
      <c r="IIK637" s="144"/>
      <c r="IIL637" s="144"/>
      <c r="IIM637" s="144"/>
      <c r="IIN637" s="144"/>
      <c r="IIO637" s="144"/>
      <c r="IIP637" s="144"/>
      <c r="IIQ637" s="144"/>
      <c r="IIR637" s="144"/>
      <c r="IIS637" s="144"/>
      <c r="IIT637" s="144"/>
      <c r="IIU637" s="144"/>
      <c r="IIV637" s="144"/>
      <c r="IIW637" s="144"/>
      <c r="IIX637" s="144"/>
      <c r="IIY637" s="144"/>
      <c r="IIZ637" s="144"/>
      <c r="IJA637" s="144"/>
      <c r="IJB637" s="144"/>
      <c r="IJC637" s="144"/>
      <c r="IJD637" s="144"/>
      <c r="IJE637" s="144"/>
      <c r="IJF637" s="144"/>
      <c r="IJG637" s="144"/>
      <c r="IJH637" s="144"/>
      <c r="IJI637" s="144"/>
      <c r="IJJ637" s="144"/>
      <c r="IJK637" s="144"/>
      <c r="IJL637" s="144"/>
      <c r="IJM637" s="144"/>
      <c r="IJN637" s="144"/>
      <c r="IJO637" s="144"/>
      <c r="IJP637" s="144"/>
      <c r="IJQ637" s="144"/>
      <c r="IJR637" s="144"/>
      <c r="IJS637" s="144"/>
      <c r="IJT637" s="144"/>
      <c r="IJU637" s="144"/>
      <c r="IJV637" s="144"/>
      <c r="IJW637" s="144"/>
      <c r="IJX637" s="144"/>
      <c r="IJY637" s="144"/>
      <c r="IJZ637" s="144"/>
      <c r="IKA637" s="144"/>
      <c r="IKB637" s="144"/>
      <c r="IKC637" s="144"/>
      <c r="IKD637" s="144"/>
      <c r="IKE637" s="144"/>
      <c r="IKF637" s="144"/>
      <c r="IKG637" s="144"/>
      <c r="IKH637" s="144"/>
      <c r="IKI637" s="144"/>
      <c r="IKJ637" s="144"/>
      <c r="IKK637" s="144"/>
      <c r="IKL637" s="144"/>
      <c r="IKM637" s="144"/>
      <c r="IKN637" s="144"/>
      <c r="IKO637" s="144"/>
      <c r="IKP637" s="144"/>
      <c r="IKQ637" s="144"/>
      <c r="IKR637" s="144"/>
      <c r="IKS637" s="144"/>
      <c r="IKT637" s="144"/>
      <c r="IKU637" s="144"/>
      <c r="IKV637" s="144"/>
      <c r="IKW637" s="144"/>
      <c r="IKX637" s="144"/>
      <c r="IKY637" s="144"/>
      <c r="IKZ637" s="144"/>
      <c r="ILA637" s="144"/>
      <c r="ILB637" s="144"/>
      <c r="ILC637" s="144"/>
      <c r="ILD637" s="144"/>
      <c r="ILE637" s="144"/>
      <c r="ILF637" s="144"/>
      <c r="ILG637" s="144"/>
      <c r="ILH637" s="144"/>
      <c r="ILI637" s="144"/>
      <c r="ILJ637" s="144"/>
      <c r="ILK637" s="144"/>
      <c r="ILL637" s="144"/>
      <c r="ILM637" s="144"/>
      <c r="ILN637" s="144"/>
      <c r="ILO637" s="144"/>
      <c r="ILP637" s="144"/>
      <c r="ILQ637" s="144"/>
      <c r="ILR637" s="144"/>
      <c r="ILS637" s="144"/>
      <c r="ILT637" s="144"/>
      <c r="ILU637" s="144"/>
      <c r="ILV637" s="144"/>
      <c r="ILW637" s="144"/>
      <c r="ILX637" s="144"/>
      <c r="ILY637" s="144"/>
      <c r="ILZ637" s="144"/>
      <c r="IMA637" s="144"/>
      <c r="IMB637" s="144"/>
      <c r="IMC637" s="144"/>
      <c r="IMD637" s="144"/>
      <c r="IME637" s="144"/>
      <c r="IMF637" s="144"/>
      <c r="IMG637" s="144"/>
      <c r="IMH637" s="144"/>
      <c r="IMI637" s="144"/>
      <c r="IMJ637" s="144"/>
      <c r="IMK637" s="144"/>
      <c r="IML637" s="144"/>
      <c r="IMM637" s="144"/>
      <c r="IMN637" s="144"/>
      <c r="IMO637" s="144"/>
      <c r="IMP637" s="144"/>
      <c r="IMQ637" s="144"/>
      <c r="IMR637" s="144"/>
      <c r="IMS637" s="144"/>
      <c r="IMT637" s="144"/>
      <c r="IMU637" s="144"/>
      <c r="IMV637" s="144"/>
      <c r="IMW637" s="144"/>
      <c r="IMX637" s="144"/>
      <c r="IMY637" s="144"/>
      <c r="IMZ637" s="144"/>
      <c r="INA637" s="144"/>
      <c r="INB637" s="144"/>
      <c r="INC637" s="144"/>
      <c r="IND637" s="144"/>
      <c r="INE637" s="144"/>
      <c r="INF637" s="144"/>
      <c r="ING637" s="144"/>
      <c r="INH637" s="144"/>
      <c r="INI637" s="144"/>
      <c r="INJ637" s="144"/>
      <c r="INK637" s="144"/>
      <c r="INL637" s="144"/>
      <c r="INM637" s="144"/>
      <c r="INN637" s="144"/>
      <c r="INO637" s="144"/>
      <c r="INP637" s="144"/>
      <c r="INQ637" s="144"/>
      <c r="INR637" s="144"/>
      <c r="INS637" s="144"/>
      <c r="INT637" s="144"/>
      <c r="INU637" s="144"/>
      <c r="INV637" s="144"/>
      <c r="INW637" s="144"/>
      <c r="INX637" s="144"/>
      <c r="INY637" s="144"/>
      <c r="INZ637" s="144"/>
      <c r="IOA637" s="144"/>
      <c r="IOB637" s="144"/>
      <c r="IOC637" s="144"/>
      <c r="IOD637" s="144"/>
      <c r="IOE637" s="144"/>
      <c r="IOF637" s="144"/>
      <c r="IOG637" s="144"/>
      <c r="IOH637" s="144"/>
      <c r="IOI637" s="144"/>
      <c r="IOJ637" s="144"/>
      <c r="IOK637" s="144"/>
      <c r="IOL637" s="144"/>
      <c r="IOM637" s="144"/>
      <c r="ION637" s="144"/>
      <c r="IOO637" s="144"/>
      <c r="IOP637" s="144"/>
      <c r="IOQ637" s="144"/>
      <c r="IOR637" s="144"/>
      <c r="IOS637" s="144"/>
      <c r="IOT637" s="144"/>
      <c r="IOU637" s="144"/>
      <c r="IOV637" s="144"/>
      <c r="IOW637" s="144"/>
      <c r="IOX637" s="144"/>
      <c r="IOY637" s="144"/>
      <c r="IOZ637" s="144"/>
      <c r="IPA637" s="144"/>
      <c r="IPB637" s="144"/>
      <c r="IPC637" s="144"/>
      <c r="IPD637" s="144"/>
      <c r="IPE637" s="144"/>
      <c r="IPF637" s="144"/>
      <c r="IPG637" s="144"/>
      <c r="IPH637" s="144"/>
      <c r="IPI637" s="144"/>
      <c r="IPJ637" s="144"/>
      <c r="IPK637" s="144"/>
      <c r="IPL637" s="144"/>
      <c r="IPM637" s="144"/>
      <c r="IPN637" s="144"/>
      <c r="IPO637" s="144"/>
      <c r="IPP637" s="144"/>
      <c r="IPQ637" s="144"/>
      <c r="IPR637" s="144"/>
      <c r="IPS637" s="144"/>
      <c r="IPT637" s="144"/>
      <c r="IPU637" s="144"/>
      <c r="IPV637" s="144"/>
      <c r="IPW637" s="144"/>
      <c r="IPX637" s="144"/>
      <c r="IPY637" s="144"/>
      <c r="IPZ637" s="144"/>
      <c r="IQA637" s="144"/>
      <c r="IQB637" s="144"/>
      <c r="IQC637" s="144"/>
      <c r="IQD637" s="144"/>
      <c r="IQE637" s="144"/>
      <c r="IQF637" s="144"/>
      <c r="IQG637" s="144"/>
      <c r="IQH637" s="144"/>
      <c r="IQI637" s="144"/>
      <c r="IQJ637" s="144"/>
      <c r="IQK637" s="144"/>
      <c r="IQL637" s="144"/>
      <c r="IQM637" s="144"/>
      <c r="IQN637" s="144"/>
      <c r="IQO637" s="144"/>
      <c r="IQP637" s="144"/>
      <c r="IQQ637" s="144"/>
      <c r="IQR637" s="144"/>
      <c r="IQS637" s="144"/>
      <c r="IQT637" s="144"/>
      <c r="IQU637" s="144"/>
      <c r="IQV637" s="144"/>
      <c r="IQW637" s="144"/>
      <c r="IQX637" s="144"/>
      <c r="IQY637" s="144"/>
      <c r="IQZ637" s="144"/>
      <c r="IRA637" s="144"/>
      <c r="IRB637" s="144"/>
      <c r="IRC637" s="144"/>
      <c r="IRD637" s="144"/>
      <c r="IRE637" s="144"/>
      <c r="IRF637" s="144"/>
      <c r="IRG637" s="144"/>
      <c r="IRH637" s="144"/>
      <c r="IRI637" s="144"/>
      <c r="IRJ637" s="144"/>
      <c r="IRK637" s="144"/>
      <c r="IRL637" s="144"/>
      <c r="IRM637" s="144"/>
      <c r="IRN637" s="144"/>
      <c r="IRO637" s="144"/>
      <c r="IRP637" s="144"/>
      <c r="IRQ637" s="144"/>
      <c r="IRR637" s="144"/>
      <c r="IRS637" s="144"/>
      <c r="IRT637" s="144"/>
      <c r="IRU637" s="144"/>
      <c r="IRV637" s="144"/>
      <c r="IRW637" s="144"/>
      <c r="IRX637" s="144"/>
      <c r="IRY637" s="144"/>
      <c r="IRZ637" s="144"/>
      <c r="ISA637" s="144"/>
      <c r="ISB637" s="144"/>
      <c r="ISC637" s="144"/>
      <c r="ISD637" s="144"/>
      <c r="ISE637" s="144"/>
      <c r="ISF637" s="144"/>
      <c r="ISG637" s="144"/>
      <c r="ISH637" s="144"/>
      <c r="ISI637" s="144"/>
      <c r="ISJ637" s="144"/>
      <c r="ISK637" s="144"/>
      <c r="ISL637" s="144"/>
      <c r="ISM637" s="144"/>
      <c r="ISN637" s="144"/>
      <c r="ISO637" s="144"/>
      <c r="ISP637" s="144"/>
      <c r="ISQ637" s="144"/>
      <c r="ISR637" s="144"/>
      <c r="ISS637" s="144"/>
      <c r="IST637" s="144"/>
      <c r="ISU637" s="144"/>
      <c r="ISV637" s="144"/>
      <c r="ISW637" s="144"/>
      <c r="ISX637" s="144"/>
      <c r="ISY637" s="144"/>
      <c r="ISZ637" s="144"/>
      <c r="ITA637" s="144"/>
      <c r="ITB637" s="144"/>
      <c r="ITC637" s="144"/>
      <c r="ITD637" s="144"/>
      <c r="ITE637" s="144"/>
      <c r="ITF637" s="144"/>
      <c r="ITG637" s="144"/>
      <c r="ITH637" s="144"/>
      <c r="ITI637" s="144"/>
      <c r="ITJ637" s="144"/>
      <c r="ITK637" s="144"/>
      <c r="ITL637" s="144"/>
      <c r="ITM637" s="144"/>
      <c r="ITN637" s="144"/>
      <c r="ITO637" s="144"/>
      <c r="ITP637" s="144"/>
      <c r="ITQ637" s="144"/>
      <c r="ITR637" s="144"/>
      <c r="ITS637" s="144"/>
      <c r="ITT637" s="144"/>
      <c r="ITU637" s="144"/>
      <c r="ITV637" s="144"/>
      <c r="ITW637" s="144"/>
      <c r="ITX637" s="144"/>
      <c r="ITY637" s="144"/>
      <c r="ITZ637" s="144"/>
      <c r="IUA637" s="144"/>
      <c r="IUB637" s="144"/>
      <c r="IUC637" s="144"/>
      <c r="IUD637" s="144"/>
      <c r="IUE637" s="144"/>
      <c r="IUF637" s="144"/>
      <c r="IUG637" s="144"/>
      <c r="IUH637" s="144"/>
      <c r="IUI637" s="144"/>
      <c r="IUJ637" s="144"/>
      <c r="IUK637" s="144"/>
      <c r="IUL637" s="144"/>
      <c r="IUM637" s="144"/>
      <c r="IUN637" s="144"/>
      <c r="IUO637" s="144"/>
      <c r="IUP637" s="144"/>
      <c r="IUQ637" s="144"/>
      <c r="IUR637" s="144"/>
      <c r="IUS637" s="144"/>
      <c r="IUT637" s="144"/>
      <c r="IUU637" s="144"/>
      <c r="IUV637" s="144"/>
      <c r="IUW637" s="144"/>
      <c r="IUX637" s="144"/>
      <c r="IUY637" s="144"/>
      <c r="IUZ637" s="144"/>
      <c r="IVA637" s="144"/>
      <c r="IVB637" s="144"/>
      <c r="IVC637" s="144"/>
      <c r="IVD637" s="144"/>
      <c r="IVE637" s="144"/>
      <c r="IVF637" s="144"/>
      <c r="IVG637" s="144"/>
      <c r="IVH637" s="144"/>
      <c r="IVI637" s="144"/>
      <c r="IVJ637" s="144"/>
      <c r="IVK637" s="144"/>
      <c r="IVL637" s="144"/>
      <c r="IVM637" s="144"/>
      <c r="IVN637" s="144"/>
      <c r="IVO637" s="144"/>
      <c r="IVP637" s="144"/>
      <c r="IVQ637" s="144"/>
      <c r="IVR637" s="144"/>
      <c r="IVS637" s="144"/>
      <c r="IVT637" s="144"/>
      <c r="IVU637" s="144"/>
      <c r="IVV637" s="144"/>
      <c r="IVW637" s="144"/>
      <c r="IVX637" s="144"/>
      <c r="IVY637" s="144"/>
      <c r="IVZ637" s="144"/>
      <c r="IWA637" s="144"/>
      <c r="IWB637" s="144"/>
      <c r="IWC637" s="144"/>
      <c r="IWD637" s="144"/>
      <c r="IWE637" s="144"/>
      <c r="IWF637" s="144"/>
      <c r="IWG637" s="144"/>
      <c r="IWH637" s="144"/>
      <c r="IWI637" s="144"/>
      <c r="IWJ637" s="144"/>
      <c r="IWK637" s="144"/>
      <c r="IWL637" s="144"/>
      <c r="IWM637" s="144"/>
      <c r="IWN637" s="144"/>
      <c r="IWO637" s="144"/>
      <c r="IWP637" s="144"/>
      <c r="IWQ637" s="144"/>
      <c r="IWR637" s="144"/>
      <c r="IWS637" s="144"/>
      <c r="IWT637" s="144"/>
      <c r="IWU637" s="144"/>
      <c r="IWV637" s="144"/>
      <c r="IWW637" s="144"/>
      <c r="IWX637" s="144"/>
      <c r="IWY637" s="144"/>
      <c r="IWZ637" s="144"/>
      <c r="IXA637" s="144"/>
      <c r="IXB637" s="144"/>
      <c r="IXC637" s="144"/>
      <c r="IXD637" s="144"/>
      <c r="IXE637" s="144"/>
      <c r="IXF637" s="144"/>
      <c r="IXG637" s="144"/>
      <c r="IXH637" s="144"/>
      <c r="IXI637" s="144"/>
      <c r="IXJ637" s="144"/>
      <c r="IXK637" s="144"/>
      <c r="IXL637" s="144"/>
      <c r="IXM637" s="144"/>
      <c r="IXN637" s="144"/>
      <c r="IXO637" s="144"/>
      <c r="IXP637" s="144"/>
      <c r="IXQ637" s="144"/>
      <c r="IXR637" s="144"/>
      <c r="IXS637" s="144"/>
      <c r="IXT637" s="144"/>
      <c r="IXU637" s="144"/>
      <c r="IXV637" s="144"/>
      <c r="IXW637" s="144"/>
      <c r="IXX637" s="144"/>
      <c r="IXY637" s="144"/>
      <c r="IXZ637" s="144"/>
      <c r="IYA637" s="144"/>
      <c r="IYB637" s="144"/>
      <c r="IYC637" s="144"/>
      <c r="IYD637" s="144"/>
      <c r="IYE637" s="144"/>
      <c r="IYF637" s="144"/>
      <c r="IYG637" s="144"/>
      <c r="IYH637" s="144"/>
      <c r="IYI637" s="144"/>
      <c r="IYJ637" s="144"/>
      <c r="IYK637" s="144"/>
      <c r="IYL637" s="144"/>
      <c r="IYM637" s="144"/>
      <c r="IYN637" s="144"/>
      <c r="IYO637" s="144"/>
      <c r="IYP637" s="144"/>
      <c r="IYQ637" s="144"/>
      <c r="IYR637" s="144"/>
      <c r="IYS637" s="144"/>
      <c r="IYT637" s="144"/>
      <c r="IYU637" s="144"/>
      <c r="IYV637" s="144"/>
      <c r="IYW637" s="144"/>
      <c r="IYX637" s="144"/>
      <c r="IYY637" s="144"/>
      <c r="IYZ637" s="144"/>
      <c r="IZA637" s="144"/>
      <c r="IZB637" s="144"/>
      <c r="IZC637" s="144"/>
      <c r="IZD637" s="144"/>
      <c r="IZE637" s="144"/>
      <c r="IZF637" s="144"/>
      <c r="IZG637" s="144"/>
      <c r="IZH637" s="144"/>
      <c r="IZI637" s="144"/>
      <c r="IZJ637" s="144"/>
      <c r="IZK637" s="144"/>
      <c r="IZL637" s="144"/>
      <c r="IZM637" s="144"/>
      <c r="IZN637" s="144"/>
      <c r="IZO637" s="144"/>
      <c r="IZP637" s="144"/>
      <c r="IZQ637" s="144"/>
      <c r="IZR637" s="144"/>
      <c r="IZS637" s="144"/>
      <c r="IZT637" s="144"/>
      <c r="IZU637" s="144"/>
      <c r="IZV637" s="144"/>
      <c r="IZW637" s="144"/>
      <c r="IZX637" s="144"/>
      <c r="IZY637" s="144"/>
      <c r="IZZ637" s="144"/>
      <c r="JAA637" s="144"/>
      <c r="JAB637" s="144"/>
      <c r="JAC637" s="144"/>
      <c r="JAD637" s="144"/>
      <c r="JAE637" s="144"/>
      <c r="JAF637" s="144"/>
      <c r="JAG637" s="144"/>
      <c r="JAH637" s="144"/>
      <c r="JAI637" s="144"/>
      <c r="JAJ637" s="144"/>
      <c r="JAK637" s="144"/>
      <c r="JAL637" s="144"/>
      <c r="JAM637" s="144"/>
      <c r="JAN637" s="144"/>
      <c r="JAO637" s="144"/>
      <c r="JAP637" s="144"/>
      <c r="JAQ637" s="144"/>
      <c r="JAR637" s="144"/>
      <c r="JAS637" s="144"/>
      <c r="JAT637" s="144"/>
      <c r="JAU637" s="144"/>
      <c r="JAV637" s="144"/>
      <c r="JAW637" s="144"/>
      <c r="JAX637" s="144"/>
      <c r="JAY637" s="144"/>
      <c r="JAZ637" s="144"/>
      <c r="JBA637" s="144"/>
      <c r="JBB637" s="144"/>
      <c r="JBC637" s="144"/>
      <c r="JBD637" s="144"/>
      <c r="JBE637" s="144"/>
      <c r="JBF637" s="144"/>
      <c r="JBG637" s="144"/>
      <c r="JBH637" s="144"/>
      <c r="JBI637" s="144"/>
      <c r="JBJ637" s="144"/>
      <c r="JBK637" s="144"/>
      <c r="JBL637" s="144"/>
      <c r="JBM637" s="144"/>
      <c r="JBN637" s="144"/>
      <c r="JBO637" s="144"/>
      <c r="JBP637" s="144"/>
      <c r="JBQ637" s="144"/>
      <c r="JBR637" s="144"/>
      <c r="JBS637" s="144"/>
      <c r="JBT637" s="144"/>
      <c r="JBU637" s="144"/>
      <c r="JBV637" s="144"/>
      <c r="JBW637" s="144"/>
      <c r="JBX637" s="144"/>
      <c r="JBY637" s="144"/>
      <c r="JBZ637" s="144"/>
      <c r="JCA637" s="144"/>
      <c r="JCB637" s="144"/>
      <c r="JCC637" s="144"/>
      <c r="JCD637" s="144"/>
      <c r="JCE637" s="144"/>
      <c r="JCF637" s="144"/>
      <c r="JCG637" s="144"/>
      <c r="JCH637" s="144"/>
      <c r="JCI637" s="144"/>
      <c r="JCJ637" s="144"/>
      <c r="JCK637" s="144"/>
      <c r="JCL637" s="144"/>
      <c r="JCM637" s="144"/>
      <c r="JCN637" s="144"/>
      <c r="JCO637" s="144"/>
      <c r="JCP637" s="144"/>
      <c r="JCQ637" s="144"/>
      <c r="JCR637" s="144"/>
      <c r="JCS637" s="144"/>
      <c r="JCT637" s="144"/>
      <c r="JCU637" s="144"/>
      <c r="JCV637" s="144"/>
      <c r="JCW637" s="144"/>
      <c r="JCX637" s="144"/>
      <c r="JCY637" s="144"/>
      <c r="JCZ637" s="144"/>
      <c r="JDA637" s="144"/>
      <c r="JDB637" s="144"/>
      <c r="JDC637" s="144"/>
      <c r="JDD637" s="144"/>
      <c r="JDE637" s="144"/>
      <c r="JDF637" s="144"/>
      <c r="JDG637" s="144"/>
      <c r="JDH637" s="144"/>
      <c r="JDI637" s="144"/>
      <c r="JDJ637" s="144"/>
      <c r="JDK637" s="144"/>
      <c r="JDL637" s="144"/>
      <c r="JDM637" s="144"/>
      <c r="JDN637" s="144"/>
      <c r="JDO637" s="144"/>
      <c r="JDP637" s="144"/>
      <c r="JDQ637" s="144"/>
      <c r="JDR637" s="144"/>
      <c r="JDS637" s="144"/>
      <c r="JDT637" s="144"/>
      <c r="JDU637" s="144"/>
      <c r="JDV637" s="144"/>
      <c r="JDW637" s="144"/>
      <c r="JDX637" s="144"/>
      <c r="JDY637" s="144"/>
      <c r="JDZ637" s="144"/>
      <c r="JEA637" s="144"/>
      <c r="JEB637" s="144"/>
      <c r="JEC637" s="144"/>
      <c r="JED637" s="144"/>
      <c r="JEE637" s="144"/>
      <c r="JEF637" s="144"/>
      <c r="JEG637" s="144"/>
      <c r="JEH637" s="144"/>
      <c r="JEI637" s="144"/>
      <c r="JEJ637" s="144"/>
      <c r="JEK637" s="144"/>
      <c r="JEL637" s="144"/>
      <c r="JEM637" s="144"/>
      <c r="JEN637" s="144"/>
      <c r="JEO637" s="144"/>
      <c r="JEP637" s="144"/>
      <c r="JEQ637" s="144"/>
      <c r="JER637" s="144"/>
      <c r="JES637" s="144"/>
      <c r="JET637" s="144"/>
      <c r="JEU637" s="144"/>
      <c r="JEV637" s="144"/>
      <c r="JEW637" s="144"/>
      <c r="JEX637" s="144"/>
      <c r="JEY637" s="144"/>
      <c r="JEZ637" s="144"/>
      <c r="JFA637" s="144"/>
      <c r="JFB637" s="144"/>
      <c r="JFC637" s="144"/>
      <c r="JFD637" s="144"/>
      <c r="JFE637" s="144"/>
      <c r="JFF637" s="144"/>
      <c r="JFG637" s="144"/>
      <c r="JFH637" s="144"/>
      <c r="JFI637" s="144"/>
      <c r="JFJ637" s="144"/>
      <c r="JFK637" s="144"/>
      <c r="JFL637" s="144"/>
      <c r="JFM637" s="144"/>
      <c r="JFN637" s="144"/>
      <c r="JFO637" s="144"/>
      <c r="JFP637" s="144"/>
      <c r="JFQ637" s="144"/>
      <c r="JFR637" s="144"/>
      <c r="JFS637" s="144"/>
      <c r="JFT637" s="144"/>
      <c r="JFU637" s="144"/>
      <c r="JFV637" s="144"/>
      <c r="JFW637" s="144"/>
      <c r="JFX637" s="144"/>
      <c r="JFY637" s="144"/>
      <c r="JFZ637" s="144"/>
      <c r="JGA637" s="144"/>
      <c r="JGB637" s="144"/>
      <c r="JGC637" s="144"/>
      <c r="JGD637" s="144"/>
      <c r="JGE637" s="144"/>
      <c r="JGF637" s="144"/>
      <c r="JGG637" s="144"/>
      <c r="JGH637" s="144"/>
      <c r="JGI637" s="144"/>
      <c r="JGJ637" s="144"/>
      <c r="JGK637" s="144"/>
      <c r="JGL637" s="144"/>
      <c r="JGM637" s="144"/>
      <c r="JGN637" s="144"/>
      <c r="JGO637" s="144"/>
      <c r="JGP637" s="144"/>
      <c r="JGQ637" s="144"/>
      <c r="JGR637" s="144"/>
      <c r="JGS637" s="144"/>
      <c r="JGT637" s="144"/>
      <c r="JGU637" s="144"/>
      <c r="JGV637" s="144"/>
      <c r="JGW637" s="144"/>
      <c r="JGX637" s="144"/>
      <c r="JGY637" s="144"/>
      <c r="JGZ637" s="144"/>
      <c r="JHA637" s="144"/>
      <c r="JHB637" s="144"/>
      <c r="JHC637" s="144"/>
      <c r="JHD637" s="144"/>
      <c r="JHE637" s="144"/>
      <c r="JHF637" s="144"/>
      <c r="JHG637" s="144"/>
      <c r="JHH637" s="144"/>
      <c r="JHI637" s="144"/>
      <c r="JHJ637" s="144"/>
      <c r="JHK637" s="144"/>
      <c r="JHL637" s="144"/>
      <c r="JHM637" s="144"/>
      <c r="JHN637" s="144"/>
      <c r="JHO637" s="144"/>
      <c r="JHP637" s="144"/>
      <c r="JHQ637" s="144"/>
      <c r="JHR637" s="144"/>
      <c r="JHS637" s="144"/>
      <c r="JHT637" s="144"/>
      <c r="JHU637" s="144"/>
      <c r="JHV637" s="144"/>
      <c r="JHW637" s="144"/>
      <c r="JHX637" s="144"/>
      <c r="JHY637" s="144"/>
      <c r="JHZ637" s="144"/>
      <c r="JIA637" s="144"/>
      <c r="JIB637" s="144"/>
      <c r="JIC637" s="144"/>
      <c r="JID637" s="144"/>
      <c r="JIE637" s="144"/>
      <c r="JIF637" s="144"/>
      <c r="JIG637" s="144"/>
      <c r="JIH637" s="144"/>
      <c r="JII637" s="144"/>
      <c r="JIJ637" s="144"/>
      <c r="JIK637" s="144"/>
      <c r="JIL637" s="144"/>
      <c r="JIM637" s="144"/>
      <c r="JIN637" s="144"/>
      <c r="JIO637" s="144"/>
      <c r="JIP637" s="144"/>
      <c r="JIQ637" s="144"/>
      <c r="JIR637" s="144"/>
      <c r="JIS637" s="144"/>
      <c r="JIT637" s="144"/>
      <c r="JIU637" s="144"/>
      <c r="JIV637" s="144"/>
      <c r="JIW637" s="144"/>
      <c r="JIX637" s="144"/>
      <c r="JIY637" s="144"/>
      <c r="JIZ637" s="144"/>
      <c r="JJA637" s="144"/>
      <c r="JJB637" s="144"/>
      <c r="JJC637" s="144"/>
      <c r="JJD637" s="144"/>
      <c r="JJE637" s="144"/>
      <c r="JJF637" s="144"/>
      <c r="JJG637" s="144"/>
      <c r="JJH637" s="144"/>
      <c r="JJI637" s="144"/>
      <c r="JJJ637" s="144"/>
      <c r="JJK637" s="144"/>
      <c r="JJL637" s="144"/>
      <c r="JJM637" s="144"/>
      <c r="JJN637" s="144"/>
      <c r="JJO637" s="144"/>
      <c r="JJP637" s="144"/>
      <c r="JJQ637" s="144"/>
      <c r="JJR637" s="144"/>
      <c r="JJS637" s="144"/>
      <c r="JJT637" s="144"/>
      <c r="JJU637" s="144"/>
      <c r="JJV637" s="144"/>
      <c r="JJW637" s="144"/>
      <c r="JJX637" s="144"/>
      <c r="JJY637" s="144"/>
      <c r="JJZ637" s="144"/>
      <c r="JKA637" s="144"/>
      <c r="JKB637" s="144"/>
      <c r="JKC637" s="144"/>
      <c r="JKD637" s="144"/>
      <c r="JKE637" s="144"/>
      <c r="JKF637" s="144"/>
      <c r="JKG637" s="144"/>
      <c r="JKH637" s="144"/>
      <c r="JKI637" s="144"/>
      <c r="JKJ637" s="144"/>
      <c r="JKK637" s="144"/>
      <c r="JKL637" s="144"/>
      <c r="JKM637" s="144"/>
      <c r="JKN637" s="144"/>
      <c r="JKO637" s="144"/>
      <c r="JKP637" s="144"/>
      <c r="JKQ637" s="144"/>
      <c r="JKR637" s="144"/>
      <c r="JKS637" s="144"/>
      <c r="JKT637" s="144"/>
      <c r="JKU637" s="144"/>
      <c r="JKV637" s="144"/>
      <c r="JKW637" s="144"/>
      <c r="JKX637" s="144"/>
      <c r="JKY637" s="144"/>
      <c r="JKZ637" s="144"/>
      <c r="JLA637" s="144"/>
      <c r="JLB637" s="144"/>
      <c r="JLC637" s="144"/>
      <c r="JLD637" s="144"/>
      <c r="JLE637" s="144"/>
      <c r="JLF637" s="144"/>
      <c r="JLG637" s="144"/>
      <c r="JLH637" s="144"/>
      <c r="JLI637" s="144"/>
      <c r="JLJ637" s="144"/>
      <c r="JLK637" s="144"/>
      <c r="JLL637" s="144"/>
      <c r="JLM637" s="144"/>
      <c r="JLN637" s="144"/>
      <c r="JLO637" s="144"/>
      <c r="JLP637" s="144"/>
      <c r="JLQ637" s="144"/>
      <c r="JLR637" s="144"/>
      <c r="JLS637" s="144"/>
      <c r="JLT637" s="144"/>
      <c r="JLU637" s="144"/>
      <c r="JLV637" s="144"/>
      <c r="JLW637" s="144"/>
      <c r="JLX637" s="144"/>
      <c r="JLY637" s="144"/>
      <c r="JLZ637" s="144"/>
      <c r="JMA637" s="144"/>
      <c r="JMB637" s="144"/>
      <c r="JMC637" s="144"/>
      <c r="JMD637" s="144"/>
      <c r="JME637" s="144"/>
      <c r="JMF637" s="144"/>
      <c r="JMG637" s="144"/>
      <c r="JMH637" s="144"/>
      <c r="JMI637" s="144"/>
      <c r="JMJ637" s="144"/>
      <c r="JMK637" s="144"/>
      <c r="JML637" s="144"/>
      <c r="JMM637" s="144"/>
      <c r="JMN637" s="144"/>
      <c r="JMO637" s="144"/>
      <c r="JMP637" s="144"/>
      <c r="JMQ637" s="144"/>
      <c r="JMR637" s="144"/>
      <c r="JMS637" s="144"/>
      <c r="JMT637" s="144"/>
      <c r="JMU637" s="144"/>
      <c r="JMV637" s="144"/>
      <c r="JMW637" s="144"/>
      <c r="JMX637" s="144"/>
      <c r="JMY637" s="144"/>
      <c r="JMZ637" s="144"/>
      <c r="JNA637" s="144"/>
      <c r="JNB637" s="144"/>
      <c r="JNC637" s="144"/>
      <c r="JND637" s="144"/>
      <c r="JNE637" s="144"/>
      <c r="JNF637" s="144"/>
      <c r="JNG637" s="144"/>
      <c r="JNH637" s="144"/>
      <c r="JNI637" s="144"/>
      <c r="JNJ637" s="144"/>
      <c r="JNK637" s="144"/>
      <c r="JNL637" s="144"/>
      <c r="JNM637" s="144"/>
      <c r="JNN637" s="144"/>
      <c r="JNO637" s="144"/>
      <c r="JNP637" s="144"/>
      <c r="JNQ637" s="144"/>
      <c r="JNR637" s="144"/>
      <c r="JNS637" s="144"/>
      <c r="JNT637" s="144"/>
      <c r="JNU637" s="144"/>
      <c r="JNV637" s="144"/>
      <c r="JNW637" s="144"/>
      <c r="JNX637" s="144"/>
      <c r="JNY637" s="144"/>
      <c r="JNZ637" s="144"/>
      <c r="JOA637" s="144"/>
      <c r="JOB637" s="144"/>
      <c r="JOC637" s="144"/>
      <c r="JOD637" s="144"/>
      <c r="JOE637" s="144"/>
      <c r="JOF637" s="144"/>
      <c r="JOG637" s="144"/>
      <c r="JOH637" s="144"/>
      <c r="JOI637" s="144"/>
      <c r="JOJ637" s="144"/>
      <c r="JOK637" s="144"/>
      <c r="JOL637" s="144"/>
      <c r="JOM637" s="144"/>
      <c r="JON637" s="144"/>
      <c r="JOO637" s="144"/>
      <c r="JOP637" s="144"/>
      <c r="JOQ637" s="144"/>
      <c r="JOR637" s="144"/>
      <c r="JOS637" s="144"/>
      <c r="JOT637" s="144"/>
      <c r="JOU637" s="144"/>
      <c r="JOV637" s="144"/>
      <c r="JOW637" s="144"/>
      <c r="JOX637" s="144"/>
      <c r="JOY637" s="144"/>
      <c r="JOZ637" s="144"/>
      <c r="JPA637" s="144"/>
      <c r="JPB637" s="144"/>
      <c r="JPC637" s="144"/>
      <c r="JPD637" s="144"/>
      <c r="JPE637" s="144"/>
      <c r="JPF637" s="144"/>
      <c r="JPG637" s="144"/>
      <c r="JPH637" s="144"/>
      <c r="JPI637" s="144"/>
      <c r="JPJ637" s="144"/>
      <c r="JPK637" s="144"/>
      <c r="JPL637" s="144"/>
      <c r="JPM637" s="144"/>
      <c r="JPN637" s="144"/>
      <c r="JPO637" s="144"/>
      <c r="JPP637" s="144"/>
      <c r="JPQ637" s="144"/>
      <c r="JPR637" s="144"/>
      <c r="JPS637" s="144"/>
      <c r="JPT637" s="144"/>
      <c r="JPU637" s="144"/>
      <c r="JPV637" s="144"/>
      <c r="JPW637" s="144"/>
      <c r="JPX637" s="144"/>
      <c r="JPY637" s="144"/>
      <c r="JPZ637" s="144"/>
      <c r="JQA637" s="144"/>
      <c r="JQB637" s="144"/>
      <c r="JQC637" s="144"/>
      <c r="JQD637" s="144"/>
      <c r="JQE637" s="144"/>
      <c r="JQF637" s="144"/>
      <c r="JQG637" s="144"/>
      <c r="JQH637" s="144"/>
      <c r="JQI637" s="144"/>
      <c r="JQJ637" s="144"/>
      <c r="JQK637" s="144"/>
      <c r="JQL637" s="144"/>
      <c r="JQM637" s="144"/>
      <c r="JQN637" s="144"/>
      <c r="JQO637" s="144"/>
      <c r="JQP637" s="144"/>
      <c r="JQQ637" s="144"/>
      <c r="JQR637" s="144"/>
      <c r="JQS637" s="144"/>
      <c r="JQT637" s="144"/>
      <c r="JQU637" s="144"/>
      <c r="JQV637" s="144"/>
      <c r="JQW637" s="144"/>
      <c r="JQX637" s="144"/>
      <c r="JQY637" s="144"/>
      <c r="JQZ637" s="144"/>
      <c r="JRA637" s="144"/>
      <c r="JRB637" s="144"/>
      <c r="JRC637" s="144"/>
      <c r="JRD637" s="144"/>
      <c r="JRE637" s="144"/>
      <c r="JRF637" s="144"/>
      <c r="JRG637" s="144"/>
      <c r="JRH637" s="144"/>
      <c r="JRI637" s="144"/>
      <c r="JRJ637" s="144"/>
      <c r="JRK637" s="144"/>
      <c r="JRL637" s="144"/>
      <c r="JRM637" s="144"/>
      <c r="JRN637" s="144"/>
      <c r="JRO637" s="144"/>
      <c r="JRP637" s="144"/>
      <c r="JRQ637" s="144"/>
      <c r="JRR637" s="144"/>
      <c r="JRS637" s="144"/>
      <c r="JRT637" s="144"/>
      <c r="JRU637" s="144"/>
      <c r="JRV637" s="144"/>
      <c r="JRW637" s="144"/>
      <c r="JRX637" s="144"/>
      <c r="JRY637" s="144"/>
      <c r="JRZ637" s="144"/>
      <c r="JSA637" s="144"/>
      <c r="JSB637" s="144"/>
      <c r="JSC637" s="144"/>
      <c r="JSD637" s="144"/>
      <c r="JSE637" s="144"/>
      <c r="JSF637" s="144"/>
      <c r="JSG637" s="144"/>
      <c r="JSH637" s="144"/>
      <c r="JSI637" s="144"/>
      <c r="JSJ637" s="144"/>
      <c r="JSK637" s="144"/>
      <c r="JSL637" s="144"/>
      <c r="JSM637" s="144"/>
      <c r="JSN637" s="144"/>
      <c r="JSO637" s="144"/>
      <c r="JSP637" s="144"/>
      <c r="JSQ637" s="144"/>
      <c r="JSR637" s="144"/>
      <c r="JSS637" s="144"/>
      <c r="JST637" s="144"/>
      <c r="JSU637" s="144"/>
      <c r="JSV637" s="144"/>
      <c r="JSW637" s="144"/>
      <c r="JSX637" s="144"/>
      <c r="JSY637" s="144"/>
      <c r="JSZ637" s="144"/>
      <c r="JTA637" s="144"/>
      <c r="JTB637" s="144"/>
      <c r="JTC637" s="144"/>
      <c r="JTD637" s="144"/>
      <c r="JTE637" s="144"/>
      <c r="JTF637" s="144"/>
      <c r="JTG637" s="144"/>
      <c r="JTH637" s="144"/>
      <c r="JTI637" s="144"/>
      <c r="JTJ637" s="144"/>
      <c r="JTK637" s="144"/>
      <c r="JTL637" s="144"/>
      <c r="JTM637" s="144"/>
      <c r="JTN637" s="144"/>
      <c r="JTO637" s="144"/>
      <c r="JTP637" s="144"/>
      <c r="JTQ637" s="144"/>
      <c r="JTR637" s="144"/>
      <c r="JTS637" s="144"/>
      <c r="JTT637" s="144"/>
      <c r="JTU637" s="144"/>
      <c r="JTV637" s="144"/>
      <c r="JTW637" s="144"/>
      <c r="JTX637" s="144"/>
      <c r="JTY637" s="144"/>
      <c r="JTZ637" s="144"/>
      <c r="JUA637" s="144"/>
      <c r="JUB637" s="144"/>
      <c r="JUC637" s="144"/>
      <c r="JUD637" s="144"/>
      <c r="JUE637" s="144"/>
      <c r="JUF637" s="144"/>
      <c r="JUG637" s="144"/>
      <c r="JUH637" s="144"/>
      <c r="JUI637" s="144"/>
      <c r="JUJ637" s="144"/>
      <c r="JUK637" s="144"/>
      <c r="JUL637" s="144"/>
      <c r="JUM637" s="144"/>
      <c r="JUN637" s="144"/>
      <c r="JUO637" s="144"/>
      <c r="JUP637" s="144"/>
      <c r="JUQ637" s="144"/>
      <c r="JUR637" s="144"/>
      <c r="JUS637" s="144"/>
      <c r="JUT637" s="144"/>
      <c r="JUU637" s="144"/>
      <c r="JUV637" s="144"/>
      <c r="JUW637" s="144"/>
      <c r="JUX637" s="144"/>
      <c r="JUY637" s="144"/>
      <c r="JUZ637" s="144"/>
      <c r="JVA637" s="144"/>
      <c r="JVB637" s="144"/>
      <c r="JVC637" s="144"/>
      <c r="JVD637" s="144"/>
      <c r="JVE637" s="144"/>
      <c r="JVF637" s="144"/>
      <c r="JVG637" s="144"/>
      <c r="JVH637" s="144"/>
      <c r="JVI637" s="144"/>
      <c r="JVJ637" s="144"/>
      <c r="JVK637" s="144"/>
      <c r="JVL637" s="144"/>
      <c r="JVM637" s="144"/>
      <c r="JVN637" s="144"/>
      <c r="JVO637" s="144"/>
      <c r="JVP637" s="144"/>
      <c r="JVQ637" s="144"/>
      <c r="JVR637" s="144"/>
      <c r="JVS637" s="144"/>
      <c r="JVT637" s="144"/>
      <c r="JVU637" s="144"/>
      <c r="JVV637" s="144"/>
      <c r="JVW637" s="144"/>
      <c r="JVX637" s="144"/>
      <c r="JVY637" s="144"/>
      <c r="JVZ637" s="144"/>
      <c r="JWA637" s="144"/>
      <c r="JWB637" s="144"/>
      <c r="JWC637" s="144"/>
      <c r="JWD637" s="144"/>
      <c r="JWE637" s="144"/>
      <c r="JWF637" s="144"/>
      <c r="JWG637" s="144"/>
      <c r="JWH637" s="144"/>
      <c r="JWI637" s="144"/>
      <c r="JWJ637" s="144"/>
      <c r="JWK637" s="144"/>
      <c r="JWL637" s="144"/>
      <c r="JWM637" s="144"/>
      <c r="JWN637" s="144"/>
      <c r="JWO637" s="144"/>
      <c r="JWP637" s="144"/>
      <c r="JWQ637" s="144"/>
      <c r="JWR637" s="144"/>
      <c r="JWS637" s="144"/>
      <c r="JWT637" s="144"/>
      <c r="JWU637" s="144"/>
      <c r="JWV637" s="144"/>
      <c r="JWW637" s="144"/>
      <c r="JWX637" s="144"/>
      <c r="JWY637" s="144"/>
      <c r="JWZ637" s="144"/>
      <c r="JXA637" s="144"/>
      <c r="JXB637" s="144"/>
      <c r="JXC637" s="144"/>
      <c r="JXD637" s="144"/>
      <c r="JXE637" s="144"/>
      <c r="JXF637" s="144"/>
      <c r="JXG637" s="144"/>
      <c r="JXH637" s="144"/>
      <c r="JXI637" s="144"/>
      <c r="JXJ637" s="144"/>
      <c r="JXK637" s="144"/>
      <c r="JXL637" s="144"/>
      <c r="JXM637" s="144"/>
      <c r="JXN637" s="144"/>
      <c r="JXO637" s="144"/>
      <c r="JXP637" s="144"/>
      <c r="JXQ637" s="144"/>
      <c r="JXR637" s="144"/>
      <c r="JXS637" s="144"/>
      <c r="JXT637" s="144"/>
      <c r="JXU637" s="144"/>
      <c r="JXV637" s="144"/>
      <c r="JXW637" s="144"/>
      <c r="JXX637" s="144"/>
      <c r="JXY637" s="144"/>
      <c r="JXZ637" s="144"/>
      <c r="JYA637" s="144"/>
      <c r="JYB637" s="144"/>
      <c r="JYC637" s="144"/>
      <c r="JYD637" s="144"/>
      <c r="JYE637" s="144"/>
      <c r="JYF637" s="144"/>
      <c r="JYG637" s="144"/>
      <c r="JYH637" s="144"/>
      <c r="JYI637" s="144"/>
      <c r="JYJ637" s="144"/>
      <c r="JYK637" s="144"/>
      <c r="JYL637" s="144"/>
      <c r="JYM637" s="144"/>
      <c r="JYN637" s="144"/>
      <c r="JYO637" s="144"/>
      <c r="JYP637" s="144"/>
      <c r="JYQ637" s="144"/>
      <c r="JYR637" s="144"/>
      <c r="JYS637" s="144"/>
      <c r="JYT637" s="144"/>
      <c r="JYU637" s="144"/>
      <c r="JYV637" s="144"/>
      <c r="JYW637" s="144"/>
      <c r="JYX637" s="144"/>
      <c r="JYY637" s="144"/>
      <c r="JYZ637" s="144"/>
      <c r="JZA637" s="144"/>
      <c r="JZB637" s="144"/>
      <c r="JZC637" s="144"/>
      <c r="JZD637" s="144"/>
      <c r="JZE637" s="144"/>
      <c r="JZF637" s="144"/>
      <c r="JZG637" s="144"/>
      <c r="JZH637" s="144"/>
      <c r="JZI637" s="144"/>
      <c r="JZJ637" s="144"/>
      <c r="JZK637" s="144"/>
      <c r="JZL637" s="144"/>
      <c r="JZM637" s="144"/>
      <c r="JZN637" s="144"/>
      <c r="JZO637" s="144"/>
      <c r="JZP637" s="144"/>
      <c r="JZQ637" s="144"/>
      <c r="JZR637" s="144"/>
      <c r="JZS637" s="144"/>
      <c r="JZT637" s="144"/>
      <c r="JZU637" s="144"/>
      <c r="JZV637" s="144"/>
      <c r="JZW637" s="144"/>
      <c r="JZX637" s="144"/>
      <c r="JZY637" s="144"/>
      <c r="JZZ637" s="144"/>
      <c r="KAA637" s="144"/>
      <c r="KAB637" s="144"/>
      <c r="KAC637" s="144"/>
      <c r="KAD637" s="144"/>
      <c r="KAE637" s="144"/>
      <c r="KAF637" s="144"/>
      <c r="KAG637" s="144"/>
      <c r="KAH637" s="144"/>
      <c r="KAI637" s="144"/>
      <c r="KAJ637" s="144"/>
      <c r="KAK637" s="144"/>
      <c r="KAL637" s="144"/>
      <c r="KAM637" s="144"/>
      <c r="KAN637" s="144"/>
      <c r="KAO637" s="144"/>
      <c r="KAP637" s="144"/>
      <c r="KAQ637" s="144"/>
      <c r="KAR637" s="144"/>
      <c r="KAS637" s="144"/>
      <c r="KAT637" s="144"/>
      <c r="KAU637" s="144"/>
      <c r="KAV637" s="144"/>
      <c r="KAW637" s="144"/>
      <c r="KAX637" s="144"/>
      <c r="KAY637" s="144"/>
      <c r="KAZ637" s="144"/>
      <c r="KBA637" s="144"/>
      <c r="KBB637" s="144"/>
      <c r="KBC637" s="144"/>
      <c r="KBD637" s="144"/>
      <c r="KBE637" s="144"/>
      <c r="KBF637" s="144"/>
      <c r="KBG637" s="144"/>
      <c r="KBH637" s="144"/>
      <c r="KBI637" s="144"/>
      <c r="KBJ637" s="144"/>
      <c r="KBK637" s="144"/>
      <c r="KBL637" s="144"/>
      <c r="KBM637" s="144"/>
      <c r="KBN637" s="144"/>
      <c r="KBO637" s="144"/>
      <c r="KBP637" s="144"/>
      <c r="KBQ637" s="144"/>
      <c r="KBR637" s="144"/>
      <c r="KBS637" s="144"/>
      <c r="KBT637" s="144"/>
      <c r="KBU637" s="144"/>
      <c r="KBV637" s="144"/>
      <c r="KBW637" s="144"/>
      <c r="KBX637" s="144"/>
      <c r="KBY637" s="144"/>
      <c r="KBZ637" s="144"/>
      <c r="KCA637" s="144"/>
      <c r="KCB637" s="144"/>
      <c r="KCC637" s="144"/>
      <c r="KCD637" s="144"/>
      <c r="KCE637" s="144"/>
      <c r="KCF637" s="144"/>
      <c r="KCG637" s="144"/>
      <c r="KCH637" s="144"/>
      <c r="KCI637" s="144"/>
      <c r="KCJ637" s="144"/>
      <c r="KCK637" s="144"/>
      <c r="KCL637" s="144"/>
      <c r="KCM637" s="144"/>
      <c r="KCN637" s="144"/>
      <c r="KCO637" s="144"/>
      <c r="KCP637" s="144"/>
      <c r="KCQ637" s="144"/>
      <c r="KCR637" s="144"/>
      <c r="KCS637" s="144"/>
      <c r="KCT637" s="144"/>
      <c r="KCU637" s="144"/>
      <c r="KCV637" s="144"/>
      <c r="KCW637" s="144"/>
      <c r="KCX637" s="144"/>
      <c r="KCY637" s="144"/>
      <c r="KCZ637" s="144"/>
      <c r="KDA637" s="144"/>
      <c r="KDB637" s="144"/>
      <c r="KDC637" s="144"/>
      <c r="KDD637" s="144"/>
      <c r="KDE637" s="144"/>
      <c r="KDF637" s="144"/>
      <c r="KDG637" s="144"/>
      <c r="KDH637" s="144"/>
      <c r="KDI637" s="144"/>
      <c r="KDJ637" s="144"/>
      <c r="KDK637" s="144"/>
      <c r="KDL637" s="144"/>
      <c r="KDM637" s="144"/>
      <c r="KDN637" s="144"/>
      <c r="KDO637" s="144"/>
      <c r="KDP637" s="144"/>
      <c r="KDQ637" s="144"/>
      <c r="KDR637" s="144"/>
      <c r="KDS637" s="144"/>
      <c r="KDT637" s="144"/>
      <c r="KDU637" s="144"/>
      <c r="KDV637" s="144"/>
      <c r="KDW637" s="144"/>
      <c r="KDX637" s="144"/>
      <c r="KDY637" s="144"/>
      <c r="KDZ637" s="144"/>
      <c r="KEA637" s="144"/>
      <c r="KEB637" s="144"/>
      <c r="KEC637" s="144"/>
      <c r="KED637" s="144"/>
      <c r="KEE637" s="144"/>
      <c r="KEF637" s="144"/>
      <c r="KEG637" s="144"/>
      <c r="KEH637" s="144"/>
      <c r="KEI637" s="144"/>
      <c r="KEJ637" s="144"/>
      <c r="KEK637" s="144"/>
      <c r="KEL637" s="144"/>
      <c r="KEM637" s="144"/>
      <c r="KEN637" s="144"/>
      <c r="KEO637" s="144"/>
      <c r="KEP637" s="144"/>
      <c r="KEQ637" s="144"/>
      <c r="KER637" s="144"/>
      <c r="KES637" s="144"/>
      <c r="KET637" s="144"/>
      <c r="KEU637" s="144"/>
      <c r="KEV637" s="144"/>
      <c r="KEW637" s="144"/>
      <c r="KEX637" s="144"/>
      <c r="KEY637" s="144"/>
      <c r="KEZ637" s="144"/>
      <c r="KFA637" s="144"/>
      <c r="KFB637" s="144"/>
      <c r="KFC637" s="144"/>
      <c r="KFD637" s="144"/>
      <c r="KFE637" s="144"/>
      <c r="KFF637" s="144"/>
      <c r="KFG637" s="144"/>
      <c r="KFH637" s="144"/>
      <c r="KFI637" s="144"/>
      <c r="KFJ637" s="144"/>
      <c r="KFK637" s="144"/>
      <c r="KFL637" s="144"/>
      <c r="KFM637" s="144"/>
      <c r="KFN637" s="144"/>
      <c r="KFO637" s="144"/>
      <c r="KFP637" s="144"/>
      <c r="KFQ637" s="144"/>
      <c r="KFR637" s="144"/>
      <c r="KFS637" s="144"/>
      <c r="KFT637" s="144"/>
      <c r="KFU637" s="144"/>
      <c r="KFV637" s="144"/>
      <c r="KFW637" s="144"/>
      <c r="KFX637" s="144"/>
      <c r="KFY637" s="144"/>
      <c r="KFZ637" s="144"/>
      <c r="KGA637" s="144"/>
      <c r="KGB637" s="144"/>
      <c r="KGC637" s="144"/>
      <c r="KGD637" s="144"/>
      <c r="KGE637" s="144"/>
      <c r="KGF637" s="144"/>
      <c r="KGG637" s="144"/>
      <c r="KGH637" s="144"/>
      <c r="KGI637" s="144"/>
      <c r="KGJ637" s="144"/>
      <c r="KGK637" s="144"/>
      <c r="KGL637" s="144"/>
      <c r="KGM637" s="144"/>
      <c r="KGN637" s="144"/>
      <c r="KGO637" s="144"/>
      <c r="KGP637" s="144"/>
      <c r="KGQ637" s="144"/>
      <c r="KGR637" s="144"/>
      <c r="KGS637" s="144"/>
      <c r="KGT637" s="144"/>
      <c r="KGU637" s="144"/>
      <c r="KGV637" s="144"/>
      <c r="KGW637" s="144"/>
      <c r="KGX637" s="144"/>
      <c r="KGY637" s="144"/>
      <c r="KGZ637" s="144"/>
      <c r="KHA637" s="144"/>
      <c r="KHB637" s="144"/>
      <c r="KHC637" s="144"/>
      <c r="KHD637" s="144"/>
      <c r="KHE637" s="144"/>
      <c r="KHF637" s="144"/>
      <c r="KHG637" s="144"/>
      <c r="KHH637" s="144"/>
      <c r="KHI637" s="144"/>
      <c r="KHJ637" s="144"/>
      <c r="KHK637" s="144"/>
      <c r="KHL637" s="144"/>
      <c r="KHM637" s="144"/>
      <c r="KHN637" s="144"/>
      <c r="KHO637" s="144"/>
      <c r="KHP637" s="144"/>
      <c r="KHQ637" s="144"/>
      <c r="KHR637" s="144"/>
      <c r="KHS637" s="144"/>
      <c r="KHT637" s="144"/>
      <c r="KHU637" s="144"/>
      <c r="KHV637" s="144"/>
      <c r="KHW637" s="144"/>
      <c r="KHX637" s="144"/>
      <c r="KHY637" s="144"/>
      <c r="KHZ637" s="144"/>
      <c r="KIA637" s="144"/>
      <c r="KIB637" s="144"/>
      <c r="KIC637" s="144"/>
      <c r="KID637" s="144"/>
      <c r="KIE637" s="144"/>
      <c r="KIF637" s="144"/>
      <c r="KIG637" s="144"/>
      <c r="KIH637" s="144"/>
      <c r="KII637" s="144"/>
      <c r="KIJ637" s="144"/>
      <c r="KIK637" s="144"/>
      <c r="KIL637" s="144"/>
      <c r="KIM637" s="144"/>
      <c r="KIN637" s="144"/>
      <c r="KIO637" s="144"/>
      <c r="KIP637" s="144"/>
      <c r="KIQ637" s="144"/>
      <c r="KIR637" s="144"/>
      <c r="KIS637" s="144"/>
      <c r="KIT637" s="144"/>
      <c r="KIU637" s="144"/>
      <c r="KIV637" s="144"/>
      <c r="KIW637" s="144"/>
      <c r="KIX637" s="144"/>
      <c r="KIY637" s="144"/>
      <c r="KIZ637" s="144"/>
      <c r="KJA637" s="144"/>
      <c r="KJB637" s="144"/>
      <c r="KJC637" s="144"/>
      <c r="KJD637" s="144"/>
      <c r="KJE637" s="144"/>
      <c r="KJF637" s="144"/>
      <c r="KJG637" s="144"/>
      <c r="KJH637" s="144"/>
      <c r="KJI637" s="144"/>
      <c r="KJJ637" s="144"/>
      <c r="KJK637" s="144"/>
      <c r="KJL637" s="144"/>
      <c r="KJM637" s="144"/>
      <c r="KJN637" s="144"/>
      <c r="KJO637" s="144"/>
      <c r="KJP637" s="144"/>
      <c r="KJQ637" s="144"/>
      <c r="KJR637" s="144"/>
      <c r="KJS637" s="144"/>
      <c r="KJT637" s="144"/>
      <c r="KJU637" s="144"/>
      <c r="KJV637" s="144"/>
      <c r="KJW637" s="144"/>
      <c r="KJX637" s="144"/>
      <c r="KJY637" s="144"/>
      <c r="KJZ637" s="144"/>
      <c r="KKA637" s="144"/>
      <c r="KKB637" s="144"/>
      <c r="KKC637" s="144"/>
      <c r="KKD637" s="144"/>
      <c r="KKE637" s="144"/>
      <c r="KKF637" s="144"/>
      <c r="KKG637" s="144"/>
      <c r="KKH637" s="144"/>
      <c r="KKI637" s="144"/>
      <c r="KKJ637" s="144"/>
      <c r="KKK637" s="144"/>
      <c r="KKL637" s="144"/>
      <c r="KKM637" s="144"/>
      <c r="KKN637" s="144"/>
      <c r="KKO637" s="144"/>
      <c r="KKP637" s="144"/>
      <c r="KKQ637" s="144"/>
      <c r="KKR637" s="144"/>
      <c r="KKS637" s="144"/>
      <c r="KKT637" s="144"/>
      <c r="KKU637" s="144"/>
      <c r="KKV637" s="144"/>
      <c r="KKW637" s="144"/>
      <c r="KKX637" s="144"/>
      <c r="KKY637" s="144"/>
      <c r="KKZ637" s="144"/>
      <c r="KLA637" s="144"/>
      <c r="KLB637" s="144"/>
      <c r="KLC637" s="144"/>
      <c r="KLD637" s="144"/>
      <c r="KLE637" s="144"/>
      <c r="KLF637" s="144"/>
      <c r="KLG637" s="144"/>
      <c r="KLH637" s="144"/>
      <c r="KLI637" s="144"/>
      <c r="KLJ637" s="144"/>
      <c r="KLK637" s="144"/>
      <c r="KLL637" s="144"/>
      <c r="KLM637" s="144"/>
      <c r="KLN637" s="144"/>
      <c r="KLO637" s="144"/>
      <c r="KLP637" s="144"/>
      <c r="KLQ637" s="144"/>
      <c r="KLR637" s="144"/>
      <c r="KLS637" s="144"/>
      <c r="KLT637" s="144"/>
      <c r="KLU637" s="144"/>
      <c r="KLV637" s="144"/>
      <c r="KLW637" s="144"/>
      <c r="KLX637" s="144"/>
      <c r="KLY637" s="144"/>
      <c r="KLZ637" s="144"/>
      <c r="KMA637" s="144"/>
      <c r="KMB637" s="144"/>
      <c r="KMC637" s="144"/>
      <c r="KMD637" s="144"/>
      <c r="KME637" s="144"/>
      <c r="KMF637" s="144"/>
      <c r="KMG637" s="144"/>
      <c r="KMH637" s="144"/>
      <c r="KMI637" s="144"/>
      <c r="KMJ637" s="144"/>
      <c r="KMK637" s="144"/>
      <c r="KML637" s="144"/>
      <c r="KMM637" s="144"/>
      <c r="KMN637" s="144"/>
      <c r="KMO637" s="144"/>
      <c r="KMP637" s="144"/>
      <c r="KMQ637" s="144"/>
      <c r="KMR637" s="144"/>
      <c r="KMS637" s="144"/>
      <c r="KMT637" s="144"/>
      <c r="KMU637" s="144"/>
      <c r="KMV637" s="144"/>
      <c r="KMW637" s="144"/>
      <c r="KMX637" s="144"/>
      <c r="KMY637" s="144"/>
      <c r="KMZ637" s="144"/>
      <c r="KNA637" s="144"/>
      <c r="KNB637" s="144"/>
      <c r="KNC637" s="144"/>
      <c r="KND637" s="144"/>
      <c r="KNE637" s="144"/>
      <c r="KNF637" s="144"/>
      <c r="KNG637" s="144"/>
      <c r="KNH637" s="144"/>
      <c r="KNI637" s="144"/>
      <c r="KNJ637" s="144"/>
      <c r="KNK637" s="144"/>
      <c r="KNL637" s="144"/>
      <c r="KNM637" s="144"/>
      <c r="KNN637" s="144"/>
      <c r="KNO637" s="144"/>
      <c r="KNP637" s="144"/>
      <c r="KNQ637" s="144"/>
      <c r="KNR637" s="144"/>
      <c r="KNS637" s="144"/>
      <c r="KNT637" s="144"/>
      <c r="KNU637" s="144"/>
      <c r="KNV637" s="144"/>
      <c r="KNW637" s="144"/>
      <c r="KNX637" s="144"/>
      <c r="KNY637" s="144"/>
      <c r="KNZ637" s="144"/>
      <c r="KOA637" s="144"/>
      <c r="KOB637" s="144"/>
      <c r="KOC637" s="144"/>
      <c r="KOD637" s="144"/>
      <c r="KOE637" s="144"/>
      <c r="KOF637" s="144"/>
      <c r="KOG637" s="144"/>
      <c r="KOH637" s="144"/>
      <c r="KOI637" s="144"/>
      <c r="KOJ637" s="144"/>
      <c r="KOK637" s="144"/>
      <c r="KOL637" s="144"/>
      <c r="KOM637" s="144"/>
      <c r="KON637" s="144"/>
      <c r="KOO637" s="144"/>
      <c r="KOP637" s="144"/>
      <c r="KOQ637" s="144"/>
      <c r="KOR637" s="144"/>
      <c r="KOS637" s="144"/>
      <c r="KOT637" s="144"/>
      <c r="KOU637" s="144"/>
      <c r="KOV637" s="144"/>
      <c r="KOW637" s="144"/>
      <c r="KOX637" s="144"/>
      <c r="KOY637" s="144"/>
      <c r="KOZ637" s="144"/>
      <c r="KPA637" s="144"/>
      <c r="KPB637" s="144"/>
      <c r="KPC637" s="144"/>
      <c r="KPD637" s="144"/>
      <c r="KPE637" s="144"/>
      <c r="KPF637" s="144"/>
      <c r="KPG637" s="144"/>
      <c r="KPH637" s="144"/>
      <c r="KPI637" s="144"/>
      <c r="KPJ637" s="144"/>
      <c r="KPK637" s="144"/>
      <c r="KPL637" s="144"/>
      <c r="KPM637" s="144"/>
      <c r="KPN637" s="144"/>
      <c r="KPO637" s="144"/>
      <c r="KPP637" s="144"/>
      <c r="KPQ637" s="144"/>
      <c r="KPR637" s="144"/>
      <c r="KPS637" s="144"/>
      <c r="KPT637" s="144"/>
      <c r="KPU637" s="144"/>
      <c r="KPV637" s="144"/>
      <c r="KPW637" s="144"/>
      <c r="KPX637" s="144"/>
      <c r="KPY637" s="144"/>
      <c r="KPZ637" s="144"/>
      <c r="KQA637" s="144"/>
      <c r="KQB637" s="144"/>
      <c r="KQC637" s="144"/>
      <c r="KQD637" s="144"/>
      <c r="KQE637" s="144"/>
      <c r="KQF637" s="144"/>
      <c r="KQG637" s="144"/>
      <c r="KQH637" s="144"/>
      <c r="KQI637" s="144"/>
      <c r="KQJ637" s="144"/>
      <c r="KQK637" s="144"/>
      <c r="KQL637" s="144"/>
      <c r="KQM637" s="144"/>
      <c r="KQN637" s="144"/>
      <c r="KQO637" s="144"/>
      <c r="KQP637" s="144"/>
      <c r="KQQ637" s="144"/>
      <c r="KQR637" s="144"/>
      <c r="KQS637" s="144"/>
      <c r="KQT637" s="144"/>
      <c r="KQU637" s="144"/>
      <c r="KQV637" s="144"/>
      <c r="KQW637" s="144"/>
      <c r="KQX637" s="144"/>
      <c r="KQY637" s="144"/>
      <c r="KQZ637" s="144"/>
      <c r="KRA637" s="144"/>
      <c r="KRB637" s="144"/>
      <c r="KRC637" s="144"/>
      <c r="KRD637" s="144"/>
      <c r="KRE637" s="144"/>
      <c r="KRF637" s="144"/>
      <c r="KRG637" s="144"/>
      <c r="KRH637" s="144"/>
      <c r="KRI637" s="144"/>
      <c r="KRJ637" s="144"/>
      <c r="KRK637" s="144"/>
      <c r="KRL637" s="144"/>
      <c r="KRM637" s="144"/>
      <c r="KRN637" s="144"/>
      <c r="KRO637" s="144"/>
      <c r="KRP637" s="144"/>
      <c r="KRQ637" s="144"/>
      <c r="KRR637" s="144"/>
      <c r="KRS637" s="144"/>
      <c r="KRT637" s="144"/>
      <c r="KRU637" s="144"/>
      <c r="KRV637" s="144"/>
      <c r="KRW637" s="144"/>
      <c r="KRX637" s="144"/>
      <c r="KRY637" s="144"/>
      <c r="KRZ637" s="144"/>
      <c r="KSA637" s="144"/>
      <c r="KSB637" s="144"/>
      <c r="KSC637" s="144"/>
      <c r="KSD637" s="144"/>
      <c r="KSE637" s="144"/>
      <c r="KSF637" s="144"/>
      <c r="KSG637" s="144"/>
      <c r="KSH637" s="144"/>
      <c r="KSI637" s="144"/>
      <c r="KSJ637" s="144"/>
      <c r="KSK637" s="144"/>
      <c r="KSL637" s="144"/>
      <c r="KSM637" s="144"/>
      <c r="KSN637" s="144"/>
      <c r="KSO637" s="144"/>
      <c r="KSP637" s="144"/>
      <c r="KSQ637" s="144"/>
      <c r="KSR637" s="144"/>
      <c r="KSS637" s="144"/>
      <c r="KST637" s="144"/>
      <c r="KSU637" s="144"/>
      <c r="KSV637" s="144"/>
      <c r="KSW637" s="144"/>
      <c r="KSX637" s="144"/>
      <c r="KSY637" s="144"/>
      <c r="KSZ637" s="144"/>
      <c r="KTA637" s="144"/>
      <c r="KTB637" s="144"/>
      <c r="KTC637" s="144"/>
      <c r="KTD637" s="144"/>
      <c r="KTE637" s="144"/>
      <c r="KTF637" s="144"/>
      <c r="KTG637" s="144"/>
      <c r="KTH637" s="144"/>
      <c r="KTI637" s="144"/>
      <c r="KTJ637" s="144"/>
      <c r="KTK637" s="144"/>
      <c r="KTL637" s="144"/>
      <c r="KTM637" s="144"/>
      <c r="KTN637" s="144"/>
      <c r="KTO637" s="144"/>
      <c r="KTP637" s="144"/>
      <c r="KTQ637" s="144"/>
      <c r="KTR637" s="144"/>
      <c r="KTS637" s="144"/>
      <c r="KTT637" s="144"/>
      <c r="KTU637" s="144"/>
      <c r="KTV637" s="144"/>
      <c r="KTW637" s="144"/>
      <c r="KTX637" s="144"/>
      <c r="KTY637" s="144"/>
      <c r="KTZ637" s="144"/>
      <c r="KUA637" s="144"/>
      <c r="KUB637" s="144"/>
      <c r="KUC637" s="144"/>
      <c r="KUD637" s="144"/>
      <c r="KUE637" s="144"/>
      <c r="KUF637" s="144"/>
      <c r="KUG637" s="144"/>
      <c r="KUH637" s="144"/>
      <c r="KUI637" s="144"/>
      <c r="KUJ637" s="144"/>
      <c r="KUK637" s="144"/>
      <c r="KUL637" s="144"/>
      <c r="KUM637" s="144"/>
      <c r="KUN637" s="144"/>
      <c r="KUO637" s="144"/>
      <c r="KUP637" s="144"/>
      <c r="KUQ637" s="144"/>
      <c r="KUR637" s="144"/>
      <c r="KUS637" s="144"/>
      <c r="KUT637" s="144"/>
      <c r="KUU637" s="144"/>
      <c r="KUV637" s="144"/>
      <c r="KUW637" s="144"/>
      <c r="KUX637" s="144"/>
      <c r="KUY637" s="144"/>
      <c r="KUZ637" s="144"/>
      <c r="KVA637" s="144"/>
      <c r="KVB637" s="144"/>
      <c r="KVC637" s="144"/>
      <c r="KVD637" s="144"/>
      <c r="KVE637" s="144"/>
      <c r="KVF637" s="144"/>
      <c r="KVG637" s="144"/>
      <c r="KVH637" s="144"/>
      <c r="KVI637" s="144"/>
      <c r="KVJ637" s="144"/>
      <c r="KVK637" s="144"/>
      <c r="KVL637" s="144"/>
      <c r="KVM637" s="144"/>
      <c r="KVN637" s="144"/>
      <c r="KVO637" s="144"/>
      <c r="KVP637" s="144"/>
      <c r="KVQ637" s="144"/>
      <c r="KVR637" s="144"/>
      <c r="KVS637" s="144"/>
      <c r="KVT637" s="144"/>
      <c r="KVU637" s="144"/>
      <c r="KVV637" s="144"/>
      <c r="KVW637" s="144"/>
      <c r="KVX637" s="144"/>
      <c r="KVY637" s="144"/>
      <c r="KVZ637" s="144"/>
      <c r="KWA637" s="144"/>
      <c r="KWB637" s="144"/>
      <c r="KWC637" s="144"/>
      <c r="KWD637" s="144"/>
      <c r="KWE637" s="144"/>
      <c r="KWF637" s="144"/>
      <c r="KWG637" s="144"/>
      <c r="KWH637" s="144"/>
      <c r="KWI637" s="144"/>
      <c r="KWJ637" s="144"/>
      <c r="KWK637" s="144"/>
      <c r="KWL637" s="144"/>
      <c r="KWM637" s="144"/>
      <c r="KWN637" s="144"/>
      <c r="KWO637" s="144"/>
      <c r="KWP637" s="144"/>
      <c r="KWQ637" s="144"/>
      <c r="KWR637" s="144"/>
      <c r="KWS637" s="144"/>
      <c r="KWT637" s="144"/>
      <c r="KWU637" s="144"/>
      <c r="KWV637" s="144"/>
      <c r="KWW637" s="144"/>
      <c r="KWX637" s="144"/>
      <c r="KWY637" s="144"/>
      <c r="KWZ637" s="144"/>
      <c r="KXA637" s="144"/>
      <c r="KXB637" s="144"/>
      <c r="KXC637" s="144"/>
      <c r="KXD637" s="144"/>
      <c r="KXE637" s="144"/>
      <c r="KXF637" s="144"/>
      <c r="KXG637" s="144"/>
      <c r="KXH637" s="144"/>
      <c r="KXI637" s="144"/>
      <c r="KXJ637" s="144"/>
      <c r="KXK637" s="144"/>
      <c r="KXL637" s="144"/>
      <c r="KXM637" s="144"/>
      <c r="KXN637" s="144"/>
      <c r="KXO637" s="144"/>
      <c r="KXP637" s="144"/>
      <c r="KXQ637" s="144"/>
      <c r="KXR637" s="144"/>
      <c r="KXS637" s="144"/>
      <c r="KXT637" s="144"/>
      <c r="KXU637" s="144"/>
      <c r="KXV637" s="144"/>
      <c r="KXW637" s="144"/>
      <c r="KXX637" s="144"/>
      <c r="KXY637" s="144"/>
      <c r="KXZ637" s="144"/>
      <c r="KYA637" s="144"/>
      <c r="KYB637" s="144"/>
      <c r="KYC637" s="144"/>
      <c r="KYD637" s="144"/>
      <c r="KYE637" s="144"/>
      <c r="KYF637" s="144"/>
      <c r="KYG637" s="144"/>
      <c r="KYH637" s="144"/>
      <c r="KYI637" s="144"/>
      <c r="KYJ637" s="144"/>
      <c r="KYK637" s="144"/>
      <c r="KYL637" s="144"/>
      <c r="KYM637" s="144"/>
      <c r="KYN637" s="144"/>
      <c r="KYO637" s="144"/>
      <c r="KYP637" s="144"/>
      <c r="KYQ637" s="144"/>
      <c r="KYR637" s="144"/>
      <c r="KYS637" s="144"/>
      <c r="KYT637" s="144"/>
      <c r="KYU637" s="144"/>
      <c r="KYV637" s="144"/>
      <c r="KYW637" s="144"/>
      <c r="KYX637" s="144"/>
      <c r="KYY637" s="144"/>
      <c r="KYZ637" s="144"/>
      <c r="KZA637" s="144"/>
      <c r="KZB637" s="144"/>
      <c r="KZC637" s="144"/>
      <c r="KZD637" s="144"/>
      <c r="KZE637" s="144"/>
      <c r="KZF637" s="144"/>
      <c r="KZG637" s="144"/>
      <c r="KZH637" s="144"/>
      <c r="KZI637" s="144"/>
      <c r="KZJ637" s="144"/>
      <c r="KZK637" s="144"/>
      <c r="KZL637" s="144"/>
      <c r="KZM637" s="144"/>
      <c r="KZN637" s="144"/>
      <c r="KZO637" s="144"/>
      <c r="KZP637" s="144"/>
      <c r="KZQ637" s="144"/>
      <c r="KZR637" s="144"/>
      <c r="KZS637" s="144"/>
      <c r="KZT637" s="144"/>
      <c r="KZU637" s="144"/>
      <c r="KZV637" s="144"/>
      <c r="KZW637" s="144"/>
      <c r="KZX637" s="144"/>
      <c r="KZY637" s="144"/>
      <c r="KZZ637" s="144"/>
      <c r="LAA637" s="144"/>
      <c r="LAB637" s="144"/>
      <c r="LAC637" s="144"/>
      <c r="LAD637" s="144"/>
      <c r="LAE637" s="144"/>
      <c r="LAF637" s="144"/>
      <c r="LAG637" s="144"/>
      <c r="LAH637" s="144"/>
      <c r="LAI637" s="144"/>
      <c r="LAJ637" s="144"/>
      <c r="LAK637" s="144"/>
      <c r="LAL637" s="144"/>
      <c r="LAM637" s="144"/>
      <c r="LAN637" s="144"/>
      <c r="LAO637" s="144"/>
      <c r="LAP637" s="144"/>
      <c r="LAQ637" s="144"/>
      <c r="LAR637" s="144"/>
      <c r="LAS637" s="144"/>
      <c r="LAT637" s="144"/>
      <c r="LAU637" s="144"/>
      <c r="LAV637" s="144"/>
      <c r="LAW637" s="144"/>
      <c r="LAX637" s="144"/>
      <c r="LAY637" s="144"/>
      <c r="LAZ637" s="144"/>
      <c r="LBA637" s="144"/>
      <c r="LBB637" s="144"/>
      <c r="LBC637" s="144"/>
      <c r="LBD637" s="144"/>
      <c r="LBE637" s="144"/>
      <c r="LBF637" s="144"/>
      <c r="LBG637" s="144"/>
      <c r="LBH637" s="144"/>
      <c r="LBI637" s="144"/>
      <c r="LBJ637" s="144"/>
      <c r="LBK637" s="144"/>
      <c r="LBL637" s="144"/>
      <c r="LBM637" s="144"/>
      <c r="LBN637" s="144"/>
      <c r="LBO637" s="144"/>
      <c r="LBP637" s="144"/>
      <c r="LBQ637" s="144"/>
      <c r="LBR637" s="144"/>
      <c r="LBS637" s="144"/>
      <c r="LBT637" s="144"/>
      <c r="LBU637" s="144"/>
      <c r="LBV637" s="144"/>
      <c r="LBW637" s="144"/>
      <c r="LBX637" s="144"/>
      <c r="LBY637" s="144"/>
      <c r="LBZ637" s="144"/>
      <c r="LCA637" s="144"/>
      <c r="LCB637" s="144"/>
      <c r="LCC637" s="144"/>
      <c r="LCD637" s="144"/>
      <c r="LCE637" s="144"/>
      <c r="LCF637" s="144"/>
      <c r="LCG637" s="144"/>
      <c r="LCH637" s="144"/>
      <c r="LCI637" s="144"/>
      <c r="LCJ637" s="144"/>
      <c r="LCK637" s="144"/>
      <c r="LCL637" s="144"/>
      <c r="LCM637" s="144"/>
      <c r="LCN637" s="144"/>
      <c r="LCO637" s="144"/>
      <c r="LCP637" s="144"/>
      <c r="LCQ637" s="144"/>
      <c r="LCR637" s="144"/>
      <c r="LCS637" s="144"/>
      <c r="LCT637" s="144"/>
      <c r="LCU637" s="144"/>
      <c r="LCV637" s="144"/>
      <c r="LCW637" s="144"/>
      <c r="LCX637" s="144"/>
      <c r="LCY637" s="144"/>
      <c r="LCZ637" s="144"/>
      <c r="LDA637" s="144"/>
      <c r="LDB637" s="144"/>
      <c r="LDC637" s="144"/>
      <c r="LDD637" s="144"/>
      <c r="LDE637" s="144"/>
      <c r="LDF637" s="144"/>
      <c r="LDG637" s="144"/>
      <c r="LDH637" s="144"/>
      <c r="LDI637" s="144"/>
      <c r="LDJ637" s="144"/>
      <c r="LDK637" s="144"/>
      <c r="LDL637" s="144"/>
      <c r="LDM637" s="144"/>
      <c r="LDN637" s="144"/>
      <c r="LDO637" s="144"/>
      <c r="LDP637" s="144"/>
      <c r="LDQ637" s="144"/>
      <c r="LDR637" s="144"/>
      <c r="LDS637" s="144"/>
      <c r="LDT637" s="144"/>
      <c r="LDU637" s="144"/>
      <c r="LDV637" s="144"/>
      <c r="LDW637" s="144"/>
      <c r="LDX637" s="144"/>
      <c r="LDY637" s="144"/>
      <c r="LDZ637" s="144"/>
      <c r="LEA637" s="144"/>
      <c r="LEB637" s="144"/>
      <c r="LEC637" s="144"/>
      <c r="LED637" s="144"/>
      <c r="LEE637" s="144"/>
      <c r="LEF637" s="144"/>
      <c r="LEG637" s="144"/>
      <c r="LEH637" s="144"/>
      <c r="LEI637" s="144"/>
      <c r="LEJ637" s="144"/>
      <c r="LEK637" s="144"/>
      <c r="LEL637" s="144"/>
      <c r="LEM637" s="144"/>
      <c r="LEN637" s="144"/>
      <c r="LEO637" s="144"/>
      <c r="LEP637" s="144"/>
      <c r="LEQ637" s="144"/>
      <c r="LER637" s="144"/>
      <c r="LES637" s="144"/>
      <c r="LET637" s="144"/>
      <c r="LEU637" s="144"/>
      <c r="LEV637" s="144"/>
      <c r="LEW637" s="144"/>
      <c r="LEX637" s="144"/>
      <c r="LEY637" s="144"/>
      <c r="LEZ637" s="144"/>
      <c r="LFA637" s="144"/>
      <c r="LFB637" s="144"/>
      <c r="LFC637" s="144"/>
      <c r="LFD637" s="144"/>
      <c r="LFE637" s="144"/>
      <c r="LFF637" s="144"/>
      <c r="LFG637" s="144"/>
      <c r="LFH637" s="144"/>
      <c r="LFI637" s="144"/>
      <c r="LFJ637" s="144"/>
      <c r="LFK637" s="144"/>
      <c r="LFL637" s="144"/>
      <c r="LFM637" s="144"/>
      <c r="LFN637" s="144"/>
      <c r="LFO637" s="144"/>
      <c r="LFP637" s="144"/>
      <c r="LFQ637" s="144"/>
      <c r="LFR637" s="144"/>
      <c r="LFS637" s="144"/>
      <c r="LFT637" s="144"/>
      <c r="LFU637" s="144"/>
      <c r="LFV637" s="144"/>
      <c r="LFW637" s="144"/>
      <c r="LFX637" s="144"/>
      <c r="LFY637" s="144"/>
      <c r="LFZ637" s="144"/>
      <c r="LGA637" s="144"/>
      <c r="LGB637" s="144"/>
      <c r="LGC637" s="144"/>
      <c r="LGD637" s="144"/>
      <c r="LGE637" s="144"/>
      <c r="LGF637" s="144"/>
      <c r="LGG637" s="144"/>
      <c r="LGH637" s="144"/>
      <c r="LGI637" s="144"/>
      <c r="LGJ637" s="144"/>
      <c r="LGK637" s="144"/>
      <c r="LGL637" s="144"/>
      <c r="LGM637" s="144"/>
      <c r="LGN637" s="144"/>
      <c r="LGO637" s="144"/>
      <c r="LGP637" s="144"/>
      <c r="LGQ637" s="144"/>
      <c r="LGR637" s="144"/>
      <c r="LGS637" s="144"/>
      <c r="LGT637" s="144"/>
      <c r="LGU637" s="144"/>
      <c r="LGV637" s="144"/>
      <c r="LGW637" s="144"/>
      <c r="LGX637" s="144"/>
      <c r="LGY637" s="144"/>
      <c r="LGZ637" s="144"/>
      <c r="LHA637" s="144"/>
      <c r="LHB637" s="144"/>
      <c r="LHC637" s="144"/>
      <c r="LHD637" s="144"/>
      <c r="LHE637" s="144"/>
      <c r="LHF637" s="144"/>
      <c r="LHG637" s="144"/>
      <c r="LHH637" s="144"/>
      <c r="LHI637" s="144"/>
      <c r="LHJ637" s="144"/>
      <c r="LHK637" s="144"/>
      <c r="LHL637" s="144"/>
      <c r="LHM637" s="144"/>
      <c r="LHN637" s="144"/>
      <c r="LHO637" s="144"/>
      <c r="LHP637" s="144"/>
      <c r="LHQ637" s="144"/>
      <c r="LHR637" s="144"/>
      <c r="LHS637" s="144"/>
      <c r="LHT637" s="144"/>
      <c r="LHU637" s="144"/>
      <c r="LHV637" s="144"/>
      <c r="LHW637" s="144"/>
      <c r="LHX637" s="144"/>
      <c r="LHY637" s="144"/>
      <c r="LHZ637" s="144"/>
      <c r="LIA637" s="144"/>
      <c r="LIB637" s="144"/>
      <c r="LIC637" s="144"/>
      <c r="LID637" s="144"/>
      <c r="LIE637" s="144"/>
      <c r="LIF637" s="144"/>
      <c r="LIG637" s="144"/>
      <c r="LIH637" s="144"/>
      <c r="LII637" s="144"/>
      <c r="LIJ637" s="144"/>
      <c r="LIK637" s="144"/>
      <c r="LIL637" s="144"/>
      <c r="LIM637" s="144"/>
      <c r="LIN637" s="144"/>
      <c r="LIO637" s="144"/>
      <c r="LIP637" s="144"/>
      <c r="LIQ637" s="144"/>
      <c r="LIR637" s="144"/>
      <c r="LIS637" s="144"/>
      <c r="LIT637" s="144"/>
      <c r="LIU637" s="144"/>
      <c r="LIV637" s="144"/>
      <c r="LIW637" s="144"/>
      <c r="LIX637" s="144"/>
      <c r="LIY637" s="144"/>
      <c r="LIZ637" s="144"/>
      <c r="LJA637" s="144"/>
      <c r="LJB637" s="144"/>
      <c r="LJC637" s="144"/>
      <c r="LJD637" s="144"/>
      <c r="LJE637" s="144"/>
      <c r="LJF637" s="144"/>
      <c r="LJG637" s="144"/>
      <c r="LJH637" s="144"/>
      <c r="LJI637" s="144"/>
      <c r="LJJ637" s="144"/>
      <c r="LJK637" s="144"/>
      <c r="LJL637" s="144"/>
      <c r="LJM637" s="144"/>
      <c r="LJN637" s="144"/>
      <c r="LJO637" s="144"/>
      <c r="LJP637" s="144"/>
      <c r="LJQ637" s="144"/>
      <c r="LJR637" s="144"/>
      <c r="LJS637" s="144"/>
      <c r="LJT637" s="144"/>
      <c r="LJU637" s="144"/>
      <c r="LJV637" s="144"/>
      <c r="LJW637" s="144"/>
      <c r="LJX637" s="144"/>
      <c r="LJY637" s="144"/>
      <c r="LJZ637" s="144"/>
      <c r="LKA637" s="144"/>
      <c r="LKB637" s="144"/>
      <c r="LKC637" s="144"/>
      <c r="LKD637" s="144"/>
      <c r="LKE637" s="144"/>
      <c r="LKF637" s="144"/>
      <c r="LKG637" s="144"/>
      <c r="LKH637" s="144"/>
      <c r="LKI637" s="144"/>
      <c r="LKJ637" s="144"/>
      <c r="LKK637" s="144"/>
      <c r="LKL637" s="144"/>
      <c r="LKM637" s="144"/>
      <c r="LKN637" s="144"/>
      <c r="LKO637" s="144"/>
      <c r="LKP637" s="144"/>
      <c r="LKQ637" s="144"/>
      <c r="LKR637" s="144"/>
      <c r="LKS637" s="144"/>
      <c r="LKT637" s="144"/>
      <c r="LKU637" s="144"/>
      <c r="LKV637" s="144"/>
      <c r="LKW637" s="144"/>
      <c r="LKX637" s="144"/>
      <c r="LKY637" s="144"/>
      <c r="LKZ637" s="144"/>
      <c r="LLA637" s="144"/>
      <c r="LLB637" s="144"/>
      <c r="LLC637" s="144"/>
      <c r="LLD637" s="144"/>
      <c r="LLE637" s="144"/>
      <c r="LLF637" s="144"/>
      <c r="LLG637" s="144"/>
      <c r="LLH637" s="144"/>
      <c r="LLI637" s="144"/>
      <c r="LLJ637" s="144"/>
      <c r="LLK637" s="144"/>
      <c r="LLL637" s="144"/>
      <c r="LLM637" s="144"/>
      <c r="LLN637" s="144"/>
      <c r="LLO637" s="144"/>
      <c r="LLP637" s="144"/>
      <c r="LLQ637" s="144"/>
      <c r="LLR637" s="144"/>
      <c r="LLS637" s="144"/>
      <c r="LLT637" s="144"/>
      <c r="LLU637" s="144"/>
      <c r="LLV637" s="144"/>
      <c r="LLW637" s="144"/>
      <c r="LLX637" s="144"/>
      <c r="LLY637" s="144"/>
      <c r="LLZ637" s="144"/>
      <c r="LMA637" s="144"/>
      <c r="LMB637" s="144"/>
      <c r="LMC637" s="144"/>
      <c r="LMD637" s="144"/>
      <c r="LME637" s="144"/>
      <c r="LMF637" s="144"/>
      <c r="LMG637" s="144"/>
      <c r="LMH637" s="144"/>
      <c r="LMI637" s="144"/>
      <c r="LMJ637" s="144"/>
      <c r="LMK637" s="144"/>
      <c r="LML637" s="144"/>
      <c r="LMM637" s="144"/>
      <c r="LMN637" s="144"/>
      <c r="LMO637" s="144"/>
      <c r="LMP637" s="144"/>
      <c r="LMQ637" s="144"/>
      <c r="LMR637" s="144"/>
      <c r="LMS637" s="144"/>
      <c r="LMT637" s="144"/>
      <c r="LMU637" s="144"/>
      <c r="LMV637" s="144"/>
      <c r="LMW637" s="144"/>
      <c r="LMX637" s="144"/>
      <c r="LMY637" s="144"/>
      <c r="LMZ637" s="144"/>
      <c r="LNA637" s="144"/>
      <c r="LNB637" s="144"/>
      <c r="LNC637" s="144"/>
      <c r="LND637" s="144"/>
      <c r="LNE637" s="144"/>
      <c r="LNF637" s="144"/>
      <c r="LNG637" s="144"/>
      <c r="LNH637" s="144"/>
      <c r="LNI637" s="144"/>
      <c r="LNJ637" s="144"/>
      <c r="LNK637" s="144"/>
      <c r="LNL637" s="144"/>
      <c r="LNM637" s="144"/>
      <c r="LNN637" s="144"/>
      <c r="LNO637" s="144"/>
      <c r="LNP637" s="144"/>
      <c r="LNQ637" s="144"/>
      <c r="LNR637" s="144"/>
      <c r="LNS637" s="144"/>
      <c r="LNT637" s="144"/>
      <c r="LNU637" s="144"/>
      <c r="LNV637" s="144"/>
      <c r="LNW637" s="144"/>
      <c r="LNX637" s="144"/>
      <c r="LNY637" s="144"/>
      <c r="LNZ637" s="144"/>
      <c r="LOA637" s="144"/>
      <c r="LOB637" s="144"/>
      <c r="LOC637" s="144"/>
      <c r="LOD637" s="144"/>
      <c r="LOE637" s="144"/>
      <c r="LOF637" s="144"/>
      <c r="LOG637" s="144"/>
      <c r="LOH637" s="144"/>
      <c r="LOI637" s="144"/>
      <c r="LOJ637" s="144"/>
      <c r="LOK637" s="144"/>
      <c r="LOL637" s="144"/>
      <c r="LOM637" s="144"/>
      <c r="LON637" s="144"/>
      <c r="LOO637" s="144"/>
      <c r="LOP637" s="144"/>
      <c r="LOQ637" s="144"/>
      <c r="LOR637" s="144"/>
      <c r="LOS637" s="144"/>
      <c r="LOT637" s="144"/>
      <c r="LOU637" s="144"/>
      <c r="LOV637" s="144"/>
      <c r="LOW637" s="144"/>
      <c r="LOX637" s="144"/>
      <c r="LOY637" s="144"/>
      <c r="LOZ637" s="144"/>
      <c r="LPA637" s="144"/>
      <c r="LPB637" s="144"/>
      <c r="LPC637" s="144"/>
      <c r="LPD637" s="144"/>
      <c r="LPE637" s="144"/>
      <c r="LPF637" s="144"/>
      <c r="LPG637" s="144"/>
      <c r="LPH637" s="144"/>
      <c r="LPI637" s="144"/>
      <c r="LPJ637" s="144"/>
      <c r="LPK637" s="144"/>
      <c r="LPL637" s="144"/>
      <c r="LPM637" s="144"/>
      <c r="LPN637" s="144"/>
      <c r="LPO637" s="144"/>
      <c r="LPP637" s="144"/>
      <c r="LPQ637" s="144"/>
      <c r="LPR637" s="144"/>
      <c r="LPS637" s="144"/>
      <c r="LPT637" s="144"/>
      <c r="LPU637" s="144"/>
      <c r="LPV637" s="144"/>
      <c r="LPW637" s="144"/>
      <c r="LPX637" s="144"/>
      <c r="LPY637" s="144"/>
      <c r="LPZ637" s="144"/>
      <c r="LQA637" s="144"/>
      <c r="LQB637" s="144"/>
      <c r="LQC637" s="144"/>
      <c r="LQD637" s="144"/>
      <c r="LQE637" s="144"/>
      <c r="LQF637" s="144"/>
      <c r="LQG637" s="144"/>
      <c r="LQH637" s="144"/>
      <c r="LQI637" s="144"/>
      <c r="LQJ637" s="144"/>
      <c r="LQK637" s="144"/>
      <c r="LQL637" s="144"/>
      <c r="LQM637" s="144"/>
      <c r="LQN637" s="144"/>
      <c r="LQO637" s="144"/>
      <c r="LQP637" s="144"/>
      <c r="LQQ637" s="144"/>
      <c r="LQR637" s="144"/>
      <c r="LQS637" s="144"/>
      <c r="LQT637" s="144"/>
      <c r="LQU637" s="144"/>
      <c r="LQV637" s="144"/>
      <c r="LQW637" s="144"/>
      <c r="LQX637" s="144"/>
      <c r="LQY637" s="144"/>
      <c r="LQZ637" s="144"/>
      <c r="LRA637" s="144"/>
      <c r="LRB637" s="144"/>
      <c r="LRC637" s="144"/>
      <c r="LRD637" s="144"/>
      <c r="LRE637" s="144"/>
      <c r="LRF637" s="144"/>
      <c r="LRG637" s="144"/>
      <c r="LRH637" s="144"/>
      <c r="LRI637" s="144"/>
      <c r="LRJ637" s="144"/>
      <c r="LRK637" s="144"/>
      <c r="LRL637" s="144"/>
      <c r="LRM637" s="144"/>
      <c r="LRN637" s="144"/>
      <c r="LRO637" s="144"/>
      <c r="LRP637" s="144"/>
      <c r="LRQ637" s="144"/>
      <c r="LRR637" s="144"/>
      <c r="LRS637" s="144"/>
      <c r="LRT637" s="144"/>
      <c r="LRU637" s="144"/>
      <c r="LRV637" s="144"/>
      <c r="LRW637" s="144"/>
      <c r="LRX637" s="144"/>
      <c r="LRY637" s="144"/>
      <c r="LRZ637" s="144"/>
      <c r="LSA637" s="144"/>
      <c r="LSB637" s="144"/>
      <c r="LSC637" s="144"/>
      <c r="LSD637" s="144"/>
      <c r="LSE637" s="144"/>
      <c r="LSF637" s="144"/>
      <c r="LSG637" s="144"/>
      <c r="LSH637" s="144"/>
      <c r="LSI637" s="144"/>
      <c r="LSJ637" s="144"/>
      <c r="LSK637" s="144"/>
      <c r="LSL637" s="144"/>
      <c r="LSM637" s="144"/>
      <c r="LSN637" s="144"/>
      <c r="LSO637" s="144"/>
      <c r="LSP637" s="144"/>
      <c r="LSQ637" s="144"/>
      <c r="LSR637" s="144"/>
      <c r="LSS637" s="144"/>
      <c r="LST637" s="144"/>
      <c r="LSU637" s="144"/>
      <c r="LSV637" s="144"/>
      <c r="LSW637" s="144"/>
      <c r="LSX637" s="144"/>
      <c r="LSY637" s="144"/>
      <c r="LSZ637" s="144"/>
      <c r="LTA637" s="144"/>
      <c r="LTB637" s="144"/>
      <c r="LTC637" s="144"/>
      <c r="LTD637" s="144"/>
      <c r="LTE637" s="144"/>
      <c r="LTF637" s="144"/>
      <c r="LTG637" s="144"/>
      <c r="LTH637" s="144"/>
      <c r="LTI637" s="144"/>
      <c r="LTJ637" s="144"/>
      <c r="LTK637" s="144"/>
      <c r="LTL637" s="144"/>
      <c r="LTM637" s="144"/>
      <c r="LTN637" s="144"/>
      <c r="LTO637" s="144"/>
      <c r="LTP637" s="144"/>
      <c r="LTQ637" s="144"/>
      <c r="LTR637" s="144"/>
      <c r="LTS637" s="144"/>
      <c r="LTT637" s="144"/>
      <c r="LTU637" s="144"/>
      <c r="LTV637" s="144"/>
      <c r="LTW637" s="144"/>
      <c r="LTX637" s="144"/>
      <c r="LTY637" s="144"/>
      <c r="LTZ637" s="144"/>
      <c r="LUA637" s="144"/>
      <c r="LUB637" s="144"/>
      <c r="LUC637" s="144"/>
      <c r="LUD637" s="144"/>
      <c r="LUE637" s="144"/>
      <c r="LUF637" s="144"/>
      <c r="LUG637" s="144"/>
      <c r="LUH637" s="144"/>
      <c r="LUI637" s="144"/>
      <c r="LUJ637" s="144"/>
      <c r="LUK637" s="144"/>
      <c r="LUL637" s="144"/>
      <c r="LUM637" s="144"/>
      <c r="LUN637" s="144"/>
      <c r="LUO637" s="144"/>
      <c r="LUP637" s="144"/>
      <c r="LUQ637" s="144"/>
      <c r="LUR637" s="144"/>
      <c r="LUS637" s="144"/>
      <c r="LUT637" s="144"/>
      <c r="LUU637" s="144"/>
      <c r="LUV637" s="144"/>
      <c r="LUW637" s="144"/>
      <c r="LUX637" s="144"/>
      <c r="LUY637" s="144"/>
      <c r="LUZ637" s="144"/>
      <c r="LVA637" s="144"/>
      <c r="LVB637" s="144"/>
      <c r="LVC637" s="144"/>
      <c r="LVD637" s="144"/>
      <c r="LVE637" s="144"/>
      <c r="LVF637" s="144"/>
      <c r="LVG637" s="144"/>
      <c r="LVH637" s="144"/>
      <c r="LVI637" s="144"/>
      <c r="LVJ637" s="144"/>
      <c r="LVK637" s="144"/>
      <c r="LVL637" s="144"/>
      <c r="LVM637" s="144"/>
      <c r="LVN637" s="144"/>
      <c r="LVO637" s="144"/>
      <c r="LVP637" s="144"/>
      <c r="LVQ637" s="144"/>
      <c r="LVR637" s="144"/>
      <c r="LVS637" s="144"/>
      <c r="LVT637" s="144"/>
      <c r="LVU637" s="144"/>
      <c r="LVV637" s="144"/>
      <c r="LVW637" s="144"/>
      <c r="LVX637" s="144"/>
      <c r="LVY637" s="144"/>
      <c r="LVZ637" s="144"/>
      <c r="LWA637" s="144"/>
      <c r="LWB637" s="144"/>
      <c r="LWC637" s="144"/>
      <c r="LWD637" s="144"/>
      <c r="LWE637" s="144"/>
      <c r="LWF637" s="144"/>
      <c r="LWG637" s="144"/>
      <c r="LWH637" s="144"/>
      <c r="LWI637" s="144"/>
      <c r="LWJ637" s="144"/>
      <c r="LWK637" s="144"/>
      <c r="LWL637" s="144"/>
      <c r="LWM637" s="144"/>
      <c r="LWN637" s="144"/>
      <c r="LWO637" s="144"/>
      <c r="LWP637" s="144"/>
      <c r="LWQ637" s="144"/>
      <c r="LWR637" s="144"/>
      <c r="LWS637" s="144"/>
      <c r="LWT637" s="144"/>
      <c r="LWU637" s="144"/>
      <c r="LWV637" s="144"/>
      <c r="LWW637" s="144"/>
      <c r="LWX637" s="144"/>
      <c r="LWY637" s="144"/>
      <c r="LWZ637" s="144"/>
      <c r="LXA637" s="144"/>
      <c r="LXB637" s="144"/>
      <c r="LXC637" s="144"/>
      <c r="LXD637" s="144"/>
      <c r="LXE637" s="144"/>
      <c r="LXF637" s="144"/>
      <c r="LXG637" s="144"/>
      <c r="LXH637" s="144"/>
      <c r="LXI637" s="144"/>
      <c r="LXJ637" s="144"/>
      <c r="LXK637" s="144"/>
      <c r="LXL637" s="144"/>
      <c r="LXM637" s="144"/>
      <c r="LXN637" s="144"/>
      <c r="LXO637" s="144"/>
      <c r="LXP637" s="144"/>
      <c r="LXQ637" s="144"/>
      <c r="LXR637" s="144"/>
      <c r="LXS637" s="144"/>
      <c r="LXT637" s="144"/>
      <c r="LXU637" s="144"/>
      <c r="LXV637" s="144"/>
      <c r="LXW637" s="144"/>
      <c r="LXX637" s="144"/>
      <c r="LXY637" s="144"/>
      <c r="LXZ637" s="144"/>
      <c r="LYA637" s="144"/>
      <c r="LYB637" s="144"/>
      <c r="LYC637" s="144"/>
      <c r="LYD637" s="144"/>
      <c r="LYE637" s="144"/>
      <c r="LYF637" s="144"/>
      <c r="LYG637" s="144"/>
      <c r="LYH637" s="144"/>
      <c r="LYI637" s="144"/>
      <c r="LYJ637" s="144"/>
      <c r="LYK637" s="144"/>
      <c r="LYL637" s="144"/>
      <c r="LYM637" s="144"/>
      <c r="LYN637" s="144"/>
      <c r="LYO637" s="144"/>
      <c r="LYP637" s="144"/>
      <c r="LYQ637" s="144"/>
      <c r="LYR637" s="144"/>
      <c r="LYS637" s="144"/>
      <c r="LYT637" s="144"/>
      <c r="LYU637" s="144"/>
      <c r="LYV637" s="144"/>
      <c r="LYW637" s="144"/>
      <c r="LYX637" s="144"/>
      <c r="LYY637" s="144"/>
      <c r="LYZ637" s="144"/>
      <c r="LZA637" s="144"/>
      <c r="LZB637" s="144"/>
      <c r="LZC637" s="144"/>
      <c r="LZD637" s="144"/>
      <c r="LZE637" s="144"/>
      <c r="LZF637" s="144"/>
      <c r="LZG637" s="144"/>
      <c r="LZH637" s="144"/>
      <c r="LZI637" s="144"/>
      <c r="LZJ637" s="144"/>
      <c r="LZK637" s="144"/>
      <c r="LZL637" s="144"/>
      <c r="LZM637" s="144"/>
      <c r="LZN637" s="144"/>
      <c r="LZO637" s="144"/>
      <c r="LZP637" s="144"/>
      <c r="LZQ637" s="144"/>
      <c r="LZR637" s="144"/>
      <c r="LZS637" s="144"/>
      <c r="LZT637" s="144"/>
      <c r="LZU637" s="144"/>
      <c r="LZV637" s="144"/>
      <c r="LZW637" s="144"/>
      <c r="LZX637" s="144"/>
      <c r="LZY637" s="144"/>
      <c r="LZZ637" s="144"/>
      <c r="MAA637" s="144"/>
      <c r="MAB637" s="144"/>
      <c r="MAC637" s="144"/>
      <c r="MAD637" s="144"/>
      <c r="MAE637" s="144"/>
      <c r="MAF637" s="144"/>
      <c r="MAG637" s="144"/>
      <c r="MAH637" s="144"/>
      <c r="MAI637" s="144"/>
      <c r="MAJ637" s="144"/>
      <c r="MAK637" s="144"/>
      <c r="MAL637" s="144"/>
      <c r="MAM637" s="144"/>
      <c r="MAN637" s="144"/>
      <c r="MAO637" s="144"/>
      <c r="MAP637" s="144"/>
      <c r="MAQ637" s="144"/>
      <c r="MAR637" s="144"/>
      <c r="MAS637" s="144"/>
      <c r="MAT637" s="144"/>
      <c r="MAU637" s="144"/>
      <c r="MAV637" s="144"/>
      <c r="MAW637" s="144"/>
      <c r="MAX637" s="144"/>
      <c r="MAY637" s="144"/>
      <c r="MAZ637" s="144"/>
      <c r="MBA637" s="144"/>
      <c r="MBB637" s="144"/>
      <c r="MBC637" s="144"/>
      <c r="MBD637" s="144"/>
      <c r="MBE637" s="144"/>
      <c r="MBF637" s="144"/>
      <c r="MBG637" s="144"/>
      <c r="MBH637" s="144"/>
      <c r="MBI637" s="144"/>
      <c r="MBJ637" s="144"/>
      <c r="MBK637" s="144"/>
      <c r="MBL637" s="144"/>
      <c r="MBM637" s="144"/>
      <c r="MBN637" s="144"/>
      <c r="MBO637" s="144"/>
      <c r="MBP637" s="144"/>
      <c r="MBQ637" s="144"/>
      <c r="MBR637" s="144"/>
      <c r="MBS637" s="144"/>
      <c r="MBT637" s="144"/>
      <c r="MBU637" s="144"/>
      <c r="MBV637" s="144"/>
      <c r="MBW637" s="144"/>
      <c r="MBX637" s="144"/>
      <c r="MBY637" s="144"/>
      <c r="MBZ637" s="144"/>
      <c r="MCA637" s="144"/>
      <c r="MCB637" s="144"/>
      <c r="MCC637" s="144"/>
      <c r="MCD637" s="144"/>
      <c r="MCE637" s="144"/>
      <c r="MCF637" s="144"/>
      <c r="MCG637" s="144"/>
      <c r="MCH637" s="144"/>
      <c r="MCI637" s="144"/>
      <c r="MCJ637" s="144"/>
      <c r="MCK637" s="144"/>
      <c r="MCL637" s="144"/>
      <c r="MCM637" s="144"/>
      <c r="MCN637" s="144"/>
      <c r="MCO637" s="144"/>
      <c r="MCP637" s="144"/>
      <c r="MCQ637" s="144"/>
      <c r="MCR637" s="144"/>
      <c r="MCS637" s="144"/>
      <c r="MCT637" s="144"/>
      <c r="MCU637" s="144"/>
      <c r="MCV637" s="144"/>
      <c r="MCW637" s="144"/>
      <c r="MCX637" s="144"/>
      <c r="MCY637" s="144"/>
      <c r="MCZ637" s="144"/>
      <c r="MDA637" s="144"/>
      <c r="MDB637" s="144"/>
      <c r="MDC637" s="144"/>
      <c r="MDD637" s="144"/>
      <c r="MDE637" s="144"/>
      <c r="MDF637" s="144"/>
      <c r="MDG637" s="144"/>
      <c r="MDH637" s="144"/>
      <c r="MDI637" s="144"/>
      <c r="MDJ637" s="144"/>
      <c r="MDK637" s="144"/>
      <c r="MDL637" s="144"/>
      <c r="MDM637" s="144"/>
      <c r="MDN637" s="144"/>
      <c r="MDO637" s="144"/>
      <c r="MDP637" s="144"/>
      <c r="MDQ637" s="144"/>
      <c r="MDR637" s="144"/>
      <c r="MDS637" s="144"/>
      <c r="MDT637" s="144"/>
      <c r="MDU637" s="144"/>
      <c r="MDV637" s="144"/>
      <c r="MDW637" s="144"/>
      <c r="MDX637" s="144"/>
      <c r="MDY637" s="144"/>
      <c r="MDZ637" s="144"/>
      <c r="MEA637" s="144"/>
      <c r="MEB637" s="144"/>
      <c r="MEC637" s="144"/>
      <c r="MED637" s="144"/>
      <c r="MEE637" s="144"/>
      <c r="MEF637" s="144"/>
      <c r="MEG637" s="144"/>
      <c r="MEH637" s="144"/>
      <c r="MEI637" s="144"/>
      <c r="MEJ637" s="144"/>
      <c r="MEK637" s="144"/>
      <c r="MEL637" s="144"/>
      <c r="MEM637" s="144"/>
      <c r="MEN637" s="144"/>
      <c r="MEO637" s="144"/>
      <c r="MEP637" s="144"/>
      <c r="MEQ637" s="144"/>
      <c r="MER637" s="144"/>
      <c r="MES637" s="144"/>
      <c r="MET637" s="144"/>
      <c r="MEU637" s="144"/>
      <c r="MEV637" s="144"/>
      <c r="MEW637" s="144"/>
      <c r="MEX637" s="144"/>
      <c r="MEY637" s="144"/>
      <c r="MEZ637" s="144"/>
      <c r="MFA637" s="144"/>
      <c r="MFB637" s="144"/>
      <c r="MFC637" s="144"/>
      <c r="MFD637" s="144"/>
      <c r="MFE637" s="144"/>
      <c r="MFF637" s="144"/>
      <c r="MFG637" s="144"/>
      <c r="MFH637" s="144"/>
      <c r="MFI637" s="144"/>
      <c r="MFJ637" s="144"/>
      <c r="MFK637" s="144"/>
      <c r="MFL637" s="144"/>
      <c r="MFM637" s="144"/>
      <c r="MFN637" s="144"/>
      <c r="MFO637" s="144"/>
      <c r="MFP637" s="144"/>
      <c r="MFQ637" s="144"/>
      <c r="MFR637" s="144"/>
      <c r="MFS637" s="144"/>
      <c r="MFT637" s="144"/>
      <c r="MFU637" s="144"/>
      <c r="MFV637" s="144"/>
      <c r="MFW637" s="144"/>
      <c r="MFX637" s="144"/>
      <c r="MFY637" s="144"/>
      <c r="MFZ637" s="144"/>
      <c r="MGA637" s="144"/>
      <c r="MGB637" s="144"/>
      <c r="MGC637" s="144"/>
      <c r="MGD637" s="144"/>
      <c r="MGE637" s="144"/>
      <c r="MGF637" s="144"/>
      <c r="MGG637" s="144"/>
      <c r="MGH637" s="144"/>
      <c r="MGI637" s="144"/>
      <c r="MGJ637" s="144"/>
      <c r="MGK637" s="144"/>
      <c r="MGL637" s="144"/>
      <c r="MGM637" s="144"/>
      <c r="MGN637" s="144"/>
      <c r="MGO637" s="144"/>
      <c r="MGP637" s="144"/>
      <c r="MGQ637" s="144"/>
      <c r="MGR637" s="144"/>
      <c r="MGS637" s="144"/>
      <c r="MGT637" s="144"/>
      <c r="MGU637" s="144"/>
      <c r="MGV637" s="144"/>
      <c r="MGW637" s="144"/>
      <c r="MGX637" s="144"/>
      <c r="MGY637" s="144"/>
      <c r="MGZ637" s="144"/>
      <c r="MHA637" s="144"/>
      <c r="MHB637" s="144"/>
      <c r="MHC637" s="144"/>
      <c r="MHD637" s="144"/>
      <c r="MHE637" s="144"/>
      <c r="MHF637" s="144"/>
      <c r="MHG637" s="144"/>
      <c r="MHH637" s="144"/>
      <c r="MHI637" s="144"/>
      <c r="MHJ637" s="144"/>
      <c r="MHK637" s="144"/>
      <c r="MHL637" s="144"/>
      <c r="MHM637" s="144"/>
      <c r="MHN637" s="144"/>
      <c r="MHO637" s="144"/>
      <c r="MHP637" s="144"/>
      <c r="MHQ637" s="144"/>
      <c r="MHR637" s="144"/>
      <c r="MHS637" s="144"/>
      <c r="MHT637" s="144"/>
      <c r="MHU637" s="144"/>
      <c r="MHV637" s="144"/>
      <c r="MHW637" s="144"/>
      <c r="MHX637" s="144"/>
      <c r="MHY637" s="144"/>
      <c r="MHZ637" s="144"/>
      <c r="MIA637" s="144"/>
      <c r="MIB637" s="144"/>
      <c r="MIC637" s="144"/>
      <c r="MID637" s="144"/>
      <c r="MIE637" s="144"/>
      <c r="MIF637" s="144"/>
      <c r="MIG637" s="144"/>
      <c r="MIH637" s="144"/>
      <c r="MII637" s="144"/>
      <c r="MIJ637" s="144"/>
      <c r="MIK637" s="144"/>
      <c r="MIL637" s="144"/>
      <c r="MIM637" s="144"/>
      <c r="MIN637" s="144"/>
      <c r="MIO637" s="144"/>
      <c r="MIP637" s="144"/>
      <c r="MIQ637" s="144"/>
      <c r="MIR637" s="144"/>
      <c r="MIS637" s="144"/>
      <c r="MIT637" s="144"/>
      <c r="MIU637" s="144"/>
      <c r="MIV637" s="144"/>
      <c r="MIW637" s="144"/>
      <c r="MIX637" s="144"/>
      <c r="MIY637" s="144"/>
      <c r="MIZ637" s="144"/>
      <c r="MJA637" s="144"/>
      <c r="MJB637" s="144"/>
      <c r="MJC637" s="144"/>
      <c r="MJD637" s="144"/>
      <c r="MJE637" s="144"/>
      <c r="MJF637" s="144"/>
      <c r="MJG637" s="144"/>
      <c r="MJH637" s="144"/>
      <c r="MJI637" s="144"/>
      <c r="MJJ637" s="144"/>
      <c r="MJK637" s="144"/>
      <c r="MJL637" s="144"/>
      <c r="MJM637" s="144"/>
      <c r="MJN637" s="144"/>
      <c r="MJO637" s="144"/>
      <c r="MJP637" s="144"/>
      <c r="MJQ637" s="144"/>
      <c r="MJR637" s="144"/>
      <c r="MJS637" s="144"/>
      <c r="MJT637" s="144"/>
      <c r="MJU637" s="144"/>
      <c r="MJV637" s="144"/>
      <c r="MJW637" s="144"/>
      <c r="MJX637" s="144"/>
      <c r="MJY637" s="144"/>
      <c r="MJZ637" s="144"/>
      <c r="MKA637" s="144"/>
      <c r="MKB637" s="144"/>
      <c r="MKC637" s="144"/>
      <c r="MKD637" s="144"/>
      <c r="MKE637" s="144"/>
      <c r="MKF637" s="144"/>
      <c r="MKG637" s="144"/>
      <c r="MKH637" s="144"/>
      <c r="MKI637" s="144"/>
      <c r="MKJ637" s="144"/>
      <c r="MKK637" s="144"/>
      <c r="MKL637" s="144"/>
      <c r="MKM637" s="144"/>
      <c r="MKN637" s="144"/>
      <c r="MKO637" s="144"/>
      <c r="MKP637" s="144"/>
      <c r="MKQ637" s="144"/>
      <c r="MKR637" s="144"/>
      <c r="MKS637" s="144"/>
      <c r="MKT637" s="144"/>
      <c r="MKU637" s="144"/>
      <c r="MKV637" s="144"/>
      <c r="MKW637" s="144"/>
      <c r="MKX637" s="144"/>
      <c r="MKY637" s="144"/>
      <c r="MKZ637" s="144"/>
      <c r="MLA637" s="144"/>
      <c r="MLB637" s="144"/>
      <c r="MLC637" s="144"/>
      <c r="MLD637" s="144"/>
      <c r="MLE637" s="144"/>
      <c r="MLF637" s="144"/>
      <c r="MLG637" s="144"/>
      <c r="MLH637" s="144"/>
      <c r="MLI637" s="144"/>
      <c r="MLJ637" s="144"/>
      <c r="MLK637" s="144"/>
      <c r="MLL637" s="144"/>
      <c r="MLM637" s="144"/>
      <c r="MLN637" s="144"/>
      <c r="MLO637" s="144"/>
      <c r="MLP637" s="144"/>
      <c r="MLQ637" s="144"/>
      <c r="MLR637" s="144"/>
      <c r="MLS637" s="144"/>
      <c r="MLT637" s="144"/>
      <c r="MLU637" s="144"/>
      <c r="MLV637" s="144"/>
      <c r="MLW637" s="144"/>
      <c r="MLX637" s="144"/>
      <c r="MLY637" s="144"/>
      <c r="MLZ637" s="144"/>
      <c r="MMA637" s="144"/>
      <c r="MMB637" s="144"/>
      <c r="MMC637" s="144"/>
      <c r="MMD637" s="144"/>
      <c r="MME637" s="144"/>
      <c r="MMF637" s="144"/>
      <c r="MMG637" s="144"/>
      <c r="MMH637" s="144"/>
      <c r="MMI637" s="144"/>
      <c r="MMJ637" s="144"/>
      <c r="MMK637" s="144"/>
      <c r="MML637" s="144"/>
      <c r="MMM637" s="144"/>
      <c r="MMN637" s="144"/>
      <c r="MMO637" s="144"/>
      <c r="MMP637" s="144"/>
      <c r="MMQ637" s="144"/>
      <c r="MMR637" s="144"/>
      <c r="MMS637" s="144"/>
      <c r="MMT637" s="144"/>
      <c r="MMU637" s="144"/>
      <c r="MMV637" s="144"/>
      <c r="MMW637" s="144"/>
      <c r="MMX637" s="144"/>
      <c r="MMY637" s="144"/>
      <c r="MMZ637" s="144"/>
      <c r="MNA637" s="144"/>
      <c r="MNB637" s="144"/>
      <c r="MNC637" s="144"/>
      <c r="MND637" s="144"/>
      <c r="MNE637" s="144"/>
      <c r="MNF637" s="144"/>
      <c r="MNG637" s="144"/>
      <c r="MNH637" s="144"/>
      <c r="MNI637" s="144"/>
      <c r="MNJ637" s="144"/>
      <c r="MNK637" s="144"/>
      <c r="MNL637" s="144"/>
      <c r="MNM637" s="144"/>
      <c r="MNN637" s="144"/>
      <c r="MNO637" s="144"/>
      <c r="MNP637" s="144"/>
      <c r="MNQ637" s="144"/>
      <c r="MNR637" s="144"/>
      <c r="MNS637" s="144"/>
      <c r="MNT637" s="144"/>
      <c r="MNU637" s="144"/>
      <c r="MNV637" s="144"/>
      <c r="MNW637" s="144"/>
      <c r="MNX637" s="144"/>
      <c r="MNY637" s="144"/>
      <c r="MNZ637" s="144"/>
      <c r="MOA637" s="144"/>
      <c r="MOB637" s="144"/>
      <c r="MOC637" s="144"/>
      <c r="MOD637" s="144"/>
      <c r="MOE637" s="144"/>
      <c r="MOF637" s="144"/>
      <c r="MOG637" s="144"/>
      <c r="MOH637" s="144"/>
      <c r="MOI637" s="144"/>
      <c r="MOJ637" s="144"/>
      <c r="MOK637" s="144"/>
      <c r="MOL637" s="144"/>
      <c r="MOM637" s="144"/>
      <c r="MON637" s="144"/>
      <c r="MOO637" s="144"/>
      <c r="MOP637" s="144"/>
      <c r="MOQ637" s="144"/>
      <c r="MOR637" s="144"/>
      <c r="MOS637" s="144"/>
      <c r="MOT637" s="144"/>
      <c r="MOU637" s="144"/>
      <c r="MOV637" s="144"/>
      <c r="MOW637" s="144"/>
      <c r="MOX637" s="144"/>
      <c r="MOY637" s="144"/>
      <c r="MOZ637" s="144"/>
      <c r="MPA637" s="144"/>
      <c r="MPB637" s="144"/>
      <c r="MPC637" s="144"/>
      <c r="MPD637" s="144"/>
      <c r="MPE637" s="144"/>
      <c r="MPF637" s="144"/>
      <c r="MPG637" s="144"/>
      <c r="MPH637" s="144"/>
      <c r="MPI637" s="144"/>
      <c r="MPJ637" s="144"/>
      <c r="MPK637" s="144"/>
      <c r="MPL637" s="144"/>
      <c r="MPM637" s="144"/>
      <c r="MPN637" s="144"/>
      <c r="MPO637" s="144"/>
      <c r="MPP637" s="144"/>
      <c r="MPQ637" s="144"/>
      <c r="MPR637" s="144"/>
      <c r="MPS637" s="144"/>
      <c r="MPT637" s="144"/>
      <c r="MPU637" s="144"/>
      <c r="MPV637" s="144"/>
      <c r="MPW637" s="144"/>
      <c r="MPX637" s="144"/>
      <c r="MPY637" s="144"/>
      <c r="MPZ637" s="144"/>
      <c r="MQA637" s="144"/>
      <c r="MQB637" s="144"/>
      <c r="MQC637" s="144"/>
      <c r="MQD637" s="144"/>
      <c r="MQE637" s="144"/>
      <c r="MQF637" s="144"/>
      <c r="MQG637" s="144"/>
      <c r="MQH637" s="144"/>
      <c r="MQI637" s="144"/>
      <c r="MQJ637" s="144"/>
      <c r="MQK637" s="144"/>
      <c r="MQL637" s="144"/>
      <c r="MQM637" s="144"/>
      <c r="MQN637" s="144"/>
      <c r="MQO637" s="144"/>
      <c r="MQP637" s="144"/>
      <c r="MQQ637" s="144"/>
      <c r="MQR637" s="144"/>
      <c r="MQS637" s="144"/>
      <c r="MQT637" s="144"/>
      <c r="MQU637" s="144"/>
      <c r="MQV637" s="144"/>
      <c r="MQW637" s="144"/>
      <c r="MQX637" s="144"/>
      <c r="MQY637" s="144"/>
      <c r="MQZ637" s="144"/>
      <c r="MRA637" s="144"/>
      <c r="MRB637" s="144"/>
      <c r="MRC637" s="144"/>
      <c r="MRD637" s="144"/>
      <c r="MRE637" s="144"/>
      <c r="MRF637" s="144"/>
      <c r="MRG637" s="144"/>
      <c r="MRH637" s="144"/>
      <c r="MRI637" s="144"/>
      <c r="MRJ637" s="144"/>
      <c r="MRK637" s="144"/>
      <c r="MRL637" s="144"/>
      <c r="MRM637" s="144"/>
      <c r="MRN637" s="144"/>
      <c r="MRO637" s="144"/>
      <c r="MRP637" s="144"/>
      <c r="MRQ637" s="144"/>
      <c r="MRR637" s="144"/>
      <c r="MRS637" s="144"/>
      <c r="MRT637" s="144"/>
      <c r="MRU637" s="144"/>
      <c r="MRV637" s="144"/>
      <c r="MRW637" s="144"/>
      <c r="MRX637" s="144"/>
      <c r="MRY637" s="144"/>
      <c r="MRZ637" s="144"/>
      <c r="MSA637" s="144"/>
      <c r="MSB637" s="144"/>
      <c r="MSC637" s="144"/>
      <c r="MSD637" s="144"/>
      <c r="MSE637" s="144"/>
      <c r="MSF637" s="144"/>
      <c r="MSG637" s="144"/>
      <c r="MSH637" s="144"/>
      <c r="MSI637" s="144"/>
      <c r="MSJ637" s="144"/>
      <c r="MSK637" s="144"/>
      <c r="MSL637" s="144"/>
      <c r="MSM637" s="144"/>
      <c r="MSN637" s="144"/>
      <c r="MSO637" s="144"/>
      <c r="MSP637" s="144"/>
      <c r="MSQ637" s="144"/>
      <c r="MSR637" s="144"/>
      <c r="MSS637" s="144"/>
      <c r="MST637" s="144"/>
      <c r="MSU637" s="144"/>
      <c r="MSV637" s="144"/>
      <c r="MSW637" s="144"/>
      <c r="MSX637" s="144"/>
      <c r="MSY637" s="144"/>
      <c r="MSZ637" s="144"/>
      <c r="MTA637" s="144"/>
      <c r="MTB637" s="144"/>
      <c r="MTC637" s="144"/>
      <c r="MTD637" s="144"/>
      <c r="MTE637" s="144"/>
      <c r="MTF637" s="144"/>
      <c r="MTG637" s="144"/>
      <c r="MTH637" s="144"/>
      <c r="MTI637" s="144"/>
      <c r="MTJ637" s="144"/>
      <c r="MTK637" s="144"/>
      <c r="MTL637" s="144"/>
      <c r="MTM637" s="144"/>
      <c r="MTN637" s="144"/>
      <c r="MTO637" s="144"/>
      <c r="MTP637" s="144"/>
      <c r="MTQ637" s="144"/>
      <c r="MTR637" s="144"/>
      <c r="MTS637" s="144"/>
      <c r="MTT637" s="144"/>
      <c r="MTU637" s="144"/>
      <c r="MTV637" s="144"/>
      <c r="MTW637" s="144"/>
      <c r="MTX637" s="144"/>
      <c r="MTY637" s="144"/>
      <c r="MTZ637" s="144"/>
      <c r="MUA637" s="144"/>
      <c r="MUB637" s="144"/>
      <c r="MUC637" s="144"/>
      <c r="MUD637" s="144"/>
      <c r="MUE637" s="144"/>
      <c r="MUF637" s="144"/>
      <c r="MUG637" s="144"/>
      <c r="MUH637" s="144"/>
      <c r="MUI637" s="144"/>
      <c r="MUJ637" s="144"/>
      <c r="MUK637" s="144"/>
      <c r="MUL637" s="144"/>
      <c r="MUM637" s="144"/>
      <c r="MUN637" s="144"/>
      <c r="MUO637" s="144"/>
      <c r="MUP637" s="144"/>
      <c r="MUQ637" s="144"/>
      <c r="MUR637" s="144"/>
      <c r="MUS637" s="144"/>
      <c r="MUT637" s="144"/>
      <c r="MUU637" s="144"/>
      <c r="MUV637" s="144"/>
      <c r="MUW637" s="144"/>
      <c r="MUX637" s="144"/>
      <c r="MUY637" s="144"/>
      <c r="MUZ637" s="144"/>
      <c r="MVA637" s="144"/>
      <c r="MVB637" s="144"/>
      <c r="MVC637" s="144"/>
      <c r="MVD637" s="144"/>
      <c r="MVE637" s="144"/>
      <c r="MVF637" s="144"/>
      <c r="MVG637" s="144"/>
      <c r="MVH637" s="144"/>
      <c r="MVI637" s="144"/>
      <c r="MVJ637" s="144"/>
      <c r="MVK637" s="144"/>
      <c r="MVL637" s="144"/>
      <c r="MVM637" s="144"/>
      <c r="MVN637" s="144"/>
      <c r="MVO637" s="144"/>
      <c r="MVP637" s="144"/>
      <c r="MVQ637" s="144"/>
      <c r="MVR637" s="144"/>
      <c r="MVS637" s="144"/>
      <c r="MVT637" s="144"/>
      <c r="MVU637" s="144"/>
      <c r="MVV637" s="144"/>
      <c r="MVW637" s="144"/>
      <c r="MVX637" s="144"/>
      <c r="MVY637" s="144"/>
      <c r="MVZ637" s="144"/>
      <c r="MWA637" s="144"/>
      <c r="MWB637" s="144"/>
      <c r="MWC637" s="144"/>
      <c r="MWD637" s="144"/>
      <c r="MWE637" s="144"/>
      <c r="MWF637" s="144"/>
      <c r="MWG637" s="144"/>
      <c r="MWH637" s="144"/>
      <c r="MWI637" s="144"/>
      <c r="MWJ637" s="144"/>
      <c r="MWK637" s="144"/>
      <c r="MWL637" s="144"/>
      <c r="MWM637" s="144"/>
      <c r="MWN637" s="144"/>
      <c r="MWO637" s="144"/>
      <c r="MWP637" s="144"/>
      <c r="MWQ637" s="144"/>
      <c r="MWR637" s="144"/>
      <c r="MWS637" s="144"/>
      <c r="MWT637" s="144"/>
      <c r="MWU637" s="144"/>
      <c r="MWV637" s="144"/>
      <c r="MWW637" s="144"/>
      <c r="MWX637" s="144"/>
      <c r="MWY637" s="144"/>
      <c r="MWZ637" s="144"/>
      <c r="MXA637" s="144"/>
      <c r="MXB637" s="144"/>
      <c r="MXC637" s="144"/>
      <c r="MXD637" s="144"/>
      <c r="MXE637" s="144"/>
      <c r="MXF637" s="144"/>
      <c r="MXG637" s="144"/>
      <c r="MXH637" s="144"/>
      <c r="MXI637" s="144"/>
      <c r="MXJ637" s="144"/>
      <c r="MXK637" s="144"/>
      <c r="MXL637" s="144"/>
      <c r="MXM637" s="144"/>
      <c r="MXN637" s="144"/>
      <c r="MXO637" s="144"/>
      <c r="MXP637" s="144"/>
      <c r="MXQ637" s="144"/>
      <c r="MXR637" s="144"/>
      <c r="MXS637" s="144"/>
      <c r="MXT637" s="144"/>
      <c r="MXU637" s="144"/>
      <c r="MXV637" s="144"/>
      <c r="MXW637" s="144"/>
      <c r="MXX637" s="144"/>
      <c r="MXY637" s="144"/>
      <c r="MXZ637" s="144"/>
      <c r="MYA637" s="144"/>
      <c r="MYB637" s="144"/>
      <c r="MYC637" s="144"/>
      <c r="MYD637" s="144"/>
      <c r="MYE637" s="144"/>
      <c r="MYF637" s="144"/>
      <c r="MYG637" s="144"/>
      <c r="MYH637" s="144"/>
      <c r="MYI637" s="144"/>
      <c r="MYJ637" s="144"/>
      <c r="MYK637" s="144"/>
      <c r="MYL637" s="144"/>
      <c r="MYM637" s="144"/>
      <c r="MYN637" s="144"/>
      <c r="MYO637" s="144"/>
      <c r="MYP637" s="144"/>
      <c r="MYQ637" s="144"/>
      <c r="MYR637" s="144"/>
      <c r="MYS637" s="144"/>
      <c r="MYT637" s="144"/>
      <c r="MYU637" s="144"/>
      <c r="MYV637" s="144"/>
      <c r="MYW637" s="144"/>
      <c r="MYX637" s="144"/>
      <c r="MYY637" s="144"/>
      <c r="MYZ637" s="144"/>
      <c r="MZA637" s="144"/>
      <c r="MZB637" s="144"/>
      <c r="MZC637" s="144"/>
      <c r="MZD637" s="144"/>
      <c r="MZE637" s="144"/>
      <c r="MZF637" s="144"/>
      <c r="MZG637" s="144"/>
      <c r="MZH637" s="144"/>
      <c r="MZI637" s="144"/>
      <c r="MZJ637" s="144"/>
      <c r="MZK637" s="144"/>
      <c r="MZL637" s="144"/>
      <c r="MZM637" s="144"/>
      <c r="MZN637" s="144"/>
      <c r="MZO637" s="144"/>
      <c r="MZP637" s="144"/>
      <c r="MZQ637" s="144"/>
      <c r="MZR637" s="144"/>
      <c r="MZS637" s="144"/>
      <c r="MZT637" s="144"/>
      <c r="MZU637" s="144"/>
      <c r="MZV637" s="144"/>
      <c r="MZW637" s="144"/>
      <c r="MZX637" s="144"/>
      <c r="MZY637" s="144"/>
      <c r="MZZ637" s="144"/>
      <c r="NAA637" s="144"/>
      <c r="NAB637" s="144"/>
      <c r="NAC637" s="144"/>
      <c r="NAD637" s="144"/>
      <c r="NAE637" s="144"/>
      <c r="NAF637" s="144"/>
      <c r="NAG637" s="144"/>
      <c r="NAH637" s="144"/>
      <c r="NAI637" s="144"/>
      <c r="NAJ637" s="144"/>
      <c r="NAK637" s="144"/>
      <c r="NAL637" s="144"/>
      <c r="NAM637" s="144"/>
      <c r="NAN637" s="144"/>
      <c r="NAO637" s="144"/>
      <c r="NAP637" s="144"/>
      <c r="NAQ637" s="144"/>
      <c r="NAR637" s="144"/>
      <c r="NAS637" s="144"/>
      <c r="NAT637" s="144"/>
      <c r="NAU637" s="144"/>
      <c r="NAV637" s="144"/>
      <c r="NAW637" s="144"/>
      <c r="NAX637" s="144"/>
      <c r="NAY637" s="144"/>
      <c r="NAZ637" s="144"/>
      <c r="NBA637" s="144"/>
      <c r="NBB637" s="144"/>
      <c r="NBC637" s="144"/>
      <c r="NBD637" s="144"/>
      <c r="NBE637" s="144"/>
      <c r="NBF637" s="144"/>
      <c r="NBG637" s="144"/>
      <c r="NBH637" s="144"/>
      <c r="NBI637" s="144"/>
      <c r="NBJ637" s="144"/>
      <c r="NBK637" s="144"/>
      <c r="NBL637" s="144"/>
      <c r="NBM637" s="144"/>
      <c r="NBN637" s="144"/>
      <c r="NBO637" s="144"/>
      <c r="NBP637" s="144"/>
      <c r="NBQ637" s="144"/>
      <c r="NBR637" s="144"/>
      <c r="NBS637" s="144"/>
      <c r="NBT637" s="144"/>
      <c r="NBU637" s="144"/>
      <c r="NBV637" s="144"/>
      <c r="NBW637" s="144"/>
      <c r="NBX637" s="144"/>
      <c r="NBY637" s="144"/>
      <c r="NBZ637" s="144"/>
      <c r="NCA637" s="144"/>
      <c r="NCB637" s="144"/>
      <c r="NCC637" s="144"/>
      <c r="NCD637" s="144"/>
      <c r="NCE637" s="144"/>
      <c r="NCF637" s="144"/>
      <c r="NCG637" s="144"/>
      <c r="NCH637" s="144"/>
      <c r="NCI637" s="144"/>
      <c r="NCJ637" s="144"/>
      <c r="NCK637" s="144"/>
      <c r="NCL637" s="144"/>
      <c r="NCM637" s="144"/>
      <c r="NCN637" s="144"/>
      <c r="NCO637" s="144"/>
      <c r="NCP637" s="144"/>
      <c r="NCQ637" s="144"/>
      <c r="NCR637" s="144"/>
      <c r="NCS637" s="144"/>
      <c r="NCT637" s="144"/>
      <c r="NCU637" s="144"/>
      <c r="NCV637" s="144"/>
      <c r="NCW637" s="144"/>
      <c r="NCX637" s="144"/>
      <c r="NCY637" s="144"/>
      <c r="NCZ637" s="144"/>
      <c r="NDA637" s="144"/>
      <c r="NDB637" s="144"/>
      <c r="NDC637" s="144"/>
      <c r="NDD637" s="144"/>
      <c r="NDE637" s="144"/>
      <c r="NDF637" s="144"/>
      <c r="NDG637" s="144"/>
      <c r="NDH637" s="144"/>
      <c r="NDI637" s="144"/>
      <c r="NDJ637" s="144"/>
      <c r="NDK637" s="144"/>
      <c r="NDL637" s="144"/>
      <c r="NDM637" s="144"/>
      <c r="NDN637" s="144"/>
      <c r="NDO637" s="144"/>
      <c r="NDP637" s="144"/>
      <c r="NDQ637" s="144"/>
      <c r="NDR637" s="144"/>
      <c r="NDS637" s="144"/>
      <c r="NDT637" s="144"/>
      <c r="NDU637" s="144"/>
      <c r="NDV637" s="144"/>
      <c r="NDW637" s="144"/>
      <c r="NDX637" s="144"/>
      <c r="NDY637" s="144"/>
      <c r="NDZ637" s="144"/>
      <c r="NEA637" s="144"/>
      <c r="NEB637" s="144"/>
      <c r="NEC637" s="144"/>
      <c r="NED637" s="144"/>
      <c r="NEE637" s="144"/>
      <c r="NEF637" s="144"/>
      <c r="NEG637" s="144"/>
      <c r="NEH637" s="144"/>
      <c r="NEI637" s="144"/>
      <c r="NEJ637" s="144"/>
      <c r="NEK637" s="144"/>
      <c r="NEL637" s="144"/>
      <c r="NEM637" s="144"/>
      <c r="NEN637" s="144"/>
      <c r="NEO637" s="144"/>
      <c r="NEP637" s="144"/>
      <c r="NEQ637" s="144"/>
      <c r="NER637" s="144"/>
      <c r="NES637" s="144"/>
      <c r="NET637" s="144"/>
      <c r="NEU637" s="144"/>
      <c r="NEV637" s="144"/>
      <c r="NEW637" s="144"/>
      <c r="NEX637" s="144"/>
      <c r="NEY637" s="144"/>
      <c r="NEZ637" s="144"/>
      <c r="NFA637" s="144"/>
      <c r="NFB637" s="144"/>
      <c r="NFC637" s="144"/>
      <c r="NFD637" s="144"/>
      <c r="NFE637" s="144"/>
      <c r="NFF637" s="144"/>
      <c r="NFG637" s="144"/>
      <c r="NFH637" s="144"/>
      <c r="NFI637" s="144"/>
      <c r="NFJ637" s="144"/>
      <c r="NFK637" s="144"/>
      <c r="NFL637" s="144"/>
      <c r="NFM637" s="144"/>
      <c r="NFN637" s="144"/>
      <c r="NFO637" s="144"/>
      <c r="NFP637" s="144"/>
      <c r="NFQ637" s="144"/>
      <c r="NFR637" s="144"/>
      <c r="NFS637" s="144"/>
      <c r="NFT637" s="144"/>
      <c r="NFU637" s="144"/>
      <c r="NFV637" s="144"/>
      <c r="NFW637" s="144"/>
      <c r="NFX637" s="144"/>
      <c r="NFY637" s="144"/>
      <c r="NFZ637" s="144"/>
      <c r="NGA637" s="144"/>
      <c r="NGB637" s="144"/>
      <c r="NGC637" s="144"/>
      <c r="NGD637" s="144"/>
      <c r="NGE637" s="144"/>
      <c r="NGF637" s="144"/>
      <c r="NGG637" s="144"/>
      <c r="NGH637" s="144"/>
      <c r="NGI637" s="144"/>
      <c r="NGJ637" s="144"/>
      <c r="NGK637" s="144"/>
      <c r="NGL637" s="144"/>
      <c r="NGM637" s="144"/>
      <c r="NGN637" s="144"/>
      <c r="NGO637" s="144"/>
      <c r="NGP637" s="144"/>
      <c r="NGQ637" s="144"/>
      <c r="NGR637" s="144"/>
      <c r="NGS637" s="144"/>
      <c r="NGT637" s="144"/>
      <c r="NGU637" s="144"/>
      <c r="NGV637" s="144"/>
      <c r="NGW637" s="144"/>
      <c r="NGX637" s="144"/>
      <c r="NGY637" s="144"/>
      <c r="NGZ637" s="144"/>
      <c r="NHA637" s="144"/>
      <c r="NHB637" s="144"/>
      <c r="NHC637" s="144"/>
      <c r="NHD637" s="144"/>
      <c r="NHE637" s="144"/>
      <c r="NHF637" s="144"/>
      <c r="NHG637" s="144"/>
      <c r="NHH637" s="144"/>
      <c r="NHI637" s="144"/>
      <c r="NHJ637" s="144"/>
      <c r="NHK637" s="144"/>
      <c r="NHL637" s="144"/>
      <c r="NHM637" s="144"/>
      <c r="NHN637" s="144"/>
      <c r="NHO637" s="144"/>
      <c r="NHP637" s="144"/>
      <c r="NHQ637" s="144"/>
      <c r="NHR637" s="144"/>
      <c r="NHS637" s="144"/>
      <c r="NHT637" s="144"/>
      <c r="NHU637" s="144"/>
      <c r="NHV637" s="144"/>
      <c r="NHW637" s="144"/>
      <c r="NHX637" s="144"/>
      <c r="NHY637" s="144"/>
      <c r="NHZ637" s="144"/>
      <c r="NIA637" s="144"/>
      <c r="NIB637" s="144"/>
      <c r="NIC637" s="144"/>
      <c r="NID637" s="144"/>
      <c r="NIE637" s="144"/>
      <c r="NIF637" s="144"/>
      <c r="NIG637" s="144"/>
      <c r="NIH637" s="144"/>
      <c r="NII637" s="144"/>
      <c r="NIJ637" s="144"/>
      <c r="NIK637" s="144"/>
      <c r="NIL637" s="144"/>
      <c r="NIM637" s="144"/>
      <c r="NIN637" s="144"/>
      <c r="NIO637" s="144"/>
      <c r="NIP637" s="144"/>
      <c r="NIQ637" s="144"/>
      <c r="NIR637" s="144"/>
      <c r="NIS637" s="144"/>
      <c r="NIT637" s="144"/>
      <c r="NIU637" s="144"/>
      <c r="NIV637" s="144"/>
      <c r="NIW637" s="144"/>
      <c r="NIX637" s="144"/>
      <c r="NIY637" s="144"/>
      <c r="NIZ637" s="144"/>
      <c r="NJA637" s="144"/>
      <c r="NJB637" s="144"/>
      <c r="NJC637" s="144"/>
      <c r="NJD637" s="144"/>
      <c r="NJE637" s="144"/>
      <c r="NJF637" s="144"/>
      <c r="NJG637" s="144"/>
      <c r="NJH637" s="144"/>
      <c r="NJI637" s="144"/>
      <c r="NJJ637" s="144"/>
      <c r="NJK637" s="144"/>
      <c r="NJL637" s="144"/>
      <c r="NJM637" s="144"/>
      <c r="NJN637" s="144"/>
      <c r="NJO637" s="144"/>
      <c r="NJP637" s="144"/>
      <c r="NJQ637" s="144"/>
      <c r="NJR637" s="144"/>
      <c r="NJS637" s="144"/>
      <c r="NJT637" s="144"/>
      <c r="NJU637" s="144"/>
      <c r="NJV637" s="144"/>
      <c r="NJW637" s="144"/>
      <c r="NJX637" s="144"/>
      <c r="NJY637" s="144"/>
      <c r="NJZ637" s="144"/>
      <c r="NKA637" s="144"/>
      <c r="NKB637" s="144"/>
      <c r="NKC637" s="144"/>
      <c r="NKD637" s="144"/>
      <c r="NKE637" s="144"/>
      <c r="NKF637" s="144"/>
      <c r="NKG637" s="144"/>
      <c r="NKH637" s="144"/>
      <c r="NKI637" s="144"/>
      <c r="NKJ637" s="144"/>
      <c r="NKK637" s="144"/>
      <c r="NKL637" s="144"/>
      <c r="NKM637" s="144"/>
      <c r="NKN637" s="144"/>
      <c r="NKO637" s="144"/>
      <c r="NKP637" s="144"/>
      <c r="NKQ637" s="144"/>
      <c r="NKR637" s="144"/>
      <c r="NKS637" s="144"/>
      <c r="NKT637" s="144"/>
      <c r="NKU637" s="144"/>
      <c r="NKV637" s="144"/>
      <c r="NKW637" s="144"/>
      <c r="NKX637" s="144"/>
      <c r="NKY637" s="144"/>
      <c r="NKZ637" s="144"/>
      <c r="NLA637" s="144"/>
      <c r="NLB637" s="144"/>
      <c r="NLC637" s="144"/>
      <c r="NLD637" s="144"/>
      <c r="NLE637" s="144"/>
      <c r="NLF637" s="144"/>
      <c r="NLG637" s="144"/>
      <c r="NLH637" s="144"/>
      <c r="NLI637" s="144"/>
      <c r="NLJ637" s="144"/>
      <c r="NLK637" s="144"/>
      <c r="NLL637" s="144"/>
      <c r="NLM637" s="144"/>
      <c r="NLN637" s="144"/>
      <c r="NLO637" s="144"/>
      <c r="NLP637" s="144"/>
      <c r="NLQ637" s="144"/>
      <c r="NLR637" s="144"/>
      <c r="NLS637" s="144"/>
      <c r="NLT637" s="144"/>
      <c r="NLU637" s="144"/>
      <c r="NLV637" s="144"/>
      <c r="NLW637" s="144"/>
      <c r="NLX637" s="144"/>
      <c r="NLY637" s="144"/>
      <c r="NLZ637" s="144"/>
      <c r="NMA637" s="144"/>
      <c r="NMB637" s="144"/>
      <c r="NMC637" s="144"/>
      <c r="NMD637" s="144"/>
      <c r="NME637" s="144"/>
      <c r="NMF637" s="144"/>
      <c r="NMG637" s="144"/>
      <c r="NMH637" s="144"/>
      <c r="NMI637" s="144"/>
      <c r="NMJ637" s="144"/>
      <c r="NMK637" s="144"/>
      <c r="NML637" s="144"/>
      <c r="NMM637" s="144"/>
      <c r="NMN637" s="144"/>
      <c r="NMO637" s="144"/>
      <c r="NMP637" s="144"/>
      <c r="NMQ637" s="144"/>
      <c r="NMR637" s="144"/>
      <c r="NMS637" s="144"/>
      <c r="NMT637" s="144"/>
      <c r="NMU637" s="144"/>
      <c r="NMV637" s="144"/>
      <c r="NMW637" s="144"/>
      <c r="NMX637" s="144"/>
      <c r="NMY637" s="144"/>
      <c r="NMZ637" s="144"/>
      <c r="NNA637" s="144"/>
      <c r="NNB637" s="144"/>
      <c r="NNC637" s="144"/>
      <c r="NND637" s="144"/>
      <c r="NNE637" s="144"/>
      <c r="NNF637" s="144"/>
      <c r="NNG637" s="144"/>
      <c r="NNH637" s="144"/>
      <c r="NNI637" s="144"/>
      <c r="NNJ637" s="144"/>
      <c r="NNK637" s="144"/>
      <c r="NNL637" s="144"/>
      <c r="NNM637" s="144"/>
      <c r="NNN637" s="144"/>
      <c r="NNO637" s="144"/>
      <c r="NNP637" s="144"/>
      <c r="NNQ637" s="144"/>
      <c r="NNR637" s="144"/>
      <c r="NNS637" s="144"/>
      <c r="NNT637" s="144"/>
      <c r="NNU637" s="144"/>
      <c r="NNV637" s="144"/>
      <c r="NNW637" s="144"/>
      <c r="NNX637" s="144"/>
      <c r="NNY637" s="144"/>
      <c r="NNZ637" s="144"/>
      <c r="NOA637" s="144"/>
      <c r="NOB637" s="144"/>
      <c r="NOC637" s="144"/>
      <c r="NOD637" s="144"/>
      <c r="NOE637" s="144"/>
      <c r="NOF637" s="144"/>
      <c r="NOG637" s="144"/>
      <c r="NOH637" s="144"/>
      <c r="NOI637" s="144"/>
      <c r="NOJ637" s="144"/>
      <c r="NOK637" s="144"/>
      <c r="NOL637" s="144"/>
      <c r="NOM637" s="144"/>
      <c r="NON637" s="144"/>
      <c r="NOO637" s="144"/>
      <c r="NOP637" s="144"/>
      <c r="NOQ637" s="144"/>
      <c r="NOR637" s="144"/>
      <c r="NOS637" s="144"/>
      <c r="NOT637" s="144"/>
      <c r="NOU637" s="144"/>
      <c r="NOV637" s="144"/>
      <c r="NOW637" s="144"/>
      <c r="NOX637" s="144"/>
      <c r="NOY637" s="144"/>
      <c r="NOZ637" s="144"/>
      <c r="NPA637" s="144"/>
      <c r="NPB637" s="144"/>
      <c r="NPC637" s="144"/>
      <c r="NPD637" s="144"/>
      <c r="NPE637" s="144"/>
      <c r="NPF637" s="144"/>
      <c r="NPG637" s="144"/>
      <c r="NPH637" s="144"/>
      <c r="NPI637" s="144"/>
      <c r="NPJ637" s="144"/>
      <c r="NPK637" s="144"/>
      <c r="NPL637" s="144"/>
      <c r="NPM637" s="144"/>
      <c r="NPN637" s="144"/>
      <c r="NPO637" s="144"/>
      <c r="NPP637" s="144"/>
      <c r="NPQ637" s="144"/>
      <c r="NPR637" s="144"/>
      <c r="NPS637" s="144"/>
      <c r="NPT637" s="144"/>
      <c r="NPU637" s="144"/>
      <c r="NPV637" s="144"/>
      <c r="NPW637" s="144"/>
      <c r="NPX637" s="144"/>
      <c r="NPY637" s="144"/>
      <c r="NPZ637" s="144"/>
      <c r="NQA637" s="144"/>
      <c r="NQB637" s="144"/>
      <c r="NQC637" s="144"/>
      <c r="NQD637" s="144"/>
      <c r="NQE637" s="144"/>
      <c r="NQF637" s="144"/>
      <c r="NQG637" s="144"/>
      <c r="NQH637" s="144"/>
      <c r="NQI637" s="144"/>
      <c r="NQJ637" s="144"/>
      <c r="NQK637" s="144"/>
      <c r="NQL637" s="144"/>
      <c r="NQM637" s="144"/>
      <c r="NQN637" s="144"/>
      <c r="NQO637" s="144"/>
      <c r="NQP637" s="144"/>
      <c r="NQQ637" s="144"/>
      <c r="NQR637" s="144"/>
      <c r="NQS637" s="144"/>
      <c r="NQT637" s="144"/>
      <c r="NQU637" s="144"/>
      <c r="NQV637" s="144"/>
      <c r="NQW637" s="144"/>
      <c r="NQX637" s="144"/>
      <c r="NQY637" s="144"/>
      <c r="NQZ637" s="144"/>
      <c r="NRA637" s="144"/>
      <c r="NRB637" s="144"/>
      <c r="NRC637" s="144"/>
      <c r="NRD637" s="144"/>
      <c r="NRE637" s="144"/>
      <c r="NRF637" s="144"/>
      <c r="NRG637" s="144"/>
      <c r="NRH637" s="144"/>
      <c r="NRI637" s="144"/>
      <c r="NRJ637" s="144"/>
      <c r="NRK637" s="144"/>
      <c r="NRL637" s="144"/>
      <c r="NRM637" s="144"/>
      <c r="NRN637" s="144"/>
      <c r="NRO637" s="144"/>
      <c r="NRP637" s="144"/>
      <c r="NRQ637" s="144"/>
      <c r="NRR637" s="144"/>
      <c r="NRS637" s="144"/>
      <c r="NRT637" s="144"/>
      <c r="NRU637" s="144"/>
      <c r="NRV637" s="144"/>
      <c r="NRW637" s="144"/>
      <c r="NRX637" s="144"/>
      <c r="NRY637" s="144"/>
      <c r="NRZ637" s="144"/>
      <c r="NSA637" s="144"/>
      <c r="NSB637" s="144"/>
      <c r="NSC637" s="144"/>
      <c r="NSD637" s="144"/>
      <c r="NSE637" s="144"/>
      <c r="NSF637" s="144"/>
      <c r="NSG637" s="144"/>
      <c r="NSH637" s="144"/>
      <c r="NSI637" s="144"/>
      <c r="NSJ637" s="144"/>
      <c r="NSK637" s="144"/>
      <c r="NSL637" s="144"/>
      <c r="NSM637" s="144"/>
      <c r="NSN637" s="144"/>
      <c r="NSO637" s="144"/>
      <c r="NSP637" s="144"/>
      <c r="NSQ637" s="144"/>
      <c r="NSR637" s="144"/>
      <c r="NSS637" s="144"/>
      <c r="NST637" s="144"/>
      <c r="NSU637" s="144"/>
      <c r="NSV637" s="144"/>
      <c r="NSW637" s="144"/>
      <c r="NSX637" s="144"/>
      <c r="NSY637" s="144"/>
      <c r="NSZ637" s="144"/>
      <c r="NTA637" s="144"/>
      <c r="NTB637" s="144"/>
      <c r="NTC637" s="144"/>
      <c r="NTD637" s="144"/>
      <c r="NTE637" s="144"/>
      <c r="NTF637" s="144"/>
      <c r="NTG637" s="144"/>
      <c r="NTH637" s="144"/>
      <c r="NTI637" s="144"/>
      <c r="NTJ637" s="144"/>
      <c r="NTK637" s="144"/>
      <c r="NTL637" s="144"/>
      <c r="NTM637" s="144"/>
      <c r="NTN637" s="144"/>
      <c r="NTO637" s="144"/>
      <c r="NTP637" s="144"/>
      <c r="NTQ637" s="144"/>
      <c r="NTR637" s="144"/>
      <c r="NTS637" s="144"/>
      <c r="NTT637" s="144"/>
      <c r="NTU637" s="144"/>
      <c r="NTV637" s="144"/>
      <c r="NTW637" s="144"/>
      <c r="NTX637" s="144"/>
      <c r="NTY637" s="144"/>
      <c r="NTZ637" s="144"/>
      <c r="NUA637" s="144"/>
      <c r="NUB637" s="144"/>
      <c r="NUC637" s="144"/>
      <c r="NUD637" s="144"/>
      <c r="NUE637" s="144"/>
      <c r="NUF637" s="144"/>
      <c r="NUG637" s="144"/>
      <c r="NUH637" s="144"/>
      <c r="NUI637" s="144"/>
      <c r="NUJ637" s="144"/>
      <c r="NUK637" s="144"/>
      <c r="NUL637" s="144"/>
      <c r="NUM637" s="144"/>
      <c r="NUN637" s="144"/>
      <c r="NUO637" s="144"/>
      <c r="NUP637" s="144"/>
      <c r="NUQ637" s="144"/>
      <c r="NUR637" s="144"/>
      <c r="NUS637" s="144"/>
      <c r="NUT637" s="144"/>
      <c r="NUU637" s="144"/>
      <c r="NUV637" s="144"/>
      <c r="NUW637" s="144"/>
      <c r="NUX637" s="144"/>
      <c r="NUY637" s="144"/>
      <c r="NUZ637" s="144"/>
      <c r="NVA637" s="144"/>
      <c r="NVB637" s="144"/>
      <c r="NVC637" s="144"/>
      <c r="NVD637" s="144"/>
      <c r="NVE637" s="144"/>
      <c r="NVF637" s="144"/>
      <c r="NVG637" s="144"/>
      <c r="NVH637" s="144"/>
      <c r="NVI637" s="144"/>
      <c r="NVJ637" s="144"/>
      <c r="NVK637" s="144"/>
      <c r="NVL637" s="144"/>
      <c r="NVM637" s="144"/>
      <c r="NVN637" s="144"/>
      <c r="NVO637" s="144"/>
      <c r="NVP637" s="144"/>
      <c r="NVQ637" s="144"/>
      <c r="NVR637" s="144"/>
      <c r="NVS637" s="144"/>
      <c r="NVT637" s="144"/>
      <c r="NVU637" s="144"/>
      <c r="NVV637" s="144"/>
      <c r="NVW637" s="144"/>
      <c r="NVX637" s="144"/>
      <c r="NVY637" s="144"/>
      <c r="NVZ637" s="144"/>
      <c r="NWA637" s="144"/>
      <c r="NWB637" s="144"/>
      <c r="NWC637" s="144"/>
      <c r="NWD637" s="144"/>
      <c r="NWE637" s="144"/>
      <c r="NWF637" s="144"/>
      <c r="NWG637" s="144"/>
      <c r="NWH637" s="144"/>
      <c r="NWI637" s="144"/>
      <c r="NWJ637" s="144"/>
      <c r="NWK637" s="144"/>
      <c r="NWL637" s="144"/>
      <c r="NWM637" s="144"/>
      <c r="NWN637" s="144"/>
      <c r="NWO637" s="144"/>
      <c r="NWP637" s="144"/>
      <c r="NWQ637" s="144"/>
      <c r="NWR637" s="144"/>
      <c r="NWS637" s="144"/>
      <c r="NWT637" s="144"/>
      <c r="NWU637" s="144"/>
      <c r="NWV637" s="144"/>
      <c r="NWW637" s="144"/>
      <c r="NWX637" s="144"/>
      <c r="NWY637" s="144"/>
      <c r="NWZ637" s="144"/>
      <c r="NXA637" s="144"/>
      <c r="NXB637" s="144"/>
      <c r="NXC637" s="144"/>
      <c r="NXD637" s="144"/>
      <c r="NXE637" s="144"/>
      <c r="NXF637" s="144"/>
      <c r="NXG637" s="144"/>
      <c r="NXH637" s="144"/>
      <c r="NXI637" s="144"/>
      <c r="NXJ637" s="144"/>
      <c r="NXK637" s="144"/>
      <c r="NXL637" s="144"/>
      <c r="NXM637" s="144"/>
      <c r="NXN637" s="144"/>
      <c r="NXO637" s="144"/>
      <c r="NXP637" s="144"/>
      <c r="NXQ637" s="144"/>
      <c r="NXR637" s="144"/>
      <c r="NXS637" s="144"/>
      <c r="NXT637" s="144"/>
      <c r="NXU637" s="144"/>
      <c r="NXV637" s="144"/>
      <c r="NXW637" s="144"/>
      <c r="NXX637" s="144"/>
      <c r="NXY637" s="144"/>
      <c r="NXZ637" s="144"/>
      <c r="NYA637" s="144"/>
      <c r="NYB637" s="144"/>
      <c r="NYC637" s="144"/>
      <c r="NYD637" s="144"/>
      <c r="NYE637" s="144"/>
      <c r="NYF637" s="144"/>
      <c r="NYG637" s="144"/>
      <c r="NYH637" s="144"/>
      <c r="NYI637" s="144"/>
      <c r="NYJ637" s="144"/>
      <c r="NYK637" s="144"/>
      <c r="NYL637" s="144"/>
      <c r="NYM637" s="144"/>
      <c r="NYN637" s="144"/>
      <c r="NYO637" s="144"/>
      <c r="NYP637" s="144"/>
      <c r="NYQ637" s="144"/>
      <c r="NYR637" s="144"/>
      <c r="NYS637" s="144"/>
      <c r="NYT637" s="144"/>
      <c r="NYU637" s="144"/>
      <c r="NYV637" s="144"/>
      <c r="NYW637" s="144"/>
      <c r="NYX637" s="144"/>
      <c r="NYY637" s="144"/>
      <c r="NYZ637" s="144"/>
      <c r="NZA637" s="144"/>
      <c r="NZB637" s="144"/>
      <c r="NZC637" s="144"/>
      <c r="NZD637" s="144"/>
      <c r="NZE637" s="144"/>
      <c r="NZF637" s="144"/>
      <c r="NZG637" s="144"/>
      <c r="NZH637" s="144"/>
      <c r="NZI637" s="144"/>
      <c r="NZJ637" s="144"/>
      <c r="NZK637" s="144"/>
      <c r="NZL637" s="144"/>
      <c r="NZM637" s="144"/>
      <c r="NZN637" s="144"/>
      <c r="NZO637" s="144"/>
      <c r="NZP637" s="144"/>
      <c r="NZQ637" s="144"/>
      <c r="NZR637" s="144"/>
      <c r="NZS637" s="144"/>
      <c r="NZT637" s="144"/>
      <c r="NZU637" s="144"/>
      <c r="NZV637" s="144"/>
      <c r="NZW637" s="144"/>
      <c r="NZX637" s="144"/>
      <c r="NZY637" s="144"/>
      <c r="NZZ637" s="144"/>
      <c r="OAA637" s="144"/>
      <c r="OAB637" s="144"/>
      <c r="OAC637" s="144"/>
      <c r="OAD637" s="144"/>
      <c r="OAE637" s="144"/>
      <c r="OAF637" s="144"/>
      <c r="OAG637" s="144"/>
      <c r="OAH637" s="144"/>
      <c r="OAI637" s="144"/>
      <c r="OAJ637" s="144"/>
      <c r="OAK637" s="144"/>
      <c r="OAL637" s="144"/>
      <c r="OAM637" s="144"/>
      <c r="OAN637" s="144"/>
      <c r="OAO637" s="144"/>
      <c r="OAP637" s="144"/>
      <c r="OAQ637" s="144"/>
      <c r="OAR637" s="144"/>
      <c r="OAS637" s="144"/>
      <c r="OAT637" s="144"/>
      <c r="OAU637" s="144"/>
      <c r="OAV637" s="144"/>
      <c r="OAW637" s="144"/>
      <c r="OAX637" s="144"/>
      <c r="OAY637" s="144"/>
      <c r="OAZ637" s="144"/>
      <c r="OBA637" s="144"/>
      <c r="OBB637" s="144"/>
      <c r="OBC637" s="144"/>
      <c r="OBD637" s="144"/>
      <c r="OBE637" s="144"/>
      <c r="OBF637" s="144"/>
      <c r="OBG637" s="144"/>
      <c r="OBH637" s="144"/>
      <c r="OBI637" s="144"/>
      <c r="OBJ637" s="144"/>
      <c r="OBK637" s="144"/>
      <c r="OBL637" s="144"/>
      <c r="OBM637" s="144"/>
      <c r="OBN637" s="144"/>
      <c r="OBO637" s="144"/>
      <c r="OBP637" s="144"/>
      <c r="OBQ637" s="144"/>
      <c r="OBR637" s="144"/>
      <c r="OBS637" s="144"/>
      <c r="OBT637" s="144"/>
      <c r="OBU637" s="144"/>
      <c r="OBV637" s="144"/>
      <c r="OBW637" s="144"/>
      <c r="OBX637" s="144"/>
      <c r="OBY637" s="144"/>
      <c r="OBZ637" s="144"/>
      <c r="OCA637" s="144"/>
      <c r="OCB637" s="144"/>
      <c r="OCC637" s="144"/>
      <c r="OCD637" s="144"/>
      <c r="OCE637" s="144"/>
      <c r="OCF637" s="144"/>
      <c r="OCG637" s="144"/>
      <c r="OCH637" s="144"/>
      <c r="OCI637" s="144"/>
      <c r="OCJ637" s="144"/>
      <c r="OCK637" s="144"/>
      <c r="OCL637" s="144"/>
      <c r="OCM637" s="144"/>
      <c r="OCN637" s="144"/>
      <c r="OCO637" s="144"/>
      <c r="OCP637" s="144"/>
      <c r="OCQ637" s="144"/>
      <c r="OCR637" s="144"/>
      <c r="OCS637" s="144"/>
      <c r="OCT637" s="144"/>
      <c r="OCU637" s="144"/>
      <c r="OCV637" s="144"/>
      <c r="OCW637" s="144"/>
      <c r="OCX637" s="144"/>
      <c r="OCY637" s="144"/>
      <c r="OCZ637" s="144"/>
      <c r="ODA637" s="144"/>
      <c r="ODB637" s="144"/>
      <c r="ODC637" s="144"/>
      <c r="ODD637" s="144"/>
      <c r="ODE637" s="144"/>
      <c r="ODF637" s="144"/>
      <c r="ODG637" s="144"/>
      <c r="ODH637" s="144"/>
      <c r="ODI637" s="144"/>
      <c r="ODJ637" s="144"/>
      <c r="ODK637" s="144"/>
      <c r="ODL637" s="144"/>
      <c r="ODM637" s="144"/>
      <c r="ODN637" s="144"/>
      <c r="ODO637" s="144"/>
      <c r="ODP637" s="144"/>
      <c r="ODQ637" s="144"/>
      <c r="ODR637" s="144"/>
      <c r="ODS637" s="144"/>
      <c r="ODT637" s="144"/>
      <c r="ODU637" s="144"/>
      <c r="ODV637" s="144"/>
      <c r="ODW637" s="144"/>
      <c r="ODX637" s="144"/>
      <c r="ODY637" s="144"/>
      <c r="ODZ637" s="144"/>
      <c r="OEA637" s="144"/>
      <c r="OEB637" s="144"/>
      <c r="OEC637" s="144"/>
      <c r="OED637" s="144"/>
      <c r="OEE637" s="144"/>
      <c r="OEF637" s="144"/>
      <c r="OEG637" s="144"/>
      <c r="OEH637" s="144"/>
      <c r="OEI637" s="144"/>
      <c r="OEJ637" s="144"/>
      <c r="OEK637" s="144"/>
      <c r="OEL637" s="144"/>
      <c r="OEM637" s="144"/>
      <c r="OEN637" s="144"/>
      <c r="OEO637" s="144"/>
      <c r="OEP637" s="144"/>
      <c r="OEQ637" s="144"/>
      <c r="OER637" s="144"/>
      <c r="OES637" s="144"/>
      <c r="OET637" s="144"/>
      <c r="OEU637" s="144"/>
      <c r="OEV637" s="144"/>
      <c r="OEW637" s="144"/>
      <c r="OEX637" s="144"/>
      <c r="OEY637" s="144"/>
      <c r="OEZ637" s="144"/>
      <c r="OFA637" s="144"/>
      <c r="OFB637" s="144"/>
      <c r="OFC637" s="144"/>
      <c r="OFD637" s="144"/>
      <c r="OFE637" s="144"/>
      <c r="OFF637" s="144"/>
      <c r="OFG637" s="144"/>
      <c r="OFH637" s="144"/>
      <c r="OFI637" s="144"/>
      <c r="OFJ637" s="144"/>
      <c r="OFK637" s="144"/>
      <c r="OFL637" s="144"/>
      <c r="OFM637" s="144"/>
      <c r="OFN637" s="144"/>
      <c r="OFO637" s="144"/>
      <c r="OFP637" s="144"/>
      <c r="OFQ637" s="144"/>
      <c r="OFR637" s="144"/>
      <c r="OFS637" s="144"/>
      <c r="OFT637" s="144"/>
      <c r="OFU637" s="144"/>
      <c r="OFV637" s="144"/>
      <c r="OFW637" s="144"/>
      <c r="OFX637" s="144"/>
      <c r="OFY637" s="144"/>
      <c r="OFZ637" s="144"/>
      <c r="OGA637" s="144"/>
      <c r="OGB637" s="144"/>
      <c r="OGC637" s="144"/>
      <c r="OGD637" s="144"/>
      <c r="OGE637" s="144"/>
      <c r="OGF637" s="144"/>
      <c r="OGG637" s="144"/>
      <c r="OGH637" s="144"/>
      <c r="OGI637" s="144"/>
      <c r="OGJ637" s="144"/>
      <c r="OGK637" s="144"/>
      <c r="OGL637" s="144"/>
      <c r="OGM637" s="144"/>
      <c r="OGN637" s="144"/>
      <c r="OGO637" s="144"/>
      <c r="OGP637" s="144"/>
      <c r="OGQ637" s="144"/>
      <c r="OGR637" s="144"/>
      <c r="OGS637" s="144"/>
      <c r="OGT637" s="144"/>
      <c r="OGU637" s="144"/>
      <c r="OGV637" s="144"/>
      <c r="OGW637" s="144"/>
      <c r="OGX637" s="144"/>
      <c r="OGY637" s="144"/>
      <c r="OGZ637" s="144"/>
      <c r="OHA637" s="144"/>
      <c r="OHB637" s="144"/>
      <c r="OHC637" s="144"/>
      <c r="OHD637" s="144"/>
      <c r="OHE637" s="144"/>
      <c r="OHF637" s="144"/>
      <c r="OHG637" s="144"/>
      <c r="OHH637" s="144"/>
      <c r="OHI637" s="144"/>
      <c r="OHJ637" s="144"/>
      <c r="OHK637" s="144"/>
      <c r="OHL637" s="144"/>
      <c r="OHM637" s="144"/>
      <c r="OHN637" s="144"/>
      <c r="OHO637" s="144"/>
      <c r="OHP637" s="144"/>
      <c r="OHQ637" s="144"/>
      <c r="OHR637" s="144"/>
      <c r="OHS637" s="144"/>
      <c r="OHT637" s="144"/>
      <c r="OHU637" s="144"/>
      <c r="OHV637" s="144"/>
      <c r="OHW637" s="144"/>
      <c r="OHX637" s="144"/>
      <c r="OHY637" s="144"/>
      <c r="OHZ637" s="144"/>
      <c r="OIA637" s="144"/>
      <c r="OIB637" s="144"/>
      <c r="OIC637" s="144"/>
      <c r="OID637" s="144"/>
      <c r="OIE637" s="144"/>
      <c r="OIF637" s="144"/>
      <c r="OIG637" s="144"/>
      <c r="OIH637" s="144"/>
      <c r="OII637" s="144"/>
      <c r="OIJ637" s="144"/>
      <c r="OIK637" s="144"/>
      <c r="OIL637" s="144"/>
      <c r="OIM637" s="144"/>
      <c r="OIN637" s="144"/>
      <c r="OIO637" s="144"/>
      <c r="OIP637" s="144"/>
      <c r="OIQ637" s="144"/>
      <c r="OIR637" s="144"/>
      <c r="OIS637" s="144"/>
      <c r="OIT637" s="144"/>
      <c r="OIU637" s="144"/>
      <c r="OIV637" s="144"/>
      <c r="OIW637" s="144"/>
      <c r="OIX637" s="144"/>
      <c r="OIY637" s="144"/>
      <c r="OIZ637" s="144"/>
      <c r="OJA637" s="144"/>
      <c r="OJB637" s="144"/>
      <c r="OJC637" s="144"/>
      <c r="OJD637" s="144"/>
      <c r="OJE637" s="144"/>
      <c r="OJF637" s="144"/>
      <c r="OJG637" s="144"/>
      <c r="OJH637" s="144"/>
      <c r="OJI637" s="144"/>
      <c r="OJJ637" s="144"/>
      <c r="OJK637" s="144"/>
      <c r="OJL637" s="144"/>
      <c r="OJM637" s="144"/>
      <c r="OJN637" s="144"/>
      <c r="OJO637" s="144"/>
      <c r="OJP637" s="144"/>
      <c r="OJQ637" s="144"/>
      <c r="OJR637" s="144"/>
      <c r="OJS637" s="144"/>
      <c r="OJT637" s="144"/>
      <c r="OJU637" s="144"/>
      <c r="OJV637" s="144"/>
      <c r="OJW637" s="144"/>
      <c r="OJX637" s="144"/>
      <c r="OJY637" s="144"/>
      <c r="OJZ637" s="144"/>
      <c r="OKA637" s="144"/>
      <c r="OKB637" s="144"/>
      <c r="OKC637" s="144"/>
      <c r="OKD637" s="144"/>
      <c r="OKE637" s="144"/>
      <c r="OKF637" s="144"/>
      <c r="OKG637" s="144"/>
      <c r="OKH637" s="144"/>
      <c r="OKI637" s="144"/>
      <c r="OKJ637" s="144"/>
      <c r="OKK637" s="144"/>
      <c r="OKL637" s="144"/>
      <c r="OKM637" s="144"/>
      <c r="OKN637" s="144"/>
      <c r="OKO637" s="144"/>
      <c r="OKP637" s="144"/>
      <c r="OKQ637" s="144"/>
      <c r="OKR637" s="144"/>
      <c r="OKS637" s="144"/>
      <c r="OKT637" s="144"/>
      <c r="OKU637" s="144"/>
      <c r="OKV637" s="144"/>
      <c r="OKW637" s="144"/>
      <c r="OKX637" s="144"/>
      <c r="OKY637" s="144"/>
      <c r="OKZ637" s="144"/>
      <c r="OLA637" s="144"/>
      <c r="OLB637" s="144"/>
      <c r="OLC637" s="144"/>
      <c r="OLD637" s="144"/>
      <c r="OLE637" s="144"/>
      <c r="OLF637" s="144"/>
      <c r="OLG637" s="144"/>
      <c r="OLH637" s="144"/>
      <c r="OLI637" s="144"/>
      <c r="OLJ637" s="144"/>
      <c r="OLK637" s="144"/>
      <c r="OLL637" s="144"/>
      <c r="OLM637" s="144"/>
      <c r="OLN637" s="144"/>
      <c r="OLO637" s="144"/>
      <c r="OLP637" s="144"/>
      <c r="OLQ637" s="144"/>
      <c r="OLR637" s="144"/>
      <c r="OLS637" s="144"/>
      <c r="OLT637" s="144"/>
      <c r="OLU637" s="144"/>
      <c r="OLV637" s="144"/>
      <c r="OLW637" s="144"/>
      <c r="OLX637" s="144"/>
      <c r="OLY637" s="144"/>
      <c r="OLZ637" s="144"/>
      <c r="OMA637" s="144"/>
      <c r="OMB637" s="144"/>
      <c r="OMC637" s="144"/>
      <c r="OMD637" s="144"/>
      <c r="OME637" s="144"/>
      <c r="OMF637" s="144"/>
      <c r="OMG637" s="144"/>
      <c r="OMH637" s="144"/>
      <c r="OMI637" s="144"/>
      <c r="OMJ637" s="144"/>
      <c r="OMK637" s="144"/>
      <c r="OML637" s="144"/>
      <c r="OMM637" s="144"/>
      <c r="OMN637" s="144"/>
      <c r="OMO637" s="144"/>
      <c r="OMP637" s="144"/>
      <c r="OMQ637" s="144"/>
      <c r="OMR637" s="144"/>
      <c r="OMS637" s="144"/>
      <c r="OMT637" s="144"/>
      <c r="OMU637" s="144"/>
      <c r="OMV637" s="144"/>
      <c r="OMW637" s="144"/>
      <c r="OMX637" s="144"/>
      <c r="OMY637" s="144"/>
      <c r="OMZ637" s="144"/>
      <c r="ONA637" s="144"/>
      <c r="ONB637" s="144"/>
      <c r="ONC637" s="144"/>
      <c r="OND637" s="144"/>
      <c r="ONE637" s="144"/>
      <c r="ONF637" s="144"/>
      <c r="ONG637" s="144"/>
      <c r="ONH637" s="144"/>
      <c r="ONI637" s="144"/>
      <c r="ONJ637" s="144"/>
      <c r="ONK637" s="144"/>
      <c r="ONL637" s="144"/>
      <c r="ONM637" s="144"/>
      <c r="ONN637" s="144"/>
      <c r="ONO637" s="144"/>
      <c r="ONP637" s="144"/>
      <c r="ONQ637" s="144"/>
      <c r="ONR637" s="144"/>
      <c r="ONS637" s="144"/>
      <c r="ONT637" s="144"/>
      <c r="ONU637" s="144"/>
      <c r="ONV637" s="144"/>
      <c r="ONW637" s="144"/>
      <c r="ONX637" s="144"/>
      <c r="ONY637" s="144"/>
      <c r="ONZ637" s="144"/>
      <c r="OOA637" s="144"/>
      <c r="OOB637" s="144"/>
      <c r="OOC637" s="144"/>
      <c r="OOD637" s="144"/>
      <c r="OOE637" s="144"/>
      <c r="OOF637" s="144"/>
      <c r="OOG637" s="144"/>
      <c r="OOH637" s="144"/>
      <c r="OOI637" s="144"/>
      <c r="OOJ637" s="144"/>
      <c r="OOK637" s="144"/>
      <c r="OOL637" s="144"/>
      <c r="OOM637" s="144"/>
      <c r="OON637" s="144"/>
      <c r="OOO637" s="144"/>
      <c r="OOP637" s="144"/>
      <c r="OOQ637" s="144"/>
      <c r="OOR637" s="144"/>
      <c r="OOS637" s="144"/>
      <c r="OOT637" s="144"/>
      <c r="OOU637" s="144"/>
      <c r="OOV637" s="144"/>
      <c r="OOW637" s="144"/>
      <c r="OOX637" s="144"/>
      <c r="OOY637" s="144"/>
      <c r="OOZ637" s="144"/>
      <c r="OPA637" s="144"/>
      <c r="OPB637" s="144"/>
      <c r="OPC637" s="144"/>
      <c r="OPD637" s="144"/>
      <c r="OPE637" s="144"/>
      <c r="OPF637" s="144"/>
      <c r="OPG637" s="144"/>
      <c r="OPH637" s="144"/>
      <c r="OPI637" s="144"/>
      <c r="OPJ637" s="144"/>
      <c r="OPK637" s="144"/>
      <c r="OPL637" s="144"/>
      <c r="OPM637" s="144"/>
      <c r="OPN637" s="144"/>
      <c r="OPO637" s="144"/>
      <c r="OPP637" s="144"/>
      <c r="OPQ637" s="144"/>
      <c r="OPR637" s="144"/>
      <c r="OPS637" s="144"/>
      <c r="OPT637" s="144"/>
      <c r="OPU637" s="144"/>
      <c r="OPV637" s="144"/>
      <c r="OPW637" s="144"/>
      <c r="OPX637" s="144"/>
      <c r="OPY637" s="144"/>
      <c r="OPZ637" s="144"/>
      <c r="OQA637" s="144"/>
      <c r="OQB637" s="144"/>
      <c r="OQC637" s="144"/>
      <c r="OQD637" s="144"/>
      <c r="OQE637" s="144"/>
      <c r="OQF637" s="144"/>
      <c r="OQG637" s="144"/>
      <c r="OQH637" s="144"/>
      <c r="OQI637" s="144"/>
      <c r="OQJ637" s="144"/>
      <c r="OQK637" s="144"/>
      <c r="OQL637" s="144"/>
      <c r="OQM637" s="144"/>
      <c r="OQN637" s="144"/>
      <c r="OQO637" s="144"/>
      <c r="OQP637" s="144"/>
      <c r="OQQ637" s="144"/>
      <c r="OQR637" s="144"/>
      <c r="OQS637" s="144"/>
      <c r="OQT637" s="144"/>
      <c r="OQU637" s="144"/>
      <c r="OQV637" s="144"/>
      <c r="OQW637" s="144"/>
      <c r="OQX637" s="144"/>
      <c r="OQY637" s="144"/>
      <c r="OQZ637" s="144"/>
      <c r="ORA637" s="144"/>
      <c r="ORB637" s="144"/>
      <c r="ORC637" s="144"/>
      <c r="ORD637" s="144"/>
      <c r="ORE637" s="144"/>
      <c r="ORF637" s="144"/>
      <c r="ORG637" s="144"/>
      <c r="ORH637" s="144"/>
      <c r="ORI637" s="144"/>
      <c r="ORJ637" s="144"/>
      <c r="ORK637" s="144"/>
      <c r="ORL637" s="144"/>
      <c r="ORM637" s="144"/>
      <c r="ORN637" s="144"/>
      <c r="ORO637" s="144"/>
      <c r="ORP637" s="144"/>
      <c r="ORQ637" s="144"/>
      <c r="ORR637" s="144"/>
      <c r="ORS637" s="144"/>
      <c r="ORT637" s="144"/>
      <c r="ORU637" s="144"/>
      <c r="ORV637" s="144"/>
      <c r="ORW637" s="144"/>
      <c r="ORX637" s="144"/>
      <c r="ORY637" s="144"/>
      <c r="ORZ637" s="144"/>
      <c r="OSA637" s="144"/>
      <c r="OSB637" s="144"/>
      <c r="OSC637" s="144"/>
      <c r="OSD637" s="144"/>
      <c r="OSE637" s="144"/>
      <c r="OSF637" s="144"/>
      <c r="OSG637" s="144"/>
      <c r="OSH637" s="144"/>
      <c r="OSI637" s="144"/>
      <c r="OSJ637" s="144"/>
      <c r="OSK637" s="144"/>
      <c r="OSL637" s="144"/>
      <c r="OSM637" s="144"/>
      <c r="OSN637" s="144"/>
      <c r="OSO637" s="144"/>
      <c r="OSP637" s="144"/>
      <c r="OSQ637" s="144"/>
      <c r="OSR637" s="144"/>
      <c r="OSS637" s="144"/>
      <c r="OST637" s="144"/>
      <c r="OSU637" s="144"/>
      <c r="OSV637" s="144"/>
      <c r="OSW637" s="144"/>
      <c r="OSX637" s="144"/>
      <c r="OSY637" s="144"/>
      <c r="OSZ637" s="144"/>
      <c r="OTA637" s="144"/>
      <c r="OTB637" s="144"/>
      <c r="OTC637" s="144"/>
      <c r="OTD637" s="144"/>
      <c r="OTE637" s="144"/>
      <c r="OTF637" s="144"/>
      <c r="OTG637" s="144"/>
      <c r="OTH637" s="144"/>
      <c r="OTI637" s="144"/>
      <c r="OTJ637" s="144"/>
      <c r="OTK637" s="144"/>
      <c r="OTL637" s="144"/>
      <c r="OTM637" s="144"/>
      <c r="OTN637" s="144"/>
      <c r="OTO637" s="144"/>
      <c r="OTP637" s="144"/>
      <c r="OTQ637" s="144"/>
      <c r="OTR637" s="144"/>
      <c r="OTS637" s="144"/>
      <c r="OTT637" s="144"/>
      <c r="OTU637" s="144"/>
      <c r="OTV637" s="144"/>
      <c r="OTW637" s="144"/>
      <c r="OTX637" s="144"/>
      <c r="OTY637" s="144"/>
      <c r="OTZ637" s="144"/>
      <c r="OUA637" s="144"/>
      <c r="OUB637" s="144"/>
      <c r="OUC637" s="144"/>
      <c r="OUD637" s="144"/>
      <c r="OUE637" s="144"/>
      <c r="OUF637" s="144"/>
      <c r="OUG637" s="144"/>
      <c r="OUH637" s="144"/>
      <c r="OUI637" s="144"/>
      <c r="OUJ637" s="144"/>
      <c r="OUK637" s="144"/>
      <c r="OUL637" s="144"/>
      <c r="OUM637" s="144"/>
      <c r="OUN637" s="144"/>
      <c r="OUO637" s="144"/>
      <c r="OUP637" s="144"/>
      <c r="OUQ637" s="144"/>
      <c r="OUR637" s="144"/>
      <c r="OUS637" s="144"/>
      <c r="OUT637" s="144"/>
      <c r="OUU637" s="144"/>
      <c r="OUV637" s="144"/>
      <c r="OUW637" s="144"/>
      <c r="OUX637" s="144"/>
      <c r="OUY637" s="144"/>
      <c r="OUZ637" s="144"/>
      <c r="OVA637" s="144"/>
      <c r="OVB637" s="144"/>
      <c r="OVC637" s="144"/>
      <c r="OVD637" s="144"/>
      <c r="OVE637" s="144"/>
      <c r="OVF637" s="144"/>
      <c r="OVG637" s="144"/>
      <c r="OVH637" s="144"/>
      <c r="OVI637" s="144"/>
      <c r="OVJ637" s="144"/>
      <c r="OVK637" s="144"/>
      <c r="OVL637" s="144"/>
      <c r="OVM637" s="144"/>
      <c r="OVN637" s="144"/>
      <c r="OVO637" s="144"/>
      <c r="OVP637" s="144"/>
      <c r="OVQ637" s="144"/>
      <c r="OVR637" s="144"/>
      <c r="OVS637" s="144"/>
      <c r="OVT637" s="144"/>
      <c r="OVU637" s="144"/>
      <c r="OVV637" s="144"/>
      <c r="OVW637" s="144"/>
      <c r="OVX637" s="144"/>
      <c r="OVY637" s="144"/>
      <c r="OVZ637" s="144"/>
      <c r="OWA637" s="144"/>
      <c r="OWB637" s="144"/>
      <c r="OWC637" s="144"/>
      <c r="OWD637" s="144"/>
      <c r="OWE637" s="144"/>
      <c r="OWF637" s="144"/>
      <c r="OWG637" s="144"/>
      <c r="OWH637" s="144"/>
      <c r="OWI637" s="144"/>
      <c r="OWJ637" s="144"/>
      <c r="OWK637" s="144"/>
      <c r="OWL637" s="144"/>
      <c r="OWM637" s="144"/>
      <c r="OWN637" s="144"/>
      <c r="OWO637" s="144"/>
      <c r="OWP637" s="144"/>
      <c r="OWQ637" s="144"/>
      <c r="OWR637" s="144"/>
      <c r="OWS637" s="144"/>
      <c r="OWT637" s="144"/>
      <c r="OWU637" s="144"/>
      <c r="OWV637" s="144"/>
      <c r="OWW637" s="144"/>
      <c r="OWX637" s="144"/>
      <c r="OWY637" s="144"/>
      <c r="OWZ637" s="144"/>
      <c r="OXA637" s="144"/>
      <c r="OXB637" s="144"/>
      <c r="OXC637" s="144"/>
      <c r="OXD637" s="144"/>
      <c r="OXE637" s="144"/>
      <c r="OXF637" s="144"/>
      <c r="OXG637" s="144"/>
      <c r="OXH637" s="144"/>
      <c r="OXI637" s="144"/>
      <c r="OXJ637" s="144"/>
      <c r="OXK637" s="144"/>
      <c r="OXL637" s="144"/>
      <c r="OXM637" s="144"/>
      <c r="OXN637" s="144"/>
      <c r="OXO637" s="144"/>
      <c r="OXP637" s="144"/>
      <c r="OXQ637" s="144"/>
      <c r="OXR637" s="144"/>
      <c r="OXS637" s="144"/>
      <c r="OXT637" s="144"/>
      <c r="OXU637" s="144"/>
      <c r="OXV637" s="144"/>
      <c r="OXW637" s="144"/>
      <c r="OXX637" s="144"/>
      <c r="OXY637" s="144"/>
      <c r="OXZ637" s="144"/>
      <c r="OYA637" s="144"/>
      <c r="OYB637" s="144"/>
      <c r="OYC637" s="144"/>
      <c r="OYD637" s="144"/>
      <c r="OYE637" s="144"/>
      <c r="OYF637" s="144"/>
      <c r="OYG637" s="144"/>
      <c r="OYH637" s="144"/>
      <c r="OYI637" s="144"/>
      <c r="OYJ637" s="144"/>
      <c r="OYK637" s="144"/>
      <c r="OYL637" s="144"/>
      <c r="OYM637" s="144"/>
      <c r="OYN637" s="144"/>
      <c r="OYO637" s="144"/>
      <c r="OYP637" s="144"/>
      <c r="OYQ637" s="144"/>
      <c r="OYR637" s="144"/>
      <c r="OYS637" s="144"/>
      <c r="OYT637" s="144"/>
      <c r="OYU637" s="144"/>
      <c r="OYV637" s="144"/>
      <c r="OYW637" s="144"/>
      <c r="OYX637" s="144"/>
      <c r="OYY637" s="144"/>
      <c r="OYZ637" s="144"/>
      <c r="OZA637" s="144"/>
      <c r="OZB637" s="144"/>
      <c r="OZC637" s="144"/>
      <c r="OZD637" s="144"/>
      <c r="OZE637" s="144"/>
      <c r="OZF637" s="144"/>
      <c r="OZG637" s="144"/>
      <c r="OZH637" s="144"/>
      <c r="OZI637" s="144"/>
      <c r="OZJ637" s="144"/>
      <c r="OZK637" s="144"/>
      <c r="OZL637" s="144"/>
      <c r="OZM637" s="144"/>
      <c r="OZN637" s="144"/>
      <c r="OZO637" s="144"/>
      <c r="OZP637" s="144"/>
      <c r="OZQ637" s="144"/>
      <c r="OZR637" s="144"/>
      <c r="OZS637" s="144"/>
      <c r="OZT637" s="144"/>
      <c r="OZU637" s="144"/>
      <c r="OZV637" s="144"/>
      <c r="OZW637" s="144"/>
      <c r="OZX637" s="144"/>
      <c r="OZY637" s="144"/>
      <c r="OZZ637" s="144"/>
      <c r="PAA637" s="144"/>
      <c r="PAB637" s="144"/>
      <c r="PAC637" s="144"/>
      <c r="PAD637" s="144"/>
      <c r="PAE637" s="144"/>
      <c r="PAF637" s="144"/>
      <c r="PAG637" s="144"/>
      <c r="PAH637" s="144"/>
      <c r="PAI637" s="144"/>
      <c r="PAJ637" s="144"/>
      <c r="PAK637" s="144"/>
      <c r="PAL637" s="144"/>
      <c r="PAM637" s="144"/>
      <c r="PAN637" s="144"/>
      <c r="PAO637" s="144"/>
      <c r="PAP637" s="144"/>
      <c r="PAQ637" s="144"/>
      <c r="PAR637" s="144"/>
      <c r="PAS637" s="144"/>
      <c r="PAT637" s="144"/>
      <c r="PAU637" s="144"/>
      <c r="PAV637" s="144"/>
      <c r="PAW637" s="144"/>
      <c r="PAX637" s="144"/>
      <c r="PAY637" s="144"/>
      <c r="PAZ637" s="144"/>
      <c r="PBA637" s="144"/>
      <c r="PBB637" s="144"/>
      <c r="PBC637" s="144"/>
      <c r="PBD637" s="144"/>
      <c r="PBE637" s="144"/>
      <c r="PBF637" s="144"/>
      <c r="PBG637" s="144"/>
      <c r="PBH637" s="144"/>
      <c r="PBI637" s="144"/>
      <c r="PBJ637" s="144"/>
      <c r="PBK637" s="144"/>
      <c r="PBL637" s="144"/>
      <c r="PBM637" s="144"/>
      <c r="PBN637" s="144"/>
      <c r="PBO637" s="144"/>
      <c r="PBP637" s="144"/>
      <c r="PBQ637" s="144"/>
      <c r="PBR637" s="144"/>
      <c r="PBS637" s="144"/>
      <c r="PBT637" s="144"/>
      <c r="PBU637" s="144"/>
      <c r="PBV637" s="144"/>
      <c r="PBW637" s="144"/>
      <c r="PBX637" s="144"/>
      <c r="PBY637" s="144"/>
      <c r="PBZ637" s="144"/>
      <c r="PCA637" s="144"/>
      <c r="PCB637" s="144"/>
      <c r="PCC637" s="144"/>
      <c r="PCD637" s="144"/>
      <c r="PCE637" s="144"/>
      <c r="PCF637" s="144"/>
      <c r="PCG637" s="144"/>
      <c r="PCH637" s="144"/>
      <c r="PCI637" s="144"/>
      <c r="PCJ637" s="144"/>
      <c r="PCK637" s="144"/>
      <c r="PCL637" s="144"/>
      <c r="PCM637" s="144"/>
      <c r="PCN637" s="144"/>
      <c r="PCO637" s="144"/>
      <c r="PCP637" s="144"/>
      <c r="PCQ637" s="144"/>
      <c r="PCR637" s="144"/>
      <c r="PCS637" s="144"/>
      <c r="PCT637" s="144"/>
      <c r="PCU637" s="144"/>
      <c r="PCV637" s="144"/>
      <c r="PCW637" s="144"/>
      <c r="PCX637" s="144"/>
      <c r="PCY637" s="144"/>
      <c r="PCZ637" s="144"/>
      <c r="PDA637" s="144"/>
      <c r="PDB637" s="144"/>
      <c r="PDC637" s="144"/>
      <c r="PDD637" s="144"/>
      <c r="PDE637" s="144"/>
      <c r="PDF637" s="144"/>
      <c r="PDG637" s="144"/>
      <c r="PDH637" s="144"/>
      <c r="PDI637" s="144"/>
      <c r="PDJ637" s="144"/>
      <c r="PDK637" s="144"/>
      <c r="PDL637" s="144"/>
      <c r="PDM637" s="144"/>
      <c r="PDN637" s="144"/>
      <c r="PDO637" s="144"/>
      <c r="PDP637" s="144"/>
      <c r="PDQ637" s="144"/>
      <c r="PDR637" s="144"/>
      <c r="PDS637" s="144"/>
      <c r="PDT637" s="144"/>
      <c r="PDU637" s="144"/>
      <c r="PDV637" s="144"/>
      <c r="PDW637" s="144"/>
      <c r="PDX637" s="144"/>
      <c r="PDY637" s="144"/>
      <c r="PDZ637" s="144"/>
      <c r="PEA637" s="144"/>
      <c r="PEB637" s="144"/>
      <c r="PEC637" s="144"/>
      <c r="PED637" s="144"/>
      <c r="PEE637" s="144"/>
      <c r="PEF637" s="144"/>
      <c r="PEG637" s="144"/>
      <c r="PEH637" s="144"/>
      <c r="PEI637" s="144"/>
      <c r="PEJ637" s="144"/>
      <c r="PEK637" s="144"/>
      <c r="PEL637" s="144"/>
      <c r="PEM637" s="144"/>
      <c r="PEN637" s="144"/>
      <c r="PEO637" s="144"/>
      <c r="PEP637" s="144"/>
      <c r="PEQ637" s="144"/>
      <c r="PER637" s="144"/>
      <c r="PES637" s="144"/>
      <c r="PET637" s="144"/>
      <c r="PEU637" s="144"/>
      <c r="PEV637" s="144"/>
      <c r="PEW637" s="144"/>
      <c r="PEX637" s="144"/>
      <c r="PEY637" s="144"/>
      <c r="PEZ637" s="144"/>
      <c r="PFA637" s="144"/>
      <c r="PFB637" s="144"/>
      <c r="PFC637" s="144"/>
      <c r="PFD637" s="144"/>
      <c r="PFE637" s="144"/>
      <c r="PFF637" s="144"/>
      <c r="PFG637" s="144"/>
      <c r="PFH637" s="144"/>
      <c r="PFI637" s="144"/>
      <c r="PFJ637" s="144"/>
      <c r="PFK637" s="144"/>
      <c r="PFL637" s="144"/>
      <c r="PFM637" s="144"/>
      <c r="PFN637" s="144"/>
      <c r="PFO637" s="144"/>
      <c r="PFP637" s="144"/>
      <c r="PFQ637" s="144"/>
      <c r="PFR637" s="144"/>
      <c r="PFS637" s="144"/>
      <c r="PFT637" s="144"/>
      <c r="PFU637" s="144"/>
      <c r="PFV637" s="144"/>
      <c r="PFW637" s="144"/>
      <c r="PFX637" s="144"/>
      <c r="PFY637" s="144"/>
      <c r="PFZ637" s="144"/>
      <c r="PGA637" s="144"/>
      <c r="PGB637" s="144"/>
      <c r="PGC637" s="144"/>
      <c r="PGD637" s="144"/>
      <c r="PGE637" s="144"/>
      <c r="PGF637" s="144"/>
      <c r="PGG637" s="144"/>
      <c r="PGH637" s="144"/>
      <c r="PGI637" s="144"/>
      <c r="PGJ637" s="144"/>
      <c r="PGK637" s="144"/>
      <c r="PGL637" s="144"/>
      <c r="PGM637" s="144"/>
      <c r="PGN637" s="144"/>
      <c r="PGO637" s="144"/>
      <c r="PGP637" s="144"/>
      <c r="PGQ637" s="144"/>
      <c r="PGR637" s="144"/>
      <c r="PGS637" s="144"/>
      <c r="PGT637" s="144"/>
      <c r="PGU637" s="144"/>
      <c r="PGV637" s="144"/>
      <c r="PGW637" s="144"/>
      <c r="PGX637" s="144"/>
      <c r="PGY637" s="144"/>
      <c r="PGZ637" s="144"/>
      <c r="PHA637" s="144"/>
      <c r="PHB637" s="144"/>
      <c r="PHC637" s="144"/>
      <c r="PHD637" s="144"/>
      <c r="PHE637" s="144"/>
      <c r="PHF637" s="144"/>
      <c r="PHG637" s="144"/>
      <c r="PHH637" s="144"/>
      <c r="PHI637" s="144"/>
      <c r="PHJ637" s="144"/>
      <c r="PHK637" s="144"/>
      <c r="PHL637" s="144"/>
      <c r="PHM637" s="144"/>
      <c r="PHN637" s="144"/>
      <c r="PHO637" s="144"/>
      <c r="PHP637" s="144"/>
      <c r="PHQ637" s="144"/>
      <c r="PHR637" s="144"/>
      <c r="PHS637" s="144"/>
      <c r="PHT637" s="144"/>
      <c r="PHU637" s="144"/>
      <c r="PHV637" s="144"/>
      <c r="PHW637" s="144"/>
      <c r="PHX637" s="144"/>
      <c r="PHY637" s="144"/>
      <c r="PHZ637" s="144"/>
      <c r="PIA637" s="144"/>
      <c r="PIB637" s="144"/>
      <c r="PIC637" s="144"/>
      <c r="PID637" s="144"/>
      <c r="PIE637" s="144"/>
      <c r="PIF637" s="144"/>
      <c r="PIG637" s="144"/>
      <c r="PIH637" s="144"/>
      <c r="PII637" s="144"/>
      <c r="PIJ637" s="144"/>
      <c r="PIK637" s="144"/>
      <c r="PIL637" s="144"/>
      <c r="PIM637" s="144"/>
      <c r="PIN637" s="144"/>
      <c r="PIO637" s="144"/>
      <c r="PIP637" s="144"/>
      <c r="PIQ637" s="144"/>
      <c r="PIR637" s="144"/>
      <c r="PIS637" s="144"/>
      <c r="PIT637" s="144"/>
      <c r="PIU637" s="144"/>
      <c r="PIV637" s="144"/>
      <c r="PIW637" s="144"/>
      <c r="PIX637" s="144"/>
      <c r="PIY637" s="144"/>
      <c r="PIZ637" s="144"/>
      <c r="PJA637" s="144"/>
      <c r="PJB637" s="144"/>
      <c r="PJC637" s="144"/>
      <c r="PJD637" s="144"/>
      <c r="PJE637" s="144"/>
      <c r="PJF637" s="144"/>
      <c r="PJG637" s="144"/>
      <c r="PJH637" s="144"/>
      <c r="PJI637" s="144"/>
      <c r="PJJ637" s="144"/>
      <c r="PJK637" s="144"/>
      <c r="PJL637" s="144"/>
      <c r="PJM637" s="144"/>
      <c r="PJN637" s="144"/>
      <c r="PJO637" s="144"/>
      <c r="PJP637" s="144"/>
      <c r="PJQ637" s="144"/>
      <c r="PJR637" s="144"/>
      <c r="PJS637" s="144"/>
      <c r="PJT637" s="144"/>
      <c r="PJU637" s="144"/>
      <c r="PJV637" s="144"/>
      <c r="PJW637" s="144"/>
      <c r="PJX637" s="144"/>
      <c r="PJY637" s="144"/>
      <c r="PJZ637" s="144"/>
      <c r="PKA637" s="144"/>
      <c r="PKB637" s="144"/>
      <c r="PKC637" s="144"/>
      <c r="PKD637" s="144"/>
      <c r="PKE637" s="144"/>
      <c r="PKF637" s="144"/>
      <c r="PKG637" s="144"/>
      <c r="PKH637" s="144"/>
      <c r="PKI637" s="144"/>
      <c r="PKJ637" s="144"/>
      <c r="PKK637" s="144"/>
      <c r="PKL637" s="144"/>
      <c r="PKM637" s="144"/>
      <c r="PKN637" s="144"/>
      <c r="PKO637" s="144"/>
      <c r="PKP637" s="144"/>
      <c r="PKQ637" s="144"/>
      <c r="PKR637" s="144"/>
      <c r="PKS637" s="144"/>
      <c r="PKT637" s="144"/>
      <c r="PKU637" s="144"/>
      <c r="PKV637" s="144"/>
      <c r="PKW637" s="144"/>
      <c r="PKX637" s="144"/>
      <c r="PKY637" s="144"/>
      <c r="PKZ637" s="144"/>
      <c r="PLA637" s="144"/>
      <c r="PLB637" s="144"/>
      <c r="PLC637" s="144"/>
      <c r="PLD637" s="144"/>
      <c r="PLE637" s="144"/>
      <c r="PLF637" s="144"/>
      <c r="PLG637" s="144"/>
      <c r="PLH637" s="144"/>
      <c r="PLI637" s="144"/>
      <c r="PLJ637" s="144"/>
      <c r="PLK637" s="144"/>
      <c r="PLL637" s="144"/>
      <c r="PLM637" s="144"/>
      <c r="PLN637" s="144"/>
      <c r="PLO637" s="144"/>
      <c r="PLP637" s="144"/>
      <c r="PLQ637" s="144"/>
      <c r="PLR637" s="144"/>
      <c r="PLS637" s="144"/>
      <c r="PLT637" s="144"/>
      <c r="PLU637" s="144"/>
      <c r="PLV637" s="144"/>
      <c r="PLW637" s="144"/>
      <c r="PLX637" s="144"/>
      <c r="PLY637" s="144"/>
      <c r="PLZ637" s="144"/>
      <c r="PMA637" s="144"/>
      <c r="PMB637" s="144"/>
      <c r="PMC637" s="144"/>
      <c r="PMD637" s="144"/>
      <c r="PME637" s="144"/>
      <c r="PMF637" s="144"/>
      <c r="PMG637" s="144"/>
      <c r="PMH637" s="144"/>
      <c r="PMI637" s="144"/>
      <c r="PMJ637" s="144"/>
      <c r="PMK637" s="144"/>
      <c r="PML637" s="144"/>
      <c r="PMM637" s="144"/>
      <c r="PMN637" s="144"/>
      <c r="PMO637" s="144"/>
      <c r="PMP637" s="144"/>
      <c r="PMQ637" s="144"/>
      <c r="PMR637" s="144"/>
      <c r="PMS637" s="144"/>
      <c r="PMT637" s="144"/>
      <c r="PMU637" s="144"/>
      <c r="PMV637" s="144"/>
      <c r="PMW637" s="144"/>
      <c r="PMX637" s="144"/>
      <c r="PMY637" s="144"/>
      <c r="PMZ637" s="144"/>
      <c r="PNA637" s="144"/>
      <c r="PNB637" s="144"/>
      <c r="PNC637" s="144"/>
      <c r="PND637" s="144"/>
      <c r="PNE637" s="144"/>
      <c r="PNF637" s="144"/>
      <c r="PNG637" s="144"/>
      <c r="PNH637" s="144"/>
      <c r="PNI637" s="144"/>
      <c r="PNJ637" s="144"/>
      <c r="PNK637" s="144"/>
      <c r="PNL637" s="144"/>
      <c r="PNM637" s="144"/>
      <c r="PNN637" s="144"/>
      <c r="PNO637" s="144"/>
      <c r="PNP637" s="144"/>
      <c r="PNQ637" s="144"/>
      <c r="PNR637" s="144"/>
      <c r="PNS637" s="144"/>
      <c r="PNT637" s="144"/>
      <c r="PNU637" s="144"/>
      <c r="PNV637" s="144"/>
      <c r="PNW637" s="144"/>
      <c r="PNX637" s="144"/>
      <c r="PNY637" s="144"/>
      <c r="PNZ637" s="144"/>
      <c r="POA637" s="144"/>
      <c r="POB637" s="144"/>
      <c r="POC637" s="144"/>
      <c r="POD637" s="144"/>
      <c r="POE637" s="144"/>
      <c r="POF637" s="144"/>
      <c r="POG637" s="144"/>
      <c r="POH637" s="144"/>
      <c r="POI637" s="144"/>
      <c r="POJ637" s="144"/>
      <c r="POK637" s="144"/>
      <c r="POL637" s="144"/>
      <c r="POM637" s="144"/>
      <c r="PON637" s="144"/>
      <c r="POO637" s="144"/>
      <c r="POP637" s="144"/>
      <c r="POQ637" s="144"/>
      <c r="POR637" s="144"/>
      <c r="POS637" s="144"/>
      <c r="POT637" s="144"/>
      <c r="POU637" s="144"/>
      <c r="POV637" s="144"/>
      <c r="POW637" s="144"/>
      <c r="POX637" s="144"/>
      <c r="POY637" s="144"/>
      <c r="POZ637" s="144"/>
      <c r="PPA637" s="144"/>
      <c r="PPB637" s="144"/>
      <c r="PPC637" s="144"/>
      <c r="PPD637" s="144"/>
      <c r="PPE637" s="144"/>
      <c r="PPF637" s="144"/>
      <c r="PPG637" s="144"/>
      <c r="PPH637" s="144"/>
      <c r="PPI637" s="144"/>
      <c r="PPJ637" s="144"/>
      <c r="PPK637" s="144"/>
      <c r="PPL637" s="144"/>
      <c r="PPM637" s="144"/>
      <c r="PPN637" s="144"/>
      <c r="PPO637" s="144"/>
      <c r="PPP637" s="144"/>
      <c r="PPQ637" s="144"/>
      <c r="PPR637" s="144"/>
      <c r="PPS637" s="144"/>
      <c r="PPT637" s="144"/>
      <c r="PPU637" s="144"/>
      <c r="PPV637" s="144"/>
      <c r="PPW637" s="144"/>
      <c r="PPX637" s="144"/>
      <c r="PPY637" s="144"/>
      <c r="PPZ637" s="144"/>
      <c r="PQA637" s="144"/>
      <c r="PQB637" s="144"/>
      <c r="PQC637" s="144"/>
      <c r="PQD637" s="144"/>
      <c r="PQE637" s="144"/>
      <c r="PQF637" s="144"/>
      <c r="PQG637" s="144"/>
      <c r="PQH637" s="144"/>
      <c r="PQI637" s="144"/>
      <c r="PQJ637" s="144"/>
      <c r="PQK637" s="144"/>
      <c r="PQL637" s="144"/>
      <c r="PQM637" s="144"/>
      <c r="PQN637" s="144"/>
      <c r="PQO637" s="144"/>
      <c r="PQP637" s="144"/>
      <c r="PQQ637" s="144"/>
      <c r="PQR637" s="144"/>
      <c r="PQS637" s="144"/>
      <c r="PQT637" s="144"/>
      <c r="PQU637" s="144"/>
      <c r="PQV637" s="144"/>
      <c r="PQW637" s="144"/>
      <c r="PQX637" s="144"/>
      <c r="PQY637" s="144"/>
      <c r="PQZ637" s="144"/>
      <c r="PRA637" s="144"/>
      <c r="PRB637" s="144"/>
      <c r="PRC637" s="144"/>
      <c r="PRD637" s="144"/>
      <c r="PRE637" s="144"/>
      <c r="PRF637" s="144"/>
      <c r="PRG637" s="144"/>
      <c r="PRH637" s="144"/>
      <c r="PRI637" s="144"/>
      <c r="PRJ637" s="144"/>
      <c r="PRK637" s="144"/>
      <c r="PRL637" s="144"/>
      <c r="PRM637" s="144"/>
      <c r="PRN637" s="144"/>
      <c r="PRO637" s="144"/>
      <c r="PRP637" s="144"/>
      <c r="PRQ637" s="144"/>
      <c r="PRR637" s="144"/>
      <c r="PRS637" s="144"/>
      <c r="PRT637" s="144"/>
      <c r="PRU637" s="144"/>
      <c r="PRV637" s="144"/>
      <c r="PRW637" s="144"/>
      <c r="PRX637" s="144"/>
      <c r="PRY637" s="144"/>
      <c r="PRZ637" s="144"/>
      <c r="PSA637" s="144"/>
      <c r="PSB637" s="144"/>
      <c r="PSC637" s="144"/>
      <c r="PSD637" s="144"/>
      <c r="PSE637" s="144"/>
      <c r="PSF637" s="144"/>
      <c r="PSG637" s="144"/>
      <c r="PSH637" s="144"/>
      <c r="PSI637" s="144"/>
      <c r="PSJ637" s="144"/>
      <c r="PSK637" s="144"/>
      <c r="PSL637" s="144"/>
      <c r="PSM637" s="144"/>
      <c r="PSN637" s="144"/>
      <c r="PSO637" s="144"/>
      <c r="PSP637" s="144"/>
      <c r="PSQ637" s="144"/>
      <c r="PSR637" s="144"/>
      <c r="PSS637" s="144"/>
      <c r="PST637" s="144"/>
      <c r="PSU637" s="144"/>
      <c r="PSV637" s="144"/>
      <c r="PSW637" s="144"/>
      <c r="PSX637" s="144"/>
      <c r="PSY637" s="144"/>
      <c r="PSZ637" s="144"/>
      <c r="PTA637" s="144"/>
      <c r="PTB637" s="144"/>
      <c r="PTC637" s="144"/>
      <c r="PTD637" s="144"/>
      <c r="PTE637" s="144"/>
      <c r="PTF637" s="144"/>
      <c r="PTG637" s="144"/>
      <c r="PTH637" s="144"/>
      <c r="PTI637" s="144"/>
      <c r="PTJ637" s="144"/>
      <c r="PTK637" s="144"/>
      <c r="PTL637" s="144"/>
      <c r="PTM637" s="144"/>
      <c r="PTN637" s="144"/>
      <c r="PTO637" s="144"/>
      <c r="PTP637" s="144"/>
      <c r="PTQ637" s="144"/>
      <c r="PTR637" s="144"/>
      <c r="PTS637" s="144"/>
      <c r="PTT637" s="144"/>
      <c r="PTU637" s="144"/>
      <c r="PTV637" s="144"/>
      <c r="PTW637" s="144"/>
      <c r="PTX637" s="144"/>
      <c r="PTY637" s="144"/>
      <c r="PTZ637" s="144"/>
      <c r="PUA637" s="144"/>
      <c r="PUB637" s="144"/>
      <c r="PUC637" s="144"/>
      <c r="PUD637" s="144"/>
      <c r="PUE637" s="144"/>
      <c r="PUF637" s="144"/>
      <c r="PUG637" s="144"/>
      <c r="PUH637" s="144"/>
      <c r="PUI637" s="144"/>
      <c r="PUJ637" s="144"/>
      <c r="PUK637" s="144"/>
      <c r="PUL637" s="144"/>
      <c r="PUM637" s="144"/>
      <c r="PUN637" s="144"/>
      <c r="PUO637" s="144"/>
      <c r="PUP637" s="144"/>
      <c r="PUQ637" s="144"/>
      <c r="PUR637" s="144"/>
      <c r="PUS637" s="144"/>
      <c r="PUT637" s="144"/>
      <c r="PUU637" s="144"/>
      <c r="PUV637" s="144"/>
      <c r="PUW637" s="144"/>
      <c r="PUX637" s="144"/>
      <c r="PUY637" s="144"/>
      <c r="PUZ637" s="144"/>
      <c r="PVA637" s="144"/>
      <c r="PVB637" s="144"/>
      <c r="PVC637" s="144"/>
      <c r="PVD637" s="144"/>
      <c r="PVE637" s="144"/>
      <c r="PVF637" s="144"/>
      <c r="PVG637" s="144"/>
      <c r="PVH637" s="144"/>
      <c r="PVI637" s="144"/>
      <c r="PVJ637" s="144"/>
      <c r="PVK637" s="144"/>
      <c r="PVL637" s="144"/>
      <c r="PVM637" s="144"/>
      <c r="PVN637" s="144"/>
      <c r="PVO637" s="144"/>
      <c r="PVP637" s="144"/>
      <c r="PVQ637" s="144"/>
      <c r="PVR637" s="144"/>
      <c r="PVS637" s="144"/>
      <c r="PVT637" s="144"/>
      <c r="PVU637" s="144"/>
      <c r="PVV637" s="144"/>
      <c r="PVW637" s="144"/>
      <c r="PVX637" s="144"/>
      <c r="PVY637" s="144"/>
      <c r="PVZ637" s="144"/>
      <c r="PWA637" s="144"/>
      <c r="PWB637" s="144"/>
      <c r="PWC637" s="144"/>
      <c r="PWD637" s="144"/>
      <c r="PWE637" s="144"/>
      <c r="PWF637" s="144"/>
      <c r="PWG637" s="144"/>
      <c r="PWH637" s="144"/>
      <c r="PWI637" s="144"/>
      <c r="PWJ637" s="144"/>
      <c r="PWK637" s="144"/>
      <c r="PWL637" s="144"/>
      <c r="PWM637" s="144"/>
      <c r="PWN637" s="144"/>
      <c r="PWO637" s="144"/>
      <c r="PWP637" s="144"/>
      <c r="PWQ637" s="144"/>
      <c r="PWR637" s="144"/>
      <c r="PWS637" s="144"/>
      <c r="PWT637" s="144"/>
      <c r="PWU637" s="144"/>
      <c r="PWV637" s="144"/>
      <c r="PWW637" s="144"/>
      <c r="PWX637" s="144"/>
      <c r="PWY637" s="144"/>
      <c r="PWZ637" s="144"/>
      <c r="PXA637" s="144"/>
      <c r="PXB637" s="144"/>
      <c r="PXC637" s="144"/>
      <c r="PXD637" s="144"/>
      <c r="PXE637" s="144"/>
      <c r="PXF637" s="144"/>
      <c r="PXG637" s="144"/>
      <c r="PXH637" s="144"/>
      <c r="PXI637" s="144"/>
      <c r="PXJ637" s="144"/>
      <c r="PXK637" s="144"/>
      <c r="PXL637" s="144"/>
      <c r="PXM637" s="144"/>
      <c r="PXN637" s="144"/>
      <c r="PXO637" s="144"/>
      <c r="PXP637" s="144"/>
      <c r="PXQ637" s="144"/>
      <c r="PXR637" s="144"/>
      <c r="PXS637" s="144"/>
      <c r="PXT637" s="144"/>
      <c r="PXU637" s="144"/>
      <c r="PXV637" s="144"/>
      <c r="PXW637" s="144"/>
      <c r="PXX637" s="144"/>
      <c r="PXY637" s="144"/>
      <c r="PXZ637" s="144"/>
      <c r="PYA637" s="144"/>
      <c r="PYB637" s="144"/>
      <c r="PYC637" s="144"/>
      <c r="PYD637" s="144"/>
      <c r="PYE637" s="144"/>
      <c r="PYF637" s="144"/>
      <c r="PYG637" s="144"/>
      <c r="PYH637" s="144"/>
      <c r="PYI637" s="144"/>
      <c r="PYJ637" s="144"/>
      <c r="PYK637" s="144"/>
      <c r="PYL637" s="144"/>
      <c r="PYM637" s="144"/>
      <c r="PYN637" s="144"/>
      <c r="PYO637" s="144"/>
      <c r="PYP637" s="144"/>
      <c r="PYQ637" s="144"/>
      <c r="PYR637" s="144"/>
      <c r="PYS637" s="144"/>
      <c r="PYT637" s="144"/>
      <c r="PYU637" s="144"/>
      <c r="PYV637" s="144"/>
      <c r="PYW637" s="144"/>
      <c r="PYX637" s="144"/>
      <c r="PYY637" s="144"/>
      <c r="PYZ637" s="144"/>
      <c r="PZA637" s="144"/>
      <c r="PZB637" s="144"/>
      <c r="PZC637" s="144"/>
      <c r="PZD637" s="144"/>
      <c r="PZE637" s="144"/>
      <c r="PZF637" s="144"/>
      <c r="PZG637" s="144"/>
      <c r="PZH637" s="144"/>
      <c r="PZI637" s="144"/>
      <c r="PZJ637" s="144"/>
      <c r="PZK637" s="144"/>
      <c r="PZL637" s="144"/>
      <c r="PZM637" s="144"/>
      <c r="PZN637" s="144"/>
      <c r="PZO637" s="144"/>
      <c r="PZP637" s="144"/>
      <c r="PZQ637" s="144"/>
      <c r="PZR637" s="144"/>
      <c r="PZS637" s="144"/>
      <c r="PZT637" s="144"/>
      <c r="PZU637" s="144"/>
      <c r="PZV637" s="144"/>
      <c r="PZW637" s="144"/>
      <c r="PZX637" s="144"/>
      <c r="PZY637" s="144"/>
      <c r="PZZ637" s="144"/>
      <c r="QAA637" s="144"/>
      <c r="QAB637" s="144"/>
      <c r="QAC637" s="144"/>
      <c r="QAD637" s="144"/>
      <c r="QAE637" s="144"/>
      <c r="QAF637" s="144"/>
      <c r="QAG637" s="144"/>
      <c r="QAH637" s="144"/>
      <c r="QAI637" s="144"/>
      <c r="QAJ637" s="144"/>
      <c r="QAK637" s="144"/>
      <c r="QAL637" s="144"/>
      <c r="QAM637" s="144"/>
      <c r="QAN637" s="144"/>
      <c r="QAO637" s="144"/>
      <c r="QAP637" s="144"/>
      <c r="QAQ637" s="144"/>
      <c r="QAR637" s="144"/>
      <c r="QAS637" s="144"/>
      <c r="QAT637" s="144"/>
      <c r="QAU637" s="144"/>
      <c r="QAV637" s="144"/>
      <c r="QAW637" s="144"/>
      <c r="QAX637" s="144"/>
      <c r="QAY637" s="144"/>
      <c r="QAZ637" s="144"/>
      <c r="QBA637" s="144"/>
      <c r="QBB637" s="144"/>
      <c r="QBC637" s="144"/>
      <c r="QBD637" s="144"/>
      <c r="QBE637" s="144"/>
      <c r="QBF637" s="144"/>
      <c r="QBG637" s="144"/>
      <c r="QBH637" s="144"/>
      <c r="QBI637" s="144"/>
      <c r="QBJ637" s="144"/>
      <c r="QBK637" s="144"/>
      <c r="QBL637" s="144"/>
      <c r="QBM637" s="144"/>
      <c r="QBN637" s="144"/>
      <c r="QBO637" s="144"/>
      <c r="QBP637" s="144"/>
      <c r="QBQ637" s="144"/>
      <c r="QBR637" s="144"/>
      <c r="QBS637" s="144"/>
      <c r="QBT637" s="144"/>
      <c r="QBU637" s="144"/>
      <c r="QBV637" s="144"/>
      <c r="QBW637" s="144"/>
      <c r="QBX637" s="144"/>
      <c r="QBY637" s="144"/>
      <c r="QBZ637" s="144"/>
      <c r="QCA637" s="144"/>
      <c r="QCB637" s="144"/>
      <c r="QCC637" s="144"/>
      <c r="QCD637" s="144"/>
      <c r="QCE637" s="144"/>
      <c r="QCF637" s="144"/>
      <c r="QCG637" s="144"/>
      <c r="QCH637" s="144"/>
      <c r="QCI637" s="144"/>
      <c r="QCJ637" s="144"/>
      <c r="QCK637" s="144"/>
      <c r="QCL637" s="144"/>
      <c r="QCM637" s="144"/>
      <c r="QCN637" s="144"/>
      <c r="QCO637" s="144"/>
      <c r="QCP637" s="144"/>
      <c r="QCQ637" s="144"/>
      <c r="QCR637" s="144"/>
      <c r="QCS637" s="144"/>
      <c r="QCT637" s="144"/>
      <c r="QCU637" s="144"/>
      <c r="QCV637" s="144"/>
      <c r="QCW637" s="144"/>
      <c r="QCX637" s="144"/>
      <c r="QCY637" s="144"/>
      <c r="QCZ637" s="144"/>
      <c r="QDA637" s="144"/>
      <c r="QDB637" s="144"/>
      <c r="QDC637" s="144"/>
      <c r="QDD637" s="144"/>
      <c r="QDE637" s="144"/>
      <c r="QDF637" s="144"/>
      <c r="QDG637" s="144"/>
      <c r="QDH637" s="144"/>
      <c r="QDI637" s="144"/>
      <c r="QDJ637" s="144"/>
      <c r="QDK637" s="144"/>
      <c r="QDL637" s="144"/>
      <c r="QDM637" s="144"/>
      <c r="QDN637" s="144"/>
      <c r="QDO637" s="144"/>
      <c r="QDP637" s="144"/>
      <c r="QDQ637" s="144"/>
      <c r="QDR637" s="144"/>
      <c r="QDS637" s="144"/>
      <c r="QDT637" s="144"/>
      <c r="QDU637" s="144"/>
      <c r="QDV637" s="144"/>
      <c r="QDW637" s="144"/>
      <c r="QDX637" s="144"/>
      <c r="QDY637" s="144"/>
      <c r="QDZ637" s="144"/>
      <c r="QEA637" s="144"/>
      <c r="QEB637" s="144"/>
      <c r="QEC637" s="144"/>
      <c r="QED637" s="144"/>
      <c r="QEE637" s="144"/>
      <c r="QEF637" s="144"/>
      <c r="QEG637" s="144"/>
      <c r="QEH637" s="144"/>
      <c r="QEI637" s="144"/>
      <c r="QEJ637" s="144"/>
      <c r="QEK637" s="144"/>
      <c r="QEL637" s="144"/>
      <c r="QEM637" s="144"/>
      <c r="QEN637" s="144"/>
      <c r="QEO637" s="144"/>
      <c r="QEP637" s="144"/>
      <c r="QEQ637" s="144"/>
      <c r="QER637" s="144"/>
      <c r="QES637" s="144"/>
      <c r="QET637" s="144"/>
      <c r="QEU637" s="144"/>
      <c r="QEV637" s="144"/>
      <c r="QEW637" s="144"/>
      <c r="QEX637" s="144"/>
      <c r="QEY637" s="144"/>
      <c r="QEZ637" s="144"/>
      <c r="QFA637" s="144"/>
      <c r="QFB637" s="144"/>
      <c r="QFC637" s="144"/>
      <c r="QFD637" s="144"/>
      <c r="QFE637" s="144"/>
      <c r="QFF637" s="144"/>
      <c r="QFG637" s="144"/>
      <c r="QFH637" s="144"/>
      <c r="QFI637" s="144"/>
      <c r="QFJ637" s="144"/>
      <c r="QFK637" s="144"/>
      <c r="QFL637" s="144"/>
      <c r="QFM637" s="144"/>
      <c r="QFN637" s="144"/>
      <c r="QFO637" s="144"/>
      <c r="QFP637" s="144"/>
      <c r="QFQ637" s="144"/>
      <c r="QFR637" s="144"/>
      <c r="QFS637" s="144"/>
      <c r="QFT637" s="144"/>
      <c r="QFU637" s="144"/>
      <c r="QFV637" s="144"/>
      <c r="QFW637" s="144"/>
      <c r="QFX637" s="144"/>
      <c r="QFY637" s="144"/>
      <c r="QFZ637" s="144"/>
      <c r="QGA637" s="144"/>
      <c r="QGB637" s="144"/>
      <c r="QGC637" s="144"/>
      <c r="QGD637" s="144"/>
      <c r="QGE637" s="144"/>
      <c r="QGF637" s="144"/>
      <c r="QGG637" s="144"/>
      <c r="QGH637" s="144"/>
      <c r="QGI637" s="144"/>
      <c r="QGJ637" s="144"/>
      <c r="QGK637" s="144"/>
      <c r="QGL637" s="144"/>
      <c r="QGM637" s="144"/>
      <c r="QGN637" s="144"/>
      <c r="QGO637" s="144"/>
      <c r="QGP637" s="144"/>
      <c r="QGQ637" s="144"/>
      <c r="QGR637" s="144"/>
      <c r="QGS637" s="144"/>
      <c r="QGT637" s="144"/>
      <c r="QGU637" s="144"/>
      <c r="QGV637" s="144"/>
      <c r="QGW637" s="144"/>
      <c r="QGX637" s="144"/>
      <c r="QGY637" s="144"/>
      <c r="QGZ637" s="144"/>
      <c r="QHA637" s="144"/>
      <c r="QHB637" s="144"/>
      <c r="QHC637" s="144"/>
      <c r="QHD637" s="144"/>
      <c r="QHE637" s="144"/>
      <c r="QHF637" s="144"/>
      <c r="QHG637" s="144"/>
      <c r="QHH637" s="144"/>
      <c r="QHI637" s="144"/>
      <c r="QHJ637" s="144"/>
      <c r="QHK637" s="144"/>
      <c r="QHL637" s="144"/>
      <c r="QHM637" s="144"/>
      <c r="QHN637" s="144"/>
      <c r="QHO637" s="144"/>
      <c r="QHP637" s="144"/>
      <c r="QHQ637" s="144"/>
      <c r="QHR637" s="144"/>
      <c r="QHS637" s="144"/>
      <c r="QHT637" s="144"/>
      <c r="QHU637" s="144"/>
      <c r="QHV637" s="144"/>
      <c r="QHW637" s="144"/>
      <c r="QHX637" s="144"/>
      <c r="QHY637" s="144"/>
      <c r="QHZ637" s="144"/>
      <c r="QIA637" s="144"/>
      <c r="QIB637" s="144"/>
      <c r="QIC637" s="144"/>
      <c r="QID637" s="144"/>
      <c r="QIE637" s="144"/>
      <c r="QIF637" s="144"/>
      <c r="QIG637" s="144"/>
      <c r="QIH637" s="144"/>
      <c r="QII637" s="144"/>
      <c r="QIJ637" s="144"/>
      <c r="QIK637" s="144"/>
      <c r="QIL637" s="144"/>
      <c r="QIM637" s="144"/>
      <c r="QIN637" s="144"/>
      <c r="QIO637" s="144"/>
      <c r="QIP637" s="144"/>
      <c r="QIQ637" s="144"/>
      <c r="QIR637" s="144"/>
      <c r="QIS637" s="144"/>
      <c r="QIT637" s="144"/>
      <c r="QIU637" s="144"/>
      <c r="QIV637" s="144"/>
      <c r="QIW637" s="144"/>
      <c r="QIX637" s="144"/>
      <c r="QIY637" s="144"/>
      <c r="QIZ637" s="144"/>
      <c r="QJA637" s="144"/>
      <c r="QJB637" s="144"/>
      <c r="QJC637" s="144"/>
      <c r="QJD637" s="144"/>
      <c r="QJE637" s="144"/>
      <c r="QJF637" s="144"/>
      <c r="QJG637" s="144"/>
      <c r="QJH637" s="144"/>
      <c r="QJI637" s="144"/>
      <c r="QJJ637" s="144"/>
      <c r="QJK637" s="144"/>
      <c r="QJL637" s="144"/>
      <c r="QJM637" s="144"/>
      <c r="QJN637" s="144"/>
      <c r="QJO637" s="144"/>
      <c r="QJP637" s="144"/>
      <c r="QJQ637" s="144"/>
      <c r="QJR637" s="144"/>
      <c r="QJS637" s="144"/>
      <c r="QJT637" s="144"/>
      <c r="QJU637" s="144"/>
      <c r="QJV637" s="144"/>
      <c r="QJW637" s="144"/>
      <c r="QJX637" s="144"/>
      <c r="QJY637" s="144"/>
      <c r="QJZ637" s="144"/>
      <c r="QKA637" s="144"/>
      <c r="QKB637" s="144"/>
      <c r="QKC637" s="144"/>
      <c r="QKD637" s="144"/>
      <c r="QKE637" s="144"/>
      <c r="QKF637" s="144"/>
      <c r="QKG637" s="144"/>
      <c r="QKH637" s="144"/>
      <c r="QKI637" s="144"/>
      <c r="QKJ637" s="144"/>
      <c r="QKK637" s="144"/>
      <c r="QKL637" s="144"/>
      <c r="QKM637" s="144"/>
      <c r="QKN637" s="144"/>
      <c r="QKO637" s="144"/>
      <c r="QKP637" s="144"/>
      <c r="QKQ637" s="144"/>
      <c r="QKR637" s="144"/>
      <c r="QKS637" s="144"/>
      <c r="QKT637" s="144"/>
      <c r="QKU637" s="144"/>
      <c r="QKV637" s="144"/>
      <c r="QKW637" s="144"/>
      <c r="QKX637" s="144"/>
      <c r="QKY637" s="144"/>
      <c r="QKZ637" s="144"/>
      <c r="QLA637" s="144"/>
      <c r="QLB637" s="144"/>
      <c r="QLC637" s="144"/>
      <c r="QLD637" s="144"/>
      <c r="QLE637" s="144"/>
      <c r="QLF637" s="144"/>
      <c r="QLG637" s="144"/>
      <c r="QLH637" s="144"/>
      <c r="QLI637" s="144"/>
      <c r="QLJ637" s="144"/>
      <c r="QLK637" s="144"/>
      <c r="QLL637" s="144"/>
      <c r="QLM637" s="144"/>
      <c r="QLN637" s="144"/>
      <c r="QLO637" s="144"/>
      <c r="QLP637" s="144"/>
      <c r="QLQ637" s="144"/>
      <c r="QLR637" s="144"/>
      <c r="QLS637" s="144"/>
      <c r="QLT637" s="144"/>
      <c r="QLU637" s="144"/>
      <c r="QLV637" s="144"/>
      <c r="QLW637" s="144"/>
      <c r="QLX637" s="144"/>
      <c r="QLY637" s="144"/>
      <c r="QLZ637" s="144"/>
      <c r="QMA637" s="144"/>
      <c r="QMB637" s="144"/>
      <c r="QMC637" s="144"/>
      <c r="QMD637" s="144"/>
      <c r="QME637" s="144"/>
      <c r="QMF637" s="144"/>
      <c r="QMG637" s="144"/>
      <c r="QMH637" s="144"/>
      <c r="QMI637" s="144"/>
      <c r="QMJ637" s="144"/>
      <c r="QMK637" s="144"/>
      <c r="QML637" s="144"/>
      <c r="QMM637" s="144"/>
      <c r="QMN637" s="144"/>
      <c r="QMO637" s="144"/>
      <c r="QMP637" s="144"/>
      <c r="QMQ637" s="144"/>
      <c r="QMR637" s="144"/>
      <c r="QMS637" s="144"/>
      <c r="QMT637" s="144"/>
      <c r="QMU637" s="144"/>
      <c r="QMV637" s="144"/>
      <c r="QMW637" s="144"/>
      <c r="QMX637" s="144"/>
      <c r="QMY637" s="144"/>
      <c r="QMZ637" s="144"/>
      <c r="QNA637" s="144"/>
      <c r="QNB637" s="144"/>
      <c r="QNC637" s="144"/>
      <c r="QND637" s="144"/>
      <c r="QNE637" s="144"/>
      <c r="QNF637" s="144"/>
      <c r="QNG637" s="144"/>
      <c r="QNH637" s="144"/>
      <c r="QNI637" s="144"/>
      <c r="QNJ637" s="144"/>
      <c r="QNK637" s="144"/>
      <c r="QNL637" s="144"/>
      <c r="QNM637" s="144"/>
      <c r="QNN637" s="144"/>
      <c r="QNO637" s="144"/>
      <c r="QNP637" s="144"/>
      <c r="QNQ637" s="144"/>
      <c r="QNR637" s="144"/>
      <c r="QNS637" s="144"/>
      <c r="QNT637" s="144"/>
      <c r="QNU637" s="144"/>
      <c r="QNV637" s="144"/>
      <c r="QNW637" s="144"/>
      <c r="QNX637" s="144"/>
      <c r="QNY637" s="144"/>
      <c r="QNZ637" s="144"/>
      <c r="QOA637" s="144"/>
      <c r="QOB637" s="144"/>
      <c r="QOC637" s="144"/>
      <c r="QOD637" s="144"/>
      <c r="QOE637" s="144"/>
      <c r="QOF637" s="144"/>
      <c r="QOG637" s="144"/>
      <c r="QOH637" s="144"/>
      <c r="QOI637" s="144"/>
      <c r="QOJ637" s="144"/>
      <c r="QOK637" s="144"/>
      <c r="QOL637" s="144"/>
      <c r="QOM637" s="144"/>
      <c r="QON637" s="144"/>
      <c r="QOO637" s="144"/>
      <c r="QOP637" s="144"/>
      <c r="QOQ637" s="144"/>
      <c r="QOR637" s="144"/>
      <c r="QOS637" s="144"/>
      <c r="QOT637" s="144"/>
      <c r="QOU637" s="144"/>
      <c r="QOV637" s="144"/>
      <c r="QOW637" s="144"/>
      <c r="QOX637" s="144"/>
      <c r="QOY637" s="144"/>
      <c r="QOZ637" s="144"/>
      <c r="QPA637" s="144"/>
      <c r="QPB637" s="144"/>
      <c r="QPC637" s="144"/>
      <c r="QPD637" s="144"/>
      <c r="QPE637" s="144"/>
      <c r="QPF637" s="144"/>
      <c r="QPG637" s="144"/>
      <c r="QPH637" s="144"/>
      <c r="QPI637" s="144"/>
      <c r="QPJ637" s="144"/>
      <c r="QPK637" s="144"/>
      <c r="QPL637" s="144"/>
      <c r="QPM637" s="144"/>
      <c r="QPN637" s="144"/>
      <c r="QPO637" s="144"/>
      <c r="QPP637" s="144"/>
      <c r="QPQ637" s="144"/>
      <c r="QPR637" s="144"/>
      <c r="QPS637" s="144"/>
      <c r="QPT637" s="144"/>
      <c r="QPU637" s="144"/>
      <c r="QPV637" s="144"/>
      <c r="QPW637" s="144"/>
      <c r="QPX637" s="144"/>
      <c r="QPY637" s="144"/>
      <c r="QPZ637" s="144"/>
      <c r="QQA637" s="144"/>
      <c r="QQB637" s="144"/>
      <c r="QQC637" s="144"/>
      <c r="QQD637" s="144"/>
      <c r="QQE637" s="144"/>
      <c r="QQF637" s="144"/>
      <c r="QQG637" s="144"/>
      <c r="QQH637" s="144"/>
      <c r="QQI637" s="144"/>
      <c r="QQJ637" s="144"/>
      <c r="QQK637" s="144"/>
      <c r="QQL637" s="144"/>
      <c r="QQM637" s="144"/>
      <c r="QQN637" s="144"/>
      <c r="QQO637" s="144"/>
      <c r="QQP637" s="144"/>
      <c r="QQQ637" s="144"/>
      <c r="QQR637" s="144"/>
      <c r="QQS637" s="144"/>
      <c r="QQT637" s="144"/>
      <c r="QQU637" s="144"/>
      <c r="QQV637" s="144"/>
      <c r="QQW637" s="144"/>
      <c r="QQX637" s="144"/>
      <c r="QQY637" s="144"/>
      <c r="QQZ637" s="144"/>
      <c r="QRA637" s="144"/>
      <c r="QRB637" s="144"/>
      <c r="QRC637" s="144"/>
      <c r="QRD637" s="144"/>
      <c r="QRE637" s="144"/>
      <c r="QRF637" s="144"/>
      <c r="QRG637" s="144"/>
      <c r="QRH637" s="144"/>
      <c r="QRI637" s="144"/>
      <c r="QRJ637" s="144"/>
      <c r="QRK637" s="144"/>
      <c r="QRL637" s="144"/>
      <c r="QRM637" s="144"/>
      <c r="QRN637" s="144"/>
      <c r="QRO637" s="144"/>
      <c r="QRP637" s="144"/>
      <c r="QRQ637" s="144"/>
      <c r="QRR637" s="144"/>
      <c r="QRS637" s="144"/>
      <c r="QRT637" s="144"/>
      <c r="QRU637" s="144"/>
      <c r="QRV637" s="144"/>
      <c r="QRW637" s="144"/>
      <c r="QRX637" s="144"/>
      <c r="QRY637" s="144"/>
      <c r="QRZ637" s="144"/>
      <c r="QSA637" s="144"/>
      <c r="QSB637" s="144"/>
      <c r="QSC637" s="144"/>
      <c r="QSD637" s="144"/>
      <c r="QSE637" s="144"/>
      <c r="QSF637" s="144"/>
      <c r="QSG637" s="144"/>
      <c r="QSH637" s="144"/>
      <c r="QSI637" s="144"/>
      <c r="QSJ637" s="144"/>
      <c r="QSK637" s="144"/>
      <c r="QSL637" s="144"/>
      <c r="QSM637" s="144"/>
      <c r="QSN637" s="144"/>
      <c r="QSO637" s="144"/>
      <c r="QSP637" s="144"/>
      <c r="QSQ637" s="144"/>
      <c r="QSR637" s="144"/>
      <c r="QSS637" s="144"/>
      <c r="QST637" s="144"/>
      <c r="QSU637" s="144"/>
      <c r="QSV637" s="144"/>
      <c r="QSW637" s="144"/>
      <c r="QSX637" s="144"/>
      <c r="QSY637" s="144"/>
      <c r="QSZ637" s="144"/>
      <c r="QTA637" s="144"/>
      <c r="QTB637" s="144"/>
      <c r="QTC637" s="144"/>
      <c r="QTD637" s="144"/>
      <c r="QTE637" s="144"/>
      <c r="QTF637" s="144"/>
      <c r="QTG637" s="144"/>
      <c r="QTH637" s="144"/>
      <c r="QTI637" s="144"/>
      <c r="QTJ637" s="144"/>
      <c r="QTK637" s="144"/>
      <c r="QTL637" s="144"/>
      <c r="QTM637" s="144"/>
      <c r="QTN637" s="144"/>
      <c r="QTO637" s="144"/>
      <c r="QTP637" s="144"/>
      <c r="QTQ637" s="144"/>
      <c r="QTR637" s="144"/>
      <c r="QTS637" s="144"/>
      <c r="QTT637" s="144"/>
      <c r="QTU637" s="144"/>
      <c r="QTV637" s="144"/>
      <c r="QTW637" s="144"/>
      <c r="QTX637" s="144"/>
      <c r="QTY637" s="144"/>
      <c r="QTZ637" s="144"/>
      <c r="QUA637" s="144"/>
      <c r="QUB637" s="144"/>
      <c r="QUC637" s="144"/>
      <c r="QUD637" s="144"/>
      <c r="QUE637" s="144"/>
      <c r="QUF637" s="144"/>
      <c r="QUG637" s="144"/>
      <c r="QUH637" s="144"/>
      <c r="QUI637" s="144"/>
      <c r="QUJ637" s="144"/>
      <c r="QUK637" s="144"/>
      <c r="QUL637" s="144"/>
      <c r="QUM637" s="144"/>
      <c r="QUN637" s="144"/>
      <c r="QUO637" s="144"/>
      <c r="QUP637" s="144"/>
      <c r="QUQ637" s="144"/>
      <c r="QUR637" s="144"/>
      <c r="QUS637" s="144"/>
      <c r="QUT637" s="144"/>
      <c r="QUU637" s="144"/>
      <c r="QUV637" s="144"/>
      <c r="QUW637" s="144"/>
      <c r="QUX637" s="144"/>
      <c r="QUY637" s="144"/>
      <c r="QUZ637" s="144"/>
      <c r="QVA637" s="144"/>
      <c r="QVB637" s="144"/>
      <c r="QVC637" s="144"/>
      <c r="QVD637" s="144"/>
      <c r="QVE637" s="144"/>
      <c r="QVF637" s="144"/>
      <c r="QVG637" s="144"/>
      <c r="QVH637" s="144"/>
      <c r="QVI637" s="144"/>
      <c r="QVJ637" s="144"/>
      <c r="QVK637" s="144"/>
      <c r="QVL637" s="144"/>
      <c r="QVM637" s="144"/>
      <c r="QVN637" s="144"/>
      <c r="QVO637" s="144"/>
      <c r="QVP637" s="144"/>
      <c r="QVQ637" s="144"/>
      <c r="QVR637" s="144"/>
      <c r="QVS637" s="144"/>
      <c r="QVT637" s="144"/>
      <c r="QVU637" s="144"/>
      <c r="QVV637" s="144"/>
      <c r="QVW637" s="144"/>
      <c r="QVX637" s="144"/>
      <c r="QVY637" s="144"/>
      <c r="QVZ637" s="144"/>
      <c r="QWA637" s="144"/>
      <c r="QWB637" s="144"/>
      <c r="QWC637" s="144"/>
      <c r="QWD637" s="144"/>
      <c r="QWE637" s="144"/>
      <c r="QWF637" s="144"/>
      <c r="QWG637" s="144"/>
      <c r="QWH637" s="144"/>
      <c r="QWI637" s="144"/>
      <c r="QWJ637" s="144"/>
      <c r="QWK637" s="144"/>
      <c r="QWL637" s="144"/>
      <c r="QWM637" s="144"/>
      <c r="QWN637" s="144"/>
      <c r="QWO637" s="144"/>
      <c r="QWP637" s="144"/>
      <c r="QWQ637" s="144"/>
      <c r="QWR637" s="144"/>
      <c r="QWS637" s="144"/>
      <c r="QWT637" s="144"/>
      <c r="QWU637" s="144"/>
      <c r="QWV637" s="144"/>
      <c r="QWW637" s="144"/>
      <c r="QWX637" s="144"/>
      <c r="QWY637" s="144"/>
      <c r="QWZ637" s="144"/>
      <c r="QXA637" s="144"/>
      <c r="QXB637" s="144"/>
      <c r="QXC637" s="144"/>
      <c r="QXD637" s="144"/>
      <c r="QXE637" s="144"/>
      <c r="QXF637" s="144"/>
      <c r="QXG637" s="144"/>
      <c r="QXH637" s="144"/>
      <c r="QXI637" s="144"/>
      <c r="QXJ637" s="144"/>
      <c r="QXK637" s="144"/>
      <c r="QXL637" s="144"/>
      <c r="QXM637" s="144"/>
      <c r="QXN637" s="144"/>
      <c r="QXO637" s="144"/>
      <c r="QXP637" s="144"/>
      <c r="QXQ637" s="144"/>
      <c r="QXR637" s="144"/>
      <c r="QXS637" s="144"/>
      <c r="QXT637" s="144"/>
      <c r="QXU637" s="144"/>
      <c r="QXV637" s="144"/>
      <c r="QXW637" s="144"/>
      <c r="QXX637" s="144"/>
      <c r="QXY637" s="144"/>
      <c r="QXZ637" s="144"/>
      <c r="QYA637" s="144"/>
      <c r="QYB637" s="144"/>
      <c r="QYC637" s="144"/>
      <c r="QYD637" s="144"/>
      <c r="QYE637" s="144"/>
      <c r="QYF637" s="144"/>
      <c r="QYG637" s="144"/>
      <c r="QYH637" s="144"/>
      <c r="QYI637" s="144"/>
      <c r="QYJ637" s="144"/>
      <c r="QYK637" s="144"/>
      <c r="QYL637" s="144"/>
      <c r="QYM637" s="144"/>
      <c r="QYN637" s="144"/>
      <c r="QYO637" s="144"/>
      <c r="QYP637" s="144"/>
      <c r="QYQ637" s="144"/>
      <c r="QYR637" s="144"/>
      <c r="QYS637" s="144"/>
      <c r="QYT637" s="144"/>
      <c r="QYU637" s="144"/>
      <c r="QYV637" s="144"/>
      <c r="QYW637" s="144"/>
      <c r="QYX637" s="144"/>
      <c r="QYY637" s="144"/>
      <c r="QYZ637" s="144"/>
      <c r="QZA637" s="144"/>
      <c r="QZB637" s="144"/>
      <c r="QZC637" s="144"/>
      <c r="QZD637" s="144"/>
      <c r="QZE637" s="144"/>
      <c r="QZF637" s="144"/>
      <c r="QZG637" s="144"/>
      <c r="QZH637" s="144"/>
      <c r="QZI637" s="144"/>
      <c r="QZJ637" s="144"/>
      <c r="QZK637" s="144"/>
      <c r="QZL637" s="144"/>
      <c r="QZM637" s="144"/>
      <c r="QZN637" s="144"/>
      <c r="QZO637" s="144"/>
      <c r="QZP637" s="144"/>
      <c r="QZQ637" s="144"/>
      <c r="QZR637" s="144"/>
      <c r="QZS637" s="144"/>
      <c r="QZT637" s="144"/>
      <c r="QZU637" s="144"/>
      <c r="QZV637" s="144"/>
      <c r="QZW637" s="144"/>
      <c r="QZX637" s="144"/>
      <c r="QZY637" s="144"/>
      <c r="QZZ637" s="144"/>
      <c r="RAA637" s="144"/>
      <c r="RAB637" s="144"/>
      <c r="RAC637" s="144"/>
      <c r="RAD637" s="144"/>
      <c r="RAE637" s="144"/>
      <c r="RAF637" s="144"/>
      <c r="RAG637" s="144"/>
      <c r="RAH637" s="144"/>
      <c r="RAI637" s="144"/>
      <c r="RAJ637" s="144"/>
      <c r="RAK637" s="144"/>
      <c r="RAL637" s="144"/>
      <c r="RAM637" s="144"/>
      <c r="RAN637" s="144"/>
      <c r="RAO637" s="144"/>
      <c r="RAP637" s="144"/>
      <c r="RAQ637" s="144"/>
      <c r="RAR637" s="144"/>
      <c r="RAS637" s="144"/>
      <c r="RAT637" s="144"/>
      <c r="RAU637" s="144"/>
      <c r="RAV637" s="144"/>
      <c r="RAW637" s="144"/>
      <c r="RAX637" s="144"/>
      <c r="RAY637" s="144"/>
      <c r="RAZ637" s="144"/>
      <c r="RBA637" s="144"/>
      <c r="RBB637" s="144"/>
      <c r="RBC637" s="144"/>
      <c r="RBD637" s="144"/>
      <c r="RBE637" s="144"/>
      <c r="RBF637" s="144"/>
      <c r="RBG637" s="144"/>
      <c r="RBH637" s="144"/>
      <c r="RBI637" s="144"/>
      <c r="RBJ637" s="144"/>
      <c r="RBK637" s="144"/>
      <c r="RBL637" s="144"/>
      <c r="RBM637" s="144"/>
      <c r="RBN637" s="144"/>
      <c r="RBO637" s="144"/>
      <c r="RBP637" s="144"/>
      <c r="RBQ637" s="144"/>
      <c r="RBR637" s="144"/>
      <c r="RBS637" s="144"/>
      <c r="RBT637" s="144"/>
      <c r="RBU637" s="144"/>
      <c r="RBV637" s="144"/>
      <c r="RBW637" s="144"/>
      <c r="RBX637" s="144"/>
      <c r="RBY637" s="144"/>
      <c r="RBZ637" s="144"/>
      <c r="RCA637" s="144"/>
      <c r="RCB637" s="144"/>
      <c r="RCC637" s="144"/>
      <c r="RCD637" s="144"/>
      <c r="RCE637" s="144"/>
      <c r="RCF637" s="144"/>
      <c r="RCG637" s="144"/>
      <c r="RCH637" s="144"/>
      <c r="RCI637" s="144"/>
      <c r="RCJ637" s="144"/>
      <c r="RCK637" s="144"/>
      <c r="RCL637" s="144"/>
      <c r="RCM637" s="144"/>
      <c r="RCN637" s="144"/>
      <c r="RCO637" s="144"/>
      <c r="RCP637" s="144"/>
      <c r="RCQ637" s="144"/>
      <c r="RCR637" s="144"/>
      <c r="RCS637" s="144"/>
      <c r="RCT637" s="144"/>
      <c r="RCU637" s="144"/>
      <c r="RCV637" s="144"/>
      <c r="RCW637" s="144"/>
      <c r="RCX637" s="144"/>
      <c r="RCY637" s="144"/>
      <c r="RCZ637" s="144"/>
      <c r="RDA637" s="144"/>
      <c r="RDB637" s="144"/>
      <c r="RDC637" s="144"/>
      <c r="RDD637" s="144"/>
      <c r="RDE637" s="144"/>
      <c r="RDF637" s="144"/>
      <c r="RDG637" s="144"/>
      <c r="RDH637" s="144"/>
      <c r="RDI637" s="144"/>
      <c r="RDJ637" s="144"/>
      <c r="RDK637" s="144"/>
      <c r="RDL637" s="144"/>
      <c r="RDM637" s="144"/>
      <c r="RDN637" s="144"/>
      <c r="RDO637" s="144"/>
      <c r="RDP637" s="144"/>
      <c r="RDQ637" s="144"/>
      <c r="RDR637" s="144"/>
      <c r="RDS637" s="144"/>
      <c r="RDT637" s="144"/>
      <c r="RDU637" s="144"/>
      <c r="RDV637" s="144"/>
      <c r="RDW637" s="144"/>
      <c r="RDX637" s="144"/>
      <c r="RDY637" s="144"/>
      <c r="RDZ637" s="144"/>
      <c r="REA637" s="144"/>
      <c r="REB637" s="144"/>
      <c r="REC637" s="144"/>
      <c r="RED637" s="144"/>
      <c r="REE637" s="144"/>
      <c r="REF637" s="144"/>
      <c r="REG637" s="144"/>
      <c r="REH637" s="144"/>
      <c r="REI637" s="144"/>
      <c r="REJ637" s="144"/>
      <c r="REK637" s="144"/>
      <c r="REL637" s="144"/>
      <c r="REM637" s="144"/>
      <c r="REN637" s="144"/>
      <c r="REO637" s="144"/>
      <c r="REP637" s="144"/>
      <c r="REQ637" s="144"/>
      <c r="RER637" s="144"/>
      <c r="RES637" s="144"/>
      <c r="RET637" s="144"/>
      <c r="REU637" s="144"/>
      <c r="REV637" s="144"/>
      <c r="REW637" s="144"/>
      <c r="REX637" s="144"/>
      <c r="REY637" s="144"/>
      <c r="REZ637" s="144"/>
      <c r="RFA637" s="144"/>
      <c r="RFB637" s="144"/>
      <c r="RFC637" s="144"/>
      <c r="RFD637" s="144"/>
      <c r="RFE637" s="144"/>
      <c r="RFF637" s="144"/>
      <c r="RFG637" s="144"/>
      <c r="RFH637" s="144"/>
      <c r="RFI637" s="144"/>
      <c r="RFJ637" s="144"/>
      <c r="RFK637" s="144"/>
      <c r="RFL637" s="144"/>
      <c r="RFM637" s="144"/>
      <c r="RFN637" s="144"/>
      <c r="RFO637" s="144"/>
      <c r="RFP637" s="144"/>
      <c r="RFQ637" s="144"/>
      <c r="RFR637" s="144"/>
      <c r="RFS637" s="144"/>
      <c r="RFT637" s="144"/>
      <c r="RFU637" s="144"/>
      <c r="RFV637" s="144"/>
      <c r="RFW637" s="144"/>
      <c r="RFX637" s="144"/>
      <c r="RFY637" s="144"/>
      <c r="RFZ637" s="144"/>
      <c r="RGA637" s="144"/>
      <c r="RGB637" s="144"/>
      <c r="RGC637" s="144"/>
      <c r="RGD637" s="144"/>
      <c r="RGE637" s="144"/>
      <c r="RGF637" s="144"/>
      <c r="RGG637" s="144"/>
      <c r="RGH637" s="144"/>
      <c r="RGI637" s="144"/>
      <c r="RGJ637" s="144"/>
      <c r="RGK637" s="144"/>
      <c r="RGL637" s="144"/>
      <c r="RGM637" s="144"/>
      <c r="RGN637" s="144"/>
      <c r="RGO637" s="144"/>
      <c r="RGP637" s="144"/>
      <c r="RGQ637" s="144"/>
      <c r="RGR637" s="144"/>
      <c r="RGS637" s="144"/>
      <c r="RGT637" s="144"/>
      <c r="RGU637" s="144"/>
      <c r="RGV637" s="144"/>
      <c r="RGW637" s="144"/>
      <c r="RGX637" s="144"/>
      <c r="RGY637" s="144"/>
      <c r="RGZ637" s="144"/>
      <c r="RHA637" s="144"/>
      <c r="RHB637" s="144"/>
      <c r="RHC637" s="144"/>
      <c r="RHD637" s="144"/>
      <c r="RHE637" s="144"/>
      <c r="RHF637" s="144"/>
      <c r="RHG637" s="144"/>
      <c r="RHH637" s="144"/>
      <c r="RHI637" s="144"/>
      <c r="RHJ637" s="144"/>
      <c r="RHK637" s="144"/>
      <c r="RHL637" s="144"/>
      <c r="RHM637" s="144"/>
      <c r="RHN637" s="144"/>
      <c r="RHO637" s="144"/>
      <c r="RHP637" s="144"/>
      <c r="RHQ637" s="144"/>
      <c r="RHR637" s="144"/>
      <c r="RHS637" s="144"/>
      <c r="RHT637" s="144"/>
      <c r="RHU637" s="144"/>
      <c r="RHV637" s="144"/>
      <c r="RHW637" s="144"/>
      <c r="RHX637" s="144"/>
      <c r="RHY637" s="144"/>
      <c r="RHZ637" s="144"/>
      <c r="RIA637" s="144"/>
      <c r="RIB637" s="144"/>
      <c r="RIC637" s="144"/>
      <c r="RID637" s="144"/>
      <c r="RIE637" s="144"/>
      <c r="RIF637" s="144"/>
      <c r="RIG637" s="144"/>
      <c r="RIH637" s="144"/>
      <c r="RII637" s="144"/>
      <c r="RIJ637" s="144"/>
      <c r="RIK637" s="144"/>
      <c r="RIL637" s="144"/>
      <c r="RIM637" s="144"/>
      <c r="RIN637" s="144"/>
      <c r="RIO637" s="144"/>
      <c r="RIP637" s="144"/>
      <c r="RIQ637" s="144"/>
      <c r="RIR637" s="144"/>
      <c r="RIS637" s="144"/>
      <c r="RIT637" s="144"/>
      <c r="RIU637" s="144"/>
      <c r="RIV637" s="144"/>
      <c r="RIW637" s="144"/>
      <c r="RIX637" s="144"/>
      <c r="RIY637" s="144"/>
      <c r="RIZ637" s="144"/>
      <c r="RJA637" s="144"/>
      <c r="RJB637" s="144"/>
      <c r="RJC637" s="144"/>
      <c r="RJD637" s="144"/>
      <c r="RJE637" s="144"/>
      <c r="RJF637" s="144"/>
      <c r="RJG637" s="144"/>
      <c r="RJH637" s="144"/>
      <c r="RJI637" s="144"/>
      <c r="RJJ637" s="144"/>
      <c r="RJK637" s="144"/>
      <c r="RJL637" s="144"/>
      <c r="RJM637" s="144"/>
      <c r="RJN637" s="144"/>
      <c r="RJO637" s="144"/>
      <c r="RJP637" s="144"/>
      <c r="RJQ637" s="144"/>
      <c r="RJR637" s="144"/>
      <c r="RJS637" s="144"/>
      <c r="RJT637" s="144"/>
      <c r="RJU637" s="144"/>
      <c r="RJV637" s="144"/>
      <c r="RJW637" s="144"/>
      <c r="RJX637" s="144"/>
      <c r="RJY637" s="144"/>
      <c r="RJZ637" s="144"/>
      <c r="RKA637" s="144"/>
      <c r="RKB637" s="144"/>
      <c r="RKC637" s="144"/>
      <c r="RKD637" s="144"/>
      <c r="RKE637" s="144"/>
      <c r="RKF637" s="144"/>
      <c r="RKG637" s="144"/>
      <c r="RKH637" s="144"/>
      <c r="RKI637" s="144"/>
      <c r="RKJ637" s="144"/>
      <c r="RKK637" s="144"/>
      <c r="RKL637" s="144"/>
      <c r="RKM637" s="144"/>
      <c r="RKN637" s="144"/>
      <c r="RKO637" s="144"/>
      <c r="RKP637" s="144"/>
      <c r="RKQ637" s="144"/>
      <c r="RKR637" s="144"/>
      <c r="RKS637" s="144"/>
      <c r="RKT637" s="144"/>
      <c r="RKU637" s="144"/>
      <c r="RKV637" s="144"/>
      <c r="RKW637" s="144"/>
      <c r="RKX637" s="144"/>
      <c r="RKY637" s="144"/>
      <c r="RKZ637" s="144"/>
      <c r="RLA637" s="144"/>
      <c r="RLB637" s="144"/>
      <c r="RLC637" s="144"/>
      <c r="RLD637" s="144"/>
      <c r="RLE637" s="144"/>
      <c r="RLF637" s="144"/>
      <c r="RLG637" s="144"/>
      <c r="RLH637" s="144"/>
      <c r="RLI637" s="144"/>
      <c r="RLJ637" s="144"/>
      <c r="RLK637" s="144"/>
      <c r="RLL637" s="144"/>
      <c r="RLM637" s="144"/>
      <c r="RLN637" s="144"/>
      <c r="RLO637" s="144"/>
      <c r="RLP637" s="144"/>
      <c r="RLQ637" s="144"/>
      <c r="RLR637" s="144"/>
      <c r="RLS637" s="144"/>
      <c r="RLT637" s="144"/>
      <c r="RLU637" s="144"/>
      <c r="RLV637" s="144"/>
      <c r="RLW637" s="144"/>
      <c r="RLX637" s="144"/>
      <c r="RLY637" s="144"/>
      <c r="RLZ637" s="144"/>
      <c r="RMA637" s="144"/>
      <c r="RMB637" s="144"/>
      <c r="RMC637" s="144"/>
      <c r="RMD637" s="144"/>
      <c r="RME637" s="144"/>
      <c r="RMF637" s="144"/>
      <c r="RMG637" s="144"/>
      <c r="RMH637" s="144"/>
      <c r="RMI637" s="144"/>
      <c r="RMJ637" s="144"/>
      <c r="RMK637" s="144"/>
      <c r="RML637" s="144"/>
      <c r="RMM637" s="144"/>
      <c r="RMN637" s="144"/>
      <c r="RMO637" s="144"/>
      <c r="RMP637" s="144"/>
      <c r="RMQ637" s="144"/>
      <c r="RMR637" s="144"/>
      <c r="RMS637" s="144"/>
      <c r="RMT637" s="144"/>
      <c r="RMU637" s="144"/>
      <c r="RMV637" s="144"/>
      <c r="RMW637" s="144"/>
      <c r="RMX637" s="144"/>
      <c r="RMY637" s="144"/>
      <c r="RMZ637" s="144"/>
      <c r="RNA637" s="144"/>
      <c r="RNB637" s="144"/>
      <c r="RNC637" s="144"/>
      <c r="RND637" s="144"/>
      <c r="RNE637" s="144"/>
      <c r="RNF637" s="144"/>
      <c r="RNG637" s="144"/>
      <c r="RNH637" s="144"/>
      <c r="RNI637" s="144"/>
      <c r="RNJ637" s="144"/>
      <c r="RNK637" s="144"/>
      <c r="RNL637" s="144"/>
      <c r="RNM637" s="144"/>
      <c r="RNN637" s="144"/>
      <c r="RNO637" s="144"/>
      <c r="RNP637" s="144"/>
      <c r="RNQ637" s="144"/>
      <c r="RNR637" s="144"/>
      <c r="RNS637" s="144"/>
      <c r="RNT637" s="144"/>
      <c r="RNU637" s="144"/>
      <c r="RNV637" s="144"/>
      <c r="RNW637" s="144"/>
      <c r="RNX637" s="144"/>
      <c r="RNY637" s="144"/>
      <c r="RNZ637" s="144"/>
      <c r="ROA637" s="144"/>
      <c r="ROB637" s="144"/>
      <c r="ROC637" s="144"/>
      <c r="ROD637" s="144"/>
      <c r="ROE637" s="144"/>
      <c r="ROF637" s="144"/>
      <c r="ROG637" s="144"/>
      <c r="ROH637" s="144"/>
      <c r="ROI637" s="144"/>
      <c r="ROJ637" s="144"/>
      <c r="ROK637" s="144"/>
      <c r="ROL637" s="144"/>
      <c r="ROM637" s="144"/>
      <c r="RON637" s="144"/>
      <c r="ROO637" s="144"/>
      <c r="ROP637" s="144"/>
      <c r="ROQ637" s="144"/>
      <c r="ROR637" s="144"/>
      <c r="ROS637" s="144"/>
      <c r="ROT637" s="144"/>
      <c r="ROU637" s="144"/>
      <c r="ROV637" s="144"/>
      <c r="ROW637" s="144"/>
      <c r="ROX637" s="144"/>
      <c r="ROY637" s="144"/>
      <c r="ROZ637" s="144"/>
      <c r="RPA637" s="144"/>
      <c r="RPB637" s="144"/>
      <c r="RPC637" s="144"/>
      <c r="RPD637" s="144"/>
      <c r="RPE637" s="144"/>
      <c r="RPF637" s="144"/>
      <c r="RPG637" s="144"/>
      <c r="RPH637" s="144"/>
      <c r="RPI637" s="144"/>
      <c r="RPJ637" s="144"/>
      <c r="RPK637" s="144"/>
      <c r="RPL637" s="144"/>
      <c r="RPM637" s="144"/>
      <c r="RPN637" s="144"/>
      <c r="RPO637" s="144"/>
      <c r="RPP637" s="144"/>
      <c r="RPQ637" s="144"/>
      <c r="RPR637" s="144"/>
      <c r="RPS637" s="144"/>
      <c r="RPT637" s="144"/>
      <c r="RPU637" s="144"/>
      <c r="RPV637" s="144"/>
      <c r="RPW637" s="144"/>
      <c r="RPX637" s="144"/>
      <c r="RPY637" s="144"/>
      <c r="RPZ637" s="144"/>
      <c r="RQA637" s="144"/>
      <c r="RQB637" s="144"/>
      <c r="RQC637" s="144"/>
      <c r="RQD637" s="144"/>
      <c r="RQE637" s="144"/>
      <c r="RQF637" s="144"/>
      <c r="RQG637" s="144"/>
      <c r="RQH637" s="144"/>
      <c r="RQI637" s="144"/>
      <c r="RQJ637" s="144"/>
      <c r="RQK637" s="144"/>
      <c r="RQL637" s="144"/>
      <c r="RQM637" s="144"/>
      <c r="RQN637" s="144"/>
      <c r="RQO637" s="144"/>
      <c r="RQP637" s="144"/>
      <c r="RQQ637" s="144"/>
      <c r="RQR637" s="144"/>
      <c r="RQS637" s="144"/>
      <c r="RQT637" s="144"/>
      <c r="RQU637" s="144"/>
      <c r="RQV637" s="144"/>
      <c r="RQW637" s="144"/>
      <c r="RQX637" s="144"/>
      <c r="RQY637" s="144"/>
      <c r="RQZ637" s="144"/>
      <c r="RRA637" s="144"/>
      <c r="RRB637" s="144"/>
      <c r="RRC637" s="144"/>
      <c r="RRD637" s="144"/>
      <c r="RRE637" s="144"/>
      <c r="RRF637" s="144"/>
      <c r="RRG637" s="144"/>
      <c r="RRH637" s="144"/>
      <c r="RRI637" s="144"/>
      <c r="RRJ637" s="144"/>
      <c r="RRK637" s="144"/>
      <c r="RRL637" s="144"/>
      <c r="RRM637" s="144"/>
      <c r="RRN637" s="144"/>
      <c r="RRO637" s="144"/>
      <c r="RRP637" s="144"/>
      <c r="RRQ637" s="144"/>
      <c r="RRR637" s="144"/>
      <c r="RRS637" s="144"/>
      <c r="RRT637" s="144"/>
      <c r="RRU637" s="144"/>
      <c r="RRV637" s="144"/>
      <c r="RRW637" s="144"/>
      <c r="RRX637" s="144"/>
      <c r="RRY637" s="144"/>
      <c r="RRZ637" s="144"/>
      <c r="RSA637" s="144"/>
      <c r="RSB637" s="144"/>
      <c r="RSC637" s="144"/>
      <c r="RSD637" s="144"/>
      <c r="RSE637" s="144"/>
      <c r="RSF637" s="144"/>
      <c r="RSG637" s="144"/>
      <c r="RSH637" s="144"/>
      <c r="RSI637" s="144"/>
      <c r="RSJ637" s="144"/>
      <c r="RSK637" s="144"/>
      <c r="RSL637" s="144"/>
      <c r="RSM637" s="144"/>
      <c r="RSN637" s="144"/>
      <c r="RSO637" s="144"/>
      <c r="RSP637" s="144"/>
      <c r="RSQ637" s="144"/>
      <c r="RSR637" s="144"/>
      <c r="RSS637" s="144"/>
      <c r="RST637" s="144"/>
      <c r="RSU637" s="144"/>
      <c r="RSV637" s="144"/>
      <c r="RSW637" s="144"/>
      <c r="RSX637" s="144"/>
      <c r="RSY637" s="144"/>
      <c r="RSZ637" s="144"/>
      <c r="RTA637" s="144"/>
      <c r="RTB637" s="144"/>
      <c r="RTC637" s="144"/>
      <c r="RTD637" s="144"/>
      <c r="RTE637" s="144"/>
      <c r="RTF637" s="144"/>
      <c r="RTG637" s="144"/>
      <c r="RTH637" s="144"/>
      <c r="RTI637" s="144"/>
      <c r="RTJ637" s="144"/>
      <c r="RTK637" s="144"/>
      <c r="RTL637" s="144"/>
      <c r="RTM637" s="144"/>
      <c r="RTN637" s="144"/>
      <c r="RTO637" s="144"/>
      <c r="RTP637" s="144"/>
      <c r="RTQ637" s="144"/>
      <c r="RTR637" s="144"/>
      <c r="RTS637" s="144"/>
      <c r="RTT637" s="144"/>
      <c r="RTU637" s="144"/>
      <c r="RTV637" s="144"/>
      <c r="RTW637" s="144"/>
      <c r="RTX637" s="144"/>
      <c r="RTY637" s="144"/>
      <c r="RTZ637" s="144"/>
      <c r="RUA637" s="144"/>
      <c r="RUB637" s="144"/>
      <c r="RUC637" s="144"/>
      <c r="RUD637" s="144"/>
      <c r="RUE637" s="144"/>
      <c r="RUF637" s="144"/>
      <c r="RUG637" s="144"/>
      <c r="RUH637" s="144"/>
      <c r="RUI637" s="144"/>
      <c r="RUJ637" s="144"/>
      <c r="RUK637" s="144"/>
      <c r="RUL637" s="144"/>
      <c r="RUM637" s="144"/>
      <c r="RUN637" s="144"/>
      <c r="RUO637" s="144"/>
      <c r="RUP637" s="144"/>
      <c r="RUQ637" s="144"/>
      <c r="RUR637" s="144"/>
      <c r="RUS637" s="144"/>
      <c r="RUT637" s="144"/>
      <c r="RUU637" s="144"/>
      <c r="RUV637" s="144"/>
      <c r="RUW637" s="144"/>
      <c r="RUX637" s="144"/>
      <c r="RUY637" s="144"/>
      <c r="RUZ637" s="144"/>
      <c r="RVA637" s="144"/>
      <c r="RVB637" s="144"/>
      <c r="RVC637" s="144"/>
      <c r="RVD637" s="144"/>
      <c r="RVE637" s="144"/>
      <c r="RVF637" s="144"/>
      <c r="RVG637" s="144"/>
      <c r="RVH637" s="144"/>
      <c r="RVI637" s="144"/>
      <c r="RVJ637" s="144"/>
      <c r="RVK637" s="144"/>
      <c r="RVL637" s="144"/>
      <c r="RVM637" s="144"/>
      <c r="RVN637" s="144"/>
      <c r="RVO637" s="144"/>
      <c r="RVP637" s="144"/>
      <c r="RVQ637" s="144"/>
      <c r="RVR637" s="144"/>
      <c r="RVS637" s="144"/>
      <c r="RVT637" s="144"/>
      <c r="RVU637" s="144"/>
      <c r="RVV637" s="144"/>
      <c r="RVW637" s="144"/>
      <c r="RVX637" s="144"/>
      <c r="RVY637" s="144"/>
      <c r="RVZ637" s="144"/>
      <c r="RWA637" s="144"/>
      <c r="RWB637" s="144"/>
      <c r="RWC637" s="144"/>
      <c r="RWD637" s="144"/>
      <c r="RWE637" s="144"/>
      <c r="RWF637" s="144"/>
      <c r="RWG637" s="144"/>
      <c r="RWH637" s="144"/>
      <c r="RWI637" s="144"/>
      <c r="RWJ637" s="144"/>
      <c r="RWK637" s="144"/>
      <c r="RWL637" s="144"/>
      <c r="RWM637" s="144"/>
      <c r="RWN637" s="144"/>
      <c r="RWO637" s="144"/>
      <c r="RWP637" s="144"/>
      <c r="RWQ637" s="144"/>
      <c r="RWR637" s="144"/>
      <c r="RWS637" s="144"/>
      <c r="RWT637" s="144"/>
      <c r="RWU637" s="144"/>
      <c r="RWV637" s="144"/>
      <c r="RWW637" s="144"/>
      <c r="RWX637" s="144"/>
      <c r="RWY637" s="144"/>
      <c r="RWZ637" s="144"/>
      <c r="RXA637" s="144"/>
      <c r="RXB637" s="144"/>
      <c r="RXC637" s="144"/>
      <c r="RXD637" s="144"/>
      <c r="RXE637" s="144"/>
      <c r="RXF637" s="144"/>
      <c r="RXG637" s="144"/>
      <c r="RXH637" s="144"/>
      <c r="RXI637" s="144"/>
      <c r="RXJ637" s="144"/>
      <c r="RXK637" s="144"/>
      <c r="RXL637" s="144"/>
      <c r="RXM637" s="144"/>
      <c r="RXN637" s="144"/>
      <c r="RXO637" s="144"/>
      <c r="RXP637" s="144"/>
      <c r="RXQ637" s="144"/>
      <c r="RXR637" s="144"/>
      <c r="RXS637" s="144"/>
      <c r="RXT637" s="144"/>
      <c r="RXU637" s="144"/>
      <c r="RXV637" s="144"/>
      <c r="RXW637" s="144"/>
      <c r="RXX637" s="144"/>
      <c r="RXY637" s="144"/>
      <c r="RXZ637" s="144"/>
      <c r="RYA637" s="144"/>
      <c r="RYB637" s="144"/>
      <c r="RYC637" s="144"/>
      <c r="RYD637" s="144"/>
      <c r="RYE637" s="144"/>
      <c r="RYF637" s="144"/>
      <c r="RYG637" s="144"/>
      <c r="RYH637" s="144"/>
      <c r="RYI637" s="144"/>
      <c r="RYJ637" s="144"/>
      <c r="RYK637" s="144"/>
      <c r="RYL637" s="144"/>
      <c r="RYM637" s="144"/>
      <c r="RYN637" s="144"/>
      <c r="RYO637" s="144"/>
      <c r="RYP637" s="144"/>
      <c r="RYQ637" s="144"/>
      <c r="RYR637" s="144"/>
      <c r="RYS637" s="144"/>
      <c r="RYT637" s="144"/>
      <c r="RYU637" s="144"/>
      <c r="RYV637" s="144"/>
      <c r="RYW637" s="144"/>
      <c r="RYX637" s="144"/>
      <c r="RYY637" s="144"/>
      <c r="RYZ637" s="144"/>
      <c r="RZA637" s="144"/>
      <c r="RZB637" s="144"/>
      <c r="RZC637" s="144"/>
      <c r="RZD637" s="144"/>
      <c r="RZE637" s="144"/>
      <c r="RZF637" s="144"/>
      <c r="RZG637" s="144"/>
      <c r="RZH637" s="144"/>
      <c r="RZI637" s="144"/>
      <c r="RZJ637" s="144"/>
      <c r="RZK637" s="144"/>
      <c r="RZL637" s="144"/>
      <c r="RZM637" s="144"/>
      <c r="RZN637" s="144"/>
      <c r="RZO637" s="144"/>
      <c r="RZP637" s="144"/>
      <c r="RZQ637" s="144"/>
      <c r="RZR637" s="144"/>
      <c r="RZS637" s="144"/>
      <c r="RZT637" s="144"/>
      <c r="RZU637" s="144"/>
      <c r="RZV637" s="144"/>
      <c r="RZW637" s="144"/>
      <c r="RZX637" s="144"/>
      <c r="RZY637" s="144"/>
      <c r="RZZ637" s="144"/>
      <c r="SAA637" s="144"/>
      <c r="SAB637" s="144"/>
      <c r="SAC637" s="144"/>
      <c r="SAD637" s="144"/>
      <c r="SAE637" s="144"/>
      <c r="SAF637" s="144"/>
      <c r="SAG637" s="144"/>
      <c r="SAH637" s="144"/>
      <c r="SAI637" s="144"/>
      <c r="SAJ637" s="144"/>
      <c r="SAK637" s="144"/>
      <c r="SAL637" s="144"/>
      <c r="SAM637" s="144"/>
      <c r="SAN637" s="144"/>
      <c r="SAO637" s="144"/>
      <c r="SAP637" s="144"/>
      <c r="SAQ637" s="144"/>
      <c r="SAR637" s="144"/>
      <c r="SAS637" s="144"/>
      <c r="SAT637" s="144"/>
      <c r="SAU637" s="144"/>
      <c r="SAV637" s="144"/>
      <c r="SAW637" s="144"/>
      <c r="SAX637" s="144"/>
      <c r="SAY637" s="144"/>
      <c r="SAZ637" s="144"/>
      <c r="SBA637" s="144"/>
      <c r="SBB637" s="144"/>
      <c r="SBC637" s="144"/>
      <c r="SBD637" s="144"/>
      <c r="SBE637" s="144"/>
      <c r="SBF637" s="144"/>
      <c r="SBG637" s="144"/>
      <c r="SBH637" s="144"/>
      <c r="SBI637" s="144"/>
      <c r="SBJ637" s="144"/>
      <c r="SBK637" s="144"/>
      <c r="SBL637" s="144"/>
      <c r="SBM637" s="144"/>
      <c r="SBN637" s="144"/>
      <c r="SBO637" s="144"/>
      <c r="SBP637" s="144"/>
      <c r="SBQ637" s="144"/>
      <c r="SBR637" s="144"/>
      <c r="SBS637" s="144"/>
      <c r="SBT637" s="144"/>
      <c r="SBU637" s="144"/>
      <c r="SBV637" s="144"/>
      <c r="SBW637" s="144"/>
      <c r="SBX637" s="144"/>
      <c r="SBY637" s="144"/>
      <c r="SBZ637" s="144"/>
      <c r="SCA637" s="144"/>
      <c r="SCB637" s="144"/>
      <c r="SCC637" s="144"/>
      <c r="SCD637" s="144"/>
      <c r="SCE637" s="144"/>
      <c r="SCF637" s="144"/>
      <c r="SCG637" s="144"/>
      <c r="SCH637" s="144"/>
      <c r="SCI637" s="144"/>
      <c r="SCJ637" s="144"/>
      <c r="SCK637" s="144"/>
      <c r="SCL637" s="144"/>
      <c r="SCM637" s="144"/>
      <c r="SCN637" s="144"/>
      <c r="SCO637" s="144"/>
      <c r="SCP637" s="144"/>
      <c r="SCQ637" s="144"/>
      <c r="SCR637" s="144"/>
      <c r="SCS637" s="144"/>
      <c r="SCT637" s="144"/>
      <c r="SCU637" s="144"/>
      <c r="SCV637" s="144"/>
      <c r="SCW637" s="144"/>
      <c r="SCX637" s="144"/>
      <c r="SCY637" s="144"/>
      <c r="SCZ637" s="144"/>
      <c r="SDA637" s="144"/>
      <c r="SDB637" s="144"/>
      <c r="SDC637" s="144"/>
      <c r="SDD637" s="144"/>
      <c r="SDE637" s="144"/>
      <c r="SDF637" s="144"/>
      <c r="SDG637" s="144"/>
      <c r="SDH637" s="144"/>
      <c r="SDI637" s="144"/>
      <c r="SDJ637" s="144"/>
      <c r="SDK637" s="144"/>
      <c r="SDL637" s="144"/>
      <c r="SDM637" s="144"/>
      <c r="SDN637" s="144"/>
      <c r="SDO637" s="144"/>
      <c r="SDP637" s="144"/>
      <c r="SDQ637" s="144"/>
      <c r="SDR637" s="144"/>
      <c r="SDS637" s="144"/>
      <c r="SDT637" s="144"/>
      <c r="SDU637" s="144"/>
      <c r="SDV637" s="144"/>
      <c r="SDW637" s="144"/>
      <c r="SDX637" s="144"/>
      <c r="SDY637" s="144"/>
      <c r="SDZ637" s="144"/>
      <c r="SEA637" s="144"/>
      <c r="SEB637" s="144"/>
      <c r="SEC637" s="144"/>
      <c r="SED637" s="144"/>
      <c r="SEE637" s="144"/>
      <c r="SEF637" s="144"/>
      <c r="SEG637" s="144"/>
      <c r="SEH637" s="144"/>
      <c r="SEI637" s="144"/>
      <c r="SEJ637" s="144"/>
      <c r="SEK637" s="144"/>
      <c r="SEL637" s="144"/>
      <c r="SEM637" s="144"/>
      <c r="SEN637" s="144"/>
      <c r="SEO637" s="144"/>
      <c r="SEP637" s="144"/>
      <c r="SEQ637" s="144"/>
      <c r="SER637" s="144"/>
      <c r="SES637" s="144"/>
      <c r="SET637" s="144"/>
      <c r="SEU637" s="144"/>
      <c r="SEV637" s="144"/>
      <c r="SEW637" s="144"/>
      <c r="SEX637" s="144"/>
      <c r="SEY637" s="144"/>
      <c r="SEZ637" s="144"/>
      <c r="SFA637" s="144"/>
      <c r="SFB637" s="144"/>
      <c r="SFC637" s="144"/>
      <c r="SFD637" s="144"/>
      <c r="SFE637" s="144"/>
      <c r="SFF637" s="144"/>
      <c r="SFG637" s="144"/>
      <c r="SFH637" s="144"/>
      <c r="SFI637" s="144"/>
      <c r="SFJ637" s="144"/>
      <c r="SFK637" s="144"/>
      <c r="SFL637" s="144"/>
      <c r="SFM637" s="144"/>
      <c r="SFN637" s="144"/>
      <c r="SFO637" s="144"/>
      <c r="SFP637" s="144"/>
      <c r="SFQ637" s="144"/>
      <c r="SFR637" s="144"/>
      <c r="SFS637" s="144"/>
      <c r="SFT637" s="144"/>
      <c r="SFU637" s="144"/>
      <c r="SFV637" s="144"/>
      <c r="SFW637" s="144"/>
      <c r="SFX637" s="144"/>
      <c r="SFY637" s="144"/>
      <c r="SFZ637" s="144"/>
      <c r="SGA637" s="144"/>
      <c r="SGB637" s="144"/>
      <c r="SGC637" s="144"/>
      <c r="SGD637" s="144"/>
      <c r="SGE637" s="144"/>
      <c r="SGF637" s="144"/>
      <c r="SGG637" s="144"/>
      <c r="SGH637" s="144"/>
      <c r="SGI637" s="144"/>
      <c r="SGJ637" s="144"/>
      <c r="SGK637" s="144"/>
      <c r="SGL637" s="144"/>
      <c r="SGM637" s="144"/>
      <c r="SGN637" s="144"/>
      <c r="SGO637" s="144"/>
      <c r="SGP637" s="144"/>
      <c r="SGQ637" s="144"/>
      <c r="SGR637" s="144"/>
      <c r="SGS637" s="144"/>
      <c r="SGT637" s="144"/>
      <c r="SGU637" s="144"/>
      <c r="SGV637" s="144"/>
      <c r="SGW637" s="144"/>
      <c r="SGX637" s="144"/>
      <c r="SGY637" s="144"/>
      <c r="SGZ637" s="144"/>
      <c r="SHA637" s="144"/>
      <c r="SHB637" s="144"/>
      <c r="SHC637" s="144"/>
      <c r="SHD637" s="144"/>
      <c r="SHE637" s="144"/>
      <c r="SHF637" s="144"/>
      <c r="SHG637" s="144"/>
      <c r="SHH637" s="144"/>
      <c r="SHI637" s="144"/>
      <c r="SHJ637" s="144"/>
      <c r="SHK637" s="144"/>
      <c r="SHL637" s="144"/>
      <c r="SHM637" s="144"/>
      <c r="SHN637" s="144"/>
      <c r="SHO637" s="144"/>
      <c r="SHP637" s="144"/>
      <c r="SHQ637" s="144"/>
      <c r="SHR637" s="144"/>
      <c r="SHS637" s="144"/>
      <c r="SHT637" s="144"/>
      <c r="SHU637" s="144"/>
      <c r="SHV637" s="144"/>
      <c r="SHW637" s="144"/>
      <c r="SHX637" s="144"/>
      <c r="SHY637" s="144"/>
      <c r="SHZ637" s="144"/>
      <c r="SIA637" s="144"/>
      <c r="SIB637" s="144"/>
      <c r="SIC637" s="144"/>
      <c r="SID637" s="144"/>
      <c r="SIE637" s="144"/>
      <c r="SIF637" s="144"/>
      <c r="SIG637" s="144"/>
      <c r="SIH637" s="144"/>
      <c r="SII637" s="144"/>
      <c r="SIJ637" s="144"/>
      <c r="SIK637" s="144"/>
      <c r="SIL637" s="144"/>
      <c r="SIM637" s="144"/>
      <c r="SIN637" s="144"/>
      <c r="SIO637" s="144"/>
      <c r="SIP637" s="144"/>
      <c r="SIQ637" s="144"/>
      <c r="SIR637" s="144"/>
      <c r="SIS637" s="144"/>
      <c r="SIT637" s="144"/>
      <c r="SIU637" s="144"/>
      <c r="SIV637" s="144"/>
      <c r="SIW637" s="144"/>
      <c r="SIX637" s="144"/>
      <c r="SIY637" s="144"/>
      <c r="SIZ637" s="144"/>
      <c r="SJA637" s="144"/>
      <c r="SJB637" s="144"/>
      <c r="SJC637" s="144"/>
      <c r="SJD637" s="144"/>
      <c r="SJE637" s="144"/>
      <c r="SJF637" s="144"/>
      <c r="SJG637" s="144"/>
      <c r="SJH637" s="144"/>
      <c r="SJI637" s="144"/>
      <c r="SJJ637" s="144"/>
      <c r="SJK637" s="144"/>
      <c r="SJL637" s="144"/>
      <c r="SJM637" s="144"/>
      <c r="SJN637" s="144"/>
      <c r="SJO637" s="144"/>
      <c r="SJP637" s="144"/>
      <c r="SJQ637" s="144"/>
      <c r="SJR637" s="144"/>
      <c r="SJS637" s="144"/>
      <c r="SJT637" s="144"/>
      <c r="SJU637" s="144"/>
      <c r="SJV637" s="144"/>
      <c r="SJW637" s="144"/>
      <c r="SJX637" s="144"/>
      <c r="SJY637" s="144"/>
      <c r="SJZ637" s="144"/>
      <c r="SKA637" s="144"/>
      <c r="SKB637" s="144"/>
      <c r="SKC637" s="144"/>
      <c r="SKD637" s="144"/>
      <c r="SKE637" s="144"/>
      <c r="SKF637" s="144"/>
      <c r="SKG637" s="144"/>
      <c r="SKH637" s="144"/>
      <c r="SKI637" s="144"/>
      <c r="SKJ637" s="144"/>
      <c r="SKK637" s="144"/>
      <c r="SKL637" s="144"/>
      <c r="SKM637" s="144"/>
      <c r="SKN637" s="144"/>
      <c r="SKO637" s="144"/>
      <c r="SKP637" s="144"/>
      <c r="SKQ637" s="144"/>
      <c r="SKR637" s="144"/>
      <c r="SKS637" s="144"/>
      <c r="SKT637" s="144"/>
      <c r="SKU637" s="144"/>
      <c r="SKV637" s="144"/>
      <c r="SKW637" s="144"/>
      <c r="SKX637" s="144"/>
      <c r="SKY637" s="144"/>
      <c r="SKZ637" s="144"/>
      <c r="SLA637" s="144"/>
      <c r="SLB637" s="144"/>
      <c r="SLC637" s="144"/>
      <c r="SLD637" s="144"/>
      <c r="SLE637" s="144"/>
      <c r="SLF637" s="144"/>
      <c r="SLG637" s="144"/>
      <c r="SLH637" s="144"/>
      <c r="SLI637" s="144"/>
      <c r="SLJ637" s="144"/>
      <c r="SLK637" s="144"/>
      <c r="SLL637" s="144"/>
      <c r="SLM637" s="144"/>
      <c r="SLN637" s="144"/>
      <c r="SLO637" s="144"/>
      <c r="SLP637" s="144"/>
      <c r="SLQ637" s="144"/>
      <c r="SLR637" s="144"/>
      <c r="SLS637" s="144"/>
      <c r="SLT637" s="144"/>
      <c r="SLU637" s="144"/>
      <c r="SLV637" s="144"/>
      <c r="SLW637" s="144"/>
      <c r="SLX637" s="144"/>
      <c r="SLY637" s="144"/>
      <c r="SLZ637" s="144"/>
      <c r="SMA637" s="144"/>
      <c r="SMB637" s="144"/>
      <c r="SMC637" s="144"/>
      <c r="SMD637" s="144"/>
      <c r="SME637" s="144"/>
      <c r="SMF637" s="144"/>
      <c r="SMG637" s="144"/>
      <c r="SMH637" s="144"/>
      <c r="SMI637" s="144"/>
      <c r="SMJ637" s="144"/>
      <c r="SMK637" s="144"/>
      <c r="SML637" s="144"/>
      <c r="SMM637" s="144"/>
      <c r="SMN637" s="144"/>
      <c r="SMO637" s="144"/>
      <c r="SMP637" s="144"/>
      <c r="SMQ637" s="144"/>
      <c r="SMR637" s="144"/>
      <c r="SMS637" s="144"/>
      <c r="SMT637" s="144"/>
      <c r="SMU637" s="144"/>
      <c r="SMV637" s="144"/>
      <c r="SMW637" s="144"/>
      <c r="SMX637" s="144"/>
      <c r="SMY637" s="144"/>
      <c r="SMZ637" s="144"/>
      <c r="SNA637" s="144"/>
      <c r="SNB637" s="144"/>
      <c r="SNC637" s="144"/>
      <c r="SND637" s="144"/>
      <c r="SNE637" s="144"/>
      <c r="SNF637" s="144"/>
      <c r="SNG637" s="144"/>
      <c r="SNH637" s="144"/>
      <c r="SNI637" s="144"/>
      <c r="SNJ637" s="144"/>
      <c r="SNK637" s="144"/>
      <c r="SNL637" s="144"/>
      <c r="SNM637" s="144"/>
      <c r="SNN637" s="144"/>
      <c r="SNO637" s="144"/>
      <c r="SNP637" s="144"/>
      <c r="SNQ637" s="144"/>
      <c r="SNR637" s="144"/>
      <c r="SNS637" s="144"/>
      <c r="SNT637" s="144"/>
      <c r="SNU637" s="144"/>
      <c r="SNV637" s="144"/>
      <c r="SNW637" s="144"/>
      <c r="SNX637" s="144"/>
      <c r="SNY637" s="144"/>
      <c r="SNZ637" s="144"/>
      <c r="SOA637" s="144"/>
      <c r="SOB637" s="144"/>
      <c r="SOC637" s="144"/>
      <c r="SOD637" s="144"/>
      <c r="SOE637" s="144"/>
      <c r="SOF637" s="144"/>
      <c r="SOG637" s="144"/>
      <c r="SOH637" s="144"/>
      <c r="SOI637" s="144"/>
      <c r="SOJ637" s="144"/>
      <c r="SOK637" s="144"/>
      <c r="SOL637" s="144"/>
      <c r="SOM637" s="144"/>
      <c r="SON637" s="144"/>
      <c r="SOO637" s="144"/>
      <c r="SOP637" s="144"/>
      <c r="SOQ637" s="144"/>
      <c r="SOR637" s="144"/>
      <c r="SOS637" s="144"/>
      <c r="SOT637" s="144"/>
      <c r="SOU637" s="144"/>
      <c r="SOV637" s="144"/>
      <c r="SOW637" s="144"/>
      <c r="SOX637" s="144"/>
      <c r="SOY637" s="144"/>
      <c r="SOZ637" s="144"/>
      <c r="SPA637" s="144"/>
      <c r="SPB637" s="144"/>
      <c r="SPC637" s="144"/>
      <c r="SPD637" s="144"/>
      <c r="SPE637" s="144"/>
      <c r="SPF637" s="144"/>
      <c r="SPG637" s="144"/>
      <c r="SPH637" s="144"/>
      <c r="SPI637" s="144"/>
      <c r="SPJ637" s="144"/>
      <c r="SPK637" s="144"/>
      <c r="SPL637" s="144"/>
      <c r="SPM637" s="144"/>
      <c r="SPN637" s="144"/>
      <c r="SPO637" s="144"/>
      <c r="SPP637" s="144"/>
      <c r="SPQ637" s="144"/>
      <c r="SPR637" s="144"/>
      <c r="SPS637" s="144"/>
      <c r="SPT637" s="144"/>
      <c r="SPU637" s="144"/>
      <c r="SPV637" s="144"/>
      <c r="SPW637" s="144"/>
      <c r="SPX637" s="144"/>
      <c r="SPY637" s="144"/>
      <c r="SPZ637" s="144"/>
      <c r="SQA637" s="144"/>
      <c r="SQB637" s="144"/>
      <c r="SQC637" s="144"/>
      <c r="SQD637" s="144"/>
      <c r="SQE637" s="144"/>
      <c r="SQF637" s="144"/>
      <c r="SQG637" s="144"/>
      <c r="SQH637" s="144"/>
      <c r="SQI637" s="144"/>
      <c r="SQJ637" s="144"/>
      <c r="SQK637" s="144"/>
      <c r="SQL637" s="144"/>
      <c r="SQM637" s="144"/>
      <c r="SQN637" s="144"/>
      <c r="SQO637" s="144"/>
      <c r="SQP637" s="144"/>
      <c r="SQQ637" s="144"/>
      <c r="SQR637" s="144"/>
      <c r="SQS637" s="144"/>
      <c r="SQT637" s="144"/>
      <c r="SQU637" s="144"/>
      <c r="SQV637" s="144"/>
      <c r="SQW637" s="144"/>
      <c r="SQX637" s="144"/>
      <c r="SQY637" s="144"/>
      <c r="SQZ637" s="144"/>
      <c r="SRA637" s="144"/>
      <c r="SRB637" s="144"/>
      <c r="SRC637" s="144"/>
      <c r="SRD637" s="144"/>
      <c r="SRE637" s="144"/>
      <c r="SRF637" s="144"/>
      <c r="SRG637" s="144"/>
      <c r="SRH637" s="144"/>
      <c r="SRI637" s="144"/>
      <c r="SRJ637" s="144"/>
      <c r="SRK637" s="144"/>
      <c r="SRL637" s="144"/>
      <c r="SRM637" s="144"/>
      <c r="SRN637" s="144"/>
      <c r="SRO637" s="144"/>
      <c r="SRP637" s="144"/>
      <c r="SRQ637" s="144"/>
      <c r="SRR637" s="144"/>
      <c r="SRS637" s="144"/>
      <c r="SRT637" s="144"/>
      <c r="SRU637" s="144"/>
      <c r="SRV637" s="144"/>
      <c r="SRW637" s="144"/>
      <c r="SRX637" s="144"/>
      <c r="SRY637" s="144"/>
      <c r="SRZ637" s="144"/>
      <c r="SSA637" s="144"/>
      <c r="SSB637" s="144"/>
      <c r="SSC637" s="144"/>
      <c r="SSD637" s="144"/>
      <c r="SSE637" s="144"/>
      <c r="SSF637" s="144"/>
      <c r="SSG637" s="144"/>
      <c r="SSH637" s="144"/>
      <c r="SSI637" s="144"/>
      <c r="SSJ637" s="144"/>
      <c r="SSK637" s="144"/>
      <c r="SSL637" s="144"/>
      <c r="SSM637" s="144"/>
      <c r="SSN637" s="144"/>
      <c r="SSO637" s="144"/>
      <c r="SSP637" s="144"/>
      <c r="SSQ637" s="144"/>
      <c r="SSR637" s="144"/>
      <c r="SSS637" s="144"/>
      <c r="SST637" s="144"/>
      <c r="SSU637" s="144"/>
      <c r="SSV637" s="144"/>
      <c r="SSW637" s="144"/>
      <c r="SSX637" s="144"/>
      <c r="SSY637" s="144"/>
      <c r="SSZ637" s="144"/>
      <c r="STA637" s="144"/>
      <c r="STB637" s="144"/>
      <c r="STC637" s="144"/>
      <c r="STD637" s="144"/>
      <c r="STE637" s="144"/>
      <c r="STF637" s="144"/>
      <c r="STG637" s="144"/>
      <c r="STH637" s="144"/>
      <c r="STI637" s="144"/>
      <c r="STJ637" s="144"/>
      <c r="STK637" s="144"/>
      <c r="STL637" s="144"/>
      <c r="STM637" s="144"/>
      <c r="STN637" s="144"/>
      <c r="STO637" s="144"/>
      <c r="STP637" s="144"/>
      <c r="STQ637" s="144"/>
      <c r="STR637" s="144"/>
      <c r="STS637" s="144"/>
      <c r="STT637" s="144"/>
      <c r="STU637" s="144"/>
      <c r="STV637" s="144"/>
      <c r="STW637" s="144"/>
      <c r="STX637" s="144"/>
      <c r="STY637" s="144"/>
      <c r="STZ637" s="144"/>
      <c r="SUA637" s="144"/>
      <c r="SUB637" s="144"/>
      <c r="SUC637" s="144"/>
      <c r="SUD637" s="144"/>
      <c r="SUE637" s="144"/>
      <c r="SUF637" s="144"/>
      <c r="SUG637" s="144"/>
      <c r="SUH637" s="144"/>
      <c r="SUI637" s="144"/>
      <c r="SUJ637" s="144"/>
      <c r="SUK637" s="144"/>
      <c r="SUL637" s="144"/>
      <c r="SUM637" s="144"/>
      <c r="SUN637" s="144"/>
      <c r="SUO637" s="144"/>
      <c r="SUP637" s="144"/>
      <c r="SUQ637" s="144"/>
      <c r="SUR637" s="144"/>
      <c r="SUS637" s="144"/>
      <c r="SUT637" s="144"/>
      <c r="SUU637" s="144"/>
      <c r="SUV637" s="144"/>
      <c r="SUW637" s="144"/>
      <c r="SUX637" s="144"/>
      <c r="SUY637" s="144"/>
      <c r="SUZ637" s="144"/>
      <c r="SVA637" s="144"/>
      <c r="SVB637" s="144"/>
      <c r="SVC637" s="144"/>
      <c r="SVD637" s="144"/>
      <c r="SVE637" s="144"/>
      <c r="SVF637" s="144"/>
      <c r="SVG637" s="144"/>
      <c r="SVH637" s="144"/>
      <c r="SVI637" s="144"/>
      <c r="SVJ637" s="144"/>
      <c r="SVK637" s="144"/>
      <c r="SVL637" s="144"/>
      <c r="SVM637" s="144"/>
      <c r="SVN637" s="144"/>
      <c r="SVO637" s="144"/>
      <c r="SVP637" s="144"/>
      <c r="SVQ637" s="144"/>
      <c r="SVR637" s="144"/>
      <c r="SVS637" s="144"/>
      <c r="SVT637" s="144"/>
      <c r="SVU637" s="144"/>
      <c r="SVV637" s="144"/>
      <c r="SVW637" s="144"/>
      <c r="SVX637" s="144"/>
      <c r="SVY637" s="144"/>
      <c r="SVZ637" s="144"/>
      <c r="SWA637" s="144"/>
      <c r="SWB637" s="144"/>
      <c r="SWC637" s="144"/>
      <c r="SWD637" s="144"/>
      <c r="SWE637" s="144"/>
      <c r="SWF637" s="144"/>
      <c r="SWG637" s="144"/>
      <c r="SWH637" s="144"/>
      <c r="SWI637" s="144"/>
      <c r="SWJ637" s="144"/>
      <c r="SWK637" s="144"/>
      <c r="SWL637" s="144"/>
      <c r="SWM637" s="144"/>
      <c r="SWN637" s="144"/>
      <c r="SWO637" s="144"/>
      <c r="SWP637" s="144"/>
      <c r="SWQ637" s="144"/>
      <c r="SWR637" s="144"/>
      <c r="SWS637" s="144"/>
      <c r="SWT637" s="144"/>
      <c r="SWU637" s="144"/>
      <c r="SWV637" s="144"/>
      <c r="SWW637" s="144"/>
      <c r="SWX637" s="144"/>
      <c r="SWY637" s="144"/>
      <c r="SWZ637" s="144"/>
      <c r="SXA637" s="144"/>
      <c r="SXB637" s="144"/>
      <c r="SXC637" s="144"/>
      <c r="SXD637" s="144"/>
      <c r="SXE637" s="144"/>
      <c r="SXF637" s="144"/>
      <c r="SXG637" s="144"/>
      <c r="SXH637" s="144"/>
      <c r="SXI637" s="144"/>
      <c r="SXJ637" s="144"/>
      <c r="SXK637" s="144"/>
      <c r="SXL637" s="144"/>
      <c r="SXM637" s="144"/>
      <c r="SXN637" s="144"/>
      <c r="SXO637" s="144"/>
      <c r="SXP637" s="144"/>
      <c r="SXQ637" s="144"/>
      <c r="SXR637" s="144"/>
      <c r="SXS637" s="144"/>
      <c r="SXT637" s="144"/>
      <c r="SXU637" s="144"/>
      <c r="SXV637" s="144"/>
      <c r="SXW637" s="144"/>
      <c r="SXX637" s="144"/>
      <c r="SXY637" s="144"/>
      <c r="SXZ637" s="144"/>
      <c r="SYA637" s="144"/>
      <c r="SYB637" s="144"/>
      <c r="SYC637" s="144"/>
      <c r="SYD637" s="144"/>
      <c r="SYE637" s="144"/>
      <c r="SYF637" s="144"/>
      <c r="SYG637" s="144"/>
      <c r="SYH637" s="144"/>
      <c r="SYI637" s="144"/>
      <c r="SYJ637" s="144"/>
      <c r="SYK637" s="144"/>
      <c r="SYL637" s="144"/>
      <c r="SYM637" s="144"/>
      <c r="SYN637" s="144"/>
      <c r="SYO637" s="144"/>
      <c r="SYP637" s="144"/>
      <c r="SYQ637" s="144"/>
      <c r="SYR637" s="144"/>
      <c r="SYS637" s="144"/>
      <c r="SYT637" s="144"/>
      <c r="SYU637" s="144"/>
      <c r="SYV637" s="144"/>
      <c r="SYW637" s="144"/>
      <c r="SYX637" s="144"/>
      <c r="SYY637" s="144"/>
      <c r="SYZ637" s="144"/>
      <c r="SZA637" s="144"/>
      <c r="SZB637" s="144"/>
      <c r="SZC637" s="144"/>
      <c r="SZD637" s="144"/>
      <c r="SZE637" s="144"/>
      <c r="SZF637" s="144"/>
      <c r="SZG637" s="144"/>
      <c r="SZH637" s="144"/>
      <c r="SZI637" s="144"/>
      <c r="SZJ637" s="144"/>
      <c r="SZK637" s="144"/>
      <c r="SZL637" s="144"/>
      <c r="SZM637" s="144"/>
      <c r="SZN637" s="144"/>
      <c r="SZO637" s="144"/>
      <c r="SZP637" s="144"/>
      <c r="SZQ637" s="144"/>
      <c r="SZR637" s="144"/>
      <c r="SZS637" s="144"/>
      <c r="SZT637" s="144"/>
      <c r="SZU637" s="144"/>
      <c r="SZV637" s="144"/>
      <c r="SZW637" s="144"/>
      <c r="SZX637" s="144"/>
      <c r="SZY637" s="144"/>
      <c r="SZZ637" s="144"/>
      <c r="TAA637" s="144"/>
      <c r="TAB637" s="144"/>
      <c r="TAC637" s="144"/>
      <c r="TAD637" s="144"/>
      <c r="TAE637" s="144"/>
      <c r="TAF637" s="144"/>
      <c r="TAG637" s="144"/>
      <c r="TAH637" s="144"/>
      <c r="TAI637" s="144"/>
      <c r="TAJ637" s="144"/>
      <c r="TAK637" s="144"/>
      <c r="TAL637" s="144"/>
      <c r="TAM637" s="144"/>
      <c r="TAN637" s="144"/>
      <c r="TAO637" s="144"/>
      <c r="TAP637" s="144"/>
      <c r="TAQ637" s="144"/>
      <c r="TAR637" s="144"/>
      <c r="TAS637" s="144"/>
      <c r="TAT637" s="144"/>
      <c r="TAU637" s="144"/>
      <c r="TAV637" s="144"/>
      <c r="TAW637" s="144"/>
      <c r="TAX637" s="144"/>
      <c r="TAY637" s="144"/>
      <c r="TAZ637" s="144"/>
      <c r="TBA637" s="144"/>
      <c r="TBB637" s="144"/>
      <c r="TBC637" s="144"/>
      <c r="TBD637" s="144"/>
      <c r="TBE637" s="144"/>
      <c r="TBF637" s="144"/>
      <c r="TBG637" s="144"/>
      <c r="TBH637" s="144"/>
      <c r="TBI637" s="144"/>
      <c r="TBJ637" s="144"/>
      <c r="TBK637" s="144"/>
      <c r="TBL637" s="144"/>
      <c r="TBM637" s="144"/>
      <c r="TBN637" s="144"/>
      <c r="TBO637" s="144"/>
      <c r="TBP637" s="144"/>
      <c r="TBQ637" s="144"/>
      <c r="TBR637" s="144"/>
      <c r="TBS637" s="144"/>
      <c r="TBT637" s="144"/>
      <c r="TBU637" s="144"/>
      <c r="TBV637" s="144"/>
      <c r="TBW637" s="144"/>
      <c r="TBX637" s="144"/>
      <c r="TBY637" s="144"/>
      <c r="TBZ637" s="144"/>
      <c r="TCA637" s="144"/>
      <c r="TCB637" s="144"/>
      <c r="TCC637" s="144"/>
      <c r="TCD637" s="144"/>
      <c r="TCE637" s="144"/>
      <c r="TCF637" s="144"/>
      <c r="TCG637" s="144"/>
      <c r="TCH637" s="144"/>
      <c r="TCI637" s="144"/>
      <c r="TCJ637" s="144"/>
      <c r="TCK637" s="144"/>
      <c r="TCL637" s="144"/>
      <c r="TCM637" s="144"/>
      <c r="TCN637" s="144"/>
      <c r="TCO637" s="144"/>
      <c r="TCP637" s="144"/>
      <c r="TCQ637" s="144"/>
      <c r="TCR637" s="144"/>
      <c r="TCS637" s="144"/>
      <c r="TCT637" s="144"/>
      <c r="TCU637" s="144"/>
      <c r="TCV637" s="144"/>
      <c r="TCW637" s="144"/>
      <c r="TCX637" s="144"/>
      <c r="TCY637" s="144"/>
      <c r="TCZ637" s="144"/>
      <c r="TDA637" s="144"/>
      <c r="TDB637" s="144"/>
      <c r="TDC637" s="144"/>
      <c r="TDD637" s="144"/>
      <c r="TDE637" s="144"/>
      <c r="TDF637" s="144"/>
      <c r="TDG637" s="144"/>
      <c r="TDH637" s="144"/>
      <c r="TDI637" s="144"/>
      <c r="TDJ637" s="144"/>
      <c r="TDK637" s="144"/>
      <c r="TDL637" s="144"/>
      <c r="TDM637" s="144"/>
      <c r="TDN637" s="144"/>
      <c r="TDO637" s="144"/>
      <c r="TDP637" s="144"/>
      <c r="TDQ637" s="144"/>
      <c r="TDR637" s="144"/>
      <c r="TDS637" s="144"/>
      <c r="TDT637" s="144"/>
      <c r="TDU637" s="144"/>
      <c r="TDV637" s="144"/>
      <c r="TDW637" s="144"/>
      <c r="TDX637" s="144"/>
      <c r="TDY637" s="144"/>
      <c r="TDZ637" s="144"/>
      <c r="TEA637" s="144"/>
      <c r="TEB637" s="144"/>
      <c r="TEC637" s="144"/>
      <c r="TED637" s="144"/>
      <c r="TEE637" s="144"/>
      <c r="TEF637" s="144"/>
      <c r="TEG637" s="144"/>
      <c r="TEH637" s="144"/>
      <c r="TEI637" s="144"/>
      <c r="TEJ637" s="144"/>
      <c r="TEK637" s="144"/>
      <c r="TEL637" s="144"/>
      <c r="TEM637" s="144"/>
      <c r="TEN637" s="144"/>
      <c r="TEO637" s="144"/>
      <c r="TEP637" s="144"/>
      <c r="TEQ637" s="144"/>
      <c r="TER637" s="144"/>
      <c r="TES637" s="144"/>
      <c r="TET637" s="144"/>
      <c r="TEU637" s="144"/>
      <c r="TEV637" s="144"/>
      <c r="TEW637" s="144"/>
      <c r="TEX637" s="144"/>
      <c r="TEY637" s="144"/>
      <c r="TEZ637" s="144"/>
      <c r="TFA637" s="144"/>
      <c r="TFB637" s="144"/>
      <c r="TFC637" s="144"/>
      <c r="TFD637" s="144"/>
      <c r="TFE637" s="144"/>
      <c r="TFF637" s="144"/>
      <c r="TFG637" s="144"/>
      <c r="TFH637" s="144"/>
      <c r="TFI637" s="144"/>
      <c r="TFJ637" s="144"/>
      <c r="TFK637" s="144"/>
      <c r="TFL637" s="144"/>
      <c r="TFM637" s="144"/>
      <c r="TFN637" s="144"/>
      <c r="TFO637" s="144"/>
      <c r="TFP637" s="144"/>
      <c r="TFQ637" s="144"/>
      <c r="TFR637" s="144"/>
      <c r="TFS637" s="144"/>
      <c r="TFT637" s="144"/>
      <c r="TFU637" s="144"/>
      <c r="TFV637" s="144"/>
      <c r="TFW637" s="144"/>
      <c r="TFX637" s="144"/>
      <c r="TFY637" s="144"/>
      <c r="TFZ637" s="144"/>
      <c r="TGA637" s="144"/>
      <c r="TGB637" s="144"/>
      <c r="TGC637" s="144"/>
      <c r="TGD637" s="144"/>
      <c r="TGE637" s="144"/>
      <c r="TGF637" s="144"/>
      <c r="TGG637" s="144"/>
      <c r="TGH637" s="144"/>
      <c r="TGI637" s="144"/>
      <c r="TGJ637" s="144"/>
      <c r="TGK637" s="144"/>
      <c r="TGL637" s="144"/>
      <c r="TGM637" s="144"/>
      <c r="TGN637" s="144"/>
      <c r="TGO637" s="144"/>
      <c r="TGP637" s="144"/>
      <c r="TGQ637" s="144"/>
      <c r="TGR637" s="144"/>
      <c r="TGS637" s="144"/>
      <c r="TGT637" s="144"/>
      <c r="TGU637" s="144"/>
      <c r="TGV637" s="144"/>
      <c r="TGW637" s="144"/>
      <c r="TGX637" s="144"/>
      <c r="TGY637" s="144"/>
      <c r="TGZ637" s="144"/>
      <c r="THA637" s="144"/>
      <c r="THB637" s="144"/>
      <c r="THC637" s="144"/>
      <c r="THD637" s="144"/>
      <c r="THE637" s="144"/>
      <c r="THF637" s="144"/>
      <c r="THG637" s="144"/>
      <c r="THH637" s="144"/>
      <c r="THI637" s="144"/>
      <c r="THJ637" s="144"/>
      <c r="THK637" s="144"/>
      <c r="THL637" s="144"/>
      <c r="THM637" s="144"/>
      <c r="THN637" s="144"/>
      <c r="THO637" s="144"/>
      <c r="THP637" s="144"/>
      <c r="THQ637" s="144"/>
      <c r="THR637" s="144"/>
      <c r="THS637" s="144"/>
      <c r="THT637" s="144"/>
      <c r="THU637" s="144"/>
      <c r="THV637" s="144"/>
      <c r="THW637" s="144"/>
      <c r="THX637" s="144"/>
      <c r="THY637" s="144"/>
      <c r="THZ637" s="144"/>
      <c r="TIA637" s="144"/>
      <c r="TIB637" s="144"/>
      <c r="TIC637" s="144"/>
      <c r="TID637" s="144"/>
      <c r="TIE637" s="144"/>
      <c r="TIF637" s="144"/>
      <c r="TIG637" s="144"/>
      <c r="TIH637" s="144"/>
      <c r="TII637" s="144"/>
      <c r="TIJ637" s="144"/>
      <c r="TIK637" s="144"/>
      <c r="TIL637" s="144"/>
      <c r="TIM637" s="144"/>
      <c r="TIN637" s="144"/>
      <c r="TIO637" s="144"/>
      <c r="TIP637" s="144"/>
      <c r="TIQ637" s="144"/>
      <c r="TIR637" s="144"/>
      <c r="TIS637" s="144"/>
      <c r="TIT637" s="144"/>
      <c r="TIU637" s="144"/>
      <c r="TIV637" s="144"/>
      <c r="TIW637" s="144"/>
      <c r="TIX637" s="144"/>
      <c r="TIY637" s="144"/>
      <c r="TIZ637" s="144"/>
      <c r="TJA637" s="144"/>
      <c r="TJB637" s="144"/>
      <c r="TJC637" s="144"/>
      <c r="TJD637" s="144"/>
      <c r="TJE637" s="144"/>
      <c r="TJF637" s="144"/>
      <c r="TJG637" s="144"/>
      <c r="TJH637" s="144"/>
      <c r="TJI637" s="144"/>
      <c r="TJJ637" s="144"/>
      <c r="TJK637" s="144"/>
      <c r="TJL637" s="144"/>
      <c r="TJM637" s="144"/>
      <c r="TJN637" s="144"/>
      <c r="TJO637" s="144"/>
      <c r="TJP637" s="144"/>
      <c r="TJQ637" s="144"/>
      <c r="TJR637" s="144"/>
      <c r="TJS637" s="144"/>
      <c r="TJT637" s="144"/>
      <c r="TJU637" s="144"/>
      <c r="TJV637" s="144"/>
      <c r="TJW637" s="144"/>
      <c r="TJX637" s="144"/>
      <c r="TJY637" s="144"/>
      <c r="TJZ637" s="144"/>
      <c r="TKA637" s="144"/>
      <c r="TKB637" s="144"/>
      <c r="TKC637" s="144"/>
      <c r="TKD637" s="144"/>
      <c r="TKE637" s="144"/>
      <c r="TKF637" s="144"/>
      <c r="TKG637" s="144"/>
      <c r="TKH637" s="144"/>
      <c r="TKI637" s="144"/>
      <c r="TKJ637" s="144"/>
      <c r="TKK637" s="144"/>
      <c r="TKL637" s="144"/>
      <c r="TKM637" s="144"/>
      <c r="TKN637" s="144"/>
      <c r="TKO637" s="144"/>
      <c r="TKP637" s="144"/>
      <c r="TKQ637" s="144"/>
      <c r="TKR637" s="144"/>
      <c r="TKS637" s="144"/>
      <c r="TKT637" s="144"/>
      <c r="TKU637" s="144"/>
      <c r="TKV637" s="144"/>
      <c r="TKW637" s="144"/>
      <c r="TKX637" s="144"/>
      <c r="TKY637" s="144"/>
      <c r="TKZ637" s="144"/>
      <c r="TLA637" s="144"/>
      <c r="TLB637" s="144"/>
      <c r="TLC637" s="144"/>
      <c r="TLD637" s="144"/>
      <c r="TLE637" s="144"/>
      <c r="TLF637" s="144"/>
      <c r="TLG637" s="144"/>
      <c r="TLH637" s="144"/>
      <c r="TLI637" s="144"/>
      <c r="TLJ637" s="144"/>
      <c r="TLK637" s="144"/>
      <c r="TLL637" s="144"/>
      <c r="TLM637" s="144"/>
      <c r="TLN637" s="144"/>
      <c r="TLO637" s="144"/>
      <c r="TLP637" s="144"/>
      <c r="TLQ637" s="144"/>
      <c r="TLR637" s="144"/>
      <c r="TLS637" s="144"/>
      <c r="TLT637" s="144"/>
      <c r="TLU637" s="144"/>
      <c r="TLV637" s="144"/>
      <c r="TLW637" s="144"/>
      <c r="TLX637" s="144"/>
      <c r="TLY637" s="144"/>
      <c r="TLZ637" s="144"/>
      <c r="TMA637" s="144"/>
      <c r="TMB637" s="144"/>
      <c r="TMC637" s="144"/>
      <c r="TMD637" s="144"/>
      <c r="TME637" s="144"/>
      <c r="TMF637" s="144"/>
      <c r="TMG637" s="144"/>
      <c r="TMH637" s="144"/>
      <c r="TMI637" s="144"/>
      <c r="TMJ637" s="144"/>
      <c r="TMK637" s="144"/>
      <c r="TML637" s="144"/>
      <c r="TMM637" s="144"/>
      <c r="TMN637" s="144"/>
      <c r="TMO637" s="144"/>
      <c r="TMP637" s="144"/>
      <c r="TMQ637" s="144"/>
      <c r="TMR637" s="144"/>
      <c r="TMS637" s="144"/>
      <c r="TMT637" s="144"/>
      <c r="TMU637" s="144"/>
      <c r="TMV637" s="144"/>
      <c r="TMW637" s="144"/>
      <c r="TMX637" s="144"/>
      <c r="TMY637" s="144"/>
      <c r="TMZ637" s="144"/>
      <c r="TNA637" s="144"/>
      <c r="TNB637" s="144"/>
      <c r="TNC637" s="144"/>
      <c r="TND637" s="144"/>
      <c r="TNE637" s="144"/>
      <c r="TNF637" s="144"/>
      <c r="TNG637" s="144"/>
      <c r="TNH637" s="144"/>
      <c r="TNI637" s="144"/>
      <c r="TNJ637" s="144"/>
      <c r="TNK637" s="144"/>
      <c r="TNL637" s="144"/>
      <c r="TNM637" s="144"/>
      <c r="TNN637" s="144"/>
      <c r="TNO637" s="144"/>
      <c r="TNP637" s="144"/>
      <c r="TNQ637" s="144"/>
      <c r="TNR637" s="144"/>
      <c r="TNS637" s="144"/>
      <c r="TNT637" s="144"/>
      <c r="TNU637" s="144"/>
      <c r="TNV637" s="144"/>
      <c r="TNW637" s="144"/>
      <c r="TNX637" s="144"/>
      <c r="TNY637" s="144"/>
      <c r="TNZ637" s="144"/>
      <c r="TOA637" s="144"/>
      <c r="TOB637" s="144"/>
      <c r="TOC637" s="144"/>
      <c r="TOD637" s="144"/>
      <c r="TOE637" s="144"/>
      <c r="TOF637" s="144"/>
      <c r="TOG637" s="144"/>
      <c r="TOH637" s="144"/>
      <c r="TOI637" s="144"/>
      <c r="TOJ637" s="144"/>
      <c r="TOK637" s="144"/>
      <c r="TOL637" s="144"/>
      <c r="TOM637" s="144"/>
      <c r="TON637" s="144"/>
      <c r="TOO637" s="144"/>
      <c r="TOP637" s="144"/>
      <c r="TOQ637" s="144"/>
      <c r="TOR637" s="144"/>
      <c r="TOS637" s="144"/>
      <c r="TOT637" s="144"/>
      <c r="TOU637" s="144"/>
      <c r="TOV637" s="144"/>
      <c r="TOW637" s="144"/>
      <c r="TOX637" s="144"/>
      <c r="TOY637" s="144"/>
      <c r="TOZ637" s="144"/>
      <c r="TPA637" s="144"/>
      <c r="TPB637" s="144"/>
      <c r="TPC637" s="144"/>
      <c r="TPD637" s="144"/>
      <c r="TPE637" s="144"/>
      <c r="TPF637" s="144"/>
      <c r="TPG637" s="144"/>
      <c r="TPH637" s="144"/>
      <c r="TPI637" s="144"/>
      <c r="TPJ637" s="144"/>
      <c r="TPK637" s="144"/>
      <c r="TPL637" s="144"/>
      <c r="TPM637" s="144"/>
      <c r="TPN637" s="144"/>
      <c r="TPO637" s="144"/>
      <c r="TPP637" s="144"/>
      <c r="TPQ637" s="144"/>
      <c r="TPR637" s="144"/>
      <c r="TPS637" s="144"/>
      <c r="TPT637" s="144"/>
      <c r="TPU637" s="144"/>
      <c r="TPV637" s="144"/>
      <c r="TPW637" s="144"/>
      <c r="TPX637" s="144"/>
      <c r="TPY637" s="144"/>
      <c r="TPZ637" s="144"/>
      <c r="TQA637" s="144"/>
      <c r="TQB637" s="144"/>
      <c r="TQC637" s="144"/>
      <c r="TQD637" s="144"/>
      <c r="TQE637" s="144"/>
      <c r="TQF637" s="144"/>
      <c r="TQG637" s="144"/>
      <c r="TQH637" s="144"/>
      <c r="TQI637" s="144"/>
      <c r="TQJ637" s="144"/>
      <c r="TQK637" s="144"/>
      <c r="TQL637" s="144"/>
      <c r="TQM637" s="144"/>
      <c r="TQN637" s="144"/>
      <c r="TQO637" s="144"/>
      <c r="TQP637" s="144"/>
      <c r="TQQ637" s="144"/>
      <c r="TQR637" s="144"/>
      <c r="TQS637" s="144"/>
      <c r="TQT637" s="144"/>
      <c r="TQU637" s="144"/>
      <c r="TQV637" s="144"/>
      <c r="TQW637" s="144"/>
      <c r="TQX637" s="144"/>
      <c r="TQY637" s="144"/>
      <c r="TQZ637" s="144"/>
      <c r="TRA637" s="144"/>
      <c r="TRB637" s="144"/>
      <c r="TRC637" s="144"/>
      <c r="TRD637" s="144"/>
      <c r="TRE637" s="144"/>
      <c r="TRF637" s="144"/>
      <c r="TRG637" s="144"/>
      <c r="TRH637" s="144"/>
      <c r="TRI637" s="144"/>
      <c r="TRJ637" s="144"/>
      <c r="TRK637" s="144"/>
      <c r="TRL637" s="144"/>
      <c r="TRM637" s="144"/>
      <c r="TRN637" s="144"/>
      <c r="TRO637" s="144"/>
      <c r="TRP637" s="144"/>
      <c r="TRQ637" s="144"/>
      <c r="TRR637" s="144"/>
      <c r="TRS637" s="144"/>
      <c r="TRT637" s="144"/>
      <c r="TRU637" s="144"/>
      <c r="TRV637" s="144"/>
      <c r="TRW637" s="144"/>
      <c r="TRX637" s="144"/>
      <c r="TRY637" s="144"/>
      <c r="TRZ637" s="144"/>
      <c r="TSA637" s="144"/>
      <c r="TSB637" s="144"/>
      <c r="TSC637" s="144"/>
      <c r="TSD637" s="144"/>
      <c r="TSE637" s="144"/>
      <c r="TSF637" s="144"/>
      <c r="TSG637" s="144"/>
      <c r="TSH637" s="144"/>
      <c r="TSI637" s="144"/>
      <c r="TSJ637" s="144"/>
      <c r="TSK637" s="144"/>
      <c r="TSL637" s="144"/>
      <c r="TSM637" s="144"/>
      <c r="TSN637" s="144"/>
      <c r="TSO637" s="144"/>
      <c r="TSP637" s="144"/>
      <c r="TSQ637" s="144"/>
      <c r="TSR637" s="144"/>
      <c r="TSS637" s="144"/>
      <c r="TST637" s="144"/>
      <c r="TSU637" s="144"/>
      <c r="TSV637" s="144"/>
      <c r="TSW637" s="144"/>
      <c r="TSX637" s="144"/>
      <c r="TSY637" s="144"/>
      <c r="TSZ637" s="144"/>
      <c r="TTA637" s="144"/>
      <c r="TTB637" s="144"/>
      <c r="TTC637" s="144"/>
      <c r="TTD637" s="144"/>
      <c r="TTE637" s="144"/>
      <c r="TTF637" s="144"/>
      <c r="TTG637" s="144"/>
      <c r="TTH637" s="144"/>
      <c r="TTI637" s="144"/>
      <c r="TTJ637" s="144"/>
      <c r="TTK637" s="144"/>
      <c r="TTL637" s="144"/>
      <c r="TTM637" s="144"/>
      <c r="TTN637" s="144"/>
      <c r="TTO637" s="144"/>
      <c r="TTP637" s="144"/>
      <c r="TTQ637" s="144"/>
      <c r="TTR637" s="144"/>
      <c r="TTS637" s="144"/>
      <c r="TTT637" s="144"/>
      <c r="TTU637" s="144"/>
      <c r="TTV637" s="144"/>
      <c r="TTW637" s="144"/>
      <c r="TTX637" s="144"/>
      <c r="TTY637" s="144"/>
      <c r="TTZ637" s="144"/>
      <c r="TUA637" s="144"/>
      <c r="TUB637" s="144"/>
      <c r="TUC637" s="144"/>
      <c r="TUD637" s="144"/>
      <c r="TUE637" s="144"/>
      <c r="TUF637" s="144"/>
      <c r="TUG637" s="144"/>
      <c r="TUH637" s="144"/>
      <c r="TUI637" s="144"/>
      <c r="TUJ637" s="144"/>
      <c r="TUK637" s="144"/>
      <c r="TUL637" s="144"/>
      <c r="TUM637" s="144"/>
      <c r="TUN637" s="144"/>
      <c r="TUO637" s="144"/>
      <c r="TUP637" s="144"/>
      <c r="TUQ637" s="144"/>
      <c r="TUR637" s="144"/>
      <c r="TUS637" s="144"/>
      <c r="TUT637" s="144"/>
      <c r="TUU637" s="144"/>
      <c r="TUV637" s="144"/>
      <c r="TUW637" s="144"/>
      <c r="TUX637" s="144"/>
      <c r="TUY637" s="144"/>
      <c r="TUZ637" s="144"/>
      <c r="TVA637" s="144"/>
      <c r="TVB637" s="144"/>
      <c r="TVC637" s="144"/>
      <c r="TVD637" s="144"/>
      <c r="TVE637" s="144"/>
      <c r="TVF637" s="144"/>
      <c r="TVG637" s="144"/>
      <c r="TVH637" s="144"/>
      <c r="TVI637" s="144"/>
      <c r="TVJ637" s="144"/>
      <c r="TVK637" s="144"/>
      <c r="TVL637" s="144"/>
      <c r="TVM637" s="144"/>
      <c r="TVN637" s="144"/>
      <c r="TVO637" s="144"/>
      <c r="TVP637" s="144"/>
      <c r="TVQ637" s="144"/>
      <c r="TVR637" s="144"/>
      <c r="TVS637" s="144"/>
      <c r="TVT637" s="144"/>
      <c r="TVU637" s="144"/>
      <c r="TVV637" s="144"/>
      <c r="TVW637" s="144"/>
      <c r="TVX637" s="144"/>
      <c r="TVY637" s="144"/>
      <c r="TVZ637" s="144"/>
      <c r="TWA637" s="144"/>
      <c r="TWB637" s="144"/>
      <c r="TWC637" s="144"/>
      <c r="TWD637" s="144"/>
      <c r="TWE637" s="144"/>
      <c r="TWF637" s="144"/>
      <c r="TWG637" s="144"/>
      <c r="TWH637" s="144"/>
      <c r="TWI637" s="144"/>
      <c r="TWJ637" s="144"/>
      <c r="TWK637" s="144"/>
      <c r="TWL637" s="144"/>
      <c r="TWM637" s="144"/>
      <c r="TWN637" s="144"/>
      <c r="TWO637" s="144"/>
      <c r="TWP637" s="144"/>
      <c r="TWQ637" s="144"/>
      <c r="TWR637" s="144"/>
      <c r="TWS637" s="144"/>
      <c r="TWT637" s="144"/>
      <c r="TWU637" s="144"/>
      <c r="TWV637" s="144"/>
      <c r="TWW637" s="144"/>
      <c r="TWX637" s="144"/>
      <c r="TWY637" s="144"/>
      <c r="TWZ637" s="144"/>
      <c r="TXA637" s="144"/>
      <c r="TXB637" s="144"/>
      <c r="TXC637" s="144"/>
      <c r="TXD637" s="144"/>
      <c r="TXE637" s="144"/>
      <c r="TXF637" s="144"/>
      <c r="TXG637" s="144"/>
      <c r="TXH637" s="144"/>
      <c r="TXI637" s="144"/>
      <c r="TXJ637" s="144"/>
      <c r="TXK637" s="144"/>
      <c r="TXL637" s="144"/>
      <c r="TXM637" s="144"/>
      <c r="TXN637" s="144"/>
      <c r="TXO637" s="144"/>
      <c r="TXP637" s="144"/>
      <c r="TXQ637" s="144"/>
      <c r="TXR637" s="144"/>
      <c r="TXS637" s="144"/>
      <c r="TXT637" s="144"/>
      <c r="TXU637" s="144"/>
      <c r="TXV637" s="144"/>
      <c r="TXW637" s="144"/>
      <c r="TXX637" s="144"/>
      <c r="TXY637" s="144"/>
      <c r="TXZ637" s="144"/>
      <c r="TYA637" s="144"/>
      <c r="TYB637" s="144"/>
      <c r="TYC637" s="144"/>
      <c r="TYD637" s="144"/>
      <c r="TYE637" s="144"/>
      <c r="TYF637" s="144"/>
      <c r="TYG637" s="144"/>
      <c r="TYH637" s="144"/>
      <c r="TYI637" s="144"/>
      <c r="TYJ637" s="144"/>
      <c r="TYK637" s="144"/>
      <c r="TYL637" s="144"/>
      <c r="TYM637" s="144"/>
      <c r="TYN637" s="144"/>
      <c r="TYO637" s="144"/>
      <c r="TYP637" s="144"/>
      <c r="TYQ637" s="144"/>
      <c r="TYR637" s="144"/>
      <c r="TYS637" s="144"/>
      <c r="TYT637" s="144"/>
      <c r="TYU637" s="144"/>
      <c r="TYV637" s="144"/>
      <c r="TYW637" s="144"/>
      <c r="TYX637" s="144"/>
      <c r="TYY637" s="144"/>
      <c r="TYZ637" s="144"/>
      <c r="TZA637" s="144"/>
      <c r="TZB637" s="144"/>
      <c r="TZC637" s="144"/>
      <c r="TZD637" s="144"/>
      <c r="TZE637" s="144"/>
      <c r="TZF637" s="144"/>
      <c r="TZG637" s="144"/>
      <c r="TZH637" s="144"/>
      <c r="TZI637" s="144"/>
      <c r="TZJ637" s="144"/>
      <c r="TZK637" s="144"/>
      <c r="TZL637" s="144"/>
      <c r="TZM637" s="144"/>
      <c r="TZN637" s="144"/>
      <c r="TZO637" s="144"/>
      <c r="TZP637" s="144"/>
      <c r="TZQ637" s="144"/>
      <c r="TZR637" s="144"/>
      <c r="TZS637" s="144"/>
      <c r="TZT637" s="144"/>
      <c r="TZU637" s="144"/>
      <c r="TZV637" s="144"/>
      <c r="TZW637" s="144"/>
      <c r="TZX637" s="144"/>
      <c r="TZY637" s="144"/>
      <c r="TZZ637" s="144"/>
      <c r="UAA637" s="144"/>
      <c r="UAB637" s="144"/>
      <c r="UAC637" s="144"/>
      <c r="UAD637" s="144"/>
      <c r="UAE637" s="144"/>
      <c r="UAF637" s="144"/>
      <c r="UAG637" s="144"/>
      <c r="UAH637" s="144"/>
      <c r="UAI637" s="144"/>
      <c r="UAJ637" s="144"/>
      <c r="UAK637" s="144"/>
      <c r="UAL637" s="144"/>
      <c r="UAM637" s="144"/>
      <c r="UAN637" s="144"/>
      <c r="UAO637" s="144"/>
      <c r="UAP637" s="144"/>
      <c r="UAQ637" s="144"/>
      <c r="UAR637" s="144"/>
      <c r="UAS637" s="144"/>
      <c r="UAT637" s="144"/>
      <c r="UAU637" s="144"/>
      <c r="UAV637" s="144"/>
      <c r="UAW637" s="144"/>
      <c r="UAX637" s="144"/>
      <c r="UAY637" s="144"/>
      <c r="UAZ637" s="144"/>
      <c r="UBA637" s="144"/>
      <c r="UBB637" s="144"/>
      <c r="UBC637" s="144"/>
      <c r="UBD637" s="144"/>
      <c r="UBE637" s="144"/>
      <c r="UBF637" s="144"/>
      <c r="UBG637" s="144"/>
      <c r="UBH637" s="144"/>
      <c r="UBI637" s="144"/>
      <c r="UBJ637" s="144"/>
      <c r="UBK637" s="144"/>
      <c r="UBL637" s="144"/>
      <c r="UBM637" s="144"/>
      <c r="UBN637" s="144"/>
      <c r="UBO637" s="144"/>
      <c r="UBP637" s="144"/>
      <c r="UBQ637" s="144"/>
      <c r="UBR637" s="144"/>
      <c r="UBS637" s="144"/>
      <c r="UBT637" s="144"/>
      <c r="UBU637" s="144"/>
      <c r="UBV637" s="144"/>
      <c r="UBW637" s="144"/>
      <c r="UBX637" s="144"/>
      <c r="UBY637" s="144"/>
      <c r="UBZ637" s="144"/>
      <c r="UCA637" s="144"/>
      <c r="UCB637" s="144"/>
      <c r="UCC637" s="144"/>
      <c r="UCD637" s="144"/>
      <c r="UCE637" s="144"/>
      <c r="UCF637" s="144"/>
      <c r="UCG637" s="144"/>
      <c r="UCH637" s="144"/>
      <c r="UCI637" s="144"/>
      <c r="UCJ637" s="144"/>
      <c r="UCK637" s="144"/>
      <c r="UCL637" s="144"/>
      <c r="UCM637" s="144"/>
      <c r="UCN637" s="144"/>
      <c r="UCO637" s="144"/>
      <c r="UCP637" s="144"/>
      <c r="UCQ637" s="144"/>
      <c r="UCR637" s="144"/>
      <c r="UCS637" s="144"/>
      <c r="UCT637" s="144"/>
      <c r="UCU637" s="144"/>
      <c r="UCV637" s="144"/>
      <c r="UCW637" s="144"/>
      <c r="UCX637" s="144"/>
      <c r="UCY637" s="144"/>
      <c r="UCZ637" s="144"/>
      <c r="UDA637" s="144"/>
      <c r="UDB637" s="144"/>
      <c r="UDC637" s="144"/>
      <c r="UDD637" s="144"/>
      <c r="UDE637" s="144"/>
      <c r="UDF637" s="144"/>
      <c r="UDG637" s="144"/>
      <c r="UDH637" s="144"/>
      <c r="UDI637" s="144"/>
      <c r="UDJ637" s="144"/>
      <c r="UDK637" s="144"/>
      <c r="UDL637" s="144"/>
      <c r="UDM637" s="144"/>
      <c r="UDN637" s="144"/>
      <c r="UDO637" s="144"/>
      <c r="UDP637" s="144"/>
      <c r="UDQ637" s="144"/>
      <c r="UDR637" s="144"/>
      <c r="UDS637" s="144"/>
      <c r="UDT637" s="144"/>
      <c r="UDU637" s="144"/>
      <c r="UDV637" s="144"/>
      <c r="UDW637" s="144"/>
      <c r="UDX637" s="144"/>
      <c r="UDY637" s="144"/>
      <c r="UDZ637" s="144"/>
      <c r="UEA637" s="144"/>
      <c r="UEB637" s="144"/>
      <c r="UEC637" s="144"/>
      <c r="UED637" s="144"/>
      <c r="UEE637" s="144"/>
      <c r="UEF637" s="144"/>
      <c r="UEG637" s="144"/>
      <c r="UEH637" s="144"/>
      <c r="UEI637" s="144"/>
      <c r="UEJ637" s="144"/>
      <c r="UEK637" s="144"/>
      <c r="UEL637" s="144"/>
      <c r="UEM637" s="144"/>
      <c r="UEN637" s="144"/>
      <c r="UEO637" s="144"/>
      <c r="UEP637" s="144"/>
      <c r="UEQ637" s="144"/>
      <c r="UER637" s="144"/>
      <c r="UES637" s="144"/>
      <c r="UET637" s="144"/>
      <c r="UEU637" s="144"/>
      <c r="UEV637" s="144"/>
      <c r="UEW637" s="144"/>
      <c r="UEX637" s="144"/>
      <c r="UEY637" s="144"/>
      <c r="UEZ637" s="144"/>
      <c r="UFA637" s="144"/>
      <c r="UFB637" s="144"/>
      <c r="UFC637" s="144"/>
      <c r="UFD637" s="144"/>
      <c r="UFE637" s="144"/>
      <c r="UFF637" s="144"/>
      <c r="UFG637" s="144"/>
      <c r="UFH637" s="144"/>
      <c r="UFI637" s="144"/>
      <c r="UFJ637" s="144"/>
      <c r="UFK637" s="144"/>
      <c r="UFL637" s="144"/>
      <c r="UFM637" s="144"/>
      <c r="UFN637" s="144"/>
      <c r="UFO637" s="144"/>
      <c r="UFP637" s="144"/>
      <c r="UFQ637" s="144"/>
      <c r="UFR637" s="144"/>
      <c r="UFS637" s="144"/>
      <c r="UFT637" s="144"/>
      <c r="UFU637" s="144"/>
      <c r="UFV637" s="144"/>
      <c r="UFW637" s="144"/>
      <c r="UFX637" s="144"/>
      <c r="UFY637" s="144"/>
      <c r="UFZ637" s="144"/>
      <c r="UGA637" s="144"/>
      <c r="UGB637" s="144"/>
      <c r="UGC637" s="144"/>
      <c r="UGD637" s="144"/>
      <c r="UGE637" s="144"/>
      <c r="UGF637" s="144"/>
      <c r="UGG637" s="144"/>
      <c r="UGH637" s="144"/>
      <c r="UGI637" s="144"/>
      <c r="UGJ637" s="144"/>
      <c r="UGK637" s="144"/>
      <c r="UGL637" s="144"/>
      <c r="UGM637" s="144"/>
      <c r="UGN637" s="144"/>
      <c r="UGO637" s="144"/>
      <c r="UGP637" s="144"/>
      <c r="UGQ637" s="144"/>
      <c r="UGR637" s="144"/>
      <c r="UGS637" s="144"/>
      <c r="UGT637" s="144"/>
      <c r="UGU637" s="144"/>
      <c r="UGV637" s="144"/>
      <c r="UGW637" s="144"/>
      <c r="UGX637" s="144"/>
      <c r="UGY637" s="144"/>
      <c r="UGZ637" s="144"/>
      <c r="UHA637" s="144"/>
      <c r="UHB637" s="144"/>
      <c r="UHC637" s="144"/>
      <c r="UHD637" s="144"/>
      <c r="UHE637" s="144"/>
      <c r="UHF637" s="144"/>
      <c r="UHG637" s="144"/>
      <c r="UHH637" s="144"/>
      <c r="UHI637" s="144"/>
      <c r="UHJ637" s="144"/>
      <c r="UHK637" s="144"/>
      <c r="UHL637" s="144"/>
      <c r="UHM637" s="144"/>
      <c r="UHN637" s="144"/>
      <c r="UHO637" s="144"/>
      <c r="UHP637" s="144"/>
      <c r="UHQ637" s="144"/>
      <c r="UHR637" s="144"/>
      <c r="UHS637" s="144"/>
      <c r="UHT637" s="144"/>
      <c r="UHU637" s="144"/>
      <c r="UHV637" s="144"/>
      <c r="UHW637" s="144"/>
      <c r="UHX637" s="144"/>
      <c r="UHY637" s="144"/>
      <c r="UHZ637" s="144"/>
      <c r="UIA637" s="144"/>
      <c r="UIB637" s="144"/>
      <c r="UIC637" s="144"/>
      <c r="UID637" s="144"/>
      <c r="UIE637" s="144"/>
      <c r="UIF637" s="144"/>
      <c r="UIG637" s="144"/>
      <c r="UIH637" s="144"/>
      <c r="UII637" s="144"/>
      <c r="UIJ637" s="144"/>
      <c r="UIK637" s="144"/>
      <c r="UIL637" s="144"/>
      <c r="UIM637" s="144"/>
      <c r="UIN637" s="144"/>
      <c r="UIO637" s="144"/>
      <c r="UIP637" s="144"/>
      <c r="UIQ637" s="144"/>
      <c r="UIR637" s="144"/>
      <c r="UIS637" s="144"/>
      <c r="UIT637" s="144"/>
      <c r="UIU637" s="144"/>
      <c r="UIV637" s="144"/>
      <c r="UIW637" s="144"/>
      <c r="UIX637" s="144"/>
      <c r="UIY637" s="144"/>
      <c r="UIZ637" s="144"/>
      <c r="UJA637" s="144"/>
      <c r="UJB637" s="144"/>
      <c r="UJC637" s="144"/>
      <c r="UJD637" s="144"/>
      <c r="UJE637" s="144"/>
      <c r="UJF637" s="144"/>
      <c r="UJG637" s="144"/>
      <c r="UJH637" s="144"/>
      <c r="UJI637" s="144"/>
      <c r="UJJ637" s="144"/>
      <c r="UJK637" s="144"/>
      <c r="UJL637" s="144"/>
      <c r="UJM637" s="144"/>
      <c r="UJN637" s="144"/>
      <c r="UJO637" s="144"/>
      <c r="UJP637" s="144"/>
      <c r="UJQ637" s="144"/>
      <c r="UJR637" s="144"/>
      <c r="UJS637" s="144"/>
      <c r="UJT637" s="144"/>
      <c r="UJU637" s="144"/>
      <c r="UJV637" s="144"/>
      <c r="UJW637" s="144"/>
      <c r="UJX637" s="144"/>
      <c r="UJY637" s="144"/>
      <c r="UJZ637" s="144"/>
      <c r="UKA637" s="144"/>
      <c r="UKB637" s="144"/>
      <c r="UKC637" s="144"/>
      <c r="UKD637" s="144"/>
      <c r="UKE637" s="144"/>
      <c r="UKF637" s="144"/>
      <c r="UKG637" s="144"/>
      <c r="UKH637" s="144"/>
      <c r="UKI637" s="144"/>
      <c r="UKJ637" s="144"/>
      <c r="UKK637" s="144"/>
      <c r="UKL637" s="144"/>
      <c r="UKM637" s="144"/>
      <c r="UKN637" s="144"/>
      <c r="UKO637" s="144"/>
      <c r="UKP637" s="144"/>
      <c r="UKQ637" s="144"/>
      <c r="UKR637" s="144"/>
      <c r="UKS637" s="144"/>
      <c r="UKT637" s="144"/>
      <c r="UKU637" s="144"/>
      <c r="UKV637" s="144"/>
      <c r="UKW637" s="144"/>
      <c r="UKX637" s="144"/>
      <c r="UKY637" s="144"/>
      <c r="UKZ637" s="144"/>
      <c r="ULA637" s="144"/>
      <c r="ULB637" s="144"/>
      <c r="ULC637" s="144"/>
      <c r="ULD637" s="144"/>
      <c r="ULE637" s="144"/>
      <c r="ULF637" s="144"/>
      <c r="ULG637" s="144"/>
      <c r="ULH637" s="144"/>
      <c r="ULI637" s="144"/>
      <c r="ULJ637" s="144"/>
      <c r="ULK637" s="144"/>
      <c r="ULL637" s="144"/>
      <c r="ULM637" s="144"/>
      <c r="ULN637" s="144"/>
      <c r="ULO637" s="144"/>
      <c r="ULP637" s="144"/>
      <c r="ULQ637" s="144"/>
      <c r="ULR637" s="144"/>
      <c r="ULS637" s="144"/>
      <c r="ULT637" s="144"/>
      <c r="ULU637" s="144"/>
      <c r="ULV637" s="144"/>
      <c r="ULW637" s="144"/>
      <c r="ULX637" s="144"/>
      <c r="ULY637" s="144"/>
      <c r="ULZ637" s="144"/>
      <c r="UMA637" s="144"/>
      <c r="UMB637" s="144"/>
      <c r="UMC637" s="144"/>
      <c r="UMD637" s="144"/>
      <c r="UME637" s="144"/>
      <c r="UMF637" s="144"/>
      <c r="UMG637" s="144"/>
      <c r="UMH637" s="144"/>
      <c r="UMI637" s="144"/>
      <c r="UMJ637" s="144"/>
      <c r="UMK637" s="144"/>
      <c r="UML637" s="144"/>
      <c r="UMM637" s="144"/>
      <c r="UMN637" s="144"/>
      <c r="UMO637" s="144"/>
      <c r="UMP637" s="144"/>
      <c r="UMQ637" s="144"/>
      <c r="UMR637" s="144"/>
      <c r="UMS637" s="144"/>
      <c r="UMT637" s="144"/>
      <c r="UMU637" s="144"/>
      <c r="UMV637" s="144"/>
      <c r="UMW637" s="144"/>
      <c r="UMX637" s="144"/>
      <c r="UMY637" s="144"/>
      <c r="UMZ637" s="144"/>
      <c r="UNA637" s="144"/>
      <c r="UNB637" s="144"/>
      <c r="UNC637" s="144"/>
      <c r="UND637" s="144"/>
      <c r="UNE637" s="144"/>
      <c r="UNF637" s="144"/>
      <c r="UNG637" s="144"/>
      <c r="UNH637" s="144"/>
      <c r="UNI637" s="144"/>
      <c r="UNJ637" s="144"/>
      <c r="UNK637" s="144"/>
      <c r="UNL637" s="144"/>
      <c r="UNM637" s="144"/>
      <c r="UNN637" s="144"/>
      <c r="UNO637" s="144"/>
      <c r="UNP637" s="144"/>
      <c r="UNQ637" s="144"/>
      <c r="UNR637" s="144"/>
      <c r="UNS637" s="144"/>
      <c r="UNT637" s="144"/>
      <c r="UNU637" s="144"/>
      <c r="UNV637" s="144"/>
      <c r="UNW637" s="144"/>
      <c r="UNX637" s="144"/>
      <c r="UNY637" s="144"/>
      <c r="UNZ637" s="144"/>
      <c r="UOA637" s="144"/>
      <c r="UOB637" s="144"/>
      <c r="UOC637" s="144"/>
      <c r="UOD637" s="144"/>
      <c r="UOE637" s="144"/>
      <c r="UOF637" s="144"/>
      <c r="UOG637" s="144"/>
      <c r="UOH637" s="144"/>
      <c r="UOI637" s="144"/>
      <c r="UOJ637" s="144"/>
      <c r="UOK637" s="144"/>
      <c r="UOL637" s="144"/>
      <c r="UOM637" s="144"/>
      <c r="UON637" s="144"/>
      <c r="UOO637" s="144"/>
      <c r="UOP637" s="144"/>
      <c r="UOQ637" s="144"/>
      <c r="UOR637" s="144"/>
      <c r="UOS637" s="144"/>
      <c r="UOT637" s="144"/>
      <c r="UOU637" s="144"/>
      <c r="UOV637" s="144"/>
      <c r="UOW637" s="144"/>
      <c r="UOX637" s="144"/>
      <c r="UOY637" s="144"/>
      <c r="UOZ637" s="144"/>
      <c r="UPA637" s="144"/>
      <c r="UPB637" s="144"/>
      <c r="UPC637" s="144"/>
      <c r="UPD637" s="144"/>
      <c r="UPE637" s="144"/>
      <c r="UPF637" s="144"/>
      <c r="UPG637" s="144"/>
      <c r="UPH637" s="144"/>
      <c r="UPI637" s="144"/>
      <c r="UPJ637" s="144"/>
      <c r="UPK637" s="144"/>
      <c r="UPL637" s="144"/>
      <c r="UPM637" s="144"/>
      <c r="UPN637" s="144"/>
      <c r="UPO637" s="144"/>
      <c r="UPP637" s="144"/>
      <c r="UPQ637" s="144"/>
      <c r="UPR637" s="144"/>
      <c r="UPS637" s="144"/>
      <c r="UPT637" s="144"/>
      <c r="UPU637" s="144"/>
      <c r="UPV637" s="144"/>
      <c r="UPW637" s="144"/>
      <c r="UPX637" s="144"/>
      <c r="UPY637" s="144"/>
      <c r="UPZ637" s="144"/>
      <c r="UQA637" s="144"/>
      <c r="UQB637" s="144"/>
      <c r="UQC637" s="144"/>
      <c r="UQD637" s="144"/>
      <c r="UQE637" s="144"/>
      <c r="UQF637" s="144"/>
      <c r="UQG637" s="144"/>
      <c r="UQH637" s="144"/>
      <c r="UQI637" s="144"/>
      <c r="UQJ637" s="144"/>
      <c r="UQK637" s="144"/>
      <c r="UQL637" s="144"/>
      <c r="UQM637" s="144"/>
      <c r="UQN637" s="144"/>
      <c r="UQO637" s="144"/>
      <c r="UQP637" s="144"/>
      <c r="UQQ637" s="144"/>
      <c r="UQR637" s="144"/>
      <c r="UQS637" s="144"/>
      <c r="UQT637" s="144"/>
      <c r="UQU637" s="144"/>
      <c r="UQV637" s="144"/>
      <c r="UQW637" s="144"/>
      <c r="UQX637" s="144"/>
      <c r="UQY637" s="144"/>
      <c r="UQZ637" s="144"/>
      <c r="URA637" s="144"/>
      <c r="URB637" s="144"/>
      <c r="URC637" s="144"/>
      <c r="URD637" s="144"/>
      <c r="URE637" s="144"/>
      <c r="URF637" s="144"/>
      <c r="URG637" s="144"/>
      <c r="URH637" s="144"/>
      <c r="URI637" s="144"/>
      <c r="URJ637" s="144"/>
      <c r="URK637" s="144"/>
      <c r="URL637" s="144"/>
      <c r="URM637" s="144"/>
      <c r="URN637" s="144"/>
      <c r="URO637" s="144"/>
      <c r="URP637" s="144"/>
      <c r="URQ637" s="144"/>
      <c r="URR637" s="144"/>
      <c r="URS637" s="144"/>
      <c r="URT637" s="144"/>
      <c r="URU637" s="144"/>
      <c r="URV637" s="144"/>
      <c r="URW637" s="144"/>
      <c r="URX637" s="144"/>
      <c r="URY637" s="144"/>
      <c r="URZ637" s="144"/>
      <c r="USA637" s="144"/>
      <c r="USB637" s="144"/>
      <c r="USC637" s="144"/>
      <c r="USD637" s="144"/>
      <c r="USE637" s="144"/>
      <c r="USF637" s="144"/>
      <c r="USG637" s="144"/>
      <c r="USH637" s="144"/>
      <c r="USI637" s="144"/>
      <c r="USJ637" s="144"/>
      <c r="USK637" s="144"/>
      <c r="USL637" s="144"/>
      <c r="USM637" s="144"/>
      <c r="USN637" s="144"/>
      <c r="USO637" s="144"/>
      <c r="USP637" s="144"/>
      <c r="USQ637" s="144"/>
      <c r="USR637" s="144"/>
      <c r="USS637" s="144"/>
      <c r="UST637" s="144"/>
      <c r="USU637" s="144"/>
      <c r="USV637" s="144"/>
      <c r="USW637" s="144"/>
      <c r="USX637" s="144"/>
      <c r="USY637" s="144"/>
      <c r="USZ637" s="144"/>
      <c r="UTA637" s="144"/>
      <c r="UTB637" s="144"/>
      <c r="UTC637" s="144"/>
      <c r="UTD637" s="144"/>
      <c r="UTE637" s="144"/>
      <c r="UTF637" s="144"/>
      <c r="UTG637" s="144"/>
      <c r="UTH637" s="144"/>
      <c r="UTI637" s="144"/>
      <c r="UTJ637" s="144"/>
      <c r="UTK637" s="144"/>
      <c r="UTL637" s="144"/>
      <c r="UTM637" s="144"/>
      <c r="UTN637" s="144"/>
      <c r="UTO637" s="144"/>
      <c r="UTP637" s="144"/>
      <c r="UTQ637" s="144"/>
      <c r="UTR637" s="144"/>
      <c r="UTS637" s="144"/>
      <c r="UTT637" s="144"/>
      <c r="UTU637" s="144"/>
      <c r="UTV637" s="144"/>
      <c r="UTW637" s="144"/>
      <c r="UTX637" s="144"/>
      <c r="UTY637" s="144"/>
      <c r="UTZ637" s="144"/>
      <c r="UUA637" s="144"/>
      <c r="UUB637" s="144"/>
      <c r="UUC637" s="144"/>
      <c r="UUD637" s="144"/>
      <c r="UUE637" s="144"/>
      <c r="UUF637" s="144"/>
      <c r="UUG637" s="144"/>
      <c r="UUH637" s="144"/>
      <c r="UUI637" s="144"/>
      <c r="UUJ637" s="144"/>
      <c r="UUK637" s="144"/>
      <c r="UUL637" s="144"/>
      <c r="UUM637" s="144"/>
      <c r="UUN637" s="144"/>
      <c r="UUO637" s="144"/>
      <c r="UUP637" s="144"/>
      <c r="UUQ637" s="144"/>
      <c r="UUR637" s="144"/>
      <c r="UUS637" s="144"/>
      <c r="UUT637" s="144"/>
      <c r="UUU637" s="144"/>
      <c r="UUV637" s="144"/>
      <c r="UUW637" s="144"/>
      <c r="UUX637" s="144"/>
      <c r="UUY637" s="144"/>
      <c r="UUZ637" s="144"/>
      <c r="UVA637" s="144"/>
      <c r="UVB637" s="144"/>
      <c r="UVC637" s="144"/>
      <c r="UVD637" s="144"/>
      <c r="UVE637" s="144"/>
      <c r="UVF637" s="144"/>
      <c r="UVG637" s="144"/>
      <c r="UVH637" s="144"/>
      <c r="UVI637" s="144"/>
      <c r="UVJ637" s="144"/>
      <c r="UVK637" s="144"/>
      <c r="UVL637" s="144"/>
      <c r="UVM637" s="144"/>
      <c r="UVN637" s="144"/>
      <c r="UVO637" s="144"/>
      <c r="UVP637" s="144"/>
      <c r="UVQ637" s="144"/>
      <c r="UVR637" s="144"/>
      <c r="UVS637" s="144"/>
      <c r="UVT637" s="144"/>
      <c r="UVU637" s="144"/>
      <c r="UVV637" s="144"/>
      <c r="UVW637" s="144"/>
      <c r="UVX637" s="144"/>
      <c r="UVY637" s="144"/>
      <c r="UVZ637" s="144"/>
      <c r="UWA637" s="144"/>
      <c r="UWB637" s="144"/>
      <c r="UWC637" s="144"/>
      <c r="UWD637" s="144"/>
      <c r="UWE637" s="144"/>
      <c r="UWF637" s="144"/>
      <c r="UWG637" s="144"/>
      <c r="UWH637" s="144"/>
      <c r="UWI637" s="144"/>
      <c r="UWJ637" s="144"/>
      <c r="UWK637" s="144"/>
      <c r="UWL637" s="144"/>
      <c r="UWM637" s="144"/>
      <c r="UWN637" s="144"/>
      <c r="UWO637" s="144"/>
      <c r="UWP637" s="144"/>
      <c r="UWQ637" s="144"/>
      <c r="UWR637" s="144"/>
      <c r="UWS637" s="144"/>
      <c r="UWT637" s="144"/>
      <c r="UWU637" s="144"/>
      <c r="UWV637" s="144"/>
      <c r="UWW637" s="144"/>
      <c r="UWX637" s="144"/>
      <c r="UWY637" s="144"/>
      <c r="UWZ637" s="144"/>
      <c r="UXA637" s="144"/>
      <c r="UXB637" s="144"/>
      <c r="UXC637" s="144"/>
      <c r="UXD637" s="144"/>
      <c r="UXE637" s="144"/>
      <c r="UXF637" s="144"/>
      <c r="UXG637" s="144"/>
      <c r="UXH637" s="144"/>
      <c r="UXI637" s="144"/>
      <c r="UXJ637" s="144"/>
      <c r="UXK637" s="144"/>
      <c r="UXL637" s="144"/>
      <c r="UXM637" s="144"/>
      <c r="UXN637" s="144"/>
      <c r="UXO637" s="144"/>
      <c r="UXP637" s="144"/>
      <c r="UXQ637" s="144"/>
      <c r="UXR637" s="144"/>
      <c r="UXS637" s="144"/>
      <c r="UXT637" s="144"/>
      <c r="UXU637" s="144"/>
      <c r="UXV637" s="144"/>
      <c r="UXW637" s="144"/>
      <c r="UXX637" s="144"/>
      <c r="UXY637" s="144"/>
      <c r="UXZ637" s="144"/>
      <c r="UYA637" s="144"/>
      <c r="UYB637" s="144"/>
      <c r="UYC637" s="144"/>
      <c r="UYD637" s="144"/>
      <c r="UYE637" s="144"/>
      <c r="UYF637" s="144"/>
      <c r="UYG637" s="144"/>
      <c r="UYH637" s="144"/>
      <c r="UYI637" s="144"/>
      <c r="UYJ637" s="144"/>
      <c r="UYK637" s="144"/>
      <c r="UYL637" s="144"/>
      <c r="UYM637" s="144"/>
      <c r="UYN637" s="144"/>
      <c r="UYO637" s="144"/>
      <c r="UYP637" s="144"/>
      <c r="UYQ637" s="144"/>
      <c r="UYR637" s="144"/>
      <c r="UYS637" s="144"/>
      <c r="UYT637" s="144"/>
      <c r="UYU637" s="144"/>
      <c r="UYV637" s="144"/>
      <c r="UYW637" s="144"/>
      <c r="UYX637" s="144"/>
      <c r="UYY637" s="144"/>
      <c r="UYZ637" s="144"/>
      <c r="UZA637" s="144"/>
      <c r="UZB637" s="144"/>
      <c r="UZC637" s="144"/>
      <c r="UZD637" s="144"/>
      <c r="UZE637" s="144"/>
      <c r="UZF637" s="144"/>
      <c r="UZG637" s="144"/>
      <c r="UZH637" s="144"/>
      <c r="UZI637" s="144"/>
      <c r="UZJ637" s="144"/>
      <c r="UZK637" s="144"/>
      <c r="UZL637" s="144"/>
      <c r="UZM637" s="144"/>
      <c r="UZN637" s="144"/>
      <c r="UZO637" s="144"/>
      <c r="UZP637" s="144"/>
      <c r="UZQ637" s="144"/>
      <c r="UZR637" s="144"/>
      <c r="UZS637" s="144"/>
      <c r="UZT637" s="144"/>
      <c r="UZU637" s="144"/>
      <c r="UZV637" s="144"/>
      <c r="UZW637" s="144"/>
      <c r="UZX637" s="144"/>
      <c r="UZY637" s="144"/>
      <c r="UZZ637" s="144"/>
      <c r="VAA637" s="144"/>
      <c r="VAB637" s="144"/>
      <c r="VAC637" s="144"/>
      <c r="VAD637" s="144"/>
      <c r="VAE637" s="144"/>
      <c r="VAF637" s="144"/>
      <c r="VAG637" s="144"/>
      <c r="VAH637" s="144"/>
      <c r="VAI637" s="144"/>
      <c r="VAJ637" s="144"/>
      <c r="VAK637" s="144"/>
      <c r="VAL637" s="144"/>
      <c r="VAM637" s="144"/>
      <c r="VAN637" s="144"/>
      <c r="VAO637" s="144"/>
      <c r="VAP637" s="144"/>
      <c r="VAQ637" s="144"/>
      <c r="VAR637" s="144"/>
      <c r="VAS637" s="144"/>
      <c r="VAT637" s="144"/>
      <c r="VAU637" s="144"/>
      <c r="VAV637" s="144"/>
      <c r="VAW637" s="144"/>
      <c r="VAX637" s="144"/>
      <c r="VAY637" s="144"/>
      <c r="VAZ637" s="144"/>
      <c r="VBA637" s="144"/>
      <c r="VBB637" s="144"/>
      <c r="VBC637" s="144"/>
      <c r="VBD637" s="144"/>
      <c r="VBE637" s="144"/>
      <c r="VBF637" s="144"/>
      <c r="VBG637" s="144"/>
      <c r="VBH637" s="144"/>
      <c r="VBI637" s="144"/>
      <c r="VBJ637" s="144"/>
      <c r="VBK637" s="144"/>
      <c r="VBL637" s="144"/>
      <c r="VBM637" s="144"/>
      <c r="VBN637" s="144"/>
      <c r="VBO637" s="144"/>
      <c r="VBP637" s="144"/>
      <c r="VBQ637" s="144"/>
      <c r="VBR637" s="144"/>
      <c r="VBS637" s="144"/>
      <c r="VBT637" s="144"/>
      <c r="VBU637" s="144"/>
      <c r="VBV637" s="144"/>
      <c r="VBW637" s="144"/>
      <c r="VBX637" s="144"/>
      <c r="VBY637" s="144"/>
      <c r="VBZ637" s="144"/>
      <c r="VCA637" s="144"/>
      <c r="VCB637" s="144"/>
      <c r="VCC637" s="144"/>
      <c r="VCD637" s="144"/>
      <c r="VCE637" s="144"/>
      <c r="VCF637" s="144"/>
      <c r="VCG637" s="144"/>
      <c r="VCH637" s="144"/>
      <c r="VCI637" s="144"/>
      <c r="VCJ637" s="144"/>
      <c r="VCK637" s="144"/>
      <c r="VCL637" s="144"/>
      <c r="VCM637" s="144"/>
      <c r="VCN637" s="144"/>
      <c r="VCO637" s="144"/>
      <c r="VCP637" s="144"/>
      <c r="VCQ637" s="144"/>
      <c r="VCR637" s="144"/>
      <c r="VCS637" s="144"/>
      <c r="VCT637" s="144"/>
      <c r="VCU637" s="144"/>
      <c r="VCV637" s="144"/>
      <c r="VCW637" s="144"/>
      <c r="VCX637" s="144"/>
      <c r="VCY637" s="144"/>
      <c r="VCZ637" s="144"/>
      <c r="VDA637" s="144"/>
      <c r="VDB637" s="144"/>
      <c r="VDC637" s="144"/>
      <c r="VDD637" s="144"/>
      <c r="VDE637" s="144"/>
      <c r="VDF637" s="144"/>
      <c r="VDG637" s="144"/>
      <c r="VDH637" s="144"/>
      <c r="VDI637" s="144"/>
      <c r="VDJ637" s="144"/>
      <c r="VDK637" s="144"/>
      <c r="VDL637" s="144"/>
      <c r="VDM637" s="144"/>
      <c r="VDN637" s="144"/>
      <c r="VDO637" s="144"/>
      <c r="VDP637" s="144"/>
      <c r="VDQ637" s="144"/>
      <c r="VDR637" s="144"/>
      <c r="VDS637" s="144"/>
      <c r="VDT637" s="144"/>
      <c r="VDU637" s="144"/>
      <c r="VDV637" s="144"/>
      <c r="VDW637" s="144"/>
      <c r="VDX637" s="144"/>
      <c r="VDY637" s="144"/>
      <c r="VDZ637" s="144"/>
      <c r="VEA637" s="144"/>
      <c r="VEB637" s="144"/>
      <c r="VEC637" s="144"/>
      <c r="VED637" s="144"/>
      <c r="VEE637" s="144"/>
      <c r="VEF637" s="144"/>
      <c r="VEG637" s="144"/>
      <c r="VEH637" s="144"/>
      <c r="VEI637" s="144"/>
      <c r="VEJ637" s="144"/>
      <c r="VEK637" s="144"/>
      <c r="VEL637" s="144"/>
      <c r="VEM637" s="144"/>
      <c r="VEN637" s="144"/>
      <c r="VEO637" s="144"/>
      <c r="VEP637" s="144"/>
      <c r="VEQ637" s="144"/>
      <c r="VER637" s="144"/>
      <c r="VES637" s="144"/>
      <c r="VET637" s="144"/>
      <c r="VEU637" s="144"/>
      <c r="VEV637" s="144"/>
      <c r="VEW637" s="144"/>
      <c r="VEX637" s="144"/>
      <c r="VEY637" s="144"/>
      <c r="VEZ637" s="144"/>
      <c r="VFA637" s="144"/>
      <c r="VFB637" s="144"/>
      <c r="VFC637" s="144"/>
      <c r="VFD637" s="144"/>
      <c r="VFE637" s="144"/>
      <c r="VFF637" s="144"/>
      <c r="VFG637" s="144"/>
      <c r="VFH637" s="144"/>
      <c r="VFI637" s="144"/>
      <c r="VFJ637" s="144"/>
      <c r="VFK637" s="144"/>
      <c r="VFL637" s="144"/>
      <c r="VFM637" s="144"/>
      <c r="VFN637" s="144"/>
      <c r="VFO637" s="144"/>
      <c r="VFP637" s="144"/>
      <c r="VFQ637" s="144"/>
      <c r="VFR637" s="144"/>
      <c r="VFS637" s="144"/>
      <c r="VFT637" s="144"/>
      <c r="VFU637" s="144"/>
      <c r="VFV637" s="144"/>
      <c r="VFW637" s="144"/>
      <c r="VFX637" s="144"/>
      <c r="VFY637" s="144"/>
      <c r="VFZ637" s="144"/>
      <c r="VGA637" s="144"/>
      <c r="VGB637" s="144"/>
      <c r="VGC637" s="144"/>
      <c r="VGD637" s="144"/>
      <c r="VGE637" s="144"/>
      <c r="VGF637" s="144"/>
      <c r="VGG637" s="144"/>
      <c r="VGH637" s="144"/>
      <c r="VGI637" s="144"/>
      <c r="VGJ637" s="144"/>
      <c r="VGK637" s="144"/>
      <c r="VGL637" s="144"/>
      <c r="VGM637" s="144"/>
      <c r="VGN637" s="144"/>
      <c r="VGO637" s="144"/>
      <c r="VGP637" s="144"/>
      <c r="VGQ637" s="144"/>
      <c r="VGR637" s="144"/>
      <c r="VGS637" s="144"/>
      <c r="VGT637" s="144"/>
      <c r="VGU637" s="144"/>
      <c r="VGV637" s="144"/>
      <c r="VGW637" s="144"/>
      <c r="VGX637" s="144"/>
      <c r="VGY637" s="144"/>
      <c r="VGZ637" s="144"/>
      <c r="VHA637" s="144"/>
      <c r="VHB637" s="144"/>
      <c r="VHC637" s="144"/>
      <c r="VHD637" s="144"/>
      <c r="VHE637" s="144"/>
      <c r="VHF637" s="144"/>
      <c r="VHG637" s="144"/>
      <c r="VHH637" s="144"/>
      <c r="VHI637" s="144"/>
      <c r="VHJ637" s="144"/>
      <c r="VHK637" s="144"/>
      <c r="VHL637" s="144"/>
      <c r="VHM637" s="144"/>
      <c r="VHN637" s="144"/>
      <c r="VHO637" s="144"/>
      <c r="VHP637" s="144"/>
      <c r="VHQ637" s="144"/>
      <c r="VHR637" s="144"/>
      <c r="VHS637" s="144"/>
      <c r="VHT637" s="144"/>
      <c r="VHU637" s="144"/>
      <c r="VHV637" s="144"/>
      <c r="VHW637" s="144"/>
      <c r="VHX637" s="144"/>
      <c r="VHY637" s="144"/>
      <c r="VHZ637" s="144"/>
      <c r="VIA637" s="144"/>
      <c r="VIB637" s="144"/>
      <c r="VIC637" s="144"/>
      <c r="VID637" s="144"/>
      <c r="VIE637" s="144"/>
      <c r="VIF637" s="144"/>
      <c r="VIG637" s="144"/>
      <c r="VIH637" s="144"/>
      <c r="VII637" s="144"/>
      <c r="VIJ637" s="144"/>
      <c r="VIK637" s="144"/>
      <c r="VIL637" s="144"/>
      <c r="VIM637" s="144"/>
      <c r="VIN637" s="144"/>
      <c r="VIO637" s="144"/>
      <c r="VIP637" s="144"/>
      <c r="VIQ637" s="144"/>
      <c r="VIR637" s="144"/>
      <c r="VIS637" s="144"/>
      <c r="VIT637" s="144"/>
      <c r="VIU637" s="144"/>
      <c r="VIV637" s="144"/>
      <c r="VIW637" s="144"/>
      <c r="VIX637" s="144"/>
      <c r="VIY637" s="144"/>
      <c r="VIZ637" s="144"/>
      <c r="VJA637" s="144"/>
      <c r="VJB637" s="144"/>
      <c r="VJC637" s="144"/>
      <c r="VJD637" s="144"/>
      <c r="VJE637" s="144"/>
      <c r="VJF637" s="144"/>
      <c r="VJG637" s="144"/>
      <c r="VJH637" s="144"/>
      <c r="VJI637" s="144"/>
      <c r="VJJ637" s="144"/>
      <c r="VJK637" s="144"/>
      <c r="VJL637" s="144"/>
      <c r="VJM637" s="144"/>
      <c r="VJN637" s="144"/>
      <c r="VJO637" s="144"/>
      <c r="VJP637" s="144"/>
      <c r="VJQ637" s="144"/>
      <c r="VJR637" s="144"/>
      <c r="VJS637" s="144"/>
      <c r="VJT637" s="144"/>
      <c r="VJU637" s="144"/>
      <c r="VJV637" s="144"/>
      <c r="VJW637" s="144"/>
      <c r="VJX637" s="144"/>
      <c r="VJY637" s="144"/>
      <c r="VJZ637" s="144"/>
      <c r="VKA637" s="144"/>
      <c r="VKB637" s="144"/>
      <c r="VKC637" s="144"/>
      <c r="VKD637" s="144"/>
      <c r="VKE637" s="144"/>
      <c r="VKF637" s="144"/>
      <c r="VKG637" s="144"/>
      <c r="VKH637" s="144"/>
      <c r="VKI637" s="144"/>
      <c r="VKJ637" s="144"/>
      <c r="VKK637" s="144"/>
      <c r="VKL637" s="144"/>
      <c r="VKM637" s="144"/>
      <c r="VKN637" s="144"/>
      <c r="VKO637" s="144"/>
      <c r="VKP637" s="144"/>
      <c r="VKQ637" s="144"/>
      <c r="VKR637" s="144"/>
      <c r="VKS637" s="144"/>
      <c r="VKT637" s="144"/>
      <c r="VKU637" s="144"/>
      <c r="VKV637" s="144"/>
      <c r="VKW637" s="144"/>
      <c r="VKX637" s="144"/>
      <c r="VKY637" s="144"/>
      <c r="VKZ637" s="144"/>
      <c r="VLA637" s="144"/>
      <c r="VLB637" s="144"/>
      <c r="VLC637" s="144"/>
      <c r="VLD637" s="144"/>
      <c r="VLE637" s="144"/>
      <c r="VLF637" s="144"/>
      <c r="VLG637" s="144"/>
      <c r="VLH637" s="144"/>
      <c r="VLI637" s="144"/>
      <c r="VLJ637" s="144"/>
      <c r="VLK637" s="144"/>
      <c r="VLL637" s="144"/>
      <c r="VLM637" s="144"/>
      <c r="VLN637" s="144"/>
      <c r="VLO637" s="144"/>
      <c r="VLP637" s="144"/>
      <c r="VLQ637" s="144"/>
      <c r="VLR637" s="144"/>
      <c r="VLS637" s="144"/>
      <c r="VLT637" s="144"/>
      <c r="VLU637" s="144"/>
      <c r="VLV637" s="144"/>
      <c r="VLW637" s="144"/>
      <c r="VLX637" s="144"/>
      <c r="VLY637" s="144"/>
      <c r="VLZ637" s="144"/>
      <c r="VMA637" s="144"/>
      <c r="VMB637" s="144"/>
      <c r="VMC637" s="144"/>
      <c r="VMD637" s="144"/>
      <c r="VME637" s="144"/>
      <c r="VMF637" s="144"/>
      <c r="VMG637" s="144"/>
      <c r="VMH637" s="144"/>
      <c r="VMI637" s="144"/>
      <c r="VMJ637" s="144"/>
      <c r="VMK637" s="144"/>
      <c r="VML637" s="144"/>
      <c r="VMM637" s="144"/>
      <c r="VMN637" s="144"/>
      <c r="VMO637" s="144"/>
      <c r="VMP637" s="144"/>
      <c r="VMQ637" s="144"/>
      <c r="VMR637" s="144"/>
      <c r="VMS637" s="144"/>
      <c r="VMT637" s="144"/>
      <c r="VMU637" s="144"/>
      <c r="VMV637" s="144"/>
      <c r="VMW637" s="144"/>
      <c r="VMX637" s="144"/>
      <c r="VMY637" s="144"/>
      <c r="VMZ637" s="144"/>
      <c r="VNA637" s="144"/>
      <c r="VNB637" s="144"/>
      <c r="VNC637" s="144"/>
      <c r="VND637" s="144"/>
      <c r="VNE637" s="144"/>
      <c r="VNF637" s="144"/>
      <c r="VNG637" s="144"/>
      <c r="VNH637" s="144"/>
      <c r="VNI637" s="144"/>
      <c r="VNJ637" s="144"/>
      <c r="VNK637" s="144"/>
      <c r="VNL637" s="144"/>
      <c r="VNM637" s="144"/>
      <c r="VNN637" s="144"/>
      <c r="VNO637" s="144"/>
      <c r="VNP637" s="144"/>
      <c r="VNQ637" s="144"/>
      <c r="VNR637" s="144"/>
      <c r="VNS637" s="144"/>
      <c r="VNT637" s="144"/>
      <c r="VNU637" s="144"/>
      <c r="VNV637" s="144"/>
      <c r="VNW637" s="144"/>
      <c r="VNX637" s="144"/>
      <c r="VNY637" s="144"/>
      <c r="VNZ637" s="144"/>
      <c r="VOA637" s="144"/>
      <c r="VOB637" s="144"/>
      <c r="VOC637" s="144"/>
      <c r="VOD637" s="144"/>
      <c r="VOE637" s="144"/>
      <c r="VOF637" s="144"/>
      <c r="VOG637" s="144"/>
      <c r="VOH637" s="144"/>
      <c r="VOI637" s="144"/>
      <c r="VOJ637" s="144"/>
      <c r="VOK637" s="144"/>
      <c r="VOL637" s="144"/>
      <c r="VOM637" s="144"/>
      <c r="VON637" s="144"/>
      <c r="VOO637" s="144"/>
      <c r="VOP637" s="144"/>
      <c r="VOQ637" s="144"/>
      <c r="VOR637" s="144"/>
      <c r="VOS637" s="144"/>
      <c r="VOT637" s="144"/>
      <c r="VOU637" s="144"/>
      <c r="VOV637" s="144"/>
      <c r="VOW637" s="144"/>
      <c r="VOX637" s="144"/>
      <c r="VOY637" s="144"/>
      <c r="VOZ637" s="144"/>
      <c r="VPA637" s="144"/>
      <c r="VPB637" s="144"/>
      <c r="VPC637" s="144"/>
      <c r="VPD637" s="144"/>
      <c r="VPE637" s="144"/>
      <c r="VPF637" s="144"/>
      <c r="VPG637" s="144"/>
      <c r="VPH637" s="144"/>
      <c r="VPI637" s="144"/>
      <c r="VPJ637" s="144"/>
      <c r="VPK637" s="144"/>
      <c r="VPL637" s="144"/>
      <c r="VPM637" s="144"/>
      <c r="VPN637" s="144"/>
      <c r="VPO637" s="144"/>
      <c r="VPP637" s="144"/>
      <c r="VPQ637" s="144"/>
      <c r="VPR637" s="144"/>
      <c r="VPS637" s="144"/>
      <c r="VPT637" s="144"/>
      <c r="VPU637" s="144"/>
      <c r="VPV637" s="144"/>
      <c r="VPW637" s="144"/>
      <c r="VPX637" s="144"/>
      <c r="VPY637" s="144"/>
      <c r="VPZ637" s="144"/>
      <c r="VQA637" s="144"/>
      <c r="VQB637" s="144"/>
      <c r="VQC637" s="144"/>
      <c r="VQD637" s="144"/>
      <c r="VQE637" s="144"/>
      <c r="VQF637" s="144"/>
      <c r="VQG637" s="144"/>
      <c r="VQH637" s="144"/>
      <c r="VQI637" s="144"/>
      <c r="VQJ637" s="144"/>
      <c r="VQK637" s="144"/>
      <c r="VQL637" s="144"/>
      <c r="VQM637" s="144"/>
      <c r="VQN637" s="144"/>
      <c r="VQO637" s="144"/>
      <c r="VQP637" s="144"/>
      <c r="VQQ637" s="144"/>
      <c r="VQR637" s="144"/>
      <c r="VQS637" s="144"/>
      <c r="VQT637" s="144"/>
      <c r="VQU637" s="144"/>
      <c r="VQV637" s="144"/>
      <c r="VQW637" s="144"/>
      <c r="VQX637" s="144"/>
      <c r="VQY637" s="144"/>
      <c r="VQZ637" s="144"/>
      <c r="VRA637" s="144"/>
      <c r="VRB637" s="144"/>
      <c r="VRC637" s="144"/>
      <c r="VRD637" s="144"/>
      <c r="VRE637" s="144"/>
      <c r="VRF637" s="144"/>
      <c r="VRG637" s="144"/>
      <c r="VRH637" s="144"/>
      <c r="VRI637" s="144"/>
      <c r="VRJ637" s="144"/>
      <c r="VRK637" s="144"/>
      <c r="VRL637" s="144"/>
      <c r="VRM637" s="144"/>
      <c r="VRN637" s="144"/>
      <c r="VRO637" s="144"/>
      <c r="VRP637" s="144"/>
      <c r="VRQ637" s="144"/>
      <c r="VRR637" s="144"/>
      <c r="VRS637" s="144"/>
      <c r="VRT637" s="144"/>
      <c r="VRU637" s="144"/>
      <c r="VRV637" s="144"/>
      <c r="VRW637" s="144"/>
      <c r="VRX637" s="144"/>
      <c r="VRY637" s="144"/>
      <c r="VRZ637" s="144"/>
      <c r="VSA637" s="144"/>
      <c r="VSB637" s="144"/>
      <c r="VSC637" s="144"/>
      <c r="VSD637" s="144"/>
      <c r="VSE637" s="144"/>
      <c r="VSF637" s="144"/>
      <c r="VSG637" s="144"/>
      <c r="VSH637" s="144"/>
      <c r="VSI637" s="144"/>
      <c r="VSJ637" s="144"/>
      <c r="VSK637" s="144"/>
      <c r="VSL637" s="144"/>
      <c r="VSM637" s="144"/>
      <c r="VSN637" s="144"/>
      <c r="VSO637" s="144"/>
      <c r="VSP637" s="144"/>
      <c r="VSQ637" s="144"/>
      <c r="VSR637" s="144"/>
      <c r="VSS637" s="144"/>
      <c r="VST637" s="144"/>
      <c r="VSU637" s="144"/>
      <c r="VSV637" s="144"/>
      <c r="VSW637" s="144"/>
      <c r="VSX637" s="144"/>
      <c r="VSY637" s="144"/>
      <c r="VSZ637" s="144"/>
      <c r="VTA637" s="144"/>
      <c r="VTB637" s="144"/>
      <c r="VTC637" s="144"/>
      <c r="VTD637" s="144"/>
      <c r="VTE637" s="144"/>
      <c r="VTF637" s="144"/>
      <c r="VTG637" s="144"/>
      <c r="VTH637" s="144"/>
      <c r="VTI637" s="144"/>
      <c r="VTJ637" s="144"/>
      <c r="VTK637" s="144"/>
      <c r="VTL637" s="144"/>
      <c r="VTM637" s="144"/>
      <c r="VTN637" s="144"/>
      <c r="VTO637" s="144"/>
      <c r="VTP637" s="144"/>
      <c r="VTQ637" s="144"/>
      <c r="VTR637" s="144"/>
      <c r="VTS637" s="144"/>
      <c r="VTT637" s="144"/>
      <c r="VTU637" s="144"/>
      <c r="VTV637" s="144"/>
      <c r="VTW637" s="144"/>
      <c r="VTX637" s="144"/>
      <c r="VTY637" s="144"/>
      <c r="VTZ637" s="144"/>
      <c r="VUA637" s="144"/>
      <c r="VUB637" s="144"/>
      <c r="VUC637" s="144"/>
      <c r="VUD637" s="144"/>
      <c r="VUE637" s="144"/>
      <c r="VUF637" s="144"/>
      <c r="VUG637" s="144"/>
      <c r="VUH637" s="144"/>
      <c r="VUI637" s="144"/>
      <c r="VUJ637" s="144"/>
      <c r="VUK637" s="144"/>
      <c r="VUL637" s="144"/>
      <c r="VUM637" s="144"/>
      <c r="VUN637" s="144"/>
      <c r="VUO637" s="144"/>
      <c r="VUP637" s="144"/>
      <c r="VUQ637" s="144"/>
      <c r="VUR637" s="144"/>
      <c r="VUS637" s="144"/>
      <c r="VUT637" s="144"/>
      <c r="VUU637" s="144"/>
      <c r="VUV637" s="144"/>
      <c r="VUW637" s="144"/>
      <c r="VUX637" s="144"/>
      <c r="VUY637" s="144"/>
      <c r="VUZ637" s="144"/>
      <c r="VVA637" s="144"/>
      <c r="VVB637" s="144"/>
      <c r="VVC637" s="144"/>
      <c r="VVD637" s="144"/>
      <c r="VVE637" s="144"/>
      <c r="VVF637" s="144"/>
      <c r="VVG637" s="144"/>
      <c r="VVH637" s="144"/>
      <c r="VVI637" s="144"/>
      <c r="VVJ637" s="144"/>
      <c r="VVK637" s="144"/>
      <c r="VVL637" s="144"/>
      <c r="VVM637" s="144"/>
      <c r="VVN637" s="144"/>
      <c r="VVO637" s="144"/>
      <c r="VVP637" s="144"/>
      <c r="VVQ637" s="144"/>
      <c r="VVR637" s="144"/>
      <c r="VVS637" s="144"/>
      <c r="VVT637" s="144"/>
      <c r="VVU637" s="144"/>
      <c r="VVV637" s="144"/>
      <c r="VVW637" s="144"/>
      <c r="VVX637" s="144"/>
      <c r="VVY637" s="144"/>
      <c r="VVZ637" s="144"/>
      <c r="VWA637" s="144"/>
      <c r="VWB637" s="144"/>
      <c r="VWC637" s="144"/>
      <c r="VWD637" s="144"/>
      <c r="VWE637" s="144"/>
      <c r="VWF637" s="144"/>
      <c r="VWG637" s="144"/>
      <c r="VWH637" s="144"/>
      <c r="VWI637" s="144"/>
      <c r="VWJ637" s="144"/>
      <c r="VWK637" s="144"/>
      <c r="VWL637" s="144"/>
      <c r="VWM637" s="144"/>
      <c r="VWN637" s="144"/>
      <c r="VWO637" s="144"/>
      <c r="VWP637" s="144"/>
      <c r="VWQ637" s="144"/>
      <c r="VWR637" s="144"/>
      <c r="VWS637" s="144"/>
      <c r="VWT637" s="144"/>
      <c r="VWU637" s="144"/>
      <c r="VWV637" s="144"/>
      <c r="VWW637" s="144"/>
      <c r="VWX637" s="144"/>
      <c r="VWY637" s="144"/>
      <c r="VWZ637" s="144"/>
      <c r="VXA637" s="144"/>
      <c r="VXB637" s="144"/>
      <c r="VXC637" s="144"/>
      <c r="VXD637" s="144"/>
      <c r="VXE637" s="144"/>
      <c r="VXF637" s="144"/>
      <c r="VXG637" s="144"/>
      <c r="VXH637" s="144"/>
      <c r="VXI637" s="144"/>
      <c r="VXJ637" s="144"/>
      <c r="VXK637" s="144"/>
      <c r="VXL637" s="144"/>
      <c r="VXM637" s="144"/>
      <c r="VXN637" s="144"/>
      <c r="VXO637" s="144"/>
      <c r="VXP637" s="144"/>
      <c r="VXQ637" s="144"/>
      <c r="VXR637" s="144"/>
      <c r="VXS637" s="144"/>
      <c r="VXT637" s="144"/>
      <c r="VXU637" s="144"/>
      <c r="VXV637" s="144"/>
      <c r="VXW637" s="144"/>
      <c r="VXX637" s="144"/>
      <c r="VXY637" s="144"/>
      <c r="VXZ637" s="144"/>
      <c r="VYA637" s="144"/>
      <c r="VYB637" s="144"/>
      <c r="VYC637" s="144"/>
      <c r="VYD637" s="144"/>
      <c r="VYE637" s="144"/>
      <c r="VYF637" s="144"/>
      <c r="VYG637" s="144"/>
      <c r="VYH637" s="144"/>
      <c r="VYI637" s="144"/>
      <c r="VYJ637" s="144"/>
      <c r="VYK637" s="144"/>
      <c r="VYL637" s="144"/>
      <c r="VYM637" s="144"/>
      <c r="VYN637" s="144"/>
      <c r="VYO637" s="144"/>
      <c r="VYP637" s="144"/>
      <c r="VYQ637" s="144"/>
      <c r="VYR637" s="144"/>
      <c r="VYS637" s="144"/>
      <c r="VYT637" s="144"/>
      <c r="VYU637" s="144"/>
      <c r="VYV637" s="144"/>
      <c r="VYW637" s="144"/>
      <c r="VYX637" s="144"/>
      <c r="VYY637" s="144"/>
      <c r="VYZ637" s="144"/>
      <c r="VZA637" s="144"/>
      <c r="VZB637" s="144"/>
      <c r="VZC637" s="144"/>
      <c r="VZD637" s="144"/>
      <c r="VZE637" s="144"/>
      <c r="VZF637" s="144"/>
      <c r="VZG637" s="144"/>
      <c r="VZH637" s="144"/>
      <c r="VZI637" s="144"/>
      <c r="VZJ637" s="144"/>
      <c r="VZK637" s="144"/>
      <c r="VZL637" s="144"/>
      <c r="VZM637" s="144"/>
      <c r="VZN637" s="144"/>
      <c r="VZO637" s="144"/>
      <c r="VZP637" s="144"/>
      <c r="VZQ637" s="144"/>
      <c r="VZR637" s="144"/>
      <c r="VZS637" s="144"/>
      <c r="VZT637" s="144"/>
      <c r="VZU637" s="144"/>
      <c r="VZV637" s="144"/>
      <c r="VZW637" s="144"/>
      <c r="VZX637" s="144"/>
      <c r="VZY637" s="144"/>
      <c r="VZZ637" s="144"/>
      <c r="WAA637" s="144"/>
      <c r="WAB637" s="144"/>
      <c r="WAC637" s="144"/>
      <c r="WAD637" s="144"/>
      <c r="WAE637" s="144"/>
      <c r="WAF637" s="144"/>
      <c r="WAG637" s="144"/>
      <c r="WAH637" s="144"/>
      <c r="WAI637" s="144"/>
      <c r="WAJ637" s="144"/>
      <c r="WAK637" s="144"/>
      <c r="WAL637" s="144"/>
      <c r="WAM637" s="144"/>
      <c r="WAN637" s="144"/>
      <c r="WAO637" s="144"/>
      <c r="WAP637" s="144"/>
      <c r="WAQ637" s="144"/>
      <c r="WAR637" s="144"/>
      <c r="WAS637" s="144"/>
      <c r="WAT637" s="144"/>
      <c r="WAU637" s="144"/>
      <c r="WAV637" s="144"/>
      <c r="WAW637" s="144"/>
      <c r="WAX637" s="144"/>
      <c r="WAY637" s="144"/>
      <c r="WAZ637" s="144"/>
      <c r="WBA637" s="144"/>
      <c r="WBB637" s="144"/>
      <c r="WBC637" s="144"/>
      <c r="WBD637" s="144"/>
      <c r="WBE637" s="144"/>
      <c r="WBF637" s="144"/>
      <c r="WBG637" s="144"/>
      <c r="WBH637" s="144"/>
      <c r="WBI637" s="144"/>
      <c r="WBJ637" s="144"/>
      <c r="WBK637" s="144"/>
      <c r="WBL637" s="144"/>
      <c r="WBM637" s="144"/>
      <c r="WBN637" s="144"/>
      <c r="WBO637" s="144"/>
      <c r="WBP637" s="144"/>
      <c r="WBQ637" s="144"/>
      <c r="WBR637" s="144"/>
      <c r="WBS637" s="144"/>
      <c r="WBT637" s="144"/>
      <c r="WBU637" s="144"/>
      <c r="WBV637" s="144"/>
      <c r="WBW637" s="144"/>
      <c r="WBX637" s="144"/>
      <c r="WBY637" s="144"/>
      <c r="WBZ637" s="144"/>
      <c r="WCA637" s="144"/>
      <c r="WCB637" s="144"/>
      <c r="WCC637" s="144"/>
      <c r="WCD637" s="144"/>
      <c r="WCE637" s="144"/>
      <c r="WCF637" s="144"/>
      <c r="WCG637" s="144"/>
      <c r="WCH637" s="144"/>
      <c r="WCI637" s="144"/>
      <c r="WCJ637" s="144"/>
      <c r="WCK637" s="144"/>
      <c r="WCL637" s="144"/>
      <c r="WCM637" s="144"/>
      <c r="WCN637" s="144"/>
      <c r="WCO637" s="144"/>
      <c r="WCP637" s="144"/>
      <c r="WCQ637" s="144"/>
      <c r="WCR637" s="144"/>
      <c r="WCS637" s="144"/>
      <c r="WCT637" s="144"/>
      <c r="WCU637" s="144"/>
      <c r="WCV637" s="144"/>
      <c r="WCW637" s="144"/>
      <c r="WCX637" s="144"/>
      <c r="WCY637" s="144"/>
      <c r="WCZ637" s="144"/>
      <c r="WDA637" s="144"/>
      <c r="WDB637" s="144"/>
      <c r="WDC637" s="144"/>
      <c r="WDD637" s="144"/>
      <c r="WDE637" s="144"/>
      <c r="WDF637" s="144"/>
      <c r="WDG637" s="144"/>
      <c r="WDH637" s="144"/>
      <c r="WDI637" s="144"/>
      <c r="WDJ637" s="144"/>
      <c r="WDK637" s="144"/>
      <c r="WDL637" s="144"/>
      <c r="WDM637" s="144"/>
      <c r="WDN637" s="144"/>
      <c r="WDO637" s="144"/>
      <c r="WDP637" s="144"/>
      <c r="WDQ637" s="144"/>
      <c r="WDR637" s="144"/>
      <c r="WDS637" s="144"/>
      <c r="WDT637" s="144"/>
      <c r="WDU637" s="144"/>
      <c r="WDV637" s="144"/>
      <c r="WDW637" s="144"/>
      <c r="WDX637" s="144"/>
      <c r="WDY637" s="144"/>
      <c r="WDZ637" s="144"/>
      <c r="WEA637" s="144"/>
      <c r="WEB637" s="144"/>
      <c r="WEC637" s="144"/>
      <c r="WED637" s="144"/>
      <c r="WEE637" s="144"/>
      <c r="WEF637" s="144"/>
      <c r="WEG637" s="144"/>
      <c r="WEH637" s="144"/>
      <c r="WEI637" s="144"/>
      <c r="WEJ637" s="144"/>
      <c r="WEK637" s="144"/>
      <c r="WEL637" s="144"/>
      <c r="WEM637" s="144"/>
      <c r="WEN637" s="144"/>
      <c r="WEO637" s="144"/>
      <c r="WEP637" s="144"/>
      <c r="WEQ637" s="144"/>
      <c r="WER637" s="144"/>
      <c r="WES637" s="144"/>
      <c r="WET637" s="144"/>
      <c r="WEU637" s="144"/>
      <c r="WEV637" s="144"/>
      <c r="WEW637" s="144"/>
      <c r="WEX637" s="144"/>
      <c r="WEY637" s="144"/>
      <c r="WEZ637" s="144"/>
      <c r="WFA637" s="144"/>
      <c r="WFB637" s="144"/>
      <c r="WFC637" s="144"/>
      <c r="WFD637" s="144"/>
      <c r="WFE637" s="144"/>
      <c r="WFF637" s="144"/>
      <c r="WFG637" s="144"/>
      <c r="WFH637" s="144"/>
      <c r="WFI637" s="144"/>
      <c r="WFJ637" s="144"/>
      <c r="WFK637" s="144"/>
      <c r="WFL637" s="144"/>
      <c r="WFM637" s="144"/>
      <c r="WFN637" s="144"/>
      <c r="WFO637" s="144"/>
      <c r="WFP637" s="144"/>
      <c r="WFQ637" s="144"/>
      <c r="WFR637" s="144"/>
      <c r="WFS637" s="144"/>
      <c r="WFT637" s="144"/>
      <c r="WFU637" s="144"/>
      <c r="WFV637" s="144"/>
      <c r="WFW637" s="144"/>
      <c r="WFX637" s="144"/>
      <c r="WFY637" s="144"/>
      <c r="WFZ637" s="144"/>
      <c r="WGA637" s="144"/>
      <c r="WGB637" s="144"/>
      <c r="WGC637" s="144"/>
      <c r="WGD637" s="144"/>
      <c r="WGE637" s="144"/>
      <c r="WGF637" s="144"/>
      <c r="WGG637" s="144"/>
      <c r="WGH637" s="144"/>
      <c r="WGI637" s="144"/>
      <c r="WGJ637" s="144"/>
      <c r="WGK637" s="144"/>
      <c r="WGL637" s="144"/>
      <c r="WGM637" s="144"/>
      <c r="WGN637" s="144"/>
      <c r="WGO637" s="144"/>
      <c r="WGP637" s="144"/>
      <c r="WGQ637" s="144"/>
      <c r="WGR637" s="144"/>
      <c r="WGS637" s="144"/>
      <c r="WGT637" s="144"/>
      <c r="WGU637" s="144"/>
      <c r="WGV637" s="144"/>
      <c r="WGW637" s="144"/>
      <c r="WGX637" s="144"/>
      <c r="WGY637" s="144"/>
      <c r="WGZ637" s="144"/>
      <c r="WHA637" s="144"/>
      <c r="WHB637" s="144"/>
      <c r="WHC637" s="144"/>
      <c r="WHD637" s="144"/>
      <c r="WHE637" s="144"/>
      <c r="WHF637" s="144"/>
      <c r="WHG637" s="144"/>
      <c r="WHH637" s="144"/>
      <c r="WHI637" s="144"/>
      <c r="WHJ637" s="144"/>
      <c r="WHK637" s="144"/>
      <c r="WHL637" s="144"/>
      <c r="WHM637" s="144"/>
      <c r="WHN637" s="144"/>
      <c r="WHO637" s="144"/>
      <c r="WHP637" s="144"/>
      <c r="WHQ637" s="144"/>
      <c r="WHR637" s="144"/>
      <c r="WHS637" s="144"/>
      <c r="WHT637" s="144"/>
      <c r="WHU637" s="144"/>
      <c r="WHV637" s="144"/>
      <c r="WHW637" s="144"/>
      <c r="WHX637" s="144"/>
      <c r="WHY637" s="144"/>
      <c r="WHZ637" s="144"/>
      <c r="WIA637" s="144"/>
      <c r="WIB637" s="144"/>
      <c r="WIC637" s="144"/>
      <c r="WID637" s="144"/>
      <c r="WIE637" s="144"/>
      <c r="WIF637" s="144"/>
      <c r="WIG637" s="144"/>
      <c r="WIH637" s="144"/>
      <c r="WII637" s="144"/>
      <c r="WIJ637" s="144"/>
      <c r="WIK637" s="144"/>
      <c r="WIL637" s="144"/>
      <c r="WIM637" s="144"/>
      <c r="WIN637" s="144"/>
      <c r="WIO637" s="144"/>
      <c r="WIP637" s="144"/>
      <c r="WIQ637" s="144"/>
      <c r="WIR637" s="144"/>
      <c r="WIS637" s="144"/>
      <c r="WIT637" s="144"/>
      <c r="WIU637" s="144"/>
      <c r="WIV637" s="144"/>
      <c r="WIW637" s="144"/>
      <c r="WIX637" s="144"/>
      <c r="WIY637" s="144"/>
      <c r="WIZ637" s="144"/>
      <c r="WJA637" s="144"/>
      <c r="WJB637" s="144"/>
      <c r="WJC637" s="144"/>
      <c r="WJD637" s="144"/>
      <c r="WJE637" s="144"/>
      <c r="WJF637" s="144"/>
      <c r="WJG637" s="144"/>
      <c r="WJH637" s="144"/>
      <c r="WJI637" s="144"/>
      <c r="WJJ637" s="144"/>
      <c r="WJK637" s="144"/>
      <c r="WJL637" s="144"/>
      <c r="WJM637" s="144"/>
      <c r="WJN637" s="144"/>
      <c r="WJO637" s="144"/>
      <c r="WJP637" s="144"/>
      <c r="WJQ637" s="144"/>
      <c r="WJR637" s="144"/>
      <c r="WJS637" s="144"/>
      <c r="WJT637" s="144"/>
      <c r="WJU637" s="144"/>
      <c r="WJV637" s="144"/>
      <c r="WJW637" s="144"/>
      <c r="WJX637" s="144"/>
      <c r="WJY637" s="144"/>
      <c r="WJZ637" s="144"/>
      <c r="WKA637" s="144"/>
      <c r="WKB637" s="144"/>
      <c r="WKC637" s="144"/>
      <c r="WKD637" s="144"/>
      <c r="WKE637" s="144"/>
      <c r="WKF637" s="144"/>
      <c r="WKG637" s="144"/>
      <c r="WKH637" s="144"/>
      <c r="WKI637" s="144"/>
      <c r="WKJ637" s="144"/>
      <c r="WKK637" s="144"/>
      <c r="WKL637" s="144"/>
      <c r="WKM637" s="144"/>
      <c r="WKN637" s="144"/>
      <c r="WKO637" s="144"/>
      <c r="WKP637" s="144"/>
      <c r="WKQ637" s="144"/>
      <c r="WKR637" s="144"/>
      <c r="WKS637" s="144"/>
      <c r="WKT637" s="144"/>
      <c r="WKU637" s="144"/>
      <c r="WKV637" s="144"/>
      <c r="WKW637" s="144"/>
      <c r="WKX637" s="144"/>
      <c r="WKY637" s="144"/>
      <c r="WKZ637" s="144"/>
      <c r="WLA637" s="144"/>
      <c r="WLB637" s="144"/>
      <c r="WLC637" s="144"/>
      <c r="WLD637" s="144"/>
      <c r="WLE637" s="144"/>
      <c r="WLF637" s="144"/>
      <c r="WLG637" s="144"/>
      <c r="WLH637" s="144"/>
      <c r="WLI637" s="144"/>
      <c r="WLJ637" s="144"/>
      <c r="WLK637" s="144"/>
      <c r="WLL637" s="144"/>
      <c r="WLM637" s="144"/>
      <c r="WLN637" s="144"/>
      <c r="WLO637" s="144"/>
      <c r="WLP637" s="144"/>
      <c r="WLQ637" s="144"/>
      <c r="WLR637" s="144"/>
      <c r="WLS637" s="144"/>
      <c r="WLT637" s="144"/>
      <c r="WLU637" s="144"/>
      <c r="WLV637" s="144"/>
      <c r="WLW637" s="144"/>
      <c r="WLX637" s="144"/>
      <c r="WLY637" s="144"/>
      <c r="WLZ637" s="144"/>
      <c r="WMA637" s="144"/>
      <c r="WMB637" s="144"/>
      <c r="WMC637" s="144"/>
      <c r="WMD637" s="144"/>
      <c r="WME637" s="144"/>
      <c r="WMF637" s="144"/>
      <c r="WMG637" s="144"/>
      <c r="WMH637" s="144"/>
      <c r="WMI637" s="144"/>
      <c r="WMJ637" s="144"/>
      <c r="WMK637" s="144"/>
      <c r="WML637" s="144"/>
      <c r="WMM637" s="144"/>
      <c r="WMN637" s="144"/>
      <c r="WMO637" s="144"/>
      <c r="WMP637" s="144"/>
      <c r="WMQ637" s="144"/>
      <c r="WMR637" s="144"/>
      <c r="WMS637" s="144"/>
      <c r="WMT637" s="144"/>
      <c r="WMU637" s="144"/>
      <c r="WMV637" s="144"/>
      <c r="WMW637" s="144"/>
      <c r="WMX637" s="144"/>
      <c r="WMY637" s="144"/>
      <c r="WMZ637" s="144"/>
      <c r="WNA637" s="144"/>
      <c r="WNB637" s="144"/>
      <c r="WNC637" s="144"/>
      <c r="WND637" s="144"/>
      <c r="WNE637" s="144"/>
      <c r="WNF637" s="144"/>
      <c r="WNG637" s="144"/>
      <c r="WNH637" s="144"/>
      <c r="WNI637" s="144"/>
      <c r="WNJ637" s="144"/>
      <c r="WNK637" s="144"/>
      <c r="WNL637" s="144"/>
      <c r="WNM637" s="144"/>
      <c r="WNN637" s="144"/>
      <c r="WNO637" s="144"/>
      <c r="WNP637" s="144"/>
      <c r="WNQ637" s="144"/>
      <c r="WNR637" s="144"/>
      <c r="WNS637" s="144"/>
      <c r="WNT637" s="144"/>
      <c r="WNU637" s="144"/>
      <c r="WNV637" s="144"/>
      <c r="WNW637" s="144"/>
      <c r="WNX637" s="144"/>
      <c r="WNY637" s="144"/>
      <c r="WNZ637" s="144"/>
      <c r="WOA637" s="144"/>
      <c r="WOB637" s="144"/>
      <c r="WOC637" s="144"/>
      <c r="WOD637" s="144"/>
      <c r="WOE637" s="144"/>
      <c r="WOF637" s="144"/>
      <c r="WOG637" s="144"/>
      <c r="WOH637" s="144"/>
      <c r="WOI637" s="144"/>
      <c r="WOJ637" s="144"/>
      <c r="WOK637" s="144"/>
      <c r="WOL637" s="144"/>
      <c r="WOM637" s="144"/>
      <c r="WON637" s="144"/>
      <c r="WOO637" s="144"/>
      <c r="WOP637" s="144"/>
      <c r="WOQ637" s="144"/>
      <c r="WOR637" s="144"/>
      <c r="WOS637" s="144"/>
      <c r="WOT637" s="144"/>
      <c r="WOU637" s="144"/>
      <c r="WOV637" s="144"/>
      <c r="WOW637" s="144"/>
      <c r="WOX637" s="144"/>
      <c r="WOY637" s="144"/>
      <c r="WOZ637" s="144"/>
      <c r="WPA637" s="144"/>
      <c r="WPB637" s="144"/>
      <c r="WPC637" s="144"/>
      <c r="WPD637" s="144"/>
      <c r="WPE637" s="144"/>
      <c r="WPF637" s="144"/>
      <c r="WPG637" s="144"/>
      <c r="WPH637" s="144"/>
      <c r="WPI637" s="144"/>
      <c r="WPJ637" s="144"/>
      <c r="WPK637" s="144"/>
      <c r="WPL637" s="144"/>
      <c r="WPM637" s="144"/>
      <c r="WPN637" s="144"/>
      <c r="WPO637" s="144"/>
      <c r="WPP637" s="144"/>
      <c r="WPQ637" s="144"/>
      <c r="WPR637" s="144"/>
      <c r="WPS637" s="144"/>
      <c r="WPT637" s="144"/>
      <c r="WPU637" s="144"/>
      <c r="WPV637" s="144"/>
      <c r="WPW637" s="144"/>
      <c r="WPX637" s="144"/>
      <c r="WPY637" s="144"/>
      <c r="WPZ637" s="144"/>
      <c r="WQA637" s="144"/>
      <c r="WQB637" s="144"/>
      <c r="WQC637" s="144"/>
      <c r="WQD637" s="144"/>
      <c r="WQE637" s="144"/>
      <c r="WQF637" s="144"/>
      <c r="WQG637" s="144"/>
      <c r="WQH637" s="144"/>
      <c r="WQI637" s="144"/>
      <c r="WQJ637" s="144"/>
      <c r="WQK637" s="144"/>
      <c r="WQL637" s="144"/>
      <c r="WQM637" s="144"/>
      <c r="WQN637" s="144"/>
      <c r="WQO637" s="144"/>
      <c r="WQP637" s="144"/>
      <c r="WQQ637" s="144"/>
      <c r="WQR637" s="144"/>
      <c r="WQS637" s="144"/>
      <c r="WQT637" s="144"/>
      <c r="WQU637" s="144"/>
      <c r="WQV637" s="144"/>
      <c r="WQW637" s="144"/>
      <c r="WQX637" s="144"/>
      <c r="WQY637" s="144"/>
      <c r="WQZ637" s="144"/>
      <c r="WRA637" s="144"/>
      <c r="WRB637" s="144"/>
      <c r="WRC637" s="144"/>
      <c r="WRD637" s="144"/>
      <c r="WRE637" s="144"/>
      <c r="WRF637" s="144"/>
      <c r="WRG637" s="144"/>
      <c r="WRH637" s="144"/>
      <c r="WRI637" s="144"/>
      <c r="WRJ637" s="144"/>
      <c r="WRK637" s="144"/>
      <c r="WRL637" s="144"/>
      <c r="WRM637" s="144"/>
      <c r="WRN637" s="144"/>
      <c r="WRO637" s="144"/>
      <c r="WRP637" s="144"/>
      <c r="WRQ637" s="144"/>
      <c r="WRR637" s="144"/>
      <c r="WRS637" s="144"/>
      <c r="WRT637" s="144"/>
      <c r="WRU637" s="144"/>
      <c r="WRV637" s="144"/>
      <c r="WRW637" s="144"/>
      <c r="WRX637" s="144"/>
      <c r="WRY637" s="144"/>
      <c r="WRZ637" s="144"/>
      <c r="WSA637" s="144"/>
      <c r="WSB637" s="144"/>
      <c r="WSC637" s="144"/>
      <c r="WSD637" s="144"/>
      <c r="WSE637" s="144"/>
      <c r="WSF637" s="144"/>
      <c r="WSG637" s="144"/>
      <c r="WSH637" s="144"/>
      <c r="WSI637" s="144"/>
      <c r="WSJ637" s="144"/>
      <c r="WSK637" s="144"/>
      <c r="WSL637" s="144"/>
      <c r="WSM637" s="144"/>
      <c r="WSN637" s="144"/>
      <c r="WSO637" s="144"/>
      <c r="WSP637" s="144"/>
      <c r="WSQ637" s="144"/>
      <c r="WSR637" s="144"/>
      <c r="WSS637" s="144"/>
      <c r="WST637" s="144"/>
      <c r="WSU637" s="144"/>
      <c r="WSV637" s="144"/>
      <c r="WSW637" s="144"/>
      <c r="WSX637" s="144"/>
      <c r="WSY637" s="144"/>
      <c r="WSZ637" s="144"/>
      <c r="WTA637" s="144"/>
      <c r="WTB637" s="144"/>
      <c r="WTC637" s="144"/>
      <c r="WTD637" s="144"/>
      <c r="WTE637" s="144"/>
      <c r="WTF637" s="144"/>
      <c r="WTG637" s="144"/>
      <c r="WTH637" s="144"/>
      <c r="WTI637" s="144"/>
      <c r="WTJ637" s="144"/>
      <c r="WTK637" s="144"/>
      <c r="WTL637" s="144"/>
      <c r="WTM637" s="144"/>
      <c r="WTN637" s="144"/>
      <c r="WTO637" s="144"/>
      <c r="WTP637" s="144"/>
      <c r="WTQ637" s="144"/>
      <c r="WTR637" s="144"/>
      <c r="WTS637" s="144"/>
      <c r="WTT637" s="144"/>
      <c r="WTU637" s="144"/>
      <c r="WTV637" s="144"/>
      <c r="WTW637" s="144"/>
      <c r="WTX637" s="144"/>
      <c r="WTY637" s="144"/>
      <c r="WTZ637" s="144"/>
      <c r="WUA637" s="144"/>
      <c r="WUB637" s="144"/>
      <c r="WUC637" s="144"/>
      <c r="WUD637" s="144"/>
      <c r="WUE637" s="144"/>
      <c r="WUF637" s="144"/>
      <c r="WUG637" s="144"/>
      <c r="WUH637" s="144"/>
      <c r="WUI637" s="144"/>
      <c r="WUJ637" s="144"/>
      <c r="WUK637" s="144"/>
      <c r="WUL637" s="144"/>
      <c r="WUM637" s="144"/>
      <c r="WUN637" s="144"/>
      <c r="WUO637" s="144"/>
      <c r="WUP637" s="144"/>
      <c r="WUQ637" s="144"/>
      <c r="WUR637" s="144"/>
      <c r="WUS637" s="144"/>
      <c r="WUT637" s="144"/>
      <c r="WUU637" s="144"/>
      <c r="WUV637" s="144"/>
      <c r="WUW637" s="144"/>
      <c r="WUX637" s="144"/>
      <c r="WUY637" s="144"/>
      <c r="WUZ637" s="144"/>
      <c r="WVA637" s="144"/>
      <c r="WVB637" s="144"/>
      <c r="WVC637" s="144"/>
      <c r="WVD637" s="144"/>
      <c r="WVE637" s="144"/>
      <c r="WVF637" s="144"/>
      <c r="WVG637" s="144"/>
      <c r="WVH637" s="144"/>
      <c r="WVI637" s="144"/>
      <c r="WVJ637" s="144"/>
      <c r="WVK637" s="144"/>
      <c r="WVL637" s="144"/>
      <c r="WVM637" s="144"/>
      <c r="WVN637" s="144"/>
      <c r="WVO637" s="144"/>
      <c r="WVP637" s="144"/>
      <c r="WVQ637" s="144"/>
      <c r="WVR637" s="144"/>
      <c r="WVS637" s="144"/>
      <c r="WVT637" s="144"/>
      <c r="WVU637" s="144"/>
      <c r="WVV637" s="144"/>
      <c r="WVW637" s="144"/>
      <c r="WVX637" s="144"/>
      <c r="WVY637" s="144"/>
      <c r="WVZ637" s="144"/>
      <c r="WWA637" s="144"/>
      <c r="WWB637" s="144"/>
      <c r="WWC637" s="144"/>
      <c r="WWD637" s="144"/>
      <c r="WWE637" s="144"/>
      <c r="WWF637" s="144"/>
      <c r="WWG637" s="144"/>
      <c r="WWH637" s="144"/>
      <c r="WWI637" s="144"/>
      <c r="WWJ637" s="144"/>
      <c r="WWK637" s="144"/>
      <c r="WWL637" s="144"/>
      <c r="WWM637" s="144"/>
      <c r="WWN637" s="144"/>
      <c r="WWO637" s="144"/>
      <c r="WWP637" s="144"/>
      <c r="WWQ637" s="144"/>
      <c r="WWR637" s="144"/>
      <c r="WWS637" s="144"/>
      <c r="WWT637" s="144"/>
      <c r="WWU637" s="144"/>
      <c r="WWV637" s="144"/>
      <c r="WWW637" s="144"/>
      <c r="WWX637" s="144"/>
      <c r="WWY637" s="144"/>
      <c r="WWZ637" s="144"/>
      <c r="WXA637" s="144"/>
      <c r="WXB637" s="144"/>
      <c r="WXC637" s="144"/>
      <c r="WXD637" s="144"/>
      <c r="WXE637" s="144"/>
      <c r="WXF637" s="144"/>
      <c r="WXG637" s="144"/>
      <c r="WXH637" s="144"/>
      <c r="WXI637" s="144"/>
      <c r="WXJ637" s="144"/>
      <c r="WXK637" s="144"/>
      <c r="WXL637" s="144"/>
      <c r="WXM637" s="144"/>
      <c r="WXN637" s="144"/>
      <c r="WXO637" s="144"/>
      <c r="WXP637" s="144"/>
      <c r="WXQ637" s="144"/>
      <c r="WXR637" s="144"/>
      <c r="WXS637" s="144"/>
      <c r="WXT637" s="144"/>
      <c r="WXU637" s="144"/>
      <c r="WXV637" s="144"/>
      <c r="WXW637" s="144"/>
      <c r="WXX637" s="144"/>
      <c r="WXY637" s="144"/>
      <c r="WXZ637" s="144"/>
      <c r="WYA637" s="144"/>
      <c r="WYB637" s="144"/>
      <c r="WYC637" s="144"/>
      <c r="WYD637" s="144"/>
      <c r="WYE637" s="144"/>
      <c r="WYF637" s="144"/>
      <c r="WYG637" s="144"/>
      <c r="WYH637" s="144"/>
      <c r="WYI637" s="144"/>
      <c r="WYJ637" s="144"/>
      <c r="WYK637" s="144"/>
      <c r="WYL637" s="144"/>
      <c r="WYM637" s="144"/>
      <c r="WYN637" s="144"/>
      <c r="WYO637" s="144"/>
      <c r="WYP637" s="144"/>
      <c r="WYQ637" s="144"/>
      <c r="WYR637" s="144"/>
      <c r="WYS637" s="144"/>
      <c r="WYT637" s="144"/>
      <c r="WYU637" s="144"/>
      <c r="WYV637" s="144"/>
      <c r="WYW637" s="144"/>
      <c r="WYX637" s="144"/>
      <c r="WYY637" s="144"/>
      <c r="WYZ637" s="144"/>
      <c r="WZA637" s="144"/>
      <c r="WZB637" s="144"/>
      <c r="WZC637" s="144"/>
      <c r="WZD637" s="144"/>
      <c r="WZE637" s="144"/>
      <c r="WZF637" s="144"/>
      <c r="WZG637" s="144"/>
      <c r="WZH637" s="144"/>
      <c r="WZI637" s="144"/>
      <c r="WZJ637" s="144"/>
      <c r="WZK637" s="144"/>
      <c r="WZL637" s="144"/>
      <c r="WZM637" s="144"/>
      <c r="WZN637" s="144"/>
      <c r="WZO637" s="144"/>
      <c r="WZP637" s="144"/>
      <c r="WZQ637" s="144"/>
      <c r="WZR637" s="144"/>
      <c r="WZS637" s="144"/>
      <c r="WZT637" s="144"/>
      <c r="WZU637" s="144"/>
      <c r="WZV637" s="144"/>
      <c r="WZW637" s="144"/>
      <c r="WZX637" s="144"/>
      <c r="WZY637" s="144"/>
      <c r="WZZ637" s="144"/>
      <c r="XAA637" s="144"/>
      <c r="XAB637" s="144"/>
      <c r="XAC637" s="144"/>
      <c r="XAD637" s="144"/>
      <c r="XAE637" s="144"/>
      <c r="XAF637" s="144"/>
      <c r="XAG637" s="144"/>
      <c r="XAH637" s="144"/>
      <c r="XAI637" s="144"/>
      <c r="XAJ637" s="144"/>
      <c r="XAK637" s="144"/>
      <c r="XAL637" s="144"/>
      <c r="XAM637" s="144"/>
      <c r="XAN637" s="144"/>
      <c r="XAO637" s="144"/>
      <c r="XAP637" s="144"/>
      <c r="XAQ637" s="144"/>
      <c r="XAR637" s="144"/>
      <c r="XAS637" s="144"/>
      <c r="XAT637" s="144"/>
      <c r="XAU637" s="144"/>
      <c r="XAV637" s="144"/>
      <c r="XAW637" s="144"/>
      <c r="XAX637" s="144"/>
      <c r="XAY637" s="144"/>
      <c r="XAZ637" s="144"/>
      <c r="XBA637" s="144"/>
      <c r="XBB637" s="144"/>
      <c r="XBC637" s="144"/>
      <c r="XBD637" s="144"/>
      <c r="XBE637" s="144"/>
      <c r="XBF637" s="144"/>
      <c r="XBG637" s="144"/>
      <c r="XBH637" s="144"/>
      <c r="XBI637" s="144"/>
      <c r="XBJ637" s="144"/>
      <c r="XBK637" s="144"/>
      <c r="XBL637" s="144"/>
      <c r="XBM637" s="144"/>
      <c r="XBN637" s="144"/>
      <c r="XBO637" s="144"/>
      <c r="XBP637" s="144"/>
      <c r="XBQ637" s="144"/>
      <c r="XBR637" s="144"/>
      <c r="XBS637" s="144"/>
      <c r="XBT637" s="144"/>
      <c r="XBU637" s="144"/>
      <c r="XBV637" s="144"/>
      <c r="XBW637" s="144"/>
      <c r="XBX637" s="144"/>
      <c r="XBY637" s="144"/>
      <c r="XBZ637" s="144"/>
      <c r="XCA637" s="144"/>
      <c r="XCB637" s="144"/>
      <c r="XCC637" s="144"/>
      <c r="XCD637" s="144"/>
      <c r="XCE637" s="144"/>
      <c r="XCF637" s="144"/>
      <c r="XCG637" s="144"/>
      <c r="XCH637" s="144"/>
      <c r="XCI637" s="144"/>
      <c r="XCJ637" s="144"/>
      <c r="XCK637" s="144"/>
      <c r="XCL637" s="144"/>
      <c r="XCM637" s="144"/>
      <c r="XCN637" s="144"/>
      <c r="XCO637" s="144"/>
      <c r="XCP637" s="144"/>
      <c r="XCQ637" s="144"/>
      <c r="XCR637" s="144"/>
      <c r="XCS637" s="144"/>
      <c r="XCT637" s="144"/>
      <c r="XCU637" s="144"/>
      <c r="XCV637" s="144"/>
      <c r="XCW637" s="144"/>
      <c r="XCX637" s="144"/>
      <c r="XCY637" s="144"/>
      <c r="XCZ637" s="144"/>
      <c r="XDA637" s="144"/>
      <c r="XDB637" s="144"/>
      <c r="XDC637" s="144"/>
      <c r="XDD637" s="144"/>
      <c r="XDE637" s="144"/>
      <c r="XDF637" s="144"/>
      <c r="XDG637" s="144"/>
      <c r="XDH637" s="144"/>
      <c r="XDI637" s="144"/>
      <c r="XDJ637" s="144"/>
      <c r="XDK637" s="144"/>
      <c r="XDL637" s="144"/>
      <c r="XDM637" s="144"/>
      <c r="XDN637" s="144"/>
      <c r="XDO637" s="144"/>
      <c r="XDP637" s="144"/>
      <c r="XDQ637" s="144"/>
      <c r="XDR637" s="144"/>
      <c r="XDS637" s="144"/>
      <c r="XDT637" s="144"/>
      <c r="XDU637" s="144"/>
      <c r="XDV637" s="144"/>
      <c r="XDW637" s="144"/>
      <c r="XDX637" s="144"/>
      <c r="XDY637" s="144"/>
      <c r="XDZ637" s="144"/>
      <c r="XEA637" s="144"/>
      <c r="XEB637" s="144"/>
      <c r="XEC637" s="144"/>
      <c r="XED637" s="144"/>
      <c r="XEE637" s="144"/>
      <c r="XEF637" s="144"/>
      <c r="XEG637" s="144"/>
      <c r="XEH637" s="144"/>
      <c r="XEI637" s="144"/>
      <c r="XEJ637" s="144"/>
      <c r="XEK637" s="144"/>
      <c r="XEL637" s="144"/>
      <c r="XEM637" s="144"/>
      <c r="XEN637" s="144"/>
      <c r="XEO637" s="144"/>
      <c r="XEP637" s="144"/>
      <c r="XEQ637" s="144"/>
      <c r="XER637" s="144"/>
      <c r="XES637" s="144"/>
      <c r="XET637" s="144"/>
      <c r="XEU637" s="144"/>
      <c r="XEV637" s="144"/>
      <c r="XEW637" s="144"/>
      <c r="XEX637" s="144"/>
      <c r="XEY637" s="144"/>
      <c r="XEZ637" s="144"/>
      <c r="XFA637" s="144"/>
      <c r="XFB637" s="144"/>
      <c r="XFC637" s="144"/>
      <c r="XFD637" s="144"/>
    </row>
    <row r="638" spans="1:16384" s="135" customFormat="1">
      <c r="A638" s="136" t="s">
        <v>760</v>
      </c>
      <c r="B638" s="136" t="s">
        <v>2067</v>
      </c>
      <c r="C638" s="136" t="s">
        <v>2067</v>
      </c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  <c r="Y638" s="137"/>
      <c r="Z638" s="137"/>
      <c r="AA638" s="137"/>
      <c r="AB638" s="137"/>
      <c r="AC638" s="137"/>
      <c r="AD638" s="137"/>
      <c r="AE638" s="137"/>
      <c r="AF638" s="137"/>
      <c r="AG638" s="137"/>
      <c r="AH638" s="137"/>
      <c r="AI638" s="137"/>
      <c r="AJ638" s="137"/>
      <c r="AK638" s="137"/>
      <c r="AL638" s="137"/>
      <c r="AM638" s="137"/>
      <c r="AN638" s="137"/>
      <c r="AO638" s="137"/>
      <c r="AP638" s="137"/>
      <c r="AQ638" s="137"/>
      <c r="AR638" s="137"/>
      <c r="AS638" s="137"/>
      <c r="AT638" s="137"/>
      <c r="AU638" s="137"/>
      <c r="AV638" s="137"/>
      <c r="AW638" s="137"/>
      <c r="AX638" s="137"/>
      <c r="AY638" s="137"/>
      <c r="AZ638" s="137"/>
      <c r="BA638" s="137"/>
      <c r="BB638" s="137"/>
      <c r="BC638" s="137"/>
      <c r="BD638" s="137"/>
      <c r="BE638" s="137"/>
      <c r="BF638" s="137"/>
      <c r="BG638" s="137"/>
      <c r="BH638" s="137"/>
      <c r="BI638" s="137"/>
      <c r="BJ638" s="137"/>
      <c r="BK638" s="137"/>
      <c r="BL638" s="137"/>
      <c r="BM638" s="137"/>
      <c r="BN638" s="137"/>
      <c r="BO638" s="137"/>
      <c r="BP638" s="137"/>
      <c r="BQ638" s="137"/>
      <c r="BR638" s="137"/>
      <c r="BS638" s="137"/>
      <c r="BT638" s="137"/>
      <c r="BU638" s="137"/>
      <c r="BV638" s="137"/>
      <c r="BW638" s="137"/>
      <c r="BX638" s="137"/>
      <c r="BY638" s="137"/>
      <c r="BZ638" s="137"/>
      <c r="CA638" s="137"/>
      <c r="CB638" s="137"/>
      <c r="CC638" s="137"/>
      <c r="CD638" s="137"/>
      <c r="CE638" s="137"/>
      <c r="CF638" s="137"/>
      <c r="CG638" s="137"/>
      <c r="CH638" s="137"/>
      <c r="CI638" s="137"/>
      <c r="CJ638" s="137"/>
      <c r="CK638" s="137"/>
      <c r="CL638" s="137"/>
      <c r="CM638" s="137"/>
      <c r="CN638" s="137"/>
      <c r="CO638" s="137"/>
      <c r="CP638" s="137"/>
      <c r="CQ638" s="137"/>
      <c r="CR638" s="137"/>
      <c r="CS638" s="137"/>
      <c r="CT638" s="137"/>
      <c r="CU638" s="137"/>
      <c r="CV638" s="137"/>
      <c r="CW638" s="137"/>
      <c r="CX638" s="137"/>
      <c r="CY638" s="137"/>
      <c r="CZ638" s="137"/>
      <c r="DA638" s="137"/>
      <c r="DB638" s="137"/>
      <c r="DC638" s="137"/>
      <c r="DD638" s="137"/>
      <c r="DE638" s="137"/>
      <c r="DF638" s="137"/>
      <c r="DG638" s="137"/>
      <c r="DH638" s="137"/>
      <c r="DI638" s="137"/>
      <c r="DJ638" s="137"/>
      <c r="DK638" s="137"/>
      <c r="DL638" s="137"/>
      <c r="DM638" s="137"/>
      <c r="DN638" s="137"/>
      <c r="DO638" s="137"/>
      <c r="DP638" s="137"/>
      <c r="DQ638" s="137"/>
      <c r="DR638" s="137"/>
      <c r="DS638" s="137"/>
      <c r="DT638" s="137"/>
      <c r="DU638" s="137"/>
      <c r="DV638" s="137"/>
      <c r="DW638" s="137"/>
      <c r="DX638" s="137"/>
      <c r="DY638" s="137"/>
      <c r="DZ638" s="137"/>
      <c r="EA638" s="137"/>
      <c r="EB638" s="137"/>
      <c r="EC638" s="137"/>
      <c r="ED638" s="137"/>
      <c r="EE638" s="137"/>
      <c r="EF638" s="137"/>
      <c r="EG638" s="137"/>
      <c r="EH638" s="137"/>
      <c r="EI638" s="137"/>
      <c r="EJ638" s="137"/>
      <c r="EK638" s="137"/>
      <c r="EL638" s="137"/>
      <c r="EM638" s="137"/>
      <c r="EN638" s="137"/>
      <c r="EO638" s="137"/>
      <c r="EP638" s="137"/>
      <c r="EQ638" s="137"/>
      <c r="ER638" s="137"/>
      <c r="ES638" s="137"/>
      <c r="ET638" s="137"/>
      <c r="EU638" s="137"/>
      <c r="EV638" s="137"/>
      <c r="EW638" s="137"/>
      <c r="EX638" s="137"/>
      <c r="EY638" s="137"/>
      <c r="EZ638" s="137"/>
      <c r="FA638" s="137"/>
      <c r="FB638" s="137"/>
      <c r="FC638" s="137"/>
      <c r="FD638" s="137"/>
      <c r="FE638" s="137"/>
      <c r="FF638" s="137"/>
      <c r="FG638" s="137"/>
      <c r="FH638" s="137"/>
      <c r="FI638" s="137"/>
      <c r="FJ638" s="137"/>
      <c r="FK638" s="137"/>
      <c r="FL638" s="137"/>
      <c r="FM638" s="137"/>
      <c r="FN638" s="137"/>
      <c r="FO638" s="137"/>
      <c r="FP638" s="137"/>
      <c r="FQ638" s="137"/>
      <c r="FR638" s="137"/>
      <c r="FS638" s="137"/>
      <c r="FT638" s="137"/>
      <c r="FU638" s="137"/>
      <c r="FV638" s="137"/>
      <c r="FW638" s="137"/>
      <c r="FX638" s="137"/>
      <c r="FY638" s="137"/>
      <c r="FZ638" s="137"/>
      <c r="GA638" s="137"/>
      <c r="GB638" s="137"/>
      <c r="GC638" s="137"/>
      <c r="GD638" s="137"/>
      <c r="GE638" s="137"/>
      <c r="GF638" s="137"/>
      <c r="GG638" s="137"/>
      <c r="GH638" s="137"/>
      <c r="GI638" s="137"/>
      <c r="GJ638" s="137"/>
      <c r="GK638" s="137"/>
      <c r="GL638" s="137"/>
      <c r="GM638" s="137"/>
      <c r="GN638" s="137"/>
      <c r="GO638" s="137"/>
      <c r="GP638" s="137"/>
      <c r="GQ638" s="137"/>
      <c r="GR638" s="137"/>
      <c r="GS638" s="137"/>
      <c r="GT638" s="137"/>
      <c r="GU638" s="137"/>
      <c r="GV638" s="137"/>
      <c r="GW638" s="137"/>
      <c r="GX638" s="137"/>
      <c r="GY638" s="137"/>
      <c r="GZ638" s="137"/>
      <c r="HA638" s="137"/>
      <c r="HB638" s="137"/>
      <c r="HC638" s="137"/>
      <c r="HD638" s="137"/>
      <c r="HE638" s="137"/>
      <c r="HF638" s="137"/>
      <c r="HG638" s="137"/>
      <c r="HH638" s="137"/>
      <c r="HI638" s="144"/>
      <c r="HJ638" s="144"/>
      <c r="HK638" s="144"/>
      <c r="HL638" s="144"/>
      <c r="HM638" s="144"/>
      <c r="HN638" s="144"/>
      <c r="HO638" s="144"/>
      <c r="HP638" s="144"/>
      <c r="HQ638" s="144"/>
      <c r="HR638" s="144"/>
      <c r="HS638" s="144"/>
      <c r="HT638" s="144"/>
      <c r="HU638" s="144"/>
      <c r="HV638" s="144"/>
      <c r="HW638" s="144"/>
      <c r="HX638" s="144"/>
      <c r="HY638" s="144"/>
      <c r="HZ638" s="144"/>
      <c r="IA638" s="144"/>
      <c r="IB638" s="144"/>
      <c r="IC638" s="144"/>
      <c r="ID638" s="144"/>
      <c r="IE638" s="144"/>
      <c r="IF638" s="144"/>
      <c r="IG638" s="144"/>
      <c r="IH638" s="144"/>
      <c r="II638" s="144"/>
      <c r="IJ638" s="144"/>
      <c r="IK638" s="144"/>
      <c r="IL638" s="144"/>
      <c r="IM638" s="144"/>
      <c r="IN638" s="144"/>
      <c r="IO638" s="144"/>
      <c r="IP638" s="144"/>
      <c r="IQ638" s="144"/>
      <c r="IR638" s="144"/>
      <c r="IS638" s="144"/>
      <c r="IT638" s="144"/>
      <c r="IU638" s="144"/>
      <c r="IV638" s="144"/>
      <c r="IW638" s="144"/>
      <c r="IX638" s="144"/>
      <c r="IY638" s="144"/>
      <c r="IZ638" s="144"/>
      <c r="JA638" s="144"/>
      <c r="JB638" s="144"/>
      <c r="JC638" s="144"/>
      <c r="JD638" s="144"/>
      <c r="JE638" s="144"/>
      <c r="JF638" s="144"/>
      <c r="JG638" s="144"/>
      <c r="JH638" s="144"/>
      <c r="JI638" s="144"/>
      <c r="JJ638" s="144"/>
      <c r="JK638" s="144"/>
      <c r="JL638" s="144"/>
      <c r="JM638" s="144"/>
      <c r="JN638" s="144"/>
      <c r="JO638" s="144"/>
      <c r="JP638" s="144"/>
      <c r="JQ638" s="144"/>
      <c r="JR638" s="144"/>
      <c r="JS638" s="144"/>
      <c r="JT638" s="144"/>
      <c r="JU638" s="144"/>
      <c r="JV638" s="144"/>
      <c r="JW638" s="144"/>
      <c r="JX638" s="144"/>
      <c r="JY638" s="144"/>
      <c r="JZ638" s="144"/>
      <c r="KA638" s="144"/>
      <c r="KB638" s="144"/>
      <c r="KC638" s="144"/>
      <c r="KD638" s="144"/>
      <c r="KE638" s="144"/>
      <c r="KF638" s="144"/>
      <c r="KG638" s="144"/>
      <c r="KH638" s="144"/>
      <c r="KI638" s="144"/>
      <c r="KJ638" s="144"/>
      <c r="KK638" s="144"/>
      <c r="KL638" s="144"/>
      <c r="KM638" s="144"/>
      <c r="KN638" s="144"/>
      <c r="KO638" s="144"/>
      <c r="KP638" s="144"/>
      <c r="KQ638" s="144"/>
      <c r="KR638" s="144"/>
      <c r="KS638" s="144"/>
      <c r="KT638" s="144"/>
      <c r="KU638" s="144"/>
      <c r="KV638" s="144"/>
      <c r="KW638" s="144"/>
      <c r="KX638" s="144"/>
      <c r="KY638" s="144"/>
      <c r="KZ638" s="144"/>
      <c r="LA638" s="144"/>
      <c r="LB638" s="144"/>
      <c r="LC638" s="144"/>
      <c r="LD638" s="144"/>
      <c r="LE638" s="144"/>
      <c r="LF638" s="144"/>
      <c r="LG638" s="144"/>
      <c r="LH638" s="144"/>
      <c r="LI638" s="144"/>
      <c r="LJ638" s="144"/>
      <c r="LK638" s="144"/>
      <c r="LL638" s="144"/>
      <c r="LM638" s="144"/>
      <c r="LN638" s="144"/>
      <c r="LO638" s="144"/>
      <c r="LP638" s="144"/>
      <c r="LQ638" s="144"/>
      <c r="LR638" s="144"/>
      <c r="LS638" s="144"/>
      <c r="LT638" s="144"/>
      <c r="LU638" s="144"/>
      <c r="LV638" s="144"/>
      <c r="LW638" s="144"/>
      <c r="LX638" s="144"/>
      <c r="LY638" s="144"/>
      <c r="LZ638" s="144"/>
      <c r="MA638" s="144"/>
      <c r="MB638" s="144"/>
      <c r="MC638" s="144"/>
      <c r="MD638" s="144"/>
      <c r="ME638" s="144"/>
      <c r="MF638" s="144"/>
      <c r="MG638" s="144"/>
      <c r="MH638" s="144"/>
      <c r="MI638" s="144"/>
      <c r="MJ638" s="144"/>
      <c r="MK638" s="144"/>
      <c r="ML638" s="144"/>
      <c r="MM638" s="144"/>
      <c r="MN638" s="144"/>
      <c r="MO638" s="144"/>
      <c r="MP638" s="144"/>
      <c r="MQ638" s="144"/>
      <c r="MR638" s="144"/>
      <c r="MS638" s="144"/>
      <c r="MT638" s="144"/>
      <c r="MU638" s="144"/>
      <c r="MV638" s="144"/>
      <c r="MW638" s="144"/>
      <c r="MX638" s="144"/>
      <c r="MY638" s="144"/>
      <c r="MZ638" s="144"/>
      <c r="NA638" s="144"/>
      <c r="NB638" s="144"/>
      <c r="NC638" s="144"/>
      <c r="ND638" s="144"/>
      <c r="NE638" s="144"/>
      <c r="NF638" s="144"/>
      <c r="NG638" s="144"/>
      <c r="NH638" s="144"/>
      <c r="NI638" s="144"/>
      <c r="NJ638" s="144"/>
      <c r="NK638" s="144"/>
      <c r="NL638" s="144"/>
      <c r="NM638" s="144"/>
      <c r="NN638" s="144"/>
      <c r="NO638" s="144"/>
      <c r="NP638" s="144"/>
      <c r="NQ638" s="144"/>
      <c r="NR638" s="144"/>
      <c r="NS638" s="144"/>
      <c r="NT638" s="144"/>
      <c r="NU638" s="144"/>
      <c r="NV638" s="144"/>
      <c r="NW638" s="144"/>
      <c r="NX638" s="144"/>
      <c r="NY638" s="144"/>
      <c r="NZ638" s="144"/>
      <c r="OA638" s="144"/>
      <c r="OB638" s="144"/>
      <c r="OC638" s="144"/>
      <c r="OD638" s="144"/>
      <c r="OE638" s="144"/>
      <c r="OF638" s="144"/>
      <c r="OG638" s="144"/>
      <c r="OH638" s="144"/>
      <c r="OI638" s="144"/>
      <c r="OJ638" s="144"/>
      <c r="OK638" s="144"/>
      <c r="OL638" s="144"/>
      <c r="OM638" s="144"/>
      <c r="ON638" s="144"/>
      <c r="OO638" s="144"/>
      <c r="OP638" s="144"/>
      <c r="OQ638" s="144"/>
      <c r="OR638" s="144"/>
      <c r="OS638" s="144"/>
      <c r="OT638" s="144"/>
      <c r="OU638" s="144"/>
      <c r="OV638" s="144"/>
      <c r="OW638" s="144"/>
      <c r="OX638" s="144"/>
      <c r="OY638" s="144"/>
      <c r="OZ638" s="144"/>
      <c r="PA638" s="144"/>
      <c r="PB638" s="144"/>
      <c r="PC638" s="144"/>
      <c r="PD638" s="144"/>
      <c r="PE638" s="144"/>
      <c r="PF638" s="144"/>
      <c r="PG638" s="144"/>
      <c r="PH638" s="144"/>
      <c r="PI638" s="144"/>
      <c r="PJ638" s="144"/>
      <c r="PK638" s="144"/>
      <c r="PL638" s="144"/>
      <c r="PM638" s="144"/>
      <c r="PN638" s="144"/>
      <c r="PO638" s="144"/>
      <c r="PP638" s="144"/>
      <c r="PQ638" s="144"/>
      <c r="PR638" s="144"/>
      <c r="PS638" s="144"/>
      <c r="PT638" s="144"/>
      <c r="PU638" s="144"/>
      <c r="PV638" s="144"/>
      <c r="PW638" s="144"/>
      <c r="PX638" s="144"/>
      <c r="PY638" s="144"/>
      <c r="PZ638" s="144"/>
      <c r="QA638" s="144"/>
      <c r="QB638" s="144"/>
      <c r="QC638" s="144"/>
      <c r="QD638" s="144"/>
      <c r="QE638" s="144"/>
      <c r="QF638" s="144"/>
      <c r="QG638" s="144"/>
      <c r="QH638" s="144"/>
      <c r="QI638" s="144"/>
      <c r="QJ638" s="144"/>
      <c r="QK638" s="144"/>
      <c r="QL638" s="144"/>
      <c r="QM638" s="144"/>
      <c r="QN638" s="144"/>
      <c r="QO638" s="144"/>
      <c r="QP638" s="144"/>
      <c r="QQ638" s="144"/>
      <c r="QR638" s="144"/>
      <c r="QS638" s="144"/>
      <c r="QT638" s="144"/>
      <c r="QU638" s="144"/>
      <c r="QV638" s="144"/>
      <c r="QW638" s="144"/>
      <c r="QX638" s="144"/>
      <c r="QY638" s="144"/>
      <c r="QZ638" s="144"/>
      <c r="RA638" s="144"/>
      <c r="RB638" s="144"/>
      <c r="RC638" s="144"/>
      <c r="RD638" s="144"/>
      <c r="RE638" s="144"/>
      <c r="RF638" s="144"/>
      <c r="RG638" s="144"/>
      <c r="RH638" s="144"/>
      <c r="RI638" s="144"/>
      <c r="RJ638" s="144"/>
      <c r="RK638" s="144"/>
      <c r="RL638" s="144"/>
      <c r="RM638" s="144"/>
      <c r="RN638" s="144"/>
      <c r="RO638" s="144"/>
      <c r="RP638" s="144"/>
      <c r="RQ638" s="144"/>
      <c r="RR638" s="144"/>
      <c r="RS638" s="144"/>
      <c r="RT638" s="144"/>
      <c r="RU638" s="144"/>
      <c r="RV638" s="144"/>
      <c r="RW638" s="144"/>
      <c r="RX638" s="144"/>
      <c r="RY638" s="144"/>
      <c r="RZ638" s="144"/>
      <c r="SA638" s="144"/>
      <c r="SB638" s="144"/>
      <c r="SC638" s="144"/>
      <c r="SD638" s="144"/>
      <c r="SE638" s="144"/>
      <c r="SF638" s="144"/>
      <c r="SG638" s="144"/>
      <c r="SH638" s="144"/>
      <c r="SI638" s="144"/>
      <c r="SJ638" s="144"/>
      <c r="SK638" s="144"/>
      <c r="SL638" s="144"/>
      <c r="SM638" s="144"/>
      <c r="SN638" s="144"/>
      <c r="SO638" s="144"/>
      <c r="SP638" s="144"/>
      <c r="SQ638" s="144"/>
      <c r="SR638" s="144"/>
      <c r="SS638" s="144"/>
      <c r="ST638" s="144"/>
      <c r="SU638" s="144"/>
      <c r="SV638" s="144"/>
      <c r="SW638" s="144"/>
      <c r="SX638" s="144"/>
      <c r="SY638" s="144"/>
      <c r="SZ638" s="144"/>
      <c r="TA638" s="144"/>
      <c r="TB638" s="144"/>
      <c r="TC638" s="144"/>
      <c r="TD638" s="144"/>
      <c r="TE638" s="144"/>
      <c r="TF638" s="144"/>
      <c r="TG638" s="144"/>
      <c r="TH638" s="144"/>
      <c r="TI638" s="144"/>
      <c r="TJ638" s="144"/>
      <c r="TK638" s="144"/>
      <c r="TL638" s="144"/>
      <c r="TM638" s="144"/>
      <c r="TN638" s="144"/>
      <c r="TO638" s="144"/>
      <c r="TP638" s="144"/>
      <c r="TQ638" s="144"/>
      <c r="TR638" s="144"/>
      <c r="TS638" s="144"/>
      <c r="TT638" s="144"/>
      <c r="TU638" s="144"/>
      <c r="TV638" s="144"/>
      <c r="TW638" s="144"/>
      <c r="TX638" s="144"/>
      <c r="TY638" s="144"/>
      <c r="TZ638" s="144"/>
      <c r="UA638" s="144"/>
      <c r="UB638" s="144"/>
      <c r="UC638" s="144"/>
      <c r="UD638" s="144"/>
      <c r="UE638" s="144"/>
      <c r="UF638" s="144"/>
      <c r="UG638" s="144"/>
      <c r="UH638" s="144"/>
      <c r="UI638" s="144"/>
      <c r="UJ638" s="144"/>
      <c r="UK638" s="144"/>
      <c r="UL638" s="144"/>
      <c r="UM638" s="144"/>
      <c r="UN638" s="144"/>
      <c r="UO638" s="144"/>
      <c r="UP638" s="144"/>
      <c r="UQ638" s="144"/>
      <c r="UR638" s="144"/>
      <c r="US638" s="144"/>
      <c r="UT638" s="144"/>
      <c r="UU638" s="144"/>
      <c r="UV638" s="144"/>
      <c r="UW638" s="144"/>
      <c r="UX638" s="144"/>
      <c r="UY638" s="144"/>
      <c r="UZ638" s="144"/>
      <c r="VA638" s="144"/>
      <c r="VB638" s="144"/>
      <c r="VC638" s="144"/>
      <c r="VD638" s="144"/>
      <c r="VE638" s="144"/>
      <c r="VF638" s="144"/>
      <c r="VG638" s="144"/>
      <c r="VH638" s="144"/>
      <c r="VI638" s="144"/>
      <c r="VJ638" s="144"/>
      <c r="VK638" s="144"/>
      <c r="VL638" s="144"/>
      <c r="VM638" s="144"/>
      <c r="VN638" s="144"/>
      <c r="VO638" s="144"/>
      <c r="VP638" s="144"/>
      <c r="VQ638" s="144"/>
      <c r="VR638" s="144"/>
      <c r="VS638" s="144"/>
      <c r="VT638" s="144"/>
      <c r="VU638" s="144"/>
      <c r="VV638" s="144"/>
      <c r="VW638" s="144"/>
      <c r="VX638" s="144"/>
      <c r="VY638" s="144"/>
      <c r="VZ638" s="144"/>
      <c r="WA638" s="144"/>
      <c r="WB638" s="144"/>
      <c r="WC638" s="144"/>
      <c r="WD638" s="144"/>
      <c r="WE638" s="144"/>
      <c r="WF638" s="144"/>
      <c r="WG638" s="144"/>
      <c r="WH638" s="144"/>
      <c r="WI638" s="144"/>
      <c r="WJ638" s="144"/>
      <c r="WK638" s="144"/>
      <c r="WL638" s="144"/>
      <c r="WM638" s="144"/>
      <c r="WN638" s="144"/>
      <c r="WO638" s="144"/>
      <c r="WP638" s="144"/>
      <c r="WQ638" s="144"/>
      <c r="WR638" s="144"/>
      <c r="WS638" s="144"/>
      <c r="WT638" s="144"/>
      <c r="WU638" s="144"/>
      <c r="WV638" s="144"/>
      <c r="WW638" s="144"/>
      <c r="WX638" s="144"/>
      <c r="WY638" s="144"/>
      <c r="WZ638" s="144"/>
      <c r="XA638" s="144"/>
      <c r="XB638" s="144"/>
      <c r="XC638" s="144"/>
      <c r="XD638" s="144"/>
      <c r="XE638" s="144"/>
      <c r="XF638" s="144"/>
      <c r="XG638" s="144"/>
      <c r="XH638" s="144"/>
      <c r="XI638" s="144"/>
      <c r="XJ638" s="144"/>
      <c r="XK638" s="144"/>
      <c r="XL638" s="144"/>
      <c r="XM638" s="144"/>
      <c r="XN638" s="144"/>
      <c r="XO638" s="144"/>
      <c r="XP638" s="144"/>
      <c r="XQ638" s="144"/>
      <c r="XR638" s="144"/>
      <c r="XS638" s="144"/>
      <c r="XT638" s="144"/>
      <c r="XU638" s="144"/>
      <c r="XV638" s="144"/>
      <c r="XW638" s="144"/>
      <c r="XX638" s="144"/>
      <c r="XY638" s="144"/>
      <c r="XZ638" s="144"/>
      <c r="YA638" s="144"/>
      <c r="YB638" s="144"/>
      <c r="YC638" s="144"/>
      <c r="YD638" s="144"/>
      <c r="YE638" s="144"/>
      <c r="YF638" s="144"/>
      <c r="YG638" s="144"/>
      <c r="YH638" s="144"/>
      <c r="YI638" s="144"/>
      <c r="YJ638" s="144"/>
      <c r="YK638" s="144"/>
      <c r="YL638" s="144"/>
      <c r="YM638" s="144"/>
      <c r="YN638" s="144"/>
      <c r="YO638" s="144"/>
      <c r="YP638" s="144"/>
      <c r="YQ638" s="144"/>
      <c r="YR638" s="144"/>
      <c r="YS638" s="144"/>
      <c r="YT638" s="144"/>
      <c r="YU638" s="144"/>
      <c r="YV638" s="144"/>
      <c r="YW638" s="144"/>
      <c r="YX638" s="144"/>
      <c r="YY638" s="144"/>
      <c r="YZ638" s="144"/>
      <c r="ZA638" s="144"/>
      <c r="ZB638" s="144"/>
      <c r="ZC638" s="144"/>
      <c r="ZD638" s="144"/>
      <c r="ZE638" s="144"/>
      <c r="ZF638" s="144"/>
      <c r="ZG638" s="144"/>
      <c r="ZH638" s="144"/>
      <c r="ZI638" s="144"/>
      <c r="ZJ638" s="144"/>
      <c r="ZK638" s="144"/>
      <c r="ZL638" s="144"/>
      <c r="ZM638" s="144"/>
      <c r="ZN638" s="144"/>
      <c r="ZO638" s="144"/>
      <c r="ZP638" s="144"/>
      <c r="ZQ638" s="144"/>
      <c r="ZR638" s="144"/>
      <c r="ZS638" s="144"/>
      <c r="ZT638" s="144"/>
      <c r="ZU638" s="144"/>
      <c r="ZV638" s="144"/>
      <c r="ZW638" s="144"/>
      <c r="ZX638" s="144"/>
      <c r="ZY638" s="144"/>
      <c r="ZZ638" s="144"/>
      <c r="AAA638" s="144"/>
      <c r="AAB638" s="144"/>
      <c r="AAC638" s="144"/>
      <c r="AAD638" s="144"/>
      <c r="AAE638" s="144"/>
      <c r="AAF638" s="144"/>
      <c r="AAG638" s="144"/>
      <c r="AAH638" s="144"/>
      <c r="AAI638" s="144"/>
      <c r="AAJ638" s="144"/>
      <c r="AAK638" s="144"/>
      <c r="AAL638" s="144"/>
      <c r="AAM638" s="144"/>
      <c r="AAN638" s="144"/>
      <c r="AAO638" s="144"/>
      <c r="AAP638" s="144"/>
      <c r="AAQ638" s="144"/>
      <c r="AAR638" s="144"/>
      <c r="AAS638" s="144"/>
      <c r="AAT638" s="144"/>
      <c r="AAU638" s="144"/>
      <c r="AAV638" s="144"/>
      <c r="AAW638" s="144"/>
      <c r="AAX638" s="144"/>
      <c r="AAY638" s="144"/>
      <c r="AAZ638" s="144"/>
      <c r="ABA638" s="144"/>
      <c r="ABB638" s="144"/>
      <c r="ABC638" s="144"/>
      <c r="ABD638" s="144"/>
      <c r="ABE638" s="144"/>
      <c r="ABF638" s="144"/>
      <c r="ABG638" s="144"/>
      <c r="ABH638" s="144"/>
      <c r="ABI638" s="144"/>
      <c r="ABJ638" s="144"/>
      <c r="ABK638" s="144"/>
      <c r="ABL638" s="144"/>
      <c r="ABM638" s="144"/>
      <c r="ABN638" s="144"/>
      <c r="ABO638" s="144"/>
      <c r="ABP638" s="144"/>
      <c r="ABQ638" s="144"/>
      <c r="ABR638" s="144"/>
      <c r="ABS638" s="144"/>
      <c r="ABT638" s="144"/>
      <c r="ABU638" s="144"/>
      <c r="ABV638" s="144"/>
      <c r="ABW638" s="144"/>
      <c r="ABX638" s="144"/>
      <c r="ABY638" s="144"/>
      <c r="ABZ638" s="144"/>
      <c r="ACA638" s="144"/>
      <c r="ACB638" s="144"/>
      <c r="ACC638" s="144"/>
      <c r="ACD638" s="144"/>
      <c r="ACE638" s="144"/>
      <c r="ACF638" s="144"/>
      <c r="ACG638" s="144"/>
      <c r="ACH638" s="144"/>
      <c r="ACI638" s="144"/>
      <c r="ACJ638" s="144"/>
      <c r="ACK638" s="144"/>
      <c r="ACL638" s="144"/>
      <c r="ACM638" s="144"/>
      <c r="ACN638" s="144"/>
      <c r="ACO638" s="144"/>
      <c r="ACP638" s="144"/>
      <c r="ACQ638" s="144"/>
      <c r="ACR638" s="144"/>
      <c r="ACS638" s="144"/>
      <c r="ACT638" s="144"/>
      <c r="ACU638" s="144"/>
      <c r="ACV638" s="144"/>
      <c r="ACW638" s="144"/>
      <c r="ACX638" s="144"/>
      <c r="ACY638" s="144"/>
      <c r="ACZ638" s="144"/>
      <c r="ADA638" s="144"/>
      <c r="ADB638" s="144"/>
      <c r="ADC638" s="144"/>
      <c r="ADD638" s="144"/>
      <c r="ADE638" s="144"/>
      <c r="ADF638" s="144"/>
      <c r="ADG638" s="144"/>
      <c r="ADH638" s="144"/>
      <c r="ADI638" s="144"/>
      <c r="ADJ638" s="144"/>
      <c r="ADK638" s="144"/>
      <c r="ADL638" s="144"/>
      <c r="ADM638" s="144"/>
      <c r="ADN638" s="144"/>
      <c r="ADO638" s="144"/>
      <c r="ADP638" s="144"/>
      <c r="ADQ638" s="144"/>
      <c r="ADR638" s="144"/>
      <c r="ADS638" s="144"/>
      <c r="ADT638" s="144"/>
      <c r="ADU638" s="144"/>
      <c r="ADV638" s="144"/>
      <c r="ADW638" s="144"/>
      <c r="ADX638" s="144"/>
      <c r="ADY638" s="144"/>
      <c r="ADZ638" s="144"/>
      <c r="AEA638" s="144"/>
      <c r="AEB638" s="144"/>
      <c r="AEC638" s="144"/>
      <c r="AED638" s="144"/>
      <c r="AEE638" s="144"/>
      <c r="AEF638" s="144"/>
      <c r="AEG638" s="144"/>
      <c r="AEH638" s="144"/>
      <c r="AEI638" s="144"/>
      <c r="AEJ638" s="144"/>
      <c r="AEK638" s="144"/>
      <c r="AEL638" s="144"/>
      <c r="AEM638" s="144"/>
      <c r="AEN638" s="144"/>
      <c r="AEO638" s="144"/>
      <c r="AEP638" s="144"/>
      <c r="AEQ638" s="144"/>
      <c r="AER638" s="144"/>
      <c r="AES638" s="144"/>
      <c r="AET638" s="144"/>
      <c r="AEU638" s="144"/>
      <c r="AEV638" s="144"/>
      <c r="AEW638" s="144"/>
      <c r="AEX638" s="144"/>
      <c r="AEY638" s="144"/>
      <c r="AEZ638" s="144"/>
      <c r="AFA638" s="144"/>
      <c r="AFB638" s="144"/>
      <c r="AFC638" s="144"/>
      <c r="AFD638" s="144"/>
      <c r="AFE638" s="144"/>
      <c r="AFF638" s="144"/>
      <c r="AFG638" s="144"/>
      <c r="AFH638" s="144"/>
      <c r="AFI638" s="144"/>
      <c r="AFJ638" s="144"/>
      <c r="AFK638" s="144"/>
      <c r="AFL638" s="144"/>
      <c r="AFM638" s="144"/>
      <c r="AFN638" s="144"/>
      <c r="AFO638" s="144"/>
      <c r="AFP638" s="144"/>
      <c r="AFQ638" s="144"/>
      <c r="AFR638" s="144"/>
      <c r="AFS638" s="144"/>
      <c r="AFT638" s="144"/>
      <c r="AFU638" s="144"/>
      <c r="AFV638" s="144"/>
      <c r="AFW638" s="144"/>
      <c r="AFX638" s="144"/>
      <c r="AFY638" s="144"/>
      <c r="AFZ638" s="144"/>
      <c r="AGA638" s="144"/>
      <c r="AGB638" s="144"/>
      <c r="AGC638" s="144"/>
      <c r="AGD638" s="144"/>
      <c r="AGE638" s="144"/>
      <c r="AGF638" s="144"/>
      <c r="AGG638" s="144"/>
      <c r="AGH638" s="144"/>
      <c r="AGI638" s="144"/>
      <c r="AGJ638" s="144"/>
      <c r="AGK638" s="144"/>
      <c r="AGL638" s="144"/>
      <c r="AGM638" s="144"/>
      <c r="AGN638" s="144"/>
      <c r="AGO638" s="144"/>
      <c r="AGP638" s="144"/>
      <c r="AGQ638" s="144"/>
      <c r="AGR638" s="144"/>
      <c r="AGS638" s="144"/>
      <c r="AGT638" s="144"/>
      <c r="AGU638" s="144"/>
      <c r="AGV638" s="144"/>
      <c r="AGW638" s="144"/>
      <c r="AGX638" s="144"/>
      <c r="AGY638" s="144"/>
      <c r="AGZ638" s="144"/>
      <c r="AHA638" s="144"/>
      <c r="AHB638" s="144"/>
      <c r="AHC638" s="144"/>
      <c r="AHD638" s="144"/>
      <c r="AHE638" s="144"/>
      <c r="AHF638" s="144"/>
      <c r="AHG638" s="144"/>
      <c r="AHH638" s="144"/>
      <c r="AHI638" s="144"/>
      <c r="AHJ638" s="144"/>
      <c r="AHK638" s="144"/>
      <c r="AHL638" s="144"/>
      <c r="AHM638" s="144"/>
      <c r="AHN638" s="144"/>
      <c r="AHO638" s="144"/>
      <c r="AHP638" s="144"/>
      <c r="AHQ638" s="144"/>
      <c r="AHR638" s="144"/>
      <c r="AHS638" s="144"/>
      <c r="AHT638" s="144"/>
      <c r="AHU638" s="144"/>
      <c r="AHV638" s="144"/>
      <c r="AHW638" s="144"/>
      <c r="AHX638" s="144"/>
      <c r="AHY638" s="144"/>
      <c r="AHZ638" s="144"/>
      <c r="AIA638" s="144"/>
      <c r="AIB638" s="144"/>
      <c r="AIC638" s="144"/>
      <c r="AID638" s="144"/>
      <c r="AIE638" s="144"/>
      <c r="AIF638" s="144"/>
      <c r="AIG638" s="144"/>
      <c r="AIH638" s="144"/>
      <c r="AII638" s="144"/>
      <c r="AIJ638" s="144"/>
      <c r="AIK638" s="144"/>
      <c r="AIL638" s="144"/>
      <c r="AIM638" s="144"/>
      <c r="AIN638" s="144"/>
      <c r="AIO638" s="144"/>
      <c r="AIP638" s="144"/>
      <c r="AIQ638" s="144"/>
      <c r="AIR638" s="144"/>
      <c r="AIS638" s="144"/>
      <c r="AIT638" s="144"/>
      <c r="AIU638" s="144"/>
      <c r="AIV638" s="144"/>
      <c r="AIW638" s="144"/>
      <c r="AIX638" s="144"/>
      <c r="AIY638" s="144"/>
      <c r="AIZ638" s="144"/>
      <c r="AJA638" s="144"/>
      <c r="AJB638" s="144"/>
      <c r="AJC638" s="144"/>
      <c r="AJD638" s="144"/>
      <c r="AJE638" s="144"/>
      <c r="AJF638" s="144"/>
      <c r="AJG638" s="144"/>
      <c r="AJH638" s="144"/>
      <c r="AJI638" s="144"/>
      <c r="AJJ638" s="144"/>
      <c r="AJK638" s="144"/>
      <c r="AJL638" s="144"/>
      <c r="AJM638" s="144"/>
      <c r="AJN638" s="144"/>
      <c r="AJO638" s="144"/>
      <c r="AJP638" s="144"/>
      <c r="AJQ638" s="144"/>
      <c r="AJR638" s="144"/>
      <c r="AJS638" s="144"/>
      <c r="AJT638" s="144"/>
      <c r="AJU638" s="144"/>
      <c r="AJV638" s="144"/>
      <c r="AJW638" s="144"/>
      <c r="AJX638" s="144"/>
      <c r="AJY638" s="144"/>
      <c r="AJZ638" s="144"/>
      <c r="AKA638" s="144"/>
      <c r="AKB638" s="144"/>
      <c r="AKC638" s="144"/>
      <c r="AKD638" s="144"/>
      <c r="AKE638" s="144"/>
      <c r="AKF638" s="144"/>
      <c r="AKG638" s="144"/>
      <c r="AKH638" s="144"/>
      <c r="AKI638" s="144"/>
      <c r="AKJ638" s="144"/>
      <c r="AKK638" s="144"/>
      <c r="AKL638" s="144"/>
      <c r="AKM638" s="144"/>
      <c r="AKN638" s="144"/>
      <c r="AKO638" s="144"/>
      <c r="AKP638" s="144"/>
      <c r="AKQ638" s="144"/>
      <c r="AKR638" s="144"/>
      <c r="AKS638" s="144"/>
      <c r="AKT638" s="144"/>
      <c r="AKU638" s="144"/>
      <c r="AKV638" s="144"/>
      <c r="AKW638" s="144"/>
      <c r="AKX638" s="144"/>
      <c r="AKY638" s="144"/>
      <c r="AKZ638" s="144"/>
      <c r="ALA638" s="144"/>
      <c r="ALB638" s="144"/>
      <c r="ALC638" s="144"/>
      <c r="ALD638" s="144"/>
      <c r="ALE638" s="144"/>
      <c r="ALF638" s="144"/>
      <c r="ALG638" s="144"/>
      <c r="ALH638" s="144"/>
      <c r="ALI638" s="144"/>
      <c r="ALJ638" s="144"/>
      <c r="ALK638" s="144"/>
      <c r="ALL638" s="144"/>
      <c r="ALM638" s="144"/>
      <c r="ALN638" s="144"/>
      <c r="ALO638" s="144"/>
      <c r="ALP638" s="144"/>
      <c r="ALQ638" s="144"/>
      <c r="ALR638" s="144"/>
      <c r="ALS638" s="144"/>
      <c r="ALT638" s="144"/>
      <c r="ALU638" s="144"/>
      <c r="ALV638" s="144"/>
      <c r="ALW638" s="144"/>
      <c r="ALX638" s="144"/>
      <c r="ALY638" s="144"/>
      <c r="ALZ638" s="144"/>
      <c r="AMA638" s="144"/>
      <c r="AMB638" s="144"/>
      <c r="AMC638" s="144"/>
      <c r="AMD638" s="144"/>
      <c r="AME638" s="144"/>
      <c r="AMF638" s="144"/>
      <c r="AMG638" s="144"/>
      <c r="AMH638" s="144"/>
      <c r="AMI638" s="144"/>
      <c r="AMJ638" s="144"/>
      <c r="AMK638" s="144"/>
      <c r="AML638" s="144"/>
      <c r="AMM638" s="144"/>
      <c r="AMN638" s="144"/>
      <c r="AMO638" s="144"/>
      <c r="AMP638" s="144"/>
      <c r="AMQ638" s="144"/>
      <c r="AMR638" s="144"/>
      <c r="AMS638" s="144"/>
      <c r="AMT638" s="144"/>
      <c r="AMU638" s="144"/>
      <c r="AMV638" s="144"/>
      <c r="AMW638" s="144"/>
      <c r="AMX638" s="144"/>
      <c r="AMY638" s="144"/>
      <c r="AMZ638" s="144"/>
      <c r="ANA638" s="144"/>
      <c r="ANB638" s="144"/>
      <c r="ANC638" s="144"/>
      <c r="AND638" s="144"/>
      <c r="ANE638" s="144"/>
      <c r="ANF638" s="144"/>
      <c r="ANG638" s="144"/>
      <c r="ANH638" s="144"/>
      <c r="ANI638" s="144"/>
      <c r="ANJ638" s="144"/>
      <c r="ANK638" s="144"/>
      <c r="ANL638" s="144"/>
      <c r="ANM638" s="144"/>
      <c r="ANN638" s="144"/>
      <c r="ANO638" s="144"/>
      <c r="ANP638" s="144"/>
      <c r="ANQ638" s="144"/>
      <c r="ANR638" s="144"/>
      <c r="ANS638" s="144"/>
      <c r="ANT638" s="144"/>
      <c r="ANU638" s="144"/>
      <c r="ANV638" s="144"/>
      <c r="ANW638" s="144"/>
      <c r="ANX638" s="144"/>
      <c r="ANY638" s="144"/>
      <c r="ANZ638" s="144"/>
      <c r="AOA638" s="144"/>
      <c r="AOB638" s="144"/>
      <c r="AOC638" s="144"/>
      <c r="AOD638" s="144"/>
      <c r="AOE638" s="144"/>
      <c r="AOF638" s="144"/>
      <c r="AOG638" s="144"/>
      <c r="AOH638" s="144"/>
      <c r="AOI638" s="144"/>
      <c r="AOJ638" s="144"/>
      <c r="AOK638" s="144"/>
      <c r="AOL638" s="144"/>
      <c r="AOM638" s="144"/>
      <c r="AON638" s="144"/>
      <c r="AOO638" s="144"/>
      <c r="AOP638" s="144"/>
      <c r="AOQ638" s="144"/>
      <c r="AOR638" s="144"/>
      <c r="AOS638" s="144"/>
      <c r="AOT638" s="144"/>
      <c r="AOU638" s="144"/>
      <c r="AOV638" s="144"/>
      <c r="AOW638" s="144"/>
      <c r="AOX638" s="144"/>
      <c r="AOY638" s="144"/>
      <c r="AOZ638" s="144"/>
      <c r="APA638" s="144"/>
      <c r="APB638" s="144"/>
      <c r="APC638" s="144"/>
      <c r="APD638" s="144"/>
      <c r="APE638" s="144"/>
      <c r="APF638" s="144"/>
      <c r="APG638" s="144"/>
      <c r="APH638" s="144"/>
      <c r="API638" s="144"/>
      <c r="APJ638" s="144"/>
      <c r="APK638" s="144"/>
      <c r="APL638" s="144"/>
      <c r="APM638" s="144"/>
      <c r="APN638" s="144"/>
      <c r="APO638" s="144"/>
      <c r="APP638" s="144"/>
      <c r="APQ638" s="144"/>
      <c r="APR638" s="144"/>
      <c r="APS638" s="144"/>
      <c r="APT638" s="144"/>
      <c r="APU638" s="144"/>
      <c r="APV638" s="144"/>
      <c r="APW638" s="144"/>
      <c r="APX638" s="144"/>
      <c r="APY638" s="144"/>
      <c r="APZ638" s="144"/>
      <c r="AQA638" s="144"/>
      <c r="AQB638" s="144"/>
      <c r="AQC638" s="144"/>
      <c r="AQD638" s="144"/>
      <c r="AQE638" s="144"/>
      <c r="AQF638" s="144"/>
      <c r="AQG638" s="144"/>
      <c r="AQH638" s="144"/>
      <c r="AQI638" s="144"/>
      <c r="AQJ638" s="144"/>
      <c r="AQK638" s="144"/>
      <c r="AQL638" s="144"/>
      <c r="AQM638" s="144"/>
      <c r="AQN638" s="144"/>
      <c r="AQO638" s="144"/>
      <c r="AQP638" s="144"/>
      <c r="AQQ638" s="144"/>
      <c r="AQR638" s="144"/>
      <c r="AQS638" s="144"/>
      <c r="AQT638" s="144"/>
      <c r="AQU638" s="144"/>
      <c r="AQV638" s="144"/>
      <c r="AQW638" s="144"/>
      <c r="AQX638" s="144"/>
      <c r="AQY638" s="144"/>
      <c r="AQZ638" s="144"/>
      <c r="ARA638" s="144"/>
      <c r="ARB638" s="144"/>
      <c r="ARC638" s="144"/>
      <c r="ARD638" s="144"/>
      <c r="ARE638" s="144"/>
      <c r="ARF638" s="144"/>
      <c r="ARG638" s="144"/>
      <c r="ARH638" s="144"/>
      <c r="ARI638" s="144"/>
      <c r="ARJ638" s="144"/>
      <c r="ARK638" s="144"/>
      <c r="ARL638" s="144"/>
      <c r="ARM638" s="144"/>
      <c r="ARN638" s="144"/>
      <c r="ARO638" s="144"/>
      <c r="ARP638" s="144"/>
      <c r="ARQ638" s="144"/>
      <c r="ARR638" s="144"/>
      <c r="ARS638" s="144"/>
      <c r="ART638" s="144"/>
      <c r="ARU638" s="144"/>
      <c r="ARV638" s="144"/>
      <c r="ARW638" s="144"/>
      <c r="ARX638" s="144"/>
      <c r="ARY638" s="144"/>
      <c r="ARZ638" s="144"/>
      <c r="ASA638" s="144"/>
      <c r="ASB638" s="144"/>
      <c r="ASC638" s="144"/>
      <c r="ASD638" s="144"/>
      <c r="ASE638" s="144"/>
      <c r="ASF638" s="144"/>
      <c r="ASG638" s="144"/>
      <c r="ASH638" s="144"/>
      <c r="ASI638" s="144"/>
      <c r="ASJ638" s="144"/>
      <c r="ASK638" s="144"/>
      <c r="ASL638" s="144"/>
      <c r="ASM638" s="144"/>
      <c r="ASN638" s="144"/>
      <c r="ASO638" s="144"/>
      <c r="ASP638" s="144"/>
      <c r="ASQ638" s="144"/>
      <c r="ASR638" s="144"/>
      <c r="ASS638" s="144"/>
      <c r="AST638" s="144"/>
      <c r="ASU638" s="144"/>
      <c r="ASV638" s="144"/>
      <c r="ASW638" s="144"/>
      <c r="ASX638" s="144"/>
      <c r="ASY638" s="144"/>
      <c r="ASZ638" s="144"/>
      <c r="ATA638" s="144"/>
      <c r="ATB638" s="144"/>
      <c r="ATC638" s="144"/>
      <c r="ATD638" s="144"/>
      <c r="ATE638" s="144"/>
      <c r="ATF638" s="144"/>
      <c r="ATG638" s="144"/>
      <c r="ATH638" s="144"/>
      <c r="ATI638" s="144"/>
      <c r="ATJ638" s="144"/>
      <c r="ATK638" s="144"/>
      <c r="ATL638" s="144"/>
      <c r="ATM638" s="144"/>
      <c r="ATN638" s="144"/>
      <c r="ATO638" s="144"/>
      <c r="ATP638" s="144"/>
      <c r="ATQ638" s="144"/>
      <c r="ATR638" s="144"/>
      <c r="ATS638" s="144"/>
      <c r="ATT638" s="144"/>
      <c r="ATU638" s="144"/>
      <c r="ATV638" s="144"/>
      <c r="ATW638" s="144"/>
      <c r="ATX638" s="144"/>
      <c r="ATY638" s="144"/>
      <c r="ATZ638" s="144"/>
      <c r="AUA638" s="144"/>
      <c r="AUB638" s="144"/>
      <c r="AUC638" s="144"/>
      <c r="AUD638" s="144"/>
      <c r="AUE638" s="144"/>
      <c r="AUF638" s="144"/>
      <c r="AUG638" s="144"/>
      <c r="AUH638" s="144"/>
      <c r="AUI638" s="144"/>
      <c r="AUJ638" s="144"/>
      <c r="AUK638" s="144"/>
      <c r="AUL638" s="144"/>
      <c r="AUM638" s="144"/>
      <c r="AUN638" s="144"/>
      <c r="AUO638" s="144"/>
      <c r="AUP638" s="144"/>
      <c r="AUQ638" s="144"/>
      <c r="AUR638" s="144"/>
      <c r="AUS638" s="144"/>
      <c r="AUT638" s="144"/>
      <c r="AUU638" s="144"/>
      <c r="AUV638" s="144"/>
      <c r="AUW638" s="144"/>
      <c r="AUX638" s="144"/>
      <c r="AUY638" s="144"/>
      <c r="AUZ638" s="144"/>
      <c r="AVA638" s="144"/>
      <c r="AVB638" s="144"/>
      <c r="AVC638" s="144"/>
      <c r="AVD638" s="144"/>
      <c r="AVE638" s="144"/>
      <c r="AVF638" s="144"/>
      <c r="AVG638" s="144"/>
      <c r="AVH638" s="144"/>
      <c r="AVI638" s="144"/>
      <c r="AVJ638" s="144"/>
      <c r="AVK638" s="144"/>
      <c r="AVL638" s="144"/>
      <c r="AVM638" s="144"/>
      <c r="AVN638" s="144"/>
      <c r="AVO638" s="144"/>
      <c r="AVP638" s="144"/>
      <c r="AVQ638" s="144"/>
      <c r="AVR638" s="144"/>
      <c r="AVS638" s="144"/>
      <c r="AVT638" s="144"/>
      <c r="AVU638" s="144"/>
      <c r="AVV638" s="144"/>
      <c r="AVW638" s="144"/>
      <c r="AVX638" s="144"/>
      <c r="AVY638" s="144"/>
      <c r="AVZ638" s="144"/>
      <c r="AWA638" s="144"/>
      <c r="AWB638" s="144"/>
      <c r="AWC638" s="144"/>
      <c r="AWD638" s="144"/>
      <c r="AWE638" s="144"/>
      <c r="AWF638" s="144"/>
      <c r="AWG638" s="144"/>
      <c r="AWH638" s="144"/>
      <c r="AWI638" s="144"/>
      <c r="AWJ638" s="144"/>
      <c r="AWK638" s="144"/>
      <c r="AWL638" s="144"/>
      <c r="AWM638" s="144"/>
      <c r="AWN638" s="144"/>
      <c r="AWO638" s="144"/>
      <c r="AWP638" s="144"/>
      <c r="AWQ638" s="144"/>
      <c r="AWR638" s="144"/>
      <c r="AWS638" s="144"/>
      <c r="AWT638" s="144"/>
      <c r="AWU638" s="144"/>
      <c r="AWV638" s="144"/>
      <c r="AWW638" s="144"/>
      <c r="AWX638" s="144"/>
      <c r="AWY638" s="144"/>
      <c r="AWZ638" s="144"/>
      <c r="AXA638" s="144"/>
      <c r="AXB638" s="144"/>
      <c r="AXC638" s="144"/>
      <c r="AXD638" s="144"/>
      <c r="AXE638" s="144"/>
      <c r="AXF638" s="144"/>
      <c r="AXG638" s="144"/>
      <c r="AXH638" s="144"/>
      <c r="AXI638" s="144"/>
      <c r="AXJ638" s="144"/>
      <c r="AXK638" s="144"/>
      <c r="AXL638" s="144"/>
      <c r="AXM638" s="144"/>
      <c r="AXN638" s="144"/>
      <c r="AXO638" s="144"/>
      <c r="AXP638" s="144"/>
      <c r="AXQ638" s="144"/>
      <c r="AXR638" s="144"/>
      <c r="AXS638" s="144"/>
      <c r="AXT638" s="144"/>
      <c r="AXU638" s="144"/>
      <c r="AXV638" s="144"/>
      <c r="AXW638" s="144"/>
      <c r="AXX638" s="144"/>
      <c r="AXY638" s="144"/>
      <c r="AXZ638" s="144"/>
      <c r="AYA638" s="144"/>
      <c r="AYB638" s="144"/>
      <c r="AYC638" s="144"/>
      <c r="AYD638" s="144"/>
      <c r="AYE638" s="144"/>
      <c r="AYF638" s="144"/>
      <c r="AYG638" s="144"/>
      <c r="AYH638" s="144"/>
      <c r="AYI638" s="144"/>
      <c r="AYJ638" s="144"/>
      <c r="AYK638" s="144"/>
      <c r="AYL638" s="144"/>
      <c r="AYM638" s="144"/>
      <c r="AYN638" s="144"/>
      <c r="AYO638" s="144"/>
      <c r="AYP638" s="144"/>
      <c r="AYQ638" s="144"/>
      <c r="AYR638" s="144"/>
      <c r="AYS638" s="144"/>
      <c r="AYT638" s="144"/>
      <c r="AYU638" s="144"/>
      <c r="AYV638" s="144"/>
      <c r="AYW638" s="144"/>
      <c r="AYX638" s="144"/>
      <c r="AYY638" s="144"/>
      <c r="AYZ638" s="144"/>
      <c r="AZA638" s="144"/>
      <c r="AZB638" s="144"/>
      <c r="AZC638" s="144"/>
      <c r="AZD638" s="144"/>
      <c r="AZE638" s="144"/>
      <c r="AZF638" s="144"/>
      <c r="AZG638" s="144"/>
      <c r="AZH638" s="144"/>
      <c r="AZI638" s="144"/>
      <c r="AZJ638" s="144"/>
      <c r="AZK638" s="144"/>
      <c r="AZL638" s="144"/>
      <c r="AZM638" s="144"/>
      <c r="AZN638" s="144"/>
      <c r="AZO638" s="144"/>
      <c r="AZP638" s="144"/>
      <c r="AZQ638" s="144"/>
      <c r="AZR638" s="144"/>
      <c r="AZS638" s="144"/>
      <c r="AZT638" s="144"/>
      <c r="AZU638" s="144"/>
      <c r="AZV638" s="144"/>
      <c r="AZW638" s="144"/>
      <c r="AZX638" s="144"/>
      <c r="AZY638" s="144"/>
      <c r="AZZ638" s="144"/>
      <c r="BAA638" s="144"/>
      <c r="BAB638" s="144"/>
      <c r="BAC638" s="144"/>
      <c r="BAD638" s="144"/>
      <c r="BAE638" s="144"/>
      <c r="BAF638" s="144"/>
      <c r="BAG638" s="144"/>
      <c r="BAH638" s="144"/>
      <c r="BAI638" s="144"/>
      <c r="BAJ638" s="144"/>
      <c r="BAK638" s="144"/>
      <c r="BAL638" s="144"/>
      <c r="BAM638" s="144"/>
      <c r="BAN638" s="144"/>
      <c r="BAO638" s="144"/>
      <c r="BAP638" s="144"/>
      <c r="BAQ638" s="144"/>
      <c r="BAR638" s="144"/>
      <c r="BAS638" s="144"/>
      <c r="BAT638" s="144"/>
      <c r="BAU638" s="144"/>
      <c r="BAV638" s="144"/>
      <c r="BAW638" s="144"/>
      <c r="BAX638" s="144"/>
      <c r="BAY638" s="144"/>
      <c r="BAZ638" s="144"/>
      <c r="BBA638" s="144"/>
      <c r="BBB638" s="144"/>
      <c r="BBC638" s="144"/>
      <c r="BBD638" s="144"/>
      <c r="BBE638" s="144"/>
      <c r="BBF638" s="144"/>
      <c r="BBG638" s="144"/>
      <c r="BBH638" s="144"/>
      <c r="BBI638" s="144"/>
      <c r="BBJ638" s="144"/>
      <c r="BBK638" s="144"/>
      <c r="BBL638" s="144"/>
      <c r="BBM638" s="144"/>
      <c r="BBN638" s="144"/>
      <c r="BBO638" s="144"/>
      <c r="BBP638" s="144"/>
      <c r="BBQ638" s="144"/>
      <c r="BBR638" s="144"/>
      <c r="BBS638" s="144"/>
      <c r="BBT638" s="144"/>
      <c r="BBU638" s="144"/>
      <c r="BBV638" s="144"/>
      <c r="BBW638" s="144"/>
      <c r="BBX638" s="144"/>
      <c r="BBY638" s="144"/>
      <c r="BBZ638" s="144"/>
      <c r="BCA638" s="144"/>
      <c r="BCB638" s="144"/>
      <c r="BCC638" s="144"/>
      <c r="BCD638" s="144"/>
      <c r="BCE638" s="144"/>
      <c r="BCF638" s="144"/>
      <c r="BCG638" s="144"/>
      <c r="BCH638" s="144"/>
      <c r="BCI638" s="144"/>
      <c r="BCJ638" s="144"/>
      <c r="BCK638" s="144"/>
      <c r="BCL638" s="144"/>
      <c r="BCM638" s="144"/>
      <c r="BCN638" s="144"/>
      <c r="BCO638" s="144"/>
      <c r="BCP638" s="144"/>
      <c r="BCQ638" s="144"/>
      <c r="BCR638" s="144"/>
      <c r="BCS638" s="144"/>
      <c r="BCT638" s="144"/>
      <c r="BCU638" s="144"/>
      <c r="BCV638" s="144"/>
      <c r="BCW638" s="144"/>
      <c r="BCX638" s="144"/>
      <c r="BCY638" s="144"/>
      <c r="BCZ638" s="144"/>
      <c r="BDA638" s="144"/>
      <c r="BDB638" s="144"/>
      <c r="BDC638" s="144"/>
      <c r="BDD638" s="144"/>
      <c r="BDE638" s="144"/>
      <c r="BDF638" s="144"/>
      <c r="BDG638" s="144"/>
      <c r="BDH638" s="144"/>
      <c r="BDI638" s="144"/>
      <c r="BDJ638" s="144"/>
      <c r="BDK638" s="144"/>
      <c r="BDL638" s="144"/>
      <c r="BDM638" s="144"/>
      <c r="BDN638" s="144"/>
      <c r="BDO638" s="144"/>
      <c r="BDP638" s="144"/>
      <c r="BDQ638" s="144"/>
      <c r="BDR638" s="144"/>
      <c r="BDS638" s="144"/>
      <c r="BDT638" s="144"/>
      <c r="BDU638" s="144"/>
      <c r="BDV638" s="144"/>
      <c r="BDW638" s="144"/>
      <c r="BDX638" s="144"/>
      <c r="BDY638" s="144"/>
      <c r="BDZ638" s="144"/>
      <c r="BEA638" s="144"/>
      <c r="BEB638" s="144"/>
      <c r="BEC638" s="144"/>
      <c r="BED638" s="144"/>
      <c r="BEE638" s="144"/>
      <c r="BEF638" s="144"/>
      <c r="BEG638" s="144"/>
      <c r="BEH638" s="144"/>
      <c r="BEI638" s="144"/>
      <c r="BEJ638" s="144"/>
      <c r="BEK638" s="144"/>
      <c r="BEL638" s="144"/>
      <c r="BEM638" s="144"/>
      <c r="BEN638" s="144"/>
      <c r="BEO638" s="144"/>
      <c r="BEP638" s="144"/>
      <c r="BEQ638" s="144"/>
      <c r="BER638" s="144"/>
      <c r="BES638" s="144"/>
      <c r="BET638" s="144"/>
      <c r="BEU638" s="144"/>
      <c r="BEV638" s="144"/>
      <c r="BEW638" s="144"/>
      <c r="BEX638" s="144"/>
      <c r="BEY638" s="144"/>
      <c r="BEZ638" s="144"/>
      <c r="BFA638" s="144"/>
      <c r="BFB638" s="144"/>
      <c r="BFC638" s="144"/>
      <c r="BFD638" s="144"/>
      <c r="BFE638" s="144"/>
      <c r="BFF638" s="144"/>
      <c r="BFG638" s="144"/>
      <c r="BFH638" s="144"/>
      <c r="BFI638" s="144"/>
      <c r="BFJ638" s="144"/>
      <c r="BFK638" s="144"/>
      <c r="BFL638" s="144"/>
      <c r="BFM638" s="144"/>
      <c r="BFN638" s="144"/>
      <c r="BFO638" s="144"/>
      <c r="BFP638" s="144"/>
      <c r="BFQ638" s="144"/>
      <c r="BFR638" s="144"/>
      <c r="BFS638" s="144"/>
      <c r="BFT638" s="144"/>
      <c r="BFU638" s="144"/>
      <c r="BFV638" s="144"/>
      <c r="BFW638" s="144"/>
      <c r="BFX638" s="144"/>
      <c r="BFY638" s="144"/>
      <c r="BFZ638" s="144"/>
      <c r="BGA638" s="144"/>
      <c r="BGB638" s="144"/>
      <c r="BGC638" s="144"/>
      <c r="BGD638" s="144"/>
      <c r="BGE638" s="144"/>
      <c r="BGF638" s="144"/>
      <c r="BGG638" s="144"/>
      <c r="BGH638" s="144"/>
      <c r="BGI638" s="144"/>
      <c r="BGJ638" s="144"/>
      <c r="BGK638" s="144"/>
      <c r="BGL638" s="144"/>
      <c r="BGM638" s="144"/>
      <c r="BGN638" s="144"/>
      <c r="BGO638" s="144"/>
      <c r="BGP638" s="144"/>
      <c r="BGQ638" s="144"/>
      <c r="BGR638" s="144"/>
      <c r="BGS638" s="144"/>
      <c r="BGT638" s="144"/>
      <c r="BGU638" s="144"/>
      <c r="BGV638" s="144"/>
      <c r="BGW638" s="144"/>
      <c r="BGX638" s="144"/>
      <c r="BGY638" s="144"/>
      <c r="BGZ638" s="144"/>
      <c r="BHA638" s="144"/>
      <c r="BHB638" s="144"/>
      <c r="BHC638" s="144"/>
      <c r="BHD638" s="144"/>
      <c r="BHE638" s="144"/>
      <c r="BHF638" s="144"/>
      <c r="BHG638" s="144"/>
      <c r="BHH638" s="144"/>
      <c r="BHI638" s="144"/>
      <c r="BHJ638" s="144"/>
      <c r="BHK638" s="144"/>
      <c r="BHL638" s="144"/>
      <c r="BHM638" s="144"/>
      <c r="BHN638" s="144"/>
      <c r="BHO638" s="144"/>
      <c r="BHP638" s="144"/>
      <c r="BHQ638" s="144"/>
      <c r="BHR638" s="144"/>
      <c r="BHS638" s="144"/>
      <c r="BHT638" s="144"/>
      <c r="BHU638" s="144"/>
      <c r="BHV638" s="144"/>
      <c r="BHW638" s="144"/>
      <c r="BHX638" s="144"/>
      <c r="BHY638" s="144"/>
      <c r="BHZ638" s="144"/>
      <c r="BIA638" s="144"/>
      <c r="BIB638" s="144"/>
      <c r="BIC638" s="144"/>
      <c r="BID638" s="144"/>
      <c r="BIE638" s="144"/>
      <c r="BIF638" s="144"/>
      <c r="BIG638" s="144"/>
      <c r="BIH638" s="144"/>
      <c r="BII638" s="144"/>
      <c r="BIJ638" s="144"/>
      <c r="BIK638" s="144"/>
      <c r="BIL638" s="144"/>
      <c r="BIM638" s="144"/>
      <c r="BIN638" s="144"/>
      <c r="BIO638" s="144"/>
      <c r="BIP638" s="144"/>
      <c r="BIQ638" s="144"/>
      <c r="BIR638" s="144"/>
      <c r="BIS638" s="144"/>
      <c r="BIT638" s="144"/>
      <c r="BIU638" s="144"/>
      <c r="BIV638" s="144"/>
      <c r="BIW638" s="144"/>
      <c r="BIX638" s="144"/>
      <c r="BIY638" s="144"/>
      <c r="BIZ638" s="144"/>
      <c r="BJA638" s="144"/>
      <c r="BJB638" s="144"/>
      <c r="BJC638" s="144"/>
      <c r="BJD638" s="144"/>
      <c r="BJE638" s="144"/>
      <c r="BJF638" s="144"/>
      <c r="BJG638" s="144"/>
      <c r="BJH638" s="144"/>
      <c r="BJI638" s="144"/>
      <c r="BJJ638" s="144"/>
      <c r="BJK638" s="144"/>
      <c r="BJL638" s="144"/>
      <c r="BJM638" s="144"/>
      <c r="BJN638" s="144"/>
      <c r="BJO638" s="144"/>
      <c r="BJP638" s="144"/>
      <c r="BJQ638" s="144"/>
      <c r="BJR638" s="144"/>
      <c r="BJS638" s="144"/>
      <c r="BJT638" s="144"/>
      <c r="BJU638" s="144"/>
      <c r="BJV638" s="144"/>
      <c r="BJW638" s="144"/>
      <c r="BJX638" s="144"/>
      <c r="BJY638" s="144"/>
      <c r="BJZ638" s="144"/>
      <c r="BKA638" s="144"/>
      <c r="BKB638" s="144"/>
      <c r="BKC638" s="144"/>
      <c r="BKD638" s="144"/>
      <c r="BKE638" s="144"/>
      <c r="BKF638" s="144"/>
      <c r="BKG638" s="144"/>
      <c r="BKH638" s="144"/>
      <c r="BKI638" s="144"/>
      <c r="BKJ638" s="144"/>
      <c r="BKK638" s="144"/>
      <c r="BKL638" s="144"/>
      <c r="BKM638" s="144"/>
      <c r="BKN638" s="144"/>
      <c r="BKO638" s="144"/>
      <c r="BKP638" s="144"/>
      <c r="BKQ638" s="144"/>
      <c r="BKR638" s="144"/>
      <c r="BKS638" s="144"/>
      <c r="BKT638" s="144"/>
      <c r="BKU638" s="144"/>
      <c r="BKV638" s="144"/>
      <c r="BKW638" s="144"/>
      <c r="BKX638" s="144"/>
      <c r="BKY638" s="144"/>
      <c r="BKZ638" s="144"/>
      <c r="BLA638" s="144"/>
      <c r="BLB638" s="144"/>
      <c r="BLC638" s="144"/>
      <c r="BLD638" s="144"/>
      <c r="BLE638" s="144"/>
      <c r="BLF638" s="144"/>
      <c r="BLG638" s="144"/>
      <c r="BLH638" s="144"/>
      <c r="BLI638" s="144"/>
      <c r="BLJ638" s="144"/>
      <c r="BLK638" s="144"/>
      <c r="BLL638" s="144"/>
      <c r="BLM638" s="144"/>
      <c r="BLN638" s="144"/>
      <c r="BLO638" s="144"/>
      <c r="BLP638" s="144"/>
      <c r="BLQ638" s="144"/>
      <c r="BLR638" s="144"/>
      <c r="BLS638" s="144"/>
      <c r="BLT638" s="144"/>
      <c r="BLU638" s="144"/>
      <c r="BLV638" s="144"/>
      <c r="BLW638" s="144"/>
      <c r="BLX638" s="144"/>
      <c r="BLY638" s="144"/>
      <c r="BLZ638" s="144"/>
      <c r="BMA638" s="144"/>
      <c r="BMB638" s="144"/>
      <c r="BMC638" s="144"/>
      <c r="BMD638" s="144"/>
      <c r="BME638" s="144"/>
      <c r="BMF638" s="144"/>
      <c r="BMG638" s="144"/>
      <c r="BMH638" s="144"/>
      <c r="BMI638" s="144"/>
      <c r="BMJ638" s="144"/>
      <c r="BMK638" s="144"/>
      <c r="BML638" s="144"/>
      <c r="BMM638" s="144"/>
      <c r="BMN638" s="144"/>
      <c r="BMO638" s="144"/>
      <c r="BMP638" s="144"/>
      <c r="BMQ638" s="144"/>
      <c r="BMR638" s="144"/>
      <c r="BMS638" s="144"/>
      <c r="BMT638" s="144"/>
      <c r="BMU638" s="144"/>
      <c r="BMV638" s="144"/>
      <c r="BMW638" s="144"/>
      <c r="BMX638" s="144"/>
      <c r="BMY638" s="144"/>
      <c r="BMZ638" s="144"/>
      <c r="BNA638" s="144"/>
      <c r="BNB638" s="144"/>
      <c r="BNC638" s="144"/>
      <c r="BND638" s="144"/>
      <c r="BNE638" s="144"/>
      <c r="BNF638" s="144"/>
      <c r="BNG638" s="144"/>
      <c r="BNH638" s="144"/>
      <c r="BNI638" s="144"/>
      <c r="BNJ638" s="144"/>
      <c r="BNK638" s="144"/>
      <c r="BNL638" s="144"/>
      <c r="BNM638" s="144"/>
      <c r="BNN638" s="144"/>
      <c r="BNO638" s="144"/>
      <c r="BNP638" s="144"/>
      <c r="BNQ638" s="144"/>
      <c r="BNR638" s="144"/>
      <c r="BNS638" s="144"/>
      <c r="BNT638" s="144"/>
      <c r="BNU638" s="144"/>
      <c r="BNV638" s="144"/>
      <c r="BNW638" s="144"/>
      <c r="BNX638" s="144"/>
      <c r="BNY638" s="144"/>
      <c r="BNZ638" s="144"/>
      <c r="BOA638" s="144"/>
      <c r="BOB638" s="144"/>
      <c r="BOC638" s="144"/>
      <c r="BOD638" s="144"/>
      <c r="BOE638" s="144"/>
      <c r="BOF638" s="144"/>
      <c r="BOG638" s="144"/>
      <c r="BOH638" s="144"/>
      <c r="BOI638" s="144"/>
      <c r="BOJ638" s="144"/>
      <c r="BOK638" s="144"/>
      <c r="BOL638" s="144"/>
      <c r="BOM638" s="144"/>
      <c r="BON638" s="144"/>
      <c r="BOO638" s="144"/>
      <c r="BOP638" s="144"/>
      <c r="BOQ638" s="144"/>
      <c r="BOR638" s="144"/>
      <c r="BOS638" s="144"/>
      <c r="BOT638" s="144"/>
      <c r="BOU638" s="144"/>
      <c r="BOV638" s="144"/>
      <c r="BOW638" s="144"/>
      <c r="BOX638" s="144"/>
      <c r="BOY638" s="144"/>
      <c r="BOZ638" s="144"/>
      <c r="BPA638" s="144"/>
      <c r="BPB638" s="144"/>
      <c r="BPC638" s="144"/>
      <c r="BPD638" s="144"/>
      <c r="BPE638" s="144"/>
      <c r="BPF638" s="144"/>
      <c r="BPG638" s="144"/>
      <c r="BPH638" s="144"/>
      <c r="BPI638" s="144"/>
      <c r="BPJ638" s="144"/>
      <c r="BPK638" s="144"/>
      <c r="BPL638" s="144"/>
      <c r="BPM638" s="144"/>
      <c r="BPN638" s="144"/>
      <c r="BPO638" s="144"/>
      <c r="BPP638" s="144"/>
      <c r="BPQ638" s="144"/>
      <c r="BPR638" s="144"/>
      <c r="BPS638" s="144"/>
      <c r="BPT638" s="144"/>
      <c r="BPU638" s="144"/>
      <c r="BPV638" s="144"/>
      <c r="BPW638" s="144"/>
      <c r="BPX638" s="144"/>
      <c r="BPY638" s="144"/>
      <c r="BPZ638" s="144"/>
      <c r="BQA638" s="144"/>
      <c r="BQB638" s="144"/>
      <c r="BQC638" s="144"/>
      <c r="BQD638" s="144"/>
      <c r="BQE638" s="144"/>
      <c r="BQF638" s="144"/>
      <c r="BQG638" s="144"/>
      <c r="BQH638" s="144"/>
      <c r="BQI638" s="144"/>
      <c r="BQJ638" s="144"/>
      <c r="BQK638" s="144"/>
      <c r="BQL638" s="144"/>
      <c r="BQM638" s="144"/>
      <c r="BQN638" s="144"/>
      <c r="BQO638" s="144"/>
      <c r="BQP638" s="144"/>
      <c r="BQQ638" s="144"/>
      <c r="BQR638" s="144"/>
      <c r="BQS638" s="144"/>
      <c r="BQT638" s="144"/>
      <c r="BQU638" s="144"/>
      <c r="BQV638" s="144"/>
      <c r="BQW638" s="144"/>
      <c r="BQX638" s="144"/>
      <c r="BQY638" s="144"/>
      <c r="BQZ638" s="144"/>
      <c r="BRA638" s="144"/>
      <c r="BRB638" s="144"/>
      <c r="BRC638" s="144"/>
      <c r="BRD638" s="144"/>
      <c r="BRE638" s="144"/>
      <c r="BRF638" s="144"/>
      <c r="BRG638" s="144"/>
      <c r="BRH638" s="144"/>
      <c r="BRI638" s="144"/>
      <c r="BRJ638" s="144"/>
      <c r="BRK638" s="144"/>
      <c r="BRL638" s="144"/>
      <c r="BRM638" s="144"/>
      <c r="BRN638" s="144"/>
      <c r="BRO638" s="144"/>
      <c r="BRP638" s="144"/>
      <c r="BRQ638" s="144"/>
      <c r="BRR638" s="144"/>
      <c r="BRS638" s="144"/>
      <c r="BRT638" s="144"/>
      <c r="BRU638" s="144"/>
      <c r="BRV638" s="144"/>
      <c r="BRW638" s="144"/>
      <c r="BRX638" s="144"/>
      <c r="BRY638" s="144"/>
      <c r="BRZ638" s="144"/>
      <c r="BSA638" s="144"/>
      <c r="BSB638" s="144"/>
      <c r="BSC638" s="144"/>
      <c r="BSD638" s="144"/>
      <c r="BSE638" s="144"/>
      <c r="BSF638" s="144"/>
      <c r="BSG638" s="144"/>
      <c r="BSH638" s="144"/>
      <c r="BSI638" s="144"/>
      <c r="BSJ638" s="144"/>
      <c r="BSK638" s="144"/>
      <c r="BSL638" s="144"/>
      <c r="BSM638" s="144"/>
      <c r="BSN638" s="144"/>
      <c r="BSO638" s="144"/>
      <c r="BSP638" s="144"/>
      <c r="BSQ638" s="144"/>
      <c r="BSR638" s="144"/>
      <c r="BSS638" s="144"/>
      <c r="BST638" s="144"/>
      <c r="BSU638" s="144"/>
      <c r="BSV638" s="144"/>
      <c r="BSW638" s="144"/>
      <c r="BSX638" s="144"/>
      <c r="BSY638" s="144"/>
      <c r="BSZ638" s="144"/>
      <c r="BTA638" s="144"/>
      <c r="BTB638" s="144"/>
      <c r="BTC638" s="144"/>
      <c r="BTD638" s="144"/>
      <c r="BTE638" s="144"/>
      <c r="BTF638" s="144"/>
      <c r="BTG638" s="144"/>
      <c r="BTH638" s="144"/>
      <c r="BTI638" s="144"/>
      <c r="BTJ638" s="144"/>
      <c r="BTK638" s="144"/>
      <c r="BTL638" s="144"/>
      <c r="BTM638" s="144"/>
      <c r="BTN638" s="144"/>
      <c r="BTO638" s="144"/>
      <c r="BTP638" s="144"/>
      <c r="BTQ638" s="144"/>
      <c r="BTR638" s="144"/>
      <c r="BTS638" s="144"/>
      <c r="BTT638" s="144"/>
      <c r="BTU638" s="144"/>
      <c r="BTV638" s="144"/>
      <c r="BTW638" s="144"/>
      <c r="BTX638" s="144"/>
      <c r="BTY638" s="144"/>
      <c r="BTZ638" s="144"/>
      <c r="BUA638" s="144"/>
      <c r="BUB638" s="144"/>
      <c r="BUC638" s="144"/>
      <c r="BUD638" s="144"/>
      <c r="BUE638" s="144"/>
      <c r="BUF638" s="144"/>
      <c r="BUG638" s="144"/>
      <c r="BUH638" s="144"/>
      <c r="BUI638" s="144"/>
      <c r="BUJ638" s="144"/>
      <c r="BUK638" s="144"/>
      <c r="BUL638" s="144"/>
      <c r="BUM638" s="144"/>
      <c r="BUN638" s="144"/>
      <c r="BUO638" s="144"/>
      <c r="BUP638" s="144"/>
      <c r="BUQ638" s="144"/>
      <c r="BUR638" s="144"/>
      <c r="BUS638" s="144"/>
      <c r="BUT638" s="144"/>
      <c r="BUU638" s="144"/>
      <c r="BUV638" s="144"/>
      <c r="BUW638" s="144"/>
      <c r="BUX638" s="144"/>
      <c r="BUY638" s="144"/>
      <c r="BUZ638" s="144"/>
      <c r="BVA638" s="144"/>
      <c r="BVB638" s="144"/>
      <c r="BVC638" s="144"/>
      <c r="BVD638" s="144"/>
      <c r="BVE638" s="144"/>
      <c r="BVF638" s="144"/>
      <c r="BVG638" s="144"/>
      <c r="BVH638" s="144"/>
      <c r="BVI638" s="144"/>
      <c r="BVJ638" s="144"/>
      <c r="BVK638" s="144"/>
      <c r="BVL638" s="144"/>
      <c r="BVM638" s="144"/>
      <c r="BVN638" s="144"/>
      <c r="BVO638" s="144"/>
      <c r="BVP638" s="144"/>
      <c r="BVQ638" s="144"/>
      <c r="BVR638" s="144"/>
      <c r="BVS638" s="144"/>
      <c r="BVT638" s="144"/>
      <c r="BVU638" s="144"/>
      <c r="BVV638" s="144"/>
      <c r="BVW638" s="144"/>
      <c r="BVX638" s="144"/>
      <c r="BVY638" s="144"/>
      <c r="BVZ638" s="144"/>
      <c r="BWA638" s="144"/>
      <c r="BWB638" s="144"/>
      <c r="BWC638" s="144"/>
      <c r="BWD638" s="144"/>
      <c r="BWE638" s="144"/>
      <c r="BWF638" s="144"/>
      <c r="BWG638" s="144"/>
      <c r="BWH638" s="144"/>
      <c r="BWI638" s="144"/>
      <c r="BWJ638" s="144"/>
      <c r="BWK638" s="144"/>
      <c r="BWL638" s="144"/>
      <c r="BWM638" s="144"/>
      <c r="BWN638" s="144"/>
      <c r="BWO638" s="144"/>
      <c r="BWP638" s="144"/>
      <c r="BWQ638" s="144"/>
      <c r="BWR638" s="144"/>
      <c r="BWS638" s="144"/>
      <c r="BWT638" s="144"/>
      <c r="BWU638" s="144"/>
      <c r="BWV638" s="144"/>
      <c r="BWW638" s="144"/>
      <c r="BWX638" s="144"/>
      <c r="BWY638" s="144"/>
      <c r="BWZ638" s="144"/>
      <c r="BXA638" s="144"/>
      <c r="BXB638" s="144"/>
      <c r="BXC638" s="144"/>
      <c r="BXD638" s="144"/>
      <c r="BXE638" s="144"/>
      <c r="BXF638" s="144"/>
      <c r="BXG638" s="144"/>
      <c r="BXH638" s="144"/>
      <c r="BXI638" s="144"/>
      <c r="BXJ638" s="144"/>
      <c r="BXK638" s="144"/>
      <c r="BXL638" s="144"/>
      <c r="BXM638" s="144"/>
      <c r="BXN638" s="144"/>
      <c r="BXO638" s="144"/>
      <c r="BXP638" s="144"/>
      <c r="BXQ638" s="144"/>
      <c r="BXR638" s="144"/>
      <c r="BXS638" s="144"/>
      <c r="BXT638" s="144"/>
      <c r="BXU638" s="144"/>
      <c r="BXV638" s="144"/>
      <c r="BXW638" s="144"/>
      <c r="BXX638" s="144"/>
      <c r="BXY638" s="144"/>
      <c r="BXZ638" s="144"/>
      <c r="BYA638" s="144"/>
      <c r="BYB638" s="144"/>
      <c r="BYC638" s="144"/>
      <c r="BYD638" s="144"/>
      <c r="BYE638" s="144"/>
      <c r="BYF638" s="144"/>
      <c r="BYG638" s="144"/>
      <c r="BYH638" s="144"/>
      <c r="BYI638" s="144"/>
      <c r="BYJ638" s="144"/>
      <c r="BYK638" s="144"/>
      <c r="BYL638" s="144"/>
      <c r="BYM638" s="144"/>
      <c r="BYN638" s="144"/>
      <c r="BYO638" s="144"/>
      <c r="BYP638" s="144"/>
      <c r="BYQ638" s="144"/>
      <c r="BYR638" s="144"/>
      <c r="BYS638" s="144"/>
      <c r="BYT638" s="144"/>
      <c r="BYU638" s="144"/>
      <c r="BYV638" s="144"/>
      <c r="BYW638" s="144"/>
      <c r="BYX638" s="144"/>
      <c r="BYY638" s="144"/>
      <c r="BYZ638" s="144"/>
      <c r="BZA638" s="144"/>
      <c r="BZB638" s="144"/>
      <c r="BZC638" s="144"/>
      <c r="BZD638" s="144"/>
      <c r="BZE638" s="144"/>
      <c r="BZF638" s="144"/>
      <c r="BZG638" s="144"/>
      <c r="BZH638" s="144"/>
      <c r="BZI638" s="144"/>
      <c r="BZJ638" s="144"/>
      <c r="BZK638" s="144"/>
      <c r="BZL638" s="144"/>
      <c r="BZM638" s="144"/>
      <c r="BZN638" s="144"/>
      <c r="BZO638" s="144"/>
      <c r="BZP638" s="144"/>
      <c r="BZQ638" s="144"/>
      <c r="BZR638" s="144"/>
      <c r="BZS638" s="144"/>
      <c r="BZT638" s="144"/>
      <c r="BZU638" s="144"/>
      <c r="BZV638" s="144"/>
      <c r="BZW638" s="144"/>
      <c r="BZX638" s="144"/>
      <c r="BZY638" s="144"/>
      <c r="BZZ638" s="144"/>
      <c r="CAA638" s="144"/>
      <c r="CAB638" s="144"/>
      <c r="CAC638" s="144"/>
      <c r="CAD638" s="144"/>
      <c r="CAE638" s="144"/>
      <c r="CAF638" s="144"/>
      <c r="CAG638" s="144"/>
      <c r="CAH638" s="144"/>
      <c r="CAI638" s="144"/>
      <c r="CAJ638" s="144"/>
      <c r="CAK638" s="144"/>
      <c r="CAL638" s="144"/>
      <c r="CAM638" s="144"/>
      <c r="CAN638" s="144"/>
      <c r="CAO638" s="144"/>
      <c r="CAP638" s="144"/>
      <c r="CAQ638" s="144"/>
      <c r="CAR638" s="144"/>
      <c r="CAS638" s="144"/>
      <c r="CAT638" s="144"/>
      <c r="CAU638" s="144"/>
      <c r="CAV638" s="144"/>
      <c r="CAW638" s="144"/>
      <c r="CAX638" s="144"/>
      <c r="CAY638" s="144"/>
      <c r="CAZ638" s="144"/>
      <c r="CBA638" s="144"/>
      <c r="CBB638" s="144"/>
      <c r="CBC638" s="144"/>
      <c r="CBD638" s="144"/>
      <c r="CBE638" s="144"/>
      <c r="CBF638" s="144"/>
      <c r="CBG638" s="144"/>
      <c r="CBH638" s="144"/>
      <c r="CBI638" s="144"/>
      <c r="CBJ638" s="144"/>
      <c r="CBK638" s="144"/>
      <c r="CBL638" s="144"/>
      <c r="CBM638" s="144"/>
      <c r="CBN638" s="144"/>
      <c r="CBO638" s="144"/>
      <c r="CBP638" s="144"/>
      <c r="CBQ638" s="144"/>
      <c r="CBR638" s="144"/>
      <c r="CBS638" s="144"/>
      <c r="CBT638" s="144"/>
      <c r="CBU638" s="144"/>
      <c r="CBV638" s="144"/>
      <c r="CBW638" s="144"/>
      <c r="CBX638" s="144"/>
      <c r="CBY638" s="144"/>
      <c r="CBZ638" s="144"/>
      <c r="CCA638" s="144"/>
      <c r="CCB638" s="144"/>
      <c r="CCC638" s="144"/>
      <c r="CCD638" s="144"/>
      <c r="CCE638" s="144"/>
      <c r="CCF638" s="144"/>
      <c r="CCG638" s="144"/>
      <c r="CCH638" s="144"/>
      <c r="CCI638" s="144"/>
      <c r="CCJ638" s="144"/>
      <c r="CCK638" s="144"/>
      <c r="CCL638" s="144"/>
      <c r="CCM638" s="144"/>
      <c r="CCN638" s="144"/>
      <c r="CCO638" s="144"/>
      <c r="CCP638" s="144"/>
      <c r="CCQ638" s="144"/>
      <c r="CCR638" s="144"/>
      <c r="CCS638" s="144"/>
      <c r="CCT638" s="144"/>
      <c r="CCU638" s="144"/>
      <c r="CCV638" s="144"/>
      <c r="CCW638" s="144"/>
      <c r="CCX638" s="144"/>
      <c r="CCY638" s="144"/>
      <c r="CCZ638" s="144"/>
      <c r="CDA638" s="144"/>
      <c r="CDB638" s="144"/>
      <c r="CDC638" s="144"/>
      <c r="CDD638" s="144"/>
      <c r="CDE638" s="144"/>
      <c r="CDF638" s="144"/>
      <c r="CDG638" s="144"/>
      <c r="CDH638" s="144"/>
      <c r="CDI638" s="144"/>
      <c r="CDJ638" s="144"/>
      <c r="CDK638" s="144"/>
      <c r="CDL638" s="144"/>
      <c r="CDM638" s="144"/>
      <c r="CDN638" s="144"/>
      <c r="CDO638" s="144"/>
      <c r="CDP638" s="144"/>
      <c r="CDQ638" s="144"/>
      <c r="CDR638" s="144"/>
      <c r="CDS638" s="144"/>
      <c r="CDT638" s="144"/>
      <c r="CDU638" s="144"/>
      <c r="CDV638" s="144"/>
      <c r="CDW638" s="144"/>
      <c r="CDX638" s="144"/>
      <c r="CDY638" s="144"/>
      <c r="CDZ638" s="144"/>
      <c r="CEA638" s="144"/>
      <c r="CEB638" s="144"/>
      <c r="CEC638" s="144"/>
      <c r="CED638" s="144"/>
      <c r="CEE638" s="144"/>
      <c r="CEF638" s="144"/>
      <c r="CEG638" s="144"/>
      <c r="CEH638" s="144"/>
      <c r="CEI638" s="144"/>
      <c r="CEJ638" s="144"/>
      <c r="CEK638" s="144"/>
      <c r="CEL638" s="144"/>
      <c r="CEM638" s="144"/>
      <c r="CEN638" s="144"/>
      <c r="CEO638" s="144"/>
      <c r="CEP638" s="144"/>
      <c r="CEQ638" s="144"/>
      <c r="CER638" s="144"/>
      <c r="CES638" s="144"/>
      <c r="CET638" s="144"/>
      <c r="CEU638" s="144"/>
      <c r="CEV638" s="144"/>
      <c r="CEW638" s="144"/>
      <c r="CEX638" s="144"/>
      <c r="CEY638" s="144"/>
      <c r="CEZ638" s="144"/>
      <c r="CFA638" s="144"/>
      <c r="CFB638" s="144"/>
      <c r="CFC638" s="144"/>
      <c r="CFD638" s="144"/>
      <c r="CFE638" s="144"/>
      <c r="CFF638" s="144"/>
      <c r="CFG638" s="144"/>
      <c r="CFH638" s="144"/>
      <c r="CFI638" s="144"/>
      <c r="CFJ638" s="144"/>
      <c r="CFK638" s="144"/>
      <c r="CFL638" s="144"/>
      <c r="CFM638" s="144"/>
      <c r="CFN638" s="144"/>
      <c r="CFO638" s="144"/>
      <c r="CFP638" s="144"/>
      <c r="CFQ638" s="144"/>
      <c r="CFR638" s="144"/>
      <c r="CFS638" s="144"/>
      <c r="CFT638" s="144"/>
      <c r="CFU638" s="144"/>
      <c r="CFV638" s="144"/>
      <c r="CFW638" s="144"/>
      <c r="CFX638" s="144"/>
      <c r="CFY638" s="144"/>
      <c r="CFZ638" s="144"/>
      <c r="CGA638" s="144"/>
      <c r="CGB638" s="144"/>
      <c r="CGC638" s="144"/>
      <c r="CGD638" s="144"/>
      <c r="CGE638" s="144"/>
      <c r="CGF638" s="144"/>
      <c r="CGG638" s="144"/>
      <c r="CGH638" s="144"/>
      <c r="CGI638" s="144"/>
      <c r="CGJ638" s="144"/>
      <c r="CGK638" s="144"/>
      <c r="CGL638" s="144"/>
      <c r="CGM638" s="144"/>
      <c r="CGN638" s="144"/>
      <c r="CGO638" s="144"/>
      <c r="CGP638" s="144"/>
      <c r="CGQ638" s="144"/>
      <c r="CGR638" s="144"/>
      <c r="CGS638" s="144"/>
      <c r="CGT638" s="144"/>
      <c r="CGU638" s="144"/>
      <c r="CGV638" s="144"/>
      <c r="CGW638" s="144"/>
      <c r="CGX638" s="144"/>
      <c r="CGY638" s="144"/>
      <c r="CGZ638" s="144"/>
      <c r="CHA638" s="144"/>
      <c r="CHB638" s="144"/>
      <c r="CHC638" s="144"/>
      <c r="CHD638" s="144"/>
      <c r="CHE638" s="144"/>
      <c r="CHF638" s="144"/>
      <c r="CHG638" s="144"/>
      <c r="CHH638" s="144"/>
      <c r="CHI638" s="144"/>
      <c r="CHJ638" s="144"/>
      <c r="CHK638" s="144"/>
      <c r="CHL638" s="144"/>
      <c r="CHM638" s="144"/>
      <c r="CHN638" s="144"/>
      <c r="CHO638" s="144"/>
      <c r="CHP638" s="144"/>
      <c r="CHQ638" s="144"/>
      <c r="CHR638" s="144"/>
      <c r="CHS638" s="144"/>
      <c r="CHT638" s="144"/>
      <c r="CHU638" s="144"/>
      <c r="CHV638" s="144"/>
      <c r="CHW638" s="144"/>
      <c r="CHX638" s="144"/>
      <c r="CHY638" s="144"/>
      <c r="CHZ638" s="144"/>
      <c r="CIA638" s="144"/>
      <c r="CIB638" s="144"/>
      <c r="CIC638" s="144"/>
      <c r="CID638" s="144"/>
      <c r="CIE638" s="144"/>
      <c r="CIF638" s="144"/>
      <c r="CIG638" s="144"/>
      <c r="CIH638" s="144"/>
      <c r="CII638" s="144"/>
      <c r="CIJ638" s="144"/>
      <c r="CIK638" s="144"/>
      <c r="CIL638" s="144"/>
      <c r="CIM638" s="144"/>
      <c r="CIN638" s="144"/>
      <c r="CIO638" s="144"/>
      <c r="CIP638" s="144"/>
      <c r="CIQ638" s="144"/>
      <c r="CIR638" s="144"/>
      <c r="CIS638" s="144"/>
      <c r="CIT638" s="144"/>
      <c r="CIU638" s="144"/>
      <c r="CIV638" s="144"/>
      <c r="CIW638" s="144"/>
      <c r="CIX638" s="144"/>
      <c r="CIY638" s="144"/>
      <c r="CIZ638" s="144"/>
      <c r="CJA638" s="144"/>
      <c r="CJB638" s="144"/>
      <c r="CJC638" s="144"/>
      <c r="CJD638" s="144"/>
      <c r="CJE638" s="144"/>
      <c r="CJF638" s="144"/>
      <c r="CJG638" s="144"/>
      <c r="CJH638" s="144"/>
      <c r="CJI638" s="144"/>
      <c r="CJJ638" s="144"/>
      <c r="CJK638" s="144"/>
      <c r="CJL638" s="144"/>
      <c r="CJM638" s="144"/>
      <c r="CJN638" s="144"/>
      <c r="CJO638" s="144"/>
      <c r="CJP638" s="144"/>
      <c r="CJQ638" s="144"/>
      <c r="CJR638" s="144"/>
      <c r="CJS638" s="144"/>
      <c r="CJT638" s="144"/>
      <c r="CJU638" s="144"/>
      <c r="CJV638" s="144"/>
      <c r="CJW638" s="144"/>
      <c r="CJX638" s="144"/>
      <c r="CJY638" s="144"/>
      <c r="CJZ638" s="144"/>
      <c r="CKA638" s="144"/>
      <c r="CKB638" s="144"/>
      <c r="CKC638" s="144"/>
      <c r="CKD638" s="144"/>
      <c r="CKE638" s="144"/>
      <c r="CKF638" s="144"/>
      <c r="CKG638" s="144"/>
      <c r="CKH638" s="144"/>
      <c r="CKI638" s="144"/>
      <c r="CKJ638" s="144"/>
      <c r="CKK638" s="144"/>
      <c r="CKL638" s="144"/>
      <c r="CKM638" s="144"/>
      <c r="CKN638" s="144"/>
      <c r="CKO638" s="144"/>
      <c r="CKP638" s="144"/>
      <c r="CKQ638" s="144"/>
      <c r="CKR638" s="144"/>
      <c r="CKS638" s="144"/>
      <c r="CKT638" s="144"/>
      <c r="CKU638" s="144"/>
      <c r="CKV638" s="144"/>
      <c r="CKW638" s="144"/>
      <c r="CKX638" s="144"/>
      <c r="CKY638" s="144"/>
      <c r="CKZ638" s="144"/>
      <c r="CLA638" s="144"/>
      <c r="CLB638" s="144"/>
      <c r="CLC638" s="144"/>
      <c r="CLD638" s="144"/>
      <c r="CLE638" s="144"/>
      <c r="CLF638" s="144"/>
      <c r="CLG638" s="144"/>
      <c r="CLH638" s="144"/>
      <c r="CLI638" s="144"/>
      <c r="CLJ638" s="144"/>
      <c r="CLK638" s="144"/>
      <c r="CLL638" s="144"/>
      <c r="CLM638" s="144"/>
      <c r="CLN638" s="144"/>
      <c r="CLO638" s="144"/>
      <c r="CLP638" s="144"/>
      <c r="CLQ638" s="144"/>
      <c r="CLR638" s="144"/>
      <c r="CLS638" s="144"/>
      <c r="CLT638" s="144"/>
      <c r="CLU638" s="144"/>
      <c r="CLV638" s="144"/>
      <c r="CLW638" s="144"/>
      <c r="CLX638" s="144"/>
      <c r="CLY638" s="144"/>
      <c r="CLZ638" s="144"/>
      <c r="CMA638" s="144"/>
      <c r="CMB638" s="144"/>
      <c r="CMC638" s="144"/>
      <c r="CMD638" s="144"/>
      <c r="CME638" s="144"/>
      <c r="CMF638" s="144"/>
      <c r="CMG638" s="144"/>
      <c r="CMH638" s="144"/>
      <c r="CMI638" s="144"/>
      <c r="CMJ638" s="144"/>
      <c r="CMK638" s="144"/>
      <c r="CML638" s="144"/>
      <c r="CMM638" s="144"/>
      <c r="CMN638" s="144"/>
      <c r="CMO638" s="144"/>
      <c r="CMP638" s="144"/>
      <c r="CMQ638" s="144"/>
      <c r="CMR638" s="144"/>
      <c r="CMS638" s="144"/>
      <c r="CMT638" s="144"/>
      <c r="CMU638" s="144"/>
      <c r="CMV638" s="144"/>
      <c r="CMW638" s="144"/>
      <c r="CMX638" s="144"/>
      <c r="CMY638" s="144"/>
      <c r="CMZ638" s="144"/>
      <c r="CNA638" s="144"/>
      <c r="CNB638" s="144"/>
      <c r="CNC638" s="144"/>
      <c r="CND638" s="144"/>
      <c r="CNE638" s="144"/>
      <c r="CNF638" s="144"/>
      <c r="CNG638" s="144"/>
      <c r="CNH638" s="144"/>
      <c r="CNI638" s="144"/>
      <c r="CNJ638" s="144"/>
      <c r="CNK638" s="144"/>
      <c r="CNL638" s="144"/>
      <c r="CNM638" s="144"/>
      <c r="CNN638" s="144"/>
      <c r="CNO638" s="144"/>
      <c r="CNP638" s="144"/>
      <c r="CNQ638" s="144"/>
      <c r="CNR638" s="144"/>
      <c r="CNS638" s="144"/>
      <c r="CNT638" s="144"/>
      <c r="CNU638" s="144"/>
      <c r="CNV638" s="144"/>
      <c r="CNW638" s="144"/>
      <c r="CNX638" s="144"/>
      <c r="CNY638" s="144"/>
      <c r="CNZ638" s="144"/>
      <c r="COA638" s="144"/>
      <c r="COB638" s="144"/>
      <c r="COC638" s="144"/>
      <c r="COD638" s="144"/>
      <c r="COE638" s="144"/>
      <c r="COF638" s="144"/>
      <c r="COG638" s="144"/>
      <c r="COH638" s="144"/>
      <c r="COI638" s="144"/>
      <c r="COJ638" s="144"/>
      <c r="COK638" s="144"/>
      <c r="COL638" s="144"/>
      <c r="COM638" s="144"/>
      <c r="CON638" s="144"/>
      <c r="COO638" s="144"/>
      <c r="COP638" s="144"/>
      <c r="COQ638" s="144"/>
      <c r="COR638" s="144"/>
      <c r="COS638" s="144"/>
      <c r="COT638" s="144"/>
      <c r="COU638" s="144"/>
      <c r="COV638" s="144"/>
      <c r="COW638" s="144"/>
      <c r="COX638" s="144"/>
      <c r="COY638" s="144"/>
      <c r="COZ638" s="144"/>
      <c r="CPA638" s="144"/>
      <c r="CPB638" s="144"/>
      <c r="CPC638" s="144"/>
      <c r="CPD638" s="144"/>
      <c r="CPE638" s="144"/>
      <c r="CPF638" s="144"/>
      <c r="CPG638" s="144"/>
      <c r="CPH638" s="144"/>
      <c r="CPI638" s="144"/>
      <c r="CPJ638" s="144"/>
      <c r="CPK638" s="144"/>
      <c r="CPL638" s="144"/>
      <c r="CPM638" s="144"/>
      <c r="CPN638" s="144"/>
      <c r="CPO638" s="144"/>
      <c r="CPP638" s="144"/>
      <c r="CPQ638" s="144"/>
      <c r="CPR638" s="144"/>
      <c r="CPS638" s="144"/>
      <c r="CPT638" s="144"/>
      <c r="CPU638" s="144"/>
      <c r="CPV638" s="144"/>
      <c r="CPW638" s="144"/>
      <c r="CPX638" s="144"/>
      <c r="CPY638" s="144"/>
      <c r="CPZ638" s="144"/>
      <c r="CQA638" s="144"/>
      <c r="CQB638" s="144"/>
      <c r="CQC638" s="144"/>
      <c r="CQD638" s="144"/>
      <c r="CQE638" s="144"/>
      <c r="CQF638" s="144"/>
      <c r="CQG638" s="144"/>
      <c r="CQH638" s="144"/>
      <c r="CQI638" s="144"/>
      <c r="CQJ638" s="144"/>
      <c r="CQK638" s="144"/>
      <c r="CQL638" s="144"/>
      <c r="CQM638" s="144"/>
      <c r="CQN638" s="144"/>
      <c r="CQO638" s="144"/>
      <c r="CQP638" s="144"/>
      <c r="CQQ638" s="144"/>
      <c r="CQR638" s="144"/>
      <c r="CQS638" s="144"/>
      <c r="CQT638" s="144"/>
      <c r="CQU638" s="144"/>
      <c r="CQV638" s="144"/>
      <c r="CQW638" s="144"/>
      <c r="CQX638" s="144"/>
      <c r="CQY638" s="144"/>
      <c r="CQZ638" s="144"/>
      <c r="CRA638" s="144"/>
      <c r="CRB638" s="144"/>
      <c r="CRC638" s="144"/>
      <c r="CRD638" s="144"/>
      <c r="CRE638" s="144"/>
      <c r="CRF638" s="144"/>
      <c r="CRG638" s="144"/>
      <c r="CRH638" s="144"/>
      <c r="CRI638" s="144"/>
      <c r="CRJ638" s="144"/>
      <c r="CRK638" s="144"/>
      <c r="CRL638" s="144"/>
      <c r="CRM638" s="144"/>
      <c r="CRN638" s="144"/>
      <c r="CRO638" s="144"/>
      <c r="CRP638" s="144"/>
      <c r="CRQ638" s="144"/>
      <c r="CRR638" s="144"/>
      <c r="CRS638" s="144"/>
      <c r="CRT638" s="144"/>
      <c r="CRU638" s="144"/>
      <c r="CRV638" s="144"/>
      <c r="CRW638" s="144"/>
      <c r="CRX638" s="144"/>
      <c r="CRY638" s="144"/>
      <c r="CRZ638" s="144"/>
      <c r="CSA638" s="144"/>
      <c r="CSB638" s="144"/>
      <c r="CSC638" s="144"/>
      <c r="CSD638" s="144"/>
      <c r="CSE638" s="144"/>
      <c r="CSF638" s="144"/>
      <c r="CSG638" s="144"/>
      <c r="CSH638" s="144"/>
      <c r="CSI638" s="144"/>
      <c r="CSJ638" s="144"/>
      <c r="CSK638" s="144"/>
      <c r="CSL638" s="144"/>
      <c r="CSM638" s="144"/>
      <c r="CSN638" s="144"/>
      <c r="CSO638" s="144"/>
      <c r="CSP638" s="144"/>
      <c r="CSQ638" s="144"/>
      <c r="CSR638" s="144"/>
      <c r="CSS638" s="144"/>
      <c r="CST638" s="144"/>
      <c r="CSU638" s="144"/>
      <c r="CSV638" s="144"/>
      <c r="CSW638" s="144"/>
      <c r="CSX638" s="144"/>
      <c r="CSY638" s="144"/>
      <c r="CSZ638" s="144"/>
      <c r="CTA638" s="144"/>
      <c r="CTB638" s="144"/>
      <c r="CTC638" s="144"/>
      <c r="CTD638" s="144"/>
      <c r="CTE638" s="144"/>
      <c r="CTF638" s="144"/>
      <c r="CTG638" s="144"/>
      <c r="CTH638" s="144"/>
      <c r="CTI638" s="144"/>
      <c r="CTJ638" s="144"/>
      <c r="CTK638" s="144"/>
      <c r="CTL638" s="144"/>
      <c r="CTM638" s="144"/>
      <c r="CTN638" s="144"/>
      <c r="CTO638" s="144"/>
      <c r="CTP638" s="144"/>
      <c r="CTQ638" s="144"/>
      <c r="CTR638" s="144"/>
      <c r="CTS638" s="144"/>
      <c r="CTT638" s="144"/>
      <c r="CTU638" s="144"/>
      <c r="CTV638" s="144"/>
      <c r="CTW638" s="144"/>
      <c r="CTX638" s="144"/>
      <c r="CTY638" s="144"/>
      <c r="CTZ638" s="144"/>
      <c r="CUA638" s="144"/>
      <c r="CUB638" s="144"/>
      <c r="CUC638" s="144"/>
      <c r="CUD638" s="144"/>
      <c r="CUE638" s="144"/>
      <c r="CUF638" s="144"/>
      <c r="CUG638" s="144"/>
      <c r="CUH638" s="144"/>
      <c r="CUI638" s="144"/>
      <c r="CUJ638" s="144"/>
      <c r="CUK638" s="144"/>
      <c r="CUL638" s="144"/>
      <c r="CUM638" s="144"/>
      <c r="CUN638" s="144"/>
      <c r="CUO638" s="144"/>
      <c r="CUP638" s="144"/>
      <c r="CUQ638" s="144"/>
      <c r="CUR638" s="144"/>
      <c r="CUS638" s="144"/>
      <c r="CUT638" s="144"/>
      <c r="CUU638" s="144"/>
      <c r="CUV638" s="144"/>
      <c r="CUW638" s="144"/>
      <c r="CUX638" s="144"/>
      <c r="CUY638" s="144"/>
      <c r="CUZ638" s="144"/>
      <c r="CVA638" s="144"/>
      <c r="CVB638" s="144"/>
      <c r="CVC638" s="144"/>
      <c r="CVD638" s="144"/>
      <c r="CVE638" s="144"/>
      <c r="CVF638" s="144"/>
      <c r="CVG638" s="144"/>
      <c r="CVH638" s="144"/>
      <c r="CVI638" s="144"/>
      <c r="CVJ638" s="144"/>
      <c r="CVK638" s="144"/>
      <c r="CVL638" s="144"/>
      <c r="CVM638" s="144"/>
      <c r="CVN638" s="144"/>
      <c r="CVO638" s="144"/>
      <c r="CVP638" s="144"/>
      <c r="CVQ638" s="144"/>
      <c r="CVR638" s="144"/>
      <c r="CVS638" s="144"/>
      <c r="CVT638" s="144"/>
      <c r="CVU638" s="144"/>
      <c r="CVV638" s="144"/>
      <c r="CVW638" s="144"/>
      <c r="CVX638" s="144"/>
      <c r="CVY638" s="144"/>
      <c r="CVZ638" s="144"/>
      <c r="CWA638" s="144"/>
      <c r="CWB638" s="144"/>
      <c r="CWC638" s="144"/>
      <c r="CWD638" s="144"/>
      <c r="CWE638" s="144"/>
      <c r="CWF638" s="144"/>
      <c r="CWG638" s="144"/>
      <c r="CWH638" s="144"/>
      <c r="CWI638" s="144"/>
      <c r="CWJ638" s="144"/>
      <c r="CWK638" s="144"/>
      <c r="CWL638" s="144"/>
      <c r="CWM638" s="144"/>
      <c r="CWN638" s="144"/>
      <c r="CWO638" s="144"/>
      <c r="CWP638" s="144"/>
      <c r="CWQ638" s="144"/>
      <c r="CWR638" s="144"/>
      <c r="CWS638" s="144"/>
      <c r="CWT638" s="144"/>
      <c r="CWU638" s="144"/>
      <c r="CWV638" s="144"/>
      <c r="CWW638" s="144"/>
      <c r="CWX638" s="144"/>
      <c r="CWY638" s="144"/>
      <c r="CWZ638" s="144"/>
      <c r="CXA638" s="144"/>
      <c r="CXB638" s="144"/>
      <c r="CXC638" s="144"/>
      <c r="CXD638" s="144"/>
      <c r="CXE638" s="144"/>
      <c r="CXF638" s="144"/>
      <c r="CXG638" s="144"/>
      <c r="CXH638" s="144"/>
      <c r="CXI638" s="144"/>
      <c r="CXJ638" s="144"/>
      <c r="CXK638" s="144"/>
      <c r="CXL638" s="144"/>
      <c r="CXM638" s="144"/>
      <c r="CXN638" s="144"/>
      <c r="CXO638" s="144"/>
      <c r="CXP638" s="144"/>
      <c r="CXQ638" s="144"/>
      <c r="CXR638" s="144"/>
      <c r="CXS638" s="144"/>
      <c r="CXT638" s="144"/>
      <c r="CXU638" s="144"/>
      <c r="CXV638" s="144"/>
      <c r="CXW638" s="144"/>
      <c r="CXX638" s="144"/>
      <c r="CXY638" s="144"/>
      <c r="CXZ638" s="144"/>
      <c r="CYA638" s="144"/>
      <c r="CYB638" s="144"/>
      <c r="CYC638" s="144"/>
      <c r="CYD638" s="144"/>
      <c r="CYE638" s="144"/>
      <c r="CYF638" s="144"/>
      <c r="CYG638" s="144"/>
      <c r="CYH638" s="144"/>
      <c r="CYI638" s="144"/>
      <c r="CYJ638" s="144"/>
      <c r="CYK638" s="144"/>
      <c r="CYL638" s="144"/>
      <c r="CYM638" s="144"/>
      <c r="CYN638" s="144"/>
      <c r="CYO638" s="144"/>
      <c r="CYP638" s="144"/>
      <c r="CYQ638" s="144"/>
      <c r="CYR638" s="144"/>
      <c r="CYS638" s="144"/>
      <c r="CYT638" s="144"/>
      <c r="CYU638" s="144"/>
      <c r="CYV638" s="144"/>
      <c r="CYW638" s="144"/>
      <c r="CYX638" s="144"/>
      <c r="CYY638" s="144"/>
      <c r="CYZ638" s="144"/>
      <c r="CZA638" s="144"/>
      <c r="CZB638" s="144"/>
      <c r="CZC638" s="144"/>
      <c r="CZD638" s="144"/>
      <c r="CZE638" s="144"/>
      <c r="CZF638" s="144"/>
      <c r="CZG638" s="144"/>
      <c r="CZH638" s="144"/>
      <c r="CZI638" s="144"/>
      <c r="CZJ638" s="144"/>
      <c r="CZK638" s="144"/>
      <c r="CZL638" s="144"/>
      <c r="CZM638" s="144"/>
      <c r="CZN638" s="144"/>
      <c r="CZO638" s="144"/>
      <c r="CZP638" s="144"/>
      <c r="CZQ638" s="144"/>
      <c r="CZR638" s="144"/>
      <c r="CZS638" s="144"/>
      <c r="CZT638" s="144"/>
      <c r="CZU638" s="144"/>
      <c r="CZV638" s="144"/>
      <c r="CZW638" s="144"/>
      <c r="CZX638" s="144"/>
      <c r="CZY638" s="144"/>
      <c r="CZZ638" s="144"/>
      <c r="DAA638" s="144"/>
      <c r="DAB638" s="144"/>
      <c r="DAC638" s="144"/>
      <c r="DAD638" s="144"/>
      <c r="DAE638" s="144"/>
      <c r="DAF638" s="144"/>
      <c r="DAG638" s="144"/>
      <c r="DAH638" s="144"/>
      <c r="DAI638" s="144"/>
      <c r="DAJ638" s="144"/>
      <c r="DAK638" s="144"/>
      <c r="DAL638" s="144"/>
      <c r="DAM638" s="144"/>
      <c r="DAN638" s="144"/>
      <c r="DAO638" s="144"/>
      <c r="DAP638" s="144"/>
      <c r="DAQ638" s="144"/>
      <c r="DAR638" s="144"/>
      <c r="DAS638" s="144"/>
      <c r="DAT638" s="144"/>
      <c r="DAU638" s="144"/>
      <c r="DAV638" s="144"/>
      <c r="DAW638" s="144"/>
      <c r="DAX638" s="144"/>
      <c r="DAY638" s="144"/>
      <c r="DAZ638" s="144"/>
      <c r="DBA638" s="144"/>
      <c r="DBB638" s="144"/>
      <c r="DBC638" s="144"/>
      <c r="DBD638" s="144"/>
      <c r="DBE638" s="144"/>
      <c r="DBF638" s="144"/>
      <c r="DBG638" s="144"/>
      <c r="DBH638" s="144"/>
      <c r="DBI638" s="144"/>
      <c r="DBJ638" s="144"/>
      <c r="DBK638" s="144"/>
      <c r="DBL638" s="144"/>
      <c r="DBM638" s="144"/>
      <c r="DBN638" s="144"/>
      <c r="DBO638" s="144"/>
      <c r="DBP638" s="144"/>
      <c r="DBQ638" s="144"/>
      <c r="DBR638" s="144"/>
      <c r="DBS638" s="144"/>
      <c r="DBT638" s="144"/>
      <c r="DBU638" s="144"/>
      <c r="DBV638" s="144"/>
      <c r="DBW638" s="144"/>
      <c r="DBX638" s="144"/>
      <c r="DBY638" s="144"/>
      <c r="DBZ638" s="144"/>
      <c r="DCA638" s="144"/>
      <c r="DCB638" s="144"/>
      <c r="DCC638" s="144"/>
      <c r="DCD638" s="144"/>
      <c r="DCE638" s="144"/>
      <c r="DCF638" s="144"/>
      <c r="DCG638" s="144"/>
      <c r="DCH638" s="144"/>
      <c r="DCI638" s="144"/>
      <c r="DCJ638" s="144"/>
      <c r="DCK638" s="144"/>
      <c r="DCL638" s="144"/>
      <c r="DCM638" s="144"/>
      <c r="DCN638" s="144"/>
      <c r="DCO638" s="144"/>
      <c r="DCP638" s="144"/>
      <c r="DCQ638" s="144"/>
      <c r="DCR638" s="144"/>
      <c r="DCS638" s="144"/>
      <c r="DCT638" s="144"/>
      <c r="DCU638" s="144"/>
      <c r="DCV638" s="144"/>
      <c r="DCW638" s="144"/>
      <c r="DCX638" s="144"/>
      <c r="DCY638" s="144"/>
      <c r="DCZ638" s="144"/>
      <c r="DDA638" s="144"/>
      <c r="DDB638" s="144"/>
      <c r="DDC638" s="144"/>
      <c r="DDD638" s="144"/>
      <c r="DDE638" s="144"/>
      <c r="DDF638" s="144"/>
      <c r="DDG638" s="144"/>
      <c r="DDH638" s="144"/>
      <c r="DDI638" s="144"/>
      <c r="DDJ638" s="144"/>
      <c r="DDK638" s="144"/>
      <c r="DDL638" s="144"/>
      <c r="DDM638" s="144"/>
      <c r="DDN638" s="144"/>
      <c r="DDO638" s="144"/>
      <c r="DDP638" s="144"/>
      <c r="DDQ638" s="144"/>
      <c r="DDR638" s="144"/>
      <c r="DDS638" s="144"/>
      <c r="DDT638" s="144"/>
      <c r="DDU638" s="144"/>
      <c r="DDV638" s="144"/>
      <c r="DDW638" s="144"/>
      <c r="DDX638" s="144"/>
      <c r="DDY638" s="144"/>
      <c r="DDZ638" s="144"/>
      <c r="DEA638" s="144"/>
      <c r="DEB638" s="144"/>
      <c r="DEC638" s="144"/>
      <c r="DED638" s="144"/>
      <c r="DEE638" s="144"/>
      <c r="DEF638" s="144"/>
      <c r="DEG638" s="144"/>
      <c r="DEH638" s="144"/>
      <c r="DEI638" s="144"/>
      <c r="DEJ638" s="144"/>
      <c r="DEK638" s="144"/>
      <c r="DEL638" s="144"/>
      <c r="DEM638" s="144"/>
      <c r="DEN638" s="144"/>
      <c r="DEO638" s="144"/>
      <c r="DEP638" s="144"/>
      <c r="DEQ638" s="144"/>
      <c r="DER638" s="144"/>
      <c r="DES638" s="144"/>
      <c r="DET638" s="144"/>
      <c r="DEU638" s="144"/>
      <c r="DEV638" s="144"/>
      <c r="DEW638" s="144"/>
      <c r="DEX638" s="144"/>
      <c r="DEY638" s="144"/>
      <c r="DEZ638" s="144"/>
      <c r="DFA638" s="144"/>
      <c r="DFB638" s="144"/>
      <c r="DFC638" s="144"/>
      <c r="DFD638" s="144"/>
      <c r="DFE638" s="144"/>
      <c r="DFF638" s="144"/>
      <c r="DFG638" s="144"/>
      <c r="DFH638" s="144"/>
      <c r="DFI638" s="144"/>
      <c r="DFJ638" s="144"/>
      <c r="DFK638" s="144"/>
      <c r="DFL638" s="144"/>
      <c r="DFM638" s="144"/>
      <c r="DFN638" s="144"/>
      <c r="DFO638" s="144"/>
      <c r="DFP638" s="144"/>
      <c r="DFQ638" s="144"/>
      <c r="DFR638" s="144"/>
      <c r="DFS638" s="144"/>
      <c r="DFT638" s="144"/>
      <c r="DFU638" s="144"/>
      <c r="DFV638" s="144"/>
      <c r="DFW638" s="144"/>
      <c r="DFX638" s="144"/>
      <c r="DFY638" s="144"/>
      <c r="DFZ638" s="144"/>
      <c r="DGA638" s="144"/>
      <c r="DGB638" s="144"/>
      <c r="DGC638" s="144"/>
      <c r="DGD638" s="144"/>
      <c r="DGE638" s="144"/>
      <c r="DGF638" s="144"/>
      <c r="DGG638" s="144"/>
      <c r="DGH638" s="144"/>
      <c r="DGI638" s="144"/>
      <c r="DGJ638" s="144"/>
      <c r="DGK638" s="144"/>
      <c r="DGL638" s="144"/>
      <c r="DGM638" s="144"/>
      <c r="DGN638" s="144"/>
      <c r="DGO638" s="144"/>
      <c r="DGP638" s="144"/>
      <c r="DGQ638" s="144"/>
      <c r="DGR638" s="144"/>
      <c r="DGS638" s="144"/>
      <c r="DGT638" s="144"/>
      <c r="DGU638" s="144"/>
      <c r="DGV638" s="144"/>
      <c r="DGW638" s="144"/>
      <c r="DGX638" s="144"/>
      <c r="DGY638" s="144"/>
      <c r="DGZ638" s="144"/>
      <c r="DHA638" s="144"/>
      <c r="DHB638" s="144"/>
      <c r="DHC638" s="144"/>
      <c r="DHD638" s="144"/>
      <c r="DHE638" s="144"/>
      <c r="DHF638" s="144"/>
      <c r="DHG638" s="144"/>
      <c r="DHH638" s="144"/>
      <c r="DHI638" s="144"/>
      <c r="DHJ638" s="144"/>
      <c r="DHK638" s="144"/>
      <c r="DHL638" s="144"/>
      <c r="DHM638" s="144"/>
      <c r="DHN638" s="144"/>
      <c r="DHO638" s="144"/>
      <c r="DHP638" s="144"/>
      <c r="DHQ638" s="144"/>
      <c r="DHR638" s="144"/>
      <c r="DHS638" s="144"/>
      <c r="DHT638" s="144"/>
      <c r="DHU638" s="144"/>
      <c r="DHV638" s="144"/>
      <c r="DHW638" s="144"/>
      <c r="DHX638" s="144"/>
      <c r="DHY638" s="144"/>
      <c r="DHZ638" s="144"/>
      <c r="DIA638" s="144"/>
      <c r="DIB638" s="144"/>
      <c r="DIC638" s="144"/>
      <c r="DID638" s="144"/>
      <c r="DIE638" s="144"/>
      <c r="DIF638" s="144"/>
      <c r="DIG638" s="144"/>
      <c r="DIH638" s="144"/>
      <c r="DII638" s="144"/>
      <c r="DIJ638" s="144"/>
      <c r="DIK638" s="144"/>
      <c r="DIL638" s="144"/>
      <c r="DIM638" s="144"/>
      <c r="DIN638" s="144"/>
      <c r="DIO638" s="144"/>
      <c r="DIP638" s="144"/>
      <c r="DIQ638" s="144"/>
      <c r="DIR638" s="144"/>
      <c r="DIS638" s="144"/>
      <c r="DIT638" s="144"/>
      <c r="DIU638" s="144"/>
      <c r="DIV638" s="144"/>
      <c r="DIW638" s="144"/>
      <c r="DIX638" s="144"/>
      <c r="DIY638" s="144"/>
      <c r="DIZ638" s="144"/>
      <c r="DJA638" s="144"/>
      <c r="DJB638" s="144"/>
      <c r="DJC638" s="144"/>
      <c r="DJD638" s="144"/>
      <c r="DJE638" s="144"/>
      <c r="DJF638" s="144"/>
      <c r="DJG638" s="144"/>
      <c r="DJH638" s="144"/>
      <c r="DJI638" s="144"/>
      <c r="DJJ638" s="144"/>
      <c r="DJK638" s="144"/>
      <c r="DJL638" s="144"/>
      <c r="DJM638" s="144"/>
      <c r="DJN638" s="144"/>
      <c r="DJO638" s="144"/>
      <c r="DJP638" s="144"/>
      <c r="DJQ638" s="144"/>
      <c r="DJR638" s="144"/>
      <c r="DJS638" s="144"/>
      <c r="DJT638" s="144"/>
      <c r="DJU638" s="144"/>
      <c r="DJV638" s="144"/>
      <c r="DJW638" s="144"/>
      <c r="DJX638" s="144"/>
      <c r="DJY638" s="144"/>
      <c r="DJZ638" s="144"/>
      <c r="DKA638" s="144"/>
      <c r="DKB638" s="144"/>
      <c r="DKC638" s="144"/>
      <c r="DKD638" s="144"/>
      <c r="DKE638" s="144"/>
      <c r="DKF638" s="144"/>
      <c r="DKG638" s="144"/>
      <c r="DKH638" s="144"/>
      <c r="DKI638" s="144"/>
      <c r="DKJ638" s="144"/>
      <c r="DKK638" s="144"/>
      <c r="DKL638" s="144"/>
      <c r="DKM638" s="144"/>
      <c r="DKN638" s="144"/>
      <c r="DKO638" s="144"/>
      <c r="DKP638" s="144"/>
      <c r="DKQ638" s="144"/>
      <c r="DKR638" s="144"/>
      <c r="DKS638" s="144"/>
      <c r="DKT638" s="144"/>
      <c r="DKU638" s="144"/>
      <c r="DKV638" s="144"/>
      <c r="DKW638" s="144"/>
      <c r="DKX638" s="144"/>
      <c r="DKY638" s="144"/>
      <c r="DKZ638" s="144"/>
      <c r="DLA638" s="144"/>
      <c r="DLB638" s="144"/>
      <c r="DLC638" s="144"/>
      <c r="DLD638" s="144"/>
      <c r="DLE638" s="144"/>
      <c r="DLF638" s="144"/>
      <c r="DLG638" s="144"/>
      <c r="DLH638" s="144"/>
      <c r="DLI638" s="144"/>
      <c r="DLJ638" s="144"/>
      <c r="DLK638" s="144"/>
      <c r="DLL638" s="144"/>
      <c r="DLM638" s="144"/>
      <c r="DLN638" s="144"/>
      <c r="DLO638" s="144"/>
      <c r="DLP638" s="144"/>
      <c r="DLQ638" s="144"/>
      <c r="DLR638" s="144"/>
      <c r="DLS638" s="144"/>
      <c r="DLT638" s="144"/>
      <c r="DLU638" s="144"/>
      <c r="DLV638" s="144"/>
      <c r="DLW638" s="144"/>
      <c r="DLX638" s="144"/>
      <c r="DLY638" s="144"/>
      <c r="DLZ638" s="144"/>
      <c r="DMA638" s="144"/>
      <c r="DMB638" s="144"/>
      <c r="DMC638" s="144"/>
      <c r="DMD638" s="144"/>
      <c r="DME638" s="144"/>
      <c r="DMF638" s="144"/>
      <c r="DMG638" s="144"/>
      <c r="DMH638" s="144"/>
      <c r="DMI638" s="144"/>
      <c r="DMJ638" s="144"/>
      <c r="DMK638" s="144"/>
      <c r="DML638" s="144"/>
      <c r="DMM638" s="144"/>
      <c r="DMN638" s="144"/>
      <c r="DMO638" s="144"/>
      <c r="DMP638" s="144"/>
      <c r="DMQ638" s="144"/>
      <c r="DMR638" s="144"/>
      <c r="DMS638" s="144"/>
      <c r="DMT638" s="144"/>
      <c r="DMU638" s="144"/>
      <c r="DMV638" s="144"/>
      <c r="DMW638" s="144"/>
      <c r="DMX638" s="144"/>
      <c r="DMY638" s="144"/>
      <c r="DMZ638" s="144"/>
      <c r="DNA638" s="144"/>
      <c r="DNB638" s="144"/>
      <c r="DNC638" s="144"/>
      <c r="DND638" s="144"/>
      <c r="DNE638" s="144"/>
      <c r="DNF638" s="144"/>
      <c r="DNG638" s="144"/>
      <c r="DNH638" s="144"/>
      <c r="DNI638" s="144"/>
      <c r="DNJ638" s="144"/>
      <c r="DNK638" s="144"/>
      <c r="DNL638" s="144"/>
      <c r="DNM638" s="144"/>
      <c r="DNN638" s="144"/>
      <c r="DNO638" s="144"/>
      <c r="DNP638" s="144"/>
      <c r="DNQ638" s="144"/>
      <c r="DNR638" s="144"/>
      <c r="DNS638" s="144"/>
      <c r="DNT638" s="144"/>
      <c r="DNU638" s="144"/>
      <c r="DNV638" s="144"/>
      <c r="DNW638" s="144"/>
      <c r="DNX638" s="144"/>
      <c r="DNY638" s="144"/>
      <c r="DNZ638" s="144"/>
      <c r="DOA638" s="144"/>
      <c r="DOB638" s="144"/>
      <c r="DOC638" s="144"/>
      <c r="DOD638" s="144"/>
      <c r="DOE638" s="144"/>
      <c r="DOF638" s="144"/>
      <c r="DOG638" s="144"/>
      <c r="DOH638" s="144"/>
      <c r="DOI638" s="144"/>
      <c r="DOJ638" s="144"/>
      <c r="DOK638" s="144"/>
      <c r="DOL638" s="144"/>
      <c r="DOM638" s="144"/>
      <c r="DON638" s="144"/>
      <c r="DOO638" s="144"/>
      <c r="DOP638" s="144"/>
      <c r="DOQ638" s="144"/>
      <c r="DOR638" s="144"/>
      <c r="DOS638" s="144"/>
      <c r="DOT638" s="144"/>
      <c r="DOU638" s="144"/>
      <c r="DOV638" s="144"/>
      <c r="DOW638" s="144"/>
      <c r="DOX638" s="144"/>
      <c r="DOY638" s="144"/>
      <c r="DOZ638" s="144"/>
      <c r="DPA638" s="144"/>
      <c r="DPB638" s="144"/>
      <c r="DPC638" s="144"/>
      <c r="DPD638" s="144"/>
      <c r="DPE638" s="144"/>
      <c r="DPF638" s="144"/>
      <c r="DPG638" s="144"/>
      <c r="DPH638" s="144"/>
      <c r="DPI638" s="144"/>
      <c r="DPJ638" s="144"/>
      <c r="DPK638" s="144"/>
      <c r="DPL638" s="144"/>
      <c r="DPM638" s="144"/>
      <c r="DPN638" s="144"/>
      <c r="DPO638" s="144"/>
      <c r="DPP638" s="144"/>
      <c r="DPQ638" s="144"/>
      <c r="DPR638" s="144"/>
      <c r="DPS638" s="144"/>
      <c r="DPT638" s="144"/>
      <c r="DPU638" s="144"/>
      <c r="DPV638" s="144"/>
      <c r="DPW638" s="144"/>
      <c r="DPX638" s="144"/>
      <c r="DPY638" s="144"/>
      <c r="DPZ638" s="144"/>
      <c r="DQA638" s="144"/>
      <c r="DQB638" s="144"/>
      <c r="DQC638" s="144"/>
      <c r="DQD638" s="144"/>
      <c r="DQE638" s="144"/>
      <c r="DQF638" s="144"/>
      <c r="DQG638" s="144"/>
      <c r="DQH638" s="144"/>
      <c r="DQI638" s="144"/>
      <c r="DQJ638" s="144"/>
      <c r="DQK638" s="144"/>
      <c r="DQL638" s="144"/>
      <c r="DQM638" s="144"/>
      <c r="DQN638" s="144"/>
      <c r="DQO638" s="144"/>
      <c r="DQP638" s="144"/>
      <c r="DQQ638" s="144"/>
      <c r="DQR638" s="144"/>
      <c r="DQS638" s="144"/>
      <c r="DQT638" s="144"/>
      <c r="DQU638" s="144"/>
      <c r="DQV638" s="144"/>
      <c r="DQW638" s="144"/>
      <c r="DQX638" s="144"/>
      <c r="DQY638" s="144"/>
      <c r="DQZ638" s="144"/>
      <c r="DRA638" s="144"/>
      <c r="DRB638" s="144"/>
      <c r="DRC638" s="144"/>
      <c r="DRD638" s="144"/>
      <c r="DRE638" s="144"/>
      <c r="DRF638" s="144"/>
      <c r="DRG638" s="144"/>
      <c r="DRH638" s="144"/>
      <c r="DRI638" s="144"/>
      <c r="DRJ638" s="144"/>
      <c r="DRK638" s="144"/>
      <c r="DRL638" s="144"/>
      <c r="DRM638" s="144"/>
      <c r="DRN638" s="144"/>
      <c r="DRO638" s="144"/>
      <c r="DRP638" s="144"/>
      <c r="DRQ638" s="144"/>
      <c r="DRR638" s="144"/>
      <c r="DRS638" s="144"/>
      <c r="DRT638" s="144"/>
      <c r="DRU638" s="144"/>
      <c r="DRV638" s="144"/>
      <c r="DRW638" s="144"/>
      <c r="DRX638" s="144"/>
      <c r="DRY638" s="144"/>
      <c r="DRZ638" s="144"/>
      <c r="DSA638" s="144"/>
      <c r="DSB638" s="144"/>
      <c r="DSC638" s="144"/>
      <c r="DSD638" s="144"/>
      <c r="DSE638" s="144"/>
      <c r="DSF638" s="144"/>
      <c r="DSG638" s="144"/>
      <c r="DSH638" s="144"/>
      <c r="DSI638" s="144"/>
      <c r="DSJ638" s="144"/>
      <c r="DSK638" s="144"/>
      <c r="DSL638" s="144"/>
      <c r="DSM638" s="144"/>
      <c r="DSN638" s="144"/>
      <c r="DSO638" s="144"/>
      <c r="DSP638" s="144"/>
      <c r="DSQ638" s="144"/>
      <c r="DSR638" s="144"/>
      <c r="DSS638" s="144"/>
      <c r="DST638" s="144"/>
      <c r="DSU638" s="144"/>
      <c r="DSV638" s="144"/>
      <c r="DSW638" s="144"/>
      <c r="DSX638" s="144"/>
      <c r="DSY638" s="144"/>
      <c r="DSZ638" s="144"/>
      <c r="DTA638" s="144"/>
      <c r="DTB638" s="144"/>
      <c r="DTC638" s="144"/>
      <c r="DTD638" s="144"/>
      <c r="DTE638" s="144"/>
      <c r="DTF638" s="144"/>
      <c r="DTG638" s="144"/>
      <c r="DTH638" s="144"/>
      <c r="DTI638" s="144"/>
      <c r="DTJ638" s="144"/>
      <c r="DTK638" s="144"/>
      <c r="DTL638" s="144"/>
      <c r="DTM638" s="144"/>
      <c r="DTN638" s="144"/>
      <c r="DTO638" s="144"/>
      <c r="DTP638" s="144"/>
      <c r="DTQ638" s="144"/>
      <c r="DTR638" s="144"/>
      <c r="DTS638" s="144"/>
      <c r="DTT638" s="144"/>
      <c r="DTU638" s="144"/>
      <c r="DTV638" s="144"/>
      <c r="DTW638" s="144"/>
      <c r="DTX638" s="144"/>
      <c r="DTY638" s="144"/>
      <c r="DTZ638" s="144"/>
      <c r="DUA638" s="144"/>
      <c r="DUB638" s="144"/>
      <c r="DUC638" s="144"/>
      <c r="DUD638" s="144"/>
      <c r="DUE638" s="144"/>
      <c r="DUF638" s="144"/>
      <c r="DUG638" s="144"/>
      <c r="DUH638" s="144"/>
      <c r="DUI638" s="144"/>
      <c r="DUJ638" s="144"/>
      <c r="DUK638" s="144"/>
      <c r="DUL638" s="144"/>
      <c r="DUM638" s="144"/>
      <c r="DUN638" s="144"/>
      <c r="DUO638" s="144"/>
      <c r="DUP638" s="144"/>
      <c r="DUQ638" s="144"/>
      <c r="DUR638" s="144"/>
      <c r="DUS638" s="144"/>
      <c r="DUT638" s="144"/>
      <c r="DUU638" s="144"/>
      <c r="DUV638" s="144"/>
      <c r="DUW638" s="144"/>
      <c r="DUX638" s="144"/>
      <c r="DUY638" s="144"/>
      <c r="DUZ638" s="144"/>
      <c r="DVA638" s="144"/>
      <c r="DVB638" s="144"/>
      <c r="DVC638" s="144"/>
      <c r="DVD638" s="144"/>
      <c r="DVE638" s="144"/>
      <c r="DVF638" s="144"/>
      <c r="DVG638" s="144"/>
      <c r="DVH638" s="144"/>
      <c r="DVI638" s="144"/>
      <c r="DVJ638" s="144"/>
      <c r="DVK638" s="144"/>
      <c r="DVL638" s="144"/>
      <c r="DVM638" s="144"/>
      <c r="DVN638" s="144"/>
      <c r="DVO638" s="144"/>
      <c r="DVP638" s="144"/>
      <c r="DVQ638" s="144"/>
      <c r="DVR638" s="144"/>
      <c r="DVS638" s="144"/>
      <c r="DVT638" s="144"/>
      <c r="DVU638" s="144"/>
      <c r="DVV638" s="144"/>
      <c r="DVW638" s="144"/>
      <c r="DVX638" s="144"/>
      <c r="DVY638" s="144"/>
      <c r="DVZ638" s="144"/>
      <c r="DWA638" s="144"/>
      <c r="DWB638" s="144"/>
      <c r="DWC638" s="144"/>
      <c r="DWD638" s="144"/>
      <c r="DWE638" s="144"/>
      <c r="DWF638" s="144"/>
      <c r="DWG638" s="144"/>
      <c r="DWH638" s="144"/>
      <c r="DWI638" s="144"/>
      <c r="DWJ638" s="144"/>
      <c r="DWK638" s="144"/>
      <c r="DWL638" s="144"/>
      <c r="DWM638" s="144"/>
      <c r="DWN638" s="144"/>
      <c r="DWO638" s="144"/>
      <c r="DWP638" s="144"/>
      <c r="DWQ638" s="144"/>
      <c r="DWR638" s="144"/>
      <c r="DWS638" s="144"/>
      <c r="DWT638" s="144"/>
      <c r="DWU638" s="144"/>
      <c r="DWV638" s="144"/>
      <c r="DWW638" s="144"/>
      <c r="DWX638" s="144"/>
      <c r="DWY638" s="144"/>
      <c r="DWZ638" s="144"/>
      <c r="DXA638" s="144"/>
      <c r="DXB638" s="144"/>
      <c r="DXC638" s="144"/>
      <c r="DXD638" s="144"/>
      <c r="DXE638" s="144"/>
      <c r="DXF638" s="144"/>
      <c r="DXG638" s="144"/>
      <c r="DXH638" s="144"/>
      <c r="DXI638" s="144"/>
      <c r="DXJ638" s="144"/>
      <c r="DXK638" s="144"/>
      <c r="DXL638" s="144"/>
      <c r="DXM638" s="144"/>
      <c r="DXN638" s="144"/>
      <c r="DXO638" s="144"/>
      <c r="DXP638" s="144"/>
      <c r="DXQ638" s="144"/>
      <c r="DXR638" s="144"/>
      <c r="DXS638" s="144"/>
      <c r="DXT638" s="144"/>
      <c r="DXU638" s="144"/>
      <c r="DXV638" s="144"/>
      <c r="DXW638" s="144"/>
      <c r="DXX638" s="144"/>
      <c r="DXY638" s="144"/>
      <c r="DXZ638" s="144"/>
      <c r="DYA638" s="144"/>
      <c r="DYB638" s="144"/>
      <c r="DYC638" s="144"/>
      <c r="DYD638" s="144"/>
      <c r="DYE638" s="144"/>
      <c r="DYF638" s="144"/>
      <c r="DYG638" s="144"/>
      <c r="DYH638" s="144"/>
      <c r="DYI638" s="144"/>
      <c r="DYJ638" s="144"/>
      <c r="DYK638" s="144"/>
      <c r="DYL638" s="144"/>
      <c r="DYM638" s="144"/>
      <c r="DYN638" s="144"/>
      <c r="DYO638" s="144"/>
      <c r="DYP638" s="144"/>
      <c r="DYQ638" s="144"/>
      <c r="DYR638" s="144"/>
      <c r="DYS638" s="144"/>
      <c r="DYT638" s="144"/>
      <c r="DYU638" s="144"/>
      <c r="DYV638" s="144"/>
      <c r="DYW638" s="144"/>
      <c r="DYX638" s="144"/>
      <c r="DYY638" s="144"/>
      <c r="DYZ638" s="144"/>
      <c r="DZA638" s="144"/>
      <c r="DZB638" s="144"/>
      <c r="DZC638" s="144"/>
      <c r="DZD638" s="144"/>
      <c r="DZE638" s="144"/>
      <c r="DZF638" s="144"/>
      <c r="DZG638" s="144"/>
      <c r="DZH638" s="144"/>
      <c r="DZI638" s="144"/>
      <c r="DZJ638" s="144"/>
      <c r="DZK638" s="144"/>
      <c r="DZL638" s="144"/>
      <c r="DZM638" s="144"/>
      <c r="DZN638" s="144"/>
      <c r="DZO638" s="144"/>
      <c r="DZP638" s="144"/>
      <c r="DZQ638" s="144"/>
      <c r="DZR638" s="144"/>
      <c r="DZS638" s="144"/>
      <c r="DZT638" s="144"/>
      <c r="DZU638" s="144"/>
      <c r="DZV638" s="144"/>
      <c r="DZW638" s="144"/>
      <c r="DZX638" s="144"/>
      <c r="DZY638" s="144"/>
      <c r="DZZ638" s="144"/>
      <c r="EAA638" s="144"/>
      <c r="EAB638" s="144"/>
      <c r="EAC638" s="144"/>
      <c r="EAD638" s="144"/>
      <c r="EAE638" s="144"/>
      <c r="EAF638" s="144"/>
      <c r="EAG638" s="144"/>
      <c r="EAH638" s="144"/>
      <c r="EAI638" s="144"/>
      <c r="EAJ638" s="144"/>
      <c r="EAK638" s="144"/>
      <c r="EAL638" s="144"/>
      <c r="EAM638" s="144"/>
      <c r="EAN638" s="144"/>
      <c r="EAO638" s="144"/>
      <c r="EAP638" s="144"/>
      <c r="EAQ638" s="144"/>
      <c r="EAR638" s="144"/>
      <c r="EAS638" s="144"/>
      <c r="EAT638" s="144"/>
      <c r="EAU638" s="144"/>
      <c r="EAV638" s="144"/>
      <c r="EAW638" s="144"/>
      <c r="EAX638" s="144"/>
      <c r="EAY638" s="144"/>
      <c r="EAZ638" s="144"/>
      <c r="EBA638" s="144"/>
      <c r="EBB638" s="144"/>
      <c r="EBC638" s="144"/>
      <c r="EBD638" s="144"/>
      <c r="EBE638" s="144"/>
      <c r="EBF638" s="144"/>
      <c r="EBG638" s="144"/>
      <c r="EBH638" s="144"/>
      <c r="EBI638" s="144"/>
      <c r="EBJ638" s="144"/>
      <c r="EBK638" s="144"/>
      <c r="EBL638" s="144"/>
      <c r="EBM638" s="144"/>
      <c r="EBN638" s="144"/>
      <c r="EBO638" s="144"/>
      <c r="EBP638" s="144"/>
      <c r="EBQ638" s="144"/>
      <c r="EBR638" s="144"/>
      <c r="EBS638" s="144"/>
      <c r="EBT638" s="144"/>
      <c r="EBU638" s="144"/>
      <c r="EBV638" s="144"/>
      <c r="EBW638" s="144"/>
      <c r="EBX638" s="144"/>
      <c r="EBY638" s="144"/>
      <c r="EBZ638" s="144"/>
      <c r="ECA638" s="144"/>
      <c r="ECB638" s="144"/>
      <c r="ECC638" s="144"/>
      <c r="ECD638" s="144"/>
      <c r="ECE638" s="144"/>
      <c r="ECF638" s="144"/>
      <c r="ECG638" s="144"/>
      <c r="ECH638" s="144"/>
      <c r="ECI638" s="144"/>
      <c r="ECJ638" s="144"/>
      <c r="ECK638" s="144"/>
      <c r="ECL638" s="144"/>
      <c r="ECM638" s="144"/>
      <c r="ECN638" s="144"/>
      <c r="ECO638" s="144"/>
      <c r="ECP638" s="144"/>
      <c r="ECQ638" s="144"/>
      <c r="ECR638" s="144"/>
      <c r="ECS638" s="144"/>
      <c r="ECT638" s="144"/>
      <c r="ECU638" s="144"/>
      <c r="ECV638" s="144"/>
      <c r="ECW638" s="144"/>
      <c r="ECX638" s="144"/>
      <c r="ECY638" s="144"/>
      <c r="ECZ638" s="144"/>
      <c r="EDA638" s="144"/>
      <c r="EDB638" s="144"/>
      <c r="EDC638" s="144"/>
      <c r="EDD638" s="144"/>
      <c r="EDE638" s="144"/>
      <c r="EDF638" s="144"/>
      <c r="EDG638" s="144"/>
      <c r="EDH638" s="144"/>
      <c r="EDI638" s="144"/>
      <c r="EDJ638" s="144"/>
      <c r="EDK638" s="144"/>
      <c r="EDL638" s="144"/>
      <c r="EDM638" s="144"/>
      <c r="EDN638" s="144"/>
      <c r="EDO638" s="144"/>
      <c r="EDP638" s="144"/>
      <c r="EDQ638" s="144"/>
      <c r="EDR638" s="144"/>
      <c r="EDS638" s="144"/>
      <c r="EDT638" s="144"/>
      <c r="EDU638" s="144"/>
      <c r="EDV638" s="144"/>
      <c r="EDW638" s="144"/>
      <c r="EDX638" s="144"/>
      <c r="EDY638" s="144"/>
      <c r="EDZ638" s="144"/>
      <c r="EEA638" s="144"/>
      <c r="EEB638" s="144"/>
      <c r="EEC638" s="144"/>
      <c r="EED638" s="144"/>
      <c r="EEE638" s="144"/>
      <c r="EEF638" s="144"/>
      <c r="EEG638" s="144"/>
      <c r="EEH638" s="144"/>
      <c r="EEI638" s="144"/>
      <c r="EEJ638" s="144"/>
      <c r="EEK638" s="144"/>
      <c r="EEL638" s="144"/>
      <c r="EEM638" s="144"/>
      <c r="EEN638" s="144"/>
      <c r="EEO638" s="144"/>
      <c r="EEP638" s="144"/>
      <c r="EEQ638" s="144"/>
      <c r="EER638" s="144"/>
      <c r="EES638" s="144"/>
      <c r="EET638" s="144"/>
      <c r="EEU638" s="144"/>
      <c r="EEV638" s="144"/>
      <c r="EEW638" s="144"/>
      <c r="EEX638" s="144"/>
      <c r="EEY638" s="144"/>
      <c r="EEZ638" s="144"/>
      <c r="EFA638" s="144"/>
      <c r="EFB638" s="144"/>
      <c r="EFC638" s="144"/>
      <c r="EFD638" s="144"/>
      <c r="EFE638" s="144"/>
      <c r="EFF638" s="144"/>
      <c r="EFG638" s="144"/>
      <c r="EFH638" s="144"/>
      <c r="EFI638" s="144"/>
      <c r="EFJ638" s="144"/>
      <c r="EFK638" s="144"/>
      <c r="EFL638" s="144"/>
      <c r="EFM638" s="144"/>
      <c r="EFN638" s="144"/>
      <c r="EFO638" s="144"/>
      <c r="EFP638" s="144"/>
      <c r="EFQ638" s="144"/>
      <c r="EFR638" s="144"/>
      <c r="EFS638" s="144"/>
      <c r="EFT638" s="144"/>
      <c r="EFU638" s="144"/>
      <c r="EFV638" s="144"/>
      <c r="EFW638" s="144"/>
      <c r="EFX638" s="144"/>
      <c r="EFY638" s="144"/>
      <c r="EFZ638" s="144"/>
      <c r="EGA638" s="144"/>
      <c r="EGB638" s="144"/>
      <c r="EGC638" s="144"/>
      <c r="EGD638" s="144"/>
      <c r="EGE638" s="144"/>
      <c r="EGF638" s="144"/>
      <c r="EGG638" s="144"/>
      <c r="EGH638" s="144"/>
      <c r="EGI638" s="144"/>
      <c r="EGJ638" s="144"/>
      <c r="EGK638" s="144"/>
      <c r="EGL638" s="144"/>
      <c r="EGM638" s="144"/>
      <c r="EGN638" s="144"/>
      <c r="EGO638" s="144"/>
      <c r="EGP638" s="144"/>
      <c r="EGQ638" s="144"/>
      <c r="EGR638" s="144"/>
      <c r="EGS638" s="144"/>
      <c r="EGT638" s="144"/>
      <c r="EGU638" s="144"/>
      <c r="EGV638" s="144"/>
      <c r="EGW638" s="144"/>
      <c r="EGX638" s="144"/>
      <c r="EGY638" s="144"/>
      <c r="EGZ638" s="144"/>
      <c r="EHA638" s="144"/>
      <c r="EHB638" s="144"/>
      <c r="EHC638" s="144"/>
      <c r="EHD638" s="144"/>
      <c r="EHE638" s="144"/>
      <c r="EHF638" s="144"/>
      <c r="EHG638" s="144"/>
      <c r="EHH638" s="144"/>
      <c r="EHI638" s="144"/>
      <c r="EHJ638" s="144"/>
      <c r="EHK638" s="144"/>
      <c r="EHL638" s="144"/>
      <c r="EHM638" s="144"/>
      <c r="EHN638" s="144"/>
      <c r="EHO638" s="144"/>
      <c r="EHP638" s="144"/>
      <c r="EHQ638" s="144"/>
      <c r="EHR638" s="144"/>
      <c r="EHS638" s="144"/>
      <c r="EHT638" s="144"/>
      <c r="EHU638" s="144"/>
      <c r="EHV638" s="144"/>
      <c r="EHW638" s="144"/>
      <c r="EHX638" s="144"/>
      <c r="EHY638" s="144"/>
      <c r="EHZ638" s="144"/>
      <c r="EIA638" s="144"/>
      <c r="EIB638" s="144"/>
      <c r="EIC638" s="144"/>
      <c r="EID638" s="144"/>
      <c r="EIE638" s="144"/>
      <c r="EIF638" s="144"/>
      <c r="EIG638" s="144"/>
      <c r="EIH638" s="144"/>
      <c r="EII638" s="144"/>
      <c r="EIJ638" s="144"/>
      <c r="EIK638" s="144"/>
      <c r="EIL638" s="144"/>
      <c r="EIM638" s="144"/>
      <c r="EIN638" s="144"/>
      <c r="EIO638" s="144"/>
      <c r="EIP638" s="144"/>
      <c r="EIQ638" s="144"/>
      <c r="EIR638" s="144"/>
      <c r="EIS638" s="144"/>
      <c r="EIT638" s="144"/>
      <c r="EIU638" s="144"/>
      <c r="EIV638" s="144"/>
      <c r="EIW638" s="144"/>
      <c r="EIX638" s="144"/>
      <c r="EIY638" s="144"/>
      <c r="EIZ638" s="144"/>
      <c r="EJA638" s="144"/>
      <c r="EJB638" s="144"/>
      <c r="EJC638" s="144"/>
      <c r="EJD638" s="144"/>
      <c r="EJE638" s="144"/>
      <c r="EJF638" s="144"/>
      <c r="EJG638" s="144"/>
      <c r="EJH638" s="144"/>
      <c r="EJI638" s="144"/>
      <c r="EJJ638" s="144"/>
      <c r="EJK638" s="144"/>
      <c r="EJL638" s="144"/>
      <c r="EJM638" s="144"/>
      <c r="EJN638" s="144"/>
      <c r="EJO638" s="144"/>
      <c r="EJP638" s="144"/>
      <c r="EJQ638" s="144"/>
      <c r="EJR638" s="144"/>
      <c r="EJS638" s="144"/>
      <c r="EJT638" s="144"/>
      <c r="EJU638" s="144"/>
      <c r="EJV638" s="144"/>
      <c r="EJW638" s="144"/>
      <c r="EJX638" s="144"/>
      <c r="EJY638" s="144"/>
      <c r="EJZ638" s="144"/>
      <c r="EKA638" s="144"/>
      <c r="EKB638" s="144"/>
      <c r="EKC638" s="144"/>
      <c r="EKD638" s="144"/>
      <c r="EKE638" s="144"/>
      <c r="EKF638" s="144"/>
      <c r="EKG638" s="144"/>
      <c r="EKH638" s="144"/>
      <c r="EKI638" s="144"/>
      <c r="EKJ638" s="144"/>
      <c r="EKK638" s="144"/>
      <c r="EKL638" s="144"/>
      <c r="EKM638" s="144"/>
      <c r="EKN638" s="144"/>
      <c r="EKO638" s="144"/>
      <c r="EKP638" s="144"/>
      <c r="EKQ638" s="144"/>
      <c r="EKR638" s="144"/>
      <c r="EKS638" s="144"/>
      <c r="EKT638" s="144"/>
      <c r="EKU638" s="144"/>
      <c r="EKV638" s="144"/>
      <c r="EKW638" s="144"/>
      <c r="EKX638" s="144"/>
      <c r="EKY638" s="144"/>
      <c r="EKZ638" s="144"/>
      <c r="ELA638" s="144"/>
      <c r="ELB638" s="144"/>
      <c r="ELC638" s="144"/>
      <c r="ELD638" s="144"/>
      <c r="ELE638" s="144"/>
      <c r="ELF638" s="144"/>
      <c r="ELG638" s="144"/>
      <c r="ELH638" s="144"/>
      <c r="ELI638" s="144"/>
      <c r="ELJ638" s="144"/>
      <c r="ELK638" s="144"/>
      <c r="ELL638" s="144"/>
      <c r="ELM638" s="144"/>
      <c r="ELN638" s="144"/>
      <c r="ELO638" s="144"/>
      <c r="ELP638" s="144"/>
      <c r="ELQ638" s="144"/>
      <c r="ELR638" s="144"/>
      <c r="ELS638" s="144"/>
      <c r="ELT638" s="144"/>
      <c r="ELU638" s="144"/>
      <c r="ELV638" s="144"/>
      <c r="ELW638" s="144"/>
      <c r="ELX638" s="144"/>
      <c r="ELY638" s="144"/>
      <c r="ELZ638" s="144"/>
      <c r="EMA638" s="144"/>
      <c r="EMB638" s="144"/>
      <c r="EMC638" s="144"/>
      <c r="EMD638" s="144"/>
      <c r="EME638" s="144"/>
      <c r="EMF638" s="144"/>
      <c r="EMG638" s="144"/>
      <c r="EMH638" s="144"/>
      <c r="EMI638" s="144"/>
      <c r="EMJ638" s="144"/>
      <c r="EMK638" s="144"/>
      <c r="EML638" s="144"/>
      <c r="EMM638" s="144"/>
      <c r="EMN638" s="144"/>
      <c r="EMO638" s="144"/>
      <c r="EMP638" s="144"/>
      <c r="EMQ638" s="144"/>
      <c r="EMR638" s="144"/>
      <c r="EMS638" s="144"/>
      <c r="EMT638" s="144"/>
      <c r="EMU638" s="144"/>
      <c r="EMV638" s="144"/>
      <c r="EMW638" s="144"/>
      <c r="EMX638" s="144"/>
      <c r="EMY638" s="144"/>
      <c r="EMZ638" s="144"/>
      <c r="ENA638" s="144"/>
      <c r="ENB638" s="144"/>
      <c r="ENC638" s="144"/>
      <c r="END638" s="144"/>
      <c r="ENE638" s="144"/>
      <c r="ENF638" s="144"/>
      <c r="ENG638" s="144"/>
      <c r="ENH638" s="144"/>
      <c r="ENI638" s="144"/>
      <c r="ENJ638" s="144"/>
      <c r="ENK638" s="144"/>
      <c r="ENL638" s="144"/>
      <c r="ENM638" s="144"/>
      <c r="ENN638" s="144"/>
      <c r="ENO638" s="144"/>
      <c r="ENP638" s="144"/>
      <c r="ENQ638" s="144"/>
      <c r="ENR638" s="144"/>
      <c r="ENS638" s="144"/>
      <c r="ENT638" s="144"/>
      <c r="ENU638" s="144"/>
      <c r="ENV638" s="144"/>
      <c r="ENW638" s="144"/>
      <c r="ENX638" s="144"/>
      <c r="ENY638" s="144"/>
      <c r="ENZ638" s="144"/>
      <c r="EOA638" s="144"/>
      <c r="EOB638" s="144"/>
      <c r="EOC638" s="144"/>
      <c r="EOD638" s="144"/>
      <c r="EOE638" s="144"/>
      <c r="EOF638" s="144"/>
      <c r="EOG638" s="144"/>
      <c r="EOH638" s="144"/>
      <c r="EOI638" s="144"/>
      <c r="EOJ638" s="144"/>
      <c r="EOK638" s="144"/>
      <c r="EOL638" s="144"/>
      <c r="EOM638" s="144"/>
      <c r="EON638" s="144"/>
      <c r="EOO638" s="144"/>
      <c r="EOP638" s="144"/>
      <c r="EOQ638" s="144"/>
      <c r="EOR638" s="144"/>
      <c r="EOS638" s="144"/>
      <c r="EOT638" s="144"/>
      <c r="EOU638" s="144"/>
      <c r="EOV638" s="144"/>
      <c r="EOW638" s="144"/>
      <c r="EOX638" s="144"/>
      <c r="EOY638" s="144"/>
      <c r="EOZ638" s="144"/>
      <c r="EPA638" s="144"/>
      <c r="EPB638" s="144"/>
      <c r="EPC638" s="144"/>
      <c r="EPD638" s="144"/>
      <c r="EPE638" s="144"/>
      <c r="EPF638" s="144"/>
      <c r="EPG638" s="144"/>
      <c r="EPH638" s="144"/>
      <c r="EPI638" s="144"/>
      <c r="EPJ638" s="144"/>
      <c r="EPK638" s="144"/>
      <c r="EPL638" s="144"/>
      <c r="EPM638" s="144"/>
      <c r="EPN638" s="144"/>
      <c r="EPO638" s="144"/>
      <c r="EPP638" s="144"/>
      <c r="EPQ638" s="144"/>
      <c r="EPR638" s="144"/>
      <c r="EPS638" s="144"/>
      <c r="EPT638" s="144"/>
      <c r="EPU638" s="144"/>
      <c r="EPV638" s="144"/>
      <c r="EPW638" s="144"/>
      <c r="EPX638" s="144"/>
      <c r="EPY638" s="144"/>
      <c r="EPZ638" s="144"/>
      <c r="EQA638" s="144"/>
      <c r="EQB638" s="144"/>
      <c r="EQC638" s="144"/>
      <c r="EQD638" s="144"/>
      <c r="EQE638" s="144"/>
      <c r="EQF638" s="144"/>
      <c r="EQG638" s="144"/>
      <c r="EQH638" s="144"/>
      <c r="EQI638" s="144"/>
      <c r="EQJ638" s="144"/>
      <c r="EQK638" s="144"/>
      <c r="EQL638" s="144"/>
      <c r="EQM638" s="144"/>
      <c r="EQN638" s="144"/>
      <c r="EQO638" s="144"/>
      <c r="EQP638" s="144"/>
      <c r="EQQ638" s="144"/>
      <c r="EQR638" s="144"/>
      <c r="EQS638" s="144"/>
      <c r="EQT638" s="144"/>
      <c r="EQU638" s="144"/>
      <c r="EQV638" s="144"/>
      <c r="EQW638" s="144"/>
      <c r="EQX638" s="144"/>
      <c r="EQY638" s="144"/>
      <c r="EQZ638" s="144"/>
      <c r="ERA638" s="144"/>
      <c r="ERB638" s="144"/>
      <c r="ERC638" s="144"/>
      <c r="ERD638" s="144"/>
      <c r="ERE638" s="144"/>
      <c r="ERF638" s="144"/>
      <c r="ERG638" s="144"/>
      <c r="ERH638" s="144"/>
      <c r="ERI638" s="144"/>
      <c r="ERJ638" s="144"/>
      <c r="ERK638" s="144"/>
      <c r="ERL638" s="144"/>
      <c r="ERM638" s="144"/>
      <c r="ERN638" s="144"/>
      <c r="ERO638" s="144"/>
      <c r="ERP638" s="144"/>
      <c r="ERQ638" s="144"/>
      <c r="ERR638" s="144"/>
      <c r="ERS638" s="144"/>
      <c r="ERT638" s="144"/>
      <c r="ERU638" s="144"/>
      <c r="ERV638" s="144"/>
      <c r="ERW638" s="144"/>
      <c r="ERX638" s="144"/>
      <c r="ERY638" s="144"/>
      <c r="ERZ638" s="144"/>
      <c r="ESA638" s="144"/>
      <c r="ESB638" s="144"/>
      <c r="ESC638" s="144"/>
      <c r="ESD638" s="144"/>
      <c r="ESE638" s="144"/>
      <c r="ESF638" s="144"/>
      <c r="ESG638" s="144"/>
      <c r="ESH638" s="144"/>
      <c r="ESI638" s="144"/>
      <c r="ESJ638" s="144"/>
      <c r="ESK638" s="144"/>
      <c r="ESL638" s="144"/>
      <c r="ESM638" s="144"/>
      <c r="ESN638" s="144"/>
      <c r="ESO638" s="144"/>
      <c r="ESP638" s="144"/>
      <c r="ESQ638" s="144"/>
      <c r="ESR638" s="144"/>
      <c r="ESS638" s="144"/>
      <c r="EST638" s="144"/>
      <c r="ESU638" s="144"/>
      <c r="ESV638" s="144"/>
      <c r="ESW638" s="144"/>
      <c r="ESX638" s="144"/>
      <c r="ESY638" s="144"/>
      <c r="ESZ638" s="144"/>
      <c r="ETA638" s="144"/>
      <c r="ETB638" s="144"/>
      <c r="ETC638" s="144"/>
      <c r="ETD638" s="144"/>
      <c r="ETE638" s="144"/>
      <c r="ETF638" s="144"/>
      <c r="ETG638" s="144"/>
      <c r="ETH638" s="144"/>
      <c r="ETI638" s="144"/>
      <c r="ETJ638" s="144"/>
      <c r="ETK638" s="144"/>
      <c r="ETL638" s="144"/>
      <c r="ETM638" s="144"/>
      <c r="ETN638" s="144"/>
      <c r="ETO638" s="144"/>
      <c r="ETP638" s="144"/>
      <c r="ETQ638" s="144"/>
      <c r="ETR638" s="144"/>
      <c r="ETS638" s="144"/>
      <c r="ETT638" s="144"/>
      <c r="ETU638" s="144"/>
      <c r="ETV638" s="144"/>
      <c r="ETW638" s="144"/>
      <c r="ETX638" s="144"/>
      <c r="ETY638" s="144"/>
      <c r="ETZ638" s="144"/>
      <c r="EUA638" s="144"/>
      <c r="EUB638" s="144"/>
      <c r="EUC638" s="144"/>
      <c r="EUD638" s="144"/>
      <c r="EUE638" s="144"/>
      <c r="EUF638" s="144"/>
      <c r="EUG638" s="144"/>
      <c r="EUH638" s="144"/>
      <c r="EUI638" s="144"/>
      <c r="EUJ638" s="144"/>
      <c r="EUK638" s="144"/>
      <c r="EUL638" s="144"/>
      <c r="EUM638" s="144"/>
      <c r="EUN638" s="144"/>
      <c r="EUO638" s="144"/>
      <c r="EUP638" s="144"/>
      <c r="EUQ638" s="144"/>
      <c r="EUR638" s="144"/>
      <c r="EUS638" s="144"/>
      <c r="EUT638" s="144"/>
      <c r="EUU638" s="144"/>
      <c r="EUV638" s="144"/>
      <c r="EUW638" s="144"/>
      <c r="EUX638" s="144"/>
      <c r="EUY638" s="144"/>
      <c r="EUZ638" s="144"/>
      <c r="EVA638" s="144"/>
      <c r="EVB638" s="144"/>
      <c r="EVC638" s="144"/>
      <c r="EVD638" s="144"/>
      <c r="EVE638" s="144"/>
      <c r="EVF638" s="144"/>
      <c r="EVG638" s="144"/>
      <c r="EVH638" s="144"/>
      <c r="EVI638" s="144"/>
      <c r="EVJ638" s="144"/>
      <c r="EVK638" s="144"/>
      <c r="EVL638" s="144"/>
      <c r="EVM638" s="144"/>
      <c r="EVN638" s="144"/>
      <c r="EVO638" s="144"/>
      <c r="EVP638" s="144"/>
      <c r="EVQ638" s="144"/>
      <c r="EVR638" s="144"/>
      <c r="EVS638" s="144"/>
      <c r="EVT638" s="144"/>
      <c r="EVU638" s="144"/>
      <c r="EVV638" s="144"/>
      <c r="EVW638" s="144"/>
      <c r="EVX638" s="144"/>
      <c r="EVY638" s="144"/>
      <c r="EVZ638" s="144"/>
      <c r="EWA638" s="144"/>
      <c r="EWB638" s="144"/>
      <c r="EWC638" s="144"/>
      <c r="EWD638" s="144"/>
      <c r="EWE638" s="144"/>
      <c r="EWF638" s="144"/>
      <c r="EWG638" s="144"/>
      <c r="EWH638" s="144"/>
      <c r="EWI638" s="144"/>
      <c r="EWJ638" s="144"/>
      <c r="EWK638" s="144"/>
      <c r="EWL638" s="144"/>
      <c r="EWM638" s="144"/>
      <c r="EWN638" s="144"/>
      <c r="EWO638" s="144"/>
      <c r="EWP638" s="144"/>
      <c r="EWQ638" s="144"/>
      <c r="EWR638" s="144"/>
      <c r="EWS638" s="144"/>
      <c r="EWT638" s="144"/>
      <c r="EWU638" s="144"/>
      <c r="EWV638" s="144"/>
      <c r="EWW638" s="144"/>
      <c r="EWX638" s="144"/>
      <c r="EWY638" s="144"/>
      <c r="EWZ638" s="144"/>
      <c r="EXA638" s="144"/>
      <c r="EXB638" s="144"/>
      <c r="EXC638" s="144"/>
      <c r="EXD638" s="144"/>
      <c r="EXE638" s="144"/>
      <c r="EXF638" s="144"/>
      <c r="EXG638" s="144"/>
      <c r="EXH638" s="144"/>
      <c r="EXI638" s="144"/>
      <c r="EXJ638" s="144"/>
      <c r="EXK638" s="144"/>
      <c r="EXL638" s="144"/>
      <c r="EXM638" s="144"/>
      <c r="EXN638" s="144"/>
      <c r="EXO638" s="144"/>
      <c r="EXP638" s="144"/>
      <c r="EXQ638" s="144"/>
      <c r="EXR638" s="144"/>
      <c r="EXS638" s="144"/>
      <c r="EXT638" s="144"/>
      <c r="EXU638" s="144"/>
      <c r="EXV638" s="144"/>
      <c r="EXW638" s="144"/>
      <c r="EXX638" s="144"/>
      <c r="EXY638" s="144"/>
      <c r="EXZ638" s="144"/>
      <c r="EYA638" s="144"/>
      <c r="EYB638" s="144"/>
      <c r="EYC638" s="144"/>
      <c r="EYD638" s="144"/>
      <c r="EYE638" s="144"/>
      <c r="EYF638" s="144"/>
      <c r="EYG638" s="144"/>
      <c r="EYH638" s="144"/>
      <c r="EYI638" s="144"/>
      <c r="EYJ638" s="144"/>
      <c r="EYK638" s="144"/>
      <c r="EYL638" s="144"/>
      <c r="EYM638" s="144"/>
      <c r="EYN638" s="144"/>
      <c r="EYO638" s="144"/>
      <c r="EYP638" s="144"/>
      <c r="EYQ638" s="144"/>
      <c r="EYR638" s="144"/>
      <c r="EYS638" s="144"/>
      <c r="EYT638" s="144"/>
      <c r="EYU638" s="144"/>
      <c r="EYV638" s="144"/>
      <c r="EYW638" s="144"/>
      <c r="EYX638" s="144"/>
      <c r="EYY638" s="144"/>
      <c r="EYZ638" s="144"/>
      <c r="EZA638" s="144"/>
      <c r="EZB638" s="144"/>
      <c r="EZC638" s="144"/>
      <c r="EZD638" s="144"/>
      <c r="EZE638" s="144"/>
      <c r="EZF638" s="144"/>
      <c r="EZG638" s="144"/>
      <c r="EZH638" s="144"/>
      <c r="EZI638" s="144"/>
      <c r="EZJ638" s="144"/>
      <c r="EZK638" s="144"/>
      <c r="EZL638" s="144"/>
      <c r="EZM638" s="144"/>
      <c r="EZN638" s="144"/>
      <c r="EZO638" s="144"/>
      <c r="EZP638" s="144"/>
      <c r="EZQ638" s="144"/>
      <c r="EZR638" s="144"/>
      <c r="EZS638" s="144"/>
      <c r="EZT638" s="144"/>
      <c r="EZU638" s="144"/>
      <c r="EZV638" s="144"/>
      <c r="EZW638" s="144"/>
      <c r="EZX638" s="144"/>
      <c r="EZY638" s="144"/>
      <c r="EZZ638" s="144"/>
      <c r="FAA638" s="144"/>
      <c r="FAB638" s="144"/>
      <c r="FAC638" s="144"/>
      <c r="FAD638" s="144"/>
      <c r="FAE638" s="144"/>
      <c r="FAF638" s="144"/>
      <c r="FAG638" s="144"/>
      <c r="FAH638" s="144"/>
      <c r="FAI638" s="144"/>
      <c r="FAJ638" s="144"/>
      <c r="FAK638" s="144"/>
      <c r="FAL638" s="144"/>
      <c r="FAM638" s="144"/>
      <c r="FAN638" s="144"/>
      <c r="FAO638" s="144"/>
      <c r="FAP638" s="144"/>
      <c r="FAQ638" s="144"/>
      <c r="FAR638" s="144"/>
      <c r="FAS638" s="144"/>
      <c r="FAT638" s="144"/>
      <c r="FAU638" s="144"/>
      <c r="FAV638" s="144"/>
      <c r="FAW638" s="144"/>
      <c r="FAX638" s="144"/>
      <c r="FAY638" s="144"/>
      <c r="FAZ638" s="144"/>
      <c r="FBA638" s="144"/>
      <c r="FBB638" s="144"/>
      <c r="FBC638" s="144"/>
      <c r="FBD638" s="144"/>
      <c r="FBE638" s="144"/>
      <c r="FBF638" s="144"/>
      <c r="FBG638" s="144"/>
      <c r="FBH638" s="144"/>
      <c r="FBI638" s="144"/>
      <c r="FBJ638" s="144"/>
      <c r="FBK638" s="144"/>
      <c r="FBL638" s="144"/>
      <c r="FBM638" s="144"/>
      <c r="FBN638" s="144"/>
      <c r="FBO638" s="144"/>
      <c r="FBP638" s="144"/>
      <c r="FBQ638" s="144"/>
      <c r="FBR638" s="144"/>
      <c r="FBS638" s="144"/>
      <c r="FBT638" s="144"/>
      <c r="FBU638" s="144"/>
      <c r="FBV638" s="144"/>
      <c r="FBW638" s="144"/>
      <c r="FBX638" s="144"/>
      <c r="FBY638" s="144"/>
      <c r="FBZ638" s="144"/>
      <c r="FCA638" s="144"/>
      <c r="FCB638" s="144"/>
      <c r="FCC638" s="144"/>
      <c r="FCD638" s="144"/>
      <c r="FCE638" s="144"/>
      <c r="FCF638" s="144"/>
      <c r="FCG638" s="144"/>
      <c r="FCH638" s="144"/>
      <c r="FCI638" s="144"/>
      <c r="FCJ638" s="144"/>
      <c r="FCK638" s="144"/>
      <c r="FCL638" s="144"/>
      <c r="FCM638" s="144"/>
      <c r="FCN638" s="144"/>
      <c r="FCO638" s="144"/>
      <c r="FCP638" s="144"/>
      <c r="FCQ638" s="144"/>
      <c r="FCR638" s="144"/>
      <c r="FCS638" s="144"/>
      <c r="FCT638" s="144"/>
      <c r="FCU638" s="144"/>
      <c r="FCV638" s="144"/>
      <c r="FCW638" s="144"/>
      <c r="FCX638" s="144"/>
      <c r="FCY638" s="144"/>
      <c r="FCZ638" s="144"/>
      <c r="FDA638" s="144"/>
      <c r="FDB638" s="144"/>
      <c r="FDC638" s="144"/>
      <c r="FDD638" s="144"/>
      <c r="FDE638" s="144"/>
      <c r="FDF638" s="144"/>
      <c r="FDG638" s="144"/>
      <c r="FDH638" s="144"/>
      <c r="FDI638" s="144"/>
      <c r="FDJ638" s="144"/>
      <c r="FDK638" s="144"/>
      <c r="FDL638" s="144"/>
      <c r="FDM638" s="144"/>
      <c r="FDN638" s="144"/>
      <c r="FDO638" s="144"/>
      <c r="FDP638" s="144"/>
      <c r="FDQ638" s="144"/>
      <c r="FDR638" s="144"/>
      <c r="FDS638" s="144"/>
      <c r="FDT638" s="144"/>
      <c r="FDU638" s="144"/>
      <c r="FDV638" s="144"/>
      <c r="FDW638" s="144"/>
      <c r="FDX638" s="144"/>
      <c r="FDY638" s="144"/>
      <c r="FDZ638" s="144"/>
      <c r="FEA638" s="144"/>
      <c r="FEB638" s="144"/>
      <c r="FEC638" s="144"/>
      <c r="FED638" s="144"/>
      <c r="FEE638" s="144"/>
      <c r="FEF638" s="144"/>
      <c r="FEG638" s="144"/>
      <c r="FEH638" s="144"/>
      <c r="FEI638" s="144"/>
      <c r="FEJ638" s="144"/>
      <c r="FEK638" s="144"/>
      <c r="FEL638" s="144"/>
      <c r="FEM638" s="144"/>
      <c r="FEN638" s="144"/>
      <c r="FEO638" s="144"/>
      <c r="FEP638" s="144"/>
      <c r="FEQ638" s="144"/>
      <c r="FER638" s="144"/>
      <c r="FES638" s="144"/>
      <c r="FET638" s="144"/>
      <c r="FEU638" s="144"/>
      <c r="FEV638" s="144"/>
      <c r="FEW638" s="144"/>
      <c r="FEX638" s="144"/>
      <c r="FEY638" s="144"/>
      <c r="FEZ638" s="144"/>
      <c r="FFA638" s="144"/>
      <c r="FFB638" s="144"/>
      <c r="FFC638" s="144"/>
      <c r="FFD638" s="144"/>
      <c r="FFE638" s="144"/>
      <c r="FFF638" s="144"/>
      <c r="FFG638" s="144"/>
      <c r="FFH638" s="144"/>
      <c r="FFI638" s="144"/>
      <c r="FFJ638" s="144"/>
      <c r="FFK638" s="144"/>
      <c r="FFL638" s="144"/>
      <c r="FFM638" s="144"/>
      <c r="FFN638" s="144"/>
      <c r="FFO638" s="144"/>
      <c r="FFP638" s="144"/>
      <c r="FFQ638" s="144"/>
      <c r="FFR638" s="144"/>
      <c r="FFS638" s="144"/>
      <c r="FFT638" s="144"/>
      <c r="FFU638" s="144"/>
      <c r="FFV638" s="144"/>
      <c r="FFW638" s="144"/>
      <c r="FFX638" s="144"/>
      <c r="FFY638" s="144"/>
      <c r="FFZ638" s="144"/>
      <c r="FGA638" s="144"/>
      <c r="FGB638" s="144"/>
      <c r="FGC638" s="144"/>
      <c r="FGD638" s="144"/>
      <c r="FGE638" s="144"/>
      <c r="FGF638" s="144"/>
      <c r="FGG638" s="144"/>
      <c r="FGH638" s="144"/>
      <c r="FGI638" s="144"/>
      <c r="FGJ638" s="144"/>
      <c r="FGK638" s="144"/>
      <c r="FGL638" s="144"/>
      <c r="FGM638" s="144"/>
      <c r="FGN638" s="144"/>
      <c r="FGO638" s="144"/>
      <c r="FGP638" s="144"/>
      <c r="FGQ638" s="144"/>
      <c r="FGR638" s="144"/>
      <c r="FGS638" s="144"/>
      <c r="FGT638" s="144"/>
      <c r="FGU638" s="144"/>
      <c r="FGV638" s="144"/>
      <c r="FGW638" s="144"/>
      <c r="FGX638" s="144"/>
      <c r="FGY638" s="144"/>
      <c r="FGZ638" s="144"/>
      <c r="FHA638" s="144"/>
      <c r="FHB638" s="144"/>
      <c r="FHC638" s="144"/>
      <c r="FHD638" s="144"/>
      <c r="FHE638" s="144"/>
      <c r="FHF638" s="144"/>
      <c r="FHG638" s="144"/>
      <c r="FHH638" s="144"/>
      <c r="FHI638" s="144"/>
      <c r="FHJ638" s="144"/>
      <c r="FHK638" s="144"/>
      <c r="FHL638" s="144"/>
      <c r="FHM638" s="144"/>
      <c r="FHN638" s="144"/>
      <c r="FHO638" s="144"/>
      <c r="FHP638" s="144"/>
      <c r="FHQ638" s="144"/>
      <c r="FHR638" s="144"/>
      <c r="FHS638" s="144"/>
      <c r="FHT638" s="144"/>
      <c r="FHU638" s="144"/>
      <c r="FHV638" s="144"/>
      <c r="FHW638" s="144"/>
      <c r="FHX638" s="144"/>
      <c r="FHY638" s="144"/>
      <c r="FHZ638" s="144"/>
      <c r="FIA638" s="144"/>
      <c r="FIB638" s="144"/>
      <c r="FIC638" s="144"/>
      <c r="FID638" s="144"/>
      <c r="FIE638" s="144"/>
      <c r="FIF638" s="144"/>
      <c r="FIG638" s="144"/>
      <c r="FIH638" s="144"/>
      <c r="FII638" s="144"/>
      <c r="FIJ638" s="144"/>
      <c r="FIK638" s="144"/>
      <c r="FIL638" s="144"/>
      <c r="FIM638" s="144"/>
      <c r="FIN638" s="144"/>
      <c r="FIO638" s="144"/>
      <c r="FIP638" s="144"/>
      <c r="FIQ638" s="144"/>
      <c r="FIR638" s="144"/>
      <c r="FIS638" s="144"/>
      <c r="FIT638" s="144"/>
      <c r="FIU638" s="144"/>
      <c r="FIV638" s="144"/>
      <c r="FIW638" s="144"/>
      <c r="FIX638" s="144"/>
      <c r="FIY638" s="144"/>
      <c r="FIZ638" s="144"/>
      <c r="FJA638" s="144"/>
      <c r="FJB638" s="144"/>
      <c r="FJC638" s="144"/>
      <c r="FJD638" s="144"/>
      <c r="FJE638" s="144"/>
      <c r="FJF638" s="144"/>
      <c r="FJG638" s="144"/>
      <c r="FJH638" s="144"/>
      <c r="FJI638" s="144"/>
      <c r="FJJ638" s="144"/>
      <c r="FJK638" s="144"/>
      <c r="FJL638" s="144"/>
      <c r="FJM638" s="144"/>
      <c r="FJN638" s="144"/>
      <c r="FJO638" s="144"/>
      <c r="FJP638" s="144"/>
      <c r="FJQ638" s="144"/>
      <c r="FJR638" s="144"/>
      <c r="FJS638" s="144"/>
      <c r="FJT638" s="144"/>
      <c r="FJU638" s="144"/>
      <c r="FJV638" s="144"/>
      <c r="FJW638" s="144"/>
      <c r="FJX638" s="144"/>
      <c r="FJY638" s="144"/>
      <c r="FJZ638" s="144"/>
      <c r="FKA638" s="144"/>
      <c r="FKB638" s="144"/>
      <c r="FKC638" s="144"/>
      <c r="FKD638" s="144"/>
      <c r="FKE638" s="144"/>
      <c r="FKF638" s="144"/>
      <c r="FKG638" s="144"/>
      <c r="FKH638" s="144"/>
      <c r="FKI638" s="144"/>
      <c r="FKJ638" s="144"/>
      <c r="FKK638" s="144"/>
      <c r="FKL638" s="144"/>
      <c r="FKM638" s="144"/>
      <c r="FKN638" s="144"/>
      <c r="FKO638" s="144"/>
      <c r="FKP638" s="144"/>
      <c r="FKQ638" s="144"/>
      <c r="FKR638" s="144"/>
      <c r="FKS638" s="144"/>
      <c r="FKT638" s="144"/>
      <c r="FKU638" s="144"/>
      <c r="FKV638" s="144"/>
      <c r="FKW638" s="144"/>
      <c r="FKX638" s="144"/>
      <c r="FKY638" s="144"/>
      <c r="FKZ638" s="144"/>
      <c r="FLA638" s="144"/>
      <c r="FLB638" s="144"/>
      <c r="FLC638" s="144"/>
      <c r="FLD638" s="144"/>
      <c r="FLE638" s="144"/>
      <c r="FLF638" s="144"/>
      <c r="FLG638" s="144"/>
      <c r="FLH638" s="144"/>
      <c r="FLI638" s="144"/>
      <c r="FLJ638" s="144"/>
      <c r="FLK638" s="144"/>
      <c r="FLL638" s="144"/>
      <c r="FLM638" s="144"/>
      <c r="FLN638" s="144"/>
      <c r="FLO638" s="144"/>
      <c r="FLP638" s="144"/>
      <c r="FLQ638" s="144"/>
      <c r="FLR638" s="144"/>
      <c r="FLS638" s="144"/>
      <c r="FLT638" s="144"/>
      <c r="FLU638" s="144"/>
      <c r="FLV638" s="144"/>
      <c r="FLW638" s="144"/>
      <c r="FLX638" s="144"/>
      <c r="FLY638" s="144"/>
      <c r="FLZ638" s="144"/>
      <c r="FMA638" s="144"/>
      <c r="FMB638" s="144"/>
      <c r="FMC638" s="144"/>
      <c r="FMD638" s="144"/>
      <c r="FME638" s="144"/>
      <c r="FMF638" s="144"/>
      <c r="FMG638" s="144"/>
      <c r="FMH638" s="144"/>
      <c r="FMI638" s="144"/>
      <c r="FMJ638" s="144"/>
      <c r="FMK638" s="144"/>
      <c r="FML638" s="144"/>
      <c r="FMM638" s="144"/>
      <c r="FMN638" s="144"/>
      <c r="FMO638" s="144"/>
      <c r="FMP638" s="144"/>
      <c r="FMQ638" s="144"/>
      <c r="FMR638" s="144"/>
      <c r="FMS638" s="144"/>
      <c r="FMT638" s="144"/>
      <c r="FMU638" s="144"/>
      <c r="FMV638" s="144"/>
      <c r="FMW638" s="144"/>
      <c r="FMX638" s="144"/>
      <c r="FMY638" s="144"/>
      <c r="FMZ638" s="144"/>
      <c r="FNA638" s="144"/>
      <c r="FNB638" s="144"/>
      <c r="FNC638" s="144"/>
      <c r="FND638" s="144"/>
      <c r="FNE638" s="144"/>
      <c r="FNF638" s="144"/>
      <c r="FNG638" s="144"/>
      <c r="FNH638" s="144"/>
      <c r="FNI638" s="144"/>
      <c r="FNJ638" s="144"/>
      <c r="FNK638" s="144"/>
      <c r="FNL638" s="144"/>
      <c r="FNM638" s="144"/>
      <c r="FNN638" s="144"/>
      <c r="FNO638" s="144"/>
      <c r="FNP638" s="144"/>
      <c r="FNQ638" s="144"/>
      <c r="FNR638" s="144"/>
      <c r="FNS638" s="144"/>
      <c r="FNT638" s="144"/>
      <c r="FNU638" s="144"/>
      <c r="FNV638" s="144"/>
      <c r="FNW638" s="144"/>
      <c r="FNX638" s="144"/>
      <c r="FNY638" s="144"/>
      <c r="FNZ638" s="144"/>
      <c r="FOA638" s="144"/>
      <c r="FOB638" s="144"/>
      <c r="FOC638" s="144"/>
      <c r="FOD638" s="144"/>
      <c r="FOE638" s="144"/>
      <c r="FOF638" s="144"/>
      <c r="FOG638" s="144"/>
      <c r="FOH638" s="144"/>
      <c r="FOI638" s="144"/>
      <c r="FOJ638" s="144"/>
      <c r="FOK638" s="144"/>
      <c r="FOL638" s="144"/>
      <c r="FOM638" s="144"/>
      <c r="FON638" s="144"/>
      <c r="FOO638" s="144"/>
      <c r="FOP638" s="144"/>
      <c r="FOQ638" s="144"/>
      <c r="FOR638" s="144"/>
      <c r="FOS638" s="144"/>
      <c r="FOT638" s="144"/>
      <c r="FOU638" s="144"/>
      <c r="FOV638" s="144"/>
      <c r="FOW638" s="144"/>
      <c r="FOX638" s="144"/>
      <c r="FOY638" s="144"/>
      <c r="FOZ638" s="144"/>
      <c r="FPA638" s="144"/>
      <c r="FPB638" s="144"/>
      <c r="FPC638" s="144"/>
      <c r="FPD638" s="144"/>
      <c r="FPE638" s="144"/>
      <c r="FPF638" s="144"/>
      <c r="FPG638" s="144"/>
      <c r="FPH638" s="144"/>
      <c r="FPI638" s="144"/>
      <c r="FPJ638" s="144"/>
      <c r="FPK638" s="144"/>
      <c r="FPL638" s="144"/>
      <c r="FPM638" s="144"/>
      <c r="FPN638" s="144"/>
      <c r="FPO638" s="144"/>
      <c r="FPP638" s="144"/>
      <c r="FPQ638" s="144"/>
      <c r="FPR638" s="144"/>
      <c r="FPS638" s="144"/>
      <c r="FPT638" s="144"/>
      <c r="FPU638" s="144"/>
      <c r="FPV638" s="144"/>
      <c r="FPW638" s="144"/>
      <c r="FPX638" s="144"/>
      <c r="FPY638" s="144"/>
      <c r="FPZ638" s="144"/>
      <c r="FQA638" s="144"/>
      <c r="FQB638" s="144"/>
      <c r="FQC638" s="144"/>
      <c r="FQD638" s="144"/>
      <c r="FQE638" s="144"/>
      <c r="FQF638" s="144"/>
      <c r="FQG638" s="144"/>
      <c r="FQH638" s="144"/>
      <c r="FQI638" s="144"/>
      <c r="FQJ638" s="144"/>
      <c r="FQK638" s="144"/>
      <c r="FQL638" s="144"/>
      <c r="FQM638" s="144"/>
      <c r="FQN638" s="144"/>
      <c r="FQO638" s="144"/>
      <c r="FQP638" s="144"/>
      <c r="FQQ638" s="144"/>
      <c r="FQR638" s="144"/>
      <c r="FQS638" s="144"/>
      <c r="FQT638" s="144"/>
      <c r="FQU638" s="144"/>
      <c r="FQV638" s="144"/>
      <c r="FQW638" s="144"/>
      <c r="FQX638" s="144"/>
      <c r="FQY638" s="144"/>
      <c r="FQZ638" s="144"/>
      <c r="FRA638" s="144"/>
      <c r="FRB638" s="144"/>
      <c r="FRC638" s="144"/>
      <c r="FRD638" s="144"/>
      <c r="FRE638" s="144"/>
      <c r="FRF638" s="144"/>
      <c r="FRG638" s="144"/>
      <c r="FRH638" s="144"/>
      <c r="FRI638" s="144"/>
      <c r="FRJ638" s="144"/>
      <c r="FRK638" s="144"/>
      <c r="FRL638" s="144"/>
      <c r="FRM638" s="144"/>
      <c r="FRN638" s="144"/>
      <c r="FRO638" s="144"/>
      <c r="FRP638" s="144"/>
      <c r="FRQ638" s="144"/>
      <c r="FRR638" s="144"/>
      <c r="FRS638" s="144"/>
      <c r="FRT638" s="144"/>
      <c r="FRU638" s="144"/>
      <c r="FRV638" s="144"/>
      <c r="FRW638" s="144"/>
      <c r="FRX638" s="144"/>
      <c r="FRY638" s="144"/>
      <c r="FRZ638" s="144"/>
      <c r="FSA638" s="144"/>
      <c r="FSB638" s="144"/>
      <c r="FSC638" s="144"/>
      <c r="FSD638" s="144"/>
      <c r="FSE638" s="144"/>
      <c r="FSF638" s="144"/>
      <c r="FSG638" s="144"/>
      <c r="FSH638" s="144"/>
      <c r="FSI638" s="144"/>
      <c r="FSJ638" s="144"/>
      <c r="FSK638" s="144"/>
      <c r="FSL638" s="144"/>
      <c r="FSM638" s="144"/>
      <c r="FSN638" s="144"/>
      <c r="FSO638" s="144"/>
      <c r="FSP638" s="144"/>
      <c r="FSQ638" s="144"/>
      <c r="FSR638" s="144"/>
      <c r="FSS638" s="144"/>
      <c r="FST638" s="144"/>
      <c r="FSU638" s="144"/>
      <c r="FSV638" s="144"/>
      <c r="FSW638" s="144"/>
      <c r="FSX638" s="144"/>
      <c r="FSY638" s="144"/>
      <c r="FSZ638" s="144"/>
      <c r="FTA638" s="144"/>
      <c r="FTB638" s="144"/>
      <c r="FTC638" s="144"/>
      <c r="FTD638" s="144"/>
      <c r="FTE638" s="144"/>
      <c r="FTF638" s="144"/>
      <c r="FTG638" s="144"/>
      <c r="FTH638" s="144"/>
      <c r="FTI638" s="144"/>
      <c r="FTJ638" s="144"/>
      <c r="FTK638" s="144"/>
      <c r="FTL638" s="144"/>
      <c r="FTM638" s="144"/>
      <c r="FTN638" s="144"/>
      <c r="FTO638" s="144"/>
      <c r="FTP638" s="144"/>
      <c r="FTQ638" s="144"/>
      <c r="FTR638" s="144"/>
      <c r="FTS638" s="144"/>
      <c r="FTT638" s="144"/>
      <c r="FTU638" s="144"/>
      <c r="FTV638" s="144"/>
      <c r="FTW638" s="144"/>
      <c r="FTX638" s="144"/>
      <c r="FTY638" s="144"/>
      <c r="FTZ638" s="144"/>
      <c r="FUA638" s="144"/>
      <c r="FUB638" s="144"/>
      <c r="FUC638" s="144"/>
      <c r="FUD638" s="144"/>
      <c r="FUE638" s="144"/>
      <c r="FUF638" s="144"/>
      <c r="FUG638" s="144"/>
      <c r="FUH638" s="144"/>
      <c r="FUI638" s="144"/>
      <c r="FUJ638" s="144"/>
      <c r="FUK638" s="144"/>
      <c r="FUL638" s="144"/>
      <c r="FUM638" s="144"/>
      <c r="FUN638" s="144"/>
      <c r="FUO638" s="144"/>
      <c r="FUP638" s="144"/>
      <c r="FUQ638" s="144"/>
      <c r="FUR638" s="144"/>
      <c r="FUS638" s="144"/>
      <c r="FUT638" s="144"/>
      <c r="FUU638" s="144"/>
      <c r="FUV638" s="144"/>
      <c r="FUW638" s="144"/>
      <c r="FUX638" s="144"/>
      <c r="FUY638" s="144"/>
      <c r="FUZ638" s="144"/>
      <c r="FVA638" s="144"/>
      <c r="FVB638" s="144"/>
      <c r="FVC638" s="144"/>
      <c r="FVD638" s="144"/>
      <c r="FVE638" s="144"/>
      <c r="FVF638" s="144"/>
      <c r="FVG638" s="144"/>
      <c r="FVH638" s="144"/>
      <c r="FVI638" s="144"/>
      <c r="FVJ638" s="144"/>
      <c r="FVK638" s="144"/>
      <c r="FVL638" s="144"/>
      <c r="FVM638" s="144"/>
      <c r="FVN638" s="144"/>
      <c r="FVO638" s="144"/>
      <c r="FVP638" s="144"/>
      <c r="FVQ638" s="144"/>
      <c r="FVR638" s="144"/>
      <c r="FVS638" s="144"/>
      <c r="FVT638" s="144"/>
      <c r="FVU638" s="144"/>
      <c r="FVV638" s="144"/>
      <c r="FVW638" s="144"/>
      <c r="FVX638" s="144"/>
      <c r="FVY638" s="144"/>
      <c r="FVZ638" s="144"/>
      <c r="FWA638" s="144"/>
      <c r="FWB638" s="144"/>
      <c r="FWC638" s="144"/>
      <c r="FWD638" s="144"/>
      <c r="FWE638" s="144"/>
      <c r="FWF638" s="144"/>
      <c r="FWG638" s="144"/>
      <c r="FWH638" s="144"/>
      <c r="FWI638" s="144"/>
      <c r="FWJ638" s="144"/>
      <c r="FWK638" s="144"/>
      <c r="FWL638" s="144"/>
      <c r="FWM638" s="144"/>
      <c r="FWN638" s="144"/>
      <c r="FWO638" s="144"/>
      <c r="FWP638" s="144"/>
      <c r="FWQ638" s="144"/>
      <c r="FWR638" s="144"/>
      <c r="FWS638" s="144"/>
      <c r="FWT638" s="144"/>
      <c r="FWU638" s="144"/>
      <c r="FWV638" s="144"/>
      <c r="FWW638" s="144"/>
      <c r="FWX638" s="144"/>
      <c r="FWY638" s="144"/>
      <c r="FWZ638" s="144"/>
      <c r="FXA638" s="144"/>
      <c r="FXB638" s="144"/>
      <c r="FXC638" s="144"/>
      <c r="FXD638" s="144"/>
      <c r="FXE638" s="144"/>
      <c r="FXF638" s="144"/>
      <c r="FXG638" s="144"/>
      <c r="FXH638" s="144"/>
      <c r="FXI638" s="144"/>
      <c r="FXJ638" s="144"/>
      <c r="FXK638" s="144"/>
      <c r="FXL638" s="144"/>
      <c r="FXM638" s="144"/>
      <c r="FXN638" s="144"/>
      <c r="FXO638" s="144"/>
      <c r="FXP638" s="144"/>
      <c r="FXQ638" s="144"/>
      <c r="FXR638" s="144"/>
      <c r="FXS638" s="144"/>
      <c r="FXT638" s="144"/>
      <c r="FXU638" s="144"/>
      <c r="FXV638" s="144"/>
      <c r="FXW638" s="144"/>
      <c r="FXX638" s="144"/>
      <c r="FXY638" s="144"/>
      <c r="FXZ638" s="144"/>
      <c r="FYA638" s="144"/>
      <c r="FYB638" s="144"/>
      <c r="FYC638" s="144"/>
      <c r="FYD638" s="144"/>
      <c r="FYE638" s="144"/>
      <c r="FYF638" s="144"/>
      <c r="FYG638" s="144"/>
      <c r="FYH638" s="144"/>
      <c r="FYI638" s="144"/>
      <c r="FYJ638" s="144"/>
      <c r="FYK638" s="144"/>
      <c r="FYL638" s="144"/>
      <c r="FYM638" s="144"/>
      <c r="FYN638" s="144"/>
      <c r="FYO638" s="144"/>
      <c r="FYP638" s="144"/>
      <c r="FYQ638" s="144"/>
      <c r="FYR638" s="144"/>
      <c r="FYS638" s="144"/>
      <c r="FYT638" s="144"/>
      <c r="FYU638" s="144"/>
      <c r="FYV638" s="144"/>
      <c r="FYW638" s="144"/>
      <c r="FYX638" s="144"/>
      <c r="FYY638" s="144"/>
      <c r="FYZ638" s="144"/>
      <c r="FZA638" s="144"/>
      <c r="FZB638" s="144"/>
      <c r="FZC638" s="144"/>
      <c r="FZD638" s="144"/>
      <c r="FZE638" s="144"/>
      <c r="FZF638" s="144"/>
      <c r="FZG638" s="144"/>
      <c r="FZH638" s="144"/>
      <c r="FZI638" s="144"/>
      <c r="FZJ638" s="144"/>
      <c r="FZK638" s="144"/>
      <c r="FZL638" s="144"/>
      <c r="FZM638" s="144"/>
      <c r="FZN638" s="144"/>
      <c r="FZO638" s="144"/>
      <c r="FZP638" s="144"/>
      <c r="FZQ638" s="144"/>
      <c r="FZR638" s="144"/>
      <c r="FZS638" s="144"/>
      <c r="FZT638" s="144"/>
      <c r="FZU638" s="144"/>
      <c r="FZV638" s="144"/>
      <c r="FZW638" s="144"/>
      <c r="FZX638" s="144"/>
      <c r="FZY638" s="144"/>
      <c r="FZZ638" s="144"/>
      <c r="GAA638" s="144"/>
      <c r="GAB638" s="144"/>
      <c r="GAC638" s="144"/>
      <c r="GAD638" s="144"/>
      <c r="GAE638" s="144"/>
      <c r="GAF638" s="144"/>
      <c r="GAG638" s="144"/>
      <c r="GAH638" s="144"/>
      <c r="GAI638" s="144"/>
      <c r="GAJ638" s="144"/>
      <c r="GAK638" s="144"/>
      <c r="GAL638" s="144"/>
      <c r="GAM638" s="144"/>
      <c r="GAN638" s="144"/>
      <c r="GAO638" s="144"/>
      <c r="GAP638" s="144"/>
      <c r="GAQ638" s="144"/>
      <c r="GAR638" s="144"/>
      <c r="GAS638" s="144"/>
      <c r="GAT638" s="144"/>
      <c r="GAU638" s="144"/>
      <c r="GAV638" s="144"/>
      <c r="GAW638" s="144"/>
      <c r="GAX638" s="144"/>
      <c r="GAY638" s="144"/>
      <c r="GAZ638" s="144"/>
      <c r="GBA638" s="144"/>
      <c r="GBB638" s="144"/>
      <c r="GBC638" s="144"/>
      <c r="GBD638" s="144"/>
      <c r="GBE638" s="144"/>
      <c r="GBF638" s="144"/>
      <c r="GBG638" s="144"/>
      <c r="GBH638" s="144"/>
      <c r="GBI638" s="144"/>
      <c r="GBJ638" s="144"/>
      <c r="GBK638" s="144"/>
      <c r="GBL638" s="144"/>
      <c r="GBM638" s="144"/>
      <c r="GBN638" s="144"/>
      <c r="GBO638" s="144"/>
      <c r="GBP638" s="144"/>
      <c r="GBQ638" s="144"/>
      <c r="GBR638" s="144"/>
      <c r="GBS638" s="144"/>
      <c r="GBT638" s="144"/>
      <c r="GBU638" s="144"/>
      <c r="GBV638" s="144"/>
      <c r="GBW638" s="144"/>
      <c r="GBX638" s="144"/>
      <c r="GBY638" s="144"/>
      <c r="GBZ638" s="144"/>
      <c r="GCA638" s="144"/>
      <c r="GCB638" s="144"/>
      <c r="GCC638" s="144"/>
      <c r="GCD638" s="144"/>
      <c r="GCE638" s="144"/>
      <c r="GCF638" s="144"/>
      <c r="GCG638" s="144"/>
      <c r="GCH638" s="144"/>
      <c r="GCI638" s="144"/>
      <c r="GCJ638" s="144"/>
      <c r="GCK638" s="144"/>
      <c r="GCL638" s="144"/>
      <c r="GCM638" s="144"/>
      <c r="GCN638" s="144"/>
      <c r="GCO638" s="144"/>
      <c r="GCP638" s="144"/>
      <c r="GCQ638" s="144"/>
      <c r="GCR638" s="144"/>
      <c r="GCS638" s="144"/>
      <c r="GCT638" s="144"/>
      <c r="GCU638" s="144"/>
      <c r="GCV638" s="144"/>
      <c r="GCW638" s="144"/>
      <c r="GCX638" s="144"/>
      <c r="GCY638" s="144"/>
      <c r="GCZ638" s="144"/>
      <c r="GDA638" s="144"/>
      <c r="GDB638" s="144"/>
      <c r="GDC638" s="144"/>
      <c r="GDD638" s="144"/>
      <c r="GDE638" s="144"/>
      <c r="GDF638" s="144"/>
      <c r="GDG638" s="144"/>
      <c r="GDH638" s="144"/>
      <c r="GDI638" s="144"/>
      <c r="GDJ638" s="144"/>
      <c r="GDK638" s="144"/>
      <c r="GDL638" s="144"/>
      <c r="GDM638" s="144"/>
      <c r="GDN638" s="144"/>
      <c r="GDO638" s="144"/>
      <c r="GDP638" s="144"/>
      <c r="GDQ638" s="144"/>
      <c r="GDR638" s="144"/>
      <c r="GDS638" s="144"/>
      <c r="GDT638" s="144"/>
      <c r="GDU638" s="144"/>
      <c r="GDV638" s="144"/>
      <c r="GDW638" s="144"/>
      <c r="GDX638" s="144"/>
      <c r="GDY638" s="144"/>
      <c r="GDZ638" s="144"/>
      <c r="GEA638" s="144"/>
      <c r="GEB638" s="144"/>
      <c r="GEC638" s="144"/>
      <c r="GED638" s="144"/>
      <c r="GEE638" s="144"/>
      <c r="GEF638" s="144"/>
      <c r="GEG638" s="144"/>
      <c r="GEH638" s="144"/>
      <c r="GEI638" s="144"/>
      <c r="GEJ638" s="144"/>
      <c r="GEK638" s="144"/>
      <c r="GEL638" s="144"/>
      <c r="GEM638" s="144"/>
      <c r="GEN638" s="144"/>
      <c r="GEO638" s="144"/>
      <c r="GEP638" s="144"/>
      <c r="GEQ638" s="144"/>
      <c r="GER638" s="144"/>
      <c r="GES638" s="144"/>
      <c r="GET638" s="144"/>
      <c r="GEU638" s="144"/>
      <c r="GEV638" s="144"/>
      <c r="GEW638" s="144"/>
      <c r="GEX638" s="144"/>
      <c r="GEY638" s="144"/>
      <c r="GEZ638" s="144"/>
      <c r="GFA638" s="144"/>
      <c r="GFB638" s="144"/>
      <c r="GFC638" s="144"/>
      <c r="GFD638" s="144"/>
      <c r="GFE638" s="144"/>
      <c r="GFF638" s="144"/>
      <c r="GFG638" s="144"/>
      <c r="GFH638" s="144"/>
      <c r="GFI638" s="144"/>
      <c r="GFJ638" s="144"/>
      <c r="GFK638" s="144"/>
      <c r="GFL638" s="144"/>
      <c r="GFM638" s="144"/>
      <c r="GFN638" s="144"/>
      <c r="GFO638" s="144"/>
      <c r="GFP638" s="144"/>
      <c r="GFQ638" s="144"/>
      <c r="GFR638" s="144"/>
      <c r="GFS638" s="144"/>
      <c r="GFT638" s="144"/>
      <c r="GFU638" s="144"/>
      <c r="GFV638" s="144"/>
      <c r="GFW638" s="144"/>
      <c r="GFX638" s="144"/>
      <c r="GFY638" s="144"/>
      <c r="GFZ638" s="144"/>
      <c r="GGA638" s="144"/>
      <c r="GGB638" s="144"/>
      <c r="GGC638" s="144"/>
      <c r="GGD638" s="144"/>
      <c r="GGE638" s="144"/>
      <c r="GGF638" s="144"/>
      <c r="GGG638" s="144"/>
      <c r="GGH638" s="144"/>
      <c r="GGI638" s="144"/>
      <c r="GGJ638" s="144"/>
      <c r="GGK638" s="144"/>
      <c r="GGL638" s="144"/>
      <c r="GGM638" s="144"/>
      <c r="GGN638" s="144"/>
      <c r="GGO638" s="144"/>
      <c r="GGP638" s="144"/>
      <c r="GGQ638" s="144"/>
      <c r="GGR638" s="144"/>
      <c r="GGS638" s="144"/>
      <c r="GGT638" s="144"/>
      <c r="GGU638" s="144"/>
      <c r="GGV638" s="144"/>
      <c r="GGW638" s="144"/>
      <c r="GGX638" s="144"/>
      <c r="GGY638" s="144"/>
      <c r="GGZ638" s="144"/>
      <c r="GHA638" s="144"/>
      <c r="GHB638" s="144"/>
      <c r="GHC638" s="144"/>
      <c r="GHD638" s="144"/>
      <c r="GHE638" s="144"/>
      <c r="GHF638" s="144"/>
      <c r="GHG638" s="144"/>
      <c r="GHH638" s="144"/>
      <c r="GHI638" s="144"/>
      <c r="GHJ638" s="144"/>
      <c r="GHK638" s="144"/>
      <c r="GHL638" s="144"/>
      <c r="GHM638" s="144"/>
      <c r="GHN638" s="144"/>
      <c r="GHO638" s="144"/>
      <c r="GHP638" s="144"/>
      <c r="GHQ638" s="144"/>
      <c r="GHR638" s="144"/>
      <c r="GHS638" s="144"/>
      <c r="GHT638" s="144"/>
      <c r="GHU638" s="144"/>
      <c r="GHV638" s="144"/>
      <c r="GHW638" s="144"/>
      <c r="GHX638" s="144"/>
      <c r="GHY638" s="144"/>
      <c r="GHZ638" s="144"/>
      <c r="GIA638" s="144"/>
      <c r="GIB638" s="144"/>
      <c r="GIC638" s="144"/>
      <c r="GID638" s="144"/>
      <c r="GIE638" s="144"/>
      <c r="GIF638" s="144"/>
      <c r="GIG638" s="144"/>
      <c r="GIH638" s="144"/>
      <c r="GII638" s="144"/>
      <c r="GIJ638" s="144"/>
      <c r="GIK638" s="144"/>
      <c r="GIL638" s="144"/>
      <c r="GIM638" s="144"/>
      <c r="GIN638" s="144"/>
      <c r="GIO638" s="144"/>
      <c r="GIP638" s="144"/>
      <c r="GIQ638" s="144"/>
      <c r="GIR638" s="144"/>
      <c r="GIS638" s="144"/>
      <c r="GIT638" s="144"/>
      <c r="GIU638" s="144"/>
      <c r="GIV638" s="144"/>
      <c r="GIW638" s="144"/>
      <c r="GIX638" s="144"/>
      <c r="GIY638" s="144"/>
      <c r="GIZ638" s="144"/>
      <c r="GJA638" s="144"/>
      <c r="GJB638" s="144"/>
      <c r="GJC638" s="144"/>
      <c r="GJD638" s="144"/>
      <c r="GJE638" s="144"/>
      <c r="GJF638" s="144"/>
      <c r="GJG638" s="144"/>
      <c r="GJH638" s="144"/>
      <c r="GJI638" s="144"/>
      <c r="GJJ638" s="144"/>
      <c r="GJK638" s="144"/>
      <c r="GJL638" s="144"/>
      <c r="GJM638" s="144"/>
      <c r="GJN638" s="144"/>
      <c r="GJO638" s="144"/>
      <c r="GJP638" s="144"/>
      <c r="GJQ638" s="144"/>
      <c r="GJR638" s="144"/>
      <c r="GJS638" s="144"/>
      <c r="GJT638" s="144"/>
      <c r="GJU638" s="144"/>
      <c r="GJV638" s="144"/>
      <c r="GJW638" s="144"/>
      <c r="GJX638" s="144"/>
      <c r="GJY638" s="144"/>
      <c r="GJZ638" s="144"/>
      <c r="GKA638" s="144"/>
      <c r="GKB638" s="144"/>
      <c r="GKC638" s="144"/>
      <c r="GKD638" s="144"/>
      <c r="GKE638" s="144"/>
      <c r="GKF638" s="144"/>
      <c r="GKG638" s="144"/>
      <c r="GKH638" s="144"/>
      <c r="GKI638" s="144"/>
      <c r="GKJ638" s="144"/>
      <c r="GKK638" s="144"/>
      <c r="GKL638" s="144"/>
      <c r="GKM638" s="144"/>
      <c r="GKN638" s="144"/>
      <c r="GKO638" s="144"/>
      <c r="GKP638" s="144"/>
      <c r="GKQ638" s="144"/>
      <c r="GKR638" s="144"/>
      <c r="GKS638" s="144"/>
      <c r="GKT638" s="144"/>
      <c r="GKU638" s="144"/>
      <c r="GKV638" s="144"/>
      <c r="GKW638" s="144"/>
      <c r="GKX638" s="144"/>
      <c r="GKY638" s="144"/>
      <c r="GKZ638" s="144"/>
      <c r="GLA638" s="144"/>
      <c r="GLB638" s="144"/>
      <c r="GLC638" s="144"/>
      <c r="GLD638" s="144"/>
      <c r="GLE638" s="144"/>
      <c r="GLF638" s="144"/>
      <c r="GLG638" s="144"/>
      <c r="GLH638" s="144"/>
      <c r="GLI638" s="144"/>
      <c r="GLJ638" s="144"/>
      <c r="GLK638" s="144"/>
      <c r="GLL638" s="144"/>
      <c r="GLM638" s="144"/>
      <c r="GLN638" s="144"/>
      <c r="GLO638" s="144"/>
      <c r="GLP638" s="144"/>
      <c r="GLQ638" s="144"/>
      <c r="GLR638" s="144"/>
      <c r="GLS638" s="144"/>
      <c r="GLT638" s="144"/>
      <c r="GLU638" s="144"/>
      <c r="GLV638" s="144"/>
      <c r="GLW638" s="144"/>
      <c r="GLX638" s="144"/>
      <c r="GLY638" s="144"/>
      <c r="GLZ638" s="144"/>
      <c r="GMA638" s="144"/>
      <c r="GMB638" s="144"/>
      <c r="GMC638" s="144"/>
      <c r="GMD638" s="144"/>
      <c r="GME638" s="144"/>
      <c r="GMF638" s="144"/>
      <c r="GMG638" s="144"/>
      <c r="GMH638" s="144"/>
      <c r="GMI638" s="144"/>
      <c r="GMJ638" s="144"/>
      <c r="GMK638" s="144"/>
      <c r="GML638" s="144"/>
      <c r="GMM638" s="144"/>
      <c r="GMN638" s="144"/>
      <c r="GMO638" s="144"/>
      <c r="GMP638" s="144"/>
      <c r="GMQ638" s="144"/>
      <c r="GMR638" s="144"/>
      <c r="GMS638" s="144"/>
      <c r="GMT638" s="144"/>
      <c r="GMU638" s="144"/>
      <c r="GMV638" s="144"/>
      <c r="GMW638" s="144"/>
      <c r="GMX638" s="144"/>
      <c r="GMY638" s="144"/>
      <c r="GMZ638" s="144"/>
      <c r="GNA638" s="144"/>
      <c r="GNB638" s="144"/>
      <c r="GNC638" s="144"/>
      <c r="GND638" s="144"/>
      <c r="GNE638" s="144"/>
      <c r="GNF638" s="144"/>
      <c r="GNG638" s="144"/>
      <c r="GNH638" s="144"/>
      <c r="GNI638" s="144"/>
      <c r="GNJ638" s="144"/>
      <c r="GNK638" s="144"/>
      <c r="GNL638" s="144"/>
      <c r="GNM638" s="144"/>
      <c r="GNN638" s="144"/>
      <c r="GNO638" s="144"/>
      <c r="GNP638" s="144"/>
      <c r="GNQ638" s="144"/>
      <c r="GNR638" s="144"/>
      <c r="GNS638" s="144"/>
      <c r="GNT638" s="144"/>
      <c r="GNU638" s="144"/>
      <c r="GNV638" s="144"/>
      <c r="GNW638" s="144"/>
      <c r="GNX638" s="144"/>
      <c r="GNY638" s="144"/>
      <c r="GNZ638" s="144"/>
      <c r="GOA638" s="144"/>
      <c r="GOB638" s="144"/>
      <c r="GOC638" s="144"/>
      <c r="GOD638" s="144"/>
      <c r="GOE638" s="144"/>
      <c r="GOF638" s="144"/>
      <c r="GOG638" s="144"/>
      <c r="GOH638" s="144"/>
      <c r="GOI638" s="144"/>
      <c r="GOJ638" s="144"/>
      <c r="GOK638" s="144"/>
      <c r="GOL638" s="144"/>
      <c r="GOM638" s="144"/>
      <c r="GON638" s="144"/>
      <c r="GOO638" s="144"/>
      <c r="GOP638" s="144"/>
      <c r="GOQ638" s="144"/>
      <c r="GOR638" s="144"/>
      <c r="GOS638" s="144"/>
      <c r="GOT638" s="144"/>
      <c r="GOU638" s="144"/>
      <c r="GOV638" s="144"/>
      <c r="GOW638" s="144"/>
      <c r="GOX638" s="144"/>
      <c r="GOY638" s="144"/>
      <c r="GOZ638" s="144"/>
      <c r="GPA638" s="144"/>
      <c r="GPB638" s="144"/>
      <c r="GPC638" s="144"/>
      <c r="GPD638" s="144"/>
      <c r="GPE638" s="144"/>
      <c r="GPF638" s="144"/>
      <c r="GPG638" s="144"/>
      <c r="GPH638" s="144"/>
      <c r="GPI638" s="144"/>
      <c r="GPJ638" s="144"/>
      <c r="GPK638" s="144"/>
      <c r="GPL638" s="144"/>
      <c r="GPM638" s="144"/>
      <c r="GPN638" s="144"/>
      <c r="GPO638" s="144"/>
      <c r="GPP638" s="144"/>
      <c r="GPQ638" s="144"/>
      <c r="GPR638" s="144"/>
      <c r="GPS638" s="144"/>
      <c r="GPT638" s="144"/>
      <c r="GPU638" s="144"/>
      <c r="GPV638" s="144"/>
      <c r="GPW638" s="144"/>
      <c r="GPX638" s="144"/>
      <c r="GPY638" s="144"/>
      <c r="GPZ638" s="144"/>
      <c r="GQA638" s="144"/>
      <c r="GQB638" s="144"/>
      <c r="GQC638" s="144"/>
      <c r="GQD638" s="144"/>
      <c r="GQE638" s="144"/>
      <c r="GQF638" s="144"/>
      <c r="GQG638" s="144"/>
      <c r="GQH638" s="144"/>
      <c r="GQI638" s="144"/>
      <c r="GQJ638" s="144"/>
      <c r="GQK638" s="144"/>
      <c r="GQL638" s="144"/>
      <c r="GQM638" s="144"/>
      <c r="GQN638" s="144"/>
      <c r="GQO638" s="144"/>
      <c r="GQP638" s="144"/>
      <c r="GQQ638" s="144"/>
      <c r="GQR638" s="144"/>
      <c r="GQS638" s="144"/>
      <c r="GQT638" s="144"/>
      <c r="GQU638" s="144"/>
      <c r="GQV638" s="144"/>
      <c r="GQW638" s="144"/>
      <c r="GQX638" s="144"/>
      <c r="GQY638" s="144"/>
      <c r="GQZ638" s="144"/>
      <c r="GRA638" s="144"/>
      <c r="GRB638" s="144"/>
      <c r="GRC638" s="144"/>
      <c r="GRD638" s="144"/>
      <c r="GRE638" s="144"/>
      <c r="GRF638" s="144"/>
      <c r="GRG638" s="144"/>
      <c r="GRH638" s="144"/>
      <c r="GRI638" s="144"/>
      <c r="GRJ638" s="144"/>
      <c r="GRK638" s="144"/>
      <c r="GRL638" s="144"/>
      <c r="GRM638" s="144"/>
      <c r="GRN638" s="144"/>
      <c r="GRO638" s="144"/>
      <c r="GRP638" s="144"/>
      <c r="GRQ638" s="144"/>
      <c r="GRR638" s="144"/>
      <c r="GRS638" s="144"/>
      <c r="GRT638" s="144"/>
      <c r="GRU638" s="144"/>
      <c r="GRV638" s="144"/>
      <c r="GRW638" s="144"/>
      <c r="GRX638" s="144"/>
      <c r="GRY638" s="144"/>
      <c r="GRZ638" s="144"/>
      <c r="GSA638" s="144"/>
      <c r="GSB638" s="144"/>
      <c r="GSC638" s="144"/>
      <c r="GSD638" s="144"/>
      <c r="GSE638" s="144"/>
      <c r="GSF638" s="144"/>
      <c r="GSG638" s="144"/>
      <c r="GSH638" s="144"/>
      <c r="GSI638" s="144"/>
      <c r="GSJ638" s="144"/>
      <c r="GSK638" s="144"/>
      <c r="GSL638" s="144"/>
      <c r="GSM638" s="144"/>
      <c r="GSN638" s="144"/>
      <c r="GSO638" s="144"/>
      <c r="GSP638" s="144"/>
      <c r="GSQ638" s="144"/>
      <c r="GSR638" s="144"/>
      <c r="GSS638" s="144"/>
      <c r="GST638" s="144"/>
      <c r="GSU638" s="144"/>
      <c r="GSV638" s="144"/>
      <c r="GSW638" s="144"/>
      <c r="GSX638" s="144"/>
      <c r="GSY638" s="144"/>
      <c r="GSZ638" s="144"/>
      <c r="GTA638" s="144"/>
      <c r="GTB638" s="144"/>
      <c r="GTC638" s="144"/>
      <c r="GTD638" s="144"/>
      <c r="GTE638" s="144"/>
      <c r="GTF638" s="144"/>
      <c r="GTG638" s="144"/>
      <c r="GTH638" s="144"/>
      <c r="GTI638" s="144"/>
      <c r="GTJ638" s="144"/>
      <c r="GTK638" s="144"/>
      <c r="GTL638" s="144"/>
      <c r="GTM638" s="144"/>
      <c r="GTN638" s="144"/>
      <c r="GTO638" s="144"/>
      <c r="GTP638" s="144"/>
      <c r="GTQ638" s="144"/>
      <c r="GTR638" s="144"/>
      <c r="GTS638" s="144"/>
      <c r="GTT638" s="144"/>
      <c r="GTU638" s="144"/>
      <c r="GTV638" s="144"/>
      <c r="GTW638" s="144"/>
      <c r="GTX638" s="144"/>
      <c r="GTY638" s="144"/>
      <c r="GTZ638" s="144"/>
      <c r="GUA638" s="144"/>
      <c r="GUB638" s="144"/>
      <c r="GUC638" s="144"/>
      <c r="GUD638" s="144"/>
      <c r="GUE638" s="144"/>
      <c r="GUF638" s="144"/>
      <c r="GUG638" s="144"/>
      <c r="GUH638" s="144"/>
      <c r="GUI638" s="144"/>
      <c r="GUJ638" s="144"/>
      <c r="GUK638" s="144"/>
      <c r="GUL638" s="144"/>
      <c r="GUM638" s="144"/>
      <c r="GUN638" s="144"/>
      <c r="GUO638" s="144"/>
      <c r="GUP638" s="144"/>
      <c r="GUQ638" s="144"/>
      <c r="GUR638" s="144"/>
      <c r="GUS638" s="144"/>
      <c r="GUT638" s="144"/>
      <c r="GUU638" s="144"/>
      <c r="GUV638" s="144"/>
      <c r="GUW638" s="144"/>
      <c r="GUX638" s="144"/>
      <c r="GUY638" s="144"/>
      <c r="GUZ638" s="144"/>
      <c r="GVA638" s="144"/>
      <c r="GVB638" s="144"/>
      <c r="GVC638" s="144"/>
      <c r="GVD638" s="144"/>
      <c r="GVE638" s="144"/>
      <c r="GVF638" s="144"/>
      <c r="GVG638" s="144"/>
      <c r="GVH638" s="144"/>
      <c r="GVI638" s="144"/>
      <c r="GVJ638" s="144"/>
      <c r="GVK638" s="144"/>
      <c r="GVL638" s="144"/>
      <c r="GVM638" s="144"/>
      <c r="GVN638" s="144"/>
      <c r="GVO638" s="144"/>
      <c r="GVP638" s="144"/>
      <c r="GVQ638" s="144"/>
      <c r="GVR638" s="144"/>
      <c r="GVS638" s="144"/>
      <c r="GVT638" s="144"/>
      <c r="GVU638" s="144"/>
      <c r="GVV638" s="144"/>
      <c r="GVW638" s="144"/>
      <c r="GVX638" s="144"/>
      <c r="GVY638" s="144"/>
      <c r="GVZ638" s="144"/>
      <c r="GWA638" s="144"/>
      <c r="GWB638" s="144"/>
      <c r="GWC638" s="144"/>
      <c r="GWD638" s="144"/>
      <c r="GWE638" s="144"/>
      <c r="GWF638" s="144"/>
      <c r="GWG638" s="144"/>
      <c r="GWH638" s="144"/>
      <c r="GWI638" s="144"/>
      <c r="GWJ638" s="144"/>
      <c r="GWK638" s="144"/>
      <c r="GWL638" s="144"/>
      <c r="GWM638" s="144"/>
      <c r="GWN638" s="144"/>
      <c r="GWO638" s="144"/>
      <c r="GWP638" s="144"/>
      <c r="GWQ638" s="144"/>
      <c r="GWR638" s="144"/>
      <c r="GWS638" s="144"/>
      <c r="GWT638" s="144"/>
      <c r="GWU638" s="144"/>
      <c r="GWV638" s="144"/>
      <c r="GWW638" s="144"/>
      <c r="GWX638" s="144"/>
      <c r="GWY638" s="144"/>
      <c r="GWZ638" s="144"/>
      <c r="GXA638" s="144"/>
      <c r="GXB638" s="144"/>
      <c r="GXC638" s="144"/>
      <c r="GXD638" s="144"/>
      <c r="GXE638" s="144"/>
      <c r="GXF638" s="144"/>
      <c r="GXG638" s="144"/>
      <c r="GXH638" s="144"/>
      <c r="GXI638" s="144"/>
      <c r="GXJ638" s="144"/>
      <c r="GXK638" s="144"/>
      <c r="GXL638" s="144"/>
      <c r="GXM638" s="144"/>
      <c r="GXN638" s="144"/>
      <c r="GXO638" s="144"/>
      <c r="GXP638" s="144"/>
      <c r="GXQ638" s="144"/>
      <c r="GXR638" s="144"/>
      <c r="GXS638" s="144"/>
      <c r="GXT638" s="144"/>
      <c r="GXU638" s="144"/>
      <c r="GXV638" s="144"/>
      <c r="GXW638" s="144"/>
      <c r="GXX638" s="144"/>
      <c r="GXY638" s="144"/>
      <c r="GXZ638" s="144"/>
      <c r="GYA638" s="144"/>
      <c r="GYB638" s="144"/>
      <c r="GYC638" s="144"/>
      <c r="GYD638" s="144"/>
      <c r="GYE638" s="144"/>
      <c r="GYF638" s="144"/>
      <c r="GYG638" s="144"/>
      <c r="GYH638" s="144"/>
      <c r="GYI638" s="144"/>
      <c r="GYJ638" s="144"/>
      <c r="GYK638" s="144"/>
      <c r="GYL638" s="144"/>
      <c r="GYM638" s="144"/>
      <c r="GYN638" s="144"/>
      <c r="GYO638" s="144"/>
      <c r="GYP638" s="144"/>
      <c r="GYQ638" s="144"/>
      <c r="GYR638" s="144"/>
      <c r="GYS638" s="144"/>
      <c r="GYT638" s="144"/>
      <c r="GYU638" s="144"/>
      <c r="GYV638" s="144"/>
      <c r="GYW638" s="144"/>
      <c r="GYX638" s="144"/>
      <c r="GYY638" s="144"/>
      <c r="GYZ638" s="144"/>
      <c r="GZA638" s="144"/>
      <c r="GZB638" s="144"/>
      <c r="GZC638" s="144"/>
      <c r="GZD638" s="144"/>
      <c r="GZE638" s="144"/>
      <c r="GZF638" s="144"/>
      <c r="GZG638" s="144"/>
      <c r="GZH638" s="144"/>
      <c r="GZI638" s="144"/>
      <c r="GZJ638" s="144"/>
      <c r="GZK638" s="144"/>
      <c r="GZL638" s="144"/>
      <c r="GZM638" s="144"/>
      <c r="GZN638" s="144"/>
      <c r="GZO638" s="144"/>
      <c r="GZP638" s="144"/>
      <c r="GZQ638" s="144"/>
      <c r="GZR638" s="144"/>
      <c r="GZS638" s="144"/>
      <c r="GZT638" s="144"/>
      <c r="GZU638" s="144"/>
      <c r="GZV638" s="144"/>
      <c r="GZW638" s="144"/>
      <c r="GZX638" s="144"/>
      <c r="GZY638" s="144"/>
      <c r="GZZ638" s="144"/>
      <c r="HAA638" s="144"/>
      <c r="HAB638" s="144"/>
      <c r="HAC638" s="144"/>
      <c r="HAD638" s="144"/>
      <c r="HAE638" s="144"/>
      <c r="HAF638" s="144"/>
      <c r="HAG638" s="144"/>
      <c r="HAH638" s="144"/>
      <c r="HAI638" s="144"/>
      <c r="HAJ638" s="144"/>
      <c r="HAK638" s="144"/>
      <c r="HAL638" s="144"/>
      <c r="HAM638" s="144"/>
      <c r="HAN638" s="144"/>
      <c r="HAO638" s="144"/>
      <c r="HAP638" s="144"/>
      <c r="HAQ638" s="144"/>
      <c r="HAR638" s="144"/>
      <c r="HAS638" s="144"/>
      <c r="HAT638" s="144"/>
      <c r="HAU638" s="144"/>
      <c r="HAV638" s="144"/>
      <c r="HAW638" s="144"/>
      <c r="HAX638" s="144"/>
      <c r="HAY638" s="144"/>
      <c r="HAZ638" s="144"/>
      <c r="HBA638" s="144"/>
      <c r="HBB638" s="144"/>
      <c r="HBC638" s="144"/>
      <c r="HBD638" s="144"/>
      <c r="HBE638" s="144"/>
      <c r="HBF638" s="144"/>
      <c r="HBG638" s="144"/>
      <c r="HBH638" s="144"/>
      <c r="HBI638" s="144"/>
      <c r="HBJ638" s="144"/>
      <c r="HBK638" s="144"/>
      <c r="HBL638" s="144"/>
      <c r="HBM638" s="144"/>
      <c r="HBN638" s="144"/>
      <c r="HBO638" s="144"/>
      <c r="HBP638" s="144"/>
      <c r="HBQ638" s="144"/>
      <c r="HBR638" s="144"/>
      <c r="HBS638" s="144"/>
      <c r="HBT638" s="144"/>
      <c r="HBU638" s="144"/>
      <c r="HBV638" s="144"/>
      <c r="HBW638" s="144"/>
      <c r="HBX638" s="144"/>
      <c r="HBY638" s="144"/>
      <c r="HBZ638" s="144"/>
      <c r="HCA638" s="144"/>
      <c r="HCB638" s="144"/>
      <c r="HCC638" s="144"/>
      <c r="HCD638" s="144"/>
      <c r="HCE638" s="144"/>
      <c r="HCF638" s="144"/>
      <c r="HCG638" s="144"/>
      <c r="HCH638" s="144"/>
      <c r="HCI638" s="144"/>
      <c r="HCJ638" s="144"/>
      <c r="HCK638" s="144"/>
      <c r="HCL638" s="144"/>
      <c r="HCM638" s="144"/>
      <c r="HCN638" s="144"/>
      <c r="HCO638" s="144"/>
      <c r="HCP638" s="144"/>
      <c r="HCQ638" s="144"/>
      <c r="HCR638" s="144"/>
      <c r="HCS638" s="144"/>
      <c r="HCT638" s="144"/>
      <c r="HCU638" s="144"/>
      <c r="HCV638" s="144"/>
      <c r="HCW638" s="144"/>
      <c r="HCX638" s="144"/>
      <c r="HCY638" s="144"/>
      <c r="HCZ638" s="144"/>
      <c r="HDA638" s="144"/>
      <c r="HDB638" s="144"/>
      <c r="HDC638" s="144"/>
      <c r="HDD638" s="144"/>
      <c r="HDE638" s="144"/>
      <c r="HDF638" s="144"/>
      <c r="HDG638" s="144"/>
      <c r="HDH638" s="144"/>
      <c r="HDI638" s="144"/>
      <c r="HDJ638" s="144"/>
      <c r="HDK638" s="144"/>
      <c r="HDL638" s="144"/>
      <c r="HDM638" s="144"/>
      <c r="HDN638" s="144"/>
      <c r="HDO638" s="144"/>
      <c r="HDP638" s="144"/>
      <c r="HDQ638" s="144"/>
      <c r="HDR638" s="144"/>
      <c r="HDS638" s="144"/>
      <c r="HDT638" s="144"/>
      <c r="HDU638" s="144"/>
      <c r="HDV638" s="144"/>
      <c r="HDW638" s="144"/>
      <c r="HDX638" s="144"/>
      <c r="HDY638" s="144"/>
      <c r="HDZ638" s="144"/>
      <c r="HEA638" s="144"/>
      <c r="HEB638" s="144"/>
      <c r="HEC638" s="144"/>
      <c r="HED638" s="144"/>
      <c r="HEE638" s="144"/>
      <c r="HEF638" s="144"/>
      <c r="HEG638" s="144"/>
      <c r="HEH638" s="144"/>
      <c r="HEI638" s="144"/>
      <c r="HEJ638" s="144"/>
      <c r="HEK638" s="144"/>
      <c r="HEL638" s="144"/>
      <c r="HEM638" s="144"/>
      <c r="HEN638" s="144"/>
      <c r="HEO638" s="144"/>
      <c r="HEP638" s="144"/>
      <c r="HEQ638" s="144"/>
      <c r="HER638" s="144"/>
      <c r="HES638" s="144"/>
      <c r="HET638" s="144"/>
      <c r="HEU638" s="144"/>
      <c r="HEV638" s="144"/>
      <c r="HEW638" s="144"/>
      <c r="HEX638" s="144"/>
      <c r="HEY638" s="144"/>
      <c r="HEZ638" s="144"/>
      <c r="HFA638" s="144"/>
      <c r="HFB638" s="144"/>
      <c r="HFC638" s="144"/>
      <c r="HFD638" s="144"/>
      <c r="HFE638" s="144"/>
      <c r="HFF638" s="144"/>
      <c r="HFG638" s="144"/>
      <c r="HFH638" s="144"/>
      <c r="HFI638" s="144"/>
      <c r="HFJ638" s="144"/>
      <c r="HFK638" s="144"/>
      <c r="HFL638" s="144"/>
      <c r="HFM638" s="144"/>
      <c r="HFN638" s="144"/>
      <c r="HFO638" s="144"/>
      <c r="HFP638" s="144"/>
      <c r="HFQ638" s="144"/>
      <c r="HFR638" s="144"/>
      <c r="HFS638" s="144"/>
      <c r="HFT638" s="144"/>
      <c r="HFU638" s="144"/>
      <c r="HFV638" s="144"/>
      <c r="HFW638" s="144"/>
      <c r="HFX638" s="144"/>
      <c r="HFY638" s="144"/>
      <c r="HFZ638" s="144"/>
      <c r="HGA638" s="144"/>
      <c r="HGB638" s="144"/>
      <c r="HGC638" s="144"/>
      <c r="HGD638" s="144"/>
      <c r="HGE638" s="144"/>
      <c r="HGF638" s="144"/>
      <c r="HGG638" s="144"/>
      <c r="HGH638" s="144"/>
      <c r="HGI638" s="144"/>
      <c r="HGJ638" s="144"/>
      <c r="HGK638" s="144"/>
      <c r="HGL638" s="144"/>
      <c r="HGM638" s="144"/>
      <c r="HGN638" s="144"/>
      <c r="HGO638" s="144"/>
      <c r="HGP638" s="144"/>
      <c r="HGQ638" s="144"/>
      <c r="HGR638" s="144"/>
      <c r="HGS638" s="144"/>
      <c r="HGT638" s="144"/>
      <c r="HGU638" s="144"/>
      <c r="HGV638" s="144"/>
      <c r="HGW638" s="144"/>
      <c r="HGX638" s="144"/>
      <c r="HGY638" s="144"/>
      <c r="HGZ638" s="144"/>
      <c r="HHA638" s="144"/>
      <c r="HHB638" s="144"/>
      <c r="HHC638" s="144"/>
      <c r="HHD638" s="144"/>
      <c r="HHE638" s="144"/>
      <c r="HHF638" s="144"/>
      <c r="HHG638" s="144"/>
      <c r="HHH638" s="144"/>
      <c r="HHI638" s="144"/>
      <c r="HHJ638" s="144"/>
      <c r="HHK638" s="144"/>
      <c r="HHL638" s="144"/>
      <c r="HHM638" s="144"/>
      <c r="HHN638" s="144"/>
      <c r="HHO638" s="144"/>
      <c r="HHP638" s="144"/>
      <c r="HHQ638" s="144"/>
      <c r="HHR638" s="144"/>
      <c r="HHS638" s="144"/>
      <c r="HHT638" s="144"/>
      <c r="HHU638" s="144"/>
      <c r="HHV638" s="144"/>
      <c r="HHW638" s="144"/>
      <c r="HHX638" s="144"/>
      <c r="HHY638" s="144"/>
      <c r="HHZ638" s="144"/>
      <c r="HIA638" s="144"/>
      <c r="HIB638" s="144"/>
      <c r="HIC638" s="144"/>
      <c r="HID638" s="144"/>
      <c r="HIE638" s="144"/>
      <c r="HIF638" s="144"/>
      <c r="HIG638" s="144"/>
      <c r="HIH638" s="144"/>
      <c r="HII638" s="144"/>
      <c r="HIJ638" s="144"/>
      <c r="HIK638" s="144"/>
      <c r="HIL638" s="144"/>
      <c r="HIM638" s="144"/>
      <c r="HIN638" s="144"/>
      <c r="HIO638" s="144"/>
      <c r="HIP638" s="144"/>
      <c r="HIQ638" s="144"/>
      <c r="HIR638" s="144"/>
      <c r="HIS638" s="144"/>
      <c r="HIT638" s="144"/>
      <c r="HIU638" s="144"/>
      <c r="HIV638" s="144"/>
      <c r="HIW638" s="144"/>
      <c r="HIX638" s="144"/>
      <c r="HIY638" s="144"/>
      <c r="HIZ638" s="144"/>
      <c r="HJA638" s="144"/>
      <c r="HJB638" s="144"/>
      <c r="HJC638" s="144"/>
      <c r="HJD638" s="144"/>
      <c r="HJE638" s="144"/>
      <c r="HJF638" s="144"/>
      <c r="HJG638" s="144"/>
      <c r="HJH638" s="144"/>
      <c r="HJI638" s="144"/>
      <c r="HJJ638" s="144"/>
      <c r="HJK638" s="144"/>
      <c r="HJL638" s="144"/>
      <c r="HJM638" s="144"/>
      <c r="HJN638" s="144"/>
      <c r="HJO638" s="144"/>
      <c r="HJP638" s="144"/>
      <c r="HJQ638" s="144"/>
      <c r="HJR638" s="144"/>
      <c r="HJS638" s="144"/>
      <c r="HJT638" s="144"/>
      <c r="HJU638" s="144"/>
      <c r="HJV638" s="144"/>
      <c r="HJW638" s="144"/>
      <c r="HJX638" s="144"/>
      <c r="HJY638" s="144"/>
      <c r="HJZ638" s="144"/>
      <c r="HKA638" s="144"/>
      <c r="HKB638" s="144"/>
      <c r="HKC638" s="144"/>
      <c r="HKD638" s="144"/>
      <c r="HKE638" s="144"/>
      <c r="HKF638" s="144"/>
      <c r="HKG638" s="144"/>
      <c r="HKH638" s="144"/>
      <c r="HKI638" s="144"/>
      <c r="HKJ638" s="144"/>
      <c r="HKK638" s="144"/>
      <c r="HKL638" s="144"/>
      <c r="HKM638" s="144"/>
      <c r="HKN638" s="144"/>
      <c r="HKO638" s="144"/>
      <c r="HKP638" s="144"/>
      <c r="HKQ638" s="144"/>
      <c r="HKR638" s="144"/>
      <c r="HKS638" s="144"/>
      <c r="HKT638" s="144"/>
      <c r="HKU638" s="144"/>
      <c r="HKV638" s="144"/>
      <c r="HKW638" s="144"/>
      <c r="HKX638" s="144"/>
      <c r="HKY638" s="144"/>
      <c r="HKZ638" s="144"/>
      <c r="HLA638" s="144"/>
      <c r="HLB638" s="144"/>
      <c r="HLC638" s="144"/>
      <c r="HLD638" s="144"/>
      <c r="HLE638" s="144"/>
      <c r="HLF638" s="144"/>
      <c r="HLG638" s="144"/>
      <c r="HLH638" s="144"/>
      <c r="HLI638" s="144"/>
      <c r="HLJ638" s="144"/>
      <c r="HLK638" s="144"/>
      <c r="HLL638" s="144"/>
      <c r="HLM638" s="144"/>
      <c r="HLN638" s="144"/>
      <c r="HLO638" s="144"/>
      <c r="HLP638" s="144"/>
      <c r="HLQ638" s="144"/>
      <c r="HLR638" s="144"/>
      <c r="HLS638" s="144"/>
      <c r="HLT638" s="144"/>
      <c r="HLU638" s="144"/>
      <c r="HLV638" s="144"/>
      <c r="HLW638" s="144"/>
      <c r="HLX638" s="144"/>
      <c r="HLY638" s="144"/>
      <c r="HLZ638" s="144"/>
      <c r="HMA638" s="144"/>
      <c r="HMB638" s="144"/>
      <c r="HMC638" s="144"/>
      <c r="HMD638" s="144"/>
      <c r="HME638" s="144"/>
      <c r="HMF638" s="144"/>
      <c r="HMG638" s="144"/>
      <c r="HMH638" s="144"/>
      <c r="HMI638" s="144"/>
      <c r="HMJ638" s="144"/>
      <c r="HMK638" s="144"/>
      <c r="HML638" s="144"/>
      <c r="HMM638" s="144"/>
      <c r="HMN638" s="144"/>
      <c r="HMO638" s="144"/>
      <c r="HMP638" s="144"/>
      <c r="HMQ638" s="144"/>
      <c r="HMR638" s="144"/>
      <c r="HMS638" s="144"/>
      <c r="HMT638" s="144"/>
      <c r="HMU638" s="144"/>
      <c r="HMV638" s="144"/>
      <c r="HMW638" s="144"/>
      <c r="HMX638" s="144"/>
      <c r="HMY638" s="144"/>
      <c r="HMZ638" s="144"/>
      <c r="HNA638" s="144"/>
      <c r="HNB638" s="144"/>
      <c r="HNC638" s="144"/>
      <c r="HND638" s="144"/>
      <c r="HNE638" s="144"/>
      <c r="HNF638" s="144"/>
      <c r="HNG638" s="144"/>
      <c r="HNH638" s="144"/>
      <c r="HNI638" s="144"/>
      <c r="HNJ638" s="144"/>
      <c r="HNK638" s="144"/>
      <c r="HNL638" s="144"/>
      <c r="HNM638" s="144"/>
      <c r="HNN638" s="144"/>
      <c r="HNO638" s="144"/>
      <c r="HNP638" s="144"/>
      <c r="HNQ638" s="144"/>
      <c r="HNR638" s="144"/>
      <c r="HNS638" s="144"/>
      <c r="HNT638" s="144"/>
      <c r="HNU638" s="144"/>
      <c r="HNV638" s="144"/>
      <c r="HNW638" s="144"/>
      <c r="HNX638" s="144"/>
      <c r="HNY638" s="144"/>
      <c r="HNZ638" s="144"/>
      <c r="HOA638" s="144"/>
      <c r="HOB638" s="144"/>
      <c r="HOC638" s="144"/>
      <c r="HOD638" s="144"/>
      <c r="HOE638" s="144"/>
      <c r="HOF638" s="144"/>
      <c r="HOG638" s="144"/>
      <c r="HOH638" s="144"/>
      <c r="HOI638" s="144"/>
      <c r="HOJ638" s="144"/>
      <c r="HOK638" s="144"/>
      <c r="HOL638" s="144"/>
      <c r="HOM638" s="144"/>
      <c r="HON638" s="144"/>
      <c r="HOO638" s="144"/>
      <c r="HOP638" s="144"/>
      <c r="HOQ638" s="144"/>
      <c r="HOR638" s="144"/>
      <c r="HOS638" s="144"/>
      <c r="HOT638" s="144"/>
      <c r="HOU638" s="144"/>
      <c r="HOV638" s="144"/>
      <c r="HOW638" s="144"/>
      <c r="HOX638" s="144"/>
      <c r="HOY638" s="144"/>
      <c r="HOZ638" s="144"/>
      <c r="HPA638" s="144"/>
      <c r="HPB638" s="144"/>
      <c r="HPC638" s="144"/>
      <c r="HPD638" s="144"/>
      <c r="HPE638" s="144"/>
      <c r="HPF638" s="144"/>
      <c r="HPG638" s="144"/>
      <c r="HPH638" s="144"/>
      <c r="HPI638" s="144"/>
      <c r="HPJ638" s="144"/>
      <c r="HPK638" s="144"/>
      <c r="HPL638" s="144"/>
      <c r="HPM638" s="144"/>
      <c r="HPN638" s="144"/>
      <c r="HPO638" s="144"/>
      <c r="HPP638" s="144"/>
      <c r="HPQ638" s="144"/>
      <c r="HPR638" s="144"/>
      <c r="HPS638" s="144"/>
      <c r="HPT638" s="144"/>
      <c r="HPU638" s="144"/>
      <c r="HPV638" s="144"/>
      <c r="HPW638" s="144"/>
      <c r="HPX638" s="144"/>
      <c r="HPY638" s="144"/>
      <c r="HPZ638" s="144"/>
      <c r="HQA638" s="144"/>
      <c r="HQB638" s="144"/>
      <c r="HQC638" s="144"/>
      <c r="HQD638" s="144"/>
      <c r="HQE638" s="144"/>
      <c r="HQF638" s="144"/>
      <c r="HQG638" s="144"/>
      <c r="HQH638" s="144"/>
      <c r="HQI638" s="144"/>
      <c r="HQJ638" s="144"/>
      <c r="HQK638" s="144"/>
      <c r="HQL638" s="144"/>
      <c r="HQM638" s="144"/>
      <c r="HQN638" s="144"/>
      <c r="HQO638" s="144"/>
      <c r="HQP638" s="144"/>
      <c r="HQQ638" s="144"/>
      <c r="HQR638" s="144"/>
      <c r="HQS638" s="144"/>
      <c r="HQT638" s="144"/>
      <c r="HQU638" s="144"/>
      <c r="HQV638" s="144"/>
      <c r="HQW638" s="144"/>
      <c r="HQX638" s="144"/>
      <c r="HQY638" s="144"/>
      <c r="HQZ638" s="144"/>
      <c r="HRA638" s="144"/>
      <c r="HRB638" s="144"/>
      <c r="HRC638" s="144"/>
      <c r="HRD638" s="144"/>
      <c r="HRE638" s="144"/>
      <c r="HRF638" s="144"/>
      <c r="HRG638" s="144"/>
      <c r="HRH638" s="144"/>
      <c r="HRI638" s="144"/>
      <c r="HRJ638" s="144"/>
      <c r="HRK638" s="144"/>
      <c r="HRL638" s="144"/>
      <c r="HRM638" s="144"/>
      <c r="HRN638" s="144"/>
      <c r="HRO638" s="144"/>
      <c r="HRP638" s="144"/>
      <c r="HRQ638" s="144"/>
      <c r="HRR638" s="144"/>
      <c r="HRS638" s="144"/>
      <c r="HRT638" s="144"/>
      <c r="HRU638" s="144"/>
      <c r="HRV638" s="144"/>
      <c r="HRW638" s="144"/>
      <c r="HRX638" s="144"/>
      <c r="HRY638" s="144"/>
      <c r="HRZ638" s="144"/>
      <c r="HSA638" s="144"/>
      <c r="HSB638" s="144"/>
      <c r="HSC638" s="144"/>
      <c r="HSD638" s="144"/>
      <c r="HSE638" s="144"/>
      <c r="HSF638" s="144"/>
      <c r="HSG638" s="144"/>
      <c r="HSH638" s="144"/>
      <c r="HSI638" s="144"/>
      <c r="HSJ638" s="144"/>
      <c r="HSK638" s="144"/>
      <c r="HSL638" s="144"/>
      <c r="HSM638" s="144"/>
      <c r="HSN638" s="144"/>
      <c r="HSO638" s="144"/>
      <c r="HSP638" s="144"/>
      <c r="HSQ638" s="144"/>
      <c r="HSR638" s="144"/>
      <c r="HSS638" s="144"/>
      <c r="HST638" s="144"/>
      <c r="HSU638" s="144"/>
      <c r="HSV638" s="144"/>
      <c r="HSW638" s="144"/>
      <c r="HSX638" s="144"/>
      <c r="HSY638" s="144"/>
      <c r="HSZ638" s="144"/>
      <c r="HTA638" s="144"/>
      <c r="HTB638" s="144"/>
      <c r="HTC638" s="144"/>
      <c r="HTD638" s="144"/>
      <c r="HTE638" s="144"/>
      <c r="HTF638" s="144"/>
      <c r="HTG638" s="144"/>
      <c r="HTH638" s="144"/>
      <c r="HTI638" s="144"/>
      <c r="HTJ638" s="144"/>
      <c r="HTK638" s="144"/>
      <c r="HTL638" s="144"/>
      <c r="HTM638" s="144"/>
      <c r="HTN638" s="144"/>
      <c r="HTO638" s="144"/>
      <c r="HTP638" s="144"/>
      <c r="HTQ638" s="144"/>
      <c r="HTR638" s="144"/>
      <c r="HTS638" s="144"/>
      <c r="HTT638" s="144"/>
      <c r="HTU638" s="144"/>
      <c r="HTV638" s="144"/>
      <c r="HTW638" s="144"/>
      <c r="HTX638" s="144"/>
      <c r="HTY638" s="144"/>
      <c r="HTZ638" s="144"/>
      <c r="HUA638" s="144"/>
      <c r="HUB638" s="144"/>
      <c r="HUC638" s="144"/>
      <c r="HUD638" s="144"/>
      <c r="HUE638" s="144"/>
      <c r="HUF638" s="144"/>
      <c r="HUG638" s="144"/>
      <c r="HUH638" s="144"/>
      <c r="HUI638" s="144"/>
      <c r="HUJ638" s="144"/>
      <c r="HUK638" s="144"/>
      <c r="HUL638" s="144"/>
      <c r="HUM638" s="144"/>
      <c r="HUN638" s="144"/>
      <c r="HUO638" s="144"/>
      <c r="HUP638" s="144"/>
      <c r="HUQ638" s="144"/>
      <c r="HUR638" s="144"/>
      <c r="HUS638" s="144"/>
      <c r="HUT638" s="144"/>
      <c r="HUU638" s="144"/>
      <c r="HUV638" s="144"/>
      <c r="HUW638" s="144"/>
      <c r="HUX638" s="144"/>
      <c r="HUY638" s="144"/>
      <c r="HUZ638" s="144"/>
      <c r="HVA638" s="144"/>
      <c r="HVB638" s="144"/>
      <c r="HVC638" s="144"/>
      <c r="HVD638" s="144"/>
      <c r="HVE638" s="144"/>
      <c r="HVF638" s="144"/>
      <c r="HVG638" s="144"/>
      <c r="HVH638" s="144"/>
      <c r="HVI638" s="144"/>
      <c r="HVJ638" s="144"/>
      <c r="HVK638" s="144"/>
      <c r="HVL638" s="144"/>
      <c r="HVM638" s="144"/>
      <c r="HVN638" s="144"/>
      <c r="HVO638" s="144"/>
      <c r="HVP638" s="144"/>
      <c r="HVQ638" s="144"/>
      <c r="HVR638" s="144"/>
      <c r="HVS638" s="144"/>
      <c r="HVT638" s="144"/>
      <c r="HVU638" s="144"/>
      <c r="HVV638" s="144"/>
      <c r="HVW638" s="144"/>
      <c r="HVX638" s="144"/>
      <c r="HVY638" s="144"/>
      <c r="HVZ638" s="144"/>
      <c r="HWA638" s="144"/>
      <c r="HWB638" s="144"/>
      <c r="HWC638" s="144"/>
      <c r="HWD638" s="144"/>
      <c r="HWE638" s="144"/>
      <c r="HWF638" s="144"/>
      <c r="HWG638" s="144"/>
      <c r="HWH638" s="144"/>
      <c r="HWI638" s="144"/>
      <c r="HWJ638" s="144"/>
      <c r="HWK638" s="144"/>
      <c r="HWL638" s="144"/>
      <c r="HWM638" s="144"/>
      <c r="HWN638" s="144"/>
      <c r="HWO638" s="144"/>
      <c r="HWP638" s="144"/>
      <c r="HWQ638" s="144"/>
      <c r="HWR638" s="144"/>
      <c r="HWS638" s="144"/>
      <c r="HWT638" s="144"/>
      <c r="HWU638" s="144"/>
      <c r="HWV638" s="144"/>
      <c r="HWW638" s="144"/>
      <c r="HWX638" s="144"/>
      <c r="HWY638" s="144"/>
      <c r="HWZ638" s="144"/>
      <c r="HXA638" s="144"/>
      <c r="HXB638" s="144"/>
      <c r="HXC638" s="144"/>
      <c r="HXD638" s="144"/>
      <c r="HXE638" s="144"/>
      <c r="HXF638" s="144"/>
      <c r="HXG638" s="144"/>
      <c r="HXH638" s="144"/>
      <c r="HXI638" s="144"/>
      <c r="HXJ638" s="144"/>
      <c r="HXK638" s="144"/>
      <c r="HXL638" s="144"/>
      <c r="HXM638" s="144"/>
      <c r="HXN638" s="144"/>
      <c r="HXO638" s="144"/>
      <c r="HXP638" s="144"/>
      <c r="HXQ638" s="144"/>
      <c r="HXR638" s="144"/>
      <c r="HXS638" s="144"/>
      <c r="HXT638" s="144"/>
      <c r="HXU638" s="144"/>
      <c r="HXV638" s="144"/>
      <c r="HXW638" s="144"/>
      <c r="HXX638" s="144"/>
      <c r="HXY638" s="144"/>
      <c r="HXZ638" s="144"/>
      <c r="HYA638" s="144"/>
      <c r="HYB638" s="144"/>
      <c r="HYC638" s="144"/>
      <c r="HYD638" s="144"/>
      <c r="HYE638" s="144"/>
      <c r="HYF638" s="144"/>
      <c r="HYG638" s="144"/>
      <c r="HYH638" s="144"/>
      <c r="HYI638" s="144"/>
      <c r="HYJ638" s="144"/>
      <c r="HYK638" s="144"/>
      <c r="HYL638" s="144"/>
      <c r="HYM638" s="144"/>
      <c r="HYN638" s="144"/>
      <c r="HYO638" s="144"/>
      <c r="HYP638" s="144"/>
      <c r="HYQ638" s="144"/>
      <c r="HYR638" s="144"/>
      <c r="HYS638" s="144"/>
      <c r="HYT638" s="144"/>
      <c r="HYU638" s="144"/>
      <c r="HYV638" s="144"/>
      <c r="HYW638" s="144"/>
      <c r="HYX638" s="144"/>
      <c r="HYY638" s="144"/>
      <c r="HYZ638" s="144"/>
      <c r="HZA638" s="144"/>
      <c r="HZB638" s="144"/>
      <c r="HZC638" s="144"/>
      <c r="HZD638" s="144"/>
      <c r="HZE638" s="144"/>
      <c r="HZF638" s="144"/>
      <c r="HZG638" s="144"/>
      <c r="HZH638" s="144"/>
      <c r="HZI638" s="144"/>
      <c r="HZJ638" s="144"/>
      <c r="HZK638" s="144"/>
      <c r="HZL638" s="144"/>
      <c r="HZM638" s="144"/>
      <c r="HZN638" s="144"/>
      <c r="HZO638" s="144"/>
      <c r="HZP638" s="144"/>
      <c r="HZQ638" s="144"/>
      <c r="HZR638" s="144"/>
      <c r="HZS638" s="144"/>
      <c r="HZT638" s="144"/>
      <c r="HZU638" s="144"/>
      <c r="HZV638" s="144"/>
      <c r="HZW638" s="144"/>
      <c r="HZX638" s="144"/>
      <c r="HZY638" s="144"/>
      <c r="HZZ638" s="144"/>
      <c r="IAA638" s="144"/>
      <c r="IAB638" s="144"/>
      <c r="IAC638" s="144"/>
      <c r="IAD638" s="144"/>
      <c r="IAE638" s="144"/>
      <c r="IAF638" s="144"/>
      <c r="IAG638" s="144"/>
      <c r="IAH638" s="144"/>
      <c r="IAI638" s="144"/>
      <c r="IAJ638" s="144"/>
      <c r="IAK638" s="144"/>
      <c r="IAL638" s="144"/>
      <c r="IAM638" s="144"/>
      <c r="IAN638" s="144"/>
      <c r="IAO638" s="144"/>
      <c r="IAP638" s="144"/>
      <c r="IAQ638" s="144"/>
      <c r="IAR638" s="144"/>
      <c r="IAS638" s="144"/>
      <c r="IAT638" s="144"/>
      <c r="IAU638" s="144"/>
      <c r="IAV638" s="144"/>
      <c r="IAW638" s="144"/>
      <c r="IAX638" s="144"/>
      <c r="IAY638" s="144"/>
      <c r="IAZ638" s="144"/>
      <c r="IBA638" s="144"/>
      <c r="IBB638" s="144"/>
      <c r="IBC638" s="144"/>
      <c r="IBD638" s="144"/>
      <c r="IBE638" s="144"/>
      <c r="IBF638" s="144"/>
      <c r="IBG638" s="144"/>
      <c r="IBH638" s="144"/>
      <c r="IBI638" s="144"/>
      <c r="IBJ638" s="144"/>
      <c r="IBK638" s="144"/>
      <c r="IBL638" s="144"/>
      <c r="IBM638" s="144"/>
      <c r="IBN638" s="144"/>
      <c r="IBO638" s="144"/>
      <c r="IBP638" s="144"/>
      <c r="IBQ638" s="144"/>
      <c r="IBR638" s="144"/>
      <c r="IBS638" s="144"/>
      <c r="IBT638" s="144"/>
      <c r="IBU638" s="144"/>
      <c r="IBV638" s="144"/>
      <c r="IBW638" s="144"/>
      <c r="IBX638" s="144"/>
      <c r="IBY638" s="144"/>
      <c r="IBZ638" s="144"/>
      <c r="ICA638" s="144"/>
      <c r="ICB638" s="144"/>
      <c r="ICC638" s="144"/>
      <c r="ICD638" s="144"/>
      <c r="ICE638" s="144"/>
      <c r="ICF638" s="144"/>
      <c r="ICG638" s="144"/>
      <c r="ICH638" s="144"/>
      <c r="ICI638" s="144"/>
      <c r="ICJ638" s="144"/>
      <c r="ICK638" s="144"/>
      <c r="ICL638" s="144"/>
      <c r="ICM638" s="144"/>
      <c r="ICN638" s="144"/>
      <c r="ICO638" s="144"/>
      <c r="ICP638" s="144"/>
      <c r="ICQ638" s="144"/>
      <c r="ICR638" s="144"/>
      <c r="ICS638" s="144"/>
      <c r="ICT638" s="144"/>
      <c r="ICU638" s="144"/>
      <c r="ICV638" s="144"/>
      <c r="ICW638" s="144"/>
      <c r="ICX638" s="144"/>
      <c r="ICY638" s="144"/>
      <c r="ICZ638" s="144"/>
      <c r="IDA638" s="144"/>
      <c r="IDB638" s="144"/>
      <c r="IDC638" s="144"/>
      <c r="IDD638" s="144"/>
      <c r="IDE638" s="144"/>
      <c r="IDF638" s="144"/>
      <c r="IDG638" s="144"/>
      <c r="IDH638" s="144"/>
      <c r="IDI638" s="144"/>
      <c r="IDJ638" s="144"/>
      <c r="IDK638" s="144"/>
      <c r="IDL638" s="144"/>
      <c r="IDM638" s="144"/>
      <c r="IDN638" s="144"/>
      <c r="IDO638" s="144"/>
      <c r="IDP638" s="144"/>
      <c r="IDQ638" s="144"/>
      <c r="IDR638" s="144"/>
      <c r="IDS638" s="144"/>
      <c r="IDT638" s="144"/>
      <c r="IDU638" s="144"/>
      <c r="IDV638" s="144"/>
      <c r="IDW638" s="144"/>
      <c r="IDX638" s="144"/>
      <c r="IDY638" s="144"/>
      <c r="IDZ638" s="144"/>
      <c r="IEA638" s="144"/>
      <c r="IEB638" s="144"/>
      <c r="IEC638" s="144"/>
      <c r="IED638" s="144"/>
      <c r="IEE638" s="144"/>
      <c r="IEF638" s="144"/>
      <c r="IEG638" s="144"/>
      <c r="IEH638" s="144"/>
      <c r="IEI638" s="144"/>
      <c r="IEJ638" s="144"/>
      <c r="IEK638" s="144"/>
      <c r="IEL638" s="144"/>
      <c r="IEM638" s="144"/>
      <c r="IEN638" s="144"/>
      <c r="IEO638" s="144"/>
      <c r="IEP638" s="144"/>
      <c r="IEQ638" s="144"/>
      <c r="IER638" s="144"/>
      <c r="IES638" s="144"/>
      <c r="IET638" s="144"/>
      <c r="IEU638" s="144"/>
      <c r="IEV638" s="144"/>
      <c r="IEW638" s="144"/>
      <c r="IEX638" s="144"/>
      <c r="IEY638" s="144"/>
      <c r="IEZ638" s="144"/>
      <c r="IFA638" s="144"/>
      <c r="IFB638" s="144"/>
      <c r="IFC638" s="144"/>
      <c r="IFD638" s="144"/>
      <c r="IFE638" s="144"/>
      <c r="IFF638" s="144"/>
      <c r="IFG638" s="144"/>
      <c r="IFH638" s="144"/>
      <c r="IFI638" s="144"/>
      <c r="IFJ638" s="144"/>
      <c r="IFK638" s="144"/>
      <c r="IFL638" s="144"/>
      <c r="IFM638" s="144"/>
      <c r="IFN638" s="144"/>
      <c r="IFO638" s="144"/>
      <c r="IFP638" s="144"/>
      <c r="IFQ638" s="144"/>
      <c r="IFR638" s="144"/>
      <c r="IFS638" s="144"/>
      <c r="IFT638" s="144"/>
      <c r="IFU638" s="144"/>
      <c r="IFV638" s="144"/>
      <c r="IFW638" s="144"/>
      <c r="IFX638" s="144"/>
      <c r="IFY638" s="144"/>
      <c r="IFZ638" s="144"/>
      <c r="IGA638" s="144"/>
      <c r="IGB638" s="144"/>
      <c r="IGC638" s="144"/>
      <c r="IGD638" s="144"/>
      <c r="IGE638" s="144"/>
      <c r="IGF638" s="144"/>
      <c r="IGG638" s="144"/>
      <c r="IGH638" s="144"/>
      <c r="IGI638" s="144"/>
      <c r="IGJ638" s="144"/>
      <c r="IGK638" s="144"/>
      <c r="IGL638" s="144"/>
      <c r="IGM638" s="144"/>
      <c r="IGN638" s="144"/>
      <c r="IGO638" s="144"/>
      <c r="IGP638" s="144"/>
      <c r="IGQ638" s="144"/>
      <c r="IGR638" s="144"/>
      <c r="IGS638" s="144"/>
      <c r="IGT638" s="144"/>
      <c r="IGU638" s="144"/>
      <c r="IGV638" s="144"/>
      <c r="IGW638" s="144"/>
      <c r="IGX638" s="144"/>
      <c r="IGY638" s="144"/>
      <c r="IGZ638" s="144"/>
      <c r="IHA638" s="144"/>
      <c r="IHB638" s="144"/>
      <c r="IHC638" s="144"/>
      <c r="IHD638" s="144"/>
      <c r="IHE638" s="144"/>
      <c r="IHF638" s="144"/>
      <c r="IHG638" s="144"/>
      <c r="IHH638" s="144"/>
      <c r="IHI638" s="144"/>
      <c r="IHJ638" s="144"/>
      <c r="IHK638" s="144"/>
      <c r="IHL638" s="144"/>
      <c r="IHM638" s="144"/>
      <c r="IHN638" s="144"/>
      <c r="IHO638" s="144"/>
      <c r="IHP638" s="144"/>
      <c r="IHQ638" s="144"/>
      <c r="IHR638" s="144"/>
      <c r="IHS638" s="144"/>
      <c r="IHT638" s="144"/>
      <c r="IHU638" s="144"/>
      <c r="IHV638" s="144"/>
      <c r="IHW638" s="144"/>
      <c r="IHX638" s="144"/>
      <c r="IHY638" s="144"/>
      <c r="IHZ638" s="144"/>
      <c r="IIA638" s="144"/>
      <c r="IIB638" s="144"/>
      <c r="IIC638" s="144"/>
      <c r="IID638" s="144"/>
      <c r="IIE638" s="144"/>
      <c r="IIF638" s="144"/>
      <c r="IIG638" s="144"/>
      <c r="IIH638" s="144"/>
      <c r="III638" s="144"/>
      <c r="IIJ638" s="144"/>
      <c r="IIK638" s="144"/>
      <c r="IIL638" s="144"/>
      <c r="IIM638" s="144"/>
      <c r="IIN638" s="144"/>
      <c r="IIO638" s="144"/>
      <c r="IIP638" s="144"/>
      <c r="IIQ638" s="144"/>
      <c r="IIR638" s="144"/>
      <c r="IIS638" s="144"/>
      <c r="IIT638" s="144"/>
      <c r="IIU638" s="144"/>
      <c r="IIV638" s="144"/>
      <c r="IIW638" s="144"/>
      <c r="IIX638" s="144"/>
      <c r="IIY638" s="144"/>
      <c r="IIZ638" s="144"/>
      <c r="IJA638" s="144"/>
      <c r="IJB638" s="144"/>
      <c r="IJC638" s="144"/>
      <c r="IJD638" s="144"/>
      <c r="IJE638" s="144"/>
      <c r="IJF638" s="144"/>
      <c r="IJG638" s="144"/>
      <c r="IJH638" s="144"/>
      <c r="IJI638" s="144"/>
      <c r="IJJ638" s="144"/>
      <c r="IJK638" s="144"/>
      <c r="IJL638" s="144"/>
      <c r="IJM638" s="144"/>
      <c r="IJN638" s="144"/>
      <c r="IJO638" s="144"/>
      <c r="IJP638" s="144"/>
      <c r="IJQ638" s="144"/>
      <c r="IJR638" s="144"/>
      <c r="IJS638" s="144"/>
      <c r="IJT638" s="144"/>
      <c r="IJU638" s="144"/>
      <c r="IJV638" s="144"/>
      <c r="IJW638" s="144"/>
      <c r="IJX638" s="144"/>
      <c r="IJY638" s="144"/>
      <c r="IJZ638" s="144"/>
      <c r="IKA638" s="144"/>
      <c r="IKB638" s="144"/>
      <c r="IKC638" s="144"/>
      <c r="IKD638" s="144"/>
      <c r="IKE638" s="144"/>
      <c r="IKF638" s="144"/>
      <c r="IKG638" s="144"/>
      <c r="IKH638" s="144"/>
      <c r="IKI638" s="144"/>
      <c r="IKJ638" s="144"/>
      <c r="IKK638" s="144"/>
      <c r="IKL638" s="144"/>
      <c r="IKM638" s="144"/>
      <c r="IKN638" s="144"/>
      <c r="IKO638" s="144"/>
      <c r="IKP638" s="144"/>
      <c r="IKQ638" s="144"/>
      <c r="IKR638" s="144"/>
      <c r="IKS638" s="144"/>
      <c r="IKT638" s="144"/>
      <c r="IKU638" s="144"/>
      <c r="IKV638" s="144"/>
      <c r="IKW638" s="144"/>
      <c r="IKX638" s="144"/>
      <c r="IKY638" s="144"/>
      <c r="IKZ638" s="144"/>
      <c r="ILA638" s="144"/>
      <c r="ILB638" s="144"/>
      <c r="ILC638" s="144"/>
      <c r="ILD638" s="144"/>
      <c r="ILE638" s="144"/>
      <c r="ILF638" s="144"/>
      <c r="ILG638" s="144"/>
      <c r="ILH638" s="144"/>
      <c r="ILI638" s="144"/>
      <c r="ILJ638" s="144"/>
      <c r="ILK638" s="144"/>
      <c r="ILL638" s="144"/>
      <c r="ILM638" s="144"/>
      <c r="ILN638" s="144"/>
      <c r="ILO638" s="144"/>
      <c r="ILP638" s="144"/>
      <c r="ILQ638" s="144"/>
      <c r="ILR638" s="144"/>
      <c r="ILS638" s="144"/>
      <c r="ILT638" s="144"/>
      <c r="ILU638" s="144"/>
      <c r="ILV638" s="144"/>
      <c r="ILW638" s="144"/>
      <c r="ILX638" s="144"/>
      <c r="ILY638" s="144"/>
      <c r="ILZ638" s="144"/>
      <c r="IMA638" s="144"/>
      <c r="IMB638" s="144"/>
      <c r="IMC638" s="144"/>
      <c r="IMD638" s="144"/>
      <c r="IME638" s="144"/>
      <c r="IMF638" s="144"/>
      <c r="IMG638" s="144"/>
      <c r="IMH638" s="144"/>
      <c r="IMI638" s="144"/>
      <c r="IMJ638" s="144"/>
      <c r="IMK638" s="144"/>
      <c r="IML638" s="144"/>
      <c r="IMM638" s="144"/>
      <c r="IMN638" s="144"/>
      <c r="IMO638" s="144"/>
      <c r="IMP638" s="144"/>
      <c r="IMQ638" s="144"/>
      <c r="IMR638" s="144"/>
      <c r="IMS638" s="144"/>
      <c r="IMT638" s="144"/>
      <c r="IMU638" s="144"/>
      <c r="IMV638" s="144"/>
      <c r="IMW638" s="144"/>
      <c r="IMX638" s="144"/>
      <c r="IMY638" s="144"/>
      <c r="IMZ638" s="144"/>
      <c r="INA638" s="144"/>
      <c r="INB638" s="144"/>
      <c r="INC638" s="144"/>
      <c r="IND638" s="144"/>
      <c r="INE638" s="144"/>
      <c r="INF638" s="144"/>
      <c r="ING638" s="144"/>
      <c r="INH638" s="144"/>
      <c r="INI638" s="144"/>
      <c r="INJ638" s="144"/>
      <c r="INK638" s="144"/>
      <c r="INL638" s="144"/>
      <c r="INM638" s="144"/>
      <c r="INN638" s="144"/>
      <c r="INO638" s="144"/>
      <c r="INP638" s="144"/>
      <c r="INQ638" s="144"/>
      <c r="INR638" s="144"/>
      <c r="INS638" s="144"/>
      <c r="INT638" s="144"/>
      <c r="INU638" s="144"/>
      <c r="INV638" s="144"/>
      <c r="INW638" s="144"/>
      <c r="INX638" s="144"/>
      <c r="INY638" s="144"/>
      <c r="INZ638" s="144"/>
      <c r="IOA638" s="144"/>
      <c r="IOB638" s="144"/>
      <c r="IOC638" s="144"/>
      <c r="IOD638" s="144"/>
      <c r="IOE638" s="144"/>
      <c r="IOF638" s="144"/>
      <c r="IOG638" s="144"/>
      <c r="IOH638" s="144"/>
      <c r="IOI638" s="144"/>
      <c r="IOJ638" s="144"/>
      <c r="IOK638" s="144"/>
      <c r="IOL638" s="144"/>
      <c r="IOM638" s="144"/>
      <c r="ION638" s="144"/>
      <c r="IOO638" s="144"/>
      <c r="IOP638" s="144"/>
      <c r="IOQ638" s="144"/>
      <c r="IOR638" s="144"/>
      <c r="IOS638" s="144"/>
      <c r="IOT638" s="144"/>
      <c r="IOU638" s="144"/>
      <c r="IOV638" s="144"/>
      <c r="IOW638" s="144"/>
      <c r="IOX638" s="144"/>
      <c r="IOY638" s="144"/>
      <c r="IOZ638" s="144"/>
      <c r="IPA638" s="144"/>
      <c r="IPB638" s="144"/>
      <c r="IPC638" s="144"/>
      <c r="IPD638" s="144"/>
      <c r="IPE638" s="144"/>
      <c r="IPF638" s="144"/>
      <c r="IPG638" s="144"/>
      <c r="IPH638" s="144"/>
      <c r="IPI638" s="144"/>
      <c r="IPJ638" s="144"/>
      <c r="IPK638" s="144"/>
      <c r="IPL638" s="144"/>
      <c r="IPM638" s="144"/>
      <c r="IPN638" s="144"/>
      <c r="IPO638" s="144"/>
      <c r="IPP638" s="144"/>
      <c r="IPQ638" s="144"/>
      <c r="IPR638" s="144"/>
      <c r="IPS638" s="144"/>
      <c r="IPT638" s="144"/>
      <c r="IPU638" s="144"/>
      <c r="IPV638" s="144"/>
      <c r="IPW638" s="144"/>
      <c r="IPX638" s="144"/>
      <c r="IPY638" s="144"/>
      <c r="IPZ638" s="144"/>
      <c r="IQA638" s="144"/>
      <c r="IQB638" s="144"/>
      <c r="IQC638" s="144"/>
      <c r="IQD638" s="144"/>
      <c r="IQE638" s="144"/>
      <c r="IQF638" s="144"/>
      <c r="IQG638" s="144"/>
      <c r="IQH638" s="144"/>
      <c r="IQI638" s="144"/>
      <c r="IQJ638" s="144"/>
      <c r="IQK638" s="144"/>
      <c r="IQL638" s="144"/>
      <c r="IQM638" s="144"/>
      <c r="IQN638" s="144"/>
      <c r="IQO638" s="144"/>
      <c r="IQP638" s="144"/>
      <c r="IQQ638" s="144"/>
      <c r="IQR638" s="144"/>
      <c r="IQS638" s="144"/>
      <c r="IQT638" s="144"/>
      <c r="IQU638" s="144"/>
      <c r="IQV638" s="144"/>
      <c r="IQW638" s="144"/>
      <c r="IQX638" s="144"/>
      <c r="IQY638" s="144"/>
      <c r="IQZ638" s="144"/>
      <c r="IRA638" s="144"/>
      <c r="IRB638" s="144"/>
      <c r="IRC638" s="144"/>
      <c r="IRD638" s="144"/>
      <c r="IRE638" s="144"/>
      <c r="IRF638" s="144"/>
      <c r="IRG638" s="144"/>
      <c r="IRH638" s="144"/>
      <c r="IRI638" s="144"/>
      <c r="IRJ638" s="144"/>
      <c r="IRK638" s="144"/>
      <c r="IRL638" s="144"/>
      <c r="IRM638" s="144"/>
      <c r="IRN638" s="144"/>
      <c r="IRO638" s="144"/>
      <c r="IRP638" s="144"/>
      <c r="IRQ638" s="144"/>
      <c r="IRR638" s="144"/>
      <c r="IRS638" s="144"/>
      <c r="IRT638" s="144"/>
      <c r="IRU638" s="144"/>
      <c r="IRV638" s="144"/>
      <c r="IRW638" s="144"/>
      <c r="IRX638" s="144"/>
      <c r="IRY638" s="144"/>
      <c r="IRZ638" s="144"/>
      <c r="ISA638" s="144"/>
      <c r="ISB638" s="144"/>
      <c r="ISC638" s="144"/>
      <c r="ISD638" s="144"/>
      <c r="ISE638" s="144"/>
      <c r="ISF638" s="144"/>
      <c r="ISG638" s="144"/>
      <c r="ISH638" s="144"/>
      <c r="ISI638" s="144"/>
      <c r="ISJ638" s="144"/>
      <c r="ISK638" s="144"/>
      <c r="ISL638" s="144"/>
      <c r="ISM638" s="144"/>
      <c r="ISN638" s="144"/>
      <c r="ISO638" s="144"/>
      <c r="ISP638" s="144"/>
      <c r="ISQ638" s="144"/>
      <c r="ISR638" s="144"/>
      <c r="ISS638" s="144"/>
      <c r="IST638" s="144"/>
      <c r="ISU638" s="144"/>
      <c r="ISV638" s="144"/>
      <c r="ISW638" s="144"/>
      <c r="ISX638" s="144"/>
      <c r="ISY638" s="144"/>
      <c r="ISZ638" s="144"/>
      <c r="ITA638" s="144"/>
      <c r="ITB638" s="144"/>
      <c r="ITC638" s="144"/>
      <c r="ITD638" s="144"/>
      <c r="ITE638" s="144"/>
      <c r="ITF638" s="144"/>
      <c r="ITG638" s="144"/>
      <c r="ITH638" s="144"/>
      <c r="ITI638" s="144"/>
      <c r="ITJ638" s="144"/>
      <c r="ITK638" s="144"/>
      <c r="ITL638" s="144"/>
      <c r="ITM638" s="144"/>
      <c r="ITN638" s="144"/>
      <c r="ITO638" s="144"/>
      <c r="ITP638" s="144"/>
      <c r="ITQ638" s="144"/>
      <c r="ITR638" s="144"/>
      <c r="ITS638" s="144"/>
      <c r="ITT638" s="144"/>
      <c r="ITU638" s="144"/>
      <c r="ITV638" s="144"/>
      <c r="ITW638" s="144"/>
      <c r="ITX638" s="144"/>
      <c r="ITY638" s="144"/>
      <c r="ITZ638" s="144"/>
      <c r="IUA638" s="144"/>
      <c r="IUB638" s="144"/>
      <c r="IUC638" s="144"/>
      <c r="IUD638" s="144"/>
      <c r="IUE638" s="144"/>
      <c r="IUF638" s="144"/>
      <c r="IUG638" s="144"/>
      <c r="IUH638" s="144"/>
      <c r="IUI638" s="144"/>
      <c r="IUJ638" s="144"/>
      <c r="IUK638" s="144"/>
      <c r="IUL638" s="144"/>
      <c r="IUM638" s="144"/>
      <c r="IUN638" s="144"/>
      <c r="IUO638" s="144"/>
      <c r="IUP638" s="144"/>
      <c r="IUQ638" s="144"/>
      <c r="IUR638" s="144"/>
      <c r="IUS638" s="144"/>
      <c r="IUT638" s="144"/>
      <c r="IUU638" s="144"/>
      <c r="IUV638" s="144"/>
      <c r="IUW638" s="144"/>
      <c r="IUX638" s="144"/>
      <c r="IUY638" s="144"/>
      <c r="IUZ638" s="144"/>
      <c r="IVA638" s="144"/>
      <c r="IVB638" s="144"/>
      <c r="IVC638" s="144"/>
      <c r="IVD638" s="144"/>
      <c r="IVE638" s="144"/>
      <c r="IVF638" s="144"/>
      <c r="IVG638" s="144"/>
      <c r="IVH638" s="144"/>
      <c r="IVI638" s="144"/>
      <c r="IVJ638" s="144"/>
      <c r="IVK638" s="144"/>
      <c r="IVL638" s="144"/>
      <c r="IVM638" s="144"/>
      <c r="IVN638" s="144"/>
      <c r="IVO638" s="144"/>
      <c r="IVP638" s="144"/>
      <c r="IVQ638" s="144"/>
      <c r="IVR638" s="144"/>
      <c r="IVS638" s="144"/>
      <c r="IVT638" s="144"/>
      <c r="IVU638" s="144"/>
      <c r="IVV638" s="144"/>
      <c r="IVW638" s="144"/>
      <c r="IVX638" s="144"/>
      <c r="IVY638" s="144"/>
      <c r="IVZ638" s="144"/>
      <c r="IWA638" s="144"/>
      <c r="IWB638" s="144"/>
      <c r="IWC638" s="144"/>
      <c r="IWD638" s="144"/>
      <c r="IWE638" s="144"/>
      <c r="IWF638" s="144"/>
      <c r="IWG638" s="144"/>
      <c r="IWH638" s="144"/>
      <c r="IWI638" s="144"/>
      <c r="IWJ638" s="144"/>
      <c r="IWK638" s="144"/>
      <c r="IWL638" s="144"/>
      <c r="IWM638" s="144"/>
      <c r="IWN638" s="144"/>
      <c r="IWO638" s="144"/>
      <c r="IWP638" s="144"/>
      <c r="IWQ638" s="144"/>
      <c r="IWR638" s="144"/>
      <c r="IWS638" s="144"/>
      <c r="IWT638" s="144"/>
      <c r="IWU638" s="144"/>
      <c r="IWV638" s="144"/>
      <c r="IWW638" s="144"/>
      <c r="IWX638" s="144"/>
      <c r="IWY638" s="144"/>
      <c r="IWZ638" s="144"/>
      <c r="IXA638" s="144"/>
      <c r="IXB638" s="144"/>
      <c r="IXC638" s="144"/>
      <c r="IXD638" s="144"/>
      <c r="IXE638" s="144"/>
      <c r="IXF638" s="144"/>
      <c r="IXG638" s="144"/>
      <c r="IXH638" s="144"/>
      <c r="IXI638" s="144"/>
      <c r="IXJ638" s="144"/>
      <c r="IXK638" s="144"/>
      <c r="IXL638" s="144"/>
      <c r="IXM638" s="144"/>
      <c r="IXN638" s="144"/>
      <c r="IXO638" s="144"/>
      <c r="IXP638" s="144"/>
      <c r="IXQ638" s="144"/>
      <c r="IXR638" s="144"/>
      <c r="IXS638" s="144"/>
      <c r="IXT638" s="144"/>
      <c r="IXU638" s="144"/>
      <c r="IXV638" s="144"/>
      <c r="IXW638" s="144"/>
      <c r="IXX638" s="144"/>
      <c r="IXY638" s="144"/>
      <c r="IXZ638" s="144"/>
      <c r="IYA638" s="144"/>
      <c r="IYB638" s="144"/>
      <c r="IYC638" s="144"/>
      <c r="IYD638" s="144"/>
      <c r="IYE638" s="144"/>
      <c r="IYF638" s="144"/>
      <c r="IYG638" s="144"/>
      <c r="IYH638" s="144"/>
      <c r="IYI638" s="144"/>
      <c r="IYJ638" s="144"/>
      <c r="IYK638" s="144"/>
      <c r="IYL638" s="144"/>
      <c r="IYM638" s="144"/>
      <c r="IYN638" s="144"/>
      <c r="IYO638" s="144"/>
      <c r="IYP638" s="144"/>
      <c r="IYQ638" s="144"/>
      <c r="IYR638" s="144"/>
      <c r="IYS638" s="144"/>
      <c r="IYT638" s="144"/>
      <c r="IYU638" s="144"/>
      <c r="IYV638" s="144"/>
      <c r="IYW638" s="144"/>
      <c r="IYX638" s="144"/>
      <c r="IYY638" s="144"/>
      <c r="IYZ638" s="144"/>
      <c r="IZA638" s="144"/>
      <c r="IZB638" s="144"/>
      <c r="IZC638" s="144"/>
      <c r="IZD638" s="144"/>
      <c r="IZE638" s="144"/>
      <c r="IZF638" s="144"/>
      <c r="IZG638" s="144"/>
      <c r="IZH638" s="144"/>
      <c r="IZI638" s="144"/>
      <c r="IZJ638" s="144"/>
      <c r="IZK638" s="144"/>
      <c r="IZL638" s="144"/>
      <c r="IZM638" s="144"/>
      <c r="IZN638" s="144"/>
      <c r="IZO638" s="144"/>
      <c r="IZP638" s="144"/>
      <c r="IZQ638" s="144"/>
      <c r="IZR638" s="144"/>
      <c r="IZS638" s="144"/>
      <c r="IZT638" s="144"/>
      <c r="IZU638" s="144"/>
      <c r="IZV638" s="144"/>
      <c r="IZW638" s="144"/>
      <c r="IZX638" s="144"/>
      <c r="IZY638" s="144"/>
      <c r="IZZ638" s="144"/>
      <c r="JAA638" s="144"/>
      <c r="JAB638" s="144"/>
      <c r="JAC638" s="144"/>
      <c r="JAD638" s="144"/>
      <c r="JAE638" s="144"/>
      <c r="JAF638" s="144"/>
      <c r="JAG638" s="144"/>
      <c r="JAH638" s="144"/>
      <c r="JAI638" s="144"/>
      <c r="JAJ638" s="144"/>
      <c r="JAK638" s="144"/>
      <c r="JAL638" s="144"/>
      <c r="JAM638" s="144"/>
      <c r="JAN638" s="144"/>
      <c r="JAO638" s="144"/>
      <c r="JAP638" s="144"/>
      <c r="JAQ638" s="144"/>
      <c r="JAR638" s="144"/>
      <c r="JAS638" s="144"/>
      <c r="JAT638" s="144"/>
      <c r="JAU638" s="144"/>
      <c r="JAV638" s="144"/>
      <c r="JAW638" s="144"/>
      <c r="JAX638" s="144"/>
      <c r="JAY638" s="144"/>
      <c r="JAZ638" s="144"/>
      <c r="JBA638" s="144"/>
      <c r="JBB638" s="144"/>
      <c r="JBC638" s="144"/>
      <c r="JBD638" s="144"/>
      <c r="JBE638" s="144"/>
      <c r="JBF638" s="144"/>
      <c r="JBG638" s="144"/>
      <c r="JBH638" s="144"/>
      <c r="JBI638" s="144"/>
      <c r="JBJ638" s="144"/>
      <c r="JBK638" s="144"/>
      <c r="JBL638" s="144"/>
      <c r="JBM638" s="144"/>
      <c r="JBN638" s="144"/>
      <c r="JBO638" s="144"/>
      <c r="JBP638" s="144"/>
      <c r="JBQ638" s="144"/>
      <c r="JBR638" s="144"/>
      <c r="JBS638" s="144"/>
      <c r="JBT638" s="144"/>
      <c r="JBU638" s="144"/>
      <c r="JBV638" s="144"/>
      <c r="JBW638" s="144"/>
      <c r="JBX638" s="144"/>
      <c r="JBY638" s="144"/>
      <c r="JBZ638" s="144"/>
      <c r="JCA638" s="144"/>
      <c r="JCB638" s="144"/>
      <c r="JCC638" s="144"/>
      <c r="JCD638" s="144"/>
      <c r="JCE638" s="144"/>
      <c r="JCF638" s="144"/>
      <c r="JCG638" s="144"/>
      <c r="JCH638" s="144"/>
      <c r="JCI638" s="144"/>
      <c r="JCJ638" s="144"/>
      <c r="JCK638" s="144"/>
      <c r="JCL638" s="144"/>
      <c r="JCM638" s="144"/>
      <c r="JCN638" s="144"/>
      <c r="JCO638" s="144"/>
      <c r="JCP638" s="144"/>
      <c r="JCQ638" s="144"/>
      <c r="JCR638" s="144"/>
      <c r="JCS638" s="144"/>
      <c r="JCT638" s="144"/>
      <c r="JCU638" s="144"/>
      <c r="JCV638" s="144"/>
      <c r="JCW638" s="144"/>
      <c r="JCX638" s="144"/>
      <c r="JCY638" s="144"/>
      <c r="JCZ638" s="144"/>
      <c r="JDA638" s="144"/>
      <c r="JDB638" s="144"/>
      <c r="JDC638" s="144"/>
      <c r="JDD638" s="144"/>
      <c r="JDE638" s="144"/>
      <c r="JDF638" s="144"/>
      <c r="JDG638" s="144"/>
      <c r="JDH638" s="144"/>
      <c r="JDI638" s="144"/>
      <c r="JDJ638" s="144"/>
      <c r="JDK638" s="144"/>
      <c r="JDL638" s="144"/>
      <c r="JDM638" s="144"/>
      <c r="JDN638" s="144"/>
      <c r="JDO638" s="144"/>
      <c r="JDP638" s="144"/>
      <c r="JDQ638" s="144"/>
      <c r="JDR638" s="144"/>
      <c r="JDS638" s="144"/>
      <c r="JDT638" s="144"/>
      <c r="JDU638" s="144"/>
      <c r="JDV638" s="144"/>
      <c r="JDW638" s="144"/>
      <c r="JDX638" s="144"/>
      <c r="JDY638" s="144"/>
      <c r="JDZ638" s="144"/>
      <c r="JEA638" s="144"/>
      <c r="JEB638" s="144"/>
      <c r="JEC638" s="144"/>
      <c r="JED638" s="144"/>
      <c r="JEE638" s="144"/>
      <c r="JEF638" s="144"/>
      <c r="JEG638" s="144"/>
      <c r="JEH638" s="144"/>
      <c r="JEI638" s="144"/>
      <c r="JEJ638" s="144"/>
      <c r="JEK638" s="144"/>
      <c r="JEL638" s="144"/>
      <c r="JEM638" s="144"/>
      <c r="JEN638" s="144"/>
      <c r="JEO638" s="144"/>
      <c r="JEP638" s="144"/>
      <c r="JEQ638" s="144"/>
      <c r="JER638" s="144"/>
      <c r="JES638" s="144"/>
      <c r="JET638" s="144"/>
      <c r="JEU638" s="144"/>
      <c r="JEV638" s="144"/>
      <c r="JEW638" s="144"/>
      <c r="JEX638" s="144"/>
      <c r="JEY638" s="144"/>
      <c r="JEZ638" s="144"/>
      <c r="JFA638" s="144"/>
      <c r="JFB638" s="144"/>
      <c r="JFC638" s="144"/>
      <c r="JFD638" s="144"/>
      <c r="JFE638" s="144"/>
      <c r="JFF638" s="144"/>
      <c r="JFG638" s="144"/>
      <c r="JFH638" s="144"/>
      <c r="JFI638" s="144"/>
      <c r="JFJ638" s="144"/>
      <c r="JFK638" s="144"/>
      <c r="JFL638" s="144"/>
      <c r="JFM638" s="144"/>
      <c r="JFN638" s="144"/>
      <c r="JFO638" s="144"/>
      <c r="JFP638" s="144"/>
      <c r="JFQ638" s="144"/>
      <c r="JFR638" s="144"/>
      <c r="JFS638" s="144"/>
      <c r="JFT638" s="144"/>
      <c r="JFU638" s="144"/>
      <c r="JFV638" s="144"/>
      <c r="JFW638" s="144"/>
      <c r="JFX638" s="144"/>
      <c r="JFY638" s="144"/>
      <c r="JFZ638" s="144"/>
      <c r="JGA638" s="144"/>
      <c r="JGB638" s="144"/>
      <c r="JGC638" s="144"/>
      <c r="JGD638" s="144"/>
      <c r="JGE638" s="144"/>
      <c r="JGF638" s="144"/>
      <c r="JGG638" s="144"/>
      <c r="JGH638" s="144"/>
      <c r="JGI638" s="144"/>
      <c r="JGJ638" s="144"/>
      <c r="JGK638" s="144"/>
      <c r="JGL638" s="144"/>
      <c r="JGM638" s="144"/>
      <c r="JGN638" s="144"/>
      <c r="JGO638" s="144"/>
      <c r="JGP638" s="144"/>
      <c r="JGQ638" s="144"/>
      <c r="JGR638" s="144"/>
      <c r="JGS638" s="144"/>
      <c r="JGT638" s="144"/>
      <c r="JGU638" s="144"/>
      <c r="JGV638" s="144"/>
      <c r="JGW638" s="144"/>
      <c r="JGX638" s="144"/>
      <c r="JGY638" s="144"/>
      <c r="JGZ638" s="144"/>
      <c r="JHA638" s="144"/>
      <c r="JHB638" s="144"/>
      <c r="JHC638" s="144"/>
      <c r="JHD638" s="144"/>
      <c r="JHE638" s="144"/>
      <c r="JHF638" s="144"/>
      <c r="JHG638" s="144"/>
      <c r="JHH638" s="144"/>
      <c r="JHI638" s="144"/>
      <c r="JHJ638" s="144"/>
      <c r="JHK638" s="144"/>
      <c r="JHL638" s="144"/>
      <c r="JHM638" s="144"/>
      <c r="JHN638" s="144"/>
      <c r="JHO638" s="144"/>
      <c r="JHP638" s="144"/>
      <c r="JHQ638" s="144"/>
      <c r="JHR638" s="144"/>
      <c r="JHS638" s="144"/>
      <c r="JHT638" s="144"/>
      <c r="JHU638" s="144"/>
      <c r="JHV638" s="144"/>
      <c r="JHW638" s="144"/>
      <c r="JHX638" s="144"/>
      <c r="JHY638" s="144"/>
      <c r="JHZ638" s="144"/>
      <c r="JIA638" s="144"/>
      <c r="JIB638" s="144"/>
      <c r="JIC638" s="144"/>
      <c r="JID638" s="144"/>
      <c r="JIE638" s="144"/>
      <c r="JIF638" s="144"/>
      <c r="JIG638" s="144"/>
      <c r="JIH638" s="144"/>
      <c r="JII638" s="144"/>
      <c r="JIJ638" s="144"/>
      <c r="JIK638" s="144"/>
      <c r="JIL638" s="144"/>
      <c r="JIM638" s="144"/>
      <c r="JIN638" s="144"/>
      <c r="JIO638" s="144"/>
      <c r="JIP638" s="144"/>
      <c r="JIQ638" s="144"/>
      <c r="JIR638" s="144"/>
      <c r="JIS638" s="144"/>
      <c r="JIT638" s="144"/>
      <c r="JIU638" s="144"/>
      <c r="JIV638" s="144"/>
      <c r="JIW638" s="144"/>
      <c r="JIX638" s="144"/>
      <c r="JIY638" s="144"/>
      <c r="JIZ638" s="144"/>
      <c r="JJA638" s="144"/>
      <c r="JJB638" s="144"/>
      <c r="JJC638" s="144"/>
      <c r="JJD638" s="144"/>
      <c r="JJE638" s="144"/>
      <c r="JJF638" s="144"/>
      <c r="JJG638" s="144"/>
      <c r="JJH638" s="144"/>
      <c r="JJI638" s="144"/>
      <c r="JJJ638" s="144"/>
      <c r="JJK638" s="144"/>
      <c r="JJL638" s="144"/>
      <c r="JJM638" s="144"/>
      <c r="JJN638" s="144"/>
      <c r="JJO638" s="144"/>
      <c r="JJP638" s="144"/>
      <c r="JJQ638" s="144"/>
      <c r="JJR638" s="144"/>
      <c r="JJS638" s="144"/>
      <c r="JJT638" s="144"/>
      <c r="JJU638" s="144"/>
      <c r="JJV638" s="144"/>
      <c r="JJW638" s="144"/>
      <c r="JJX638" s="144"/>
      <c r="JJY638" s="144"/>
      <c r="JJZ638" s="144"/>
      <c r="JKA638" s="144"/>
      <c r="JKB638" s="144"/>
      <c r="JKC638" s="144"/>
      <c r="JKD638" s="144"/>
      <c r="JKE638" s="144"/>
      <c r="JKF638" s="144"/>
      <c r="JKG638" s="144"/>
      <c r="JKH638" s="144"/>
      <c r="JKI638" s="144"/>
      <c r="JKJ638" s="144"/>
      <c r="JKK638" s="144"/>
      <c r="JKL638" s="144"/>
      <c r="JKM638" s="144"/>
      <c r="JKN638" s="144"/>
      <c r="JKO638" s="144"/>
      <c r="JKP638" s="144"/>
      <c r="JKQ638" s="144"/>
      <c r="JKR638" s="144"/>
      <c r="JKS638" s="144"/>
      <c r="JKT638" s="144"/>
      <c r="JKU638" s="144"/>
      <c r="JKV638" s="144"/>
      <c r="JKW638" s="144"/>
      <c r="JKX638" s="144"/>
      <c r="JKY638" s="144"/>
      <c r="JKZ638" s="144"/>
      <c r="JLA638" s="144"/>
      <c r="JLB638" s="144"/>
      <c r="JLC638" s="144"/>
      <c r="JLD638" s="144"/>
      <c r="JLE638" s="144"/>
      <c r="JLF638" s="144"/>
      <c r="JLG638" s="144"/>
      <c r="JLH638" s="144"/>
      <c r="JLI638" s="144"/>
      <c r="JLJ638" s="144"/>
      <c r="JLK638" s="144"/>
      <c r="JLL638" s="144"/>
      <c r="JLM638" s="144"/>
      <c r="JLN638" s="144"/>
      <c r="JLO638" s="144"/>
      <c r="JLP638" s="144"/>
      <c r="JLQ638" s="144"/>
      <c r="JLR638" s="144"/>
      <c r="JLS638" s="144"/>
      <c r="JLT638" s="144"/>
      <c r="JLU638" s="144"/>
      <c r="JLV638" s="144"/>
      <c r="JLW638" s="144"/>
      <c r="JLX638" s="144"/>
      <c r="JLY638" s="144"/>
      <c r="JLZ638" s="144"/>
      <c r="JMA638" s="144"/>
      <c r="JMB638" s="144"/>
      <c r="JMC638" s="144"/>
      <c r="JMD638" s="144"/>
      <c r="JME638" s="144"/>
      <c r="JMF638" s="144"/>
      <c r="JMG638" s="144"/>
      <c r="JMH638" s="144"/>
      <c r="JMI638" s="144"/>
      <c r="JMJ638" s="144"/>
      <c r="JMK638" s="144"/>
      <c r="JML638" s="144"/>
      <c r="JMM638" s="144"/>
      <c r="JMN638" s="144"/>
      <c r="JMO638" s="144"/>
      <c r="JMP638" s="144"/>
      <c r="JMQ638" s="144"/>
      <c r="JMR638" s="144"/>
      <c r="JMS638" s="144"/>
      <c r="JMT638" s="144"/>
      <c r="JMU638" s="144"/>
      <c r="JMV638" s="144"/>
      <c r="JMW638" s="144"/>
      <c r="JMX638" s="144"/>
      <c r="JMY638" s="144"/>
      <c r="JMZ638" s="144"/>
      <c r="JNA638" s="144"/>
      <c r="JNB638" s="144"/>
      <c r="JNC638" s="144"/>
      <c r="JND638" s="144"/>
      <c r="JNE638" s="144"/>
      <c r="JNF638" s="144"/>
      <c r="JNG638" s="144"/>
      <c r="JNH638" s="144"/>
      <c r="JNI638" s="144"/>
      <c r="JNJ638" s="144"/>
      <c r="JNK638" s="144"/>
      <c r="JNL638" s="144"/>
      <c r="JNM638" s="144"/>
      <c r="JNN638" s="144"/>
      <c r="JNO638" s="144"/>
      <c r="JNP638" s="144"/>
      <c r="JNQ638" s="144"/>
      <c r="JNR638" s="144"/>
      <c r="JNS638" s="144"/>
      <c r="JNT638" s="144"/>
      <c r="JNU638" s="144"/>
      <c r="JNV638" s="144"/>
      <c r="JNW638" s="144"/>
      <c r="JNX638" s="144"/>
      <c r="JNY638" s="144"/>
      <c r="JNZ638" s="144"/>
      <c r="JOA638" s="144"/>
      <c r="JOB638" s="144"/>
      <c r="JOC638" s="144"/>
      <c r="JOD638" s="144"/>
      <c r="JOE638" s="144"/>
      <c r="JOF638" s="144"/>
      <c r="JOG638" s="144"/>
      <c r="JOH638" s="144"/>
      <c r="JOI638" s="144"/>
      <c r="JOJ638" s="144"/>
      <c r="JOK638" s="144"/>
      <c r="JOL638" s="144"/>
      <c r="JOM638" s="144"/>
      <c r="JON638" s="144"/>
      <c r="JOO638" s="144"/>
      <c r="JOP638" s="144"/>
      <c r="JOQ638" s="144"/>
      <c r="JOR638" s="144"/>
      <c r="JOS638" s="144"/>
      <c r="JOT638" s="144"/>
      <c r="JOU638" s="144"/>
      <c r="JOV638" s="144"/>
      <c r="JOW638" s="144"/>
      <c r="JOX638" s="144"/>
      <c r="JOY638" s="144"/>
      <c r="JOZ638" s="144"/>
      <c r="JPA638" s="144"/>
      <c r="JPB638" s="144"/>
      <c r="JPC638" s="144"/>
      <c r="JPD638" s="144"/>
      <c r="JPE638" s="144"/>
      <c r="JPF638" s="144"/>
      <c r="JPG638" s="144"/>
      <c r="JPH638" s="144"/>
      <c r="JPI638" s="144"/>
      <c r="JPJ638" s="144"/>
      <c r="JPK638" s="144"/>
      <c r="JPL638" s="144"/>
      <c r="JPM638" s="144"/>
      <c r="JPN638" s="144"/>
      <c r="JPO638" s="144"/>
      <c r="JPP638" s="144"/>
      <c r="JPQ638" s="144"/>
      <c r="JPR638" s="144"/>
      <c r="JPS638" s="144"/>
      <c r="JPT638" s="144"/>
      <c r="JPU638" s="144"/>
      <c r="JPV638" s="144"/>
      <c r="JPW638" s="144"/>
      <c r="JPX638" s="144"/>
      <c r="JPY638" s="144"/>
      <c r="JPZ638" s="144"/>
      <c r="JQA638" s="144"/>
      <c r="JQB638" s="144"/>
      <c r="JQC638" s="144"/>
      <c r="JQD638" s="144"/>
      <c r="JQE638" s="144"/>
      <c r="JQF638" s="144"/>
      <c r="JQG638" s="144"/>
      <c r="JQH638" s="144"/>
      <c r="JQI638" s="144"/>
      <c r="JQJ638" s="144"/>
      <c r="JQK638" s="144"/>
      <c r="JQL638" s="144"/>
      <c r="JQM638" s="144"/>
      <c r="JQN638" s="144"/>
      <c r="JQO638" s="144"/>
      <c r="JQP638" s="144"/>
      <c r="JQQ638" s="144"/>
      <c r="JQR638" s="144"/>
      <c r="JQS638" s="144"/>
      <c r="JQT638" s="144"/>
      <c r="JQU638" s="144"/>
      <c r="JQV638" s="144"/>
      <c r="JQW638" s="144"/>
      <c r="JQX638" s="144"/>
      <c r="JQY638" s="144"/>
      <c r="JQZ638" s="144"/>
      <c r="JRA638" s="144"/>
      <c r="JRB638" s="144"/>
      <c r="JRC638" s="144"/>
      <c r="JRD638" s="144"/>
      <c r="JRE638" s="144"/>
      <c r="JRF638" s="144"/>
      <c r="JRG638" s="144"/>
      <c r="JRH638" s="144"/>
      <c r="JRI638" s="144"/>
      <c r="JRJ638" s="144"/>
      <c r="JRK638" s="144"/>
      <c r="JRL638" s="144"/>
      <c r="JRM638" s="144"/>
      <c r="JRN638" s="144"/>
      <c r="JRO638" s="144"/>
      <c r="JRP638" s="144"/>
      <c r="JRQ638" s="144"/>
      <c r="JRR638" s="144"/>
      <c r="JRS638" s="144"/>
      <c r="JRT638" s="144"/>
      <c r="JRU638" s="144"/>
      <c r="JRV638" s="144"/>
      <c r="JRW638" s="144"/>
      <c r="JRX638" s="144"/>
      <c r="JRY638" s="144"/>
      <c r="JRZ638" s="144"/>
      <c r="JSA638" s="144"/>
      <c r="JSB638" s="144"/>
      <c r="JSC638" s="144"/>
      <c r="JSD638" s="144"/>
      <c r="JSE638" s="144"/>
      <c r="JSF638" s="144"/>
      <c r="JSG638" s="144"/>
      <c r="JSH638" s="144"/>
      <c r="JSI638" s="144"/>
      <c r="JSJ638" s="144"/>
      <c r="JSK638" s="144"/>
      <c r="JSL638" s="144"/>
      <c r="JSM638" s="144"/>
      <c r="JSN638" s="144"/>
      <c r="JSO638" s="144"/>
      <c r="JSP638" s="144"/>
      <c r="JSQ638" s="144"/>
      <c r="JSR638" s="144"/>
      <c r="JSS638" s="144"/>
      <c r="JST638" s="144"/>
      <c r="JSU638" s="144"/>
      <c r="JSV638" s="144"/>
      <c r="JSW638" s="144"/>
      <c r="JSX638" s="144"/>
      <c r="JSY638" s="144"/>
      <c r="JSZ638" s="144"/>
      <c r="JTA638" s="144"/>
      <c r="JTB638" s="144"/>
      <c r="JTC638" s="144"/>
      <c r="JTD638" s="144"/>
      <c r="JTE638" s="144"/>
      <c r="JTF638" s="144"/>
      <c r="JTG638" s="144"/>
      <c r="JTH638" s="144"/>
      <c r="JTI638" s="144"/>
      <c r="JTJ638" s="144"/>
      <c r="JTK638" s="144"/>
      <c r="JTL638" s="144"/>
      <c r="JTM638" s="144"/>
      <c r="JTN638" s="144"/>
      <c r="JTO638" s="144"/>
      <c r="JTP638" s="144"/>
      <c r="JTQ638" s="144"/>
      <c r="JTR638" s="144"/>
      <c r="JTS638" s="144"/>
      <c r="JTT638" s="144"/>
      <c r="JTU638" s="144"/>
      <c r="JTV638" s="144"/>
      <c r="JTW638" s="144"/>
      <c r="JTX638" s="144"/>
      <c r="JTY638" s="144"/>
      <c r="JTZ638" s="144"/>
      <c r="JUA638" s="144"/>
      <c r="JUB638" s="144"/>
      <c r="JUC638" s="144"/>
      <c r="JUD638" s="144"/>
      <c r="JUE638" s="144"/>
      <c r="JUF638" s="144"/>
      <c r="JUG638" s="144"/>
      <c r="JUH638" s="144"/>
      <c r="JUI638" s="144"/>
      <c r="JUJ638" s="144"/>
      <c r="JUK638" s="144"/>
      <c r="JUL638" s="144"/>
      <c r="JUM638" s="144"/>
      <c r="JUN638" s="144"/>
      <c r="JUO638" s="144"/>
      <c r="JUP638" s="144"/>
      <c r="JUQ638" s="144"/>
      <c r="JUR638" s="144"/>
      <c r="JUS638" s="144"/>
      <c r="JUT638" s="144"/>
      <c r="JUU638" s="144"/>
      <c r="JUV638" s="144"/>
      <c r="JUW638" s="144"/>
      <c r="JUX638" s="144"/>
      <c r="JUY638" s="144"/>
      <c r="JUZ638" s="144"/>
      <c r="JVA638" s="144"/>
      <c r="JVB638" s="144"/>
      <c r="JVC638" s="144"/>
      <c r="JVD638" s="144"/>
      <c r="JVE638" s="144"/>
      <c r="JVF638" s="144"/>
      <c r="JVG638" s="144"/>
      <c r="JVH638" s="144"/>
      <c r="JVI638" s="144"/>
      <c r="JVJ638" s="144"/>
      <c r="JVK638" s="144"/>
      <c r="JVL638" s="144"/>
      <c r="JVM638" s="144"/>
      <c r="JVN638" s="144"/>
      <c r="JVO638" s="144"/>
      <c r="JVP638" s="144"/>
      <c r="JVQ638" s="144"/>
      <c r="JVR638" s="144"/>
      <c r="JVS638" s="144"/>
      <c r="JVT638" s="144"/>
      <c r="JVU638" s="144"/>
      <c r="JVV638" s="144"/>
      <c r="JVW638" s="144"/>
      <c r="JVX638" s="144"/>
      <c r="JVY638" s="144"/>
      <c r="JVZ638" s="144"/>
      <c r="JWA638" s="144"/>
      <c r="JWB638" s="144"/>
      <c r="JWC638" s="144"/>
      <c r="JWD638" s="144"/>
      <c r="JWE638" s="144"/>
      <c r="JWF638" s="144"/>
      <c r="JWG638" s="144"/>
      <c r="JWH638" s="144"/>
      <c r="JWI638" s="144"/>
      <c r="JWJ638" s="144"/>
      <c r="JWK638" s="144"/>
      <c r="JWL638" s="144"/>
      <c r="JWM638" s="144"/>
      <c r="JWN638" s="144"/>
      <c r="JWO638" s="144"/>
      <c r="JWP638" s="144"/>
      <c r="JWQ638" s="144"/>
      <c r="JWR638" s="144"/>
      <c r="JWS638" s="144"/>
      <c r="JWT638" s="144"/>
      <c r="JWU638" s="144"/>
      <c r="JWV638" s="144"/>
      <c r="JWW638" s="144"/>
      <c r="JWX638" s="144"/>
      <c r="JWY638" s="144"/>
      <c r="JWZ638" s="144"/>
      <c r="JXA638" s="144"/>
      <c r="JXB638" s="144"/>
      <c r="JXC638" s="144"/>
      <c r="JXD638" s="144"/>
      <c r="JXE638" s="144"/>
      <c r="JXF638" s="144"/>
      <c r="JXG638" s="144"/>
      <c r="JXH638" s="144"/>
      <c r="JXI638" s="144"/>
      <c r="JXJ638" s="144"/>
      <c r="JXK638" s="144"/>
      <c r="JXL638" s="144"/>
      <c r="JXM638" s="144"/>
      <c r="JXN638" s="144"/>
      <c r="JXO638" s="144"/>
      <c r="JXP638" s="144"/>
      <c r="JXQ638" s="144"/>
      <c r="JXR638" s="144"/>
      <c r="JXS638" s="144"/>
      <c r="JXT638" s="144"/>
      <c r="JXU638" s="144"/>
      <c r="JXV638" s="144"/>
      <c r="JXW638" s="144"/>
      <c r="JXX638" s="144"/>
      <c r="JXY638" s="144"/>
      <c r="JXZ638" s="144"/>
      <c r="JYA638" s="144"/>
      <c r="JYB638" s="144"/>
      <c r="JYC638" s="144"/>
      <c r="JYD638" s="144"/>
      <c r="JYE638" s="144"/>
      <c r="JYF638" s="144"/>
      <c r="JYG638" s="144"/>
      <c r="JYH638" s="144"/>
      <c r="JYI638" s="144"/>
      <c r="JYJ638" s="144"/>
      <c r="JYK638" s="144"/>
      <c r="JYL638" s="144"/>
      <c r="JYM638" s="144"/>
      <c r="JYN638" s="144"/>
      <c r="JYO638" s="144"/>
      <c r="JYP638" s="144"/>
      <c r="JYQ638" s="144"/>
      <c r="JYR638" s="144"/>
      <c r="JYS638" s="144"/>
      <c r="JYT638" s="144"/>
      <c r="JYU638" s="144"/>
      <c r="JYV638" s="144"/>
      <c r="JYW638" s="144"/>
      <c r="JYX638" s="144"/>
      <c r="JYY638" s="144"/>
      <c r="JYZ638" s="144"/>
      <c r="JZA638" s="144"/>
      <c r="JZB638" s="144"/>
      <c r="JZC638" s="144"/>
      <c r="JZD638" s="144"/>
      <c r="JZE638" s="144"/>
      <c r="JZF638" s="144"/>
      <c r="JZG638" s="144"/>
      <c r="JZH638" s="144"/>
      <c r="JZI638" s="144"/>
      <c r="JZJ638" s="144"/>
      <c r="JZK638" s="144"/>
      <c r="JZL638" s="144"/>
      <c r="JZM638" s="144"/>
      <c r="JZN638" s="144"/>
      <c r="JZO638" s="144"/>
      <c r="JZP638" s="144"/>
      <c r="JZQ638" s="144"/>
      <c r="JZR638" s="144"/>
      <c r="JZS638" s="144"/>
      <c r="JZT638" s="144"/>
      <c r="JZU638" s="144"/>
      <c r="JZV638" s="144"/>
      <c r="JZW638" s="144"/>
      <c r="JZX638" s="144"/>
      <c r="JZY638" s="144"/>
      <c r="JZZ638" s="144"/>
      <c r="KAA638" s="144"/>
      <c r="KAB638" s="144"/>
      <c r="KAC638" s="144"/>
      <c r="KAD638" s="144"/>
      <c r="KAE638" s="144"/>
      <c r="KAF638" s="144"/>
      <c r="KAG638" s="144"/>
      <c r="KAH638" s="144"/>
      <c r="KAI638" s="144"/>
      <c r="KAJ638" s="144"/>
      <c r="KAK638" s="144"/>
      <c r="KAL638" s="144"/>
      <c r="KAM638" s="144"/>
      <c r="KAN638" s="144"/>
      <c r="KAO638" s="144"/>
      <c r="KAP638" s="144"/>
      <c r="KAQ638" s="144"/>
      <c r="KAR638" s="144"/>
      <c r="KAS638" s="144"/>
      <c r="KAT638" s="144"/>
      <c r="KAU638" s="144"/>
      <c r="KAV638" s="144"/>
      <c r="KAW638" s="144"/>
      <c r="KAX638" s="144"/>
      <c r="KAY638" s="144"/>
      <c r="KAZ638" s="144"/>
      <c r="KBA638" s="144"/>
      <c r="KBB638" s="144"/>
      <c r="KBC638" s="144"/>
      <c r="KBD638" s="144"/>
      <c r="KBE638" s="144"/>
      <c r="KBF638" s="144"/>
      <c r="KBG638" s="144"/>
      <c r="KBH638" s="144"/>
      <c r="KBI638" s="144"/>
      <c r="KBJ638" s="144"/>
      <c r="KBK638" s="144"/>
      <c r="KBL638" s="144"/>
      <c r="KBM638" s="144"/>
      <c r="KBN638" s="144"/>
      <c r="KBO638" s="144"/>
      <c r="KBP638" s="144"/>
      <c r="KBQ638" s="144"/>
      <c r="KBR638" s="144"/>
      <c r="KBS638" s="144"/>
      <c r="KBT638" s="144"/>
      <c r="KBU638" s="144"/>
      <c r="KBV638" s="144"/>
      <c r="KBW638" s="144"/>
      <c r="KBX638" s="144"/>
      <c r="KBY638" s="144"/>
      <c r="KBZ638" s="144"/>
      <c r="KCA638" s="144"/>
      <c r="KCB638" s="144"/>
      <c r="KCC638" s="144"/>
      <c r="KCD638" s="144"/>
      <c r="KCE638" s="144"/>
      <c r="KCF638" s="144"/>
      <c r="KCG638" s="144"/>
      <c r="KCH638" s="144"/>
      <c r="KCI638" s="144"/>
      <c r="KCJ638" s="144"/>
      <c r="KCK638" s="144"/>
      <c r="KCL638" s="144"/>
      <c r="KCM638" s="144"/>
      <c r="KCN638" s="144"/>
      <c r="KCO638" s="144"/>
      <c r="KCP638" s="144"/>
      <c r="KCQ638" s="144"/>
      <c r="KCR638" s="144"/>
      <c r="KCS638" s="144"/>
      <c r="KCT638" s="144"/>
      <c r="KCU638" s="144"/>
      <c r="KCV638" s="144"/>
      <c r="KCW638" s="144"/>
      <c r="KCX638" s="144"/>
      <c r="KCY638" s="144"/>
      <c r="KCZ638" s="144"/>
      <c r="KDA638" s="144"/>
      <c r="KDB638" s="144"/>
      <c r="KDC638" s="144"/>
      <c r="KDD638" s="144"/>
      <c r="KDE638" s="144"/>
      <c r="KDF638" s="144"/>
      <c r="KDG638" s="144"/>
      <c r="KDH638" s="144"/>
      <c r="KDI638" s="144"/>
      <c r="KDJ638" s="144"/>
      <c r="KDK638" s="144"/>
      <c r="KDL638" s="144"/>
      <c r="KDM638" s="144"/>
      <c r="KDN638" s="144"/>
      <c r="KDO638" s="144"/>
      <c r="KDP638" s="144"/>
      <c r="KDQ638" s="144"/>
      <c r="KDR638" s="144"/>
      <c r="KDS638" s="144"/>
      <c r="KDT638" s="144"/>
      <c r="KDU638" s="144"/>
      <c r="KDV638" s="144"/>
      <c r="KDW638" s="144"/>
      <c r="KDX638" s="144"/>
      <c r="KDY638" s="144"/>
      <c r="KDZ638" s="144"/>
      <c r="KEA638" s="144"/>
      <c r="KEB638" s="144"/>
      <c r="KEC638" s="144"/>
      <c r="KED638" s="144"/>
      <c r="KEE638" s="144"/>
      <c r="KEF638" s="144"/>
      <c r="KEG638" s="144"/>
      <c r="KEH638" s="144"/>
      <c r="KEI638" s="144"/>
      <c r="KEJ638" s="144"/>
      <c r="KEK638" s="144"/>
      <c r="KEL638" s="144"/>
      <c r="KEM638" s="144"/>
      <c r="KEN638" s="144"/>
      <c r="KEO638" s="144"/>
      <c r="KEP638" s="144"/>
      <c r="KEQ638" s="144"/>
      <c r="KER638" s="144"/>
      <c r="KES638" s="144"/>
      <c r="KET638" s="144"/>
      <c r="KEU638" s="144"/>
      <c r="KEV638" s="144"/>
      <c r="KEW638" s="144"/>
      <c r="KEX638" s="144"/>
      <c r="KEY638" s="144"/>
      <c r="KEZ638" s="144"/>
      <c r="KFA638" s="144"/>
      <c r="KFB638" s="144"/>
      <c r="KFC638" s="144"/>
      <c r="KFD638" s="144"/>
      <c r="KFE638" s="144"/>
      <c r="KFF638" s="144"/>
      <c r="KFG638" s="144"/>
      <c r="KFH638" s="144"/>
      <c r="KFI638" s="144"/>
      <c r="KFJ638" s="144"/>
      <c r="KFK638" s="144"/>
      <c r="KFL638" s="144"/>
      <c r="KFM638" s="144"/>
      <c r="KFN638" s="144"/>
      <c r="KFO638" s="144"/>
      <c r="KFP638" s="144"/>
      <c r="KFQ638" s="144"/>
      <c r="KFR638" s="144"/>
      <c r="KFS638" s="144"/>
      <c r="KFT638" s="144"/>
      <c r="KFU638" s="144"/>
      <c r="KFV638" s="144"/>
      <c r="KFW638" s="144"/>
      <c r="KFX638" s="144"/>
      <c r="KFY638" s="144"/>
      <c r="KFZ638" s="144"/>
      <c r="KGA638" s="144"/>
      <c r="KGB638" s="144"/>
      <c r="KGC638" s="144"/>
      <c r="KGD638" s="144"/>
      <c r="KGE638" s="144"/>
      <c r="KGF638" s="144"/>
      <c r="KGG638" s="144"/>
      <c r="KGH638" s="144"/>
      <c r="KGI638" s="144"/>
      <c r="KGJ638" s="144"/>
      <c r="KGK638" s="144"/>
      <c r="KGL638" s="144"/>
      <c r="KGM638" s="144"/>
      <c r="KGN638" s="144"/>
      <c r="KGO638" s="144"/>
      <c r="KGP638" s="144"/>
      <c r="KGQ638" s="144"/>
      <c r="KGR638" s="144"/>
      <c r="KGS638" s="144"/>
      <c r="KGT638" s="144"/>
      <c r="KGU638" s="144"/>
      <c r="KGV638" s="144"/>
      <c r="KGW638" s="144"/>
      <c r="KGX638" s="144"/>
      <c r="KGY638" s="144"/>
      <c r="KGZ638" s="144"/>
      <c r="KHA638" s="144"/>
      <c r="KHB638" s="144"/>
      <c r="KHC638" s="144"/>
      <c r="KHD638" s="144"/>
      <c r="KHE638" s="144"/>
      <c r="KHF638" s="144"/>
      <c r="KHG638" s="144"/>
      <c r="KHH638" s="144"/>
      <c r="KHI638" s="144"/>
      <c r="KHJ638" s="144"/>
      <c r="KHK638" s="144"/>
      <c r="KHL638" s="144"/>
      <c r="KHM638" s="144"/>
      <c r="KHN638" s="144"/>
      <c r="KHO638" s="144"/>
      <c r="KHP638" s="144"/>
      <c r="KHQ638" s="144"/>
      <c r="KHR638" s="144"/>
      <c r="KHS638" s="144"/>
      <c r="KHT638" s="144"/>
      <c r="KHU638" s="144"/>
      <c r="KHV638" s="144"/>
      <c r="KHW638" s="144"/>
      <c r="KHX638" s="144"/>
      <c r="KHY638" s="144"/>
      <c r="KHZ638" s="144"/>
      <c r="KIA638" s="144"/>
      <c r="KIB638" s="144"/>
      <c r="KIC638" s="144"/>
      <c r="KID638" s="144"/>
      <c r="KIE638" s="144"/>
      <c r="KIF638" s="144"/>
      <c r="KIG638" s="144"/>
      <c r="KIH638" s="144"/>
      <c r="KII638" s="144"/>
      <c r="KIJ638" s="144"/>
      <c r="KIK638" s="144"/>
      <c r="KIL638" s="144"/>
      <c r="KIM638" s="144"/>
      <c r="KIN638" s="144"/>
      <c r="KIO638" s="144"/>
      <c r="KIP638" s="144"/>
      <c r="KIQ638" s="144"/>
      <c r="KIR638" s="144"/>
      <c r="KIS638" s="144"/>
      <c r="KIT638" s="144"/>
      <c r="KIU638" s="144"/>
      <c r="KIV638" s="144"/>
      <c r="KIW638" s="144"/>
      <c r="KIX638" s="144"/>
      <c r="KIY638" s="144"/>
      <c r="KIZ638" s="144"/>
      <c r="KJA638" s="144"/>
      <c r="KJB638" s="144"/>
      <c r="KJC638" s="144"/>
      <c r="KJD638" s="144"/>
      <c r="KJE638" s="144"/>
      <c r="KJF638" s="144"/>
      <c r="KJG638" s="144"/>
      <c r="KJH638" s="144"/>
      <c r="KJI638" s="144"/>
      <c r="KJJ638" s="144"/>
      <c r="KJK638" s="144"/>
      <c r="KJL638" s="144"/>
      <c r="KJM638" s="144"/>
      <c r="KJN638" s="144"/>
      <c r="KJO638" s="144"/>
      <c r="KJP638" s="144"/>
      <c r="KJQ638" s="144"/>
      <c r="KJR638" s="144"/>
      <c r="KJS638" s="144"/>
      <c r="KJT638" s="144"/>
      <c r="KJU638" s="144"/>
      <c r="KJV638" s="144"/>
      <c r="KJW638" s="144"/>
      <c r="KJX638" s="144"/>
      <c r="KJY638" s="144"/>
      <c r="KJZ638" s="144"/>
      <c r="KKA638" s="144"/>
      <c r="KKB638" s="144"/>
      <c r="KKC638" s="144"/>
      <c r="KKD638" s="144"/>
      <c r="KKE638" s="144"/>
      <c r="KKF638" s="144"/>
      <c r="KKG638" s="144"/>
      <c r="KKH638" s="144"/>
      <c r="KKI638" s="144"/>
      <c r="KKJ638" s="144"/>
      <c r="KKK638" s="144"/>
      <c r="KKL638" s="144"/>
      <c r="KKM638" s="144"/>
      <c r="KKN638" s="144"/>
      <c r="KKO638" s="144"/>
      <c r="KKP638" s="144"/>
      <c r="KKQ638" s="144"/>
      <c r="KKR638" s="144"/>
      <c r="KKS638" s="144"/>
      <c r="KKT638" s="144"/>
      <c r="KKU638" s="144"/>
      <c r="KKV638" s="144"/>
      <c r="KKW638" s="144"/>
      <c r="KKX638" s="144"/>
      <c r="KKY638" s="144"/>
      <c r="KKZ638" s="144"/>
      <c r="KLA638" s="144"/>
      <c r="KLB638" s="144"/>
      <c r="KLC638" s="144"/>
      <c r="KLD638" s="144"/>
      <c r="KLE638" s="144"/>
      <c r="KLF638" s="144"/>
      <c r="KLG638" s="144"/>
      <c r="KLH638" s="144"/>
      <c r="KLI638" s="144"/>
      <c r="KLJ638" s="144"/>
      <c r="KLK638" s="144"/>
      <c r="KLL638" s="144"/>
      <c r="KLM638" s="144"/>
      <c r="KLN638" s="144"/>
      <c r="KLO638" s="144"/>
      <c r="KLP638" s="144"/>
      <c r="KLQ638" s="144"/>
      <c r="KLR638" s="144"/>
      <c r="KLS638" s="144"/>
      <c r="KLT638" s="144"/>
      <c r="KLU638" s="144"/>
      <c r="KLV638" s="144"/>
      <c r="KLW638" s="144"/>
      <c r="KLX638" s="144"/>
      <c r="KLY638" s="144"/>
      <c r="KLZ638" s="144"/>
      <c r="KMA638" s="144"/>
      <c r="KMB638" s="144"/>
      <c r="KMC638" s="144"/>
      <c r="KMD638" s="144"/>
      <c r="KME638" s="144"/>
      <c r="KMF638" s="144"/>
      <c r="KMG638" s="144"/>
      <c r="KMH638" s="144"/>
      <c r="KMI638" s="144"/>
      <c r="KMJ638" s="144"/>
      <c r="KMK638" s="144"/>
      <c r="KML638" s="144"/>
      <c r="KMM638" s="144"/>
      <c r="KMN638" s="144"/>
      <c r="KMO638" s="144"/>
      <c r="KMP638" s="144"/>
      <c r="KMQ638" s="144"/>
      <c r="KMR638" s="144"/>
      <c r="KMS638" s="144"/>
      <c r="KMT638" s="144"/>
      <c r="KMU638" s="144"/>
      <c r="KMV638" s="144"/>
      <c r="KMW638" s="144"/>
      <c r="KMX638" s="144"/>
      <c r="KMY638" s="144"/>
      <c r="KMZ638" s="144"/>
      <c r="KNA638" s="144"/>
      <c r="KNB638" s="144"/>
      <c r="KNC638" s="144"/>
      <c r="KND638" s="144"/>
      <c r="KNE638" s="144"/>
      <c r="KNF638" s="144"/>
      <c r="KNG638" s="144"/>
      <c r="KNH638" s="144"/>
      <c r="KNI638" s="144"/>
      <c r="KNJ638" s="144"/>
      <c r="KNK638" s="144"/>
      <c r="KNL638" s="144"/>
      <c r="KNM638" s="144"/>
      <c r="KNN638" s="144"/>
      <c r="KNO638" s="144"/>
      <c r="KNP638" s="144"/>
      <c r="KNQ638" s="144"/>
      <c r="KNR638" s="144"/>
      <c r="KNS638" s="144"/>
      <c r="KNT638" s="144"/>
      <c r="KNU638" s="144"/>
      <c r="KNV638" s="144"/>
      <c r="KNW638" s="144"/>
      <c r="KNX638" s="144"/>
      <c r="KNY638" s="144"/>
      <c r="KNZ638" s="144"/>
      <c r="KOA638" s="144"/>
      <c r="KOB638" s="144"/>
      <c r="KOC638" s="144"/>
      <c r="KOD638" s="144"/>
      <c r="KOE638" s="144"/>
      <c r="KOF638" s="144"/>
      <c r="KOG638" s="144"/>
      <c r="KOH638" s="144"/>
      <c r="KOI638" s="144"/>
      <c r="KOJ638" s="144"/>
      <c r="KOK638" s="144"/>
      <c r="KOL638" s="144"/>
      <c r="KOM638" s="144"/>
      <c r="KON638" s="144"/>
      <c r="KOO638" s="144"/>
      <c r="KOP638" s="144"/>
      <c r="KOQ638" s="144"/>
      <c r="KOR638" s="144"/>
      <c r="KOS638" s="144"/>
      <c r="KOT638" s="144"/>
      <c r="KOU638" s="144"/>
      <c r="KOV638" s="144"/>
      <c r="KOW638" s="144"/>
      <c r="KOX638" s="144"/>
      <c r="KOY638" s="144"/>
      <c r="KOZ638" s="144"/>
      <c r="KPA638" s="144"/>
      <c r="KPB638" s="144"/>
      <c r="KPC638" s="144"/>
      <c r="KPD638" s="144"/>
      <c r="KPE638" s="144"/>
      <c r="KPF638" s="144"/>
      <c r="KPG638" s="144"/>
      <c r="KPH638" s="144"/>
      <c r="KPI638" s="144"/>
      <c r="KPJ638" s="144"/>
      <c r="KPK638" s="144"/>
      <c r="KPL638" s="144"/>
      <c r="KPM638" s="144"/>
      <c r="KPN638" s="144"/>
      <c r="KPO638" s="144"/>
      <c r="KPP638" s="144"/>
      <c r="KPQ638" s="144"/>
      <c r="KPR638" s="144"/>
      <c r="KPS638" s="144"/>
      <c r="KPT638" s="144"/>
      <c r="KPU638" s="144"/>
      <c r="KPV638" s="144"/>
      <c r="KPW638" s="144"/>
      <c r="KPX638" s="144"/>
      <c r="KPY638" s="144"/>
      <c r="KPZ638" s="144"/>
      <c r="KQA638" s="144"/>
      <c r="KQB638" s="144"/>
      <c r="KQC638" s="144"/>
      <c r="KQD638" s="144"/>
      <c r="KQE638" s="144"/>
      <c r="KQF638" s="144"/>
      <c r="KQG638" s="144"/>
      <c r="KQH638" s="144"/>
      <c r="KQI638" s="144"/>
      <c r="KQJ638" s="144"/>
      <c r="KQK638" s="144"/>
      <c r="KQL638" s="144"/>
      <c r="KQM638" s="144"/>
      <c r="KQN638" s="144"/>
      <c r="KQO638" s="144"/>
      <c r="KQP638" s="144"/>
      <c r="KQQ638" s="144"/>
      <c r="KQR638" s="144"/>
      <c r="KQS638" s="144"/>
      <c r="KQT638" s="144"/>
      <c r="KQU638" s="144"/>
      <c r="KQV638" s="144"/>
      <c r="KQW638" s="144"/>
      <c r="KQX638" s="144"/>
      <c r="KQY638" s="144"/>
      <c r="KQZ638" s="144"/>
      <c r="KRA638" s="144"/>
      <c r="KRB638" s="144"/>
      <c r="KRC638" s="144"/>
      <c r="KRD638" s="144"/>
      <c r="KRE638" s="144"/>
      <c r="KRF638" s="144"/>
      <c r="KRG638" s="144"/>
      <c r="KRH638" s="144"/>
      <c r="KRI638" s="144"/>
      <c r="KRJ638" s="144"/>
      <c r="KRK638" s="144"/>
      <c r="KRL638" s="144"/>
      <c r="KRM638" s="144"/>
      <c r="KRN638" s="144"/>
      <c r="KRO638" s="144"/>
      <c r="KRP638" s="144"/>
      <c r="KRQ638" s="144"/>
      <c r="KRR638" s="144"/>
      <c r="KRS638" s="144"/>
      <c r="KRT638" s="144"/>
      <c r="KRU638" s="144"/>
      <c r="KRV638" s="144"/>
      <c r="KRW638" s="144"/>
      <c r="KRX638" s="144"/>
      <c r="KRY638" s="144"/>
      <c r="KRZ638" s="144"/>
      <c r="KSA638" s="144"/>
      <c r="KSB638" s="144"/>
      <c r="KSC638" s="144"/>
      <c r="KSD638" s="144"/>
      <c r="KSE638" s="144"/>
      <c r="KSF638" s="144"/>
      <c r="KSG638" s="144"/>
      <c r="KSH638" s="144"/>
      <c r="KSI638" s="144"/>
      <c r="KSJ638" s="144"/>
      <c r="KSK638" s="144"/>
      <c r="KSL638" s="144"/>
      <c r="KSM638" s="144"/>
      <c r="KSN638" s="144"/>
      <c r="KSO638" s="144"/>
      <c r="KSP638" s="144"/>
      <c r="KSQ638" s="144"/>
      <c r="KSR638" s="144"/>
      <c r="KSS638" s="144"/>
      <c r="KST638" s="144"/>
      <c r="KSU638" s="144"/>
      <c r="KSV638" s="144"/>
      <c r="KSW638" s="144"/>
      <c r="KSX638" s="144"/>
      <c r="KSY638" s="144"/>
      <c r="KSZ638" s="144"/>
      <c r="KTA638" s="144"/>
      <c r="KTB638" s="144"/>
      <c r="KTC638" s="144"/>
      <c r="KTD638" s="144"/>
      <c r="KTE638" s="144"/>
      <c r="KTF638" s="144"/>
      <c r="KTG638" s="144"/>
      <c r="KTH638" s="144"/>
      <c r="KTI638" s="144"/>
      <c r="KTJ638" s="144"/>
      <c r="KTK638" s="144"/>
      <c r="KTL638" s="144"/>
      <c r="KTM638" s="144"/>
      <c r="KTN638" s="144"/>
      <c r="KTO638" s="144"/>
      <c r="KTP638" s="144"/>
      <c r="KTQ638" s="144"/>
      <c r="KTR638" s="144"/>
      <c r="KTS638" s="144"/>
      <c r="KTT638" s="144"/>
      <c r="KTU638" s="144"/>
      <c r="KTV638" s="144"/>
      <c r="KTW638" s="144"/>
      <c r="KTX638" s="144"/>
      <c r="KTY638" s="144"/>
      <c r="KTZ638" s="144"/>
      <c r="KUA638" s="144"/>
      <c r="KUB638" s="144"/>
      <c r="KUC638" s="144"/>
      <c r="KUD638" s="144"/>
      <c r="KUE638" s="144"/>
      <c r="KUF638" s="144"/>
      <c r="KUG638" s="144"/>
      <c r="KUH638" s="144"/>
      <c r="KUI638" s="144"/>
      <c r="KUJ638" s="144"/>
      <c r="KUK638" s="144"/>
      <c r="KUL638" s="144"/>
      <c r="KUM638" s="144"/>
      <c r="KUN638" s="144"/>
      <c r="KUO638" s="144"/>
      <c r="KUP638" s="144"/>
      <c r="KUQ638" s="144"/>
      <c r="KUR638" s="144"/>
      <c r="KUS638" s="144"/>
      <c r="KUT638" s="144"/>
      <c r="KUU638" s="144"/>
      <c r="KUV638" s="144"/>
      <c r="KUW638" s="144"/>
      <c r="KUX638" s="144"/>
      <c r="KUY638" s="144"/>
      <c r="KUZ638" s="144"/>
      <c r="KVA638" s="144"/>
      <c r="KVB638" s="144"/>
      <c r="KVC638" s="144"/>
      <c r="KVD638" s="144"/>
      <c r="KVE638" s="144"/>
      <c r="KVF638" s="144"/>
      <c r="KVG638" s="144"/>
      <c r="KVH638" s="144"/>
      <c r="KVI638" s="144"/>
      <c r="KVJ638" s="144"/>
      <c r="KVK638" s="144"/>
      <c r="KVL638" s="144"/>
      <c r="KVM638" s="144"/>
      <c r="KVN638" s="144"/>
      <c r="KVO638" s="144"/>
      <c r="KVP638" s="144"/>
      <c r="KVQ638" s="144"/>
      <c r="KVR638" s="144"/>
      <c r="KVS638" s="144"/>
      <c r="KVT638" s="144"/>
      <c r="KVU638" s="144"/>
      <c r="KVV638" s="144"/>
      <c r="KVW638" s="144"/>
      <c r="KVX638" s="144"/>
      <c r="KVY638" s="144"/>
      <c r="KVZ638" s="144"/>
      <c r="KWA638" s="144"/>
      <c r="KWB638" s="144"/>
      <c r="KWC638" s="144"/>
      <c r="KWD638" s="144"/>
      <c r="KWE638" s="144"/>
      <c r="KWF638" s="144"/>
      <c r="KWG638" s="144"/>
      <c r="KWH638" s="144"/>
      <c r="KWI638" s="144"/>
      <c r="KWJ638" s="144"/>
      <c r="KWK638" s="144"/>
      <c r="KWL638" s="144"/>
      <c r="KWM638" s="144"/>
      <c r="KWN638" s="144"/>
      <c r="KWO638" s="144"/>
      <c r="KWP638" s="144"/>
      <c r="KWQ638" s="144"/>
      <c r="KWR638" s="144"/>
      <c r="KWS638" s="144"/>
      <c r="KWT638" s="144"/>
      <c r="KWU638" s="144"/>
      <c r="KWV638" s="144"/>
      <c r="KWW638" s="144"/>
      <c r="KWX638" s="144"/>
      <c r="KWY638" s="144"/>
      <c r="KWZ638" s="144"/>
      <c r="KXA638" s="144"/>
      <c r="KXB638" s="144"/>
      <c r="KXC638" s="144"/>
      <c r="KXD638" s="144"/>
      <c r="KXE638" s="144"/>
      <c r="KXF638" s="144"/>
      <c r="KXG638" s="144"/>
      <c r="KXH638" s="144"/>
      <c r="KXI638" s="144"/>
      <c r="KXJ638" s="144"/>
      <c r="KXK638" s="144"/>
      <c r="KXL638" s="144"/>
      <c r="KXM638" s="144"/>
      <c r="KXN638" s="144"/>
      <c r="KXO638" s="144"/>
      <c r="KXP638" s="144"/>
      <c r="KXQ638" s="144"/>
      <c r="KXR638" s="144"/>
      <c r="KXS638" s="144"/>
      <c r="KXT638" s="144"/>
      <c r="KXU638" s="144"/>
      <c r="KXV638" s="144"/>
      <c r="KXW638" s="144"/>
      <c r="KXX638" s="144"/>
      <c r="KXY638" s="144"/>
      <c r="KXZ638" s="144"/>
      <c r="KYA638" s="144"/>
      <c r="KYB638" s="144"/>
      <c r="KYC638" s="144"/>
      <c r="KYD638" s="144"/>
      <c r="KYE638" s="144"/>
      <c r="KYF638" s="144"/>
      <c r="KYG638" s="144"/>
      <c r="KYH638" s="144"/>
      <c r="KYI638" s="144"/>
      <c r="KYJ638" s="144"/>
      <c r="KYK638" s="144"/>
      <c r="KYL638" s="144"/>
      <c r="KYM638" s="144"/>
      <c r="KYN638" s="144"/>
      <c r="KYO638" s="144"/>
      <c r="KYP638" s="144"/>
      <c r="KYQ638" s="144"/>
      <c r="KYR638" s="144"/>
      <c r="KYS638" s="144"/>
      <c r="KYT638" s="144"/>
      <c r="KYU638" s="144"/>
      <c r="KYV638" s="144"/>
      <c r="KYW638" s="144"/>
      <c r="KYX638" s="144"/>
      <c r="KYY638" s="144"/>
      <c r="KYZ638" s="144"/>
      <c r="KZA638" s="144"/>
      <c r="KZB638" s="144"/>
      <c r="KZC638" s="144"/>
      <c r="KZD638" s="144"/>
      <c r="KZE638" s="144"/>
      <c r="KZF638" s="144"/>
      <c r="KZG638" s="144"/>
      <c r="KZH638" s="144"/>
      <c r="KZI638" s="144"/>
      <c r="KZJ638" s="144"/>
      <c r="KZK638" s="144"/>
      <c r="KZL638" s="144"/>
      <c r="KZM638" s="144"/>
      <c r="KZN638" s="144"/>
      <c r="KZO638" s="144"/>
      <c r="KZP638" s="144"/>
      <c r="KZQ638" s="144"/>
      <c r="KZR638" s="144"/>
      <c r="KZS638" s="144"/>
      <c r="KZT638" s="144"/>
      <c r="KZU638" s="144"/>
      <c r="KZV638" s="144"/>
      <c r="KZW638" s="144"/>
      <c r="KZX638" s="144"/>
      <c r="KZY638" s="144"/>
      <c r="KZZ638" s="144"/>
      <c r="LAA638" s="144"/>
      <c r="LAB638" s="144"/>
      <c r="LAC638" s="144"/>
      <c r="LAD638" s="144"/>
      <c r="LAE638" s="144"/>
      <c r="LAF638" s="144"/>
      <c r="LAG638" s="144"/>
      <c r="LAH638" s="144"/>
      <c r="LAI638" s="144"/>
      <c r="LAJ638" s="144"/>
      <c r="LAK638" s="144"/>
      <c r="LAL638" s="144"/>
      <c r="LAM638" s="144"/>
      <c r="LAN638" s="144"/>
      <c r="LAO638" s="144"/>
      <c r="LAP638" s="144"/>
      <c r="LAQ638" s="144"/>
      <c r="LAR638" s="144"/>
      <c r="LAS638" s="144"/>
      <c r="LAT638" s="144"/>
      <c r="LAU638" s="144"/>
      <c r="LAV638" s="144"/>
      <c r="LAW638" s="144"/>
      <c r="LAX638" s="144"/>
      <c r="LAY638" s="144"/>
      <c r="LAZ638" s="144"/>
      <c r="LBA638" s="144"/>
      <c r="LBB638" s="144"/>
      <c r="LBC638" s="144"/>
      <c r="LBD638" s="144"/>
      <c r="LBE638" s="144"/>
      <c r="LBF638" s="144"/>
      <c r="LBG638" s="144"/>
      <c r="LBH638" s="144"/>
      <c r="LBI638" s="144"/>
      <c r="LBJ638" s="144"/>
      <c r="LBK638" s="144"/>
      <c r="LBL638" s="144"/>
      <c r="LBM638" s="144"/>
      <c r="LBN638" s="144"/>
      <c r="LBO638" s="144"/>
      <c r="LBP638" s="144"/>
      <c r="LBQ638" s="144"/>
      <c r="LBR638" s="144"/>
      <c r="LBS638" s="144"/>
      <c r="LBT638" s="144"/>
      <c r="LBU638" s="144"/>
      <c r="LBV638" s="144"/>
      <c r="LBW638" s="144"/>
      <c r="LBX638" s="144"/>
      <c r="LBY638" s="144"/>
      <c r="LBZ638" s="144"/>
      <c r="LCA638" s="144"/>
      <c r="LCB638" s="144"/>
      <c r="LCC638" s="144"/>
      <c r="LCD638" s="144"/>
      <c r="LCE638" s="144"/>
      <c r="LCF638" s="144"/>
      <c r="LCG638" s="144"/>
      <c r="LCH638" s="144"/>
      <c r="LCI638" s="144"/>
      <c r="LCJ638" s="144"/>
      <c r="LCK638" s="144"/>
      <c r="LCL638" s="144"/>
      <c r="LCM638" s="144"/>
      <c r="LCN638" s="144"/>
      <c r="LCO638" s="144"/>
      <c r="LCP638" s="144"/>
      <c r="LCQ638" s="144"/>
      <c r="LCR638" s="144"/>
      <c r="LCS638" s="144"/>
      <c r="LCT638" s="144"/>
      <c r="LCU638" s="144"/>
      <c r="LCV638" s="144"/>
      <c r="LCW638" s="144"/>
      <c r="LCX638" s="144"/>
      <c r="LCY638" s="144"/>
      <c r="LCZ638" s="144"/>
      <c r="LDA638" s="144"/>
      <c r="LDB638" s="144"/>
      <c r="LDC638" s="144"/>
      <c r="LDD638" s="144"/>
      <c r="LDE638" s="144"/>
      <c r="LDF638" s="144"/>
      <c r="LDG638" s="144"/>
      <c r="LDH638" s="144"/>
      <c r="LDI638" s="144"/>
      <c r="LDJ638" s="144"/>
      <c r="LDK638" s="144"/>
      <c r="LDL638" s="144"/>
      <c r="LDM638" s="144"/>
      <c r="LDN638" s="144"/>
      <c r="LDO638" s="144"/>
      <c r="LDP638" s="144"/>
      <c r="LDQ638" s="144"/>
      <c r="LDR638" s="144"/>
      <c r="LDS638" s="144"/>
      <c r="LDT638" s="144"/>
      <c r="LDU638" s="144"/>
      <c r="LDV638" s="144"/>
      <c r="LDW638" s="144"/>
      <c r="LDX638" s="144"/>
      <c r="LDY638" s="144"/>
      <c r="LDZ638" s="144"/>
      <c r="LEA638" s="144"/>
      <c r="LEB638" s="144"/>
      <c r="LEC638" s="144"/>
      <c r="LED638" s="144"/>
      <c r="LEE638" s="144"/>
      <c r="LEF638" s="144"/>
      <c r="LEG638" s="144"/>
      <c r="LEH638" s="144"/>
      <c r="LEI638" s="144"/>
      <c r="LEJ638" s="144"/>
      <c r="LEK638" s="144"/>
      <c r="LEL638" s="144"/>
      <c r="LEM638" s="144"/>
      <c r="LEN638" s="144"/>
      <c r="LEO638" s="144"/>
      <c r="LEP638" s="144"/>
      <c r="LEQ638" s="144"/>
      <c r="LER638" s="144"/>
      <c r="LES638" s="144"/>
      <c r="LET638" s="144"/>
      <c r="LEU638" s="144"/>
      <c r="LEV638" s="144"/>
      <c r="LEW638" s="144"/>
      <c r="LEX638" s="144"/>
      <c r="LEY638" s="144"/>
      <c r="LEZ638" s="144"/>
      <c r="LFA638" s="144"/>
      <c r="LFB638" s="144"/>
      <c r="LFC638" s="144"/>
      <c r="LFD638" s="144"/>
      <c r="LFE638" s="144"/>
      <c r="LFF638" s="144"/>
      <c r="LFG638" s="144"/>
      <c r="LFH638" s="144"/>
      <c r="LFI638" s="144"/>
      <c r="LFJ638" s="144"/>
      <c r="LFK638" s="144"/>
      <c r="LFL638" s="144"/>
      <c r="LFM638" s="144"/>
      <c r="LFN638" s="144"/>
      <c r="LFO638" s="144"/>
      <c r="LFP638" s="144"/>
      <c r="LFQ638" s="144"/>
      <c r="LFR638" s="144"/>
      <c r="LFS638" s="144"/>
      <c r="LFT638" s="144"/>
      <c r="LFU638" s="144"/>
      <c r="LFV638" s="144"/>
      <c r="LFW638" s="144"/>
      <c r="LFX638" s="144"/>
      <c r="LFY638" s="144"/>
      <c r="LFZ638" s="144"/>
      <c r="LGA638" s="144"/>
      <c r="LGB638" s="144"/>
      <c r="LGC638" s="144"/>
      <c r="LGD638" s="144"/>
      <c r="LGE638" s="144"/>
      <c r="LGF638" s="144"/>
      <c r="LGG638" s="144"/>
      <c r="LGH638" s="144"/>
      <c r="LGI638" s="144"/>
      <c r="LGJ638" s="144"/>
      <c r="LGK638" s="144"/>
      <c r="LGL638" s="144"/>
      <c r="LGM638" s="144"/>
      <c r="LGN638" s="144"/>
      <c r="LGO638" s="144"/>
      <c r="LGP638" s="144"/>
      <c r="LGQ638" s="144"/>
      <c r="LGR638" s="144"/>
      <c r="LGS638" s="144"/>
      <c r="LGT638" s="144"/>
      <c r="LGU638" s="144"/>
      <c r="LGV638" s="144"/>
      <c r="LGW638" s="144"/>
      <c r="LGX638" s="144"/>
      <c r="LGY638" s="144"/>
      <c r="LGZ638" s="144"/>
      <c r="LHA638" s="144"/>
      <c r="LHB638" s="144"/>
      <c r="LHC638" s="144"/>
      <c r="LHD638" s="144"/>
      <c r="LHE638" s="144"/>
      <c r="LHF638" s="144"/>
      <c r="LHG638" s="144"/>
      <c r="LHH638" s="144"/>
      <c r="LHI638" s="144"/>
      <c r="LHJ638" s="144"/>
      <c r="LHK638" s="144"/>
      <c r="LHL638" s="144"/>
      <c r="LHM638" s="144"/>
      <c r="LHN638" s="144"/>
      <c r="LHO638" s="144"/>
      <c r="LHP638" s="144"/>
      <c r="LHQ638" s="144"/>
      <c r="LHR638" s="144"/>
      <c r="LHS638" s="144"/>
      <c r="LHT638" s="144"/>
      <c r="LHU638" s="144"/>
      <c r="LHV638" s="144"/>
      <c r="LHW638" s="144"/>
      <c r="LHX638" s="144"/>
      <c r="LHY638" s="144"/>
      <c r="LHZ638" s="144"/>
      <c r="LIA638" s="144"/>
      <c r="LIB638" s="144"/>
      <c r="LIC638" s="144"/>
      <c r="LID638" s="144"/>
      <c r="LIE638" s="144"/>
      <c r="LIF638" s="144"/>
      <c r="LIG638" s="144"/>
      <c r="LIH638" s="144"/>
      <c r="LII638" s="144"/>
      <c r="LIJ638" s="144"/>
      <c r="LIK638" s="144"/>
      <c r="LIL638" s="144"/>
      <c r="LIM638" s="144"/>
      <c r="LIN638" s="144"/>
      <c r="LIO638" s="144"/>
      <c r="LIP638" s="144"/>
      <c r="LIQ638" s="144"/>
      <c r="LIR638" s="144"/>
      <c r="LIS638" s="144"/>
      <c r="LIT638" s="144"/>
      <c r="LIU638" s="144"/>
      <c r="LIV638" s="144"/>
      <c r="LIW638" s="144"/>
      <c r="LIX638" s="144"/>
      <c r="LIY638" s="144"/>
      <c r="LIZ638" s="144"/>
      <c r="LJA638" s="144"/>
      <c r="LJB638" s="144"/>
      <c r="LJC638" s="144"/>
      <c r="LJD638" s="144"/>
      <c r="LJE638" s="144"/>
      <c r="LJF638" s="144"/>
      <c r="LJG638" s="144"/>
      <c r="LJH638" s="144"/>
      <c r="LJI638" s="144"/>
      <c r="LJJ638" s="144"/>
      <c r="LJK638" s="144"/>
      <c r="LJL638" s="144"/>
      <c r="LJM638" s="144"/>
      <c r="LJN638" s="144"/>
      <c r="LJO638" s="144"/>
      <c r="LJP638" s="144"/>
      <c r="LJQ638" s="144"/>
      <c r="LJR638" s="144"/>
      <c r="LJS638" s="144"/>
      <c r="LJT638" s="144"/>
      <c r="LJU638" s="144"/>
      <c r="LJV638" s="144"/>
      <c r="LJW638" s="144"/>
      <c r="LJX638" s="144"/>
      <c r="LJY638" s="144"/>
      <c r="LJZ638" s="144"/>
      <c r="LKA638" s="144"/>
      <c r="LKB638" s="144"/>
      <c r="LKC638" s="144"/>
      <c r="LKD638" s="144"/>
      <c r="LKE638" s="144"/>
      <c r="LKF638" s="144"/>
      <c r="LKG638" s="144"/>
      <c r="LKH638" s="144"/>
      <c r="LKI638" s="144"/>
      <c r="LKJ638" s="144"/>
      <c r="LKK638" s="144"/>
      <c r="LKL638" s="144"/>
      <c r="LKM638" s="144"/>
      <c r="LKN638" s="144"/>
      <c r="LKO638" s="144"/>
      <c r="LKP638" s="144"/>
      <c r="LKQ638" s="144"/>
      <c r="LKR638" s="144"/>
      <c r="LKS638" s="144"/>
      <c r="LKT638" s="144"/>
      <c r="LKU638" s="144"/>
      <c r="LKV638" s="144"/>
      <c r="LKW638" s="144"/>
      <c r="LKX638" s="144"/>
      <c r="LKY638" s="144"/>
      <c r="LKZ638" s="144"/>
      <c r="LLA638" s="144"/>
      <c r="LLB638" s="144"/>
      <c r="LLC638" s="144"/>
      <c r="LLD638" s="144"/>
      <c r="LLE638" s="144"/>
      <c r="LLF638" s="144"/>
      <c r="LLG638" s="144"/>
      <c r="LLH638" s="144"/>
      <c r="LLI638" s="144"/>
      <c r="LLJ638" s="144"/>
      <c r="LLK638" s="144"/>
      <c r="LLL638" s="144"/>
      <c r="LLM638" s="144"/>
      <c r="LLN638" s="144"/>
      <c r="LLO638" s="144"/>
      <c r="LLP638" s="144"/>
      <c r="LLQ638" s="144"/>
      <c r="LLR638" s="144"/>
      <c r="LLS638" s="144"/>
      <c r="LLT638" s="144"/>
      <c r="LLU638" s="144"/>
      <c r="LLV638" s="144"/>
      <c r="LLW638" s="144"/>
      <c r="LLX638" s="144"/>
      <c r="LLY638" s="144"/>
      <c r="LLZ638" s="144"/>
      <c r="LMA638" s="144"/>
      <c r="LMB638" s="144"/>
      <c r="LMC638" s="144"/>
      <c r="LMD638" s="144"/>
      <c r="LME638" s="144"/>
      <c r="LMF638" s="144"/>
      <c r="LMG638" s="144"/>
      <c r="LMH638" s="144"/>
      <c r="LMI638" s="144"/>
      <c r="LMJ638" s="144"/>
      <c r="LMK638" s="144"/>
      <c r="LML638" s="144"/>
      <c r="LMM638" s="144"/>
      <c r="LMN638" s="144"/>
      <c r="LMO638" s="144"/>
      <c r="LMP638" s="144"/>
      <c r="LMQ638" s="144"/>
      <c r="LMR638" s="144"/>
      <c r="LMS638" s="144"/>
      <c r="LMT638" s="144"/>
      <c r="LMU638" s="144"/>
      <c r="LMV638" s="144"/>
      <c r="LMW638" s="144"/>
      <c r="LMX638" s="144"/>
      <c r="LMY638" s="144"/>
      <c r="LMZ638" s="144"/>
      <c r="LNA638" s="144"/>
      <c r="LNB638" s="144"/>
      <c r="LNC638" s="144"/>
      <c r="LND638" s="144"/>
      <c r="LNE638" s="144"/>
      <c r="LNF638" s="144"/>
      <c r="LNG638" s="144"/>
      <c r="LNH638" s="144"/>
      <c r="LNI638" s="144"/>
      <c r="LNJ638" s="144"/>
      <c r="LNK638" s="144"/>
      <c r="LNL638" s="144"/>
      <c r="LNM638" s="144"/>
      <c r="LNN638" s="144"/>
      <c r="LNO638" s="144"/>
      <c r="LNP638" s="144"/>
      <c r="LNQ638" s="144"/>
      <c r="LNR638" s="144"/>
      <c r="LNS638" s="144"/>
      <c r="LNT638" s="144"/>
      <c r="LNU638" s="144"/>
      <c r="LNV638" s="144"/>
      <c r="LNW638" s="144"/>
      <c r="LNX638" s="144"/>
      <c r="LNY638" s="144"/>
      <c r="LNZ638" s="144"/>
      <c r="LOA638" s="144"/>
      <c r="LOB638" s="144"/>
      <c r="LOC638" s="144"/>
      <c r="LOD638" s="144"/>
      <c r="LOE638" s="144"/>
      <c r="LOF638" s="144"/>
      <c r="LOG638" s="144"/>
      <c r="LOH638" s="144"/>
      <c r="LOI638" s="144"/>
      <c r="LOJ638" s="144"/>
      <c r="LOK638" s="144"/>
      <c r="LOL638" s="144"/>
      <c r="LOM638" s="144"/>
      <c r="LON638" s="144"/>
      <c r="LOO638" s="144"/>
      <c r="LOP638" s="144"/>
      <c r="LOQ638" s="144"/>
      <c r="LOR638" s="144"/>
      <c r="LOS638" s="144"/>
      <c r="LOT638" s="144"/>
      <c r="LOU638" s="144"/>
      <c r="LOV638" s="144"/>
      <c r="LOW638" s="144"/>
      <c r="LOX638" s="144"/>
      <c r="LOY638" s="144"/>
      <c r="LOZ638" s="144"/>
      <c r="LPA638" s="144"/>
      <c r="LPB638" s="144"/>
      <c r="LPC638" s="144"/>
      <c r="LPD638" s="144"/>
      <c r="LPE638" s="144"/>
      <c r="LPF638" s="144"/>
      <c r="LPG638" s="144"/>
      <c r="LPH638" s="144"/>
      <c r="LPI638" s="144"/>
      <c r="LPJ638" s="144"/>
      <c r="LPK638" s="144"/>
      <c r="LPL638" s="144"/>
      <c r="LPM638" s="144"/>
      <c r="LPN638" s="144"/>
      <c r="LPO638" s="144"/>
      <c r="LPP638" s="144"/>
      <c r="LPQ638" s="144"/>
      <c r="LPR638" s="144"/>
      <c r="LPS638" s="144"/>
      <c r="LPT638" s="144"/>
      <c r="LPU638" s="144"/>
      <c r="LPV638" s="144"/>
      <c r="LPW638" s="144"/>
      <c r="LPX638" s="144"/>
      <c r="LPY638" s="144"/>
      <c r="LPZ638" s="144"/>
      <c r="LQA638" s="144"/>
      <c r="LQB638" s="144"/>
      <c r="LQC638" s="144"/>
      <c r="LQD638" s="144"/>
      <c r="LQE638" s="144"/>
      <c r="LQF638" s="144"/>
      <c r="LQG638" s="144"/>
      <c r="LQH638" s="144"/>
      <c r="LQI638" s="144"/>
      <c r="LQJ638" s="144"/>
      <c r="LQK638" s="144"/>
      <c r="LQL638" s="144"/>
      <c r="LQM638" s="144"/>
      <c r="LQN638" s="144"/>
      <c r="LQO638" s="144"/>
      <c r="LQP638" s="144"/>
      <c r="LQQ638" s="144"/>
      <c r="LQR638" s="144"/>
      <c r="LQS638" s="144"/>
      <c r="LQT638" s="144"/>
      <c r="LQU638" s="144"/>
      <c r="LQV638" s="144"/>
      <c r="LQW638" s="144"/>
      <c r="LQX638" s="144"/>
      <c r="LQY638" s="144"/>
      <c r="LQZ638" s="144"/>
      <c r="LRA638" s="144"/>
      <c r="LRB638" s="144"/>
      <c r="LRC638" s="144"/>
      <c r="LRD638" s="144"/>
      <c r="LRE638" s="144"/>
      <c r="LRF638" s="144"/>
      <c r="LRG638" s="144"/>
      <c r="LRH638" s="144"/>
      <c r="LRI638" s="144"/>
      <c r="LRJ638" s="144"/>
      <c r="LRK638" s="144"/>
      <c r="LRL638" s="144"/>
      <c r="LRM638" s="144"/>
      <c r="LRN638" s="144"/>
      <c r="LRO638" s="144"/>
      <c r="LRP638" s="144"/>
      <c r="LRQ638" s="144"/>
      <c r="LRR638" s="144"/>
      <c r="LRS638" s="144"/>
      <c r="LRT638" s="144"/>
      <c r="LRU638" s="144"/>
      <c r="LRV638" s="144"/>
      <c r="LRW638" s="144"/>
      <c r="LRX638" s="144"/>
      <c r="LRY638" s="144"/>
      <c r="LRZ638" s="144"/>
      <c r="LSA638" s="144"/>
      <c r="LSB638" s="144"/>
      <c r="LSC638" s="144"/>
      <c r="LSD638" s="144"/>
      <c r="LSE638" s="144"/>
      <c r="LSF638" s="144"/>
      <c r="LSG638" s="144"/>
      <c r="LSH638" s="144"/>
      <c r="LSI638" s="144"/>
      <c r="LSJ638" s="144"/>
      <c r="LSK638" s="144"/>
      <c r="LSL638" s="144"/>
      <c r="LSM638" s="144"/>
      <c r="LSN638" s="144"/>
      <c r="LSO638" s="144"/>
      <c r="LSP638" s="144"/>
      <c r="LSQ638" s="144"/>
      <c r="LSR638" s="144"/>
      <c r="LSS638" s="144"/>
      <c r="LST638" s="144"/>
      <c r="LSU638" s="144"/>
      <c r="LSV638" s="144"/>
      <c r="LSW638" s="144"/>
      <c r="LSX638" s="144"/>
      <c r="LSY638" s="144"/>
      <c r="LSZ638" s="144"/>
      <c r="LTA638" s="144"/>
      <c r="LTB638" s="144"/>
      <c r="LTC638" s="144"/>
      <c r="LTD638" s="144"/>
      <c r="LTE638" s="144"/>
      <c r="LTF638" s="144"/>
      <c r="LTG638" s="144"/>
      <c r="LTH638" s="144"/>
      <c r="LTI638" s="144"/>
      <c r="LTJ638" s="144"/>
      <c r="LTK638" s="144"/>
      <c r="LTL638" s="144"/>
      <c r="LTM638" s="144"/>
      <c r="LTN638" s="144"/>
      <c r="LTO638" s="144"/>
      <c r="LTP638" s="144"/>
      <c r="LTQ638" s="144"/>
      <c r="LTR638" s="144"/>
      <c r="LTS638" s="144"/>
      <c r="LTT638" s="144"/>
      <c r="LTU638" s="144"/>
      <c r="LTV638" s="144"/>
      <c r="LTW638" s="144"/>
      <c r="LTX638" s="144"/>
      <c r="LTY638" s="144"/>
      <c r="LTZ638" s="144"/>
      <c r="LUA638" s="144"/>
      <c r="LUB638" s="144"/>
      <c r="LUC638" s="144"/>
      <c r="LUD638" s="144"/>
      <c r="LUE638" s="144"/>
      <c r="LUF638" s="144"/>
      <c r="LUG638" s="144"/>
      <c r="LUH638" s="144"/>
      <c r="LUI638" s="144"/>
      <c r="LUJ638" s="144"/>
      <c r="LUK638" s="144"/>
      <c r="LUL638" s="144"/>
      <c r="LUM638" s="144"/>
      <c r="LUN638" s="144"/>
      <c r="LUO638" s="144"/>
      <c r="LUP638" s="144"/>
      <c r="LUQ638" s="144"/>
      <c r="LUR638" s="144"/>
      <c r="LUS638" s="144"/>
      <c r="LUT638" s="144"/>
      <c r="LUU638" s="144"/>
      <c r="LUV638" s="144"/>
      <c r="LUW638" s="144"/>
      <c r="LUX638" s="144"/>
      <c r="LUY638" s="144"/>
      <c r="LUZ638" s="144"/>
      <c r="LVA638" s="144"/>
      <c r="LVB638" s="144"/>
      <c r="LVC638" s="144"/>
      <c r="LVD638" s="144"/>
      <c r="LVE638" s="144"/>
      <c r="LVF638" s="144"/>
      <c r="LVG638" s="144"/>
      <c r="LVH638" s="144"/>
      <c r="LVI638" s="144"/>
      <c r="LVJ638" s="144"/>
      <c r="LVK638" s="144"/>
      <c r="LVL638" s="144"/>
      <c r="LVM638" s="144"/>
      <c r="LVN638" s="144"/>
      <c r="LVO638" s="144"/>
      <c r="LVP638" s="144"/>
      <c r="LVQ638" s="144"/>
      <c r="LVR638" s="144"/>
      <c r="LVS638" s="144"/>
      <c r="LVT638" s="144"/>
      <c r="LVU638" s="144"/>
      <c r="LVV638" s="144"/>
      <c r="LVW638" s="144"/>
      <c r="LVX638" s="144"/>
      <c r="LVY638" s="144"/>
      <c r="LVZ638" s="144"/>
      <c r="LWA638" s="144"/>
      <c r="LWB638" s="144"/>
      <c r="LWC638" s="144"/>
      <c r="LWD638" s="144"/>
      <c r="LWE638" s="144"/>
      <c r="LWF638" s="144"/>
      <c r="LWG638" s="144"/>
      <c r="LWH638" s="144"/>
      <c r="LWI638" s="144"/>
      <c r="LWJ638" s="144"/>
      <c r="LWK638" s="144"/>
      <c r="LWL638" s="144"/>
      <c r="LWM638" s="144"/>
      <c r="LWN638" s="144"/>
      <c r="LWO638" s="144"/>
      <c r="LWP638" s="144"/>
      <c r="LWQ638" s="144"/>
      <c r="LWR638" s="144"/>
      <c r="LWS638" s="144"/>
      <c r="LWT638" s="144"/>
      <c r="LWU638" s="144"/>
      <c r="LWV638" s="144"/>
      <c r="LWW638" s="144"/>
      <c r="LWX638" s="144"/>
      <c r="LWY638" s="144"/>
      <c r="LWZ638" s="144"/>
      <c r="LXA638" s="144"/>
      <c r="LXB638" s="144"/>
      <c r="LXC638" s="144"/>
      <c r="LXD638" s="144"/>
      <c r="LXE638" s="144"/>
      <c r="LXF638" s="144"/>
      <c r="LXG638" s="144"/>
      <c r="LXH638" s="144"/>
      <c r="LXI638" s="144"/>
      <c r="LXJ638" s="144"/>
      <c r="LXK638" s="144"/>
      <c r="LXL638" s="144"/>
      <c r="LXM638" s="144"/>
      <c r="LXN638" s="144"/>
      <c r="LXO638" s="144"/>
      <c r="LXP638" s="144"/>
      <c r="LXQ638" s="144"/>
      <c r="LXR638" s="144"/>
      <c r="LXS638" s="144"/>
      <c r="LXT638" s="144"/>
      <c r="LXU638" s="144"/>
      <c r="LXV638" s="144"/>
      <c r="LXW638" s="144"/>
      <c r="LXX638" s="144"/>
      <c r="LXY638" s="144"/>
      <c r="LXZ638" s="144"/>
      <c r="LYA638" s="144"/>
      <c r="LYB638" s="144"/>
      <c r="LYC638" s="144"/>
      <c r="LYD638" s="144"/>
      <c r="LYE638" s="144"/>
      <c r="LYF638" s="144"/>
      <c r="LYG638" s="144"/>
      <c r="LYH638" s="144"/>
      <c r="LYI638" s="144"/>
      <c r="LYJ638" s="144"/>
      <c r="LYK638" s="144"/>
      <c r="LYL638" s="144"/>
      <c r="LYM638" s="144"/>
      <c r="LYN638" s="144"/>
      <c r="LYO638" s="144"/>
      <c r="LYP638" s="144"/>
      <c r="LYQ638" s="144"/>
      <c r="LYR638" s="144"/>
      <c r="LYS638" s="144"/>
      <c r="LYT638" s="144"/>
      <c r="LYU638" s="144"/>
      <c r="LYV638" s="144"/>
      <c r="LYW638" s="144"/>
      <c r="LYX638" s="144"/>
      <c r="LYY638" s="144"/>
      <c r="LYZ638" s="144"/>
      <c r="LZA638" s="144"/>
      <c r="LZB638" s="144"/>
      <c r="LZC638" s="144"/>
      <c r="LZD638" s="144"/>
      <c r="LZE638" s="144"/>
      <c r="LZF638" s="144"/>
      <c r="LZG638" s="144"/>
      <c r="LZH638" s="144"/>
      <c r="LZI638" s="144"/>
      <c r="LZJ638" s="144"/>
      <c r="LZK638" s="144"/>
      <c r="LZL638" s="144"/>
      <c r="LZM638" s="144"/>
      <c r="LZN638" s="144"/>
      <c r="LZO638" s="144"/>
      <c r="LZP638" s="144"/>
      <c r="LZQ638" s="144"/>
      <c r="LZR638" s="144"/>
      <c r="LZS638" s="144"/>
      <c r="LZT638" s="144"/>
      <c r="LZU638" s="144"/>
      <c r="LZV638" s="144"/>
      <c r="LZW638" s="144"/>
      <c r="LZX638" s="144"/>
      <c r="LZY638" s="144"/>
      <c r="LZZ638" s="144"/>
      <c r="MAA638" s="144"/>
      <c r="MAB638" s="144"/>
      <c r="MAC638" s="144"/>
      <c r="MAD638" s="144"/>
      <c r="MAE638" s="144"/>
      <c r="MAF638" s="144"/>
      <c r="MAG638" s="144"/>
      <c r="MAH638" s="144"/>
      <c r="MAI638" s="144"/>
      <c r="MAJ638" s="144"/>
      <c r="MAK638" s="144"/>
      <c r="MAL638" s="144"/>
      <c r="MAM638" s="144"/>
      <c r="MAN638" s="144"/>
      <c r="MAO638" s="144"/>
      <c r="MAP638" s="144"/>
      <c r="MAQ638" s="144"/>
      <c r="MAR638" s="144"/>
      <c r="MAS638" s="144"/>
      <c r="MAT638" s="144"/>
      <c r="MAU638" s="144"/>
      <c r="MAV638" s="144"/>
      <c r="MAW638" s="144"/>
      <c r="MAX638" s="144"/>
      <c r="MAY638" s="144"/>
      <c r="MAZ638" s="144"/>
      <c r="MBA638" s="144"/>
      <c r="MBB638" s="144"/>
      <c r="MBC638" s="144"/>
      <c r="MBD638" s="144"/>
      <c r="MBE638" s="144"/>
      <c r="MBF638" s="144"/>
      <c r="MBG638" s="144"/>
      <c r="MBH638" s="144"/>
      <c r="MBI638" s="144"/>
      <c r="MBJ638" s="144"/>
      <c r="MBK638" s="144"/>
      <c r="MBL638" s="144"/>
      <c r="MBM638" s="144"/>
      <c r="MBN638" s="144"/>
      <c r="MBO638" s="144"/>
      <c r="MBP638" s="144"/>
      <c r="MBQ638" s="144"/>
      <c r="MBR638" s="144"/>
      <c r="MBS638" s="144"/>
      <c r="MBT638" s="144"/>
      <c r="MBU638" s="144"/>
      <c r="MBV638" s="144"/>
      <c r="MBW638" s="144"/>
      <c r="MBX638" s="144"/>
      <c r="MBY638" s="144"/>
      <c r="MBZ638" s="144"/>
      <c r="MCA638" s="144"/>
      <c r="MCB638" s="144"/>
      <c r="MCC638" s="144"/>
      <c r="MCD638" s="144"/>
      <c r="MCE638" s="144"/>
      <c r="MCF638" s="144"/>
      <c r="MCG638" s="144"/>
      <c r="MCH638" s="144"/>
      <c r="MCI638" s="144"/>
      <c r="MCJ638" s="144"/>
      <c r="MCK638" s="144"/>
      <c r="MCL638" s="144"/>
      <c r="MCM638" s="144"/>
      <c r="MCN638" s="144"/>
      <c r="MCO638" s="144"/>
      <c r="MCP638" s="144"/>
      <c r="MCQ638" s="144"/>
      <c r="MCR638" s="144"/>
      <c r="MCS638" s="144"/>
      <c r="MCT638" s="144"/>
      <c r="MCU638" s="144"/>
      <c r="MCV638" s="144"/>
      <c r="MCW638" s="144"/>
      <c r="MCX638" s="144"/>
      <c r="MCY638" s="144"/>
      <c r="MCZ638" s="144"/>
      <c r="MDA638" s="144"/>
      <c r="MDB638" s="144"/>
      <c r="MDC638" s="144"/>
      <c r="MDD638" s="144"/>
      <c r="MDE638" s="144"/>
      <c r="MDF638" s="144"/>
      <c r="MDG638" s="144"/>
      <c r="MDH638" s="144"/>
      <c r="MDI638" s="144"/>
      <c r="MDJ638" s="144"/>
      <c r="MDK638" s="144"/>
      <c r="MDL638" s="144"/>
      <c r="MDM638" s="144"/>
      <c r="MDN638" s="144"/>
      <c r="MDO638" s="144"/>
      <c r="MDP638" s="144"/>
      <c r="MDQ638" s="144"/>
      <c r="MDR638" s="144"/>
      <c r="MDS638" s="144"/>
      <c r="MDT638" s="144"/>
      <c r="MDU638" s="144"/>
      <c r="MDV638" s="144"/>
      <c r="MDW638" s="144"/>
      <c r="MDX638" s="144"/>
      <c r="MDY638" s="144"/>
      <c r="MDZ638" s="144"/>
      <c r="MEA638" s="144"/>
      <c r="MEB638" s="144"/>
      <c r="MEC638" s="144"/>
      <c r="MED638" s="144"/>
      <c r="MEE638" s="144"/>
      <c r="MEF638" s="144"/>
      <c r="MEG638" s="144"/>
      <c r="MEH638" s="144"/>
      <c r="MEI638" s="144"/>
      <c r="MEJ638" s="144"/>
      <c r="MEK638" s="144"/>
      <c r="MEL638" s="144"/>
      <c r="MEM638" s="144"/>
      <c r="MEN638" s="144"/>
      <c r="MEO638" s="144"/>
      <c r="MEP638" s="144"/>
      <c r="MEQ638" s="144"/>
      <c r="MER638" s="144"/>
      <c r="MES638" s="144"/>
      <c r="MET638" s="144"/>
      <c r="MEU638" s="144"/>
      <c r="MEV638" s="144"/>
      <c r="MEW638" s="144"/>
      <c r="MEX638" s="144"/>
      <c r="MEY638" s="144"/>
      <c r="MEZ638" s="144"/>
      <c r="MFA638" s="144"/>
      <c r="MFB638" s="144"/>
      <c r="MFC638" s="144"/>
      <c r="MFD638" s="144"/>
      <c r="MFE638" s="144"/>
      <c r="MFF638" s="144"/>
      <c r="MFG638" s="144"/>
      <c r="MFH638" s="144"/>
      <c r="MFI638" s="144"/>
      <c r="MFJ638" s="144"/>
      <c r="MFK638" s="144"/>
      <c r="MFL638" s="144"/>
      <c r="MFM638" s="144"/>
      <c r="MFN638" s="144"/>
      <c r="MFO638" s="144"/>
      <c r="MFP638" s="144"/>
      <c r="MFQ638" s="144"/>
      <c r="MFR638" s="144"/>
      <c r="MFS638" s="144"/>
      <c r="MFT638" s="144"/>
      <c r="MFU638" s="144"/>
      <c r="MFV638" s="144"/>
      <c r="MFW638" s="144"/>
      <c r="MFX638" s="144"/>
      <c r="MFY638" s="144"/>
      <c r="MFZ638" s="144"/>
      <c r="MGA638" s="144"/>
      <c r="MGB638" s="144"/>
      <c r="MGC638" s="144"/>
      <c r="MGD638" s="144"/>
      <c r="MGE638" s="144"/>
      <c r="MGF638" s="144"/>
      <c r="MGG638" s="144"/>
      <c r="MGH638" s="144"/>
      <c r="MGI638" s="144"/>
      <c r="MGJ638" s="144"/>
      <c r="MGK638" s="144"/>
      <c r="MGL638" s="144"/>
      <c r="MGM638" s="144"/>
      <c r="MGN638" s="144"/>
      <c r="MGO638" s="144"/>
      <c r="MGP638" s="144"/>
      <c r="MGQ638" s="144"/>
      <c r="MGR638" s="144"/>
      <c r="MGS638" s="144"/>
      <c r="MGT638" s="144"/>
      <c r="MGU638" s="144"/>
      <c r="MGV638" s="144"/>
      <c r="MGW638" s="144"/>
      <c r="MGX638" s="144"/>
      <c r="MGY638" s="144"/>
      <c r="MGZ638" s="144"/>
      <c r="MHA638" s="144"/>
      <c r="MHB638" s="144"/>
      <c r="MHC638" s="144"/>
      <c r="MHD638" s="144"/>
      <c r="MHE638" s="144"/>
      <c r="MHF638" s="144"/>
      <c r="MHG638" s="144"/>
      <c r="MHH638" s="144"/>
      <c r="MHI638" s="144"/>
      <c r="MHJ638" s="144"/>
      <c r="MHK638" s="144"/>
      <c r="MHL638" s="144"/>
      <c r="MHM638" s="144"/>
      <c r="MHN638" s="144"/>
      <c r="MHO638" s="144"/>
      <c r="MHP638" s="144"/>
      <c r="MHQ638" s="144"/>
      <c r="MHR638" s="144"/>
      <c r="MHS638" s="144"/>
      <c r="MHT638" s="144"/>
      <c r="MHU638" s="144"/>
      <c r="MHV638" s="144"/>
      <c r="MHW638" s="144"/>
      <c r="MHX638" s="144"/>
      <c r="MHY638" s="144"/>
      <c r="MHZ638" s="144"/>
      <c r="MIA638" s="144"/>
      <c r="MIB638" s="144"/>
      <c r="MIC638" s="144"/>
      <c r="MID638" s="144"/>
      <c r="MIE638" s="144"/>
      <c r="MIF638" s="144"/>
      <c r="MIG638" s="144"/>
      <c r="MIH638" s="144"/>
      <c r="MII638" s="144"/>
      <c r="MIJ638" s="144"/>
      <c r="MIK638" s="144"/>
      <c r="MIL638" s="144"/>
      <c r="MIM638" s="144"/>
      <c r="MIN638" s="144"/>
      <c r="MIO638" s="144"/>
      <c r="MIP638" s="144"/>
      <c r="MIQ638" s="144"/>
      <c r="MIR638" s="144"/>
      <c r="MIS638" s="144"/>
      <c r="MIT638" s="144"/>
      <c r="MIU638" s="144"/>
      <c r="MIV638" s="144"/>
      <c r="MIW638" s="144"/>
      <c r="MIX638" s="144"/>
      <c r="MIY638" s="144"/>
      <c r="MIZ638" s="144"/>
      <c r="MJA638" s="144"/>
      <c r="MJB638" s="144"/>
      <c r="MJC638" s="144"/>
      <c r="MJD638" s="144"/>
      <c r="MJE638" s="144"/>
      <c r="MJF638" s="144"/>
      <c r="MJG638" s="144"/>
      <c r="MJH638" s="144"/>
      <c r="MJI638" s="144"/>
      <c r="MJJ638" s="144"/>
      <c r="MJK638" s="144"/>
      <c r="MJL638" s="144"/>
      <c r="MJM638" s="144"/>
      <c r="MJN638" s="144"/>
      <c r="MJO638" s="144"/>
      <c r="MJP638" s="144"/>
      <c r="MJQ638" s="144"/>
      <c r="MJR638" s="144"/>
      <c r="MJS638" s="144"/>
      <c r="MJT638" s="144"/>
      <c r="MJU638" s="144"/>
      <c r="MJV638" s="144"/>
      <c r="MJW638" s="144"/>
      <c r="MJX638" s="144"/>
      <c r="MJY638" s="144"/>
      <c r="MJZ638" s="144"/>
      <c r="MKA638" s="144"/>
      <c r="MKB638" s="144"/>
      <c r="MKC638" s="144"/>
      <c r="MKD638" s="144"/>
      <c r="MKE638" s="144"/>
      <c r="MKF638" s="144"/>
      <c r="MKG638" s="144"/>
      <c r="MKH638" s="144"/>
      <c r="MKI638" s="144"/>
      <c r="MKJ638" s="144"/>
      <c r="MKK638" s="144"/>
      <c r="MKL638" s="144"/>
      <c r="MKM638" s="144"/>
      <c r="MKN638" s="144"/>
      <c r="MKO638" s="144"/>
      <c r="MKP638" s="144"/>
      <c r="MKQ638" s="144"/>
      <c r="MKR638" s="144"/>
      <c r="MKS638" s="144"/>
      <c r="MKT638" s="144"/>
      <c r="MKU638" s="144"/>
      <c r="MKV638" s="144"/>
      <c r="MKW638" s="144"/>
      <c r="MKX638" s="144"/>
      <c r="MKY638" s="144"/>
      <c r="MKZ638" s="144"/>
      <c r="MLA638" s="144"/>
      <c r="MLB638" s="144"/>
      <c r="MLC638" s="144"/>
      <c r="MLD638" s="144"/>
      <c r="MLE638" s="144"/>
      <c r="MLF638" s="144"/>
      <c r="MLG638" s="144"/>
      <c r="MLH638" s="144"/>
      <c r="MLI638" s="144"/>
      <c r="MLJ638" s="144"/>
      <c r="MLK638" s="144"/>
      <c r="MLL638" s="144"/>
      <c r="MLM638" s="144"/>
      <c r="MLN638" s="144"/>
      <c r="MLO638" s="144"/>
      <c r="MLP638" s="144"/>
      <c r="MLQ638" s="144"/>
      <c r="MLR638" s="144"/>
      <c r="MLS638" s="144"/>
      <c r="MLT638" s="144"/>
      <c r="MLU638" s="144"/>
      <c r="MLV638" s="144"/>
      <c r="MLW638" s="144"/>
      <c r="MLX638" s="144"/>
      <c r="MLY638" s="144"/>
      <c r="MLZ638" s="144"/>
      <c r="MMA638" s="144"/>
      <c r="MMB638" s="144"/>
      <c r="MMC638" s="144"/>
      <c r="MMD638" s="144"/>
      <c r="MME638" s="144"/>
      <c r="MMF638" s="144"/>
      <c r="MMG638" s="144"/>
      <c r="MMH638" s="144"/>
      <c r="MMI638" s="144"/>
      <c r="MMJ638" s="144"/>
      <c r="MMK638" s="144"/>
      <c r="MML638" s="144"/>
      <c r="MMM638" s="144"/>
      <c r="MMN638" s="144"/>
      <c r="MMO638" s="144"/>
      <c r="MMP638" s="144"/>
      <c r="MMQ638" s="144"/>
      <c r="MMR638" s="144"/>
      <c r="MMS638" s="144"/>
      <c r="MMT638" s="144"/>
      <c r="MMU638" s="144"/>
      <c r="MMV638" s="144"/>
      <c r="MMW638" s="144"/>
      <c r="MMX638" s="144"/>
      <c r="MMY638" s="144"/>
      <c r="MMZ638" s="144"/>
      <c r="MNA638" s="144"/>
      <c r="MNB638" s="144"/>
      <c r="MNC638" s="144"/>
      <c r="MND638" s="144"/>
      <c r="MNE638" s="144"/>
      <c r="MNF638" s="144"/>
      <c r="MNG638" s="144"/>
      <c r="MNH638" s="144"/>
      <c r="MNI638" s="144"/>
      <c r="MNJ638" s="144"/>
      <c r="MNK638" s="144"/>
      <c r="MNL638" s="144"/>
      <c r="MNM638" s="144"/>
      <c r="MNN638" s="144"/>
      <c r="MNO638" s="144"/>
      <c r="MNP638" s="144"/>
      <c r="MNQ638" s="144"/>
      <c r="MNR638" s="144"/>
      <c r="MNS638" s="144"/>
      <c r="MNT638" s="144"/>
      <c r="MNU638" s="144"/>
      <c r="MNV638" s="144"/>
      <c r="MNW638" s="144"/>
      <c r="MNX638" s="144"/>
      <c r="MNY638" s="144"/>
      <c r="MNZ638" s="144"/>
      <c r="MOA638" s="144"/>
      <c r="MOB638" s="144"/>
      <c r="MOC638" s="144"/>
      <c r="MOD638" s="144"/>
      <c r="MOE638" s="144"/>
      <c r="MOF638" s="144"/>
      <c r="MOG638" s="144"/>
      <c r="MOH638" s="144"/>
      <c r="MOI638" s="144"/>
      <c r="MOJ638" s="144"/>
      <c r="MOK638" s="144"/>
      <c r="MOL638" s="144"/>
      <c r="MOM638" s="144"/>
      <c r="MON638" s="144"/>
      <c r="MOO638" s="144"/>
      <c r="MOP638" s="144"/>
      <c r="MOQ638" s="144"/>
      <c r="MOR638" s="144"/>
      <c r="MOS638" s="144"/>
      <c r="MOT638" s="144"/>
      <c r="MOU638" s="144"/>
      <c r="MOV638" s="144"/>
      <c r="MOW638" s="144"/>
      <c r="MOX638" s="144"/>
      <c r="MOY638" s="144"/>
      <c r="MOZ638" s="144"/>
      <c r="MPA638" s="144"/>
      <c r="MPB638" s="144"/>
      <c r="MPC638" s="144"/>
      <c r="MPD638" s="144"/>
      <c r="MPE638" s="144"/>
      <c r="MPF638" s="144"/>
      <c r="MPG638" s="144"/>
      <c r="MPH638" s="144"/>
      <c r="MPI638" s="144"/>
      <c r="MPJ638" s="144"/>
      <c r="MPK638" s="144"/>
      <c r="MPL638" s="144"/>
      <c r="MPM638" s="144"/>
      <c r="MPN638" s="144"/>
      <c r="MPO638" s="144"/>
      <c r="MPP638" s="144"/>
      <c r="MPQ638" s="144"/>
      <c r="MPR638" s="144"/>
      <c r="MPS638" s="144"/>
      <c r="MPT638" s="144"/>
      <c r="MPU638" s="144"/>
      <c r="MPV638" s="144"/>
      <c r="MPW638" s="144"/>
      <c r="MPX638" s="144"/>
      <c r="MPY638" s="144"/>
      <c r="MPZ638" s="144"/>
      <c r="MQA638" s="144"/>
      <c r="MQB638" s="144"/>
      <c r="MQC638" s="144"/>
      <c r="MQD638" s="144"/>
      <c r="MQE638" s="144"/>
      <c r="MQF638" s="144"/>
      <c r="MQG638" s="144"/>
      <c r="MQH638" s="144"/>
      <c r="MQI638" s="144"/>
      <c r="MQJ638" s="144"/>
      <c r="MQK638" s="144"/>
      <c r="MQL638" s="144"/>
      <c r="MQM638" s="144"/>
      <c r="MQN638" s="144"/>
      <c r="MQO638" s="144"/>
      <c r="MQP638" s="144"/>
      <c r="MQQ638" s="144"/>
      <c r="MQR638" s="144"/>
      <c r="MQS638" s="144"/>
      <c r="MQT638" s="144"/>
      <c r="MQU638" s="144"/>
      <c r="MQV638" s="144"/>
      <c r="MQW638" s="144"/>
      <c r="MQX638" s="144"/>
      <c r="MQY638" s="144"/>
      <c r="MQZ638" s="144"/>
      <c r="MRA638" s="144"/>
      <c r="MRB638" s="144"/>
      <c r="MRC638" s="144"/>
      <c r="MRD638" s="144"/>
      <c r="MRE638" s="144"/>
      <c r="MRF638" s="144"/>
      <c r="MRG638" s="144"/>
      <c r="MRH638" s="144"/>
      <c r="MRI638" s="144"/>
      <c r="MRJ638" s="144"/>
      <c r="MRK638" s="144"/>
      <c r="MRL638" s="144"/>
      <c r="MRM638" s="144"/>
      <c r="MRN638" s="144"/>
      <c r="MRO638" s="144"/>
      <c r="MRP638" s="144"/>
      <c r="MRQ638" s="144"/>
      <c r="MRR638" s="144"/>
      <c r="MRS638" s="144"/>
      <c r="MRT638" s="144"/>
      <c r="MRU638" s="144"/>
      <c r="MRV638" s="144"/>
      <c r="MRW638" s="144"/>
      <c r="MRX638" s="144"/>
      <c r="MRY638" s="144"/>
      <c r="MRZ638" s="144"/>
      <c r="MSA638" s="144"/>
      <c r="MSB638" s="144"/>
      <c r="MSC638" s="144"/>
      <c r="MSD638" s="144"/>
      <c r="MSE638" s="144"/>
      <c r="MSF638" s="144"/>
      <c r="MSG638" s="144"/>
      <c r="MSH638" s="144"/>
      <c r="MSI638" s="144"/>
      <c r="MSJ638" s="144"/>
      <c r="MSK638" s="144"/>
      <c r="MSL638" s="144"/>
      <c r="MSM638" s="144"/>
      <c r="MSN638" s="144"/>
      <c r="MSO638" s="144"/>
      <c r="MSP638" s="144"/>
      <c r="MSQ638" s="144"/>
      <c r="MSR638" s="144"/>
      <c r="MSS638" s="144"/>
      <c r="MST638" s="144"/>
      <c r="MSU638" s="144"/>
      <c r="MSV638" s="144"/>
      <c r="MSW638" s="144"/>
      <c r="MSX638" s="144"/>
      <c r="MSY638" s="144"/>
      <c r="MSZ638" s="144"/>
      <c r="MTA638" s="144"/>
      <c r="MTB638" s="144"/>
      <c r="MTC638" s="144"/>
      <c r="MTD638" s="144"/>
      <c r="MTE638" s="144"/>
      <c r="MTF638" s="144"/>
      <c r="MTG638" s="144"/>
      <c r="MTH638" s="144"/>
      <c r="MTI638" s="144"/>
      <c r="MTJ638" s="144"/>
      <c r="MTK638" s="144"/>
      <c r="MTL638" s="144"/>
      <c r="MTM638" s="144"/>
      <c r="MTN638" s="144"/>
      <c r="MTO638" s="144"/>
      <c r="MTP638" s="144"/>
      <c r="MTQ638" s="144"/>
      <c r="MTR638" s="144"/>
      <c r="MTS638" s="144"/>
      <c r="MTT638" s="144"/>
      <c r="MTU638" s="144"/>
      <c r="MTV638" s="144"/>
      <c r="MTW638" s="144"/>
      <c r="MTX638" s="144"/>
      <c r="MTY638" s="144"/>
      <c r="MTZ638" s="144"/>
      <c r="MUA638" s="144"/>
      <c r="MUB638" s="144"/>
      <c r="MUC638" s="144"/>
      <c r="MUD638" s="144"/>
      <c r="MUE638" s="144"/>
      <c r="MUF638" s="144"/>
      <c r="MUG638" s="144"/>
      <c r="MUH638" s="144"/>
      <c r="MUI638" s="144"/>
      <c r="MUJ638" s="144"/>
      <c r="MUK638" s="144"/>
      <c r="MUL638" s="144"/>
      <c r="MUM638" s="144"/>
      <c r="MUN638" s="144"/>
      <c r="MUO638" s="144"/>
      <c r="MUP638" s="144"/>
      <c r="MUQ638" s="144"/>
      <c r="MUR638" s="144"/>
      <c r="MUS638" s="144"/>
      <c r="MUT638" s="144"/>
      <c r="MUU638" s="144"/>
      <c r="MUV638" s="144"/>
      <c r="MUW638" s="144"/>
      <c r="MUX638" s="144"/>
      <c r="MUY638" s="144"/>
      <c r="MUZ638" s="144"/>
      <c r="MVA638" s="144"/>
      <c r="MVB638" s="144"/>
      <c r="MVC638" s="144"/>
      <c r="MVD638" s="144"/>
      <c r="MVE638" s="144"/>
      <c r="MVF638" s="144"/>
      <c r="MVG638" s="144"/>
      <c r="MVH638" s="144"/>
      <c r="MVI638" s="144"/>
      <c r="MVJ638" s="144"/>
      <c r="MVK638" s="144"/>
      <c r="MVL638" s="144"/>
      <c r="MVM638" s="144"/>
      <c r="MVN638" s="144"/>
      <c r="MVO638" s="144"/>
      <c r="MVP638" s="144"/>
      <c r="MVQ638" s="144"/>
      <c r="MVR638" s="144"/>
      <c r="MVS638" s="144"/>
      <c r="MVT638" s="144"/>
      <c r="MVU638" s="144"/>
      <c r="MVV638" s="144"/>
      <c r="MVW638" s="144"/>
      <c r="MVX638" s="144"/>
      <c r="MVY638" s="144"/>
      <c r="MVZ638" s="144"/>
      <c r="MWA638" s="144"/>
      <c r="MWB638" s="144"/>
      <c r="MWC638" s="144"/>
      <c r="MWD638" s="144"/>
      <c r="MWE638" s="144"/>
      <c r="MWF638" s="144"/>
      <c r="MWG638" s="144"/>
      <c r="MWH638" s="144"/>
      <c r="MWI638" s="144"/>
      <c r="MWJ638" s="144"/>
      <c r="MWK638" s="144"/>
      <c r="MWL638" s="144"/>
      <c r="MWM638" s="144"/>
      <c r="MWN638" s="144"/>
      <c r="MWO638" s="144"/>
      <c r="MWP638" s="144"/>
      <c r="MWQ638" s="144"/>
      <c r="MWR638" s="144"/>
      <c r="MWS638" s="144"/>
      <c r="MWT638" s="144"/>
      <c r="MWU638" s="144"/>
      <c r="MWV638" s="144"/>
      <c r="MWW638" s="144"/>
      <c r="MWX638" s="144"/>
      <c r="MWY638" s="144"/>
      <c r="MWZ638" s="144"/>
      <c r="MXA638" s="144"/>
      <c r="MXB638" s="144"/>
      <c r="MXC638" s="144"/>
      <c r="MXD638" s="144"/>
      <c r="MXE638" s="144"/>
      <c r="MXF638" s="144"/>
      <c r="MXG638" s="144"/>
      <c r="MXH638" s="144"/>
      <c r="MXI638" s="144"/>
      <c r="MXJ638" s="144"/>
      <c r="MXK638" s="144"/>
      <c r="MXL638" s="144"/>
      <c r="MXM638" s="144"/>
      <c r="MXN638" s="144"/>
      <c r="MXO638" s="144"/>
      <c r="MXP638" s="144"/>
      <c r="MXQ638" s="144"/>
      <c r="MXR638" s="144"/>
      <c r="MXS638" s="144"/>
      <c r="MXT638" s="144"/>
      <c r="MXU638" s="144"/>
      <c r="MXV638" s="144"/>
      <c r="MXW638" s="144"/>
      <c r="MXX638" s="144"/>
      <c r="MXY638" s="144"/>
      <c r="MXZ638" s="144"/>
      <c r="MYA638" s="144"/>
      <c r="MYB638" s="144"/>
      <c r="MYC638" s="144"/>
      <c r="MYD638" s="144"/>
      <c r="MYE638" s="144"/>
      <c r="MYF638" s="144"/>
      <c r="MYG638" s="144"/>
      <c r="MYH638" s="144"/>
      <c r="MYI638" s="144"/>
      <c r="MYJ638" s="144"/>
      <c r="MYK638" s="144"/>
      <c r="MYL638" s="144"/>
      <c r="MYM638" s="144"/>
      <c r="MYN638" s="144"/>
      <c r="MYO638" s="144"/>
      <c r="MYP638" s="144"/>
      <c r="MYQ638" s="144"/>
      <c r="MYR638" s="144"/>
      <c r="MYS638" s="144"/>
      <c r="MYT638" s="144"/>
      <c r="MYU638" s="144"/>
      <c r="MYV638" s="144"/>
      <c r="MYW638" s="144"/>
      <c r="MYX638" s="144"/>
      <c r="MYY638" s="144"/>
      <c r="MYZ638" s="144"/>
      <c r="MZA638" s="144"/>
      <c r="MZB638" s="144"/>
      <c r="MZC638" s="144"/>
      <c r="MZD638" s="144"/>
      <c r="MZE638" s="144"/>
      <c r="MZF638" s="144"/>
      <c r="MZG638" s="144"/>
      <c r="MZH638" s="144"/>
      <c r="MZI638" s="144"/>
      <c r="MZJ638" s="144"/>
      <c r="MZK638" s="144"/>
      <c r="MZL638" s="144"/>
      <c r="MZM638" s="144"/>
      <c r="MZN638" s="144"/>
      <c r="MZO638" s="144"/>
      <c r="MZP638" s="144"/>
      <c r="MZQ638" s="144"/>
      <c r="MZR638" s="144"/>
      <c r="MZS638" s="144"/>
      <c r="MZT638" s="144"/>
      <c r="MZU638" s="144"/>
      <c r="MZV638" s="144"/>
      <c r="MZW638" s="144"/>
      <c r="MZX638" s="144"/>
      <c r="MZY638" s="144"/>
      <c r="MZZ638" s="144"/>
      <c r="NAA638" s="144"/>
      <c r="NAB638" s="144"/>
      <c r="NAC638" s="144"/>
      <c r="NAD638" s="144"/>
      <c r="NAE638" s="144"/>
      <c r="NAF638" s="144"/>
      <c r="NAG638" s="144"/>
      <c r="NAH638" s="144"/>
      <c r="NAI638" s="144"/>
      <c r="NAJ638" s="144"/>
      <c r="NAK638" s="144"/>
      <c r="NAL638" s="144"/>
      <c r="NAM638" s="144"/>
      <c r="NAN638" s="144"/>
      <c r="NAO638" s="144"/>
      <c r="NAP638" s="144"/>
      <c r="NAQ638" s="144"/>
      <c r="NAR638" s="144"/>
      <c r="NAS638" s="144"/>
      <c r="NAT638" s="144"/>
      <c r="NAU638" s="144"/>
      <c r="NAV638" s="144"/>
      <c r="NAW638" s="144"/>
      <c r="NAX638" s="144"/>
      <c r="NAY638" s="144"/>
      <c r="NAZ638" s="144"/>
      <c r="NBA638" s="144"/>
      <c r="NBB638" s="144"/>
      <c r="NBC638" s="144"/>
      <c r="NBD638" s="144"/>
      <c r="NBE638" s="144"/>
      <c r="NBF638" s="144"/>
      <c r="NBG638" s="144"/>
      <c r="NBH638" s="144"/>
      <c r="NBI638" s="144"/>
      <c r="NBJ638" s="144"/>
      <c r="NBK638" s="144"/>
      <c r="NBL638" s="144"/>
      <c r="NBM638" s="144"/>
      <c r="NBN638" s="144"/>
      <c r="NBO638" s="144"/>
      <c r="NBP638" s="144"/>
      <c r="NBQ638" s="144"/>
      <c r="NBR638" s="144"/>
      <c r="NBS638" s="144"/>
      <c r="NBT638" s="144"/>
      <c r="NBU638" s="144"/>
      <c r="NBV638" s="144"/>
      <c r="NBW638" s="144"/>
      <c r="NBX638" s="144"/>
      <c r="NBY638" s="144"/>
      <c r="NBZ638" s="144"/>
      <c r="NCA638" s="144"/>
      <c r="NCB638" s="144"/>
      <c r="NCC638" s="144"/>
      <c r="NCD638" s="144"/>
      <c r="NCE638" s="144"/>
      <c r="NCF638" s="144"/>
      <c r="NCG638" s="144"/>
      <c r="NCH638" s="144"/>
      <c r="NCI638" s="144"/>
      <c r="NCJ638" s="144"/>
      <c r="NCK638" s="144"/>
      <c r="NCL638" s="144"/>
      <c r="NCM638" s="144"/>
      <c r="NCN638" s="144"/>
      <c r="NCO638" s="144"/>
      <c r="NCP638" s="144"/>
      <c r="NCQ638" s="144"/>
      <c r="NCR638" s="144"/>
      <c r="NCS638" s="144"/>
      <c r="NCT638" s="144"/>
      <c r="NCU638" s="144"/>
      <c r="NCV638" s="144"/>
      <c r="NCW638" s="144"/>
      <c r="NCX638" s="144"/>
      <c r="NCY638" s="144"/>
      <c r="NCZ638" s="144"/>
      <c r="NDA638" s="144"/>
      <c r="NDB638" s="144"/>
      <c r="NDC638" s="144"/>
      <c r="NDD638" s="144"/>
      <c r="NDE638" s="144"/>
      <c r="NDF638" s="144"/>
      <c r="NDG638" s="144"/>
      <c r="NDH638" s="144"/>
      <c r="NDI638" s="144"/>
      <c r="NDJ638" s="144"/>
      <c r="NDK638" s="144"/>
      <c r="NDL638" s="144"/>
      <c r="NDM638" s="144"/>
      <c r="NDN638" s="144"/>
      <c r="NDO638" s="144"/>
      <c r="NDP638" s="144"/>
      <c r="NDQ638" s="144"/>
      <c r="NDR638" s="144"/>
      <c r="NDS638" s="144"/>
      <c r="NDT638" s="144"/>
      <c r="NDU638" s="144"/>
      <c r="NDV638" s="144"/>
      <c r="NDW638" s="144"/>
      <c r="NDX638" s="144"/>
      <c r="NDY638" s="144"/>
      <c r="NDZ638" s="144"/>
      <c r="NEA638" s="144"/>
      <c r="NEB638" s="144"/>
      <c r="NEC638" s="144"/>
      <c r="NED638" s="144"/>
      <c r="NEE638" s="144"/>
      <c r="NEF638" s="144"/>
      <c r="NEG638" s="144"/>
      <c r="NEH638" s="144"/>
      <c r="NEI638" s="144"/>
      <c r="NEJ638" s="144"/>
      <c r="NEK638" s="144"/>
      <c r="NEL638" s="144"/>
      <c r="NEM638" s="144"/>
      <c r="NEN638" s="144"/>
      <c r="NEO638" s="144"/>
      <c r="NEP638" s="144"/>
      <c r="NEQ638" s="144"/>
      <c r="NER638" s="144"/>
      <c r="NES638" s="144"/>
      <c r="NET638" s="144"/>
      <c r="NEU638" s="144"/>
      <c r="NEV638" s="144"/>
      <c r="NEW638" s="144"/>
      <c r="NEX638" s="144"/>
      <c r="NEY638" s="144"/>
      <c r="NEZ638" s="144"/>
      <c r="NFA638" s="144"/>
      <c r="NFB638" s="144"/>
      <c r="NFC638" s="144"/>
      <c r="NFD638" s="144"/>
      <c r="NFE638" s="144"/>
      <c r="NFF638" s="144"/>
      <c r="NFG638" s="144"/>
      <c r="NFH638" s="144"/>
      <c r="NFI638" s="144"/>
      <c r="NFJ638" s="144"/>
      <c r="NFK638" s="144"/>
      <c r="NFL638" s="144"/>
      <c r="NFM638" s="144"/>
      <c r="NFN638" s="144"/>
      <c r="NFO638" s="144"/>
      <c r="NFP638" s="144"/>
      <c r="NFQ638" s="144"/>
      <c r="NFR638" s="144"/>
      <c r="NFS638" s="144"/>
      <c r="NFT638" s="144"/>
      <c r="NFU638" s="144"/>
      <c r="NFV638" s="144"/>
      <c r="NFW638" s="144"/>
      <c r="NFX638" s="144"/>
      <c r="NFY638" s="144"/>
      <c r="NFZ638" s="144"/>
      <c r="NGA638" s="144"/>
      <c r="NGB638" s="144"/>
      <c r="NGC638" s="144"/>
      <c r="NGD638" s="144"/>
      <c r="NGE638" s="144"/>
      <c r="NGF638" s="144"/>
      <c r="NGG638" s="144"/>
      <c r="NGH638" s="144"/>
      <c r="NGI638" s="144"/>
      <c r="NGJ638" s="144"/>
      <c r="NGK638" s="144"/>
      <c r="NGL638" s="144"/>
      <c r="NGM638" s="144"/>
      <c r="NGN638" s="144"/>
      <c r="NGO638" s="144"/>
      <c r="NGP638" s="144"/>
      <c r="NGQ638" s="144"/>
      <c r="NGR638" s="144"/>
      <c r="NGS638" s="144"/>
      <c r="NGT638" s="144"/>
      <c r="NGU638" s="144"/>
      <c r="NGV638" s="144"/>
      <c r="NGW638" s="144"/>
      <c r="NGX638" s="144"/>
      <c r="NGY638" s="144"/>
      <c r="NGZ638" s="144"/>
      <c r="NHA638" s="144"/>
      <c r="NHB638" s="144"/>
      <c r="NHC638" s="144"/>
      <c r="NHD638" s="144"/>
      <c r="NHE638" s="144"/>
      <c r="NHF638" s="144"/>
      <c r="NHG638" s="144"/>
      <c r="NHH638" s="144"/>
      <c r="NHI638" s="144"/>
      <c r="NHJ638" s="144"/>
      <c r="NHK638" s="144"/>
      <c r="NHL638" s="144"/>
      <c r="NHM638" s="144"/>
      <c r="NHN638" s="144"/>
      <c r="NHO638" s="144"/>
      <c r="NHP638" s="144"/>
      <c r="NHQ638" s="144"/>
      <c r="NHR638" s="144"/>
      <c r="NHS638" s="144"/>
      <c r="NHT638" s="144"/>
      <c r="NHU638" s="144"/>
      <c r="NHV638" s="144"/>
      <c r="NHW638" s="144"/>
      <c r="NHX638" s="144"/>
      <c r="NHY638" s="144"/>
      <c r="NHZ638" s="144"/>
      <c r="NIA638" s="144"/>
      <c r="NIB638" s="144"/>
      <c r="NIC638" s="144"/>
      <c r="NID638" s="144"/>
      <c r="NIE638" s="144"/>
      <c r="NIF638" s="144"/>
      <c r="NIG638" s="144"/>
      <c r="NIH638" s="144"/>
      <c r="NII638" s="144"/>
      <c r="NIJ638" s="144"/>
      <c r="NIK638" s="144"/>
      <c r="NIL638" s="144"/>
      <c r="NIM638" s="144"/>
      <c r="NIN638" s="144"/>
      <c r="NIO638" s="144"/>
      <c r="NIP638" s="144"/>
      <c r="NIQ638" s="144"/>
      <c r="NIR638" s="144"/>
      <c r="NIS638" s="144"/>
      <c r="NIT638" s="144"/>
      <c r="NIU638" s="144"/>
      <c r="NIV638" s="144"/>
      <c r="NIW638" s="144"/>
      <c r="NIX638" s="144"/>
      <c r="NIY638" s="144"/>
      <c r="NIZ638" s="144"/>
      <c r="NJA638" s="144"/>
      <c r="NJB638" s="144"/>
      <c r="NJC638" s="144"/>
      <c r="NJD638" s="144"/>
      <c r="NJE638" s="144"/>
      <c r="NJF638" s="144"/>
      <c r="NJG638" s="144"/>
      <c r="NJH638" s="144"/>
      <c r="NJI638" s="144"/>
      <c r="NJJ638" s="144"/>
      <c r="NJK638" s="144"/>
      <c r="NJL638" s="144"/>
      <c r="NJM638" s="144"/>
      <c r="NJN638" s="144"/>
      <c r="NJO638" s="144"/>
      <c r="NJP638" s="144"/>
      <c r="NJQ638" s="144"/>
      <c r="NJR638" s="144"/>
      <c r="NJS638" s="144"/>
      <c r="NJT638" s="144"/>
      <c r="NJU638" s="144"/>
      <c r="NJV638" s="144"/>
      <c r="NJW638" s="144"/>
      <c r="NJX638" s="144"/>
      <c r="NJY638" s="144"/>
      <c r="NJZ638" s="144"/>
      <c r="NKA638" s="144"/>
      <c r="NKB638" s="144"/>
      <c r="NKC638" s="144"/>
      <c r="NKD638" s="144"/>
      <c r="NKE638" s="144"/>
      <c r="NKF638" s="144"/>
      <c r="NKG638" s="144"/>
      <c r="NKH638" s="144"/>
      <c r="NKI638" s="144"/>
      <c r="NKJ638" s="144"/>
      <c r="NKK638" s="144"/>
      <c r="NKL638" s="144"/>
      <c r="NKM638" s="144"/>
      <c r="NKN638" s="144"/>
      <c r="NKO638" s="144"/>
      <c r="NKP638" s="144"/>
      <c r="NKQ638" s="144"/>
      <c r="NKR638" s="144"/>
      <c r="NKS638" s="144"/>
      <c r="NKT638" s="144"/>
      <c r="NKU638" s="144"/>
      <c r="NKV638" s="144"/>
      <c r="NKW638" s="144"/>
      <c r="NKX638" s="144"/>
      <c r="NKY638" s="144"/>
      <c r="NKZ638" s="144"/>
      <c r="NLA638" s="144"/>
      <c r="NLB638" s="144"/>
      <c r="NLC638" s="144"/>
      <c r="NLD638" s="144"/>
      <c r="NLE638" s="144"/>
      <c r="NLF638" s="144"/>
      <c r="NLG638" s="144"/>
      <c r="NLH638" s="144"/>
      <c r="NLI638" s="144"/>
      <c r="NLJ638" s="144"/>
      <c r="NLK638" s="144"/>
      <c r="NLL638" s="144"/>
      <c r="NLM638" s="144"/>
      <c r="NLN638" s="144"/>
      <c r="NLO638" s="144"/>
      <c r="NLP638" s="144"/>
      <c r="NLQ638" s="144"/>
      <c r="NLR638" s="144"/>
      <c r="NLS638" s="144"/>
      <c r="NLT638" s="144"/>
      <c r="NLU638" s="144"/>
      <c r="NLV638" s="144"/>
      <c r="NLW638" s="144"/>
      <c r="NLX638" s="144"/>
      <c r="NLY638" s="144"/>
      <c r="NLZ638" s="144"/>
      <c r="NMA638" s="144"/>
      <c r="NMB638" s="144"/>
      <c r="NMC638" s="144"/>
      <c r="NMD638" s="144"/>
      <c r="NME638" s="144"/>
      <c r="NMF638" s="144"/>
      <c r="NMG638" s="144"/>
      <c r="NMH638" s="144"/>
      <c r="NMI638" s="144"/>
      <c r="NMJ638" s="144"/>
      <c r="NMK638" s="144"/>
      <c r="NML638" s="144"/>
      <c r="NMM638" s="144"/>
      <c r="NMN638" s="144"/>
      <c r="NMO638" s="144"/>
      <c r="NMP638" s="144"/>
      <c r="NMQ638" s="144"/>
      <c r="NMR638" s="144"/>
      <c r="NMS638" s="144"/>
      <c r="NMT638" s="144"/>
      <c r="NMU638" s="144"/>
      <c r="NMV638" s="144"/>
      <c r="NMW638" s="144"/>
      <c r="NMX638" s="144"/>
      <c r="NMY638" s="144"/>
      <c r="NMZ638" s="144"/>
      <c r="NNA638" s="144"/>
      <c r="NNB638" s="144"/>
      <c r="NNC638" s="144"/>
      <c r="NND638" s="144"/>
      <c r="NNE638" s="144"/>
      <c r="NNF638" s="144"/>
      <c r="NNG638" s="144"/>
      <c r="NNH638" s="144"/>
      <c r="NNI638" s="144"/>
      <c r="NNJ638" s="144"/>
      <c r="NNK638" s="144"/>
      <c r="NNL638" s="144"/>
      <c r="NNM638" s="144"/>
      <c r="NNN638" s="144"/>
      <c r="NNO638" s="144"/>
      <c r="NNP638" s="144"/>
      <c r="NNQ638" s="144"/>
      <c r="NNR638" s="144"/>
      <c r="NNS638" s="144"/>
      <c r="NNT638" s="144"/>
      <c r="NNU638" s="144"/>
      <c r="NNV638" s="144"/>
      <c r="NNW638" s="144"/>
      <c r="NNX638" s="144"/>
      <c r="NNY638" s="144"/>
      <c r="NNZ638" s="144"/>
      <c r="NOA638" s="144"/>
      <c r="NOB638" s="144"/>
      <c r="NOC638" s="144"/>
      <c r="NOD638" s="144"/>
      <c r="NOE638" s="144"/>
      <c r="NOF638" s="144"/>
      <c r="NOG638" s="144"/>
      <c r="NOH638" s="144"/>
      <c r="NOI638" s="144"/>
      <c r="NOJ638" s="144"/>
      <c r="NOK638" s="144"/>
      <c r="NOL638" s="144"/>
      <c r="NOM638" s="144"/>
      <c r="NON638" s="144"/>
      <c r="NOO638" s="144"/>
      <c r="NOP638" s="144"/>
      <c r="NOQ638" s="144"/>
      <c r="NOR638" s="144"/>
      <c r="NOS638" s="144"/>
      <c r="NOT638" s="144"/>
      <c r="NOU638" s="144"/>
      <c r="NOV638" s="144"/>
      <c r="NOW638" s="144"/>
      <c r="NOX638" s="144"/>
      <c r="NOY638" s="144"/>
      <c r="NOZ638" s="144"/>
      <c r="NPA638" s="144"/>
      <c r="NPB638" s="144"/>
      <c r="NPC638" s="144"/>
      <c r="NPD638" s="144"/>
      <c r="NPE638" s="144"/>
      <c r="NPF638" s="144"/>
      <c r="NPG638" s="144"/>
      <c r="NPH638" s="144"/>
      <c r="NPI638" s="144"/>
      <c r="NPJ638" s="144"/>
      <c r="NPK638" s="144"/>
      <c r="NPL638" s="144"/>
      <c r="NPM638" s="144"/>
      <c r="NPN638" s="144"/>
      <c r="NPO638" s="144"/>
      <c r="NPP638" s="144"/>
      <c r="NPQ638" s="144"/>
      <c r="NPR638" s="144"/>
      <c r="NPS638" s="144"/>
      <c r="NPT638" s="144"/>
      <c r="NPU638" s="144"/>
      <c r="NPV638" s="144"/>
      <c r="NPW638" s="144"/>
      <c r="NPX638" s="144"/>
      <c r="NPY638" s="144"/>
      <c r="NPZ638" s="144"/>
      <c r="NQA638" s="144"/>
      <c r="NQB638" s="144"/>
      <c r="NQC638" s="144"/>
      <c r="NQD638" s="144"/>
      <c r="NQE638" s="144"/>
      <c r="NQF638" s="144"/>
      <c r="NQG638" s="144"/>
      <c r="NQH638" s="144"/>
      <c r="NQI638" s="144"/>
      <c r="NQJ638" s="144"/>
      <c r="NQK638" s="144"/>
      <c r="NQL638" s="144"/>
      <c r="NQM638" s="144"/>
      <c r="NQN638" s="144"/>
      <c r="NQO638" s="144"/>
      <c r="NQP638" s="144"/>
      <c r="NQQ638" s="144"/>
      <c r="NQR638" s="144"/>
      <c r="NQS638" s="144"/>
      <c r="NQT638" s="144"/>
      <c r="NQU638" s="144"/>
      <c r="NQV638" s="144"/>
      <c r="NQW638" s="144"/>
      <c r="NQX638" s="144"/>
      <c r="NQY638" s="144"/>
      <c r="NQZ638" s="144"/>
      <c r="NRA638" s="144"/>
      <c r="NRB638" s="144"/>
      <c r="NRC638" s="144"/>
      <c r="NRD638" s="144"/>
      <c r="NRE638" s="144"/>
      <c r="NRF638" s="144"/>
      <c r="NRG638" s="144"/>
      <c r="NRH638" s="144"/>
      <c r="NRI638" s="144"/>
      <c r="NRJ638" s="144"/>
      <c r="NRK638" s="144"/>
      <c r="NRL638" s="144"/>
      <c r="NRM638" s="144"/>
      <c r="NRN638" s="144"/>
      <c r="NRO638" s="144"/>
      <c r="NRP638" s="144"/>
      <c r="NRQ638" s="144"/>
      <c r="NRR638" s="144"/>
      <c r="NRS638" s="144"/>
      <c r="NRT638" s="144"/>
      <c r="NRU638" s="144"/>
      <c r="NRV638" s="144"/>
      <c r="NRW638" s="144"/>
      <c r="NRX638" s="144"/>
      <c r="NRY638" s="144"/>
      <c r="NRZ638" s="144"/>
      <c r="NSA638" s="144"/>
      <c r="NSB638" s="144"/>
      <c r="NSC638" s="144"/>
      <c r="NSD638" s="144"/>
      <c r="NSE638" s="144"/>
      <c r="NSF638" s="144"/>
      <c r="NSG638" s="144"/>
      <c r="NSH638" s="144"/>
      <c r="NSI638" s="144"/>
      <c r="NSJ638" s="144"/>
      <c r="NSK638" s="144"/>
      <c r="NSL638" s="144"/>
      <c r="NSM638" s="144"/>
      <c r="NSN638" s="144"/>
      <c r="NSO638" s="144"/>
      <c r="NSP638" s="144"/>
      <c r="NSQ638" s="144"/>
      <c r="NSR638" s="144"/>
      <c r="NSS638" s="144"/>
      <c r="NST638" s="144"/>
      <c r="NSU638" s="144"/>
      <c r="NSV638" s="144"/>
      <c r="NSW638" s="144"/>
      <c r="NSX638" s="144"/>
      <c r="NSY638" s="144"/>
      <c r="NSZ638" s="144"/>
      <c r="NTA638" s="144"/>
      <c r="NTB638" s="144"/>
      <c r="NTC638" s="144"/>
      <c r="NTD638" s="144"/>
      <c r="NTE638" s="144"/>
      <c r="NTF638" s="144"/>
      <c r="NTG638" s="144"/>
      <c r="NTH638" s="144"/>
      <c r="NTI638" s="144"/>
      <c r="NTJ638" s="144"/>
      <c r="NTK638" s="144"/>
      <c r="NTL638" s="144"/>
      <c r="NTM638" s="144"/>
      <c r="NTN638" s="144"/>
      <c r="NTO638" s="144"/>
      <c r="NTP638" s="144"/>
      <c r="NTQ638" s="144"/>
      <c r="NTR638" s="144"/>
      <c r="NTS638" s="144"/>
      <c r="NTT638" s="144"/>
      <c r="NTU638" s="144"/>
      <c r="NTV638" s="144"/>
      <c r="NTW638" s="144"/>
      <c r="NTX638" s="144"/>
      <c r="NTY638" s="144"/>
      <c r="NTZ638" s="144"/>
      <c r="NUA638" s="144"/>
      <c r="NUB638" s="144"/>
      <c r="NUC638" s="144"/>
      <c r="NUD638" s="144"/>
      <c r="NUE638" s="144"/>
      <c r="NUF638" s="144"/>
      <c r="NUG638" s="144"/>
      <c r="NUH638" s="144"/>
      <c r="NUI638" s="144"/>
      <c r="NUJ638" s="144"/>
      <c r="NUK638" s="144"/>
      <c r="NUL638" s="144"/>
      <c r="NUM638" s="144"/>
      <c r="NUN638" s="144"/>
      <c r="NUO638" s="144"/>
      <c r="NUP638" s="144"/>
      <c r="NUQ638" s="144"/>
      <c r="NUR638" s="144"/>
      <c r="NUS638" s="144"/>
      <c r="NUT638" s="144"/>
      <c r="NUU638" s="144"/>
      <c r="NUV638" s="144"/>
      <c r="NUW638" s="144"/>
      <c r="NUX638" s="144"/>
      <c r="NUY638" s="144"/>
      <c r="NUZ638" s="144"/>
      <c r="NVA638" s="144"/>
      <c r="NVB638" s="144"/>
      <c r="NVC638" s="144"/>
      <c r="NVD638" s="144"/>
      <c r="NVE638" s="144"/>
      <c r="NVF638" s="144"/>
      <c r="NVG638" s="144"/>
      <c r="NVH638" s="144"/>
      <c r="NVI638" s="144"/>
      <c r="NVJ638" s="144"/>
      <c r="NVK638" s="144"/>
      <c r="NVL638" s="144"/>
      <c r="NVM638" s="144"/>
      <c r="NVN638" s="144"/>
      <c r="NVO638" s="144"/>
      <c r="NVP638" s="144"/>
      <c r="NVQ638" s="144"/>
      <c r="NVR638" s="144"/>
      <c r="NVS638" s="144"/>
      <c r="NVT638" s="144"/>
      <c r="NVU638" s="144"/>
      <c r="NVV638" s="144"/>
      <c r="NVW638" s="144"/>
      <c r="NVX638" s="144"/>
      <c r="NVY638" s="144"/>
      <c r="NVZ638" s="144"/>
      <c r="NWA638" s="144"/>
      <c r="NWB638" s="144"/>
      <c r="NWC638" s="144"/>
      <c r="NWD638" s="144"/>
      <c r="NWE638" s="144"/>
      <c r="NWF638" s="144"/>
      <c r="NWG638" s="144"/>
      <c r="NWH638" s="144"/>
      <c r="NWI638" s="144"/>
      <c r="NWJ638" s="144"/>
      <c r="NWK638" s="144"/>
      <c r="NWL638" s="144"/>
      <c r="NWM638" s="144"/>
      <c r="NWN638" s="144"/>
      <c r="NWO638" s="144"/>
      <c r="NWP638" s="144"/>
      <c r="NWQ638" s="144"/>
      <c r="NWR638" s="144"/>
      <c r="NWS638" s="144"/>
      <c r="NWT638" s="144"/>
      <c r="NWU638" s="144"/>
      <c r="NWV638" s="144"/>
      <c r="NWW638" s="144"/>
      <c r="NWX638" s="144"/>
      <c r="NWY638" s="144"/>
      <c r="NWZ638" s="144"/>
      <c r="NXA638" s="144"/>
      <c r="NXB638" s="144"/>
      <c r="NXC638" s="144"/>
      <c r="NXD638" s="144"/>
      <c r="NXE638" s="144"/>
      <c r="NXF638" s="144"/>
      <c r="NXG638" s="144"/>
      <c r="NXH638" s="144"/>
      <c r="NXI638" s="144"/>
      <c r="NXJ638" s="144"/>
      <c r="NXK638" s="144"/>
      <c r="NXL638" s="144"/>
      <c r="NXM638" s="144"/>
      <c r="NXN638" s="144"/>
      <c r="NXO638" s="144"/>
      <c r="NXP638" s="144"/>
      <c r="NXQ638" s="144"/>
      <c r="NXR638" s="144"/>
      <c r="NXS638" s="144"/>
      <c r="NXT638" s="144"/>
      <c r="NXU638" s="144"/>
      <c r="NXV638" s="144"/>
      <c r="NXW638" s="144"/>
      <c r="NXX638" s="144"/>
      <c r="NXY638" s="144"/>
      <c r="NXZ638" s="144"/>
      <c r="NYA638" s="144"/>
      <c r="NYB638" s="144"/>
      <c r="NYC638" s="144"/>
      <c r="NYD638" s="144"/>
      <c r="NYE638" s="144"/>
      <c r="NYF638" s="144"/>
      <c r="NYG638" s="144"/>
      <c r="NYH638" s="144"/>
      <c r="NYI638" s="144"/>
      <c r="NYJ638" s="144"/>
      <c r="NYK638" s="144"/>
      <c r="NYL638" s="144"/>
      <c r="NYM638" s="144"/>
      <c r="NYN638" s="144"/>
      <c r="NYO638" s="144"/>
      <c r="NYP638" s="144"/>
      <c r="NYQ638" s="144"/>
      <c r="NYR638" s="144"/>
      <c r="NYS638" s="144"/>
      <c r="NYT638" s="144"/>
      <c r="NYU638" s="144"/>
      <c r="NYV638" s="144"/>
      <c r="NYW638" s="144"/>
      <c r="NYX638" s="144"/>
      <c r="NYY638" s="144"/>
      <c r="NYZ638" s="144"/>
      <c r="NZA638" s="144"/>
      <c r="NZB638" s="144"/>
      <c r="NZC638" s="144"/>
      <c r="NZD638" s="144"/>
      <c r="NZE638" s="144"/>
      <c r="NZF638" s="144"/>
      <c r="NZG638" s="144"/>
      <c r="NZH638" s="144"/>
      <c r="NZI638" s="144"/>
      <c r="NZJ638" s="144"/>
      <c r="NZK638" s="144"/>
      <c r="NZL638" s="144"/>
      <c r="NZM638" s="144"/>
      <c r="NZN638" s="144"/>
      <c r="NZO638" s="144"/>
      <c r="NZP638" s="144"/>
      <c r="NZQ638" s="144"/>
      <c r="NZR638" s="144"/>
      <c r="NZS638" s="144"/>
      <c r="NZT638" s="144"/>
      <c r="NZU638" s="144"/>
      <c r="NZV638" s="144"/>
      <c r="NZW638" s="144"/>
      <c r="NZX638" s="144"/>
      <c r="NZY638" s="144"/>
      <c r="NZZ638" s="144"/>
      <c r="OAA638" s="144"/>
      <c r="OAB638" s="144"/>
      <c r="OAC638" s="144"/>
      <c r="OAD638" s="144"/>
      <c r="OAE638" s="144"/>
      <c r="OAF638" s="144"/>
      <c r="OAG638" s="144"/>
      <c r="OAH638" s="144"/>
      <c r="OAI638" s="144"/>
      <c r="OAJ638" s="144"/>
      <c r="OAK638" s="144"/>
      <c r="OAL638" s="144"/>
      <c r="OAM638" s="144"/>
      <c r="OAN638" s="144"/>
      <c r="OAO638" s="144"/>
      <c r="OAP638" s="144"/>
      <c r="OAQ638" s="144"/>
      <c r="OAR638" s="144"/>
      <c r="OAS638" s="144"/>
      <c r="OAT638" s="144"/>
      <c r="OAU638" s="144"/>
      <c r="OAV638" s="144"/>
      <c r="OAW638" s="144"/>
      <c r="OAX638" s="144"/>
      <c r="OAY638" s="144"/>
      <c r="OAZ638" s="144"/>
      <c r="OBA638" s="144"/>
      <c r="OBB638" s="144"/>
      <c r="OBC638" s="144"/>
      <c r="OBD638" s="144"/>
      <c r="OBE638" s="144"/>
      <c r="OBF638" s="144"/>
      <c r="OBG638" s="144"/>
      <c r="OBH638" s="144"/>
      <c r="OBI638" s="144"/>
      <c r="OBJ638" s="144"/>
      <c r="OBK638" s="144"/>
      <c r="OBL638" s="144"/>
      <c r="OBM638" s="144"/>
      <c r="OBN638" s="144"/>
      <c r="OBO638" s="144"/>
      <c r="OBP638" s="144"/>
      <c r="OBQ638" s="144"/>
      <c r="OBR638" s="144"/>
      <c r="OBS638" s="144"/>
      <c r="OBT638" s="144"/>
      <c r="OBU638" s="144"/>
      <c r="OBV638" s="144"/>
      <c r="OBW638" s="144"/>
      <c r="OBX638" s="144"/>
      <c r="OBY638" s="144"/>
      <c r="OBZ638" s="144"/>
      <c r="OCA638" s="144"/>
      <c r="OCB638" s="144"/>
      <c r="OCC638" s="144"/>
      <c r="OCD638" s="144"/>
      <c r="OCE638" s="144"/>
      <c r="OCF638" s="144"/>
      <c r="OCG638" s="144"/>
      <c r="OCH638" s="144"/>
      <c r="OCI638" s="144"/>
      <c r="OCJ638" s="144"/>
      <c r="OCK638" s="144"/>
      <c r="OCL638" s="144"/>
      <c r="OCM638" s="144"/>
      <c r="OCN638" s="144"/>
      <c r="OCO638" s="144"/>
      <c r="OCP638" s="144"/>
      <c r="OCQ638" s="144"/>
      <c r="OCR638" s="144"/>
      <c r="OCS638" s="144"/>
      <c r="OCT638" s="144"/>
      <c r="OCU638" s="144"/>
      <c r="OCV638" s="144"/>
      <c r="OCW638" s="144"/>
      <c r="OCX638" s="144"/>
      <c r="OCY638" s="144"/>
      <c r="OCZ638" s="144"/>
      <c r="ODA638" s="144"/>
      <c r="ODB638" s="144"/>
      <c r="ODC638" s="144"/>
      <c r="ODD638" s="144"/>
      <c r="ODE638" s="144"/>
      <c r="ODF638" s="144"/>
      <c r="ODG638" s="144"/>
      <c r="ODH638" s="144"/>
      <c r="ODI638" s="144"/>
      <c r="ODJ638" s="144"/>
      <c r="ODK638" s="144"/>
      <c r="ODL638" s="144"/>
      <c r="ODM638" s="144"/>
      <c r="ODN638" s="144"/>
      <c r="ODO638" s="144"/>
      <c r="ODP638" s="144"/>
      <c r="ODQ638" s="144"/>
      <c r="ODR638" s="144"/>
      <c r="ODS638" s="144"/>
      <c r="ODT638" s="144"/>
      <c r="ODU638" s="144"/>
      <c r="ODV638" s="144"/>
      <c r="ODW638" s="144"/>
      <c r="ODX638" s="144"/>
      <c r="ODY638" s="144"/>
      <c r="ODZ638" s="144"/>
      <c r="OEA638" s="144"/>
      <c r="OEB638" s="144"/>
      <c r="OEC638" s="144"/>
      <c r="OED638" s="144"/>
      <c r="OEE638" s="144"/>
      <c r="OEF638" s="144"/>
      <c r="OEG638" s="144"/>
      <c r="OEH638" s="144"/>
      <c r="OEI638" s="144"/>
      <c r="OEJ638" s="144"/>
      <c r="OEK638" s="144"/>
      <c r="OEL638" s="144"/>
      <c r="OEM638" s="144"/>
      <c r="OEN638" s="144"/>
      <c r="OEO638" s="144"/>
      <c r="OEP638" s="144"/>
      <c r="OEQ638" s="144"/>
      <c r="OER638" s="144"/>
      <c r="OES638" s="144"/>
      <c r="OET638" s="144"/>
      <c r="OEU638" s="144"/>
      <c r="OEV638" s="144"/>
      <c r="OEW638" s="144"/>
      <c r="OEX638" s="144"/>
      <c r="OEY638" s="144"/>
      <c r="OEZ638" s="144"/>
      <c r="OFA638" s="144"/>
      <c r="OFB638" s="144"/>
      <c r="OFC638" s="144"/>
      <c r="OFD638" s="144"/>
      <c r="OFE638" s="144"/>
      <c r="OFF638" s="144"/>
      <c r="OFG638" s="144"/>
      <c r="OFH638" s="144"/>
      <c r="OFI638" s="144"/>
      <c r="OFJ638" s="144"/>
      <c r="OFK638" s="144"/>
      <c r="OFL638" s="144"/>
      <c r="OFM638" s="144"/>
      <c r="OFN638" s="144"/>
      <c r="OFO638" s="144"/>
      <c r="OFP638" s="144"/>
      <c r="OFQ638" s="144"/>
      <c r="OFR638" s="144"/>
      <c r="OFS638" s="144"/>
      <c r="OFT638" s="144"/>
      <c r="OFU638" s="144"/>
      <c r="OFV638" s="144"/>
      <c r="OFW638" s="144"/>
      <c r="OFX638" s="144"/>
      <c r="OFY638" s="144"/>
      <c r="OFZ638" s="144"/>
      <c r="OGA638" s="144"/>
      <c r="OGB638" s="144"/>
      <c r="OGC638" s="144"/>
      <c r="OGD638" s="144"/>
      <c r="OGE638" s="144"/>
      <c r="OGF638" s="144"/>
      <c r="OGG638" s="144"/>
      <c r="OGH638" s="144"/>
      <c r="OGI638" s="144"/>
      <c r="OGJ638" s="144"/>
      <c r="OGK638" s="144"/>
      <c r="OGL638" s="144"/>
      <c r="OGM638" s="144"/>
      <c r="OGN638" s="144"/>
      <c r="OGO638" s="144"/>
      <c r="OGP638" s="144"/>
      <c r="OGQ638" s="144"/>
      <c r="OGR638" s="144"/>
      <c r="OGS638" s="144"/>
      <c r="OGT638" s="144"/>
      <c r="OGU638" s="144"/>
      <c r="OGV638" s="144"/>
      <c r="OGW638" s="144"/>
      <c r="OGX638" s="144"/>
      <c r="OGY638" s="144"/>
      <c r="OGZ638" s="144"/>
      <c r="OHA638" s="144"/>
      <c r="OHB638" s="144"/>
      <c r="OHC638" s="144"/>
      <c r="OHD638" s="144"/>
      <c r="OHE638" s="144"/>
      <c r="OHF638" s="144"/>
      <c r="OHG638" s="144"/>
      <c r="OHH638" s="144"/>
      <c r="OHI638" s="144"/>
      <c r="OHJ638" s="144"/>
      <c r="OHK638" s="144"/>
      <c r="OHL638" s="144"/>
      <c r="OHM638" s="144"/>
      <c r="OHN638" s="144"/>
      <c r="OHO638" s="144"/>
      <c r="OHP638" s="144"/>
      <c r="OHQ638" s="144"/>
      <c r="OHR638" s="144"/>
      <c r="OHS638" s="144"/>
      <c r="OHT638" s="144"/>
      <c r="OHU638" s="144"/>
      <c r="OHV638" s="144"/>
      <c r="OHW638" s="144"/>
      <c r="OHX638" s="144"/>
      <c r="OHY638" s="144"/>
      <c r="OHZ638" s="144"/>
      <c r="OIA638" s="144"/>
      <c r="OIB638" s="144"/>
      <c r="OIC638" s="144"/>
      <c r="OID638" s="144"/>
      <c r="OIE638" s="144"/>
      <c r="OIF638" s="144"/>
      <c r="OIG638" s="144"/>
      <c r="OIH638" s="144"/>
      <c r="OII638" s="144"/>
      <c r="OIJ638" s="144"/>
      <c r="OIK638" s="144"/>
      <c r="OIL638" s="144"/>
      <c r="OIM638" s="144"/>
      <c r="OIN638" s="144"/>
      <c r="OIO638" s="144"/>
      <c r="OIP638" s="144"/>
      <c r="OIQ638" s="144"/>
      <c r="OIR638" s="144"/>
      <c r="OIS638" s="144"/>
      <c r="OIT638" s="144"/>
      <c r="OIU638" s="144"/>
      <c r="OIV638" s="144"/>
      <c r="OIW638" s="144"/>
      <c r="OIX638" s="144"/>
      <c r="OIY638" s="144"/>
      <c r="OIZ638" s="144"/>
      <c r="OJA638" s="144"/>
      <c r="OJB638" s="144"/>
      <c r="OJC638" s="144"/>
      <c r="OJD638" s="144"/>
      <c r="OJE638" s="144"/>
      <c r="OJF638" s="144"/>
      <c r="OJG638" s="144"/>
      <c r="OJH638" s="144"/>
      <c r="OJI638" s="144"/>
      <c r="OJJ638" s="144"/>
      <c r="OJK638" s="144"/>
      <c r="OJL638" s="144"/>
      <c r="OJM638" s="144"/>
      <c r="OJN638" s="144"/>
      <c r="OJO638" s="144"/>
      <c r="OJP638" s="144"/>
      <c r="OJQ638" s="144"/>
      <c r="OJR638" s="144"/>
      <c r="OJS638" s="144"/>
      <c r="OJT638" s="144"/>
      <c r="OJU638" s="144"/>
      <c r="OJV638" s="144"/>
      <c r="OJW638" s="144"/>
      <c r="OJX638" s="144"/>
      <c r="OJY638" s="144"/>
      <c r="OJZ638" s="144"/>
      <c r="OKA638" s="144"/>
      <c r="OKB638" s="144"/>
      <c r="OKC638" s="144"/>
      <c r="OKD638" s="144"/>
      <c r="OKE638" s="144"/>
      <c r="OKF638" s="144"/>
      <c r="OKG638" s="144"/>
      <c r="OKH638" s="144"/>
      <c r="OKI638" s="144"/>
      <c r="OKJ638" s="144"/>
      <c r="OKK638" s="144"/>
      <c r="OKL638" s="144"/>
      <c r="OKM638" s="144"/>
      <c r="OKN638" s="144"/>
      <c r="OKO638" s="144"/>
      <c r="OKP638" s="144"/>
      <c r="OKQ638" s="144"/>
      <c r="OKR638" s="144"/>
      <c r="OKS638" s="144"/>
      <c r="OKT638" s="144"/>
      <c r="OKU638" s="144"/>
      <c r="OKV638" s="144"/>
      <c r="OKW638" s="144"/>
      <c r="OKX638" s="144"/>
      <c r="OKY638" s="144"/>
      <c r="OKZ638" s="144"/>
      <c r="OLA638" s="144"/>
      <c r="OLB638" s="144"/>
      <c r="OLC638" s="144"/>
      <c r="OLD638" s="144"/>
      <c r="OLE638" s="144"/>
      <c r="OLF638" s="144"/>
      <c r="OLG638" s="144"/>
      <c r="OLH638" s="144"/>
      <c r="OLI638" s="144"/>
      <c r="OLJ638" s="144"/>
      <c r="OLK638" s="144"/>
      <c r="OLL638" s="144"/>
      <c r="OLM638" s="144"/>
      <c r="OLN638" s="144"/>
      <c r="OLO638" s="144"/>
      <c r="OLP638" s="144"/>
      <c r="OLQ638" s="144"/>
      <c r="OLR638" s="144"/>
      <c r="OLS638" s="144"/>
      <c r="OLT638" s="144"/>
      <c r="OLU638" s="144"/>
      <c r="OLV638" s="144"/>
      <c r="OLW638" s="144"/>
      <c r="OLX638" s="144"/>
      <c r="OLY638" s="144"/>
      <c r="OLZ638" s="144"/>
      <c r="OMA638" s="144"/>
      <c r="OMB638" s="144"/>
      <c r="OMC638" s="144"/>
      <c r="OMD638" s="144"/>
      <c r="OME638" s="144"/>
      <c r="OMF638" s="144"/>
      <c r="OMG638" s="144"/>
      <c r="OMH638" s="144"/>
      <c r="OMI638" s="144"/>
      <c r="OMJ638" s="144"/>
      <c r="OMK638" s="144"/>
      <c r="OML638" s="144"/>
      <c r="OMM638" s="144"/>
      <c r="OMN638" s="144"/>
      <c r="OMO638" s="144"/>
      <c r="OMP638" s="144"/>
      <c r="OMQ638" s="144"/>
      <c r="OMR638" s="144"/>
      <c r="OMS638" s="144"/>
      <c r="OMT638" s="144"/>
      <c r="OMU638" s="144"/>
      <c r="OMV638" s="144"/>
      <c r="OMW638" s="144"/>
      <c r="OMX638" s="144"/>
      <c r="OMY638" s="144"/>
      <c r="OMZ638" s="144"/>
      <c r="ONA638" s="144"/>
      <c r="ONB638" s="144"/>
      <c r="ONC638" s="144"/>
      <c r="OND638" s="144"/>
      <c r="ONE638" s="144"/>
      <c r="ONF638" s="144"/>
      <c r="ONG638" s="144"/>
      <c r="ONH638" s="144"/>
      <c r="ONI638" s="144"/>
      <c r="ONJ638" s="144"/>
      <c r="ONK638" s="144"/>
      <c r="ONL638" s="144"/>
      <c r="ONM638" s="144"/>
      <c r="ONN638" s="144"/>
      <c r="ONO638" s="144"/>
      <c r="ONP638" s="144"/>
      <c r="ONQ638" s="144"/>
      <c r="ONR638" s="144"/>
      <c r="ONS638" s="144"/>
      <c r="ONT638" s="144"/>
      <c r="ONU638" s="144"/>
      <c r="ONV638" s="144"/>
      <c r="ONW638" s="144"/>
      <c r="ONX638" s="144"/>
      <c r="ONY638" s="144"/>
      <c r="ONZ638" s="144"/>
      <c r="OOA638" s="144"/>
      <c r="OOB638" s="144"/>
      <c r="OOC638" s="144"/>
      <c r="OOD638" s="144"/>
      <c r="OOE638" s="144"/>
      <c r="OOF638" s="144"/>
      <c r="OOG638" s="144"/>
      <c r="OOH638" s="144"/>
      <c r="OOI638" s="144"/>
      <c r="OOJ638" s="144"/>
      <c r="OOK638" s="144"/>
      <c r="OOL638" s="144"/>
      <c r="OOM638" s="144"/>
      <c r="OON638" s="144"/>
      <c r="OOO638" s="144"/>
      <c r="OOP638" s="144"/>
      <c r="OOQ638" s="144"/>
      <c r="OOR638" s="144"/>
      <c r="OOS638" s="144"/>
      <c r="OOT638" s="144"/>
      <c r="OOU638" s="144"/>
      <c r="OOV638" s="144"/>
      <c r="OOW638" s="144"/>
      <c r="OOX638" s="144"/>
      <c r="OOY638" s="144"/>
      <c r="OOZ638" s="144"/>
      <c r="OPA638" s="144"/>
      <c r="OPB638" s="144"/>
      <c r="OPC638" s="144"/>
      <c r="OPD638" s="144"/>
      <c r="OPE638" s="144"/>
      <c r="OPF638" s="144"/>
      <c r="OPG638" s="144"/>
      <c r="OPH638" s="144"/>
      <c r="OPI638" s="144"/>
      <c r="OPJ638" s="144"/>
      <c r="OPK638" s="144"/>
      <c r="OPL638" s="144"/>
      <c r="OPM638" s="144"/>
      <c r="OPN638" s="144"/>
      <c r="OPO638" s="144"/>
      <c r="OPP638" s="144"/>
      <c r="OPQ638" s="144"/>
      <c r="OPR638" s="144"/>
      <c r="OPS638" s="144"/>
      <c r="OPT638" s="144"/>
      <c r="OPU638" s="144"/>
      <c r="OPV638" s="144"/>
      <c r="OPW638" s="144"/>
      <c r="OPX638" s="144"/>
      <c r="OPY638" s="144"/>
      <c r="OPZ638" s="144"/>
      <c r="OQA638" s="144"/>
      <c r="OQB638" s="144"/>
      <c r="OQC638" s="144"/>
      <c r="OQD638" s="144"/>
      <c r="OQE638" s="144"/>
      <c r="OQF638" s="144"/>
      <c r="OQG638" s="144"/>
      <c r="OQH638" s="144"/>
      <c r="OQI638" s="144"/>
      <c r="OQJ638" s="144"/>
      <c r="OQK638" s="144"/>
      <c r="OQL638" s="144"/>
      <c r="OQM638" s="144"/>
      <c r="OQN638" s="144"/>
      <c r="OQO638" s="144"/>
      <c r="OQP638" s="144"/>
      <c r="OQQ638" s="144"/>
      <c r="OQR638" s="144"/>
      <c r="OQS638" s="144"/>
      <c r="OQT638" s="144"/>
      <c r="OQU638" s="144"/>
      <c r="OQV638" s="144"/>
      <c r="OQW638" s="144"/>
      <c r="OQX638" s="144"/>
      <c r="OQY638" s="144"/>
      <c r="OQZ638" s="144"/>
      <c r="ORA638" s="144"/>
      <c r="ORB638" s="144"/>
      <c r="ORC638" s="144"/>
      <c r="ORD638" s="144"/>
      <c r="ORE638" s="144"/>
      <c r="ORF638" s="144"/>
      <c r="ORG638" s="144"/>
      <c r="ORH638" s="144"/>
      <c r="ORI638" s="144"/>
      <c r="ORJ638" s="144"/>
      <c r="ORK638" s="144"/>
      <c r="ORL638" s="144"/>
      <c r="ORM638" s="144"/>
      <c r="ORN638" s="144"/>
      <c r="ORO638" s="144"/>
      <c r="ORP638" s="144"/>
      <c r="ORQ638" s="144"/>
      <c r="ORR638" s="144"/>
      <c r="ORS638" s="144"/>
      <c r="ORT638" s="144"/>
      <c r="ORU638" s="144"/>
      <c r="ORV638" s="144"/>
      <c r="ORW638" s="144"/>
      <c r="ORX638" s="144"/>
      <c r="ORY638" s="144"/>
      <c r="ORZ638" s="144"/>
      <c r="OSA638" s="144"/>
      <c r="OSB638" s="144"/>
      <c r="OSC638" s="144"/>
      <c r="OSD638" s="144"/>
      <c r="OSE638" s="144"/>
      <c r="OSF638" s="144"/>
      <c r="OSG638" s="144"/>
      <c r="OSH638" s="144"/>
      <c r="OSI638" s="144"/>
      <c r="OSJ638" s="144"/>
      <c r="OSK638" s="144"/>
      <c r="OSL638" s="144"/>
      <c r="OSM638" s="144"/>
      <c r="OSN638" s="144"/>
      <c r="OSO638" s="144"/>
      <c r="OSP638" s="144"/>
      <c r="OSQ638" s="144"/>
      <c r="OSR638" s="144"/>
      <c r="OSS638" s="144"/>
      <c r="OST638" s="144"/>
      <c r="OSU638" s="144"/>
      <c r="OSV638" s="144"/>
      <c r="OSW638" s="144"/>
      <c r="OSX638" s="144"/>
      <c r="OSY638" s="144"/>
      <c r="OSZ638" s="144"/>
      <c r="OTA638" s="144"/>
      <c r="OTB638" s="144"/>
      <c r="OTC638" s="144"/>
      <c r="OTD638" s="144"/>
      <c r="OTE638" s="144"/>
      <c r="OTF638" s="144"/>
      <c r="OTG638" s="144"/>
      <c r="OTH638" s="144"/>
      <c r="OTI638" s="144"/>
      <c r="OTJ638" s="144"/>
      <c r="OTK638" s="144"/>
      <c r="OTL638" s="144"/>
      <c r="OTM638" s="144"/>
      <c r="OTN638" s="144"/>
      <c r="OTO638" s="144"/>
      <c r="OTP638" s="144"/>
      <c r="OTQ638" s="144"/>
      <c r="OTR638" s="144"/>
      <c r="OTS638" s="144"/>
      <c r="OTT638" s="144"/>
      <c r="OTU638" s="144"/>
      <c r="OTV638" s="144"/>
      <c r="OTW638" s="144"/>
      <c r="OTX638" s="144"/>
      <c r="OTY638" s="144"/>
      <c r="OTZ638" s="144"/>
      <c r="OUA638" s="144"/>
      <c r="OUB638" s="144"/>
      <c r="OUC638" s="144"/>
      <c r="OUD638" s="144"/>
      <c r="OUE638" s="144"/>
      <c r="OUF638" s="144"/>
      <c r="OUG638" s="144"/>
      <c r="OUH638" s="144"/>
      <c r="OUI638" s="144"/>
      <c r="OUJ638" s="144"/>
      <c r="OUK638" s="144"/>
      <c r="OUL638" s="144"/>
      <c r="OUM638" s="144"/>
      <c r="OUN638" s="144"/>
      <c r="OUO638" s="144"/>
      <c r="OUP638" s="144"/>
      <c r="OUQ638" s="144"/>
      <c r="OUR638" s="144"/>
      <c r="OUS638" s="144"/>
      <c r="OUT638" s="144"/>
      <c r="OUU638" s="144"/>
      <c r="OUV638" s="144"/>
      <c r="OUW638" s="144"/>
      <c r="OUX638" s="144"/>
      <c r="OUY638" s="144"/>
      <c r="OUZ638" s="144"/>
      <c r="OVA638" s="144"/>
      <c r="OVB638" s="144"/>
      <c r="OVC638" s="144"/>
      <c r="OVD638" s="144"/>
      <c r="OVE638" s="144"/>
      <c r="OVF638" s="144"/>
      <c r="OVG638" s="144"/>
      <c r="OVH638" s="144"/>
      <c r="OVI638" s="144"/>
      <c r="OVJ638" s="144"/>
      <c r="OVK638" s="144"/>
      <c r="OVL638" s="144"/>
      <c r="OVM638" s="144"/>
      <c r="OVN638" s="144"/>
      <c r="OVO638" s="144"/>
      <c r="OVP638" s="144"/>
      <c r="OVQ638" s="144"/>
      <c r="OVR638" s="144"/>
      <c r="OVS638" s="144"/>
      <c r="OVT638" s="144"/>
      <c r="OVU638" s="144"/>
      <c r="OVV638" s="144"/>
      <c r="OVW638" s="144"/>
      <c r="OVX638" s="144"/>
      <c r="OVY638" s="144"/>
      <c r="OVZ638" s="144"/>
      <c r="OWA638" s="144"/>
      <c r="OWB638" s="144"/>
      <c r="OWC638" s="144"/>
      <c r="OWD638" s="144"/>
      <c r="OWE638" s="144"/>
      <c r="OWF638" s="144"/>
      <c r="OWG638" s="144"/>
      <c r="OWH638" s="144"/>
      <c r="OWI638" s="144"/>
      <c r="OWJ638" s="144"/>
      <c r="OWK638" s="144"/>
      <c r="OWL638" s="144"/>
      <c r="OWM638" s="144"/>
      <c r="OWN638" s="144"/>
      <c r="OWO638" s="144"/>
      <c r="OWP638" s="144"/>
      <c r="OWQ638" s="144"/>
      <c r="OWR638" s="144"/>
      <c r="OWS638" s="144"/>
      <c r="OWT638" s="144"/>
      <c r="OWU638" s="144"/>
      <c r="OWV638" s="144"/>
      <c r="OWW638" s="144"/>
      <c r="OWX638" s="144"/>
      <c r="OWY638" s="144"/>
      <c r="OWZ638" s="144"/>
      <c r="OXA638" s="144"/>
      <c r="OXB638" s="144"/>
      <c r="OXC638" s="144"/>
      <c r="OXD638" s="144"/>
      <c r="OXE638" s="144"/>
      <c r="OXF638" s="144"/>
      <c r="OXG638" s="144"/>
      <c r="OXH638" s="144"/>
      <c r="OXI638" s="144"/>
      <c r="OXJ638" s="144"/>
      <c r="OXK638" s="144"/>
      <c r="OXL638" s="144"/>
      <c r="OXM638" s="144"/>
      <c r="OXN638" s="144"/>
      <c r="OXO638" s="144"/>
      <c r="OXP638" s="144"/>
      <c r="OXQ638" s="144"/>
      <c r="OXR638" s="144"/>
      <c r="OXS638" s="144"/>
      <c r="OXT638" s="144"/>
      <c r="OXU638" s="144"/>
      <c r="OXV638" s="144"/>
      <c r="OXW638" s="144"/>
      <c r="OXX638" s="144"/>
      <c r="OXY638" s="144"/>
      <c r="OXZ638" s="144"/>
      <c r="OYA638" s="144"/>
      <c r="OYB638" s="144"/>
      <c r="OYC638" s="144"/>
      <c r="OYD638" s="144"/>
      <c r="OYE638" s="144"/>
      <c r="OYF638" s="144"/>
      <c r="OYG638" s="144"/>
      <c r="OYH638" s="144"/>
      <c r="OYI638" s="144"/>
      <c r="OYJ638" s="144"/>
      <c r="OYK638" s="144"/>
      <c r="OYL638" s="144"/>
      <c r="OYM638" s="144"/>
      <c r="OYN638" s="144"/>
      <c r="OYO638" s="144"/>
      <c r="OYP638" s="144"/>
      <c r="OYQ638" s="144"/>
      <c r="OYR638" s="144"/>
      <c r="OYS638" s="144"/>
      <c r="OYT638" s="144"/>
      <c r="OYU638" s="144"/>
      <c r="OYV638" s="144"/>
      <c r="OYW638" s="144"/>
      <c r="OYX638" s="144"/>
      <c r="OYY638" s="144"/>
      <c r="OYZ638" s="144"/>
      <c r="OZA638" s="144"/>
      <c r="OZB638" s="144"/>
      <c r="OZC638" s="144"/>
      <c r="OZD638" s="144"/>
      <c r="OZE638" s="144"/>
      <c r="OZF638" s="144"/>
      <c r="OZG638" s="144"/>
      <c r="OZH638" s="144"/>
      <c r="OZI638" s="144"/>
      <c r="OZJ638" s="144"/>
      <c r="OZK638" s="144"/>
      <c r="OZL638" s="144"/>
      <c r="OZM638" s="144"/>
      <c r="OZN638" s="144"/>
      <c r="OZO638" s="144"/>
      <c r="OZP638" s="144"/>
      <c r="OZQ638" s="144"/>
      <c r="OZR638" s="144"/>
      <c r="OZS638" s="144"/>
      <c r="OZT638" s="144"/>
      <c r="OZU638" s="144"/>
      <c r="OZV638" s="144"/>
      <c r="OZW638" s="144"/>
      <c r="OZX638" s="144"/>
      <c r="OZY638" s="144"/>
      <c r="OZZ638" s="144"/>
      <c r="PAA638" s="144"/>
      <c r="PAB638" s="144"/>
      <c r="PAC638" s="144"/>
      <c r="PAD638" s="144"/>
      <c r="PAE638" s="144"/>
      <c r="PAF638" s="144"/>
      <c r="PAG638" s="144"/>
      <c r="PAH638" s="144"/>
      <c r="PAI638" s="144"/>
      <c r="PAJ638" s="144"/>
      <c r="PAK638" s="144"/>
      <c r="PAL638" s="144"/>
      <c r="PAM638" s="144"/>
      <c r="PAN638" s="144"/>
      <c r="PAO638" s="144"/>
      <c r="PAP638" s="144"/>
      <c r="PAQ638" s="144"/>
      <c r="PAR638" s="144"/>
      <c r="PAS638" s="144"/>
      <c r="PAT638" s="144"/>
      <c r="PAU638" s="144"/>
      <c r="PAV638" s="144"/>
      <c r="PAW638" s="144"/>
      <c r="PAX638" s="144"/>
      <c r="PAY638" s="144"/>
      <c r="PAZ638" s="144"/>
      <c r="PBA638" s="144"/>
      <c r="PBB638" s="144"/>
      <c r="PBC638" s="144"/>
      <c r="PBD638" s="144"/>
      <c r="PBE638" s="144"/>
      <c r="PBF638" s="144"/>
      <c r="PBG638" s="144"/>
      <c r="PBH638" s="144"/>
      <c r="PBI638" s="144"/>
      <c r="PBJ638" s="144"/>
      <c r="PBK638" s="144"/>
      <c r="PBL638" s="144"/>
      <c r="PBM638" s="144"/>
      <c r="PBN638" s="144"/>
      <c r="PBO638" s="144"/>
      <c r="PBP638" s="144"/>
      <c r="PBQ638" s="144"/>
      <c r="PBR638" s="144"/>
      <c r="PBS638" s="144"/>
      <c r="PBT638" s="144"/>
      <c r="PBU638" s="144"/>
      <c r="PBV638" s="144"/>
      <c r="PBW638" s="144"/>
      <c r="PBX638" s="144"/>
      <c r="PBY638" s="144"/>
      <c r="PBZ638" s="144"/>
      <c r="PCA638" s="144"/>
      <c r="PCB638" s="144"/>
      <c r="PCC638" s="144"/>
      <c r="PCD638" s="144"/>
      <c r="PCE638" s="144"/>
      <c r="PCF638" s="144"/>
      <c r="PCG638" s="144"/>
      <c r="PCH638" s="144"/>
      <c r="PCI638" s="144"/>
      <c r="PCJ638" s="144"/>
      <c r="PCK638" s="144"/>
      <c r="PCL638" s="144"/>
      <c r="PCM638" s="144"/>
      <c r="PCN638" s="144"/>
      <c r="PCO638" s="144"/>
      <c r="PCP638" s="144"/>
      <c r="PCQ638" s="144"/>
      <c r="PCR638" s="144"/>
      <c r="PCS638" s="144"/>
      <c r="PCT638" s="144"/>
      <c r="PCU638" s="144"/>
      <c r="PCV638" s="144"/>
      <c r="PCW638" s="144"/>
      <c r="PCX638" s="144"/>
      <c r="PCY638" s="144"/>
      <c r="PCZ638" s="144"/>
      <c r="PDA638" s="144"/>
      <c r="PDB638" s="144"/>
      <c r="PDC638" s="144"/>
      <c r="PDD638" s="144"/>
      <c r="PDE638" s="144"/>
      <c r="PDF638" s="144"/>
      <c r="PDG638" s="144"/>
      <c r="PDH638" s="144"/>
      <c r="PDI638" s="144"/>
      <c r="PDJ638" s="144"/>
      <c r="PDK638" s="144"/>
      <c r="PDL638" s="144"/>
      <c r="PDM638" s="144"/>
      <c r="PDN638" s="144"/>
      <c r="PDO638" s="144"/>
      <c r="PDP638" s="144"/>
      <c r="PDQ638" s="144"/>
      <c r="PDR638" s="144"/>
      <c r="PDS638" s="144"/>
      <c r="PDT638" s="144"/>
      <c r="PDU638" s="144"/>
      <c r="PDV638" s="144"/>
      <c r="PDW638" s="144"/>
      <c r="PDX638" s="144"/>
      <c r="PDY638" s="144"/>
      <c r="PDZ638" s="144"/>
      <c r="PEA638" s="144"/>
      <c r="PEB638" s="144"/>
      <c r="PEC638" s="144"/>
      <c r="PED638" s="144"/>
      <c r="PEE638" s="144"/>
      <c r="PEF638" s="144"/>
      <c r="PEG638" s="144"/>
      <c r="PEH638" s="144"/>
      <c r="PEI638" s="144"/>
      <c r="PEJ638" s="144"/>
      <c r="PEK638" s="144"/>
      <c r="PEL638" s="144"/>
      <c r="PEM638" s="144"/>
      <c r="PEN638" s="144"/>
      <c r="PEO638" s="144"/>
      <c r="PEP638" s="144"/>
      <c r="PEQ638" s="144"/>
      <c r="PER638" s="144"/>
      <c r="PES638" s="144"/>
      <c r="PET638" s="144"/>
      <c r="PEU638" s="144"/>
      <c r="PEV638" s="144"/>
      <c r="PEW638" s="144"/>
      <c r="PEX638" s="144"/>
      <c r="PEY638" s="144"/>
      <c r="PEZ638" s="144"/>
      <c r="PFA638" s="144"/>
      <c r="PFB638" s="144"/>
      <c r="PFC638" s="144"/>
      <c r="PFD638" s="144"/>
      <c r="PFE638" s="144"/>
      <c r="PFF638" s="144"/>
      <c r="PFG638" s="144"/>
      <c r="PFH638" s="144"/>
      <c r="PFI638" s="144"/>
      <c r="PFJ638" s="144"/>
      <c r="PFK638" s="144"/>
      <c r="PFL638" s="144"/>
      <c r="PFM638" s="144"/>
      <c r="PFN638" s="144"/>
      <c r="PFO638" s="144"/>
      <c r="PFP638" s="144"/>
      <c r="PFQ638" s="144"/>
      <c r="PFR638" s="144"/>
      <c r="PFS638" s="144"/>
      <c r="PFT638" s="144"/>
      <c r="PFU638" s="144"/>
      <c r="PFV638" s="144"/>
      <c r="PFW638" s="144"/>
      <c r="PFX638" s="144"/>
      <c r="PFY638" s="144"/>
      <c r="PFZ638" s="144"/>
      <c r="PGA638" s="144"/>
      <c r="PGB638" s="144"/>
      <c r="PGC638" s="144"/>
      <c r="PGD638" s="144"/>
      <c r="PGE638" s="144"/>
      <c r="PGF638" s="144"/>
      <c r="PGG638" s="144"/>
      <c r="PGH638" s="144"/>
      <c r="PGI638" s="144"/>
      <c r="PGJ638" s="144"/>
      <c r="PGK638" s="144"/>
      <c r="PGL638" s="144"/>
      <c r="PGM638" s="144"/>
      <c r="PGN638" s="144"/>
      <c r="PGO638" s="144"/>
      <c r="PGP638" s="144"/>
      <c r="PGQ638" s="144"/>
      <c r="PGR638" s="144"/>
      <c r="PGS638" s="144"/>
      <c r="PGT638" s="144"/>
      <c r="PGU638" s="144"/>
      <c r="PGV638" s="144"/>
      <c r="PGW638" s="144"/>
      <c r="PGX638" s="144"/>
      <c r="PGY638" s="144"/>
      <c r="PGZ638" s="144"/>
      <c r="PHA638" s="144"/>
      <c r="PHB638" s="144"/>
      <c r="PHC638" s="144"/>
      <c r="PHD638" s="144"/>
      <c r="PHE638" s="144"/>
      <c r="PHF638" s="144"/>
      <c r="PHG638" s="144"/>
      <c r="PHH638" s="144"/>
      <c r="PHI638" s="144"/>
      <c r="PHJ638" s="144"/>
      <c r="PHK638" s="144"/>
      <c r="PHL638" s="144"/>
      <c r="PHM638" s="144"/>
      <c r="PHN638" s="144"/>
      <c r="PHO638" s="144"/>
      <c r="PHP638" s="144"/>
      <c r="PHQ638" s="144"/>
      <c r="PHR638" s="144"/>
      <c r="PHS638" s="144"/>
      <c r="PHT638" s="144"/>
      <c r="PHU638" s="144"/>
      <c r="PHV638" s="144"/>
      <c r="PHW638" s="144"/>
      <c r="PHX638" s="144"/>
      <c r="PHY638" s="144"/>
      <c r="PHZ638" s="144"/>
      <c r="PIA638" s="144"/>
      <c r="PIB638" s="144"/>
      <c r="PIC638" s="144"/>
      <c r="PID638" s="144"/>
      <c r="PIE638" s="144"/>
      <c r="PIF638" s="144"/>
      <c r="PIG638" s="144"/>
      <c r="PIH638" s="144"/>
      <c r="PII638" s="144"/>
      <c r="PIJ638" s="144"/>
      <c r="PIK638" s="144"/>
      <c r="PIL638" s="144"/>
      <c r="PIM638" s="144"/>
      <c r="PIN638" s="144"/>
      <c r="PIO638" s="144"/>
      <c r="PIP638" s="144"/>
      <c r="PIQ638" s="144"/>
      <c r="PIR638" s="144"/>
      <c r="PIS638" s="144"/>
      <c r="PIT638" s="144"/>
      <c r="PIU638" s="144"/>
      <c r="PIV638" s="144"/>
      <c r="PIW638" s="144"/>
      <c r="PIX638" s="144"/>
      <c r="PIY638" s="144"/>
      <c r="PIZ638" s="144"/>
      <c r="PJA638" s="144"/>
      <c r="PJB638" s="144"/>
      <c r="PJC638" s="144"/>
      <c r="PJD638" s="144"/>
      <c r="PJE638" s="144"/>
      <c r="PJF638" s="144"/>
      <c r="PJG638" s="144"/>
      <c r="PJH638" s="144"/>
      <c r="PJI638" s="144"/>
      <c r="PJJ638" s="144"/>
      <c r="PJK638" s="144"/>
      <c r="PJL638" s="144"/>
      <c r="PJM638" s="144"/>
      <c r="PJN638" s="144"/>
      <c r="PJO638" s="144"/>
      <c r="PJP638" s="144"/>
      <c r="PJQ638" s="144"/>
      <c r="PJR638" s="144"/>
      <c r="PJS638" s="144"/>
      <c r="PJT638" s="144"/>
      <c r="PJU638" s="144"/>
      <c r="PJV638" s="144"/>
      <c r="PJW638" s="144"/>
      <c r="PJX638" s="144"/>
      <c r="PJY638" s="144"/>
      <c r="PJZ638" s="144"/>
      <c r="PKA638" s="144"/>
      <c r="PKB638" s="144"/>
      <c r="PKC638" s="144"/>
      <c r="PKD638" s="144"/>
      <c r="PKE638" s="144"/>
      <c r="PKF638" s="144"/>
      <c r="PKG638" s="144"/>
      <c r="PKH638" s="144"/>
      <c r="PKI638" s="144"/>
      <c r="PKJ638" s="144"/>
      <c r="PKK638" s="144"/>
      <c r="PKL638" s="144"/>
      <c r="PKM638" s="144"/>
      <c r="PKN638" s="144"/>
      <c r="PKO638" s="144"/>
      <c r="PKP638" s="144"/>
      <c r="PKQ638" s="144"/>
      <c r="PKR638" s="144"/>
      <c r="PKS638" s="144"/>
      <c r="PKT638" s="144"/>
      <c r="PKU638" s="144"/>
      <c r="PKV638" s="144"/>
      <c r="PKW638" s="144"/>
      <c r="PKX638" s="144"/>
      <c r="PKY638" s="144"/>
      <c r="PKZ638" s="144"/>
      <c r="PLA638" s="144"/>
      <c r="PLB638" s="144"/>
      <c r="PLC638" s="144"/>
      <c r="PLD638" s="144"/>
      <c r="PLE638" s="144"/>
      <c r="PLF638" s="144"/>
      <c r="PLG638" s="144"/>
      <c r="PLH638" s="144"/>
      <c r="PLI638" s="144"/>
      <c r="PLJ638" s="144"/>
      <c r="PLK638" s="144"/>
      <c r="PLL638" s="144"/>
      <c r="PLM638" s="144"/>
      <c r="PLN638" s="144"/>
      <c r="PLO638" s="144"/>
      <c r="PLP638" s="144"/>
      <c r="PLQ638" s="144"/>
      <c r="PLR638" s="144"/>
      <c r="PLS638" s="144"/>
      <c r="PLT638" s="144"/>
      <c r="PLU638" s="144"/>
      <c r="PLV638" s="144"/>
      <c r="PLW638" s="144"/>
      <c r="PLX638" s="144"/>
      <c r="PLY638" s="144"/>
      <c r="PLZ638" s="144"/>
      <c r="PMA638" s="144"/>
      <c r="PMB638" s="144"/>
      <c r="PMC638" s="144"/>
      <c r="PMD638" s="144"/>
      <c r="PME638" s="144"/>
      <c r="PMF638" s="144"/>
      <c r="PMG638" s="144"/>
      <c r="PMH638" s="144"/>
      <c r="PMI638" s="144"/>
      <c r="PMJ638" s="144"/>
      <c r="PMK638" s="144"/>
      <c r="PML638" s="144"/>
      <c r="PMM638" s="144"/>
      <c r="PMN638" s="144"/>
      <c r="PMO638" s="144"/>
      <c r="PMP638" s="144"/>
      <c r="PMQ638" s="144"/>
      <c r="PMR638" s="144"/>
      <c r="PMS638" s="144"/>
      <c r="PMT638" s="144"/>
      <c r="PMU638" s="144"/>
      <c r="PMV638" s="144"/>
      <c r="PMW638" s="144"/>
      <c r="PMX638" s="144"/>
      <c r="PMY638" s="144"/>
      <c r="PMZ638" s="144"/>
      <c r="PNA638" s="144"/>
      <c r="PNB638" s="144"/>
      <c r="PNC638" s="144"/>
      <c r="PND638" s="144"/>
      <c r="PNE638" s="144"/>
      <c r="PNF638" s="144"/>
      <c r="PNG638" s="144"/>
      <c r="PNH638" s="144"/>
      <c r="PNI638" s="144"/>
      <c r="PNJ638" s="144"/>
      <c r="PNK638" s="144"/>
      <c r="PNL638" s="144"/>
      <c r="PNM638" s="144"/>
      <c r="PNN638" s="144"/>
      <c r="PNO638" s="144"/>
      <c r="PNP638" s="144"/>
      <c r="PNQ638" s="144"/>
      <c r="PNR638" s="144"/>
      <c r="PNS638" s="144"/>
      <c r="PNT638" s="144"/>
      <c r="PNU638" s="144"/>
      <c r="PNV638" s="144"/>
      <c r="PNW638" s="144"/>
      <c r="PNX638" s="144"/>
      <c r="PNY638" s="144"/>
      <c r="PNZ638" s="144"/>
      <c r="POA638" s="144"/>
      <c r="POB638" s="144"/>
      <c r="POC638" s="144"/>
      <c r="POD638" s="144"/>
      <c r="POE638" s="144"/>
      <c r="POF638" s="144"/>
      <c r="POG638" s="144"/>
      <c r="POH638" s="144"/>
      <c r="POI638" s="144"/>
      <c r="POJ638" s="144"/>
      <c r="POK638" s="144"/>
      <c r="POL638" s="144"/>
      <c r="POM638" s="144"/>
      <c r="PON638" s="144"/>
      <c r="POO638" s="144"/>
      <c r="POP638" s="144"/>
      <c r="POQ638" s="144"/>
      <c r="POR638" s="144"/>
      <c r="POS638" s="144"/>
      <c r="POT638" s="144"/>
      <c r="POU638" s="144"/>
      <c r="POV638" s="144"/>
      <c r="POW638" s="144"/>
      <c r="POX638" s="144"/>
      <c r="POY638" s="144"/>
      <c r="POZ638" s="144"/>
      <c r="PPA638" s="144"/>
      <c r="PPB638" s="144"/>
      <c r="PPC638" s="144"/>
      <c r="PPD638" s="144"/>
      <c r="PPE638" s="144"/>
      <c r="PPF638" s="144"/>
      <c r="PPG638" s="144"/>
      <c r="PPH638" s="144"/>
      <c r="PPI638" s="144"/>
      <c r="PPJ638" s="144"/>
      <c r="PPK638" s="144"/>
      <c r="PPL638" s="144"/>
      <c r="PPM638" s="144"/>
      <c r="PPN638" s="144"/>
      <c r="PPO638" s="144"/>
      <c r="PPP638" s="144"/>
      <c r="PPQ638" s="144"/>
      <c r="PPR638" s="144"/>
      <c r="PPS638" s="144"/>
      <c r="PPT638" s="144"/>
      <c r="PPU638" s="144"/>
      <c r="PPV638" s="144"/>
      <c r="PPW638" s="144"/>
      <c r="PPX638" s="144"/>
      <c r="PPY638" s="144"/>
      <c r="PPZ638" s="144"/>
      <c r="PQA638" s="144"/>
      <c r="PQB638" s="144"/>
      <c r="PQC638" s="144"/>
      <c r="PQD638" s="144"/>
      <c r="PQE638" s="144"/>
      <c r="PQF638" s="144"/>
      <c r="PQG638" s="144"/>
      <c r="PQH638" s="144"/>
      <c r="PQI638" s="144"/>
      <c r="PQJ638" s="144"/>
      <c r="PQK638" s="144"/>
      <c r="PQL638" s="144"/>
      <c r="PQM638" s="144"/>
      <c r="PQN638" s="144"/>
      <c r="PQO638" s="144"/>
      <c r="PQP638" s="144"/>
      <c r="PQQ638" s="144"/>
      <c r="PQR638" s="144"/>
      <c r="PQS638" s="144"/>
      <c r="PQT638" s="144"/>
      <c r="PQU638" s="144"/>
      <c r="PQV638" s="144"/>
      <c r="PQW638" s="144"/>
      <c r="PQX638" s="144"/>
      <c r="PQY638" s="144"/>
      <c r="PQZ638" s="144"/>
      <c r="PRA638" s="144"/>
      <c r="PRB638" s="144"/>
      <c r="PRC638" s="144"/>
      <c r="PRD638" s="144"/>
      <c r="PRE638" s="144"/>
      <c r="PRF638" s="144"/>
      <c r="PRG638" s="144"/>
      <c r="PRH638" s="144"/>
      <c r="PRI638" s="144"/>
      <c r="PRJ638" s="144"/>
      <c r="PRK638" s="144"/>
      <c r="PRL638" s="144"/>
      <c r="PRM638" s="144"/>
      <c r="PRN638" s="144"/>
      <c r="PRO638" s="144"/>
      <c r="PRP638" s="144"/>
      <c r="PRQ638" s="144"/>
      <c r="PRR638" s="144"/>
      <c r="PRS638" s="144"/>
      <c r="PRT638" s="144"/>
      <c r="PRU638" s="144"/>
      <c r="PRV638" s="144"/>
      <c r="PRW638" s="144"/>
      <c r="PRX638" s="144"/>
      <c r="PRY638" s="144"/>
      <c r="PRZ638" s="144"/>
      <c r="PSA638" s="144"/>
      <c r="PSB638" s="144"/>
      <c r="PSC638" s="144"/>
      <c r="PSD638" s="144"/>
      <c r="PSE638" s="144"/>
      <c r="PSF638" s="144"/>
      <c r="PSG638" s="144"/>
      <c r="PSH638" s="144"/>
      <c r="PSI638" s="144"/>
      <c r="PSJ638" s="144"/>
      <c r="PSK638" s="144"/>
      <c r="PSL638" s="144"/>
      <c r="PSM638" s="144"/>
      <c r="PSN638" s="144"/>
      <c r="PSO638" s="144"/>
      <c r="PSP638" s="144"/>
      <c r="PSQ638" s="144"/>
      <c r="PSR638" s="144"/>
      <c r="PSS638" s="144"/>
      <c r="PST638" s="144"/>
      <c r="PSU638" s="144"/>
      <c r="PSV638" s="144"/>
      <c r="PSW638" s="144"/>
      <c r="PSX638" s="144"/>
      <c r="PSY638" s="144"/>
      <c r="PSZ638" s="144"/>
      <c r="PTA638" s="144"/>
      <c r="PTB638" s="144"/>
      <c r="PTC638" s="144"/>
      <c r="PTD638" s="144"/>
      <c r="PTE638" s="144"/>
      <c r="PTF638" s="144"/>
      <c r="PTG638" s="144"/>
      <c r="PTH638" s="144"/>
      <c r="PTI638" s="144"/>
      <c r="PTJ638" s="144"/>
      <c r="PTK638" s="144"/>
      <c r="PTL638" s="144"/>
      <c r="PTM638" s="144"/>
      <c r="PTN638" s="144"/>
      <c r="PTO638" s="144"/>
      <c r="PTP638" s="144"/>
      <c r="PTQ638" s="144"/>
      <c r="PTR638" s="144"/>
      <c r="PTS638" s="144"/>
      <c r="PTT638" s="144"/>
      <c r="PTU638" s="144"/>
      <c r="PTV638" s="144"/>
      <c r="PTW638" s="144"/>
      <c r="PTX638" s="144"/>
      <c r="PTY638" s="144"/>
      <c r="PTZ638" s="144"/>
      <c r="PUA638" s="144"/>
      <c r="PUB638" s="144"/>
      <c r="PUC638" s="144"/>
      <c r="PUD638" s="144"/>
      <c r="PUE638" s="144"/>
      <c r="PUF638" s="144"/>
      <c r="PUG638" s="144"/>
      <c r="PUH638" s="144"/>
      <c r="PUI638" s="144"/>
      <c r="PUJ638" s="144"/>
      <c r="PUK638" s="144"/>
      <c r="PUL638" s="144"/>
      <c r="PUM638" s="144"/>
      <c r="PUN638" s="144"/>
      <c r="PUO638" s="144"/>
      <c r="PUP638" s="144"/>
      <c r="PUQ638" s="144"/>
      <c r="PUR638" s="144"/>
      <c r="PUS638" s="144"/>
      <c r="PUT638" s="144"/>
      <c r="PUU638" s="144"/>
      <c r="PUV638" s="144"/>
      <c r="PUW638" s="144"/>
      <c r="PUX638" s="144"/>
      <c r="PUY638" s="144"/>
      <c r="PUZ638" s="144"/>
      <c r="PVA638" s="144"/>
      <c r="PVB638" s="144"/>
      <c r="PVC638" s="144"/>
      <c r="PVD638" s="144"/>
      <c r="PVE638" s="144"/>
      <c r="PVF638" s="144"/>
      <c r="PVG638" s="144"/>
      <c r="PVH638" s="144"/>
      <c r="PVI638" s="144"/>
      <c r="PVJ638" s="144"/>
      <c r="PVK638" s="144"/>
      <c r="PVL638" s="144"/>
      <c r="PVM638" s="144"/>
      <c r="PVN638" s="144"/>
      <c r="PVO638" s="144"/>
      <c r="PVP638" s="144"/>
      <c r="PVQ638" s="144"/>
      <c r="PVR638" s="144"/>
      <c r="PVS638" s="144"/>
      <c r="PVT638" s="144"/>
      <c r="PVU638" s="144"/>
      <c r="PVV638" s="144"/>
      <c r="PVW638" s="144"/>
      <c r="PVX638" s="144"/>
      <c r="PVY638" s="144"/>
      <c r="PVZ638" s="144"/>
      <c r="PWA638" s="144"/>
      <c r="PWB638" s="144"/>
      <c r="PWC638" s="144"/>
      <c r="PWD638" s="144"/>
      <c r="PWE638" s="144"/>
      <c r="PWF638" s="144"/>
      <c r="PWG638" s="144"/>
      <c r="PWH638" s="144"/>
      <c r="PWI638" s="144"/>
      <c r="PWJ638" s="144"/>
      <c r="PWK638" s="144"/>
      <c r="PWL638" s="144"/>
      <c r="PWM638" s="144"/>
      <c r="PWN638" s="144"/>
      <c r="PWO638" s="144"/>
      <c r="PWP638" s="144"/>
      <c r="PWQ638" s="144"/>
      <c r="PWR638" s="144"/>
      <c r="PWS638" s="144"/>
      <c r="PWT638" s="144"/>
      <c r="PWU638" s="144"/>
      <c r="PWV638" s="144"/>
      <c r="PWW638" s="144"/>
      <c r="PWX638" s="144"/>
      <c r="PWY638" s="144"/>
      <c r="PWZ638" s="144"/>
      <c r="PXA638" s="144"/>
      <c r="PXB638" s="144"/>
      <c r="PXC638" s="144"/>
      <c r="PXD638" s="144"/>
      <c r="PXE638" s="144"/>
      <c r="PXF638" s="144"/>
      <c r="PXG638" s="144"/>
      <c r="PXH638" s="144"/>
      <c r="PXI638" s="144"/>
      <c r="PXJ638" s="144"/>
      <c r="PXK638" s="144"/>
      <c r="PXL638" s="144"/>
      <c r="PXM638" s="144"/>
      <c r="PXN638" s="144"/>
      <c r="PXO638" s="144"/>
      <c r="PXP638" s="144"/>
      <c r="PXQ638" s="144"/>
      <c r="PXR638" s="144"/>
      <c r="PXS638" s="144"/>
      <c r="PXT638" s="144"/>
      <c r="PXU638" s="144"/>
      <c r="PXV638" s="144"/>
      <c r="PXW638" s="144"/>
      <c r="PXX638" s="144"/>
      <c r="PXY638" s="144"/>
      <c r="PXZ638" s="144"/>
      <c r="PYA638" s="144"/>
      <c r="PYB638" s="144"/>
      <c r="PYC638" s="144"/>
      <c r="PYD638" s="144"/>
      <c r="PYE638" s="144"/>
      <c r="PYF638" s="144"/>
      <c r="PYG638" s="144"/>
      <c r="PYH638" s="144"/>
      <c r="PYI638" s="144"/>
      <c r="PYJ638" s="144"/>
      <c r="PYK638" s="144"/>
      <c r="PYL638" s="144"/>
      <c r="PYM638" s="144"/>
      <c r="PYN638" s="144"/>
      <c r="PYO638" s="144"/>
      <c r="PYP638" s="144"/>
      <c r="PYQ638" s="144"/>
      <c r="PYR638" s="144"/>
      <c r="PYS638" s="144"/>
      <c r="PYT638" s="144"/>
      <c r="PYU638" s="144"/>
      <c r="PYV638" s="144"/>
      <c r="PYW638" s="144"/>
      <c r="PYX638" s="144"/>
      <c r="PYY638" s="144"/>
      <c r="PYZ638" s="144"/>
      <c r="PZA638" s="144"/>
      <c r="PZB638" s="144"/>
      <c r="PZC638" s="144"/>
      <c r="PZD638" s="144"/>
      <c r="PZE638" s="144"/>
      <c r="PZF638" s="144"/>
      <c r="PZG638" s="144"/>
      <c r="PZH638" s="144"/>
      <c r="PZI638" s="144"/>
      <c r="PZJ638" s="144"/>
      <c r="PZK638" s="144"/>
      <c r="PZL638" s="144"/>
      <c r="PZM638" s="144"/>
      <c r="PZN638" s="144"/>
      <c r="PZO638" s="144"/>
      <c r="PZP638" s="144"/>
      <c r="PZQ638" s="144"/>
      <c r="PZR638" s="144"/>
      <c r="PZS638" s="144"/>
      <c r="PZT638" s="144"/>
      <c r="PZU638" s="144"/>
      <c r="PZV638" s="144"/>
      <c r="PZW638" s="144"/>
      <c r="PZX638" s="144"/>
      <c r="PZY638" s="144"/>
      <c r="PZZ638" s="144"/>
      <c r="QAA638" s="144"/>
      <c r="QAB638" s="144"/>
      <c r="QAC638" s="144"/>
      <c r="QAD638" s="144"/>
      <c r="QAE638" s="144"/>
      <c r="QAF638" s="144"/>
      <c r="QAG638" s="144"/>
      <c r="QAH638" s="144"/>
      <c r="QAI638" s="144"/>
      <c r="QAJ638" s="144"/>
      <c r="QAK638" s="144"/>
      <c r="QAL638" s="144"/>
      <c r="QAM638" s="144"/>
      <c r="QAN638" s="144"/>
      <c r="QAO638" s="144"/>
      <c r="QAP638" s="144"/>
      <c r="QAQ638" s="144"/>
      <c r="QAR638" s="144"/>
      <c r="QAS638" s="144"/>
      <c r="QAT638" s="144"/>
      <c r="QAU638" s="144"/>
      <c r="QAV638" s="144"/>
      <c r="QAW638" s="144"/>
      <c r="QAX638" s="144"/>
      <c r="QAY638" s="144"/>
      <c r="QAZ638" s="144"/>
      <c r="QBA638" s="144"/>
      <c r="QBB638" s="144"/>
      <c r="QBC638" s="144"/>
      <c r="QBD638" s="144"/>
      <c r="QBE638" s="144"/>
      <c r="QBF638" s="144"/>
      <c r="QBG638" s="144"/>
      <c r="QBH638" s="144"/>
      <c r="QBI638" s="144"/>
      <c r="QBJ638" s="144"/>
      <c r="QBK638" s="144"/>
      <c r="QBL638" s="144"/>
      <c r="QBM638" s="144"/>
      <c r="QBN638" s="144"/>
      <c r="QBO638" s="144"/>
      <c r="QBP638" s="144"/>
      <c r="QBQ638" s="144"/>
      <c r="QBR638" s="144"/>
      <c r="QBS638" s="144"/>
      <c r="QBT638" s="144"/>
      <c r="QBU638" s="144"/>
      <c r="QBV638" s="144"/>
      <c r="QBW638" s="144"/>
      <c r="QBX638" s="144"/>
      <c r="QBY638" s="144"/>
      <c r="QBZ638" s="144"/>
      <c r="QCA638" s="144"/>
      <c r="QCB638" s="144"/>
      <c r="QCC638" s="144"/>
      <c r="QCD638" s="144"/>
      <c r="QCE638" s="144"/>
      <c r="QCF638" s="144"/>
      <c r="QCG638" s="144"/>
      <c r="QCH638" s="144"/>
      <c r="QCI638" s="144"/>
      <c r="QCJ638" s="144"/>
      <c r="QCK638" s="144"/>
      <c r="QCL638" s="144"/>
      <c r="QCM638" s="144"/>
      <c r="QCN638" s="144"/>
      <c r="QCO638" s="144"/>
      <c r="QCP638" s="144"/>
      <c r="QCQ638" s="144"/>
      <c r="QCR638" s="144"/>
      <c r="QCS638" s="144"/>
      <c r="QCT638" s="144"/>
      <c r="QCU638" s="144"/>
      <c r="QCV638" s="144"/>
      <c r="QCW638" s="144"/>
      <c r="QCX638" s="144"/>
      <c r="QCY638" s="144"/>
      <c r="QCZ638" s="144"/>
      <c r="QDA638" s="144"/>
      <c r="QDB638" s="144"/>
      <c r="QDC638" s="144"/>
      <c r="QDD638" s="144"/>
      <c r="QDE638" s="144"/>
      <c r="QDF638" s="144"/>
      <c r="QDG638" s="144"/>
      <c r="QDH638" s="144"/>
      <c r="QDI638" s="144"/>
      <c r="QDJ638" s="144"/>
      <c r="QDK638" s="144"/>
      <c r="QDL638" s="144"/>
      <c r="QDM638" s="144"/>
      <c r="QDN638" s="144"/>
      <c r="QDO638" s="144"/>
      <c r="QDP638" s="144"/>
      <c r="QDQ638" s="144"/>
      <c r="QDR638" s="144"/>
      <c r="QDS638" s="144"/>
      <c r="QDT638" s="144"/>
      <c r="QDU638" s="144"/>
      <c r="QDV638" s="144"/>
      <c r="QDW638" s="144"/>
      <c r="QDX638" s="144"/>
      <c r="QDY638" s="144"/>
      <c r="QDZ638" s="144"/>
      <c r="QEA638" s="144"/>
      <c r="QEB638" s="144"/>
      <c r="QEC638" s="144"/>
      <c r="QED638" s="144"/>
      <c r="QEE638" s="144"/>
      <c r="QEF638" s="144"/>
      <c r="QEG638" s="144"/>
      <c r="QEH638" s="144"/>
      <c r="QEI638" s="144"/>
      <c r="QEJ638" s="144"/>
      <c r="QEK638" s="144"/>
      <c r="QEL638" s="144"/>
      <c r="QEM638" s="144"/>
      <c r="QEN638" s="144"/>
      <c r="QEO638" s="144"/>
      <c r="QEP638" s="144"/>
      <c r="QEQ638" s="144"/>
      <c r="QER638" s="144"/>
      <c r="QES638" s="144"/>
      <c r="QET638" s="144"/>
      <c r="QEU638" s="144"/>
      <c r="QEV638" s="144"/>
      <c r="QEW638" s="144"/>
      <c r="QEX638" s="144"/>
      <c r="QEY638" s="144"/>
      <c r="QEZ638" s="144"/>
      <c r="QFA638" s="144"/>
      <c r="QFB638" s="144"/>
      <c r="QFC638" s="144"/>
      <c r="QFD638" s="144"/>
      <c r="QFE638" s="144"/>
      <c r="QFF638" s="144"/>
      <c r="QFG638" s="144"/>
      <c r="QFH638" s="144"/>
      <c r="QFI638" s="144"/>
      <c r="QFJ638" s="144"/>
      <c r="QFK638" s="144"/>
      <c r="QFL638" s="144"/>
      <c r="QFM638" s="144"/>
      <c r="QFN638" s="144"/>
      <c r="QFO638" s="144"/>
      <c r="QFP638" s="144"/>
      <c r="QFQ638" s="144"/>
      <c r="QFR638" s="144"/>
      <c r="QFS638" s="144"/>
      <c r="QFT638" s="144"/>
      <c r="QFU638" s="144"/>
      <c r="QFV638" s="144"/>
      <c r="QFW638" s="144"/>
      <c r="QFX638" s="144"/>
      <c r="QFY638" s="144"/>
      <c r="QFZ638" s="144"/>
      <c r="QGA638" s="144"/>
      <c r="QGB638" s="144"/>
      <c r="QGC638" s="144"/>
      <c r="QGD638" s="144"/>
      <c r="QGE638" s="144"/>
      <c r="QGF638" s="144"/>
      <c r="QGG638" s="144"/>
      <c r="QGH638" s="144"/>
      <c r="QGI638" s="144"/>
      <c r="QGJ638" s="144"/>
      <c r="QGK638" s="144"/>
      <c r="QGL638" s="144"/>
      <c r="QGM638" s="144"/>
      <c r="QGN638" s="144"/>
      <c r="QGO638" s="144"/>
      <c r="QGP638" s="144"/>
      <c r="QGQ638" s="144"/>
      <c r="QGR638" s="144"/>
      <c r="QGS638" s="144"/>
      <c r="QGT638" s="144"/>
      <c r="QGU638" s="144"/>
      <c r="QGV638" s="144"/>
      <c r="QGW638" s="144"/>
      <c r="QGX638" s="144"/>
      <c r="QGY638" s="144"/>
      <c r="QGZ638" s="144"/>
      <c r="QHA638" s="144"/>
      <c r="QHB638" s="144"/>
      <c r="QHC638" s="144"/>
      <c r="QHD638" s="144"/>
      <c r="QHE638" s="144"/>
      <c r="QHF638" s="144"/>
      <c r="QHG638" s="144"/>
      <c r="QHH638" s="144"/>
      <c r="QHI638" s="144"/>
      <c r="QHJ638" s="144"/>
      <c r="QHK638" s="144"/>
      <c r="QHL638" s="144"/>
      <c r="QHM638" s="144"/>
      <c r="QHN638" s="144"/>
      <c r="QHO638" s="144"/>
      <c r="QHP638" s="144"/>
      <c r="QHQ638" s="144"/>
      <c r="QHR638" s="144"/>
      <c r="QHS638" s="144"/>
      <c r="QHT638" s="144"/>
      <c r="QHU638" s="144"/>
      <c r="QHV638" s="144"/>
      <c r="QHW638" s="144"/>
      <c r="QHX638" s="144"/>
      <c r="QHY638" s="144"/>
      <c r="QHZ638" s="144"/>
      <c r="QIA638" s="144"/>
      <c r="QIB638" s="144"/>
      <c r="QIC638" s="144"/>
      <c r="QID638" s="144"/>
      <c r="QIE638" s="144"/>
      <c r="QIF638" s="144"/>
      <c r="QIG638" s="144"/>
      <c r="QIH638" s="144"/>
      <c r="QII638" s="144"/>
      <c r="QIJ638" s="144"/>
      <c r="QIK638" s="144"/>
      <c r="QIL638" s="144"/>
      <c r="QIM638" s="144"/>
      <c r="QIN638" s="144"/>
      <c r="QIO638" s="144"/>
      <c r="QIP638" s="144"/>
      <c r="QIQ638" s="144"/>
      <c r="QIR638" s="144"/>
      <c r="QIS638" s="144"/>
      <c r="QIT638" s="144"/>
      <c r="QIU638" s="144"/>
      <c r="QIV638" s="144"/>
      <c r="QIW638" s="144"/>
      <c r="QIX638" s="144"/>
      <c r="QIY638" s="144"/>
      <c r="QIZ638" s="144"/>
      <c r="QJA638" s="144"/>
      <c r="QJB638" s="144"/>
      <c r="QJC638" s="144"/>
      <c r="QJD638" s="144"/>
      <c r="QJE638" s="144"/>
      <c r="QJF638" s="144"/>
      <c r="QJG638" s="144"/>
      <c r="QJH638" s="144"/>
      <c r="QJI638" s="144"/>
      <c r="QJJ638" s="144"/>
      <c r="QJK638" s="144"/>
      <c r="QJL638" s="144"/>
      <c r="QJM638" s="144"/>
      <c r="QJN638" s="144"/>
      <c r="QJO638" s="144"/>
      <c r="QJP638" s="144"/>
      <c r="QJQ638" s="144"/>
      <c r="QJR638" s="144"/>
      <c r="QJS638" s="144"/>
      <c r="QJT638" s="144"/>
      <c r="QJU638" s="144"/>
      <c r="QJV638" s="144"/>
      <c r="QJW638" s="144"/>
      <c r="QJX638" s="144"/>
      <c r="QJY638" s="144"/>
      <c r="QJZ638" s="144"/>
      <c r="QKA638" s="144"/>
      <c r="QKB638" s="144"/>
      <c r="QKC638" s="144"/>
      <c r="QKD638" s="144"/>
      <c r="QKE638" s="144"/>
      <c r="QKF638" s="144"/>
      <c r="QKG638" s="144"/>
      <c r="QKH638" s="144"/>
      <c r="QKI638" s="144"/>
      <c r="QKJ638" s="144"/>
      <c r="QKK638" s="144"/>
      <c r="QKL638" s="144"/>
      <c r="QKM638" s="144"/>
      <c r="QKN638" s="144"/>
      <c r="QKO638" s="144"/>
      <c r="QKP638" s="144"/>
      <c r="QKQ638" s="144"/>
      <c r="QKR638" s="144"/>
      <c r="QKS638" s="144"/>
      <c r="QKT638" s="144"/>
      <c r="QKU638" s="144"/>
      <c r="QKV638" s="144"/>
      <c r="QKW638" s="144"/>
      <c r="QKX638" s="144"/>
      <c r="QKY638" s="144"/>
      <c r="QKZ638" s="144"/>
      <c r="QLA638" s="144"/>
      <c r="QLB638" s="144"/>
      <c r="QLC638" s="144"/>
      <c r="QLD638" s="144"/>
      <c r="QLE638" s="144"/>
      <c r="QLF638" s="144"/>
      <c r="QLG638" s="144"/>
      <c r="QLH638" s="144"/>
      <c r="QLI638" s="144"/>
      <c r="QLJ638" s="144"/>
      <c r="QLK638" s="144"/>
      <c r="QLL638" s="144"/>
      <c r="QLM638" s="144"/>
      <c r="QLN638" s="144"/>
      <c r="QLO638" s="144"/>
      <c r="QLP638" s="144"/>
      <c r="QLQ638" s="144"/>
      <c r="QLR638" s="144"/>
      <c r="QLS638" s="144"/>
      <c r="QLT638" s="144"/>
      <c r="QLU638" s="144"/>
      <c r="QLV638" s="144"/>
      <c r="QLW638" s="144"/>
      <c r="QLX638" s="144"/>
      <c r="QLY638" s="144"/>
      <c r="QLZ638" s="144"/>
      <c r="QMA638" s="144"/>
      <c r="QMB638" s="144"/>
      <c r="QMC638" s="144"/>
      <c r="QMD638" s="144"/>
      <c r="QME638" s="144"/>
      <c r="QMF638" s="144"/>
      <c r="QMG638" s="144"/>
      <c r="QMH638" s="144"/>
      <c r="QMI638" s="144"/>
      <c r="QMJ638" s="144"/>
      <c r="QMK638" s="144"/>
      <c r="QML638" s="144"/>
      <c r="QMM638" s="144"/>
      <c r="QMN638" s="144"/>
      <c r="QMO638" s="144"/>
      <c r="QMP638" s="144"/>
      <c r="QMQ638" s="144"/>
      <c r="QMR638" s="144"/>
      <c r="QMS638" s="144"/>
      <c r="QMT638" s="144"/>
      <c r="QMU638" s="144"/>
      <c r="QMV638" s="144"/>
      <c r="QMW638" s="144"/>
      <c r="QMX638" s="144"/>
      <c r="QMY638" s="144"/>
      <c r="QMZ638" s="144"/>
      <c r="QNA638" s="144"/>
      <c r="QNB638" s="144"/>
      <c r="QNC638" s="144"/>
      <c r="QND638" s="144"/>
      <c r="QNE638" s="144"/>
      <c r="QNF638" s="144"/>
      <c r="QNG638" s="144"/>
      <c r="QNH638" s="144"/>
      <c r="QNI638" s="144"/>
      <c r="QNJ638" s="144"/>
      <c r="QNK638" s="144"/>
      <c r="QNL638" s="144"/>
      <c r="QNM638" s="144"/>
      <c r="QNN638" s="144"/>
      <c r="QNO638" s="144"/>
      <c r="QNP638" s="144"/>
      <c r="QNQ638" s="144"/>
      <c r="QNR638" s="144"/>
      <c r="QNS638" s="144"/>
      <c r="QNT638" s="144"/>
      <c r="QNU638" s="144"/>
      <c r="QNV638" s="144"/>
      <c r="QNW638" s="144"/>
      <c r="QNX638" s="144"/>
      <c r="QNY638" s="144"/>
      <c r="QNZ638" s="144"/>
      <c r="QOA638" s="144"/>
      <c r="QOB638" s="144"/>
      <c r="QOC638" s="144"/>
      <c r="QOD638" s="144"/>
      <c r="QOE638" s="144"/>
      <c r="QOF638" s="144"/>
      <c r="QOG638" s="144"/>
      <c r="QOH638" s="144"/>
      <c r="QOI638" s="144"/>
      <c r="QOJ638" s="144"/>
      <c r="QOK638" s="144"/>
      <c r="QOL638" s="144"/>
      <c r="QOM638" s="144"/>
      <c r="QON638" s="144"/>
      <c r="QOO638" s="144"/>
      <c r="QOP638" s="144"/>
      <c r="QOQ638" s="144"/>
      <c r="QOR638" s="144"/>
      <c r="QOS638" s="144"/>
      <c r="QOT638" s="144"/>
      <c r="QOU638" s="144"/>
      <c r="QOV638" s="144"/>
      <c r="QOW638" s="144"/>
      <c r="QOX638" s="144"/>
      <c r="QOY638" s="144"/>
      <c r="QOZ638" s="144"/>
      <c r="QPA638" s="144"/>
      <c r="QPB638" s="144"/>
      <c r="QPC638" s="144"/>
      <c r="QPD638" s="144"/>
      <c r="QPE638" s="144"/>
      <c r="QPF638" s="144"/>
      <c r="QPG638" s="144"/>
      <c r="QPH638" s="144"/>
      <c r="QPI638" s="144"/>
      <c r="QPJ638" s="144"/>
      <c r="QPK638" s="144"/>
      <c r="QPL638" s="144"/>
      <c r="QPM638" s="144"/>
      <c r="QPN638" s="144"/>
      <c r="QPO638" s="144"/>
      <c r="QPP638" s="144"/>
      <c r="QPQ638" s="144"/>
      <c r="QPR638" s="144"/>
      <c r="QPS638" s="144"/>
      <c r="QPT638" s="144"/>
      <c r="QPU638" s="144"/>
      <c r="QPV638" s="144"/>
      <c r="QPW638" s="144"/>
      <c r="QPX638" s="144"/>
      <c r="QPY638" s="144"/>
      <c r="QPZ638" s="144"/>
      <c r="QQA638" s="144"/>
      <c r="QQB638" s="144"/>
      <c r="QQC638" s="144"/>
      <c r="QQD638" s="144"/>
      <c r="QQE638" s="144"/>
      <c r="QQF638" s="144"/>
      <c r="QQG638" s="144"/>
      <c r="QQH638" s="144"/>
      <c r="QQI638" s="144"/>
      <c r="QQJ638" s="144"/>
      <c r="QQK638" s="144"/>
      <c r="QQL638" s="144"/>
      <c r="QQM638" s="144"/>
      <c r="QQN638" s="144"/>
      <c r="QQO638" s="144"/>
      <c r="QQP638" s="144"/>
      <c r="QQQ638" s="144"/>
      <c r="QQR638" s="144"/>
      <c r="QQS638" s="144"/>
      <c r="QQT638" s="144"/>
      <c r="QQU638" s="144"/>
      <c r="QQV638" s="144"/>
      <c r="QQW638" s="144"/>
      <c r="QQX638" s="144"/>
      <c r="QQY638" s="144"/>
      <c r="QQZ638" s="144"/>
      <c r="QRA638" s="144"/>
      <c r="QRB638" s="144"/>
      <c r="QRC638" s="144"/>
      <c r="QRD638" s="144"/>
      <c r="QRE638" s="144"/>
      <c r="QRF638" s="144"/>
      <c r="QRG638" s="144"/>
      <c r="QRH638" s="144"/>
      <c r="QRI638" s="144"/>
      <c r="QRJ638" s="144"/>
      <c r="QRK638" s="144"/>
      <c r="QRL638" s="144"/>
      <c r="QRM638" s="144"/>
      <c r="QRN638" s="144"/>
      <c r="QRO638" s="144"/>
      <c r="QRP638" s="144"/>
      <c r="QRQ638" s="144"/>
      <c r="QRR638" s="144"/>
      <c r="QRS638" s="144"/>
      <c r="QRT638" s="144"/>
      <c r="QRU638" s="144"/>
      <c r="QRV638" s="144"/>
      <c r="QRW638" s="144"/>
      <c r="QRX638" s="144"/>
      <c r="QRY638" s="144"/>
      <c r="QRZ638" s="144"/>
      <c r="QSA638" s="144"/>
      <c r="QSB638" s="144"/>
      <c r="QSC638" s="144"/>
      <c r="QSD638" s="144"/>
      <c r="QSE638" s="144"/>
      <c r="QSF638" s="144"/>
      <c r="QSG638" s="144"/>
      <c r="QSH638" s="144"/>
      <c r="QSI638" s="144"/>
      <c r="QSJ638" s="144"/>
      <c r="QSK638" s="144"/>
      <c r="QSL638" s="144"/>
      <c r="QSM638" s="144"/>
      <c r="QSN638" s="144"/>
      <c r="QSO638" s="144"/>
      <c r="QSP638" s="144"/>
      <c r="QSQ638" s="144"/>
      <c r="QSR638" s="144"/>
      <c r="QSS638" s="144"/>
      <c r="QST638" s="144"/>
      <c r="QSU638" s="144"/>
      <c r="QSV638" s="144"/>
      <c r="QSW638" s="144"/>
      <c r="QSX638" s="144"/>
      <c r="QSY638" s="144"/>
      <c r="QSZ638" s="144"/>
      <c r="QTA638" s="144"/>
      <c r="QTB638" s="144"/>
      <c r="QTC638" s="144"/>
      <c r="QTD638" s="144"/>
      <c r="QTE638" s="144"/>
      <c r="QTF638" s="144"/>
      <c r="QTG638" s="144"/>
      <c r="QTH638" s="144"/>
      <c r="QTI638" s="144"/>
      <c r="QTJ638" s="144"/>
      <c r="QTK638" s="144"/>
      <c r="QTL638" s="144"/>
      <c r="QTM638" s="144"/>
      <c r="QTN638" s="144"/>
      <c r="QTO638" s="144"/>
      <c r="QTP638" s="144"/>
      <c r="QTQ638" s="144"/>
      <c r="QTR638" s="144"/>
      <c r="QTS638" s="144"/>
      <c r="QTT638" s="144"/>
      <c r="QTU638" s="144"/>
      <c r="QTV638" s="144"/>
      <c r="QTW638" s="144"/>
      <c r="QTX638" s="144"/>
      <c r="QTY638" s="144"/>
      <c r="QTZ638" s="144"/>
      <c r="QUA638" s="144"/>
      <c r="QUB638" s="144"/>
      <c r="QUC638" s="144"/>
      <c r="QUD638" s="144"/>
      <c r="QUE638" s="144"/>
      <c r="QUF638" s="144"/>
      <c r="QUG638" s="144"/>
      <c r="QUH638" s="144"/>
      <c r="QUI638" s="144"/>
      <c r="QUJ638" s="144"/>
      <c r="QUK638" s="144"/>
      <c r="QUL638" s="144"/>
      <c r="QUM638" s="144"/>
      <c r="QUN638" s="144"/>
      <c r="QUO638" s="144"/>
      <c r="QUP638" s="144"/>
      <c r="QUQ638" s="144"/>
      <c r="QUR638" s="144"/>
      <c r="QUS638" s="144"/>
      <c r="QUT638" s="144"/>
      <c r="QUU638" s="144"/>
      <c r="QUV638" s="144"/>
      <c r="QUW638" s="144"/>
      <c r="QUX638" s="144"/>
      <c r="QUY638" s="144"/>
      <c r="QUZ638" s="144"/>
      <c r="QVA638" s="144"/>
      <c r="QVB638" s="144"/>
      <c r="QVC638" s="144"/>
      <c r="QVD638" s="144"/>
      <c r="QVE638" s="144"/>
      <c r="QVF638" s="144"/>
      <c r="QVG638" s="144"/>
      <c r="QVH638" s="144"/>
      <c r="QVI638" s="144"/>
      <c r="QVJ638" s="144"/>
      <c r="QVK638" s="144"/>
      <c r="QVL638" s="144"/>
      <c r="QVM638" s="144"/>
      <c r="QVN638" s="144"/>
      <c r="QVO638" s="144"/>
      <c r="QVP638" s="144"/>
      <c r="QVQ638" s="144"/>
      <c r="QVR638" s="144"/>
      <c r="QVS638" s="144"/>
      <c r="QVT638" s="144"/>
      <c r="QVU638" s="144"/>
      <c r="QVV638" s="144"/>
      <c r="QVW638" s="144"/>
      <c r="QVX638" s="144"/>
      <c r="QVY638" s="144"/>
      <c r="QVZ638" s="144"/>
      <c r="QWA638" s="144"/>
      <c r="QWB638" s="144"/>
      <c r="QWC638" s="144"/>
      <c r="QWD638" s="144"/>
      <c r="QWE638" s="144"/>
      <c r="QWF638" s="144"/>
      <c r="QWG638" s="144"/>
      <c r="QWH638" s="144"/>
      <c r="QWI638" s="144"/>
      <c r="QWJ638" s="144"/>
      <c r="QWK638" s="144"/>
      <c r="QWL638" s="144"/>
      <c r="QWM638" s="144"/>
      <c r="QWN638" s="144"/>
      <c r="QWO638" s="144"/>
      <c r="QWP638" s="144"/>
      <c r="QWQ638" s="144"/>
      <c r="QWR638" s="144"/>
      <c r="QWS638" s="144"/>
      <c r="QWT638" s="144"/>
      <c r="QWU638" s="144"/>
      <c r="QWV638" s="144"/>
      <c r="QWW638" s="144"/>
      <c r="QWX638" s="144"/>
      <c r="QWY638" s="144"/>
      <c r="QWZ638" s="144"/>
      <c r="QXA638" s="144"/>
      <c r="QXB638" s="144"/>
      <c r="QXC638" s="144"/>
      <c r="QXD638" s="144"/>
      <c r="QXE638" s="144"/>
      <c r="QXF638" s="144"/>
      <c r="QXG638" s="144"/>
      <c r="QXH638" s="144"/>
      <c r="QXI638" s="144"/>
      <c r="QXJ638" s="144"/>
      <c r="QXK638" s="144"/>
      <c r="QXL638" s="144"/>
      <c r="QXM638" s="144"/>
      <c r="QXN638" s="144"/>
      <c r="QXO638" s="144"/>
      <c r="QXP638" s="144"/>
      <c r="QXQ638" s="144"/>
      <c r="QXR638" s="144"/>
      <c r="QXS638" s="144"/>
      <c r="QXT638" s="144"/>
      <c r="QXU638" s="144"/>
      <c r="QXV638" s="144"/>
      <c r="QXW638" s="144"/>
      <c r="QXX638" s="144"/>
      <c r="QXY638" s="144"/>
      <c r="QXZ638" s="144"/>
      <c r="QYA638" s="144"/>
      <c r="QYB638" s="144"/>
      <c r="QYC638" s="144"/>
      <c r="QYD638" s="144"/>
      <c r="QYE638" s="144"/>
      <c r="QYF638" s="144"/>
      <c r="QYG638" s="144"/>
      <c r="QYH638" s="144"/>
      <c r="QYI638" s="144"/>
      <c r="QYJ638" s="144"/>
      <c r="QYK638" s="144"/>
      <c r="QYL638" s="144"/>
      <c r="QYM638" s="144"/>
      <c r="QYN638" s="144"/>
      <c r="QYO638" s="144"/>
      <c r="QYP638" s="144"/>
      <c r="QYQ638" s="144"/>
      <c r="QYR638" s="144"/>
      <c r="QYS638" s="144"/>
      <c r="QYT638" s="144"/>
      <c r="QYU638" s="144"/>
      <c r="QYV638" s="144"/>
      <c r="QYW638" s="144"/>
      <c r="QYX638" s="144"/>
      <c r="QYY638" s="144"/>
      <c r="QYZ638" s="144"/>
      <c r="QZA638" s="144"/>
      <c r="QZB638" s="144"/>
      <c r="QZC638" s="144"/>
      <c r="QZD638" s="144"/>
      <c r="QZE638" s="144"/>
      <c r="QZF638" s="144"/>
      <c r="QZG638" s="144"/>
      <c r="QZH638" s="144"/>
      <c r="QZI638" s="144"/>
      <c r="QZJ638" s="144"/>
      <c r="QZK638" s="144"/>
      <c r="QZL638" s="144"/>
      <c r="QZM638" s="144"/>
      <c r="QZN638" s="144"/>
      <c r="QZO638" s="144"/>
      <c r="QZP638" s="144"/>
      <c r="QZQ638" s="144"/>
      <c r="QZR638" s="144"/>
      <c r="QZS638" s="144"/>
      <c r="QZT638" s="144"/>
      <c r="QZU638" s="144"/>
      <c r="QZV638" s="144"/>
      <c r="QZW638" s="144"/>
      <c r="QZX638" s="144"/>
      <c r="QZY638" s="144"/>
      <c r="QZZ638" s="144"/>
      <c r="RAA638" s="144"/>
      <c r="RAB638" s="144"/>
      <c r="RAC638" s="144"/>
      <c r="RAD638" s="144"/>
      <c r="RAE638" s="144"/>
      <c r="RAF638" s="144"/>
      <c r="RAG638" s="144"/>
      <c r="RAH638" s="144"/>
      <c r="RAI638" s="144"/>
      <c r="RAJ638" s="144"/>
      <c r="RAK638" s="144"/>
      <c r="RAL638" s="144"/>
      <c r="RAM638" s="144"/>
      <c r="RAN638" s="144"/>
      <c r="RAO638" s="144"/>
      <c r="RAP638" s="144"/>
      <c r="RAQ638" s="144"/>
      <c r="RAR638" s="144"/>
      <c r="RAS638" s="144"/>
      <c r="RAT638" s="144"/>
      <c r="RAU638" s="144"/>
      <c r="RAV638" s="144"/>
      <c r="RAW638" s="144"/>
      <c r="RAX638" s="144"/>
      <c r="RAY638" s="144"/>
      <c r="RAZ638" s="144"/>
      <c r="RBA638" s="144"/>
      <c r="RBB638" s="144"/>
      <c r="RBC638" s="144"/>
      <c r="RBD638" s="144"/>
      <c r="RBE638" s="144"/>
      <c r="RBF638" s="144"/>
      <c r="RBG638" s="144"/>
      <c r="RBH638" s="144"/>
      <c r="RBI638" s="144"/>
      <c r="RBJ638" s="144"/>
      <c r="RBK638" s="144"/>
      <c r="RBL638" s="144"/>
      <c r="RBM638" s="144"/>
      <c r="RBN638" s="144"/>
      <c r="RBO638" s="144"/>
      <c r="RBP638" s="144"/>
      <c r="RBQ638" s="144"/>
      <c r="RBR638" s="144"/>
      <c r="RBS638" s="144"/>
      <c r="RBT638" s="144"/>
      <c r="RBU638" s="144"/>
      <c r="RBV638" s="144"/>
      <c r="RBW638" s="144"/>
      <c r="RBX638" s="144"/>
      <c r="RBY638" s="144"/>
      <c r="RBZ638" s="144"/>
      <c r="RCA638" s="144"/>
      <c r="RCB638" s="144"/>
      <c r="RCC638" s="144"/>
      <c r="RCD638" s="144"/>
      <c r="RCE638" s="144"/>
      <c r="RCF638" s="144"/>
      <c r="RCG638" s="144"/>
      <c r="RCH638" s="144"/>
      <c r="RCI638" s="144"/>
      <c r="RCJ638" s="144"/>
      <c r="RCK638" s="144"/>
      <c r="RCL638" s="144"/>
      <c r="RCM638" s="144"/>
      <c r="RCN638" s="144"/>
      <c r="RCO638" s="144"/>
      <c r="RCP638" s="144"/>
      <c r="RCQ638" s="144"/>
      <c r="RCR638" s="144"/>
      <c r="RCS638" s="144"/>
      <c r="RCT638" s="144"/>
      <c r="RCU638" s="144"/>
      <c r="RCV638" s="144"/>
      <c r="RCW638" s="144"/>
      <c r="RCX638" s="144"/>
      <c r="RCY638" s="144"/>
      <c r="RCZ638" s="144"/>
      <c r="RDA638" s="144"/>
      <c r="RDB638" s="144"/>
      <c r="RDC638" s="144"/>
      <c r="RDD638" s="144"/>
      <c r="RDE638" s="144"/>
      <c r="RDF638" s="144"/>
      <c r="RDG638" s="144"/>
      <c r="RDH638" s="144"/>
      <c r="RDI638" s="144"/>
      <c r="RDJ638" s="144"/>
      <c r="RDK638" s="144"/>
      <c r="RDL638" s="144"/>
      <c r="RDM638" s="144"/>
      <c r="RDN638" s="144"/>
      <c r="RDO638" s="144"/>
      <c r="RDP638" s="144"/>
      <c r="RDQ638" s="144"/>
      <c r="RDR638" s="144"/>
      <c r="RDS638" s="144"/>
      <c r="RDT638" s="144"/>
      <c r="RDU638" s="144"/>
      <c r="RDV638" s="144"/>
      <c r="RDW638" s="144"/>
      <c r="RDX638" s="144"/>
      <c r="RDY638" s="144"/>
      <c r="RDZ638" s="144"/>
      <c r="REA638" s="144"/>
      <c r="REB638" s="144"/>
      <c r="REC638" s="144"/>
      <c r="RED638" s="144"/>
      <c r="REE638" s="144"/>
      <c r="REF638" s="144"/>
      <c r="REG638" s="144"/>
      <c r="REH638" s="144"/>
      <c r="REI638" s="144"/>
      <c r="REJ638" s="144"/>
      <c r="REK638" s="144"/>
      <c r="REL638" s="144"/>
      <c r="REM638" s="144"/>
      <c r="REN638" s="144"/>
      <c r="REO638" s="144"/>
      <c r="REP638" s="144"/>
      <c r="REQ638" s="144"/>
      <c r="RER638" s="144"/>
      <c r="RES638" s="144"/>
      <c r="RET638" s="144"/>
      <c r="REU638" s="144"/>
      <c r="REV638" s="144"/>
      <c r="REW638" s="144"/>
      <c r="REX638" s="144"/>
      <c r="REY638" s="144"/>
      <c r="REZ638" s="144"/>
      <c r="RFA638" s="144"/>
      <c r="RFB638" s="144"/>
      <c r="RFC638" s="144"/>
      <c r="RFD638" s="144"/>
      <c r="RFE638" s="144"/>
      <c r="RFF638" s="144"/>
      <c r="RFG638" s="144"/>
      <c r="RFH638" s="144"/>
      <c r="RFI638" s="144"/>
      <c r="RFJ638" s="144"/>
      <c r="RFK638" s="144"/>
      <c r="RFL638" s="144"/>
      <c r="RFM638" s="144"/>
      <c r="RFN638" s="144"/>
      <c r="RFO638" s="144"/>
      <c r="RFP638" s="144"/>
      <c r="RFQ638" s="144"/>
      <c r="RFR638" s="144"/>
      <c r="RFS638" s="144"/>
      <c r="RFT638" s="144"/>
      <c r="RFU638" s="144"/>
      <c r="RFV638" s="144"/>
      <c r="RFW638" s="144"/>
      <c r="RFX638" s="144"/>
      <c r="RFY638" s="144"/>
      <c r="RFZ638" s="144"/>
      <c r="RGA638" s="144"/>
      <c r="RGB638" s="144"/>
      <c r="RGC638" s="144"/>
      <c r="RGD638" s="144"/>
      <c r="RGE638" s="144"/>
      <c r="RGF638" s="144"/>
      <c r="RGG638" s="144"/>
      <c r="RGH638" s="144"/>
      <c r="RGI638" s="144"/>
      <c r="RGJ638" s="144"/>
      <c r="RGK638" s="144"/>
      <c r="RGL638" s="144"/>
      <c r="RGM638" s="144"/>
      <c r="RGN638" s="144"/>
      <c r="RGO638" s="144"/>
      <c r="RGP638" s="144"/>
      <c r="RGQ638" s="144"/>
      <c r="RGR638" s="144"/>
      <c r="RGS638" s="144"/>
      <c r="RGT638" s="144"/>
      <c r="RGU638" s="144"/>
      <c r="RGV638" s="144"/>
      <c r="RGW638" s="144"/>
      <c r="RGX638" s="144"/>
      <c r="RGY638" s="144"/>
      <c r="RGZ638" s="144"/>
      <c r="RHA638" s="144"/>
      <c r="RHB638" s="144"/>
      <c r="RHC638" s="144"/>
      <c r="RHD638" s="144"/>
      <c r="RHE638" s="144"/>
      <c r="RHF638" s="144"/>
      <c r="RHG638" s="144"/>
      <c r="RHH638" s="144"/>
      <c r="RHI638" s="144"/>
      <c r="RHJ638" s="144"/>
      <c r="RHK638" s="144"/>
      <c r="RHL638" s="144"/>
      <c r="RHM638" s="144"/>
      <c r="RHN638" s="144"/>
      <c r="RHO638" s="144"/>
      <c r="RHP638" s="144"/>
      <c r="RHQ638" s="144"/>
      <c r="RHR638" s="144"/>
      <c r="RHS638" s="144"/>
      <c r="RHT638" s="144"/>
      <c r="RHU638" s="144"/>
      <c r="RHV638" s="144"/>
      <c r="RHW638" s="144"/>
      <c r="RHX638" s="144"/>
      <c r="RHY638" s="144"/>
      <c r="RHZ638" s="144"/>
      <c r="RIA638" s="144"/>
      <c r="RIB638" s="144"/>
      <c r="RIC638" s="144"/>
      <c r="RID638" s="144"/>
      <c r="RIE638" s="144"/>
      <c r="RIF638" s="144"/>
      <c r="RIG638" s="144"/>
      <c r="RIH638" s="144"/>
      <c r="RII638" s="144"/>
      <c r="RIJ638" s="144"/>
      <c r="RIK638" s="144"/>
      <c r="RIL638" s="144"/>
      <c r="RIM638" s="144"/>
      <c r="RIN638" s="144"/>
      <c r="RIO638" s="144"/>
      <c r="RIP638" s="144"/>
      <c r="RIQ638" s="144"/>
      <c r="RIR638" s="144"/>
      <c r="RIS638" s="144"/>
      <c r="RIT638" s="144"/>
      <c r="RIU638" s="144"/>
      <c r="RIV638" s="144"/>
      <c r="RIW638" s="144"/>
      <c r="RIX638" s="144"/>
      <c r="RIY638" s="144"/>
      <c r="RIZ638" s="144"/>
      <c r="RJA638" s="144"/>
      <c r="RJB638" s="144"/>
      <c r="RJC638" s="144"/>
      <c r="RJD638" s="144"/>
      <c r="RJE638" s="144"/>
      <c r="RJF638" s="144"/>
      <c r="RJG638" s="144"/>
      <c r="RJH638" s="144"/>
      <c r="RJI638" s="144"/>
      <c r="RJJ638" s="144"/>
      <c r="RJK638" s="144"/>
      <c r="RJL638" s="144"/>
      <c r="RJM638" s="144"/>
      <c r="RJN638" s="144"/>
      <c r="RJO638" s="144"/>
      <c r="RJP638" s="144"/>
      <c r="RJQ638" s="144"/>
      <c r="RJR638" s="144"/>
      <c r="RJS638" s="144"/>
      <c r="RJT638" s="144"/>
      <c r="RJU638" s="144"/>
      <c r="RJV638" s="144"/>
      <c r="RJW638" s="144"/>
      <c r="RJX638" s="144"/>
      <c r="RJY638" s="144"/>
      <c r="RJZ638" s="144"/>
      <c r="RKA638" s="144"/>
      <c r="RKB638" s="144"/>
      <c r="RKC638" s="144"/>
      <c r="RKD638" s="144"/>
      <c r="RKE638" s="144"/>
      <c r="RKF638" s="144"/>
      <c r="RKG638" s="144"/>
      <c r="RKH638" s="144"/>
      <c r="RKI638" s="144"/>
      <c r="RKJ638" s="144"/>
      <c r="RKK638" s="144"/>
      <c r="RKL638" s="144"/>
      <c r="RKM638" s="144"/>
      <c r="RKN638" s="144"/>
      <c r="RKO638" s="144"/>
      <c r="RKP638" s="144"/>
      <c r="RKQ638" s="144"/>
      <c r="RKR638" s="144"/>
      <c r="RKS638" s="144"/>
      <c r="RKT638" s="144"/>
      <c r="RKU638" s="144"/>
      <c r="RKV638" s="144"/>
      <c r="RKW638" s="144"/>
      <c r="RKX638" s="144"/>
      <c r="RKY638" s="144"/>
      <c r="RKZ638" s="144"/>
      <c r="RLA638" s="144"/>
      <c r="RLB638" s="144"/>
      <c r="RLC638" s="144"/>
      <c r="RLD638" s="144"/>
      <c r="RLE638" s="144"/>
      <c r="RLF638" s="144"/>
      <c r="RLG638" s="144"/>
      <c r="RLH638" s="144"/>
      <c r="RLI638" s="144"/>
      <c r="RLJ638" s="144"/>
      <c r="RLK638" s="144"/>
      <c r="RLL638" s="144"/>
      <c r="RLM638" s="144"/>
      <c r="RLN638" s="144"/>
      <c r="RLO638" s="144"/>
      <c r="RLP638" s="144"/>
      <c r="RLQ638" s="144"/>
      <c r="RLR638" s="144"/>
      <c r="RLS638" s="144"/>
      <c r="RLT638" s="144"/>
      <c r="RLU638" s="144"/>
      <c r="RLV638" s="144"/>
      <c r="RLW638" s="144"/>
      <c r="RLX638" s="144"/>
      <c r="RLY638" s="144"/>
      <c r="RLZ638" s="144"/>
      <c r="RMA638" s="144"/>
      <c r="RMB638" s="144"/>
      <c r="RMC638" s="144"/>
      <c r="RMD638" s="144"/>
      <c r="RME638" s="144"/>
      <c r="RMF638" s="144"/>
      <c r="RMG638" s="144"/>
      <c r="RMH638" s="144"/>
      <c r="RMI638" s="144"/>
      <c r="RMJ638" s="144"/>
      <c r="RMK638" s="144"/>
      <c r="RML638" s="144"/>
      <c r="RMM638" s="144"/>
      <c r="RMN638" s="144"/>
      <c r="RMO638" s="144"/>
      <c r="RMP638" s="144"/>
      <c r="RMQ638" s="144"/>
      <c r="RMR638" s="144"/>
      <c r="RMS638" s="144"/>
      <c r="RMT638" s="144"/>
      <c r="RMU638" s="144"/>
      <c r="RMV638" s="144"/>
      <c r="RMW638" s="144"/>
      <c r="RMX638" s="144"/>
      <c r="RMY638" s="144"/>
      <c r="RMZ638" s="144"/>
      <c r="RNA638" s="144"/>
      <c r="RNB638" s="144"/>
      <c r="RNC638" s="144"/>
      <c r="RND638" s="144"/>
      <c r="RNE638" s="144"/>
      <c r="RNF638" s="144"/>
      <c r="RNG638" s="144"/>
      <c r="RNH638" s="144"/>
      <c r="RNI638" s="144"/>
      <c r="RNJ638" s="144"/>
      <c r="RNK638" s="144"/>
      <c r="RNL638" s="144"/>
      <c r="RNM638" s="144"/>
      <c r="RNN638" s="144"/>
      <c r="RNO638" s="144"/>
      <c r="RNP638" s="144"/>
      <c r="RNQ638" s="144"/>
      <c r="RNR638" s="144"/>
      <c r="RNS638" s="144"/>
      <c r="RNT638" s="144"/>
      <c r="RNU638" s="144"/>
      <c r="RNV638" s="144"/>
      <c r="RNW638" s="144"/>
      <c r="RNX638" s="144"/>
      <c r="RNY638" s="144"/>
      <c r="RNZ638" s="144"/>
      <c r="ROA638" s="144"/>
      <c r="ROB638" s="144"/>
      <c r="ROC638" s="144"/>
      <c r="ROD638" s="144"/>
      <c r="ROE638" s="144"/>
      <c r="ROF638" s="144"/>
      <c r="ROG638" s="144"/>
      <c r="ROH638" s="144"/>
      <c r="ROI638" s="144"/>
      <c r="ROJ638" s="144"/>
      <c r="ROK638" s="144"/>
      <c r="ROL638" s="144"/>
      <c r="ROM638" s="144"/>
      <c r="RON638" s="144"/>
      <c r="ROO638" s="144"/>
      <c r="ROP638" s="144"/>
      <c r="ROQ638" s="144"/>
      <c r="ROR638" s="144"/>
      <c r="ROS638" s="144"/>
      <c r="ROT638" s="144"/>
      <c r="ROU638" s="144"/>
      <c r="ROV638" s="144"/>
      <c r="ROW638" s="144"/>
      <c r="ROX638" s="144"/>
      <c r="ROY638" s="144"/>
      <c r="ROZ638" s="144"/>
      <c r="RPA638" s="144"/>
      <c r="RPB638" s="144"/>
      <c r="RPC638" s="144"/>
      <c r="RPD638" s="144"/>
      <c r="RPE638" s="144"/>
      <c r="RPF638" s="144"/>
      <c r="RPG638" s="144"/>
      <c r="RPH638" s="144"/>
      <c r="RPI638" s="144"/>
      <c r="RPJ638" s="144"/>
      <c r="RPK638" s="144"/>
      <c r="RPL638" s="144"/>
      <c r="RPM638" s="144"/>
      <c r="RPN638" s="144"/>
      <c r="RPO638" s="144"/>
      <c r="RPP638" s="144"/>
      <c r="RPQ638" s="144"/>
      <c r="RPR638" s="144"/>
      <c r="RPS638" s="144"/>
      <c r="RPT638" s="144"/>
      <c r="RPU638" s="144"/>
      <c r="RPV638" s="144"/>
      <c r="RPW638" s="144"/>
      <c r="RPX638" s="144"/>
      <c r="RPY638" s="144"/>
      <c r="RPZ638" s="144"/>
      <c r="RQA638" s="144"/>
      <c r="RQB638" s="144"/>
      <c r="RQC638" s="144"/>
      <c r="RQD638" s="144"/>
      <c r="RQE638" s="144"/>
      <c r="RQF638" s="144"/>
      <c r="RQG638" s="144"/>
      <c r="RQH638" s="144"/>
      <c r="RQI638" s="144"/>
      <c r="RQJ638" s="144"/>
      <c r="RQK638" s="144"/>
      <c r="RQL638" s="144"/>
      <c r="RQM638" s="144"/>
      <c r="RQN638" s="144"/>
      <c r="RQO638" s="144"/>
      <c r="RQP638" s="144"/>
      <c r="RQQ638" s="144"/>
      <c r="RQR638" s="144"/>
      <c r="RQS638" s="144"/>
      <c r="RQT638" s="144"/>
      <c r="RQU638" s="144"/>
      <c r="RQV638" s="144"/>
      <c r="RQW638" s="144"/>
      <c r="RQX638" s="144"/>
      <c r="RQY638" s="144"/>
      <c r="RQZ638" s="144"/>
      <c r="RRA638" s="144"/>
      <c r="RRB638" s="144"/>
      <c r="RRC638" s="144"/>
      <c r="RRD638" s="144"/>
      <c r="RRE638" s="144"/>
      <c r="RRF638" s="144"/>
      <c r="RRG638" s="144"/>
      <c r="RRH638" s="144"/>
      <c r="RRI638" s="144"/>
      <c r="RRJ638" s="144"/>
      <c r="RRK638" s="144"/>
      <c r="RRL638" s="144"/>
      <c r="RRM638" s="144"/>
      <c r="RRN638" s="144"/>
      <c r="RRO638" s="144"/>
      <c r="RRP638" s="144"/>
      <c r="RRQ638" s="144"/>
      <c r="RRR638" s="144"/>
      <c r="RRS638" s="144"/>
      <c r="RRT638" s="144"/>
      <c r="RRU638" s="144"/>
      <c r="RRV638" s="144"/>
      <c r="RRW638" s="144"/>
      <c r="RRX638" s="144"/>
      <c r="RRY638" s="144"/>
      <c r="RRZ638" s="144"/>
      <c r="RSA638" s="144"/>
      <c r="RSB638" s="144"/>
      <c r="RSC638" s="144"/>
      <c r="RSD638" s="144"/>
      <c r="RSE638" s="144"/>
      <c r="RSF638" s="144"/>
      <c r="RSG638" s="144"/>
      <c r="RSH638" s="144"/>
      <c r="RSI638" s="144"/>
      <c r="RSJ638" s="144"/>
      <c r="RSK638" s="144"/>
      <c r="RSL638" s="144"/>
      <c r="RSM638" s="144"/>
      <c r="RSN638" s="144"/>
      <c r="RSO638" s="144"/>
      <c r="RSP638" s="144"/>
      <c r="RSQ638" s="144"/>
      <c r="RSR638" s="144"/>
      <c r="RSS638" s="144"/>
      <c r="RST638" s="144"/>
      <c r="RSU638" s="144"/>
      <c r="RSV638" s="144"/>
      <c r="RSW638" s="144"/>
      <c r="RSX638" s="144"/>
      <c r="RSY638" s="144"/>
      <c r="RSZ638" s="144"/>
      <c r="RTA638" s="144"/>
      <c r="RTB638" s="144"/>
      <c r="RTC638" s="144"/>
      <c r="RTD638" s="144"/>
      <c r="RTE638" s="144"/>
      <c r="RTF638" s="144"/>
      <c r="RTG638" s="144"/>
      <c r="RTH638" s="144"/>
      <c r="RTI638" s="144"/>
      <c r="RTJ638" s="144"/>
      <c r="RTK638" s="144"/>
      <c r="RTL638" s="144"/>
      <c r="RTM638" s="144"/>
      <c r="RTN638" s="144"/>
      <c r="RTO638" s="144"/>
      <c r="RTP638" s="144"/>
      <c r="RTQ638" s="144"/>
      <c r="RTR638" s="144"/>
      <c r="RTS638" s="144"/>
      <c r="RTT638" s="144"/>
      <c r="RTU638" s="144"/>
      <c r="RTV638" s="144"/>
      <c r="RTW638" s="144"/>
      <c r="RTX638" s="144"/>
      <c r="RTY638" s="144"/>
      <c r="RTZ638" s="144"/>
      <c r="RUA638" s="144"/>
      <c r="RUB638" s="144"/>
      <c r="RUC638" s="144"/>
      <c r="RUD638" s="144"/>
      <c r="RUE638" s="144"/>
      <c r="RUF638" s="144"/>
      <c r="RUG638" s="144"/>
      <c r="RUH638" s="144"/>
      <c r="RUI638" s="144"/>
      <c r="RUJ638" s="144"/>
      <c r="RUK638" s="144"/>
      <c r="RUL638" s="144"/>
      <c r="RUM638" s="144"/>
      <c r="RUN638" s="144"/>
      <c r="RUO638" s="144"/>
      <c r="RUP638" s="144"/>
      <c r="RUQ638" s="144"/>
      <c r="RUR638" s="144"/>
      <c r="RUS638" s="144"/>
      <c r="RUT638" s="144"/>
      <c r="RUU638" s="144"/>
      <c r="RUV638" s="144"/>
      <c r="RUW638" s="144"/>
      <c r="RUX638" s="144"/>
      <c r="RUY638" s="144"/>
      <c r="RUZ638" s="144"/>
      <c r="RVA638" s="144"/>
      <c r="RVB638" s="144"/>
      <c r="RVC638" s="144"/>
      <c r="RVD638" s="144"/>
      <c r="RVE638" s="144"/>
      <c r="RVF638" s="144"/>
      <c r="RVG638" s="144"/>
      <c r="RVH638" s="144"/>
      <c r="RVI638" s="144"/>
      <c r="RVJ638" s="144"/>
      <c r="RVK638" s="144"/>
      <c r="RVL638" s="144"/>
      <c r="RVM638" s="144"/>
      <c r="RVN638" s="144"/>
      <c r="RVO638" s="144"/>
      <c r="RVP638" s="144"/>
      <c r="RVQ638" s="144"/>
      <c r="RVR638" s="144"/>
      <c r="RVS638" s="144"/>
      <c r="RVT638" s="144"/>
      <c r="RVU638" s="144"/>
      <c r="RVV638" s="144"/>
      <c r="RVW638" s="144"/>
      <c r="RVX638" s="144"/>
      <c r="RVY638" s="144"/>
      <c r="RVZ638" s="144"/>
      <c r="RWA638" s="144"/>
      <c r="RWB638" s="144"/>
      <c r="RWC638" s="144"/>
      <c r="RWD638" s="144"/>
      <c r="RWE638" s="144"/>
      <c r="RWF638" s="144"/>
      <c r="RWG638" s="144"/>
      <c r="RWH638" s="144"/>
      <c r="RWI638" s="144"/>
      <c r="RWJ638" s="144"/>
      <c r="RWK638" s="144"/>
      <c r="RWL638" s="144"/>
      <c r="RWM638" s="144"/>
      <c r="RWN638" s="144"/>
      <c r="RWO638" s="144"/>
      <c r="RWP638" s="144"/>
      <c r="RWQ638" s="144"/>
      <c r="RWR638" s="144"/>
      <c r="RWS638" s="144"/>
      <c r="RWT638" s="144"/>
      <c r="RWU638" s="144"/>
      <c r="RWV638" s="144"/>
      <c r="RWW638" s="144"/>
      <c r="RWX638" s="144"/>
      <c r="RWY638" s="144"/>
      <c r="RWZ638" s="144"/>
      <c r="RXA638" s="144"/>
      <c r="RXB638" s="144"/>
      <c r="RXC638" s="144"/>
      <c r="RXD638" s="144"/>
      <c r="RXE638" s="144"/>
      <c r="RXF638" s="144"/>
      <c r="RXG638" s="144"/>
      <c r="RXH638" s="144"/>
      <c r="RXI638" s="144"/>
      <c r="RXJ638" s="144"/>
      <c r="RXK638" s="144"/>
      <c r="RXL638" s="144"/>
      <c r="RXM638" s="144"/>
      <c r="RXN638" s="144"/>
      <c r="RXO638" s="144"/>
      <c r="RXP638" s="144"/>
      <c r="RXQ638" s="144"/>
      <c r="RXR638" s="144"/>
      <c r="RXS638" s="144"/>
      <c r="RXT638" s="144"/>
      <c r="RXU638" s="144"/>
      <c r="RXV638" s="144"/>
      <c r="RXW638" s="144"/>
      <c r="RXX638" s="144"/>
      <c r="RXY638" s="144"/>
      <c r="RXZ638" s="144"/>
      <c r="RYA638" s="144"/>
      <c r="RYB638" s="144"/>
      <c r="RYC638" s="144"/>
      <c r="RYD638" s="144"/>
      <c r="RYE638" s="144"/>
      <c r="RYF638" s="144"/>
      <c r="RYG638" s="144"/>
      <c r="RYH638" s="144"/>
      <c r="RYI638" s="144"/>
      <c r="RYJ638" s="144"/>
      <c r="RYK638" s="144"/>
      <c r="RYL638" s="144"/>
      <c r="RYM638" s="144"/>
      <c r="RYN638" s="144"/>
      <c r="RYO638" s="144"/>
      <c r="RYP638" s="144"/>
      <c r="RYQ638" s="144"/>
      <c r="RYR638" s="144"/>
      <c r="RYS638" s="144"/>
      <c r="RYT638" s="144"/>
      <c r="RYU638" s="144"/>
      <c r="RYV638" s="144"/>
      <c r="RYW638" s="144"/>
      <c r="RYX638" s="144"/>
      <c r="RYY638" s="144"/>
      <c r="RYZ638" s="144"/>
      <c r="RZA638" s="144"/>
      <c r="RZB638" s="144"/>
      <c r="RZC638" s="144"/>
      <c r="RZD638" s="144"/>
      <c r="RZE638" s="144"/>
      <c r="RZF638" s="144"/>
      <c r="RZG638" s="144"/>
      <c r="RZH638" s="144"/>
      <c r="RZI638" s="144"/>
      <c r="RZJ638" s="144"/>
      <c r="RZK638" s="144"/>
      <c r="RZL638" s="144"/>
      <c r="RZM638" s="144"/>
      <c r="RZN638" s="144"/>
      <c r="RZO638" s="144"/>
      <c r="RZP638" s="144"/>
      <c r="RZQ638" s="144"/>
      <c r="RZR638" s="144"/>
      <c r="RZS638" s="144"/>
      <c r="RZT638" s="144"/>
      <c r="RZU638" s="144"/>
      <c r="RZV638" s="144"/>
      <c r="RZW638" s="144"/>
      <c r="RZX638" s="144"/>
      <c r="RZY638" s="144"/>
      <c r="RZZ638" s="144"/>
      <c r="SAA638" s="144"/>
      <c r="SAB638" s="144"/>
      <c r="SAC638" s="144"/>
      <c r="SAD638" s="144"/>
      <c r="SAE638" s="144"/>
      <c r="SAF638" s="144"/>
      <c r="SAG638" s="144"/>
      <c r="SAH638" s="144"/>
      <c r="SAI638" s="144"/>
      <c r="SAJ638" s="144"/>
      <c r="SAK638" s="144"/>
      <c r="SAL638" s="144"/>
      <c r="SAM638" s="144"/>
      <c r="SAN638" s="144"/>
      <c r="SAO638" s="144"/>
      <c r="SAP638" s="144"/>
      <c r="SAQ638" s="144"/>
      <c r="SAR638" s="144"/>
      <c r="SAS638" s="144"/>
      <c r="SAT638" s="144"/>
      <c r="SAU638" s="144"/>
      <c r="SAV638" s="144"/>
      <c r="SAW638" s="144"/>
      <c r="SAX638" s="144"/>
      <c r="SAY638" s="144"/>
      <c r="SAZ638" s="144"/>
      <c r="SBA638" s="144"/>
      <c r="SBB638" s="144"/>
      <c r="SBC638" s="144"/>
      <c r="SBD638" s="144"/>
      <c r="SBE638" s="144"/>
      <c r="SBF638" s="144"/>
      <c r="SBG638" s="144"/>
      <c r="SBH638" s="144"/>
      <c r="SBI638" s="144"/>
      <c r="SBJ638" s="144"/>
      <c r="SBK638" s="144"/>
      <c r="SBL638" s="144"/>
      <c r="SBM638" s="144"/>
      <c r="SBN638" s="144"/>
      <c r="SBO638" s="144"/>
      <c r="SBP638" s="144"/>
      <c r="SBQ638" s="144"/>
      <c r="SBR638" s="144"/>
      <c r="SBS638" s="144"/>
      <c r="SBT638" s="144"/>
      <c r="SBU638" s="144"/>
      <c r="SBV638" s="144"/>
      <c r="SBW638" s="144"/>
      <c r="SBX638" s="144"/>
      <c r="SBY638" s="144"/>
      <c r="SBZ638" s="144"/>
      <c r="SCA638" s="144"/>
      <c r="SCB638" s="144"/>
      <c r="SCC638" s="144"/>
      <c r="SCD638" s="144"/>
      <c r="SCE638" s="144"/>
      <c r="SCF638" s="144"/>
      <c r="SCG638" s="144"/>
      <c r="SCH638" s="144"/>
      <c r="SCI638" s="144"/>
      <c r="SCJ638" s="144"/>
      <c r="SCK638" s="144"/>
      <c r="SCL638" s="144"/>
      <c r="SCM638" s="144"/>
      <c r="SCN638" s="144"/>
      <c r="SCO638" s="144"/>
      <c r="SCP638" s="144"/>
      <c r="SCQ638" s="144"/>
      <c r="SCR638" s="144"/>
      <c r="SCS638" s="144"/>
      <c r="SCT638" s="144"/>
      <c r="SCU638" s="144"/>
      <c r="SCV638" s="144"/>
      <c r="SCW638" s="144"/>
      <c r="SCX638" s="144"/>
      <c r="SCY638" s="144"/>
      <c r="SCZ638" s="144"/>
      <c r="SDA638" s="144"/>
      <c r="SDB638" s="144"/>
      <c r="SDC638" s="144"/>
      <c r="SDD638" s="144"/>
      <c r="SDE638" s="144"/>
      <c r="SDF638" s="144"/>
      <c r="SDG638" s="144"/>
      <c r="SDH638" s="144"/>
      <c r="SDI638" s="144"/>
      <c r="SDJ638" s="144"/>
      <c r="SDK638" s="144"/>
      <c r="SDL638" s="144"/>
      <c r="SDM638" s="144"/>
      <c r="SDN638" s="144"/>
      <c r="SDO638" s="144"/>
      <c r="SDP638" s="144"/>
      <c r="SDQ638" s="144"/>
      <c r="SDR638" s="144"/>
      <c r="SDS638" s="144"/>
      <c r="SDT638" s="144"/>
      <c r="SDU638" s="144"/>
      <c r="SDV638" s="144"/>
      <c r="SDW638" s="144"/>
      <c r="SDX638" s="144"/>
      <c r="SDY638" s="144"/>
      <c r="SDZ638" s="144"/>
      <c r="SEA638" s="144"/>
      <c r="SEB638" s="144"/>
      <c r="SEC638" s="144"/>
      <c r="SED638" s="144"/>
      <c r="SEE638" s="144"/>
      <c r="SEF638" s="144"/>
      <c r="SEG638" s="144"/>
      <c r="SEH638" s="144"/>
      <c r="SEI638" s="144"/>
      <c r="SEJ638" s="144"/>
      <c r="SEK638" s="144"/>
      <c r="SEL638" s="144"/>
      <c r="SEM638" s="144"/>
      <c r="SEN638" s="144"/>
      <c r="SEO638" s="144"/>
      <c r="SEP638" s="144"/>
      <c r="SEQ638" s="144"/>
      <c r="SER638" s="144"/>
      <c r="SES638" s="144"/>
      <c r="SET638" s="144"/>
      <c r="SEU638" s="144"/>
      <c r="SEV638" s="144"/>
      <c r="SEW638" s="144"/>
      <c r="SEX638" s="144"/>
      <c r="SEY638" s="144"/>
      <c r="SEZ638" s="144"/>
      <c r="SFA638" s="144"/>
      <c r="SFB638" s="144"/>
      <c r="SFC638" s="144"/>
      <c r="SFD638" s="144"/>
      <c r="SFE638" s="144"/>
      <c r="SFF638" s="144"/>
      <c r="SFG638" s="144"/>
      <c r="SFH638" s="144"/>
      <c r="SFI638" s="144"/>
      <c r="SFJ638" s="144"/>
      <c r="SFK638" s="144"/>
      <c r="SFL638" s="144"/>
      <c r="SFM638" s="144"/>
      <c r="SFN638" s="144"/>
      <c r="SFO638" s="144"/>
      <c r="SFP638" s="144"/>
      <c r="SFQ638" s="144"/>
      <c r="SFR638" s="144"/>
      <c r="SFS638" s="144"/>
      <c r="SFT638" s="144"/>
      <c r="SFU638" s="144"/>
      <c r="SFV638" s="144"/>
      <c r="SFW638" s="144"/>
      <c r="SFX638" s="144"/>
      <c r="SFY638" s="144"/>
      <c r="SFZ638" s="144"/>
      <c r="SGA638" s="144"/>
      <c r="SGB638" s="144"/>
      <c r="SGC638" s="144"/>
      <c r="SGD638" s="144"/>
      <c r="SGE638" s="144"/>
      <c r="SGF638" s="144"/>
      <c r="SGG638" s="144"/>
      <c r="SGH638" s="144"/>
      <c r="SGI638" s="144"/>
      <c r="SGJ638" s="144"/>
      <c r="SGK638" s="144"/>
      <c r="SGL638" s="144"/>
      <c r="SGM638" s="144"/>
      <c r="SGN638" s="144"/>
      <c r="SGO638" s="144"/>
      <c r="SGP638" s="144"/>
      <c r="SGQ638" s="144"/>
      <c r="SGR638" s="144"/>
      <c r="SGS638" s="144"/>
      <c r="SGT638" s="144"/>
      <c r="SGU638" s="144"/>
      <c r="SGV638" s="144"/>
      <c r="SGW638" s="144"/>
      <c r="SGX638" s="144"/>
      <c r="SGY638" s="144"/>
      <c r="SGZ638" s="144"/>
      <c r="SHA638" s="144"/>
      <c r="SHB638" s="144"/>
      <c r="SHC638" s="144"/>
      <c r="SHD638" s="144"/>
      <c r="SHE638" s="144"/>
      <c r="SHF638" s="144"/>
      <c r="SHG638" s="144"/>
      <c r="SHH638" s="144"/>
      <c r="SHI638" s="144"/>
      <c r="SHJ638" s="144"/>
      <c r="SHK638" s="144"/>
      <c r="SHL638" s="144"/>
      <c r="SHM638" s="144"/>
      <c r="SHN638" s="144"/>
      <c r="SHO638" s="144"/>
      <c r="SHP638" s="144"/>
      <c r="SHQ638" s="144"/>
      <c r="SHR638" s="144"/>
      <c r="SHS638" s="144"/>
      <c r="SHT638" s="144"/>
      <c r="SHU638" s="144"/>
      <c r="SHV638" s="144"/>
      <c r="SHW638" s="144"/>
      <c r="SHX638" s="144"/>
      <c r="SHY638" s="144"/>
      <c r="SHZ638" s="144"/>
      <c r="SIA638" s="144"/>
      <c r="SIB638" s="144"/>
      <c r="SIC638" s="144"/>
      <c r="SID638" s="144"/>
      <c r="SIE638" s="144"/>
      <c r="SIF638" s="144"/>
      <c r="SIG638" s="144"/>
      <c r="SIH638" s="144"/>
      <c r="SII638" s="144"/>
      <c r="SIJ638" s="144"/>
      <c r="SIK638" s="144"/>
      <c r="SIL638" s="144"/>
      <c r="SIM638" s="144"/>
      <c r="SIN638" s="144"/>
      <c r="SIO638" s="144"/>
      <c r="SIP638" s="144"/>
      <c r="SIQ638" s="144"/>
      <c r="SIR638" s="144"/>
      <c r="SIS638" s="144"/>
      <c r="SIT638" s="144"/>
      <c r="SIU638" s="144"/>
      <c r="SIV638" s="144"/>
      <c r="SIW638" s="144"/>
      <c r="SIX638" s="144"/>
      <c r="SIY638" s="144"/>
      <c r="SIZ638" s="144"/>
      <c r="SJA638" s="144"/>
      <c r="SJB638" s="144"/>
      <c r="SJC638" s="144"/>
      <c r="SJD638" s="144"/>
      <c r="SJE638" s="144"/>
      <c r="SJF638" s="144"/>
      <c r="SJG638" s="144"/>
      <c r="SJH638" s="144"/>
      <c r="SJI638" s="144"/>
      <c r="SJJ638" s="144"/>
      <c r="SJK638" s="144"/>
      <c r="SJL638" s="144"/>
      <c r="SJM638" s="144"/>
      <c r="SJN638" s="144"/>
      <c r="SJO638" s="144"/>
      <c r="SJP638" s="144"/>
      <c r="SJQ638" s="144"/>
      <c r="SJR638" s="144"/>
      <c r="SJS638" s="144"/>
      <c r="SJT638" s="144"/>
      <c r="SJU638" s="144"/>
      <c r="SJV638" s="144"/>
      <c r="SJW638" s="144"/>
      <c r="SJX638" s="144"/>
      <c r="SJY638" s="144"/>
      <c r="SJZ638" s="144"/>
      <c r="SKA638" s="144"/>
      <c r="SKB638" s="144"/>
      <c r="SKC638" s="144"/>
      <c r="SKD638" s="144"/>
      <c r="SKE638" s="144"/>
      <c r="SKF638" s="144"/>
      <c r="SKG638" s="144"/>
      <c r="SKH638" s="144"/>
      <c r="SKI638" s="144"/>
      <c r="SKJ638" s="144"/>
      <c r="SKK638" s="144"/>
      <c r="SKL638" s="144"/>
      <c r="SKM638" s="144"/>
      <c r="SKN638" s="144"/>
      <c r="SKO638" s="144"/>
      <c r="SKP638" s="144"/>
      <c r="SKQ638" s="144"/>
      <c r="SKR638" s="144"/>
      <c r="SKS638" s="144"/>
      <c r="SKT638" s="144"/>
      <c r="SKU638" s="144"/>
      <c r="SKV638" s="144"/>
      <c r="SKW638" s="144"/>
      <c r="SKX638" s="144"/>
      <c r="SKY638" s="144"/>
      <c r="SKZ638" s="144"/>
      <c r="SLA638" s="144"/>
      <c r="SLB638" s="144"/>
      <c r="SLC638" s="144"/>
      <c r="SLD638" s="144"/>
      <c r="SLE638" s="144"/>
      <c r="SLF638" s="144"/>
      <c r="SLG638" s="144"/>
      <c r="SLH638" s="144"/>
      <c r="SLI638" s="144"/>
      <c r="SLJ638" s="144"/>
      <c r="SLK638" s="144"/>
      <c r="SLL638" s="144"/>
      <c r="SLM638" s="144"/>
      <c r="SLN638" s="144"/>
      <c r="SLO638" s="144"/>
      <c r="SLP638" s="144"/>
      <c r="SLQ638" s="144"/>
      <c r="SLR638" s="144"/>
      <c r="SLS638" s="144"/>
      <c r="SLT638" s="144"/>
      <c r="SLU638" s="144"/>
      <c r="SLV638" s="144"/>
      <c r="SLW638" s="144"/>
      <c r="SLX638" s="144"/>
      <c r="SLY638" s="144"/>
      <c r="SLZ638" s="144"/>
      <c r="SMA638" s="144"/>
      <c r="SMB638" s="144"/>
      <c r="SMC638" s="144"/>
      <c r="SMD638" s="144"/>
      <c r="SME638" s="144"/>
      <c r="SMF638" s="144"/>
      <c r="SMG638" s="144"/>
      <c r="SMH638" s="144"/>
      <c r="SMI638" s="144"/>
      <c r="SMJ638" s="144"/>
      <c r="SMK638" s="144"/>
      <c r="SML638" s="144"/>
      <c r="SMM638" s="144"/>
      <c r="SMN638" s="144"/>
      <c r="SMO638" s="144"/>
      <c r="SMP638" s="144"/>
      <c r="SMQ638" s="144"/>
      <c r="SMR638" s="144"/>
      <c r="SMS638" s="144"/>
      <c r="SMT638" s="144"/>
      <c r="SMU638" s="144"/>
      <c r="SMV638" s="144"/>
      <c r="SMW638" s="144"/>
      <c r="SMX638" s="144"/>
      <c r="SMY638" s="144"/>
      <c r="SMZ638" s="144"/>
      <c r="SNA638" s="144"/>
      <c r="SNB638" s="144"/>
      <c r="SNC638" s="144"/>
      <c r="SND638" s="144"/>
      <c r="SNE638" s="144"/>
      <c r="SNF638" s="144"/>
      <c r="SNG638" s="144"/>
      <c r="SNH638" s="144"/>
      <c r="SNI638" s="144"/>
      <c r="SNJ638" s="144"/>
      <c r="SNK638" s="144"/>
      <c r="SNL638" s="144"/>
      <c r="SNM638" s="144"/>
      <c r="SNN638" s="144"/>
      <c r="SNO638" s="144"/>
      <c r="SNP638" s="144"/>
      <c r="SNQ638" s="144"/>
      <c r="SNR638" s="144"/>
      <c r="SNS638" s="144"/>
      <c r="SNT638" s="144"/>
      <c r="SNU638" s="144"/>
      <c r="SNV638" s="144"/>
      <c r="SNW638" s="144"/>
      <c r="SNX638" s="144"/>
      <c r="SNY638" s="144"/>
      <c r="SNZ638" s="144"/>
      <c r="SOA638" s="144"/>
      <c r="SOB638" s="144"/>
      <c r="SOC638" s="144"/>
      <c r="SOD638" s="144"/>
      <c r="SOE638" s="144"/>
      <c r="SOF638" s="144"/>
      <c r="SOG638" s="144"/>
      <c r="SOH638" s="144"/>
      <c r="SOI638" s="144"/>
      <c r="SOJ638" s="144"/>
      <c r="SOK638" s="144"/>
      <c r="SOL638" s="144"/>
      <c r="SOM638" s="144"/>
      <c r="SON638" s="144"/>
      <c r="SOO638" s="144"/>
      <c r="SOP638" s="144"/>
      <c r="SOQ638" s="144"/>
      <c r="SOR638" s="144"/>
      <c r="SOS638" s="144"/>
      <c r="SOT638" s="144"/>
      <c r="SOU638" s="144"/>
      <c r="SOV638" s="144"/>
      <c r="SOW638" s="144"/>
      <c r="SOX638" s="144"/>
      <c r="SOY638" s="144"/>
      <c r="SOZ638" s="144"/>
      <c r="SPA638" s="144"/>
      <c r="SPB638" s="144"/>
      <c r="SPC638" s="144"/>
      <c r="SPD638" s="144"/>
      <c r="SPE638" s="144"/>
      <c r="SPF638" s="144"/>
      <c r="SPG638" s="144"/>
      <c r="SPH638" s="144"/>
      <c r="SPI638" s="144"/>
      <c r="SPJ638" s="144"/>
      <c r="SPK638" s="144"/>
      <c r="SPL638" s="144"/>
      <c r="SPM638" s="144"/>
      <c r="SPN638" s="144"/>
      <c r="SPO638" s="144"/>
      <c r="SPP638" s="144"/>
      <c r="SPQ638" s="144"/>
      <c r="SPR638" s="144"/>
      <c r="SPS638" s="144"/>
      <c r="SPT638" s="144"/>
      <c r="SPU638" s="144"/>
      <c r="SPV638" s="144"/>
      <c r="SPW638" s="144"/>
      <c r="SPX638" s="144"/>
      <c r="SPY638" s="144"/>
      <c r="SPZ638" s="144"/>
      <c r="SQA638" s="144"/>
      <c r="SQB638" s="144"/>
      <c r="SQC638" s="144"/>
      <c r="SQD638" s="144"/>
      <c r="SQE638" s="144"/>
      <c r="SQF638" s="144"/>
      <c r="SQG638" s="144"/>
      <c r="SQH638" s="144"/>
      <c r="SQI638" s="144"/>
      <c r="SQJ638" s="144"/>
      <c r="SQK638" s="144"/>
      <c r="SQL638" s="144"/>
      <c r="SQM638" s="144"/>
      <c r="SQN638" s="144"/>
      <c r="SQO638" s="144"/>
      <c r="SQP638" s="144"/>
      <c r="SQQ638" s="144"/>
      <c r="SQR638" s="144"/>
      <c r="SQS638" s="144"/>
      <c r="SQT638" s="144"/>
      <c r="SQU638" s="144"/>
      <c r="SQV638" s="144"/>
      <c r="SQW638" s="144"/>
      <c r="SQX638" s="144"/>
      <c r="SQY638" s="144"/>
      <c r="SQZ638" s="144"/>
      <c r="SRA638" s="144"/>
      <c r="SRB638" s="144"/>
      <c r="SRC638" s="144"/>
      <c r="SRD638" s="144"/>
      <c r="SRE638" s="144"/>
      <c r="SRF638" s="144"/>
      <c r="SRG638" s="144"/>
      <c r="SRH638" s="144"/>
      <c r="SRI638" s="144"/>
      <c r="SRJ638" s="144"/>
      <c r="SRK638" s="144"/>
      <c r="SRL638" s="144"/>
      <c r="SRM638" s="144"/>
      <c r="SRN638" s="144"/>
      <c r="SRO638" s="144"/>
      <c r="SRP638" s="144"/>
      <c r="SRQ638" s="144"/>
      <c r="SRR638" s="144"/>
      <c r="SRS638" s="144"/>
      <c r="SRT638" s="144"/>
      <c r="SRU638" s="144"/>
      <c r="SRV638" s="144"/>
      <c r="SRW638" s="144"/>
      <c r="SRX638" s="144"/>
      <c r="SRY638" s="144"/>
      <c r="SRZ638" s="144"/>
      <c r="SSA638" s="144"/>
      <c r="SSB638" s="144"/>
      <c r="SSC638" s="144"/>
      <c r="SSD638" s="144"/>
      <c r="SSE638" s="144"/>
      <c r="SSF638" s="144"/>
      <c r="SSG638" s="144"/>
      <c r="SSH638" s="144"/>
      <c r="SSI638" s="144"/>
      <c r="SSJ638" s="144"/>
      <c r="SSK638" s="144"/>
      <c r="SSL638" s="144"/>
      <c r="SSM638" s="144"/>
      <c r="SSN638" s="144"/>
      <c r="SSO638" s="144"/>
      <c r="SSP638" s="144"/>
      <c r="SSQ638" s="144"/>
      <c r="SSR638" s="144"/>
      <c r="SSS638" s="144"/>
      <c r="SST638" s="144"/>
      <c r="SSU638" s="144"/>
      <c r="SSV638" s="144"/>
      <c r="SSW638" s="144"/>
      <c r="SSX638" s="144"/>
      <c r="SSY638" s="144"/>
      <c r="SSZ638" s="144"/>
      <c r="STA638" s="144"/>
      <c r="STB638" s="144"/>
      <c r="STC638" s="144"/>
      <c r="STD638" s="144"/>
      <c r="STE638" s="144"/>
      <c r="STF638" s="144"/>
      <c r="STG638" s="144"/>
      <c r="STH638" s="144"/>
      <c r="STI638" s="144"/>
      <c r="STJ638" s="144"/>
      <c r="STK638" s="144"/>
      <c r="STL638" s="144"/>
      <c r="STM638" s="144"/>
      <c r="STN638" s="144"/>
      <c r="STO638" s="144"/>
      <c r="STP638" s="144"/>
      <c r="STQ638" s="144"/>
      <c r="STR638" s="144"/>
      <c r="STS638" s="144"/>
      <c r="STT638" s="144"/>
      <c r="STU638" s="144"/>
      <c r="STV638" s="144"/>
      <c r="STW638" s="144"/>
      <c r="STX638" s="144"/>
      <c r="STY638" s="144"/>
      <c r="STZ638" s="144"/>
      <c r="SUA638" s="144"/>
      <c r="SUB638" s="144"/>
      <c r="SUC638" s="144"/>
      <c r="SUD638" s="144"/>
      <c r="SUE638" s="144"/>
      <c r="SUF638" s="144"/>
      <c r="SUG638" s="144"/>
      <c r="SUH638" s="144"/>
      <c r="SUI638" s="144"/>
      <c r="SUJ638" s="144"/>
      <c r="SUK638" s="144"/>
      <c r="SUL638" s="144"/>
      <c r="SUM638" s="144"/>
      <c r="SUN638" s="144"/>
      <c r="SUO638" s="144"/>
      <c r="SUP638" s="144"/>
      <c r="SUQ638" s="144"/>
      <c r="SUR638" s="144"/>
      <c r="SUS638" s="144"/>
      <c r="SUT638" s="144"/>
      <c r="SUU638" s="144"/>
      <c r="SUV638" s="144"/>
      <c r="SUW638" s="144"/>
      <c r="SUX638" s="144"/>
      <c r="SUY638" s="144"/>
      <c r="SUZ638" s="144"/>
      <c r="SVA638" s="144"/>
      <c r="SVB638" s="144"/>
      <c r="SVC638" s="144"/>
      <c r="SVD638" s="144"/>
      <c r="SVE638" s="144"/>
      <c r="SVF638" s="144"/>
      <c r="SVG638" s="144"/>
      <c r="SVH638" s="144"/>
      <c r="SVI638" s="144"/>
      <c r="SVJ638" s="144"/>
      <c r="SVK638" s="144"/>
      <c r="SVL638" s="144"/>
      <c r="SVM638" s="144"/>
      <c r="SVN638" s="144"/>
      <c r="SVO638" s="144"/>
      <c r="SVP638" s="144"/>
      <c r="SVQ638" s="144"/>
      <c r="SVR638" s="144"/>
      <c r="SVS638" s="144"/>
      <c r="SVT638" s="144"/>
      <c r="SVU638" s="144"/>
      <c r="SVV638" s="144"/>
      <c r="SVW638" s="144"/>
      <c r="SVX638" s="144"/>
      <c r="SVY638" s="144"/>
      <c r="SVZ638" s="144"/>
      <c r="SWA638" s="144"/>
      <c r="SWB638" s="144"/>
      <c r="SWC638" s="144"/>
      <c r="SWD638" s="144"/>
      <c r="SWE638" s="144"/>
      <c r="SWF638" s="144"/>
      <c r="SWG638" s="144"/>
      <c r="SWH638" s="144"/>
      <c r="SWI638" s="144"/>
      <c r="SWJ638" s="144"/>
      <c r="SWK638" s="144"/>
      <c r="SWL638" s="144"/>
      <c r="SWM638" s="144"/>
      <c r="SWN638" s="144"/>
      <c r="SWO638" s="144"/>
      <c r="SWP638" s="144"/>
      <c r="SWQ638" s="144"/>
      <c r="SWR638" s="144"/>
      <c r="SWS638" s="144"/>
      <c r="SWT638" s="144"/>
      <c r="SWU638" s="144"/>
      <c r="SWV638" s="144"/>
      <c r="SWW638" s="144"/>
      <c r="SWX638" s="144"/>
      <c r="SWY638" s="144"/>
      <c r="SWZ638" s="144"/>
      <c r="SXA638" s="144"/>
      <c r="SXB638" s="144"/>
      <c r="SXC638" s="144"/>
      <c r="SXD638" s="144"/>
      <c r="SXE638" s="144"/>
      <c r="SXF638" s="144"/>
      <c r="SXG638" s="144"/>
      <c r="SXH638" s="144"/>
      <c r="SXI638" s="144"/>
      <c r="SXJ638" s="144"/>
      <c r="SXK638" s="144"/>
      <c r="SXL638" s="144"/>
      <c r="SXM638" s="144"/>
      <c r="SXN638" s="144"/>
      <c r="SXO638" s="144"/>
      <c r="SXP638" s="144"/>
      <c r="SXQ638" s="144"/>
      <c r="SXR638" s="144"/>
      <c r="SXS638" s="144"/>
      <c r="SXT638" s="144"/>
      <c r="SXU638" s="144"/>
      <c r="SXV638" s="144"/>
      <c r="SXW638" s="144"/>
      <c r="SXX638" s="144"/>
      <c r="SXY638" s="144"/>
      <c r="SXZ638" s="144"/>
      <c r="SYA638" s="144"/>
      <c r="SYB638" s="144"/>
      <c r="SYC638" s="144"/>
      <c r="SYD638" s="144"/>
      <c r="SYE638" s="144"/>
      <c r="SYF638" s="144"/>
      <c r="SYG638" s="144"/>
      <c r="SYH638" s="144"/>
      <c r="SYI638" s="144"/>
      <c r="SYJ638" s="144"/>
      <c r="SYK638" s="144"/>
      <c r="SYL638" s="144"/>
      <c r="SYM638" s="144"/>
      <c r="SYN638" s="144"/>
      <c r="SYO638" s="144"/>
      <c r="SYP638" s="144"/>
      <c r="SYQ638" s="144"/>
      <c r="SYR638" s="144"/>
      <c r="SYS638" s="144"/>
      <c r="SYT638" s="144"/>
      <c r="SYU638" s="144"/>
      <c r="SYV638" s="144"/>
      <c r="SYW638" s="144"/>
      <c r="SYX638" s="144"/>
      <c r="SYY638" s="144"/>
      <c r="SYZ638" s="144"/>
      <c r="SZA638" s="144"/>
      <c r="SZB638" s="144"/>
      <c r="SZC638" s="144"/>
      <c r="SZD638" s="144"/>
      <c r="SZE638" s="144"/>
      <c r="SZF638" s="144"/>
      <c r="SZG638" s="144"/>
      <c r="SZH638" s="144"/>
      <c r="SZI638" s="144"/>
      <c r="SZJ638" s="144"/>
      <c r="SZK638" s="144"/>
      <c r="SZL638" s="144"/>
      <c r="SZM638" s="144"/>
      <c r="SZN638" s="144"/>
      <c r="SZO638" s="144"/>
      <c r="SZP638" s="144"/>
      <c r="SZQ638" s="144"/>
      <c r="SZR638" s="144"/>
      <c r="SZS638" s="144"/>
      <c r="SZT638" s="144"/>
      <c r="SZU638" s="144"/>
      <c r="SZV638" s="144"/>
      <c r="SZW638" s="144"/>
      <c r="SZX638" s="144"/>
      <c r="SZY638" s="144"/>
      <c r="SZZ638" s="144"/>
      <c r="TAA638" s="144"/>
      <c r="TAB638" s="144"/>
      <c r="TAC638" s="144"/>
      <c r="TAD638" s="144"/>
      <c r="TAE638" s="144"/>
      <c r="TAF638" s="144"/>
      <c r="TAG638" s="144"/>
      <c r="TAH638" s="144"/>
      <c r="TAI638" s="144"/>
      <c r="TAJ638" s="144"/>
      <c r="TAK638" s="144"/>
      <c r="TAL638" s="144"/>
      <c r="TAM638" s="144"/>
      <c r="TAN638" s="144"/>
      <c r="TAO638" s="144"/>
      <c r="TAP638" s="144"/>
      <c r="TAQ638" s="144"/>
      <c r="TAR638" s="144"/>
      <c r="TAS638" s="144"/>
      <c r="TAT638" s="144"/>
      <c r="TAU638" s="144"/>
      <c r="TAV638" s="144"/>
      <c r="TAW638" s="144"/>
      <c r="TAX638" s="144"/>
      <c r="TAY638" s="144"/>
      <c r="TAZ638" s="144"/>
      <c r="TBA638" s="144"/>
      <c r="TBB638" s="144"/>
      <c r="TBC638" s="144"/>
      <c r="TBD638" s="144"/>
      <c r="TBE638" s="144"/>
      <c r="TBF638" s="144"/>
      <c r="TBG638" s="144"/>
      <c r="TBH638" s="144"/>
      <c r="TBI638" s="144"/>
      <c r="TBJ638" s="144"/>
      <c r="TBK638" s="144"/>
      <c r="TBL638" s="144"/>
      <c r="TBM638" s="144"/>
      <c r="TBN638" s="144"/>
      <c r="TBO638" s="144"/>
      <c r="TBP638" s="144"/>
      <c r="TBQ638" s="144"/>
      <c r="TBR638" s="144"/>
      <c r="TBS638" s="144"/>
      <c r="TBT638" s="144"/>
      <c r="TBU638" s="144"/>
      <c r="TBV638" s="144"/>
      <c r="TBW638" s="144"/>
      <c r="TBX638" s="144"/>
      <c r="TBY638" s="144"/>
      <c r="TBZ638" s="144"/>
      <c r="TCA638" s="144"/>
      <c r="TCB638" s="144"/>
      <c r="TCC638" s="144"/>
      <c r="TCD638" s="144"/>
      <c r="TCE638" s="144"/>
      <c r="TCF638" s="144"/>
      <c r="TCG638" s="144"/>
      <c r="TCH638" s="144"/>
      <c r="TCI638" s="144"/>
      <c r="TCJ638" s="144"/>
      <c r="TCK638" s="144"/>
      <c r="TCL638" s="144"/>
      <c r="TCM638" s="144"/>
      <c r="TCN638" s="144"/>
      <c r="TCO638" s="144"/>
      <c r="TCP638" s="144"/>
      <c r="TCQ638" s="144"/>
      <c r="TCR638" s="144"/>
      <c r="TCS638" s="144"/>
      <c r="TCT638" s="144"/>
      <c r="TCU638" s="144"/>
      <c r="TCV638" s="144"/>
      <c r="TCW638" s="144"/>
      <c r="TCX638" s="144"/>
      <c r="TCY638" s="144"/>
      <c r="TCZ638" s="144"/>
      <c r="TDA638" s="144"/>
      <c r="TDB638" s="144"/>
      <c r="TDC638" s="144"/>
      <c r="TDD638" s="144"/>
      <c r="TDE638" s="144"/>
      <c r="TDF638" s="144"/>
      <c r="TDG638" s="144"/>
      <c r="TDH638" s="144"/>
      <c r="TDI638" s="144"/>
      <c r="TDJ638" s="144"/>
      <c r="TDK638" s="144"/>
      <c r="TDL638" s="144"/>
      <c r="TDM638" s="144"/>
      <c r="TDN638" s="144"/>
      <c r="TDO638" s="144"/>
      <c r="TDP638" s="144"/>
      <c r="TDQ638" s="144"/>
      <c r="TDR638" s="144"/>
      <c r="TDS638" s="144"/>
      <c r="TDT638" s="144"/>
      <c r="TDU638" s="144"/>
      <c r="TDV638" s="144"/>
      <c r="TDW638" s="144"/>
      <c r="TDX638" s="144"/>
      <c r="TDY638" s="144"/>
      <c r="TDZ638" s="144"/>
      <c r="TEA638" s="144"/>
      <c r="TEB638" s="144"/>
      <c r="TEC638" s="144"/>
      <c r="TED638" s="144"/>
      <c r="TEE638" s="144"/>
      <c r="TEF638" s="144"/>
      <c r="TEG638" s="144"/>
      <c r="TEH638" s="144"/>
      <c r="TEI638" s="144"/>
      <c r="TEJ638" s="144"/>
      <c r="TEK638" s="144"/>
      <c r="TEL638" s="144"/>
      <c r="TEM638" s="144"/>
      <c r="TEN638" s="144"/>
      <c r="TEO638" s="144"/>
      <c r="TEP638" s="144"/>
      <c r="TEQ638" s="144"/>
      <c r="TER638" s="144"/>
      <c r="TES638" s="144"/>
      <c r="TET638" s="144"/>
      <c r="TEU638" s="144"/>
      <c r="TEV638" s="144"/>
      <c r="TEW638" s="144"/>
      <c r="TEX638" s="144"/>
      <c r="TEY638" s="144"/>
      <c r="TEZ638" s="144"/>
      <c r="TFA638" s="144"/>
      <c r="TFB638" s="144"/>
      <c r="TFC638" s="144"/>
      <c r="TFD638" s="144"/>
      <c r="TFE638" s="144"/>
      <c r="TFF638" s="144"/>
      <c r="TFG638" s="144"/>
      <c r="TFH638" s="144"/>
      <c r="TFI638" s="144"/>
      <c r="TFJ638" s="144"/>
      <c r="TFK638" s="144"/>
      <c r="TFL638" s="144"/>
      <c r="TFM638" s="144"/>
      <c r="TFN638" s="144"/>
      <c r="TFO638" s="144"/>
      <c r="TFP638" s="144"/>
      <c r="TFQ638" s="144"/>
      <c r="TFR638" s="144"/>
      <c r="TFS638" s="144"/>
      <c r="TFT638" s="144"/>
      <c r="TFU638" s="144"/>
      <c r="TFV638" s="144"/>
      <c r="TFW638" s="144"/>
      <c r="TFX638" s="144"/>
      <c r="TFY638" s="144"/>
      <c r="TFZ638" s="144"/>
      <c r="TGA638" s="144"/>
      <c r="TGB638" s="144"/>
      <c r="TGC638" s="144"/>
      <c r="TGD638" s="144"/>
      <c r="TGE638" s="144"/>
      <c r="TGF638" s="144"/>
      <c r="TGG638" s="144"/>
      <c r="TGH638" s="144"/>
      <c r="TGI638" s="144"/>
      <c r="TGJ638" s="144"/>
      <c r="TGK638" s="144"/>
      <c r="TGL638" s="144"/>
      <c r="TGM638" s="144"/>
      <c r="TGN638" s="144"/>
      <c r="TGO638" s="144"/>
      <c r="TGP638" s="144"/>
      <c r="TGQ638" s="144"/>
      <c r="TGR638" s="144"/>
      <c r="TGS638" s="144"/>
      <c r="TGT638" s="144"/>
      <c r="TGU638" s="144"/>
      <c r="TGV638" s="144"/>
      <c r="TGW638" s="144"/>
      <c r="TGX638" s="144"/>
      <c r="TGY638" s="144"/>
      <c r="TGZ638" s="144"/>
      <c r="THA638" s="144"/>
      <c r="THB638" s="144"/>
      <c r="THC638" s="144"/>
      <c r="THD638" s="144"/>
      <c r="THE638" s="144"/>
      <c r="THF638" s="144"/>
      <c r="THG638" s="144"/>
      <c r="THH638" s="144"/>
      <c r="THI638" s="144"/>
      <c r="THJ638" s="144"/>
      <c r="THK638" s="144"/>
      <c r="THL638" s="144"/>
      <c r="THM638" s="144"/>
      <c r="THN638" s="144"/>
      <c r="THO638" s="144"/>
      <c r="THP638" s="144"/>
      <c r="THQ638" s="144"/>
      <c r="THR638" s="144"/>
      <c r="THS638" s="144"/>
      <c r="THT638" s="144"/>
      <c r="THU638" s="144"/>
      <c r="THV638" s="144"/>
      <c r="THW638" s="144"/>
      <c r="THX638" s="144"/>
      <c r="THY638" s="144"/>
      <c r="THZ638" s="144"/>
      <c r="TIA638" s="144"/>
      <c r="TIB638" s="144"/>
      <c r="TIC638" s="144"/>
      <c r="TID638" s="144"/>
      <c r="TIE638" s="144"/>
      <c r="TIF638" s="144"/>
      <c r="TIG638" s="144"/>
      <c r="TIH638" s="144"/>
      <c r="TII638" s="144"/>
      <c r="TIJ638" s="144"/>
      <c r="TIK638" s="144"/>
      <c r="TIL638" s="144"/>
      <c r="TIM638" s="144"/>
      <c r="TIN638" s="144"/>
      <c r="TIO638" s="144"/>
      <c r="TIP638" s="144"/>
      <c r="TIQ638" s="144"/>
      <c r="TIR638" s="144"/>
      <c r="TIS638" s="144"/>
      <c r="TIT638" s="144"/>
      <c r="TIU638" s="144"/>
      <c r="TIV638" s="144"/>
      <c r="TIW638" s="144"/>
      <c r="TIX638" s="144"/>
      <c r="TIY638" s="144"/>
      <c r="TIZ638" s="144"/>
      <c r="TJA638" s="144"/>
      <c r="TJB638" s="144"/>
      <c r="TJC638" s="144"/>
      <c r="TJD638" s="144"/>
      <c r="TJE638" s="144"/>
      <c r="TJF638" s="144"/>
      <c r="TJG638" s="144"/>
      <c r="TJH638" s="144"/>
      <c r="TJI638" s="144"/>
      <c r="TJJ638" s="144"/>
      <c r="TJK638" s="144"/>
      <c r="TJL638" s="144"/>
      <c r="TJM638" s="144"/>
      <c r="TJN638" s="144"/>
      <c r="TJO638" s="144"/>
      <c r="TJP638" s="144"/>
      <c r="TJQ638" s="144"/>
      <c r="TJR638" s="144"/>
      <c r="TJS638" s="144"/>
      <c r="TJT638" s="144"/>
      <c r="TJU638" s="144"/>
      <c r="TJV638" s="144"/>
      <c r="TJW638" s="144"/>
      <c r="TJX638" s="144"/>
      <c r="TJY638" s="144"/>
      <c r="TJZ638" s="144"/>
      <c r="TKA638" s="144"/>
      <c r="TKB638" s="144"/>
      <c r="TKC638" s="144"/>
      <c r="TKD638" s="144"/>
      <c r="TKE638" s="144"/>
      <c r="TKF638" s="144"/>
      <c r="TKG638" s="144"/>
      <c r="TKH638" s="144"/>
      <c r="TKI638" s="144"/>
      <c r="TKJ638" s="144"/>
      <c r="TKK638" s="144"/>
      <c r="TKL638" s="144"/>
      <c r="TKM638" s="144"/>
      <c r="TKN638" s="144"/>
      <c r="TKO638" s="144"/>
      <c r="TKP638" s="144"/>
      <c r="TKQ638" s="144"/>
      <c r="TKR638" s="144"/>
      <c r="TKS638" s="144"/>
      <c r="TKT638" s="144"/>
      <c r="TKU638" s="144"/>
      <c r="TKV638" s="144"/>
      <c r="TKW638" s="144"/>
      <c r="TKX638" s="144"/>
      <c r="TKY638" s="144"/>
      <c r="TKZ638" s="144"/>
      <c r="TLA638" s="144"/>
      <c r="TLB638" s="144"/>
      <c r="TLC638" s="144"/>
      <c r="TLD638" s="144"/>
      <c r="TLE638" s="144"/>
      <c r="TLF638" s="144"/>
      <c r="TLG638" s="144"/>
      <c r="TLH638" s="144"/>
      <c r="TLI638" s="144"/>
      <c r="TLJ638" s="144"/>
      <c r="TLK638" s="144"/>
      <c r="TLL638" s="144"/>
      <c r="TLM638" s="144"/>
      <c r="TLN638" s="144"/>
      <c r="TLO638" s="144"/>
      <c r="TLP638" s="144"/>
      <c r="TLQ638" s="144"/>
      <c r="TLR638" s="144"/>
      <c r="TLS638" s="144"/>
      <c r="TLT638" s="144"/>
      <c r="TLU638" s="144"/>
      <c r="TLV638" s="144"/>
      <c r="TLW638" s="144"/>
      <c r="TLX638" s="144"/>
      <c r="TLY638" s="144"/>
      <c r="TLZ638" s="144"/>
      <c r="TMA638" s="144"/>
      <c r="TMB638" s="144"/>
      <c r="TMC638" s="144"/>
      <c r="TMD638" s="144"/>
      <c r="TME638" s="144"/>
      <c r="TMF638" s="144"/>
      <c r="TMG638" s="144"/>
      <c r="TMH638" s="144"/>
      <c r="TMI638" s="144"/>
      <c r="TMJ638" s="144"/>
      <c r="TMK638" s="144"/>
      <c r="TML638" s="144"/>
      <c r="TMM638" s="144"/>
      <c r="TMN638" s="144"/>
      <c r="TMO638" s="144"/>
      <c r="TMP638" s="144"/>
      <c r="TMQ638" s="144"/>
      <c r="TMR638" s="144"/>
      <c r="TMS638" s="144"/>
      <c r="TMT638" s="144"/>
      <c r="TMU638" s="144"/>
      <c r="TMV638" s="144"/>
      <c r="TMW638" s="144"/>
      <c r="TMX638" s="144"/>
      <c r="TMY638" s="144"/>
      <c r="TMZ638" s="144"/>
      <c r="TNA638" s="144"/>
      <c r="TNB638" s="144"/>
      <c r="TNC638" s="144"/>
      <c r="TND638" s="144"/>
      <c r="TNE638" s="144"/>
      <c r="TNF638" s="144"/>
      <c r="TNG638" s="144"/>
      <c r="TNH638" s="144"/>
      <c r="TNI638" s="144"/>
      <c r="TNJ638" s="144"/>
      <c r="TNK638" s="144"/>
      <c r="TNL638" s="144"/>
      <c r="TNM638" s="144"/>
      <c r="TNN638" s="144"/>
      <c r="TNO638" s="144"/>
      <c r="TNP638" s="144"/>
      <c r="TNQ638" s="144"/>
      <c r="TNR638" s="144"/>
      <c r="TNS638" s="144"/>
      <c r="TNT638" s="144"/>
      <c r="TNU638" s="144"/>
      <c r="TNV638" s="144"/>
      <c r="TNW638" s="144"/>
      <c r="TNX638" s="144"/>
      <c r="TNY638" s="144"/>
      <c r="TNZ638" s="144"/>
      <c r="TOA638" s="144"/>
      <c r="TOB638" s="144"/>
      <c r="TOC638" s="144"/>
      <c r="TOD638" s="144"/>
      <c r="TOE638" s="144"/>
      <c r="TOF638" s="144"/>
      <c r="TOG638" s="144"/>
      <c r="TOH638" s="144"/>
      <c r="TOI638" s="144"/>
      <c r="TOJ638" s="144"/>
      <c r="TOK638" s="144"/>
      <c r="TOL638" s="144"/>
      <c r="TOM638" s="144"/>
      <c r="TON638" s="144"/>
      <c r="TOO638" s="144"/>
      <c r="TOP638" s="144"/>
      <c r="TOQ638" s="144"/>
      <c r="TOR638" s="144"/>
      <c r="TOS638" s="144"/>
      <c r="TOT638" s="144"/>
      <c r="TOU638" s="144"/>
      <c r="TOV638" s="144"/>
      <c r="TOW638" s="144"/>
      <c r="TOX638" s="144"/>
      <c r="TOY638" s="144"/>
      <c r="TOZ638" s="144"/>
      <c r="TPA638" s="144"/>
      <c r="TPB638" s="144"/>
      <c r="TPC638" s="144"/>
      <c r="TPD638" s="144"/>
      <c r="TPE638" s="144"/>
      <c r="TPF638" s="144"/>
      <c r="TPG638" s="144"/>
      <c r="TPH638" s="144"/>
      <c r="TPI638" s="144"/>
      <c r="TPJ638" s="144"/>
      <c r="TPK638" s="144"/>
      <c r="TPL638" s="144"/>
      <c r="TPM638" s="144"/>
      <c r="TPN638" s="144"/>
      <c r="TPO638" s="144"/>
      <c r="TPP638" s="144"/>
      <c r="TPQ638" s="144"/>
      <c r="TPR638" s="144"/>
      <c r="TPS638" s="144"/>
      <c r="TPT638" s="144"/>
      <c r="TPU638" s="144"/>
      <c r="TPV638" s="144"/>
      <c r="TPW638" s="144"/>
      <c r="TPX638" s="144"/>
      <c r="TPY638" s="144"/>
      <c r="TPZ638" s="144"/>
      <c r="TQA638" s="144"/>
      <c r="TQB638" s="144"/>
      <c r="TQC638" s="144"/>
      <c r="TQD638" s="144"/>
      <c r="TQE638" s="144"/>
      <c r="TQF638" s="144"/>
      <c r="TQG638" s="144"/>
      <c r="TQH638" s="144"/>
      <c r="TQI638" s="144"/>
      <c r="TQJ638" s="144"/>
      <c r="TQK638" s="144"/>
      <c r="TQL638" s="144"/>
      <c r="TQM638" s="144"/>
      <c r="TQN638" s="144"/>
      <c r="TQO638" s="144"/>
      <c r="TQP638" s="144"/>
      <c r="TQQ638" s="144"/>
      <c r="TQR638" s="144"/>
      <c r="TQS638" s="144"/>
      <c r="TQT638" s="144"/>
      <c r="TQU638" s="144"/>
      <c r="TQV638" s="144"/>
      <c r="TQW638" s="144"/>
      <c r="TQX638" s="144"/>
      <c r="TQY638" s="144"/>
      <c r="TQZ638" s="144"/>
      <c r="TRA638" s="144"/>
      <c r="TRB638" s="144"/>
      <c r="TRC638" s="144"/>
      <c r="TRD638" s="144"/>
      <c r="TRE638" s="144"/>
      <c r="TRF638" s="144"/>
      <c r="TRG638" s="144"/>
      <c r="TRH638" s="144"/>
      <c r="TRI638" s="144"/>
      <c r="TRJ638" s="144"/>
      <c r="TRK638" s="144"/>
      <c r="TRL638" s="144"/>
      <c r="TRM638" s="144"/>
      <c r="TRN638" s="144"/>
      <c r="TRO638" s="144"/>
      <c r="TRP638" s="144"/>
      <c r="TRQ638" s="144"/>
      <c r="TRR638" s="144"/>
      <c r="TRS638" s="144"/>
      <c r="TRT638" s="144"/>
      <c r="TRU638" s="144"/>
      <c r="TRV638" s="144"/>
      <c r="TRW638" s="144"/>
      <c r="TRX638" s="144"/>
      <c r="TRY638" s="144"/>
      <c r="TRZ638" s="144"/>
      <c r="TSA638" s="144"/>
      <c r="TSB638" s="144"/>
      <c r="TSC638" s="144"/>
      <c r="TSD638" s="144"/>
      <c r="TSE638" s="144"/>
      <c r="TSF638" s="144"/>
      <c r="TSG638" s="144"/>
      <c r="TSH638" s="144"/>
      <c r="TSI638" s="144"/>
      <c r="TSJ638" s="144"/>
      <c r="TSK638" s="144"/>
      <c r="TSL638" s="144"/>
      <c r="TSM638" s="144"/>
      <c r="TSN638" s="144"/>
      <c r="TSO638" s="144"/>
      <c r="TSP638" s="144"/>
      <c r="TSQ638" s="144"/>
      <c r="TSR638" s="144"/>
      <c r="TSS638" s="144"/>
      <c r="TST638" s="144"/>
      <c r="TSU638" s="144"/>
      <c r="TSV638" s="144"/>
      <c r="TSW638" s="144"/>
      <c r="TSX638" s="144"/>
      <c r="TSY638" s="144"/>
      <c r="TSZ638" s="144"/>
      <c r="TTA638" s="144"/>
      <c r="TTB638" s="144"/>
      <c r="TTC638" s="144"/>
      <c r="TTD638" s="144"/>
      <c r="TTE638" s="144"/>
      <c r="TTF638" s="144"/>
      <c r="TTG638" s="144"/>
      <c r="TTH638" s="144"/>
      <c r="TTI638" s="144"/>
      <c r="TTJ638" s="144"/>
      <c r="TTK638" s="144"/>
      <c r="TTL638" s="144"/>
      <c r="TTM638" s="144"/>
      <c r="TTN638" s="144"/>
      <c r="TTO638" s="144"/>
      <c r="TTP638" s="144"/>
      <c r="TTQ638" s="144"/>
      <c r="TTR638" s="144"/>
      <c r="TTS638" s="144"/>
      <c r="TTT638" s="144"/>
      <c r="TTU638" s="144"/>
      <c r="TTV638" s="144"/>
      <c r="TTW638" s="144"/>
      <c r="TTX638" s="144"/>
      <c r="TTY638" s="144"/>
      <c r="TTZ638" s="144"/>
      <c r="TUA638" s="144"/>
      <c r="TUB638" s="144"/>
      <c r="TUC638" s="144"/>
      <c r="TUD638" s="144"/>
      <c r="TUE638" s="144"/>
      <c r="TUF638" s="144"/>
      <c r="TUG638" s="144"/>
      <c r="TUH638" s="144"/>
      <c r="TUI638" s="144"/>
      <c r="TUJ638" s="144"/>
      <c r="TUK638" s="144"/>
      <c r="TUL638" s="144"/>
      <c r="TUM638" s="144"/>
      <c r="TUN638" s="144"/>
      <c r="TUO638" s="144"/>
      <c r="TUP638" s="144"/>
      <c r="TUQ638" s="144"/>
      <c r="TUR638" s="144"/>
      <c r="TUS638" s="144"/>
      <c r="TUT638" s="144"/>
      <c r="TUU638" s="144"/>
      <c r="TUV638" s="144"/>
      <c r="TUW638" s="144"/>
      <c r="TUX638" s="144"/>
      <c r="TUY638" s="144"/>
      <c r="TUZ638" s="144"/>
      <c r="TVA638" s="144"/>
      <c r="TVB638" s="144"/>
      <c r="TVC638" s="144"/>
      <c r="TVD638" s="144"/>
      <c r="TVE638" s="144"/>
      <c r="TVF638" s="144"/>
      <c r="TVG638" s="144"/>
      <c r="TVH638" s="144"/>
      <c r="TVI638" s="144"/>
      <c r="TVJ638" s="144"/>
      <c r="TVK638" s="144"/>
      <c r="TVL638" s="144"/>
      <c r="TVM638" s="144"/>
      <c r="TVN638" s="144"/>
      <c r="TVO638" s="144"/>
      <c r="TVP638" s="144"/>
      <c r="TVQ638" s="144"/>
      <c r="TVR638" s="144"/>
      <c r="TVS638" s="144"/>
      <c r="TVT638" s="144"/>
      <c r="TVU638" s="144"/>
      <c r="TVV638" s="144"/>
      <c r="TVW638" s="144"/>
      <c r="TVX638" s="144"/>
      <c r="TVY638" s="144"/>
      <c r="TVZ638" s="144"/>
      <c r="TWA638" s="144"/>
      <c r="TWB638" s="144"/>
      <c r="TWC638" s="144"/>
      <c r="TWD638" s="144"/>
      <c r="TWE638" s="144"/>
      <c r="TWF638" s="144"/>
      <c r="TWG638" s="144"/>
      <c r="TWH638" s="144"/>
      <c r="TWI638" s="144"/>
      <c r="TWJ638" s="144"/>
      <c r="TWK638" s="144"/>
      <c r="TWL638" s="144"/>
      <c r="TWM638" s="144"/>
      <c r="TWN638" s="144"/>
      <c r="TWO638" s="144"/>
      <c r="TWP638" s="144"/>
      <c r="TWQ638" s="144"/>
      <c r="TWR638" s="144"/>
      <c r="TWS638" s="144"/>
      <c r="TWT638" s="144"/>
      <c r="TWU638" s="144"/>
      <c r="TWV638" s="144"/>
      <c r="TWW638" s="144"/>
      <c r="TWX638" s="144"/>
      <c r="TWY638" s="144"/>
      <c r="TWZ638" s="144"/>
      <c r="TXA638" s="144"/>
      <c r="TXB638" s="144"/>
      <c r="TXC638" s="144"/>
      <c r="TXD638" s="144"/>
      <c r="TXE638" s="144"/>
      <c r="TXF638" s="144"/>
      <c r="TXG638" s="144"/>
      <c r="TXH638" s="144"/>
      <c r="TXI638" s="144"/>
      <c r="TXJ638" s="144"/>
      <c r="TXK638" s="144"/>
      <c r="TXL638" s="144"/>
      <c r="TXM638" s="144"/>
      <c r="TXN638" s="144"/>
      <c r="TXO638" s="144"/>
      <c r="TXP638" s="144"/>
      <c r="TXQ638" s="144"/>
      <c r="TXR638" s="144"/>
      <c r="TXS638" s="144"/>
      <c r="TXT638" s="144"/>
      <c r="TXU638" s="144"/>
      <c r="TXV638" s="144"/>
      <c r="TXW638" s="144"/>
      <c r="TXX638" s="144"/>
      <c r="TXY638" s="144"/>
      <c r="TXZ638" s="144"/>
      <c r="TYA638" s="144"/>
      <c r="TYB638" s="144"/>
      <c r="TYC638" s="144"/>
      <c r="TYD638" s="144"/>
      <c r="TYE638" s="144"/>
      <c r="TYF638" s="144"/>
      <c r="TYG638" s="144"/>
      <c r="TYH638" s="144"/>
      <c r="TYI638" s="144"/>
      <c r="TYJ638" s="144"/>
      <c r="TYK638" s="144"/>
      <c r="TYL638" s="144"/>
      <c r="TYM638" s="144"/>
      <c r="TYN638" s="144"/>
      <c r="TYO638" s="144"/>
      <c r="TYP638" s="144"/>
      <c r="TYQ638" s="144"/>
      <c r="TYR638" s="144"/>
      <c r="TYS638" s="144"/>
      <c r="TYT638" s="144"/>
      <c r="TYU638" s="144"/>
      <c r="TYV638" s="144"/>
      <c r="TYW638" s="144"/>
      <c r="TYX638" s="144"/>
      <c r="TYY638" s="144"/>
      <c r="TYZ638" s="144"/>
      <c r="TZA638" s="144"/>
      <c r="TZB638" s="144"/>
      <c r="TZC638" s="144"/>
      <c r="TZD638" s="144"/>
      <c r="TZE638" s="144"/>
      <c r="TZF638" s="144"/>
      <c r="TZG638" s="144"/>
      <c r="TZH638" s="144"/>
      <c r="TZI638" s="144"/>
      <c r="TZJ638" s="144"/>
      <c r="TZK638" s="144"/>
      <c r="TZL638" s="144"/>
      <c r="TZM638" s="144"/>
      <c r="TZN638" s="144"/>
      <c r="TZO638" s="144"/>
      <c r="TZP638" s="144"/>
      <c r="TZQ638" s="144"/>
      <c r="TZR638" s="144"/>
      <c r="TZS638" s="144"/>
      <c r="TZT638" s="144"/>
      <c r="TZU638" s="144"/>
      <c r="TZV638" s="144"/>
      <c r="TZW638" s="144"/>
      <c r="TZX638" s="144"/>
      <c r="TZY638" s="144"/>
      <c r="TZZ638" s="144"/>
      <c r="UAA638" s="144"/>
      <c r="UAB638" s="144"/>
      <c r="UAC638" s="144"/>
      <c r="UAD638" s="144"/>
      <c r="UAE638" s="144"/>
      <c r="UAF638" s="144"/>
      <c r="UAG638" s="144"/>
      <c r="UAH638" s="144"/>
      <c r="UAI638" s="144"/>
      <c r="UAJ638" s="144"/>
      <c r="UAK638" s="144"/>
      <c r="UAL638" s="144"/>
      <c r="UAM638" s="144"/>
      <c r="UAN638" s="144"/>
      <c r="UAO638" s="144"/>
      <c r="UAP638" s="144"/>
      <c r="UAQ638" s="144"/>
      <c r="UAR638" s="144"/>
      <c r="UAS638" s="144"/>
      <c r="UAT638" s="144"/>
      <c r="UAU638" s="144"/>
      <c r="UAV638" s="144"/>
      <c r="UAW638" s="144"/>
      <c r="UAX638" s="144"/>
      <c r="UAY638" s="144"/>
      <c r="UAZ638" s="144"/>
      <c r="UBA638" s="144"/>
      <c r="UBB638" s="144"/>
      <c r="UBC638" s="144"/>
      <c r="UBD638" s="144"/>
      <c r="UBE638" s="144"/>
      <c r="UBF638" s="144"/>
      <c r="UBG638" s="144"/>
      <c r="UBH638" s="144"/>
      <c r="UBI638" s="144"/>
      <c r="UBJ638" s="144"/>
      <c r="UBK638" s="144"/>
      <c r="UBL638" s="144"/>
      <c r="UBM638" s="144"/>
      <c r="UBN638" s="144"/>
      <c r="UBO638" s="144"/>
      <c r="UBP638" s="144"/>
      <c r="UBQ638" s="144"/>
      <c r="UBR638" s="144"/>
      <c r="UBS638" s="144"/>
      <c r="UBT638" s="144"/>
      <c r="UBU638" s="144"/>
      <c r="UBV638" s="144"/>
      <c r="UBW638" s="144"/>
      <c r="UBX638" s="144"/>
      <c r="UBY638" s="144"/>
      <c r="UBZ638" s="144"/>
      <c r="UCA638" s="144"/>
      <c r="UCB638" s="144"/>
      <c r="UCC638" s="144"/>
      <c r="UCD638" s="144"/>
      <c r="UCE638" s="144"/>
      <c r="UCF638" s="144"/>
      <c r="UCG638" s="144"/>
      <c r="UCH638" s="144"/>
      <c r="UCI638" s="144"/>
      <c r="UCJ638" s="144"/>
      <c r="UCK638" s="144"/>
      <c r="UCL638" s="144"/>
      <c r="UCM638" s="144"/>
      <c r="UCN638" s="144"/>
      <c r="UCO638" s="144"/>
      <c r="UCP638" s="144"/>
      <c r="UCQ638" s="144"/>
      <c r="UCR638" s="144"/>
      <c r="UCS638" s="144"/>
      <c r="UCT638" s="144"/>
      <c r="UCU638" s="144"/>
      <c r="UCV638" s="144"/>
      <c r="UCW638" s="144"/>
      <c r="UCX638" s="144"/>
      <c r="UCY638" s="144"/>
      <c r="UCZ638" s="144"/>
      <c r="UDA638" s="144"/>
      <c r="UDB638" s="144"/>
      <c r="UDC638" s="144"/>
      <c r="UDD638" s="144"/>
      <c r="UDE638" s="144"/>
      <c r="UDF638" s="144"/>
      <c r="UDG638" s="144"/>
      <c r="UDH638" s="144"/>
      <c r="UDI638" s="144"/>
      <c r="UDJ638" s="144"/>
      <c r="UDK638" s="144"/>
      <c r="UDL638" s="144"/>
      <c r="UDM638" s="144"/>
      <c r="UDN638" s="144"/>
      <c r="UDO638" s="144"/>
      <c r="UDP638" s="144"/>
      <c r="UDQ638" s="144"/>
      <c r="UDR638" s="144"/>
      <c r="UDS638" s="144"/>
      <c r="UDT638" s="144"/>
      <c r="UDU638" s="144"/>
      <c r="UDV638" s="144"/>
      <c r="UDW638" s="144"/>
      <c r="UDX638" s="144"/>
      <c r="UDY638" s="144"/>
      <c r="UDZ638" s="144"/>
      <c r="UEA638" s="144"/>
      <c r="UEB638" s="144"/>
      <c r="UEC638" s="144"/>
      <c r="UED638" s="144"/>
      <c r="UEE638" s="144"/>
      <c r="UEF638" s="144"/>
      <c r="UEG638" s="144"/>
      <c r="UEH638" s="144"/>
      <c r="UEI638" s="144"/>
      <c r="UEJ638" s="144"/>
      <c r="UEK638" s="144"/>
      <c r="UEL638" s="144"/>
      <c r="UEM638" s="144"/>
      <c r="UEN638" s="144"/>
      <c r="UEO638" s="144"/>
      <c r="UEP638" s="144"/>
      <c r="UEQ638" s="144"/>
      <c r="UER638" s="144"/>
      <c r="UES638" s="144"/>
      <c r="UET638" s="144"/>
      <c r="UEU638" s="144"/>
      <c r="UEV638" s="144"/>
      <c r="UEW638" s="144"/>
      <c r="UEX638" s="144"/>
      <c r="UEY638" s="144"/>
      <c r="UEZ638" s="144"/>
      <c r="UFA638" s="144"/>
      <c r="UFB638" s="144"/>
      <c r="UFC638" s="144"/>
      <c r="UFD638" s="144"/>
      <c r="UFE638" s="144"/>
      <c r="UFF638" s="144"/>
      <c r="UFG638" s="144"/>
      <c r="UFH638" s="144"/>
      <c r="UFI638" s="144"/>
      <c r="UFJ638" s="144"/>
      <c r="UFK638" s="144"/>
      <c r="UFL638" s="144"/>
      <c r="UFM638" s="144"/>
      <c r="UFN638" s="144"/>
      <c r="UFO638" s="144"/>
      <c r="UFP638" s="144"/>
      <c r="UFQ638" s="144"/>
      <c r="UFR638" s="144"/>
      <c r="UFS638" s="144"/>
      <c r="UFT638" s="144"/>
      <c r="UFU638" s="144"/>
      <c r="UFV638" s="144"/>
      <c r="UFW638" s="144"/>
      <c r="UFX638" s="144"/>
      <c r="UFY638" s="144"/>
      <c r="UFZ638" s="144"/>
      <c r="UGA638" s="144"/>
      <c r="UGB638" s="144"/>
      <c r="UGC638" s="144"/>
      <c r="UGD638" s="144"/>
      <c r="UGE638" s="144"/>
      <c r="UGF638" s="144"/>
      <c r="UGG638" s="144"/>
      <c r="UGH638" s="144"/>
      <c r="UGI638" s="144"/>
      <c r="UGJ638" s="144"/>
      <c r="UGK638" s="144"/>
      <c r="UGL638" s="144"/>
      <c r="UGM638" s="144"/>
      <c r="UGN638" s="144"/>
      <c r="UGO638" s="144"/>
      <c r="UGP638" s="144"/>
      <c r="UGQ638" s="144"/>
      <c r="UGR638" s="144"/>
      <c r="UGS638" s="144"/>
      <c r="UGT638" s="144"/>
      <c r="UGU638" s="144"/>
      <c r="UGV638" s="144"/>
      <c r="UGW638" s="144"/>
      <c r="UGX638" s="144"/>
      <c r="UGY638" s="144"/>
      <c r="UGZ638" s="144"/>
      <c r="UHA638" s="144"/>
      <c r="UHB638" s="144"/>
      <c r="UHC638" s="144"/>
      <c r="UHD638" s="144"/>
      <c r="UHE638" s="144"/>
      <c r="UHF638" s="144"/>
      <c r="UHG638" s="144"/>
      <c r="UHH638" s="144"/>
      <c r="UHI638" s="144"/>
      <c r="UHJ638" s="144"/>
      <c r="UHK638" s="144"/>
      <c r="UHL638" s="144"/>
      <c r="UHM638" s="144"/>
      <c r="UHN638" s="144"/>
      <c r="UHO638" s="144"/>
      <c r="UHP638" s="144"/>
      <c r="UHQ638" s="144"/>
      <c r="UHR638" s="144"/>
      <c r="UHS638" s="144"/>
      <c r="UHT638" s="144"/>
      <c r="UHU638" s="144"/>
      <c r="UHV638" s="144"/>
      <c r="UHW638" s="144"/>
      <c r="UHX638" s="144"/>
      <c r="UHY638" s="144"/>
      <c r="UHZ638" s="144"/>
      <c r="UIA638" s="144"/>
      <c r="UIB638" s="144"/>
      <c r="UIC638" s="144"/>
      <c r="UID638" s="144"/>
      <c r="UIE638" s="144"/>
      <c r="UIF638" s="144"/>
      <c r="UIG638" s="144"/>
      <c r="UIH638" s="144"/>
      <c r="UII638" s="144"/>
      <c r="UIJ638" s="144"/>
      <c r="UIK638" s="144"/>
      <c r="UIL638" s="144"/>
      <c r="UIM638" s="144"/>
      <c r="UIN638" s="144"/>
      <c r="UIO638" s="144"/>
      <c r="UIP638" s="144"/>
      <c r="UIQ638" s="144"/>
      <c r="UIR638" s="144"/>
      <c r="UIS638" s="144"/>
      <c r="UIT638" s="144"/>
      <c r="UIU638" s="144"/>
      <c r="UIV638" s="144"/>
      <c r="UIW638" s="144"/>
      <c r="UIX638" s="144"/>
      <c r="UIY638" s="144"/>
      <c r="UIZ638" s="144"/>
      <c r="UJA638" s="144"/>
      <c r="UJB638" s="144"/>
      <c r="UJC638" s="144"/>
      <c r="UJD638" s="144"/>
      <c r="UJE638" s="144"/>
      <c r="UJF638" s="144"/>
      <c r="UJG638" s="144"/>
      <c r="UJH638" s="144"/>
      <c r="UJI638" s="144"/>
      <c r="UJJ638" s="144"/>
      <c r="UJK638" s="144"/>
      <c r="UJL638" s="144"/>
      <c r="UJM638" s="144"/>
      <c r="UJN638" s="144"/>
      <c r="UJO638" s="144"/>
      <c r="UJP638" s="144"/>
      <c r="UJQ638" s="144"/>
      <c r="UJR638" s="144"/>
      <c r="UJS638" s="144"/>
      <c r="UJT638" s="144"/>
      <c r="UJU638" s="144"/>
      <c r="UJV638" s="144"/>
      <c r="UJW638" s="144"/>
      <c r="UJX638" s="144"/>
      <c r="UJY638" s="144"/>
      <c r="UJZ638" s="144"/>
      <c r="UKA638" s="144"/>
      <c r="UKB638" s="144"/>
      <c r="UKC638" s="144"/>
      <c r="UKD638" s="144"/>
      <c r="UKE638" s="144"/>
      <c r="UKF638" s="144"/>
      <c r="UKG638" s="144"/>
      <c r="UKH638" s="144"/>
      <c r="UKI638" s="144"/>
      <c r="UKJ638" s="144"/>
      <c r="UKK638" s="144"/>
      <c r="UKL638" s="144"/>
      <c r="UKM638" s="144"/>
      <c r="UKN638" s="144"/>
      <c r="UKO638" s="144"/>
      <c r="UKP638" s="144"/>
      <c r="UKQ638" s="144"/>
      <c r="UKR638" s="144"/>
      <c r="UKS638" s="144"/>
      <c r="UKT638" s="144"/>
      <c r="UKU638" s="144"/>
      <c r="UKV638" s="144"/>
      <c r="UKW638" s="144"/>
      <c r="UKX638" s="144"/>
      <c r="UKY638" s="144"/>
      <c r="UKZ638" s="144"/>
      <c r="ULA638" s="144"/>
      <c r="ULB638" s="144"/>
      <c r="ULC638" s="144"/>
      <c r="ULD638" s="144"/>
      <c r="ULE638" s="144"/>
      <c r="ULF638" s="144"/>
      <c r="ULG638" s="144"/>
      <c r="ULH638" s="144"/>
      <c r="ULI638" s="144"/>
      <c r="ULJ638" s="144"/>
      <c r="ULK638" s="144"/>
      <c r="ULL638" s="144"/>
      <c r="ULM638" s="144"/>
      <c r="ULN638" s="144"/>
      <c r="ULO638" s="144"/>
      <c r="ULP638" s="144"/>
      <c r="ULQ638" s="144"/>
      <c r="ULR638" s="144"/>
      <c r="ULS638" s="144"/>
      <c r="ULT638" s="144"/>
      <c r="ULU638" s="144"/>
      <c r="ULV638" s="144"/>
      <c r="ULW638" s="144"/>
      <c r="ULX638" s="144"/>
      <c r="ULY638" s="144"/>
      <c r="ULZ638" s="144"/>
      <c r="UMA638" s="144"/>
      <c r="UMB638" s="144"/>
      <c r="UMC638" s="144"/>
      <c r="UMD638" s="144"/>
      <c r="UME638" s="144"/>
      <c r="UMF638" s="144"/>
      <c r="UMG638" s="144"/>
      <c r="UMH638" s="144"/>
      <c r="UMI638" s="144"/>
      <c r="UMJ638" s="144"/>
      <c r="UMK638" s="144"/>
      <c r="UML638" s="144"/>
      <c r="UMM638" s="144"/>
      <c r="UMN638" s="144"/>
      <c r="UMO638" s="144"/>
      <c r="UMP638" s="144"/>
      <c r="UMQ638" s="144"/>
      <c r="UMR638" s="144"/>
      <c r="UMS638" s="144"/>
      <c r="UMT638" s="144"/>
      <c r="UMU638" s="144"/>
      <c r="UMV638" s="144"/>
      <c r="UMW638" s="144"/>
      <c r="UMX638" s="144"/>
      <c r="UMY638" s="144"/>
      <c r="UMZ638" s="144"/>
      <c r="UNA638" s="144"/>
      <c r="UNB638" s="144"/>
      <c r="UNC638" s="144"/>
      <c r="UND638" s="144"/>
      <c r="UNE638" s="144"/>
      <c r="UNF638" s="144"/>
      <c r="UNG638" s="144"/>
      <c r="UNH638" s="144"/>
      <c r="UNI638" s="144"/>
      <c r="UNJ638" s="144"/>
      <c r="UNK638" s="144"/>
      <c r="UNL638" s="144"/>
      <c r="UNM638" s="144"/>
      <c r="UNN638" s="144"/>
      <c r="UNO638" s="144"/>
      <c r="UNP638" s="144"/>
      <c r="UNQ638" s="144"/>
      <c r="UNR638" s="144"/>
      <c r="UNS638" s="144"/>
      <c r="UNT638" s="144"/>
      <c r="UNU638" s="144"/>
      <c r="UNV638" s="144"/>
      <c r="UNW638" s="144"/>
      <c r="UNX638" s="144"/>
      <c r="UNY638" s="144"/>
      <c r="UNZ638" s="144"/>
      <c r="UOA638" s="144"/>
      <c r="UOB638" s="144"/>
      <c r="UOC638" s="144"/>
      <c r="UOD638" s="144"/>
      <c r="UOE638" s="144"/>
      <c r="UOF638" s="144"/>
      <c r="UOG638" s="144"/>
      <c r="UOH638" s="144"/>
      <c r="UOI638" s="144"/>
      <c r="UOJ638" s="144"/>
      <c r="UOK638" s="144"/>
      <c r="UOL638" s="144"/>
      <c r="UOM638" s="144"/>
      <c r="UON638" s="144"/>
      <c r="UOO638" s="144"/>
      <c r="UOP638" s="144"/>
      <c r="UOQ638" s="144"/>
      <c r="UOR638" s="144"/>
      <c r="UOS638" s="144"/>
      <c r="UOT638" s="144"/>
      <c r="UOU638" s="144"/>
      <c r="UOV638" s="144"/>
      <c r="UOW638" s="144"/>
      <c r="UOX638" s="144"/>
      <c r="UOY638" s="144"/>
      <c r="UOZ638" s="144"/>
      <c r="UPA638" s="144"/>
      <c r="UPB638" s="144"/>
      <c r="UPC638" s="144"/>
      <c r="UPD638" s="144"/>
      <c r="UPE638" s="144"/>
      <c r="UPF638" s="144"/>
      <c r="UPG638" s="144"/>
      <c r="UPH638" s="144"/>
      <c r="UPI638" s="144"/>
      <c r="UPJ638" s="144"/>
      <c r="UPK638" s="144"/>
      <c r="UPL638" s="144"/>
      <c r="UPM638" s="144"/>
      <c r="UPN638" s="144"/>
      <c r="UPO638" s="144"/>
      <c r="UPP638" s="144"/>
      <c r="UPQ638" s="144"/>
      <c r="UPR638" s="144"/>
      <c r="UPS638" s="144"/>
      <c r="UPT638" s="144"/>
      <c r="UPU638" s="144"/>
      <c r="UPV638" s="144"/>
      <c r="UPW638" s="144"/>
      <c r="UPX638" s="144"/>
      <c r="UPY638" s="144"/>
      <c r="UPZ638" s="144"/>
      <c r="UQA638" s="144"/>
      <c r="UQB638" s="144"/>
      <c r="UQC638" s="144"/>
      <c r="UQD638" s="144"/>
      <c r="UQE638" s="144"/>
      <c r="UQF638" s="144"/>
      <c r="UQG638" s="144"/>
      <c r="UQH638" s="144"/>
      <c r="UQI638" s="144"/>
      <c r="UQJ638" s="144"/>
      <c r="UQK638" s="144"/>
      <c r="UQL638" s="144"/>
      <c r="UQM638" s="144"/>
      <c r="UQN638" s="144"/>
      <c r="UQO638" s="144"/>
      <c r="UQP638" s="144"/>
      <c r="UQQ638" s="144"/>
      <c r="UQR638" s="144"/>
      <c r="UQS638" s="144"/>
      <c r="UQT638" s="144"/>
      <c r="UQU638" s="144"/>
      <c r="UQV638" s="144"/>
      <c r="UQW638" s="144"/>
      <c r="UQX638" s="144"/>
      <c r="UQY638" s="144"/>
      <c r="UQZ638" s="144"/>
      <c r="URA638" s="144"/>
      <c r="URB638" s="144"/>
      <c r="URC638" s="144"/>
      <c r="URD638" s="144"/>
      <c r="URE638" s="144"/>
      <c r="URF638" s="144"/>
      <c r="URG638" s="144"/>
      <c r="URH638" s="144"/>
      <c r="URI638" s="144"/>
      <c r="URJ638" s="144"/>
      <c r="URK638" s="144"/>
      <c r="URL638" s="144"/>
      <c r="URM638" s="144"/>
      <c r="URN638" s="144"/>
      <c r="URO638" s="144"/>
      <c r="URP638" s="144"/>
      <c r="URQ638" s="144"/>
      <c r="URR638" s="144"/>
      <c r="URS638" s="144"/>
      <c r="URT638" s="144"/>
      <c r="URU638" s="144"/>
      <c r="URV638" s="144"/>
      <c r="URW638" s="144"/>
      <c r="URX638" s="144"/>
      <c r="URY638" s="144"/>
      <c r="URZ638" s="144"/>
      <c r="USA638" s="144"/>
      <c r="USB638" s="144"/>
      <c r="USC638" s="144"/>
      <c r="USD638" s="144"/>
      <c r="USE638" s="144"/>
      <c r="USF638" s="144"/>
      <c r="USG638" s="144"/>
      <c r="USH638" s="144"/>
      <c r="USI638" s="144"/>
      <c r="USJ638" s="144"/>
      <c r="USK638" s="144"/>
      <c r="USL638" s="144"/>
      <c r="USM638" s="144"/>
      <c r="USN638" s="144"/>
      <c r="USO638" s="144"/>
      <c r="USP638" s="144"/>
      <c r="USQ638" s="144"/>
      <c r="USR638" s="144"/>
      <c r="USS638" s="144"/>
      <c r="UST638" s="144"/>
      <c r="USU638" s="144"/>
      <c r="USV638" s="144"/>
      <c r="USW638" s="144"/>
      <c r="USX638" s="144"/>
      <c r="USY638" s="144"/>
      <c r="USZ638" s="144"/>
      <c r="UTA638" s="144"/>
      <c r="UTB638" s="144"/>
      <c r="UTC638" s="144"/>
      <c r="UTD638" s="144"/>
      <c r="UTE638" s="144"/>
      <c r="UTF638" s="144"/>
      <c r="UTG638" s="144"/>
      <c r="UTH638" s="144"/>
      <c r="UTI638" s="144"/>
      <c r="UTJ638" s="144"/>
      <c r="UTK638" s="144"/>
      <c r="UTL638" s="144"/>
      <c r="UTM638" s="144"/>
      <c r="UTN638" s="144"/>
      <c r="UTO638" s="144"/>
      <c r="UTP638" s="144"/>
      <c r="UTQ638" s="144"/>
      <c r="UTR638" s="144"/>
      <c r="UTS638" s="144"/>
      <c r="UTT638" s="144"/>
      <c r="UTU638" s="144"/>
      <c r="UTV638" s="144"/>
      <c r="UTW638" s="144"/>
      <c r="UTX638" s="144"/>
      <c r="UTY638" s="144"/>
      <c r="UTZ638" s="144"/>
      <c r="UUA638" s="144"/>
      <c r="UUB638" s="144"/>
      <c r="UUC638" s="144"/>
      <c r="UUD638" s="144"/>
      <c r="UUE638" s="144"/>
      <c r="UUF638" s="144"/>
      <c r="UUG638" s="144"/>
      <c r="UUH638" s="144"/>
      <c r="UUI638" s="144"/>
      <c r="UUJ638" s="144"/>
      <c r="UUK638" s="144"/>
      <c r="UUL638" s="144"/>
      <c r="UUM638" s="144"/>
      <c r="UUN638" s="144"/>
      <c r="UUO638" s="144"/>
      <c r="UUP638" s="144"/>
      <c r="UUQ638" s="144"/>
      <c r="UUR638" s="144"/>
      <c r="UUS638" s="144"/>
      <c r="UUT638" s="144"/>
      <c r="UUU638" s="144"/>
      <c r="UUV638" s="144"/>
      <c r="UUW638" s="144"/>
      <c r="UUX638" s="144"/>
      <c r="UUY638" s="144"/>
      <c r="UUZ638" s="144"/>
      <c r="UVA638" s="144"/>
      <c r="UVB638" s="144"/>
      <c r="UVC638" s="144"/>
      <c r="UVD638" s="144"/>
      <c r="UVE638" s="144"/>
      <c r="UVF638" s="144"/>
      <c r="UVG638" s="144"/>
      <c r="UVH638" s="144"/>
      <c r="UVI638" s="144"/>
      <c r="UVJ638" s="144"/>
      <c r="UVK638" s="144"/>
      <c r="UVL638" s="144"/>
      <c r="UVM638" s="144"/>
      <c r="UVN638" s="144"/>
      <c r="UVO638" s="144"/>
      <c r="UVP638" s="144"/>
      <c r="UVQ638" s="144"/>
      <c r="UVR638" s="144"/>
      <c r="UVS638" s="144"/>
      <c r="UVT638" s="144"/>
      <c r="UVU638" s="144"/>
      <c r="UVV638" s="144"/>
      <c r="UVW638" s="144"/>
      <c r="UVX638" s="144"/>
      <c r="UVY638" s="144"/>
      <c r="UVZ638" s="144"/>
      <c r="UWA638" s="144"/>
      <c r="UWB638" s="144"/>
      <c r="UWC638" s="144"/>
      <c r="UWD638" s="144"/>
      <c r="UWE638" s="144"/>
      <c r="UWF638" s="144"/>
      <c r="UWG638" s="144"/>
      <c r="UWH638" s="144"/>
      <c r="UWI638" s="144"/>
      <c r="UWJ638" s="144"/>
      <c r="UWK638" s="144"/>
      <c r="UWL638" s="144"/>
      <c r="UWM638" s="144"/>
      <c r="UWN638" s="144"/>
      <c r="UWO638" s="144"/>
      <c r="UWP638" s="144"/>
      <c r="UWQ638" s="144"/>
      <c r="UWR638" s="144"/>
      <c r="UWS638" s="144"/>
      <c r="UWT638" s="144"/>
      <c r="UWU638" s="144"/>
      <c r="UWV638" s="144"/>
      <c r="UWW638" s="144"/>
      <c r="UWX638" s="144"/>
      <c r="UWY638" s="144"/>
      <c r="UWZ638" s="144"/>
      <c r="UXA638" s="144"/>
      <c r="UXB638" s="144"/>
      <c r="UXC638" s="144"/>
      <c r="UXD638" s="144"/>
      <c r="UXE638" s="144"/>
      <c r="UXF638" s="144"/>
      <c r="UXG638" s="144"/>
      <c r="UXH638" s="144"/>
      <c r="UXI638" s="144"/>
      <c r="UXJ638" s="144"/>
      <c r="UXK638" s="144"/>
      <c r="UXL638" s="144"/>
      <c r="UXM638" s="144"/>
      <c r="UXN638" s="144"/>
      <c r="UXO638" s="144"/>
      <c r="UXP638" s="144"/>
      <c r="UXQ638" s="144"/>
      <c r="UXR638" s="144"/>
      <c r="UXS638" s="144"/>
      <c r="UXT638" s="144"/>
      <c r="UXU638" s="144"/>
      <c r="UXV638" s="144"/>
      <c r="UXW638" s="144"/>
      <c r="UXX638" s="144"/>
      <c r="UXY638" s="144"/>
      <c r="UXZ638" s="144"/>
      <c r="UYA638" s="144"/>
      <c r="UYB638" s="144"/>
      <c r="UYC638" s="144"/>
      <c r="UYD638" s="144"/>
      <c r="UYE638" s="144"/>
      <c r="UYF638" s="144"/>
      <c r="UYG638" s="144"/>
      <c r="UYH638" s="144"/>
      <c r="UYI638" s="144"/>
      <c r="UYJ638" s="144"/>
      <c r="UYK638" s="144"/>
      <c r="UYL638" s="144"/>
      <c r="UYM638" s="144"/>
      <c r="UYN638" s="144"/>
      <c r="UYO638" s="144"/>
      <c r="UYP638" s="144"/>
      <c r="UYQ638" s="144"/>
      <c r="UYR638" s="144"/>
      <c r="UYS638" s="144"/>
      <c r="UYT638" s="144"/>
      <c r="UYU638" s="144"/>
      <c r="UYV638" s="144"/>
      <c r="UYW638" s="144"/>
      <c r="UYX638" s="144"/>
      <c r="UYY638" s="144"/>
      <c r="UYZ638" s="144"/>
      <c r="UZA638" s="144"/>
      <c r="UZB638" s="144"/>
      <c r="UZC638" s="144"/>
      <c r="UZD638" s="144"/>
      <c r="UZE638" s="144"/>
      <c r="UZF638" s="144"/>
      <c r="UZG638" s="144"/>
      <c r="UZH638" s="144"/>
      <c r="UZI638" s="144"/>
      <c r="UZJ638" s="144"/>
      <c r="UZK638" s="144"/>
      <c r="UZL638" s="144"/>
      <c r="UZM638" s="144"/>
      <c r="UZN638" s="144"/>
      <c r="UZO638" s="144"/>
      <c r="UZP638" s="144"/>
      <c r="UZQ638" s="144"/>
      <c r="UZR638" s="144"/>
      <c r="UZS638" s="144"/>
      <c r="UZT638" s="144"/>
      <c r="UZU638" s="144"/>
      <c r="UZV638" s="144"/>
      <c r="UZW638" s="144"/>
      <c r="UZX638" s="144"/>
      <c r="UZY638" s="144"/>
      <c r="UZZ638" s="144"/>
      <c r="VAA638" s="144"/>
      <c r="VAB638" s="144"/>
      <c r="VAC638" s="144"/>
      <c r="VAD638" s="144"/>
      <c r="VAE638" s="144"/>
      <c r="VAF638" s="144"/>
      <c r="VAG638" s="144"/>
      <c r="VAH638" s="144"/>
      <c r="VAI638" s="144"/>
      <c r="VAJ638" s="144"/>
      <c r="VAK638" s="144"/>
      <c r="VAL638" s="144"/>
      <c r="VAM638" s="144"/>
      <c r="VAN638" s="144"/>
      <c r="VAO638" s="144"/>
      <c r="VAP638" s="144"/>
      <c r="VAQ638" s="144"/>
      <c r="VAR638" s="144"/>
      <c r="VAS638" s="144"/>
      <c r="VAT638" s="144"/>
      <c r="VAU638" s="144"/>
      <c r="VAV638" s="144"/>
      <c r="VAW638" s="144"/>
      <c r="VAX638" s="144"/>
      <c r="VAY638" s="144"/>
      <c r="VAZ638" s="144"/>
      <c r="VBA638" s="144"/>
      <c r="VBB638" s="144"/>
      <c r="VBC638" s="144"/>
      <c r="VBD638" s="144"/>
      <c r="VBE638" s="144"/>
      <c r="VBF638" s="144"/>
      <c r="VBG638" s="144"/>
      <c r="VBH638" s="144"/>
      <c r="VBI638" s="144"/>
      <c r="VBJ638" s="144"/>
      <c r="VBK638" s="144"/>
      <c r="VBL638" s="144"/>
      <c r="VBM638" s="144"/>
      <c r="VBN638" s="144"/>
      <c r="VBO638" s="144"/>
      <c r="VBP638" s="144"/>
      <c r="VBQ638" s="144"/>
      <c r="VBR638" s="144"/>
      <c r="VBS638" s="144"/>
      <c r="VBT638" s="144"/>
      <c r="VBU638" s="144"/>
      <c r="VBV638" s="144"/>
      <c r="VBW638" s="144"/>
      <c r="VBX638" s="144"/>
      <c r="VBY638" s="144"/>
      <c r="VBZ638" s="144"/>
      <c r="VCA638" s="144"/>
      <c r="VCB638" s="144"/>
      <c r="VCC638" s="144"/>
      <c r="VCD638" s="144"/>
      <c r="VCE638" s="144"/>
      <c r="VCF638" s="144"/>
      <c r="VCG638" s="144"/>
      <c r="VCH638" s="144"/>
      <c r="VCI638" s="144"/>
      <c r="VCJ638" s="144"/>
      <c r="VCK638" s="144"/>
      <c r="VCL638" s="144"/>
      <c r="VCM638" s="144"/>
      <c r="VCN638" s="144"/>
      <c r="VCO638" s="144"/>
      <c r="VCP638" s="144"/>
      <c r="VCQ638" s="144"/>
      <c r="VCR638" s="144"/>
      <c r="VCS638" s="144"/>
      <c r="VCT638" s="144"/>
      <c r="VCU638" s="144"/>
      <c r="VCV638" s="144"/>
      <c r="VCW638" s="144"/>
      <c r="VCX638" s="144"/>
      <c r="VCY638" s="144"/>
      <c r="VCZ638" s="144"/>
      <c r="VDA638" s="144"/>
      <c r="VDB638" s="144"/>
      <c r="VDC638" s="144"/>
      <c r="VDD638" s="144"/>
      <c r="VDE638" s="144"/>
      <c r="VDF638" s="144"/>
      <c r="VDG638" s="144"/>
      <c r="VDH638" s="144"/>
      <c r="VDI638" s="144"/>
      <c r="VDJ638" s="144"/>
      <c r="VDK638" s="144"/>
      <c r="VDL638" s="144"/>
      <c r="VDM638" s="144"/>
      <c r="VDN638" s="144"/>
      <c r="VDO638" s="144"/>
      <c r="VDP638" s="144"/>
      <c r="VDQ638" s="144"/>
      <c r="VDR638" s="144"/>
      <c r="VDS638" s="144"/>
      <c r="VDT638" s="144"/>
      <c r="VDU638" s="144"/>
      <c r="VDV638" s="144"/>
      <c r="VDW638" s="144"/>
      <c r="VDX638" s="144"/>
      <c r="VDY638" s="144"/>
      <c r="VDZ638" s="144"/>
      <c r="VEA638" s="144"/>
      <c r="VEB638" s="144"/>
      <c r="VEC638" s="144"/>
      <c r="VED638" s="144"/>
      <c r="VEE638" s="144"/>
      <c r="VEF638" s="144"/>
      <c r="VEG638" s="144"/>
      <c r="VEH638" s="144"/>
      <c r="VEI638" s="144"/>
      <c r="VEJ638" s="144"/>
      <c r="VEK638" s="144"/>
      <c r="VEL638" s="144"/>
      <c r="VEM638" s="144"/>
      <c r="VEN638" s="144"/>
      <c r="VEO638" s="144"/>
      <c r="VEP638" s="144"/>
      <c r="VEQ638" s="144"/>
      <c r="VER638" s="144"/>
      <c r="VES638" s="144"/>
      <c r="VET638" s="144"/>
      <c r="VEU638" s="144"/>
      <c r="VEV638" s="144"/>
      <c r="VEW638" s="144"/>
      <c r="VEX638" s="144"/>
      <c r="VEY638" s="144"/>
      <c r="VEZ638" s="144"/>
      <c r="VFA638" s="144"/>
      <c r="VFB638" s="144"/>
      <c r="VFC638" s="144"/>
      <c r="VFD638" s="144"/>
      <c r="VFE638" s="144"/>
      <c r="VFF638" s="144"/>
      <c r="VFG638" s="144"/>
      <c r="VFH638" s="144"/>
      <c r="VFI638" s="144"/>
      <c r="VFJ638" s="144"/>
      <c r="VFK638" s="144"/>
      <c r="VFL638" s="144"/>
      <c r="VFM638" s="144"/>
      <c r="VFN638" s="144"/>
      <c r="VFO638" s="144"/>
      <c r="VFP638" s="144"/>
      <c r="VFQ638" s="144"/>
      <c r="VFR638" s="144"/>
      <c r="VFS638" s="144"/>
      <c r="VFT638" s="144"/>
      <c r="VFU638" s="144"/>
      <c r="VFV638" s="144"/>
      <c r="VFW638" s="144"/>
      <c r="VFX638" s="144"/>
      <c r="VFY638" s="144"/>
      <c r="VFZ638" s="144"/>
      <c r="VGA638" s="144"/>
      <c r="VGB638" s="144"/>
      <c r="VGC638" s="144"/>
      <c r="VGD638" s="144"/>
      <c r="VGE638" s="144"/>
      <c r="VGF638" s="144"/>
      <c r="VGG638" s="144"/>
      <c r="VGH638" s="144"/>
      <c r="VGI638" s="144"/>
      <c r="VGJ638" s="144"/>
      <c r="VGK638" s="144"/>
      <c r="VGL638" s="144"/>
      <c r="VGM638" s="144"/>
      <c r="VGN638" s="144"/>
      <c r="VGO638" s="144"/>
      <c r="VGP638" s="144"/>
      <c r="VGQ638" s="144"/>
      <c r="VGR638" s="144"/>
      <c r="VGS638" s="144"/>
      <c r="VGT638" s="144"/>
      <c r="VGU638" s="144"/>
      <c r="VGV638" s="144"/>
      <c r="VGW638" s="144"/>
      <c r="VGX638" s="144"/>
      <c r="VGY638" s="144"/>
      <c r="VGZ638" s="144"/>
      <c r="VHA638" s="144"/>
      <c r="VHB638" s="144"/>
      <c r="VHC638" s="144"/>
      <c r="VHD638" s="144"/>
      <c r="VHE638" s="144"/>
      <c r="VHF638" s="144"/>
      <c r="VHG638" s="144"/>
      <c r="VHH638" s="144"/>
      <c r="VHI638" s="144"/>
      <c r="VHJ638" s="144"/>
      <c r="VHK638" s="144"/>
      <c r="VHL638" s="144"/>
      <c r="VHM638" s="144"/>
      <c r="VHN638" s="144"/>
      <c r="VHO638" s="144"/>
      <c r="VHP638" s="144"/>
      <c r="VHQ638" s="144"/>
      <c r="VHR638" s="144"/>
      <c r="VHS638" s="144"/>
      <c r="VHT638" s="144"/>
      <c r="VHU638" s="144"/>
      <c r="VHV638" s="144"/>
      <c r="VHW638" s="144"/>
      <c r="VHX638" s="144"/>
      <c r="VHY638" s="144"/>
      <c r="VHZ638" s="144"/>
      <c r="VIA638" s="144"/>
      <c r="VIB638" s="144"/>
      <c r="VIC638" s="144"/>
      <c r="VID638" s="144"/>
      <c r="VIE638" s="144"/>
      <c r="VIF638" s="144"/>
      <c r="VIG638" s="144"/>
      <c r="VIH638" s="144"/>
      <c r="VII638" s="144"/>
      <c r="VIJ638" s="144"/>
      <c r="VIK638" s="144"/>
      <c r="VIL638" s="144"/>
      <c r="VIM638" s="144"/>
      <c r="VIN638" s="144"/>
      <c r="VIO638" s="144"/>
      <c r="VIP638" s="144"/>
      <c r="VIQ638" s="144"/>
      <c r="VIR638" s="144"/>
      <c r="VIS638" s="144"/>
      <c r="VIT638" s="144"/>
      <c r="VIU638" s="144"/>
      <c r="VIV638" s="144"/>
      <c r="VIW638" s="144"/>
      <c r="VIX638" s="144"/>
      <c r="VIY638" s="144"/>
      <c r="VIZ638" s="144"/>
      <c r="VJA638" s="144"/>
      <c r="VJB638" s="144"/>
      <c r="VJC638" s="144"/>
      <c r="VJD638" s="144"/>
      <c r="VJE638" s="144"/>
      <c r="VJF638" s="144"/>
      <c r="VJG638" s="144"/>
      <c r="VJH638" s="144"/>
      <c r="VJI638" s="144"/>
      <c r="VJJ638" s="144"/>
      <c r="VJK638" s="144"/>
      <c r="VJL638" s="144"/>
      <c r="VJM638" s="144"/>
      <c r="VJN638" s="144"/>
      <c r="VJO638" s="144"/>
      <c r="VJP638" s="144"/>
      <c r="VJQ638" s="144"/>
      <c r="VJR638" s="144"/>
      <c r="VJS638" s="144"/>
      <c r="VJT638" s="144"/>
      <c r="VJU638" s="144"/>
      <c r="VJV638" s="144"/>
      <c r="VJW638" s="144"/>
      <c r="VJX638" s="144"/>
      <c r="VJY638" s="144"/>
      <c r="VJZ638" s="144"/>
      <c r="VKA638" s="144"/>
      <c r="VKB638" s="144"/>
      <c r="VKC638" s="144"/>
      <c r="VKD638" s="144"/>
      <c r="VKE638" s="144"/>
      <c r="VKF638" s="144"/>
      <c r="VKG638" s="144"/>
      <c r="VKH638" s="144"/>
      <c r="VKI638" s="144"/>
      <c r="VKJ638" s="144"/>
      <c r="VKK638" s="144"/>
      <c r="VKL638" s="144"/>
      <c r="VKM638" s="144"/>
      <c r="VKN638" s="144"/>
      <c r="VKO638" s="144"/>
      <c r="VKP638" s="144"/>
      <c r="VKQ638" s="144"/>
      <c r="VKR638" s="144"/>
      <c r="VKS638" s="144"/>
      <c r="VKT638" s="144"/>
      <c r="VKU638" s="144"/>
      <c r="VKV638" s="144"/>
      <c r="VKW638" s="144"/>
      <c r="VKX638" s="144"/>
      <c r="VKY638" s="144"/>
      <c r="VKZ638" s="144"/>
      <c r="VLA638" s="144"/>
      <c r="VLB638" s="144"/>
      <c r="VLC638" s="144"/>
      <c r="VLD638" s="144"/>
      <c r="VLE638" s="144"/>
      <c r="VLF638" s="144"/>
      <c r="VLG638" s="144"/>
      <c r="VLH638" s="144"/>
      <c r="VLI638" s="144"/>
      <c r="VLJ638" s="144"/>
      <c r="VLK638" s="144"/>
      <c r="VLL638" s="144"/>
      <c r="VLM638" s="144"/>
      <c r="VLN638" s="144"/>
      <c r="VLO638" s="144"/>
      <c r="VLP638" s="144"/>
      <c r="VLQ638" s="144"/>
      <c r="VLR638" s="144"/>
      <c r="VLS638" s="144"/>
      <c r="VLT638" s="144"/>
      <c r="VLU638" s="144"/>
      <c r="VLV638" s="144"/>
      <c r="VLW638" s="144"/>
      <c r="VLX638" s="144"/>
      <c r="VLY638" s="144"/>
      <c r="VLZ638" s="144"/>
      <c r="VMA638" s="144"/>
      <c r="VMB638" s="144"/>
      <c r="VMC638" s="144"/>
      <c r="VMD638" s="144"/>
      <c r="VME638" s="144"/>
      <c r="VMF638" s="144"/>
      <c r="VMG638" s="144"/>
      <c r="VMH638" s="144"/>
      <c r="VMI638" s="144"/>
      <c r="VMJ638" s="144"/>
      <c r="VMK638" s="144"/>
      <c r="VML638" s="144"/>
      <c r="VMM638" s="144"/>
      <c r="VMN638" s="144"/>
      <c r="VMO638" s="144"/>
      <c r="VMP638" s="144"/>
      <c r="VMQ638" s="144"/>
      <c r="VMR638" s="144"/>
      <c r="VMS638" s="144"/>
      <c r="VMT638" s="144"/>
      <c r="VMU638" s="144"/>
      <c r="VMV638" s="144"/>
      <c r="VMW638" s="144"/>
      <c r="VMX638" s="144"/>
      <c r="VMY638" s="144"/>
      <c r="VMZ638" s="144"/>
      <c r="VNA638" s="144"/>
      <c r="VNB638" s="144"/>
      <c r="VNC638" s="144"/>
      <c r="VND638" s="144"/>
      <c r="VNE638" s="144"/>
      <c r="VNF638" s="144"/>
      <c r="VNG638" s="144"/>
      <c r="VNH638" s="144"/>
      <c r="VNI638" s="144"/>
      <c r="VNJ638" s="144"/>
      <c r="VNK638" s="144"/>
      <c r="VNL638" s="144"/>
      <c r="VNM638" s="144"/>
      <c r="VNN638" s="144"/>
      <c r="VNO638" s="144"/>
      <c r="VNP638" s="144"/>
      <c r="VNQ638" s="144"/>
      <c r="VNR638" s="144"/>
      <c r="VNS638" s="144"/>
      <c r="VNT638" s="144"/>
      <c r="VNU638" s="144"/>
      <c r="VNV638" s="144"/>
      <c r="VNW638" s="144"/>
      <c r="VNX638" s="144"/>
      <c r="VNY638" s="144"/>
      <c r="VNZ638" s="144"/>
      <c r="VOA638" s="144"/>
      <c r="VOB638" s="144"/>
      <c r="VOC638" s="144"/>
      <c r="VOD638" s="144"/>
      <c r="VOE638" s="144"/>
      <c r="VOF638" s="144"/>
      <c r="VOG638" s="144"/>
      <c r="VOH638" s="144"/>
      <c r="VOI638" s="144"/>
      <c r="VOJ638" s="144"/>
      <c r="VOK638" s="144"/>
      <c r="VOL638" s="144"/>
      <c r="VOM638" s="144"/>
      <c r="VON638" s="144"/>
      <c r="VOO638" s="144"/>
      <c r="VOP638" s="144"/>
      <c r="VOQ638" s="144"/>
      <c r="VOR638" s="144"/>
      <c r="VOS638" s="144"/>
      <c r="VOT638" s="144"/>
      <c r="VOU638" s="144"/>
      <c r="VOV638" s="144"/>
      <c r="VOW638" s="144"/>
      <c r="VOX638" s="144"/>
      <c r="VOY638" s="144"/>
      <c r="VOZ638" s="144"/>
      <c r="VPA638" s="144"/>
      <c r="VPB638" s="144"/>
      <c r="VPC638" s="144"/>
      <c r="VPD638" s="144"/>
      <c r="VPE638" s="144"/>
      <c r="VPF638" s="144"/>
      <c r="VPG638" s="144"/>
      <c r="VPH638" s="144"/>
      <c r="VPI638" s="144"/>
      <c r="VPJ638" s="144"/>
      <c r="VPK638" s="144"/>
      <c r="VPL638" s="144"/>
      <c r="VPM638" s="144"/>
      <c r="VPN638" s="144"/>
      <c r="VPO638" s="144"/>
      <c r="VPP638" s="144"/>
      <c r="VPQ638" s="144"/>
      <c r="VPR638" s="144"/>
      <c r="VPS638" s="144"/>
      <c r="VPT638" s="144"/>
      <c r="VPU638" s="144"/>
      <c r="VPV638" s="144"/>
      <c r="VPW638" s="144"/>
      <c r="VPX638" s="144"/>
      <c r="VPY638" s="144"/>
      <c r="VPZ638" s="144"/>
      <c r="VQA638" s="144"/>
      <c r="VQB638" s="144"/>
      <c r="VQC638" s="144"/>
      <c r="VQD638" s="144"/>
      <c r="VQE638" s="144"/>
      <c r="VQF638" s="144"/>
      <c r="VQG638" s="144"/>
      <c r="VQH638" s="144"/>
      <c r="VQI638" s="144"/>
      <c r="VQJ638" s="144"/>
      <c r="VQK638" s="144"/>
      <c r="VQL638" s="144"/>
      <c r="VQM638" s="144"/>
      <c r="VQN638" s="144"/>
      <c r="VQO638" s="144"/>
      <c r="VQP638" s="144"/>
      <c r="VQQ638" s="144"/>
      <c r="VQR638" s="144"/>
      <c r="VQS638" s="144"/>
      <c r="VQT638" s="144"/>
      <c r="VQU638" s="144"/>
      <c r="VQV638" s="144"/>
      <c r="VQW638" s="144"/>
      <c r="VQX638" s="144"/>
      <c r="VQY638" s="144"/>
      <c r="VQZ638" s="144"/>
      <c r="VRA638" s="144"/>
      <c r="VRB638" s="144"/>
      <c r="VRC638" s="144"/>
      <c r="VRD638" s="144"/>
      <c r="VRE638" s="144"/>
      <c r="VRF638" s="144"/>
      <c r="VRG638" s="144"/>
      <c r="VRH638" s="144"/>
      <c r="VRI638" s="144"/>
      <c r="VRJ638" s="144"/>
      <c r="VRK638" s="144"/>
      <c r="VRL638" s="144"/>
      <c r="VRM638" s="144"/>
      <c r="VRN638" s="144"/>
      <c r="VRO638" s="144"/>
      <c r="VRP638" s="144"/>
      <c r="VRQ638" s="144"/>
      <c r="VRR638" s="144"/>
      <c r="VRS638" s="144"/>
      <c r="VRT638" s="144"/>
      <c r="VRU638" s="144"/>
      <c r="VRV638" s="144"/>
      <c r="VRW638" s="144"/>
      <c r="VRX638" s="144"/>
      <c r="VRY638" s="144"/>
      <c r="VRZ638" s="144"/>
      <c r="VSA638" s="144"/>
      <c r="VSB638" s="144"/>
      <c r="VSC638" s="144"/>
      <c r="VSD638" s="144"/>
      <c r="VSE638" s="144"/>
      <c r="VSF638" s="144"/>
      <c r="VSG638" s="144"/>
      <c r="VSH638" s="144"/>
      <c r="VSI638" s="144"/>
      <c r="VSJ638" s="144"/>
      <c r="VSK638" s="144"/>
      <c r="VSL638" s="144"/>
      <c r="VSM638" s="144"/>
      <c r="VSN638" s="144"/>
      <c r="VSO638" s="144"/>
      <c r="VSP638" s="144"/>
      <c r="VSQ638" s="144"/>
      <c r="VSR638" s="144"/>
      <c r="VSS638" s="144"/>
      <c r="VST638" s="144"/>
      <c r="VSU638" s="144"/>
      <c r="VSV638" s="144"/>
      <c r="VSW638" s="144"/>
      <c r="VSX638" s="144"/>
      <c r="VSY638" s="144"/>
      <c r="VSZ638" s="144"/>
      <c r="VTA638" s="144"/>
      <c r="VTB638" s="144"/>
      <c r="VTC638" s="144"/>
      <c r="VTD638" s="144"/>
      <c r="VTE638" s="144"/>
      <c r="VTF638" s="144"/>
      <c r="VTG638" s="144"/>
      <c r="VTH638" s="144"/>
      <c r="VTI638" s="144"/>
      <c r="VTJ638" s="144"/>
      <c r="VTK638" s="144"/>
      <c r="VTL638" s="144"/>
      <c r="VTM638" s="144"/>
      <c r="VTN638" s="144"/>
      <c r="VTO638" s="144"/>
      <c r="VTP638" s="144"/>
      <c r="VTQ638" s="144"/>
      <c r="VTR638" s="144"/>
      <c r="VTS638" s="144"/>
      <c r="VTT638" s="144"/>
      <c r="VTU638" s="144"/>
      <c r="VTV638" s="144"/>
      <c r="VTW638" s="144"/>
      <c r="VTX638" s="144"/>
      <c r="VTY638" s="144"/>
      <c r="VTZ638" s="144"/>
      <c r="VUA638" s="144"/>
      <c r="VUB638" s="144"/>
      <c r="VUC638" s="144"/>
      <c r="VUD638" s="144"/>
      <c r="VUE638" s="144"/>
      <c r="VUF638" s="144"/>
      <c r="VUG638" s="144"/>
      <c r="VUH638" s="144"/>
      <c r="VUI638" s="144"/>
      <c r="VUJ638" s="144"/>
      <c r="VUK638" s="144"/>
      <c r="VUL638" s="144"/>
      <c r="VUM638" s="144"/>
      <c r="VUN638" s="144"/>
      <c r="VUO638" s="144"/>
      <c r="VUP638" s="144"/>
      <c r="VUQ638" s="144"/>
      <c r="VUR638" s="144"/>
      <c r="VUS638" s="144"/>
      <c r="VUT638" s="144"/>
      <c r="VUU638" s="144"/>
      <c r="VUV638" s="144"/>
      <c r="VUW638" s="144"/>
      <c r="VUX638" s="144"/>
      <c r="VUY638" s="144"/>
      <c r="VUZ638" s="144"/>
      <c r="VVA638" s="144"/>
      <c r="VVB638" s="144"/>
      <c r="VVC638" s="144"/>
      <c r="VVD638" s="144"/>
      <c r="VVE638" s="144"/>
      <c r="VVF638" s="144"/>
      <c r="VVG638" s="144"/>
      <c r="VVH638" s="144"/>
      <c r="VVI638" s="144"/>
      <c r="VVJ638" s="144"/>
      <c r="VVK638" s="144"/>
      <c r="VVL638" s="144"/>
      <c r="VVM638" s="144"/>
      <c r="VVN638" s="144"/>
      <c r="VVO638" s="144"/>
      <c r="VVP638" s="144"/>
      <c r="VVQ638" s="144"/>
      <c r="VVR638" s="144"/>
      <c r="VVS638" s="144"/>
      <c r="VVT638" s="144"/>
      <c r="VVU638" s="144"/>
      <c r="VVV638" s="144"/>
      <c r="VVW638" s="144"/>
      <c r="VVX638" s="144"/>
      <c r="VVY638" s="144"/>
      <c r="VVZ638" s="144"/>
      <c r="VWA638" s="144"/>
      <c r="VWB638" s="144"/>
      <c r="VWC638" s="144"/>
      <c r="VWD638" s="144"/>
      <c r="VWE638" s="144"/>
      <c r="VWF638" s="144"/>
      <c r="VWG638" s="144"/>
      <c r="VWH638" s="144"/>
      <c r="VWI638" s="144"/>
      <c r="VWJ638" s="144"/>
      <c r="VWK638" s="144"/>
      <c r="VWL638" s="144"/>
      <c r="VWM638" s="144"/>
      <c r="VWN638" s="144"/>
      <c r="VWO638" s="144"/>
      <c r="VWP638" s="144"/>
      <c r="VWQ638" s="144"/>
      <c r="VWR638" s="144"/>
      <c r="VWS638" s="144"/>
      <c r="VWT638" s="144"/>
      <c r="VWU638" s="144"/>
      <c r="VWV638" s="144"/>
      <c r="VWW638" s="144"/>
      <c r="VWX638" s="144"/>
      <c r="VWY638" s="144"/>
      <c r="VWZ638" s="144"/>
      <c r="VXA638" s="144"/>
      <c r="VXB638" s="144"/>
      <c r="VXC638" s="144"/>
      <c r="VXD638" s="144"/>
      <c r="VXE638" s="144"/>
      <c r="VXF638" s="144"/>
      <c r="VXG638" s="144"/>
      <c r="VXH638" s="144"/>
      <c r="VXI638" s="144"/>
      <c r="VXJ638" s="144"/>
      <c r="VXK638" s="144"/>
      <c r="VXL638" s="144"/>
      <c r="VXM638" s="144"/>
      <c r="VXN638" s="144"/>
      <c r="VXO638" s="144"/>
      <c r="VXP638" s="144"/>
      <c r="VXQ638" s="144"/>
      <c r="VXR638" s="144"/>
      <c r="VXS638" s="144"/>
      <c r="VXT638" s="144"/>
      <c r="VXU638" s="144"/>
      <c r="VXV638" s="144"/>
      <c r="VXW638" s="144"/>
      <c r="VXX638" s="144"/>
      <c r="VXY638" s="144"/>
      <c r="VXZ638" s="144"/>
      <c r="VYA638" s="144"/>
      <c r="VYB638" s="144"/>
      <c r="VYC638" s="144"/>
      <c r="VYD638" s="144"/>
      <c r="VYE638" s="144"/>
      <c r="VYF638" s="144"/>
      <c r="VYG638" s="144"/>
      <c r="VYH638" s="144"/>
      <c r="VYI638" s="144"/>
      <c r="VYJ638" s="144"/>
      <c r="VYK638" s="144"/>
      <c r="VYL638" s="144"/>
      <c r="VYM638" s="144"/>
      <c r="VYN638" s="144"/>
      <c r="VYO638" s="144"/>
      <c r="VYP638" s="144"/>
      <c r="VYQ638" s="144"/>
      <c r="VYR638" s="144"/>
      <c r="VYS638" s="144"/>
      <c r="VYT638" s="144"/>
      <c r="VYU638" s="144"/>
      <c r="VYV638" s="144"/>
      <c r="VYW638" s="144"/>
      <c r="VYX638" s="144"/>
      <c r="VYY638" s="144"/>
      <c r="VYZ638" s="144"/>
      <c r="VZA638" s="144"/>
      <c r="VZB638" s="144"/>
      <c r="VZC638" s="144"/>
      <c r="VZD638" s="144"/>
      <c r="VZE638" s="144"/>
      <c r="VZF638" s="144"/>
      <c r="VZG638" s="144"/>
      <c r="VZH638" s="144"/>
      <c r="VZI638" s="144"/>
      <c r="VZJ638" s="144"/>
      <c r="VZK638" s="144"/>
      <c r="VZL638" s="144"/>
      <c r="VZM638" s="144"/>
      <c r="VZN638" s="144"/>
      <c r="VZO638" s="144"/>
      <c r="VZP638" s="144"/>
      <c r="VZQ638" s="144"/>
      <c r="VZR638" s="144"/>
      <c r="VZS638" s="144"/>
      <c r="VZT638" s="144"/>
      <c r="VZU638" s="144"/>
      <c r="VZV638" s="144"/>
      <c r="VZW638" s="144"/>
      <c r="VZX638" s="144"/>
      <c r="VZY638" s="144"/>
      <c r="VZZ638" s="144"/>
      <c r="WAA638" s="144"/>
      <c r="WAB638" s="144"/>
      <c r="WAC638" s="144"/>
      <c r="WAD638" s="144"/>
      <c r="WAE638" s="144"/>
      <c r="WAF638" s="144"/>
      <c r="WAG638" s="144"/>
      <c r="WAH638" s="144"/>
      <c r="WAI638" s="144"/>
      <c r="WAJ638" s="144"/>
      <c r="WAK638" s="144"/>
      <c r="WAL638" s="144"/>
      <c r="WAM638" s="144"/>
      <c r="WAN638" s="144"/>
      <c r="WAO638" s="144"/>
      <c r="WAP638" s="144"/>
      <c r="WAQ638" s="144"/>
      <c r="WAR638" s="144"/>
      <c r="WAS638" s="144"/>
      <c r="WAT638" s="144"/>
      <c r="WAU638" s="144"/>
      <c r="WAV638" s="144"/>
      <c r="WAW638" s="144"/>
      <c r="WAX638" s="144"/>
      <c r="WAY638" s="144"/>
      <c r="WAZ638" s="144"/>
      <c r="WBA638" s="144"/>
      <c r="WBB638" s="144"/>
      <c r="WBC638" s="144"/>
      <c r="WBD638" s="144"/>
      <c r="WBE638" s="144"/>
      <c r="WBF638" s="144"/>
      <c r="WBG638" s="144"/>
      <c r="WBH638" s="144"/>
      <c r="WBI638" s="144"/>
      <c r="WBJ638" s="144"/>
      <c r="WBK638" s="144"/>
      <c r="WBL638" s="144"/>
      <c r="WBM638" s="144"/>
      <c r="WBN638" s="144"/>
      <c r="WBO638" s="144"/>
      <c r="WBP638" s="144"/>
      <c r="WBQ638" s="144"/>
      <c r="WBR638" s="144"/>
      <c r="WBS638" s="144"/>
      <c r="WBT638" s="144"/>
      <c r="WBU638" s="144"/>
      <c r="WBV638" s="144"/>
      <c r="WBW638" s="144"/>
      <c r="WBX638" s="144"/>
      <c r="WBY638" s="144"/>
      <c r="WBZ638" s="144"/>
      <c r="WCA638" s="144"/>
      <c r="WCB638" s="144"/>
      <c r="WCC638" s="144"/>
      <c r="WCD638" s="144"/>
      <c r="WCE638" s="144"/>
      <c r="WCF638" s="144"/>
      <c r="WCG638" s="144"/>
      <c r="WCH638" s="144"/>
      <c r="WCI638" s="144"/>
      <c r="WCJ638" s="144"/>
      <c r="WCK638" s="144"/>
      <c r="WCL638" s="144"/>
      <c r="WCM638" s="144"/>
      <c r="WCN638" s="144"/>
      <c r="WCO638" s="144"/>
      <c r="WCP638" s="144"/>
      <c r="WCQ638" s="144"/>
      <c r="WCR638" s="144"/>
      <c r="WCS638" s="144"/>
      <c r="WCT638" s="144"/>
      <c r="WCU638" s="144"/>
      <c r="WCV638" s="144"/>
      <c r="WCW638" s="144"/>
      <c r="WCX638" s="144"/>
      <c r="WCY638" s="144"/>
      <c r="WCZ638" s="144"/>
      <c r="WDA638" s="144"/>
      <c r="WDB638" s="144"/>
      <c r="WDC638" s="144"/>
      <c r="WDD638" s="144"/>
      <c r="WDE638" s="144"/>
      <c r="WDF638" s="144"/>
      <c r="WDG638" s="144"/>
      <c r="WDH638" s="144"/>
      <c r="WDI638" s="144"/>
      <c r="WDJ638" s="144"/>
      <c r="WDK638" s="144"/>
      <c r="WDL638" s="144"/>
      <c r="WDM638" s="144"/>
      <c r="WDN638" s="144"/>
      <c r="WDO638" s="144"/>
      <c r="WDP638" s="144"/>
      <c r="WDQ638" s="144"/>
      <c r="WDR638" s="144"/>
      <c r="WDS638" s="144"/>
      <c r="WDT638" s="144"/>
      <c r="WDU638" s="144"/>
      <c r="WDV638" s="144"/>
      <c r="WDW638" s="144"/>
      <c r="WDX638" s="144"/>
      <c r="WDY638" s="144"/>
      <c r="WDZ638" s="144"/>
      <c r="WEA638" s="144"/>
      <c r="WEB638" s="144"/>
      <c r="WEC638" s="144"/>
      <c r="WED638" s="144"/>
      <c r="WEE638" s="144"/>
      <c r="WEF638" s="144"/>
      <c r="WEG638" s="144"/>
      <c r="WEH638" s="144"/>
      <c r="WEI638" s="144"/>
      <c r="WEJ638" s="144"/>
      <c r="WEK638" s="144"/>
      <c r="WEL638" s="144"/>
      <c r="WEM638" s="144"/>
      <c r="WEN638" s="144"/>
      <c r="WEO638" s="144"/>
      <c r="WEP638" s="144"/>
      <c r="WEQ638" s="144"/>
      <c r="WER638" s="144"/>
      <c r="WES638" s="144"/>
      <c r="WET638" s="144"/>
      <c r="WEU638" s="144"/>
      <c r="WEV638" s="144"/>
      <c r="WEW638" s="144"/>
      <c r="WEX638" s="144"/>
      <c r="WEY638" s="144"/>
      <c r="WEZ638" s="144"/>
      <c r="WFA638" s="144"/>
      <c r="WFB638" s="144"/>
      <c r="WFC638" s="144"/>
      <c r="WFD638" s="144"/>
      <c r="WFE638" s="144"/>
      <c r="WFF638" s="144"/>
      <c r="WFG638" s="144"/>
      <c r="WFH638" s="144"/>
      <c r="WFI638" s="144"/>
      <c r="WFJ638" s="144"/>
      <c r="WFK638" s="144"/>
      <c r="WFL638" s="144"/>
      <c r="WFM638" s="144"/>
      <c r="WFN638" s="144"/>
      <c r="WFO638" s="144"/>
      <c r="WFP638" s="144"/>
      <c r="WFQ638" s="144"/>
      <c r="WFR638" s="144"/>
      <c r="WFS638" s="144"/>
      <c r="WFT638" s="144"/>
      <c r="WFU638" s="144"/>
      <c r="WFV638" s="144"/>
      <c r="WFW638" s="144"/>
      <c r="WFX638" s="144"/>
      <c r="WFY638" s="144"/>
      <c r="WFZ638" s="144"/>
      <c r="WGA638" s="144"/>
      <c r="WGB638" s="144"/>
      <c r="WGC638" s="144"/>
      <c r="WGD638" s="144"/>
      <c r="WGE638" s="144"/>
      <c r="WGF638" s="144"/>
      <c r="WGG638" s="144"/>
      <c r="WGH638" s="144"/>
      <c r="WGI638" s="144"/>
      <c r="WGJ638" s="144"/>
      <c r="WGK638" s="144"/>
      <c r="WGL638" s="144"/>
      <c r="WGM638" s="144"/>
      <c r="WGN638" s="144"/>
      <c r="WGO638" s="144"/>
      <c r="WGP638" s="144"/>
      <c r="WGQ638" s="144"/>
      <c r="WGR638" s="144"/>
      <c r="WGS638" s="144"/>
      <c r="WGT638" s="144"/>
      <c r="WGU638" s="144"/>
      <c r="WGV638" s="144"/>
      <c r="WGW638" s="144"/>
      <c r="WGX638" s="144"/>
      <c r="WGY638" s="144"/>
      <c r="WGZ638" s="144"/>
      <c r="WHA638" s="144"/>
      <c r="WHB638" s="144"/>
      <c r="WHC638" s="144"/>
      <c r="WHD638" s="144"/>
      <c r="WHE638" s="144"/>
      <c r="WHF638" s="144"/>
      <c r="WHG638" s="144"/>
      <c r="WHH638" s="144"/>
      <c r="WHI638" s="144"/>
      <c r="WHJ638" s="144"/>
      <c r="WHK638" s="144"/>
      <c r="WHL638" s="144"/>
      <c r="WHM638" s="144"/>
      <c r="WHN638" s="144"/>
      <c r="WHO638" s="144"/>
      <c r="WHP638" s="144"/>
      <c r="WHQ638" s="144"/>
      <c r="WHR638" s="144"/>
      <c r="WHS638" s="144"/>
      <c r="WHT638" s="144"/>
      <c r="WHU638" s="144"/>
      <c r="WHV638" s="144"/>
      <c r="WHW638" s="144"/>
      <c r="WHX638" s="144"/>
      <c r="WHY638" s="144"/>
      <c r="WHZ638" s="144"/>
      <c r="WIA638" s="144"/>
      <c r="WIB638" s="144"/>
      <c r="WIC638" s="144"/>
      <c r="WID638" s="144"/>
      <c r="WIE638" s="144"/>
      <c r="WIF638" s="144"/>
      <c r="WIG638" s="144"/>
      <c r="WIH638" s="144"/>
      <c r="WII638" s="144"/>
      <c r="WIJ638" s="144"/>
      <c r="WIK638" s="144"/>
      <c r="WIL638" s="144"/>
      <c r="WIM638" s="144"/>
      <c r="WIN638" s="144"/>
      <c r="WIO638" s="144"/>
      <c r="WIP638" s="144"/>
      <c r="WIQ638" s="144"/>
      <c r="WIR638" s="144"/>
      <c r="WIS638" s="144"/>
      <c r="WIT638" s="144"/>
      <c r="WIU638" s="144"/>
      <c r="WIV638" s="144"/>
      <c r="WIW638" s="144"/>
      <c r="WIX638" s="144"/>
      <c r="WIY638" s="144"/>
      <c r="WIZ638" s="144"/>
      <c r="WJA638" s="144"/>
      <c r="WJB638" s="144"/>
      <c r="WJC638" s="144"/>
      <c r="WJD638" s="144"/>
      <c r="WJE638" s="144"/>
      <c r="WJF638" s="144"/>
      <c r="WJG638" s="144"/>
      <c r="WJH638" s="144"/>
      <c r="WJI638" s="144"/>
      <c r="WJJ638" s="144"/>
      <c r="WJK638" s="144"/>
      <c r="WJL638" s="144"/>
      <c r="WJM638" s="144"/>
      <c r="WJN638" s="144"/>
      <c r="WJO638" s="144"/>
      <c r="WJP638" s="144"/>
      <c r="WJQ638" s="144"/>
      <c r="WJR638" s="144"/>
      <c r="WJS638" s="144"/>
      <c r="WJT638" s="144"/>
      <c r="WJU638" s="144"/>
      <c r="WJV638" s="144"/>
      <c r="WJW638" s="144"/>
      <c r="WJX638" s="144"/>
      <c r="WJY638" s="144"/>
      <c r="WJZ638" s="144"/>
      <c r="WKA638" s="144"/>
      <c r="WKB638" s="144"/>
      <c r="WKC638" s="144"/>
      <c r="WKD638" s="144"/>
      <c r="WKE638" s="144"/>
      <c r="WKF638" s="144"/>
      <c r="WKG638" s="144"/>
      <c r="WKH638" s="144"/>
      <c r="WKI638" s="144"/>
      <c r="WKJ638" s="144"/>
      <c r="WKK638" s="144"/>
      <c r="WKL638" s="144"/>
      <c r="WKM638" s="144"/>
      <c r="WKN638" s="144"/>
      <c r="WKO638" s="144"/>
      <c r="WKP638" s="144"/>
      <c r="WKQ638" s="144"/>
      <c r="WKR638" s="144"/>
      <c r="WKS638" s="144"/>
      <c r="WKT638" s="144"/>
      <c r="WKU638" s="144"/>
      <c r="WKV638" s="144"/>
      <c r="WKW638" s="144"/>
      <c r="WKX638" s="144"/>
      <c r="WKY638" s="144"/>
      <c r="WKZ638" s="144"/>
      <c r="WLA638" s="144"/>
      <c r="WLB638" s="144"/>
      <c r="WLC638" s="144"/>
      <c r="WLD638" s="144"/>
      <c r="WLE638" s="144"/>
      <c r="WLF638" s="144"/>
      <c r="WLG638" s="144"/>
      <c r="WLH638" s="144"/>
      <c r="WLI638" s="144"/>
      <c r="WLJ638" s="144"/>
      <c r="WLK638" s="144"/>
      <c r="WLL638" s="144"/>
      <c r="WLM638" s="144"/>
      <c r="WLN638" s="144"/>
      <c r="WLO638" s="144"/>
      <c r="WLP638" s="144"/>
      <c r="WLQ638" s="144"/>
      <c r="WLR638" s="144"/>
      <c r="WLS638" s="144"/>
      <c r="WLT638" s="144"/>
      <c r="WLU638" s="144"/>
      <c r="WLV638" s="144"/>
      <c r="WLW638" s="144"/>
      <c r="WLX638" s="144"/>
      <c r="WLY638" s="144"/>
      <c r="WLZ638" s="144"/>
      <c r="WMA638" s="144"/>
      <c r="WMB638" s="144"/>
      <c r="WMC638" s="144"/>
      <c r="WMD638" s="144"/>
      <c r="WME638" s="144"/>
      <c r="WMF638" s="144"/>
      <c r="WMG638" s="144"/>
      <c r="WMH638" s="144"/>
      <c r="WMI638" s="144"/>
      <c r="WMJ638" s="144"/>
      <c r="WMK638" s="144"/>
      <c r="WML638" s="144"/>
      <c r="WMM638" s="144"/>
      <c r="WMN638" s="144"/>
      <c r="WMO638" s="144"/>
      <c r="WMP638" s="144"/>
      <c r="WMQ638" s="144"/>
      <c r="WMR638" s="144"/>
      <c r="WMS638" s="144"/>
      <c r="WMT638" s="144"/>
      <c r="WMU638" s="144"/>
      <c r="WMV638" s="144"/>
      <c r="WMW638" s="144"/>
      <c r="WMX638" s="144"/>
      <c r="WMY638" s="144"/>
      <c r="WMZ638" s="144"/>
      <c r="WNA638" s="144"/>
      <c r="WNB638" s="144"/>
      <c r="WNC638" s="144"/>
      <c r="WND638" s="144"/>
      <c r="WNE638" s="144"/>
      <c r="WNF638" s="144"/>
      <c r="WNG638" s="144"/>
      <c r="WNH638" s="144"/>
      <c r="WNI638" s="144"/>
      <c r="WNJ638" s="144"/>
      <c r="WNK638" s="144"/>
      <c r="WNL638" s="144"/>
      <c r="WNM638" s="144"/>
      <c r="WNN638" s="144"/>
      <c r="WNO638" s="144"/>
      <c r="WNP638" s="144"/>
      <c r="WNQ638" s="144"/>
      <c r="WNR638" s="144"/>
      <c r="WNS638" s="144"/>
      <c r="WNT638" s="144"/>
      <c r="WNU638" s="144"/>
      <c r="WNV638" s="144"/>
      <c r="WNW638" s="144"/>
      <c r="WNX638" s="144"/>
      <c r="WNY638" s="144"/>
      <c r="WNZ638" s="144"/>
      <c r="WOA638" s="144"/>
      <c r="WOB638" s="144"/>
      <c r="WOC638" s="144"/>
      <c r="WOD638" s="144"/>
      <c r="WOE638" s="144"/>
      <c r="WOF638" s="144"/>
      <c r="WOG638" s="144"/>
      <c r="WOH638" s="144"/>
      <c r="WOI638" s="144"/>
      <c r="WOJ638" s="144"/>
      <c r="WOK638" s="144"/>
      <c r="WOL638" s="144"/>
      <c r="WOM638" s="144"/>
      <c r="WON638" s="144"/>
      <c r="WOO638" s="144"/>
      <c r="WOP638" s="144"/>
      <c r="WOQ638" s="144"/>
      <c r="WOR638" s="144"/>
      <c r="WOS638" s="144"/>
      <c r="WOT638" s="144"/>
      <c r="WOU638" s="144"/>
      <c r="WOV638" s="144"/>
      <c r="WOW638" s="144"/>
      <c r="WOX638" s="144"/>
      <c r="WOY638" s="144"/>
      <c r="WOZ638" s="144"/>
      <c r="WPA638" s="144"/>
      <c r="WPB638" s="144"/>
      <c r="WPC638" s="144"/>
      <c r="WPD638" s="144"/>
      <c r="WPE638" s="144"/>
      <c r="WPF638" s="144"/>
      <c r="WPG638" s="144"/>
      <c r="WPH638" s="144"/>
      <c r="WPI638" s="144"/>
      <c r="WPJ638" s="144"/>
      <c r="WPK638" s="144"/>
      <c r="WPL638" s="144"/>
      <c r="WPM638" s="144"/>
      <c r="WPN638" s="144"/>
      <c r="WPO638" s="144"/>
      <c r="WPP638" s="144"/>
      <c r="WPQ638" s="144"/>
      <c r="WPR638" s="144"/>
      <c r="WPS638" s="144"/>
      <c r="WPT638" s="144"/>
      <c r="WPU638" s="144"/>
      <c r="WPV638" s="144"/>
      <c r="WPW638" s="144"/>
      <c r="WPX638" s="144"/>
      <c r="WPY638" s="144"/>
      <c r="WPZ638" s="144"/>
      <c r="WQA638" s="144"/>
      <c r="WQB638" s="144"/>
      <c r="WQC638" s="144"/>
      <c r="WQD638" s="144"/>
      <c r="WQE638" s="144"/>
      <c r="WQF638" s="144"/>
      <c r="WQG638" s="144"/>
      <c r="WQH638" s="144"/>
      <c r="WQI638" s="144"/>
      <c r="WQJ638" s="144"/>
      <c r="WQK638" s="144"/>
      <c r="WQL638" s="144"/>
      <c r="WQM638" s="144"/>
      <c r="WQN638" s="144"/>
      <c r="WQO638" s="144"/>
      <c r="WQP638" s="144"/>
      <c r="WQQ638" s="144"/>
      <c r="WQR638" s="144"/>
      <c r="WQS638" s="144"/>
      <c r="WQT638" s="144"/>
      <c r="WQU638" s="144"/>
      <c r="WQV638" s="144"/>
      <c r="WQW638" s="144"/>
      <c r="WQX638" s="144"/>
      <c r="WQY638" s="144"/>
      <c r="WQZ638" s="144"/>
      <c r="WRA638" s="144"/>
      <c r="WRB638" s="144"/>
      <c r="WRC638" s="144"/>
      <c r="WRD638" s="144"/>
      <c r="WRE638" s="144"/>
      <c r="WRF638" s="144"/>
      <c r="WRG638" s="144"/>
      <c r="WRH638" s="144"/>
      <c r="WRI638" s="144"/>
      <c r="WRJ638" s="144"/>
      <c r="WRK638" s="144"/>
      <c r="WRL638" s="144"/>
      <c r="WRM638" s="144"/>
      <c r="WRN638" s="144"/>
      <c r="WRO638" s="144"/>
      <c r="WRP638" s="144"/>
      <c r="WRQ638" s="144"/>
      <c r="WRR638" s="144"/>
      <c r="WRS638" s="144"/>
      <c r="WRT638" s="144"/>
      <c r="WRU638" s="144"/>
      <c r="WRV638" s="144"/>
      <c r="WRW638" s="144"/>
      <c r="WRX638" s="144"/>
      <c r="WRY638" s="144"/>
      <c r="WRZ638" s="144"/>
      <c r="WSA638" s="144"/>
      <c r="WSB638" s="144"/>
      <c r="WSC638" s="144"/>
      <c r="WSD638" s="144"/>
      <c r="WSE638" s="144"/>
      <c r="WSF638" s="144"/>
      <c r="WSG638" s="144"/>
      <c r="WSH638" s="144"/>
      <c r="WSI638" s="144"/>
      <c r="WSJ638" s="144"/>
      <c r="WSK638" s="144"/>
      <c r="WSL638" s="144"/>
      <c r="WSM638" s="144"/>
      <c r="WSN638" s="144"/>
      <c r="WSO638" s="144"/>
      <c r="WSP638" s="144"/>
      <c r="WSQ638" s="144"/>
      <c r="WSR638" s="144"/>
      <c r="WSS638" s="144"/>
      <c r="WST638" s="144"/>
      <c r="WSU638" s="144"/>
      <c r="WSV638" s="144"/>
      <c r="WSW638" s="144"/>
      <c r="WSX638" s="144"/>
      <c r="WSY638" s="144"/>
      <c r="WSZ638" s="144"/>
      <c r="WTA638" s="144"/>
      <c r="WTB638" s="144"/>
      <c r="WTC638" s="144"/>
      <c r="WTD638" s="144"/>
      <c r="WTE638" s="144"/>
      <c r="WTF638" s="144"/>
      <c r="WTG638" s="144"/>
      <c r="WTH638" s="144"/>
      <c r="WTI638" s="144"/>
      <c r="WTJ638" s="144"/>
      <c r="WTK638" s="144"/>
      <c r="WTL638" s="144"/>
      <c r="WTM638" s="144"/>
      <c r="WTN638" s="144"/>
      <c r="WTO638" s="144"/>
      <c r="WTP638" s="144"/>
      <c r="WTQ638" s="144"/>
      <c r="WTR638" s="144"/>
      <c r="WTS638" s="144"/>
      <c r="WTT638" s="144"/>
      <c r="WTU638" s="144"/>
      <c r="WTV638" s="144"/>
      <c r="WTW638" s="144"/>
      <c r="WTX638" s="144"/>
      <c r="WTY638" s="144"/>
      <c r="WTZ638" s="144"/>
      <c r="WUA638" s="144"/>
      <c r="WUB638" s="144"/>
      <c r="WUC638" s="144"/>
      <c r="WUD638" s="144"/>
      <c r="WUE638" s="144"/>
      <c r="WUF638" s="144"/>
      <c r="WUG638" s="144"/>
      <c r="WUH638" s="144"/>
      <c r="WUI638" s="144"/>
      <c r="WUJ638" s="144"/>
      <c r="WUK638" s="144"/>
      <c r="WUL638" s="144"/>
      <c r="WUM638" s="144"/>
      <c r="WUN638" s="144"/>
      <c r="WUO638" s="144"/>
      <c r="WUP638" s="144"/>
      <c r="WUQ638" s="144"/>
      <c r="WUR638" s="144"/>
      <c r="WUS638" s="144"/>
      <c r="WUT638" s="144"/>
      <c r="WUU638" s="144"/>
      <c r="WUV638" s="144"/>
      <c r="WUW638" s="144"/>
      <c r="WUX638" s="144"/>
      <c r="WUY638" s="144"/>
      <c r="WUZ638" s="144"/>
      <c r="WVA638" s="144"/>
      <c r="WVB638" s="144"/>
      <c r="WVC638" s="144"/>
      <c r="WVD638" s="144"/>
      <c r="WVE638" s="144"/>
      <c r="WVF638" s="144"/>
      <c r="WVG638" s="144"/>
      <c r="WVH638" s="144"/>
      <c r="WVI638" s="144"/>
      <c r="WVJ638" s="144"/>
      <c r="WVK638" s="144"/>
      <c r="WVL638" s="144"/>
      <c r="WVM638" s="144"/>
      <c r="WVN638" s="144"/>
      <c r="WVO638" s="144"/>
      <c r="WVP638" s="144"/>
      <c r="WVQ638" s="144"/>
      <c r="WVR638" s="144"/>
      <c r="WVS638" s="144"/>
      <c r="WVT638" s="144"/>
      <c r="WVU638" s="144"/>
      <c r="WVV638" s="144"/>
      <c r="WVW638" s="144"/>
      <c r="WVX638" s="144"/>
      <c r="WVY638" s="144"/>
      <c r="WVZ638" s="144"/>
      <c r="WWA638" s="144"/>
      <c r="WWB638" s="144"/>
      <c r="WWC638" s="144"/>
      <c r="WWD638" s="144"/>
      <c r="WWE638" s="144"/>
      <c r="WWF638" s="144"/>
      <c r="WWG638" s="144"/>
      <c r="WWH638" s="144"/>
      <c r="WWI638" s="144"/>
      <c r="WWJ638" s="144"/>
      <c r="WWK638" s="144"/>
      <c r="WWL638" s="144"/>
      <c r="WWM638" s="144"/>
      <c r="WWN638" s="144"/>
      <c r="WWO638" s="144"/>
      <c r="WWP638" s="144"/>
      <c r="WWQ638" s="144"/>
      <c r="WWR638" s="144"/>
      <c r="WWS638" s="144"/>
      <c r="WWT638" s="144"/>
      <c r="WWU638" s="144"/>
      <c r="WWV638" s="144"/>
      <c r="WWW638" s="144"/>
      <c r="WWX638" s="144"/>
      <c r="WWY638" s="144"/>
      <c r="WWZ638" s="144"/>
      <c r="WXA638" s="144"/>
      <c r="WXB638" s="144"/>
      <c r="WXC638" s="144"/>
      <c r="WXD638" s="144"/>
      <c r="WXE638" s="144"/>
      <c r="WXF638" s="144"/>
      <c r="WXG638" s="144"/>
      <c r="WXH638" s="144"/>
      <c r="WXI638" s="144"/>
      <c r="WXJ638" s="144"/>
      <c r="WXK638" s="144"/>
      <c r="WXL638" s="144"/>
      <c r="WXM638" s="144"/>
      <c r="WXN638" s="144"/>
      <c r="WXO638" s="144"/>
      <c r="WXP638" s="144"/>
      <c r="WXQ638" s="144"/>
      <c r="WXR638" s="144"/>
      <c r="WXS638" s="144"/>
      <c r="WXT638" s="144"/>
      <c r="WXU638" s="144"/>
      <c r="WXV638" s="144"/>
      <c r="WXW638" s="144"/>
      <c r="WXX638" s="144"/>
      <c r="WXY638" s="144"/>
      <c r="WXZ638" s="144"/>
      <c r="WYA638" s="144"/>
      <c r="WYB638" s="144"/>
      <c r="WYC638" s="144"/>
      <c r="WYD638" s="144"/>
      <c r="WYE638" s="144"/>
      <c r="WYF638" s="144"/>
      <c r="WYG638" s="144"/>
      <c r="WYH638" s="144"/>
      <c r="WYI638" s="144"/>
      <c r="WYJ638" s="144"/>
      <c r="WYK638" s="144"/>
      <c r="WYL638" s="144"/>
      <c r="WYM638" s="144"/>
      <c r="WYN638" s="144"/>
      <c r="WYO638" s="144"/>
      <c r="WYP638" s="144"/>
      <c r="WYQ638" s="144"/>
      <c r="WYR638" s="144"/>
      <c r="WYS638" s="144"/>
      <c r="WYT638" s="144"/>
      <c r="WYU638" s="144"/>
      <c r="WYV638" s="144"/>
      <c r="WYW638" s="144"/>
      <c r="WYX638" s="144"/>
      <c r="WYY638" s="144"/>
      <c r="WYZ638" s="144"/>
      <c r="WZA638" s="144"/>
      <c r="WZB638" s="144"/>
      <c r="WZC638" s="144"/>
      <c r="WZD638" s="144"/>
      <c r="WZE638" s="144"/>
      <c r="WZF638" s="144"/>
      <c r="WZG638" s="144"/>
      <c r="WZH638" s="144"/>
      <c r="WZI638" s="144"/>
      <c r="WZJ638" s="144"/>
      <c r="WZK638" s="144"/>
      <c r="WZL638" s="144"/>
      <c r="WZM638" s="144"/>
      <c r="WZN638" s="144"/>
      <c r="WZO638" s="144"/>
      <c r="WZP638" s="144"/>
      <c r="WZQ638" s="144"/>
      <c r="WZR638" s="144"/>
      <c r="WZS638" s="144"/>
      <c r="WZT638" s="144"/>
      <c r="WZU638" s="144"/>
      <c r="WZV638" s="144"/>
      <c r="WZW638" s="144"/>
      <c r="WZX638" s="144"/>
      <c r="WZY638" s="144"/>
      <c r="WZZ638" s="144"/>
      <c r="XAA638" s="144"/>
      <c r="XAB638" s="144"/>
      <c r="XAC638" s="144"/>
      <c r="XAD638" s="144"/>
      <c r="XAE638" s="144"/>
      <c r="XAF638" s="144"/>
      <c r="XAG638" s="144"/>
      <c r="XAH638" s="144"/>
      <c r="XAI638" s="144"/>
      <c r="XAJ638" s="144"/>
      <c r="XAK638" s="144"/>
      <c r="XAL638" s="144"/>
      <c r="XAM638" s="144"/>
      <c r="XAN638" s="144"/>
      <c r="XAO638" s="144"/>
      <c r="XAP638" s="144"/>
      <c r="XAQ638" s="144"/>
      <c r="XAR638" s="144"/>
      <c r="XAS638" s="144"/>
      <c r="XAT638" s="144"/>
      <c r="XAU638" s="144"/>
      <c r="XAV638" s="144"/>
      <c r="XAW638" s="144"/>
      <c r="XAX638" s="144"/>
      <c r="XAY638" s="144"/>
      <c r="XAZ638" s="144"/>
      <c r="XBA638" s="144"/>
      <c r="XBB638" s="144"/>
      <c r="XBC638" s="144"/>
      <c r="XBD638" s="144"/>
      <c r="XBE638" s="144"/>
      <c r="XBF638" s="144"/>
      <c r="XBG638" s="144"/>
      <c r="XBH638" s="144"/>
      <c r="XBI638" s="144"/>
      <c r="XBJ638" s="144"/>
      <c r="XBK638" s="144"/>
      <c r="XBL638" s="144"/>
      <c r="XBM638" s="144"/>
      <c r="XBN638" s="144"/>
      <c r="XBO638" s="144"/>
      <c r="XBP638" s="144"/>
      <c r="XBQ638" s="144"/>
      <c r="XBR638" s="144"/>
      <c r="XBS638" s="144"/>
      <c r="XBT638" s="144"/>
      <c r="XBU638" s="144"/>
      <c r="XBV638" s="144"/>
      <c r="XBW638" s="144"/>
      <c r="XBX638" s="144"/>
      <c r="XBY638" s="144"/>
      <c r="XBZ638" s="144"/>
      <c r="XCA638" s="144"/>
      <c r="XCB638" s="144"/>
      <c r="XCC638" s="144"/>
      <c r="XCD638" s="144"/>
      <c r="XCE638" s="144"/>
      <c r="XCF638" s="144"/>
      <c r="XCG638" s="144"/>
      <c r="XCH638" s="144"/>
      <c r="XCI638" s="144"/>
      <c r="XCJ638" s="144"/>
      <c r="XCK638" s="144"/>
      <c r="XCL638" s="144"/>
      <c r="XCM638" s="144"/>
      <c r="XCN638" s="144"/>
      <c r="XCO638" s="144"/>
      <c r="XCP638" s="144"/>
      <c r="XCQ638" s="144"/>
      <c r="XCR638" s="144"/>
      <c r="XCS638" s="144"/>
      <c r="XCT638" s="144"/>
      <c r="XCU638" s="144"/>
      <c r="XCV638" s="144"/>
      <c r="XCW638" s="144"/>
      <c r="XCX638" s="144"/>
      <c r="XCY638" s="144"/>
      <c r="XCZ638" s="144"/>
      <c r="XDA638" s="144"/>
      <c r="XDB638" s="144"/>
      <c r="XDC638" s="144"/>
      <c r="XDD638" s="144"/>
      <c r="XDE638" s="144"/>
      <c r="XDF638" s="144"/>
      <c r="XDG638" s="144"/>
      <c r="XDH638" s="144"/>
      <c r="XDI638" s="144"/>
      <c r="XDJ638" s="144"/>
      <c r="XDK638" s="144"/>
      <c r="XDL638" s="144"/>
      <c r="XDM638" s="144"/>
      <c r="XDN638" s="144"/>
      <c r="XDO638" s="144"/>
      <c r="XDP638" s="144"/>
      <c r="XDQ638" s="144"/>
      <c r="XDR638" s="144"/>
      <c r="XDS638" s="144"/>
      <c r="XDT638" s="144"/>
      <c r="XDU638" s="144"/>
      <c r="XDV638" s="144"/>
      <c r="XDW638" s="144"/>
      <c r="XDX638" s="144"/>
      <c r="XDY638" s="144"/>
      <c r="XDZ638" s="144"/>
      <c r="XEA638" s="144"/>
      <c r="XEB638" s="144"/>
      <c r="XEC638" s="144"/>
      <c r="XED638" s="144"/>
      <c r="XEE638" s="144"/>
      <c r="XEF638" s="144"/>
      <c r="XEG638" s="144"/>
      <c r="XEH638" s="144"/>
      <c r="XEI638" s="144"/>
      <c r="XEJ638" s="144"/>
      <c r="XEK638" s="144"/>
      <c r="XEL638" s="144"/>
      <c r="XEM638" s="144"/>
      <c r="XEN638" s="144"/>
      <c r="XEO638" s="144"/>
      <c r="XEP638" s="144"/>
      <c r="XEQ638" s="144"/>
      <c r="XER638" s="144"/>
      <c r="XES638" s="144"/>
      <c r="XET638" s="144"/>
      <c r="XEU638" s="144"/>
      <c r="XEV638" s="144"/>
      <c r="XEW638" s="144"/>
      <c r="XEX638" s="144"/>
      <c r="XEY638" s="144"/>
      <c r="XEZ638" s="144"/>
      <c r="XFA638" s="144"/>
      <c r="XFB638" s="144"/>
      <c r="XFC638" s="144"/>
      <c r="XFD638" s="144"/>
    </row>
    <row r="639" spans="1:16384" s="135" customFormat="1">
      <c r="A639" s="136" t="s">
        <v>760</v>
      </c>
      <c r="B639" s="136" t="s">
        <v>952</v>
      </c>
      <c r="C639" s="136" t="s">
        <v>952</v>
      </c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  <c r="Y639" s="137"/>
      <c r="Z639" s="137"/>
      <c r="AA639" s="137"/>
      <c r="AB639" s="137"/>
      <c r="AC639" s="137"/>
      <c r="AD639" s="137"/>
      <c r="AE639" s="137"/>
      <c r="AF639" s="137"/>
      <c r="AG639" s="137"/>
      <c r="AH639" s="137"/>
      <c r="AI639" s="137"/>
      <c r="AJ639" s="137"/>
      <c r="AK639" s="137"/>
      <c r="AL639" s="137"/>
      <c r="AM639" s="137"/>
      <c r="AN639" s="137"/>
      <c r="AO639" s="137"/>
      <c r="AP639" s="137"/>
      <c r="AQ639" s="137"/>
      <c r="AR639" s="137"/>
      <c r="AS639" s="137"/>
      <c r="AT639" s="137"/>
      <c r="AU639" s="137"/>
      <c r="AV639" s="137"/>
      <c r="AW639" s="137"/>
      <c r="AX639" s="137"/>
      <c r="AY639" s="137"/>
      <c r="AZ639" s="137"/>
      <c r="BA639" s="137"/>
      <c r="BB639" s="137"/>
      <c r="BC639" s="137"/>
      <c r="BD639" s="137"/>
      <c r="BE639" s="137"/>
      <c r="BF639" s="137"/>
      <c r="BG639" s="137"/>
      <c r="BH639" s="137"/>
      <c r="BI639" s="137"/>
      <c r="BJ639" s="137"/>
      <c r="BK639" s="137"/>
      <c r="BL639" s="137"/>
      <c r="BM639" s="137"/>
      <c r="BN639" s="137"/>
      <c r="BO639" s="137"/>
      <c r="BP639" s="137"/>
      <c r="BQ639" s="137"/>
      <c r="BR639" s="137"/>
      <c r="BS639" s="137"/>
      <c r="BT639" s="137"/>
      <c r="BU639" s="137"/>
      <c r="BV639" s="137"/>
      <c r="BW639" s="137"/>
      <c r="BX639" s="137"/>
      <c r="BY639" s="137"/>
      <c r="BZ639" s="137"/>
      <c r="CA639" s="137"/>
      <c r="CB639" s="137"/>
      <c r="CC639" s="137"/>
      <c r="CD639" s="137"/>
      <c r="CE639" s="137"/>
      <c r="CF639" s="137"/>
      <c r="CG639" s="137"/>
      <c r="CH639" s="137"/>
      <c r="CI639" s="137"/>
      <c r="CJ639" s="137"/>
      <c r="CK639" s="137"/>
      <c r="CL639" s="137"/>
      <c r="CM639" s="137"/>
      <c r="CN639" s="137"/>
      <c r="CO639" s="137"/>
      <c r="CP639" s="137"/>
      <c r="CQ639" s="137"/>
      <c r="CR639" s="137"/>
      <c r="CS639" s="137"/>
      <c r="CT639" s="137"/>
      <c r="CU639" s="137"/>
      <c r="CV639" s="137"/>
      <c r="CW639" s="137"/>
      <c r="CX639" s="137"/>
      <c r="CY639" s="137"/>
      <c r="CZ639" s="137"/>
      <c r="DA639" s="137"/>
      <c r="DB639" s="137"/>
      <c r="DC639" s="137"/>
      <c r="DD639" s="137"/>
      <c r="DE639" s="137"/>
      <c r="DF639" s="137"/>
      <c r="DG639" s="137"/>
      <c r="DH639" s="137"/>
      <c r="DI639" s="137"/>
      <c r="DJ639" s="137"/>
      <c r="DK639" s="137"/>
      <c r="DL639" s="137"/>
      <c r="DM639" s="137"/>
      <c r="DN639" s="137"/>
      <c r="DO639" s="137"/>
      <c r="DP639" s="137"/>
      <c r="DQ639" s="137"/>
      <c r="DR639" s="137"/>
      <c r="DS639" s="137"/>
      <c r="DT639" s="137"/>
      <c r="DU639" s="137"/>
      <c r="DV639" s="137"/>
      <c r="DW639" s="137"/>
      <c r="DX639" s="137"/>
      <c r="DY639" s="137"/>
      <c r="DZ639" s="137"/>
      <c r="EA639" s="137"/>
      <c r="EB639" s="137"/>
      <c r="EC639" s="137"/>
      <c r="ED639" s="137"/>
      <c r="EE639" s="137"/>
      <c r="EF639" s="137"/>
      <c r="EG639" s="137"/>
      <c r="EH639" s="137"/>
      <c r="EI639" s="137"/>
      <c r="EJ639" s="137"/>
      <c r="EK639" s="137"/>
      <c r="EL639" s="137"/>
      <c r="EM639" s="137"/>
      <c r="EN639" s="137"/>
      <c r="EO639" s="137"/>
      <c r="EP639" s="137"/>
      <c r="EQ639" s="137"/>
      <c r="ER639" s="137"/>
      <c r="ES639" s="137"/>
      <c r="ET639" s="137"/>
      <c r="EU639" s="137"/>
      <c r="EV639" s="137"/>
      <c r="EW639" s="137"/>
      <c r="EX639" s="137"/>
      <c r="EY639" s="137"/>
      <c r="EZ639" s="137"/>
      <c r="FA639" s="137"/>
      <c r="FB639" s="137"/>
      <c r="FC639" s="137"/>
      <c r="FD639" s="137"/>
      <c r="FE639" s="137"/>
      <c r="FF639" s="137"/>
      <c r="FG639" s="137"/>
      <c r="FH639" s="137"/>
      <c r="FI639" s="137"/>
      <c r="FJ639" s="137"/>
      <c r="FK639" s="137"/>
      <c r="FL639" s="137"/>
      <c r="FM639" s="137"/>
      <c r="FN639" s="137"/>
      <c r="FO639" s="137"/>
      <c r="FP639" s="137"/>
      <c r="FQ639" s="137"/>
      <c r="FR639" s="137"/>
      <c r="FS639" s="137"/>
      <c r="FT639" s="137"/>
      <c r="FU639" s="137"/>
      <c r="FV639" s="137"/>
      <c r="FW639" s="137"/>
      <c r="FX639" s="137"/>
      <c r="FY639" s="137"/>
      <c r="FZ639" s="137"/>
      <c r="GA639" s="137"/>
      <c r="GB639" s="137"/>
      <c r="GC639" s="137"/>
      <c r="GD639" s="137"/>
      <c r="GE639" s="137"/>
      <c r="GF639" s="137"/>
      <c r="GG639" s="137"/>
      <c r="GH639" s="137"/>
      <c r="GI639" s="137"/>
      <c r="GJ639" s="137"/>
      <c r="GK639" s="137"/>
      <c r="GL639" s="137"/>
      <c r="GM639" s="137"/>
      <c r="GN639" s="137"/>
      <c r="GO639" s="137"/>
      <c r="GP639" s="137"/>
      <c r="GQ639" s="137"/>
      <c r="GR639" s="137"/>
      <c r="GS639" s="137"/>
      <c r="GT639" s="137"/>
      <c r="GU639" s="137"/>
      <c r="GV639" s="137"/>
      <c r="GW639" s="137"/>
      <c r="GX639" s="137"/>
      <c r="GY639" s="137"/>
      <c r="GZ639" s="137"/>
      <c r="HA639" s="137"/>
      <c r="HB639" s="137"/>
      <c r="HC639" s="137"/>
      <c r="HD639" s="137"/>
      <c r="HE639" s="137"/>
      <c r="HF639" s="137"/>
      <c r="HG639" s="137"/>
      <c r="HH639" s="137"/>
    </row>
    <row r="640" spans="1:16384" s="135" customFormat="1">
      <c r="A640" s="136" t="s">
        <v>760</v>
      </c>
      <c r="B640" s="136" t="s">
        <v>304</v>
      </c>
      <c r="C640" s="136" t="s">
        <v>304</v>
      </c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  <c r="Y640" s="137"/>
      <c r="Z640" s="137"/>
      <c r="AA640" s="137"/>
      <c r="AB640" s="137"/>
      <c r="AC640" s="137"/>
      <c r="AD640" s="137"/>
      <c r="AE640" s="137"/>
      <c r="AF640" s="137"/>
      <c r="AG640" s="137"/>
      <c r="AH640" s="137"/>
      <c r="AI640" s="137"/>
      <c r="AJ640" s="137"/>
      <c r="AK640" s="137"/>
      <c r="AL640" s="137"/>
      <c r="AM640" s="137"/>
      <c r="AN640" s="137"/>
      <c r="AO640" s="137"/>
      <c r="AP640" s="137"/>
      <c r="AQ640" s="137"/>
      <c r="AR640" s="137"/>
      <c r="AS640" s="137"/>
      <c r="AT640" s="137"/>
      <c r="AU640" s="137"/>
      <c r="AV640" s="137"/>
      <c r="AW640" s="137"/>
      <c r="AX640" s="137"/>
      <c r="AY640" s="137"/>
      <c r="AZ640" s="137"/>
      <c r="BA640" s="137"/>
      <c r="BB640" s="137"/>
      <c r="BC640" s="137"/>
      <c r="BD640" s="137"/>
      <c r="BE640" s="137"/>
      <c r="BF640" s="137"/>
      <c r="BG640" s="137"/>
      <c r="BH640" s="137"/>
      <c r="BI640" s="137"/>
      <c r="BJ640" s="137"/>
      <c r="BK640" s="137"/>
      <c r="BL640" s="137"/>
      <c r="BM640" s="137"/>
      <c r="BN640" s="137"/>
      <c r="BO640" s="137"/>
      <c r="BP640" s="137"/>
      <c r="BQ640" s="137"/>
      <c r="BR640" s="137"/>
      <c r="BS640" s="137"/>
      <c r="BT640" s="137"/>
      <c r="BU640" s="137"/>
      <c r="BV640" s="137"/>
      <c r="BW640" s="137"/>
      <c r="BX640" s="137"/>
      <c r="BY640" s="137"/>
      <c r="BZ640" s="137"/>
      <c r="CA640" s="137"/>
      <c r="CB640" s="137"/>
      <c r="CC640" s="137"/>
      <c r="CD640" s="137"/>
      <c r="CE640" s="137"/>
      <c r="CF640" s="137"/>
      <c r="CG640" s="137"/>
      <c r="CH640" s="137"/>
      <c r="CI640" s="137"/>
      <c r="CJ640" s="137"/>
      <c r="CK640" s="137"/>
      <c r="CL640" s="137"/>
      <c r="CM640" s="137"/>
      <c r="CN640" s="137"/>
      <c r="CO640" s="137"/>
      <c r="CP640" s="137"/>
      <c r="CQ640" s="137"/>
      <c r="CR640" s="137"/>
      <c r="CS640" s="137"/>
      <c r="CT640" s="137"/>
      <c r="CU640" s="137"/>
      <c r="CV640" s="137"/>
      <c r="CW640" s="137"/>
      <c r="CX640" s="137"/>
      <c r="CY640" s="137"/>
      <c r="CZ640" s="137"/>
      <c r="DA640" s="137"/>
      <c r="DB640" s="137"/>
      <c r="DC640" s="137"/>
      <c r="DD640" s="137"/>
      <c r="DE640" s="137"/>
      <c r="DF640" s="137"/>
      <c r="DG640" s="137"/>
      <c r="DH640" s="137"/>
      <c r="DI640" s="137"/>
      <c r="DJ640" s="137"/>
      <c r="DK640" s="137"/>
      <c r="DL640" s="137"/>
      <c r="DM640" s="137"/>
      <c r="DN640" s="137"/>
      <c r="DO640" s="137"/>
      <c r="DP640" s="137"/>
      <c r="DQ640" s="137"/>
      <c r="DR640" s="137"/>
      <c r="DS640" s="137"/>
      <c r="DT640" s="137"/>
      <c r="DU640" s="137"/>
      <c r="DV640" s="137"/>
      <c r="DW640" s="137"/>
      <c r="DX640" s="137"/>
      <c r="DY640" s="137"/>
      <c r="DZ640" s="137"/>
      <c r="EA640" s="137"/>
      <c r="EB640" s="137"/>
      <c r="EC640" s="137"/>
      <c r="ED640" s="137"/>
      <c r="EE640" s="137"/>
      <c r="EF640" s="137"/>
      <c r="EG640" s="137"/>
      <c r="EH640" s="137"/>
      <c r="EI640" s="137"/>
      <c r="EJ640" s="137"/>
      <c r="EK640" s="137"/>
      <c r="EL640" s="137"/>
      <c r="EM640" s="137"/>
      <c r="EN640" s="137"/>
      <c r="EO640" s="137"/>
      <c r="EP640" s="137"/>
      <c r="EQ640" s="137"/>
      <c r="ER640" s="137"/>
      <c r="ES640" s="137"/>
      <c r="ET640" s="137"/>
      <c r="EU640" s="137"/>
      <c r="EV640" s="137"/>
      <c r="EW640" s="137"/>
      <c r="EX640" s="137"/>
      <c r="EY640" s="137"/>
      <c r="EZ640" s="137"/>
      <c r="FA640" s="137"/>
      <c r="FB640" s="137"/>
      <c r="FC640" s="137"/>
      <c r="FD640" s="137"/>
      <c r="FE640" s="137"/>
      <c r="FF640" s="137"/>
      <c r="FG640" s="137"/>
      <c r="FH640" s="137"/>
      <c r="FI640" s="137"/>
      <c r="FJ640" s="137"/>
      <c r="FK640" s="137"/>
      <c r="FL640" s="137"/>
      <c r="FM640" s="137"/>
      <c r="FN640" s="137"/>
      <c r="FO640" s="137"/>
      <c r="FP640" s="137"/>
      <c r="FQ640" s="137"/>
      <c r="FR640" s="137"/>
      <c r="FS640" s="137"/>
      <c r="FT640" s="137"/>
      <c r="FU640" s="137"/>
      <c r="FV640" s="137"/>
      <c r="FW640" s="137"/>
      <c r="FX640" s="137"/>
      <c r="FY640" s="137"/>
      <c r="FZ640" s="137"/>
      <c r="GA640" s="137"/>
      <c r="GB640" s="137"/>
      <c r="GC640" s="137"/>
      <c r="GD640" s="137"/>
      <c r="GE640" s="137"/>
      <c r="GF640" s="137"/>
      <c r="GG640" s="137"/>
      <c r="GH640" s="137"/>
      <c r="GI640" s="137"/>
      <c r="GJ640" s="137"/>
      <c r="GK640" s="137"/>
      <c r="GL640" s="137"/>
      <c r="GM640" s="137"/>
      <c r="GN640" s="137"/>
      <c r="GO640" s="137"/>
      <c r="GP640" s="137"/>
      <c r="GQ640" s="137"/>
      <c r="GR640" s="137"/>
      <c r="GS640" s="137"/>
      <c r="GT640" s="137"/>
      <c r="GU640" s="137"/>
      <c r="GV640" s="137"/>
      <c r="GW640" s="137"/>
      <c r="GX640" s="137"/>
      <c r="GY640" s="137"/>
      <c r="GZ640" s="137"/>
      <c r="HA640" s="137"/>
      <c r="HB640" s="137"/>
      <c r="HC640" s="137"/>
      <c r="HD640" s="137"/>
      <c r="HE640" s="137"/>
      <c r="HF640" s="137"/>
      <c r="HG640" s="137"/>
      <c r="HH640" s="137"/>
    </row>
    <row r="641" spans="1:216" s="135" customFormat="1">
      <c r="A641" s="136" t="s">
        <v>760</v>
      </c>
      <c r="B641" s="136" t="s">
        <v>276</v>
      </c>
      <c r="C641" s="136" t="s">
        <v>276</v>
      </c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  <c r="Y641" s="137"/>
      <c r="Z641" s="137"/>
      <c r="AA641" s="137"/>
      <c r="AB641" s="137"/>
      <c r="AC641" s="137"/>
      <c r="AD641" s="137"/>
      <c r="AE641" s="137"/>
      <c r="AF641" s="137"/>
      <c r="AG641" s="137"/>
      <c r="AH641" s="137"/>
      <c r="AI641" s="137"/>
      <c r="AJ641" s="137"/>
      <c r="AK641" s="137"/>
      <c r="AL641" s="137"/>
      <c r="AM641" s="137"/>
      <c r="AN641" s="137"/>
      <c r="AO641" s="137"/>
      <c r="AP641" s="137"/>
      <c r="AQ641" s="137"/>
      <c r="AR641" s="137"/>
      <c r="AS641" s="137"/>
      <c r="AT641" s="137"/>
      <c r="AU641" s="137"/>
      <c r="AV641" s="137"/>
      <c r="AW641" s="137"/>
      <c r="AX641" s="137"/>
      <c r="AY641" s="137"/>
      <c r="AZ641" s="137"/>
      <c r="BA641" s="137"/>
      <c r="BB641" s="137"/>
      <c r="BC641" s="137"/>
      <c r="BD641" s="137"/>
      <c r="BE641" s="137"/>
      <c r="BF641" s="137"/>
      <c r="BG641" s="137"/>
      <c r="BH641" s="137"/>
      <c r="BI641" s="137"/>
      <c r="BJ641" s="137"/>
      <c r="BK641" s="137"/>
      <c r="BL641" s="137"/>
      <c r="BM641" s="137"/>
      <c r="BN641" s="137"/>
      <c r="BO641" s="137"/>
      <c r="BP641" s="137"/>
      <c r="BQ641" s="137"/>
      <c r="BR641" s="137"/>
      <c r="BS641" s="137"/>
      <c r="BT641" s="137"/>
      <c r="BU641" s="137"/>
      <c r="BV641" s="137"/>
      <c r="BW641" s="137"/>
      <c r="BX641" s="137"/>
      <c r="BY641" s="137"/>
      <c r="BZ641" s="137"/>
      <c r="CA641" s="137"/>
      <c r="CB641" s="137"/>
      <c r="CC641" s="137"/>
      <c r="CD641" s="137"/>
      <c r="CE641" s="137"/>
      <c r="CF641" s="137"/>
      <c r="CG641" s="137"/>
      <c r="CH641" s="137"/>
      <c r="CI641" s="137"/>
      <c r="CJ641" s="137"/>
      <c r="CK641" s="137"/>
      <c r="CL641" s="137"/>
      <c r="CM641" s="137"/>
      <c r="CN641" s="137"/>
      <c r="CO641" s="137"/>
      <c r="CP641" s="137"/>
      <c r="CQ641" s="137"/>
      <c r="CR641" s="137"/>
      <c r="CS641" s="137"/>
      <c r="CT641" s="137"/>
      <c r="CU641" s="137"/>
      <c r="CV641" s="137"/>
      <c r="CW641" s="137"/>
      <c r="CX641" s="137"/>
      <c r="CY641" s="137"/>
      <c r="CZ641" s="137"/>
      <c r="DA641" s="137"/>
      <c r="DB641" s="137"/>
      <c r="DC641" s="137"/>
      <c r="DD641" s="137"/>
      <c r="DE641" s="137"/>
      <c r="DF641" s="137"/>
      <c r="DG641" s="137"/>
      <c r="DH641" s="137"/>
      <c r="DI641" s="137"/>
      <c r="DJ641" s="137"/>
      <c r="DK641" s="137"/>
      <c r="DL641" s="137"/>
      <c r="DM641" s="137"/>
      <c r="DN641" s="137"/>
      <c r="DO641" s="137"/>
      <c r="DP641" s="137"/>
      <c r="DQ641" s="137"/>
      <c r="DR641" s="137"/>
      <c r="DS641" s="137"/>
      <c r="DT641" s="137"/>
      <c r="DU641" s="137"/>
      <c r="DV641" s="137"/>
      <c r="DW641" s="137"/>
      <c r="DX641" s="137"/>
      <c r="DY641" s="137"/>
      <c r="DZ641" s="137"/>
      <c r="EA641" s="137"/>
      <c r="EB641" s="137"/>
      <c r="EC641" s="137"/>
      <c r="ED641" s="137"/>
      <c r="EE641" s="137"/>
      <c r="EF641" s="137"/>
      <c r="EG641" s="137"/>
      <c r="EH641" s="137"/>
      <c r="EI641" s="137"/>
      <c r="EJ641" s="137"/>
      <c r="EK641" s="137"/>
      <c r="EL641" s="137"/>
      <c r="EM641" s="137"/>
      <c r="EN641" s="137"/>
      <c r="EO641" s="137"/>
      <c r="EP641" s="137"/>
      <c r="EQ641" s="137"/>
      <c r="ER641" s="137"/>
      <c r="ES641" s="137"/>
      <c r="ET641" s="137"/>
      <c r="EU641" s="137"/>
      <c r="EV641" s="137"/>
      <c r="EW641" s="137"/>
      <c r="EX641" s="137"/>
      <c r="EY641" s="137"/>
      <c r="EZ641" s="137"/>
      <c r="FA641" s="137"/>
      <c r="FB641" s="137"/>
      <c r="FC641" s="137"/>
      <c r="FD641" s="137"/>
      <c r="FE641" s="137"/>
      <c r="FF641" s="137"/>
      <c r="FG641" s="137"/>
      <c r="FH641" s="137"/>
      <c r="FI641" s="137"/>
      <c r="FJ641" s="137"/>
      <c r="FK641" s="137"/>
      <c r="FL641" s="137"/>
      <c r="FM641" s="137"/>
      <c r="FN641" s="137"/>
      <c r="FO641" s="137"/>
      <c r="FP641" s="137"/>
      <c r="FQ641" s="137"/>
      <c r="FR641" s="137"/>
      <c r="FS641" s="137"/>
      <c r="FT641" s="137"/>
      <c r="FU641" s="137"/>
      <c r="FV641" s="137"/>
      <c r="FW641" s="137"/>
      <c r="FX641" s="137"/>
      <c r="FY641" s="137"/>
      <c r="FZ641" s="137"/>
      <c r="GA641" s="137"/>
      <c r="GB641" s="137"/>
      <c r="GC641" s="137"/>
      <c r="GD641" s="137"/>
      <c r="GE641" s="137"/>
      <c r="GF641" s="137"/>
      <c r="GG641" s="137"/>
      <c r="GH641" s="137"/>
      <c r="GI641" s="137"/>
      <c r="GJ641" s="137"/>
      <c r="GK641" s="137"/>
      <c r="GL641" s="137"/>
      <c r="GM641" s="137"/>
      <c r="GN641" s="137"/>
      <c r="GO641" s="137"/>
      <c r="GP641" s="137"/>
      <c r="GQ641" s="137"/>
      <c r="GR641" s="137"/>
      <c r="GS641" s="137"/>
      <c r="GT641" s="137"/>
      <c r="GU641" s="137"/>
      <c r="GV641" s="137"/>
      <c r="GW641" s="137"/>
      <c r="GX641" s="137"/>
      <c r="GY641" s="137"/>
      <c r="GZ641" s="137"/>
      <c r="HA641" s="137"/>
      <c r="HB641" s="137"/>
      <c r="HC641" s="137"/>
      <c r="HD641" s="137"/>
      <c r="HE641" s="137"/>
      <c r="HF641" s="137"/>
      <c r="HG641" s="137"/>
      <c r="HH641" s="137"/>
    </row>
    <row r="642" spans="1:216" s="135" customFormat="1">
      <c r="A642" s="136" t="s">
        <v>760</v>
      </c>
      <c r="B642" s="136" t="s">
        <v>953</v>
      </c>
      <c r="C642" s="136" t="s">
        <v>953</v>
      </c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  <c r="Y642" s="137"/>
      <c r="Z642" s="137"/>
      <c r="AA642" s="137"/>
      <c r="AB642" s="137"/>
      <c r="AC642" s="137"/>
      <c r="AD642" s="137"/>
      <c r="AE642" s="137"/>
      <c r="AF642" s="137"/>
      <c r="AG642" s="137"/>
      <c r="AH642" s="137"/>
      <c r="AI642" s="137"/>
      <c r="AJ642" s="137"/>
      <c r="AK642" s="137"/>
      <c r="AL642" s="137"/>
      <c r="AM642" s="137"/>
      <c r="AN642" s="137"/>
      <c r="AO642" s="137"/>
      <c r="AP642" s="137"/>
      <c r="AQ642" s="137"/>
      <c r="AR642" s="137"/>
      <c r="AS642" s="137"/>
      <c r="AT642" s="137"/>
      <c r="AU642" s="137"/>
      <c r="AV642" s="137"/>
      <c r="AW642" s="137"/>
      <c r="AX642" s="137"/>
      <c r="AY642" s="137"/>
      <c r="AZ642" s="137"/>
      <c r="BA642" s="137"/>
      <c r="BB642" s="137"/>
      <c r="BC642" s="137"/>
      <c r="BD642" s="137"/>
      <c r="BE642" s="137"/>
      <c r="BF642" s="137"/>
      <c r="BG642" s="137"/>
      <c r="BH642" s="137"/>
      <c r="BI642" s="137"/>
      <c r="BJ642" s="137"/>
      <c r="BK642" s="137"/>
      <c r="BL642" s="137"/>
      <c r="BM642" s="137"/>
      <c r="BN642" s="137"/>
      <c r="BO642" s="137"/>
      <c r="BP642" s="137"/>
      <c r="BQ642" s="137"/>
      <c r="BR642" s="137"/>
      <c r="BS642" s="137"/>
      <c r="BT642" s="137"/>
      <c r="BU642" s="137"/>
      <c r="BV642" s="137"/>
      <c r="BW642" s="137"/>
      <c r="BX642" s="137"/>
      <c r="BY642" s="137"/>
      <c r="BZ642" s="137"/>
      <c r="CA642" s="137"/>
      <c r="CB642" s="137"/>
      <c r="CC642" s="137"/>
      <c r="CD642" s="137"/>
      <c r="CE642" s="137"/>
      <c r="CF642" s="137"/>
      <c r="CG642" s="137"/>
      <c r="CH642" s="137"/>
      <c r="CI642" s="137"/>
      <c r="CJ642" s="137"/>
      <c r="CK642" s="137"/>
      <c r="CL642" s="137"/>
      <c r="CM642" s="137"/>
      <c r="CN642" s="137"/>
      <c r="CO642" s="137"/>
      <c r="CP642" s="137"/>
      <c r="CQ642" s="137"/>
      <c r="CR642" s="137"/>
      <c r="CS642" s="137"/>
      <c r="CT642" s="137"/>
      <c r="CU642" s="137"/>
      <c r="CV642" s="137"/>
      <c r="CW642" s="137"/>
      <c r="CX642" s="137"/>
      <c r="CY642" s="137"/>
      <c r="CZ642" s="137"/>
      <c r="DA642" s="137"/>
      <c r="DB642" s="137"/>
      <c r="DC642" s="137"/>
      <c r="DD642" s="137"/>
      <c r="DE642" s="137"/>
      <c r="DF642" s="137"/>
      <c r="DG642" s="137"/>
      <c r="DH642" s="137"/>
      <c r="DI642" s="137"/>
      <c r="DJ642" s="137"/>
      <c r="DK642" s="137"/>
      <c r="DL642" s="137"/>
      <c r="DM642" s="137"/>
      <c r="DN642" s="137"/>
      <c r="DO642" s="137"/>
      <c r="DP642" s="137"/>
      <c r="DQ642" s="137"/>
      <c r="DR642" s="137"/>
      <c r="DS642" s="137"/>
      <c r="DT642" s="137"/>
      <c r="DU642" s="137"/>
      <c r="DV642" s="137"/>
      <c r="DW642" s="137"/>
      <c r="DX642" s="137"/>
      <c r="DY642" s="137"/>
      <c r="DZ642" s="137"/>
      <c r="EA642" s="137"/>
      <c r="EB642" s="137"/>
      <c r="EC642" s="137"/>
      <c r="ED642" s="137"/>
      <c r="EE642" s="137"/>
      <c r="EF642" s="137"/>
      <c r="EG642" s="137"/>
      <c r="EH642" s="137"/>
      <c r="EI642" s="137"/>
      <c r="EJ642" s="137"/>
      <c r="EK642" s="137"/>
      <c r="EL642" s="137"/>
      <c r="EM642" s="137"/>
      <c r="EN642" s="137"/>
      <c r="EO642" s="137"/>
      <c r="EP642" s="137"/>
      <c r="EQ642" s="137"/>
      <c r="ER642" s="137"/>
      <c r="ES642" s="137"/>
      <c r="ET642" s="137"/>
      <c r="EU642" s="137"/>
      <c r="EV642" s="137"/>
      <c r="EW642" s="137"/>
      <c r="EX642" s="137"/>
      <c r="EY642" s="137"/>
      <c r="EZ642" s="137"/>
      <c r="FA642" s="137"/>
      <c r="FB642" s="137"/>
      <c r="FC642" s="137"/>
      <c r="FD642" s="137"/>
      <c r="FE642" s="137"/>
      <c r="FF642" s="137"/>
      <c r="FG642" s="137"/>
      <c r="FH642" s="137"/>
      <c r="FI642" s="137"/>
      <c r="FJ642" s="137"/>
      <c r="FK642" s="137"/>
      <c r="FL642" s="137"/>
      <c r="FM642" s="137"/>
      <c r="FN642" s="137"/>
      <c r="FO642" s="137"/>
      <c r="FP642" s="137"/>
      <c r="FQ642" s="137"/>
      <c r="FR642" s="137"/>
      <c r="FS642" s="137"/>
      <c r="FT642" s="137"/>
      <c r="FU642" s="137"/>
      <c r="FV642" s="137"/>
      <c r="FW642" s="137"/>
      <c r="FX642" s="137"/>
      <c r="FY642" s="137"/>
      <c r="FZ642" s="137"/>
      <c r="GA642" s="137"/>
      <c r="GB642" s="137"/>
      <c r="GC642" s="137"/>
      <c r="GD642" s="137"/>
      <c r="GE642" s="137"/>
      <c r="GF642" s="137"/>
      <c r="GG642" s="137"/>
      <c r="GH642" s="137"/>
      <c r="GI642" s="137"/>
      <c r="GJ642" s="137"/>
      <c r="GK642" s="137"/>
      <c r="GL642" s="137"/>
      <c r="GM642" s="137"/>
      <c r="GN642" s="137"/>
      <c r="GO642" s="137"/>
      <c r="GP642" s="137"/>
      <c r="GQ642" s="137"/>
      <c r="GR642" s="137"/>
      <c r="GS642" s="137"/>
      <c r="GT642" s="137"/>
      <c r="GU642" s="137"/>
      <c r="GV642" s="137"/>
      <c r="GW642" s="137"/>
      <c r="GX642" s="137"/>
      <c r="GY642" s="137"/>
      <c r="GZ642" s="137"/>
      <c r="HA642" s="137"/>
      <c r="HB642" s="137"/>
      <c r="HC642" s="137"/>
      <c r="HD642" s="137"/>
      <c r="HE642" s="137"/>
      <c r="HF642" s="137"/>
      <c r="HG642" s="137"/>
      <c r="HH642" s="137"/>
    </row>
    <row r="643" spans="1:216" s="135" customFormat="1">
      <c r="A643" s="136" t="s">
        <v>760</v>
      </c>
      <c r="B643" s="136" t="s">
        <v>291</v>
      </c>
      <c r="C643" s="136" t="s">
        <v>291</v>
      </c>
      <c r="D643" s="137"/>
      <c r="E643" s="137"/>
      <c r="F643" s="137"/>
      <c r="G643" s="137"/>
      <c r="H643" s="137"/>
      <c r="I643" s="137"/>
      <c r="J643" s="137"/>
      <c r="K643" s="137"/>
      <c r="L643" s="137"/>
      <c r="M643" s="137"/>
      <c r="N643" s="137"/>
      <c r="O643" s="137"/>
      <c r="P643" s="137"/>
      <c r="Q643" s="137"/>
      <c r="R643" s="137"/>
      <c r="S643" s="137"/>
      <c r="T643" s="137"/>
      <c r="U643" s="137"/>
      <c r="V643" s="137"/>
      <c r="W643" s="137"/>
      <c r="X643" s="137"/>
      <c r="Y643" s="137"/>
      <c r="Z643" s="137"/>
      <c r="AA643" s="137"/>
      <c r="AB643" s="137"/>
      <c r="AC643" s="137"/>
      <c r="AD643" s="137"/>
      <c r="AE643" s="137"/>
      <c r="AF643" s="137"/>
      <c r="AG643" s="137"/>
      <c r="AH643" s="137"/>
      <c r="AI643" s="137"/>
      <c r="AJ643" s="137"/>
      <c r="AK643" s="137"/>
      <c r="AL643" s="137"/>
      <c r="AM643" s="137"/>
      <c r="AN643" s="137"/>
      <c r="AO643" s="137"/>
      <c r="AP643" s="137"/>
      <c r="AQ643" s="137"/>
      <c r="AR643" s="137"/>
      <c r="AS643" s="137"/>
      <c r="AT643" s="137"/>
      <c r="AU643" s="137"/>
      <c r="AV643" s="137"/>
      <c r="AW643" s="137"/>
      <c r="AX643" s="137"/>
      <c r="AY643" s="137"/>
      <c r="AZ643" s="137"/>
      <c r="BA643" s="137"/>
      <c r="BB643" s="137"/>
      <c r="BC643" s="137"/>
      <c r="BD643" s="137"/>
      <c r="BE643" s="137"/>
      <c r="BF643" s="137"/>
      <c r="BG643" s="137"/>
      <c r="BH643" s="137"/>
      <c r="BI643" s="137"/>
      <c r="BJ643" s="137"/>
      <c r="BK643" s="137"/>
      <c r="BL643" s="137"/>
      <c r="BM643" s="137"/>
      <c r="BN643" s="137"/>
      <c r="BO643" s="137"/>
      <c r="BP643" s="137"/>
      <c r="BQ643" s="137"/>
      <c r="BR643" s="137"/>
      <c r="BS643" s="137"/>
      <c r="BT643" s="137"/>
      <c r="BU643" s="137"/>
      <c r="BV643" s="137"/>
      <c r="BW643" s="137"/>
      <c r="BX643" s="137"/>
      <c r="BY643" s="137"/>
      <c r="BZ643" s="137"/>
      <c r="CA643" s="137"/>
      <c r="CB643" s="137"/>
      <c r="CC643" s="137"/>
      <c r="CD643" s="137"/>
      <c r="CE643" s="137"/>
      <c r="CF643" s="137"/>
      <c r="CG643" s="137"/>
      <c r="CH643" s="137"/>
      <c r="CI643" s="137"/>
      <c r="CJ643" s="137"/>
      <c r="CK643" s="137"/>
      <c r="CL643" s="137"/>
      <c r="CM643" s="137"/>
      <c r="CN643" s="137"/>
      <c r="CO643" s="137"/>
      <c r="CP643" s="137"/>
      <c r="CQ643" s="137"/>
      <c r="CR643" s="137"/>
      <c r="CS643" s="137"/>
      <c r="CT643" s="137"/>
      <c r="CU643" s="137"/>
      <c r="CV643" s="137"/>
      <c r="CW643" s="137"/>
      <c r="CX643" s="137"/>
      <c r="CY643" s="137"/>
      <c r="CZ643" s="137"/>
      <c r="DA643" s="137"/>
      <c r="DB643" s="137"/>
      <c r="DC643" s="137"/>
      <c r="DD643" s="137"/>
      <c r="DE643" s="137"/>
      <c r="DF643" s="137"/>
      <c r="DG643" s="137"/>
      <c r="DH643" s="137"/>
      <c r="DI643" s="137"/>
      <c r="DJ643" s="137"/>
      <c r="DK643" s="137"/>
      <c r="DL643" s="137"/>
      <c r="DM643" s="137"/>
      <c r="DN643" s="137"/>
      <c r="DO643" s="137"/>
      <c r="DP643" s="137"/>
      <c r="DQ643" s="137"/>
      <c r="DR643" s="137"/>
      <c r="DS643" s="137"/>
      <c r="DT643" s="137"/>
      <c r="DU643" s="137"/>
      <c r="DV643" s="137"/>
      <c r="DW643" s="137"/>
      <c r="DX643" s="137"/>
      <c r="DY643" s="137"/>
      <c r="DZ643" s="137"/>
      <c r="EA643" s="137"/>
      <c r="EB643" s="137"/>
      <c r="EC643" s="137"/>
      <c r="ED643" s="137"/>
      <c r="EE643" s="137"/>
      <c r="EF643" s="137"/>
      <c r="EG643" s="137"/>
      <c r="EH643" s="137"/>
      <c r="EI643" s="137"/>
      <c r="EJ643" s="137"/>
      <c r="EK643" s="137"/>
      <c r="EL643" s="137"/>
      <c r="EM643" s="137"/>
      <c r="EN643" s="137"/>
      <c r="EO643" s="137"/>
      <c r="EP643" s="137"/>
      <c r="EQ643" s="137"/>
      <c r="ER643" s="137"/>
      <c r="ES643" s="137"/>
      <c r="ET643" s="137"/>
      <c r="EU643" s="137"/>
      <c r="EV643" s="137"/>
      <c r="EW643" s="137"/>
      <c r="EX643" s="137"/>
      <c r="EY643" s="137"/>
      <c r="EZ643" s="137"/>
      <c r="FA643" s="137"/>
      <c r="FB643" s="137"/>
      <c r="FC643" s="137"/>
      <c r="FD643" s="137"/>
      <c r="FE643" s="137"/>
      <c r="FF643" s="137"/>
      <c r="FG643" s="137"/>
      <c r="FH643" s="137"/>
      <c r="FI643" s="137"/>
      <c r="FJ643" s="137"/>
      <c r="FK643" s="137"/>
      <c r="FL643" s="137"/>
      <c r="FM643" s="137"/>
      <c r="FN643" s="137"/>
      <c r="FO643" s="137"/>
      <c r="FP643" s="137"/>
      <c r="FQ643" s="137"/>
      <c r="FR643" s="137"/>
      <c r="FS643" s="137"/>
      <c r="FT643" s="137"/>
      <c r="FU643" s="137"/>
      <c r="FV643" s="137"/>
      <c r="FW643" s="137"/>
      <c r="FX643" s="137"/>
      <c r="FY643" s="137"/>
      <c r="FZ643" s="137"/>
      <c r="GA643" s="137"/>
      <c r="GB643" s="137"/>
      <c r="GC643" s="137"/>
      <c r="GD643" s="137"/>
      <c r="GE643" s="137"/>
      <c r="GF643" s="137"/>
      <c r="GG643" s="137"/>
      <c r="GH643" s="137"/>
      <c r="GI643" s="137"/>
      <c r="GJ643" s="137"/>
      <c r="GK643" s="137"/>
      <c r="GL643" s="137"/>
      <c r="GM643" s="137"/>
      <c r="GN643" s="137"/>
      <c r="GO643" s="137"/>
      <c r="GP643" s="137"/>
      <c r="GQ643" s="137"/>
      <c r="GR643" s="137"/>
      <c r="GS643" s="137"/>
      <c r="GT643" s="137"/>
      <c r="GU643" s="137"/>
      <c r="GV643" s="137"/>
      <c r="GW643" s="137"/>
      <c r="GX643" s="137"/>
      <c r="GY643" s="137"/>
      <c r="GZ643" s="137"/>
      <c r="HA643" s="137"/>
      <c r="HB643" s="137"/>
      <c r="HC643" s="137"/>
      <c r="HD643" s="137"/>
      <c r="HE643" s="137"/>
      <c r="HF643" s="137"/>
      <c r="HG643" s="137"/>
      <c r="HH643" s="137"/>
    </row>
    <row r="644" spans="1:216" s="135" customFormat="1">
      <c r="A644" s="136" t="s">
        <v>760</v>
      </c>
      <c r="B644" s="136" t="s">
        <v>292</v>
      </c>
      <c r="C644" s="136" t="s">
        <v>292</v>
      </c>
      <c r="D644" s="137"/>
      <c r="E644" s="137"/>
      <c r="F644" s="137"/>
      <c r="G644" s="137"/>
      <c r="H644" s="137"/>
      <c r="I644" s="137"/>
      <c r="J644" s="137"/>
      <c r="K644" s="137"/>
      <c r="L644" s="137"/>
      <c r="M644" s="137"/>
      <c r="N644" s="137"/>
      <c r="O644" s="137"/>
      <c r="P644" s="137"/>
      <c r="Q644" s="137"/>
      <c r="R644" s="137"/>
      <c r="S644" s="137"/>
      <c r="T644" s="137"/>
      <c r="U644" s="137"/>
      <c r="V644" s="137"/>
      <c r="W644" s="137"/>
      <c r="X644" s="137"/>
      <c r="Y644" s="137"/>
      <c r="Z644" s="137"/>
      <c r="AA644" s="137"/>
      <c r="AB644" s="137"/>
      <c r="AC644" s="137"/>
      <c r="AD644" s="137"/>
      <c r="AE644" s="137"/>
      <c r="AF644" s="137"/>
      <c r="AG644" s="137"/>
      <c r="AH644" s="137"/>
      <c r="AI644" s="137"/>
      <c r="AJ644" s="137"/>
      <c r="AK644" s="137"/>
      <c r="AL644" s="137"/>
      <c r="AM644" s="137"/>
      <c r="AN644" s="137"/>
      <c r="AO644" s="137"/>
      <c r="AP644" s="137"/>
      <c r="AQ644" s="137"/>
      <c r="AR644" s="137"/>
      <c r="AS644" s="137"/>
      <c r="AT644" s="137"/>
      <c r="AU644" s="137"/>
      <c r="AV644" s="137"/>
      <c r="AW644" s="137"/>
      <c r="AX644" s="137"/>
      <c r="AY644" s="137"/>
      <c r="AZ644" s="137"/>
      <c r="BA644" s="137"/>
      <c r="BB644" s="137"/>
      <c r="BC644" s="137"/>
      <c r="BD644" s="137"/>
      <c r="BE644" s="137"/>
      <c r="BF644" s="137"/>
      <c r="BG644" s="137"/>
      <c r="BH644" s="137"/>
      <c r="BI644" s="137"/>
      <c r="BJ644" s="137"/>
      <c r="BK644" s="137"/>
      <c r="BL644" s="137"/>
      <c r="BM644" s="137"/>
      <c r="BN644" s="137"/>
      <c r="BO644" s="137"/>
      <c r="BP644" s="137"/>
      <c r="BQ644" s="137"/>
      <c r="BR644" s="137"/>
      <c r="BS644" s="137"/>
      <c r="BT644" s="137"/>
      <c r="BU644" s="137"/>
      <c r="BV644" s="137"/>
      <c r="BW644" s="137"/>
      <c r="BX644" s="137"/>
      <c r="BY644" s="137"/>
      <c r="BZ644" s="137"/>
      <c r="CA644" s="137"/>
      <c r="CB644" s="137"/>
      <c r="CC644" s="137"/>
      <c r="CD644" s="137"/>
      <c r="CE644" s="137"/>
      <c r="CF644" s="137"/>
      <c r="CG644" s="137"/>
      <c r="CH644" s="137"/>
      <c r="CI644" s="137"/>
      <c r="CJ644" s="137"/>
      <c r="CK644" s="137"/>
      <c r="CL644" s="137"/>
      <c r="CM644" s="137"/>
      <c r="CN644" s="137"/>
      <c r="CO644" s="137"/>
      <c r="CP644" s="137"/>
      <c r="CQ644" s="137"/>
      <c r="CR644" s="137"/>
      <c r="CS644" s="137"/>
      <c r="CT644" s="137"/>
      <c r="CU644" s="137"/>
      <c r="CV644" s="137"/>
      <c r="CW644" s="137"/>
      <c r="CX644" s="137"/>
      <c r="CY644" s="137"/>
      <c r="CZ644" s="137"/>
      <c r="DA644" s="137"/>
      <c r="DB644" s="137"/>
      <c r="DC644" s="137"/>
      <c r="DD644" s="137"/>
      <c r="DE644" s="137"/>
      <c r="DF644" s="137"/>
      <c r="DG644" s="137"/>
      <c r="DH644" s="137"/>
      <c r="DI644" s="137"/>
      <c r="DJ644" s="137"/>
      <c r="DK644" s="137"/>
      <c r="DL644" s="137"/>
      <c r="DM644" s="137"/>
      <c r="DN644" s="137"/>
      <c r="DO644" s="137"/>
      <c r="DP644" s="137"/>
      <c r="DQ644" s="137"/>
      <c r="DR644" s="137"/>
      <c r="DS644" s="137"/>
      <c r="DT644" s="137"/>
      <c r="DU644" s="137"/>
      <c r="DV644" s="137"/>
      <c r="DW644" s="137"/>
      <c r="DX644" s="137"/>
      <c r="DY644" s="137"/>
      <c r="DZ644" s="137"/>
      <c r="EA644" s="137"/>
      <c r="EB644" s="137"/>
      <c r="EC644" s="137"/>
      <c r="ED644" s="137"/>
      <c r="EE644" s="137"/>
      <c r="EF644" s="137"/>
      <c r="EG644" s="137"/>
      <c r="EH644" s="137"/>
      <c r="EI644" s="137"/>
      <c r="EJ644" s="137"/>
      <c r="EK644" s="137"/>
      <c r="EL644" s="137"/>
      <c r="EM644" s="137"/>
      <c r="EN644" s="137"/>
      <c r="EO644" s="137"/>
      <c r="EP644" s="137"/>
      <c r="EQ644" s="137"/>
      <c r="ER644" s="137"/>
      <c r="ES644" s="137"/>
      <c r="ET644" s="137"/>
      <c r="EU644" s="137"/>
      <c r="EV644" s="137"/>
      <c r="EW644" s="137"/>
      <c r="EX644" s="137"/>
      <c r="EY644" s="137"/>
      <c r="EZ644" s="137"/>
      <c r="FA644" s="137"/>
      <c r="FB644" s="137"/>
      <c r="FC644" s="137"/>
      <c r="FD644" s="137"/>
      <c r="FE644" s="137"/>
      <c r="FF644" s="137"/>
      <c r="FG644" s="137"/>
      <c r="FH644" s="137"/>
      <c r="FI644" s="137"/>
      <c r="FJ644" s="137"/>
      <c r="FK644" s="137"/>
      <c r="FL644" s="137"/>
      <c r="FM644" s="137"/>
      <c r="FN644" s="137"/>
      <c r="FO644" s="137"/>
      <c r="FP644" s="137"/>
      <c r="FQ644" s="137"/>
      <c r="FR644" s="137"/>
      <c r="FS644" s="137"/>
      <c r="FT644" s="137"/>
      <c r="FU644" s="137"/>
      <c r="FV644" s="137"/>
      <c r="FW644" s="137"/>
      <c r="FX644" s="137"/>
      <c r="FY644" s="137"/>
      <c r="FZ644" s="137"/>
      <c r="GA644" s="137"/>
      <c r="GB644" s="137"/>
      <c r="GC644" s="137"/>
      <c r="GD644" s="137"/>
      <c r="GE644" s="137"/>
      <c r="GF644" s="137"/>
      <c r="GG644" s="137"/>
      <c r="GH644" s="137"/>
      <c r="GI644" s="137"/>
      <c r="GJ644" s="137"/>
      <c r="GK644" s="137"/>
      <c r="GL644" s="137"/>
      <c r="GM644" s="137"/>
      <c r="GN644" s="137"/>
      <c r="GO644" s="137"/>
      <c r="GP644" s="137"/>
      <c r="GQ644" s="137"/>
      <c r="GR644" s="137"/>
      <c r="GS644" s="137"/>
      <c r="GT644" s="137"/>
      <c r="GU644" s="137"/>
      <c r="GV644" s="137"/>
      <c r="GW644" s="137"/>
      <c r="GX644" s="137"/>
      <c r="GY644" s="137"/>
      <c r="GZ644" s="137"/>
      <c r="HA644" s="137"/>
      <c r="HB644" s="137"/>
      <c r="HC644" s="137"/>
      <c r="HD644" s="137"/>
      <c r="HE644" s="137"/>
      <c r="HF644" s="137"/>
      <c r="HG644" s="137"/>
      <c r="HH644" s="137"/>
    </row>
    <row r="645" spans="1:216" s="135" customFormat="1">
      <c r="A645" s="136" t="s">
        <v>760</v>
      </c>
      <c r="B645" s="136" t="s">
        <v>755</v>
      </c>
      <c r="C645" s="136" t="s">
        <v>755</v>
      </c>
      <c r="D645" s="137"/>
      <c r="E645" s="137"/>
      <c r="F645" s="137"/>
      <c r="G645" s="137"/>
      <c r="H645" s="137"/>
      <c r="I645" s="137"/>
      <c r="J645" s="137"/>
      <c r="K645" s="137"/>
      <c r="L645" s="137"/>
      <c r="M645" s="137"/>
      <c r="N645" s="137"/>
      <c r="O645" s="137"/>
      <c r="P645" s="137"/>
      <c r="Q645" s="137"/>
      <c r="R645" s="137"/>
      <c r="S645" s="137"/>
      <c r="T645" s="137"/>
      <c r="U645" s="137"/>
      <c r="V645" s="137"/>
      <c r="W645" s="137"/>
      <c r="X645" s="137"/>
      <c r="Y645" s="137"/>
      <c r="Z645" s="137"/>
      <c r="AA645" s="137"/>
      <c r="AB645" s="137"/>
      <c r="AC645" s="137"/>
      <c r="AD645" s="137"/>
      <c r="AE645" s="137"/>
      <c r="AF645" s="137"/>
      <c r="AG645" s="137"/>
      <c r="AH645" s="137"/>
      <c r="AI645" s="137"/>
      <c r="AJ645" s="137"/>
      <c r="AK645" s="137"/>
      <c r="AL645" s="137"/>
      <c r="AM645" s="137"/>
      <c r="AN645" s="137"/>
      <c r="AO645" s="137"/>
      <c r="AP645" s="137"/>
      <c r="AQ645" s="137"/>
      <c r="AR645" s="137"/>
      <c r="AS645" s="137"/>
      <c r="AT645" s="137"/>
      <c r="AU645" s="137"/>
      <c r="AV645" s="137"/>
      <c r="AW645" s="137"/>
      <c r="AX645" s="137"/>
      <c r="AY645" s="137"/>
      <c r="AZ645" s="137"/>
      <c r="BA645" s="137"/>
      <c r="BB645" s="137"/>
      <c r="BC645" s="137"/>
      <c r="BD645" s="137"/>
      <c r="BE645" s="137"/>
      <c r="BF645" s="137"/>
      <c r="BG645" s="137"/>
      <c r="BH645" s="137"/>
      <c r="BI645" s="137"/>
      <c r="BJ645" s="137"/>
      <c r="BK645" s="137"/>
      <c r="BL645" s="137"/>
      <c r="BM645" s="137"/>
      <c r="BN645" s="137"/>
      <c r="BO645" s="137"/>
      <c r="BP645" s="137"/>
      <c r="BQ645" s="137"/>
      <c r="BR645" s="137"/>
      <c r="BS645" s="137"/>
      <c r="BT645" s="137"/>
      <c r="BU645" s="137"/>
      <c r="BV645" s="137"/>
      <c r="BW645" s="137"/>
      <c r="BX645" s="137"/>
      <c r="BY645" s="137"/>
      <c r="BZ645" s="137"/>
      <c r="CA645" s="137"/>
      <c r="CB645" s="137"/>
      <c r="CC645" s="137"/>
      <c r="CD645" s="137"/>
      <c r="CE645" s="137"/>
      <c r="CF645" s="137"/>
      <c r="CG645" s="137"/>
      <c r="CH645" s="137"/>
      <c r="CI645" s="137"/>
      <c r="CJ645" s="137"/>
      <c r="CK645" s="137"/>
      <c r="CL645" s="137"/>
      <c r="CM645" s="137"/>
      <c r="CN645" s="137"/>
      <c r="CO645" s="137"/>
      <c r="CP645" s="137"/>
      <c r="CQ645" s="137"/>
      <c r="CR645" s="137"/>
      <c r="CS645" s="137"/>
      <c r="CT645" s="137"/>
      <c r="CU645" s="137"/>
      <c r="CV645" s="137"/>
      <c r="CW645" s="137"/>
      <c r="CX645" s="137"/>
      <c r="CY645" s="137"/>
      <c r="CZ645" s="137"/>
      <c r="DA645" s="137"/>
      <c r="DB645" s="137"/>
      <c r="DC645" s="137"/>
      <c r="DD645" s="137"/>
      <c r="DE645" s="137"/>
      <c r="DF645" s="137"/>
      <c r="DG645" s="137"/>
      <c r="DH645" s="137"/>
      <c r="DI645" s="137"/>
      <c r="DJ645" s="137"/>
      <c r="DK645" s="137"/>
      <c r="DL645" s="137"/>
      <c r="DM645" s="137"/>
      <c r="DN645" s="137"/>
      <c r="DO645" s="137"/>
      <c r="DP645" s="137"/>
      <c r="DQ645" s="137"/>
      <c r="DR645" s="137"/>
      <c r="DS645" s="137"/>
      <c r="DT645" s="137"/>
      <c r="DU645" s="137"/>
      <c r="DV645" s="137"/>
      <c r="DW645" s="137"/>
      <c r="DX645" s="137"/>
      <c r="DY645" s="137"/>
      <c r="DZ645" s="137"/>
      <c r="EA645" s="137"/>
      <c r="EB645" s="137"/>
      <c r="EC645" s="137"/>
      <c r="ED645" s="137"/>
      <c r="EE645" s="137"/>
      <c r="EF645" s="137"/>
      <c r="EG645" s="137"/>
      <c r="EH645" s="137"/>
      <c r="EI645" s="137"/>
      <c r="EJ645" s="137"/>
      <c r="EK645" s="137"/>
      <c r="EL645" s="137"/>
      <c r="EM645" s="137"/>
      <c r="EN645" s="137"/>
      <c r="EO645" s="137"/>
      <c r="EP645" s="137"/>
      <c r="EQ645" s="137"/>
      <c r="ER645" s="137"/>
      <c r="ES645" s="137"/>
      <c r="ET645" s="137"/>
      <c r="EU645" s="137"/>
      <c r="EV645" s="137"/>
      <c r="EW645" s="137"/>
      <c r="EX645" s="137"/>
      <c r="EY645" s="137"/>
      <c r="EZ645" s="137"/>
      <c r="FA645" s="137"/>
      <c r="FB645" s="137"/>
      <c r="FC645" s="137"/>
      <c r="FD645" s="137"/>
      <c r="FE645" s="137"/>
      <c r="FF645" s="137"/>
      <c r="FG645" s="137"/>
      <c r="FH645" s="137"/>
      <c r="FI645" s="137"/>
      <c r="FJ645" s="137"/>
      <c r="FK645" s="137"/>
      <c r="FL645" s="137"/>
      <c r="FM645" s="137"/>
      <c r="FN645" s="137"/>
      <c r="FO645" s="137"/>
      <c r="FP645" s="137"/>
      <c r="FQ645" s="137"/>
      <c r="FR645" s="137"/>
      <c r="FS645" s="137"/>
      <c r="FT645" s="137"/>
      <c r="FU645" s="137"/>
      <c r="FV645" s="137"/>
      <c r="FW645" s="137"/>
      <c r="FX645" s="137"/>
      <c r="FY645" s="137"/>
      <c r="FZ645" s="137"/>
      <c r="GA645" s="137"/>
      <c r="GB645" s="137"/>
      <c r="GC645" s="137"/>
      <c r="GD645" s="137"/>
      <c r="GE645" s="137"/>
      <c r="GF645" s="137"/>
      <c r="GG645" s="137"/>
      <c r="GH645" s="137"/>
      <c r="GI645" s="137"/>
      <c r="GJ645" s="137"/>
      <c r="GK645" s="137"/>
      <c r="GL645" s="137"/>
      <c r="GM645" s="137"/>
      <c r="GN645" s="137"/>
      <c r="GO645" s="137"/>
      <c r="GP645" s="137"/>
      <c r="GQ645" s="137"/>
      <c r="GR645" s="137"/>
      <c r="GS645" s="137"/>
      <c r="GT645" s="137"/>
      <c r="GU645" s="137"/>
      <c r="GV645" s="137"/>
      <c r="GW645" s="137"/>
      <c r="GX645" s="137"/>
      <c r="GY645" s="137"/>
      <c r="GZ645" s="137"/>
      <c r="HA645" s="137"/>
      <c r="HB645" s="137"/>
      <c r="HC645" s="137"/>
      <c r="HD645" s="137"/>
      <c r="HE645" s="137"/>
      <c r="HF645" s="137"/>
      <c r="HG645" s="137"/>
      <c r="HH645" s="137"/>
    </row>
    <row r="646" spans="1:216" s="135" customFormat="1">
      <c r="A646" s="142" t="s">
        <v>2020</v>
      </c>
      <c r="B646" s="136" t="s">
        <v>269</v>
      </c>
      <c r="C646" s="136" t="s">
        <v>269</v>
      </c>
      <c r="D646" s="137"/>
      <c r="E646" s="137"/>
      <c r="F646" s="137"/>
      <c r="G646" s="137"/>
      <c r="H646" s="137"/>
      <c r="I646" s="137"/>
      <c r="J646" s="137"/>
      <c r="K646" s="137"/>
      <c r="L646" s="137"/>
      <c r="M646" s="137"/>
      <c r="N646" s="137"/>
      <c r="O646" s="137"/>
      <c r="P646" s="137"/>
      <c r="Q646" s="137"/>
      <c r="R646" s="137"/>
      <c r="S646" s="137"/>
      <c r="T646" s="137"/>
      <c r="U646" s="137"/>
      <c r="V646" s="137"/>
      <c r="W646" s="137"/>
      <c r="X646" s="137"/>
      <c r="Y646" s="137"/>
      <c r="Z646" s="137"/>
      <c r="AA646" s="137"/>
      <c r="AB646" s="137"/>
      <c r="AC646" s="137"/>
      <c r="AD646" s="137"/>
      <c r="AE646" s="137"/>
      <c r="AF646" s="137"/>
      <c r="AG646" s="137"/>
      <c r="AH646" s="137"/>
      <c r="AI646" s="137"/>
      <c r="AJ646" s="137"/>
      <c r="AK646" s="137"/>
      <c r="AL646" s="137"/>
      <c r="AM646" s="137"/>
      <c r="AN646" s="137"/>
      <c r="AO646" s="137"/>
      <c r="AP646" s="137"/>
      <c r="AQ646" s="137"/>
      <c r="AR646" s="137"/>
      <c r="AS646" s="137"/>
      <c r="AT646" s="137"/>
      <c r="AU646" s="137"/>
      <c r="AV646" s="137"/>
      <c r="AW646" s="137"/>
      <c r="AX646" s="137"/>
      <c r="AY646" s="137"/>
      <c r="AZ646" s="137"/>
      <c r="BA646" s="137"/>
      <c r="BB646" s="137"/>
      <c r="BC646" s="137"/>
      <c r="BD646" s="137"/>
      <c r="BE646" s="137"/>
      <c r="BF646" s="137"/>
      <c r="BG646" s="137"/>
      <c r="BH646" s="137"/>
      <c r="BI646" s="137"/>
      <c r="BJ646" s="137"/>
      <c r="BK646" s="137"/>
      <c r="BL646" s="137"/>
      <c r="BM646" s="137"/>
      <c r="BN646" s="137"/>
      <c r="BO646" s="137"/>
      <c r="BP646" s="137"/>
      <c r="BQ646" s="137"/>
      <c r="BR646" s="137"/>
      <c r="BS646" s="137"/>
      <c r="BT646" s="137"/>
      <c r="BU646" s="137"/>
      <c r="BV646" s="137"/>
      <c r="BW646" s="137"/>
      <c r="BX646" s="137"/>
      <c r="BY646" s="137"/>
      <c r="BZ646" s="137"/>
      <c r="CA646" s="137"/>
      <c r="CB646" s="137"/>
      <c r="CC646" s="137"/>
      <c r="CD646" s="137"/>
      <c r="CE646" s="137"/>
      <c r="CF646" s="137"/>
      <c r="CG646" s="137"/>
      <c r="CH646" s="137"/>
      <c r="CI646" s="137"/>
      <c r="CJ646" s="137"/>
      <c r="CK646" s="137"/>
      <c r="CL646" s="137"/>
      <c r="CM646" s="137"/>
      <c r="CN646" s="137"/>
      <c r="CO646" s="137"/>
      <c r="CP646" s="137"/>
      <c r="CQ646" s="137"/>
      <c r="CR646" s="137"/>
      <c r="CS646" s="137"/>
      <c r="CT646" s="137"/>
      <c r="CU646" s="137"/>
      <c r="CV646" s="137"/>
      <c r="CW646" s="137"/>
      <c r="CX646" s="137"/>
      <c r="CY646" s="137"/>
      <c r="CZ646" s="137"/>
      <c r="DA646" s="137"/>
      <c r="DB646" s="137"/>
      <c r="DC646" s="137"/>
      <c r="DD646" s="137"/>
      <c r="DE646" s="137"/>
      <c r="DF646" s="137"/>
      <c r="DG646" s="137"/>
      <c r="DH646" s="137"/>
      <c r="DI646" s="137"/>
      <c r="DJ646" s="137"/>
      <c r="DK646" s="137"/>
      <c r="DL646" s="137"/>
      <c r="DM646" s="137"/>
      <c r="DN646" s="137"/>
      <c r="DO646" s="137"/>
      <c r="DP646" s="137"/>
      <c r="DQ646" s="137"/>
      <c r="DR646" s="137"/>
      <c r="DS646" s="137"/>
      <c r="DT646" s="137"/>
      <c r="DU646" s="137"/>
      <c r="DV646" s="137"/>
      <c r="DW646" s="137"/>
      <c r="DX646" s="137"/>
      <c r="DY646" s="137"/>
      <c r="DZ646" s="137"/>
      <c r="EA646" s="137"/>
      <c r="EB646" s="137"/>
      <c r="EC646" s="137"/>
      <c r="ED646" s="137"/>
      <c r="EE646" s="137"/>
      <c r="EF646" s="137"/>
      <c r="EG646" s="137"/>
      <c r="EH646" s="137"/>
      <c r="EI646" s="137"/>
      <c r="EJ646" s="137"/>
      <c r="EK646" s="137"/>
      <c r="EL646" s="137"/>
      <c r="EM646" s="137"/>
      <c r="EN646" s="137"/>
      <c r="EO646" s="137"/>
      <c r="EP646" s="137"/>
      <c r="EQ646" s="137"/>
      <c r="ER646" s="137"/>
      <c r="ES646" s="137"/>
      <c r="ET646" s="137"/>
      <c r="EU646" s="137"/>
      <c r="EV646" s="137"/>
      <c r="EW646" s="137"/>
      <c r="EX646" s="137"/>
      <c r="EY646" s="137"/>
      <c r="EZ646" s="137"/>
      <c r="FA646" s="137"/>
      <c r="FB646" s="137"/>
      <c r="FC646" s="137"/>
      <c r="FD646" s="137"/>
      <c r="FE646" s="137"/>
      <c r="FF646" s="137"/>
      <c r="FG646" s="137"/>
      <c r="FH646" s="137"/>
      <c r="FI646" s="137"/>
      <c r="FJ646" s="137"/>
      <c r="FK646" s="137"/>
      <c r="FL646" s="137"/>
      <c r="FM646" s="137"/>
      <c r="FN646" s="137"/>
      <c r="FO646" s="137"/>
      <c r="FP646" s="137"/>
      <c r="FQ646" s="137"/>
      <c r="FR646" s="137"/>
      <c r="FS646" s="137"/>
      <c r="FT646" s="137"/>
      <c r="FU646" s="137"/>
      <c r="FV646" s="137"/>
      <c r="FW646" s="137"/>
      <c r="FX646" s="137"/>
      <c r="FY646" s="137"/>
      <c r="FZ646" s="137"/>
      <c r="GA646" s="137"/>
      <c r="GB646" s="137"/>
      <c r="GC646" s="137"/>
      <c r="GD646" s="137"/>
      <c r="GE646" s="137"/>
      <c r="GF646" s="137"/>
      <c r="GG646" s="137"/>
      <c r="GH646" s="137"/>
      <c r="GI646" s="137"/>
      <c r="GJ646" s="137"/>
      <c r="GK646" s="137"/>
      <c r="GL646" s="137"/>
      <c r="GM646" s="137"/>
      <c r="GN646" s="137"/>
      <c r="GO646" s="137"/>
      <c r="GP646" s="137"/>
      <c r="GQ646" s="137"/>
      <c r="GR646" s="137"/>
      <c r="GS646" s="137"/>
      <c r="GT646" s="137"/>
      <c r="GU646" s="137"/>
      <c r="GV646" s="137"/>
      <c r="GW646" s="137"/>
      <c r="GX646" s="137"/>
      <c r="GY646" s="137"/>
      <c r="GZ646" s="137"/>
      <c r="HA646" s="137"/>
      <c r="HB646" s="137"/>
      <c r="HC646" s="137"/>
      <c r="HD646" s="137"/>
      <c r="HE646" s="137"/>
      <c r="HF646" s="137"/>
      <c r="HG646" s="137"/>
      <c r="HH646" s="137"/>
    </row>
    <row r="647" spans="1:216" s="135" customFormat="1">
      <c r="A647" s="142" t="s">
        <v>2020</v>
      </c>
      <c r="B647" s="136" t="s">
        <v>277</v>
      </c>
      <c r="C647" s="136" t="s">
        <v>277</v>
      </c>
      <c r="D647" s="137"/>
      <c r="E647" s="137"/>
      <c r="F647" s="137"/>
      <c r="G647" s="137"/>
      <c r="H647" s="137"/>
      <c r="I647" s="137"/>
      <c r="J647" s="137"/>
      <c r="K647" s="137"/>
      <c r="L647" s="137"/>
      <c r="M647" s="137"/>
      <c r="N647" s="137"/>
      <c r="O647" s="137"/>
      <c r="P647" s="137"/>
      <c r="Q647" s="137"/>
      <c r="R647" s="137"/>
      <c r="S647" s="137"/>
      <c r="T647" s="137"/>
      <c r="U647" s="137"/>
      <c r="V647" s="137"/>
      <c r="W647" s="137"/>
      <c r="X647" s="137"/>
      <c r="Y647" s="137"/>
      <c r="Z647" s="137"/>
      <c r="AA647" s="137"/>
      <c r="AB647" s="137"/>
      <c r="AC647" s="137"/>
      <c r="AD647" s="137"/>
      <c r="AE647" s="137"/>
      <c r="AF647" s="137"/>
      <c r="AG647" s="137"/>
      <c r="AH647" s="137"/>
      <c r="AI647" s="137"/>
      <c r="AJ647" s="137"/>
      <c r="AK647" s="137"/>
      <c r="AL647" s="137"/>
      <c r="AM647" s="137"/>
      <c r="AN647" s="137"/>
      <c r="AO647" s="137"/>
      <c r="AP647" s="137"/>
      <c r="AQ647" s="137"/>
      <c r="AR647" s="137"/>
      <c r="AS647" s="137"/>
      <c r="AT647" s="137"/>
      <c r="AU647" s="137"/>
      <c r="AV647" s="137"/>
      <c r="AW647" s="137"/>
      <c r="AX647" s="137"/>
      <c r="AY647" s="137"/>
      <c r="AZ647" s="137"/>
      <c r="BA647" s="137"/>
      <c r="BB647" s="137"/>
      <c r="BC647" s="137"/>
      <c r="BD647" s="137"/>
      <c r="BE647" s="137"/>
      <c r="BF647" s="137"/>
      <c r="BG647" s="137"/>
      <c r="BH647" s="137"/>
      <c r="BI647" s="137"/>
      <c r="BJ647" s="137"/>
      <c r="BK647" s="137"/>
      <c r="BL647" s="137"/>
      <c r="BM647" s="137"/>
      <c r="BN647" s="137"/>
      <c r="BO647" s="137"/>
      <c r="BP647" s="137"/>
      <c r="BQ647" s="137"/>
      <c r="BR647" s="137"/>
      <c r="BS647" s="137"/>
      <c r="BT647" s="137"/>
      <c r="BU647" s="137"/>
      <c r="BV647" s="137"/>
      <c r="BW647" s="137"/>
      <c r="BX647" s="137"/>
      <c r="BY647" s="137"/>
      <c r="BZ647" s="137"/>
      <c r="CA647" s="137"/>
      <c r="CB647" s="137"/>
      <c r="CC647" s="137"/>
      <c r="CD647" s="137"/>
      <c r="CE647" s="137"/>
      <c r="CF647" s="137"/>
      <c r="CG647" s="137"/>
      <c r="CH647" s="137"/>
      <c r="CI647" s="137"/>
      <c r="CJ647" s="137"/>
      <c r="CK647" s="137"/>
      <c r="CL647" s="137"/>
      <c r="CM647" s="137"/>
      <c r="CN647" s="137"/>
      <c r="CO647" s="137"/>
      <c r="CP647" s="137"/>
      <c r="CQ647" s="137"/>
      <c r="CR647" s="137"/>
      <c r="CS647" s="137"/>
      <c r="CT647" s="137"/>
      <c r="CU647" s="137"/>
      <c r="CV647" s="137"/>
      <c r="CW647" s="137"/>
      <c r="CX647" s="137"/>
      <c r="CY647" s="137"/>
      <c r="CZ647" s="137"/>
      <c r="DA647" s="137"/>
      <c r="DB647" s="137"/>
      <c r="DC647" s="137"/>
      <c r="DD647" s="137"/>
      <c r="DE647" s="137"/>
      <c r="DF647" s="137"/>
      <c r="DG647" s="137"/>
      <c r="DH647" s="137"/>
      <c r="DI647" s="137"/>
      <c r="DJ647" s="137"/>
      <c r="DK647" s="137"/>
      <c r="DL647" s="137"/>
      <c r="DM647" s="137"/>
      <c r="DN647" s="137"/>
      <c r="DO647" s="137"/>
      <c r="DP647" s="137"/>
      <c r="DQ647" s="137"/>
      <c r="DR647" s="137"/>
      <c r="DS647" s="137"/>
      <c r="DT647" s="137"/>
      <c r="DU647" s="137"/>
      <c r="DV647" s="137"/>
      <c r="DW647" s="137"/>
      <c r="DX647" s="137"/>
      <c r="DY647" s="137"/>
      <c r="DZ647" s="137"/>
      <c r="EA647" s="137"/>
      <c r="EB647" s="137"/>
      <c r="EC647" s="137"/>
      <c r="ED647" s="137"/>
      <c r="EE647" s="137"/>
      <c r="EF647" s="137"/>
      <c r="EG647" s="137"/>
      <c r="EH647" s="137"/>
      <c r="EI647" s="137"/>
      <c r="EJ647" s="137"/>
      <c r="EK647" s="137"/>
      <c r="EL647" s="137"/>
      <c r="EM647" s="137"/>
      <c r="EN647" s="137"/>
      <c r="EO647" s="137"/>
      <c r="EP647" s="137"/>
      <c r="EQ647" s="137"/>
      <c r="ER647" s="137"/>
      <c r="ES647" s="137"/>
      <c r="ET647" s="137"/>
      <c r="EU647" s="137"/>
      <c r="EV647" s="137"/>
      <c r="EW647" s="137"/>
      <c r="EX647" s="137"/>
      <c r="EY647" s="137"/>
      <c r="EZ647" s="137"/>
      <c r="FA647" s="137"/>
      <c r="FB647" s="137"/>
      <c r="FC647" s="137"/>
      <c r="FD647" s="137"/>
      <c r="FE647" s="137"/>
      <c r="FF647" s="137"/>
      <c r="FG647" s="137"/>
      <c r="FH647" s="137"/>
      <c r="FI647" s="137"/>
      <c r="FJ647" s="137"/>
      <c r="FK647" s="137"/>
      <c r="FL647" s="137"/>
      <c r="FM647" s="137"/>
      <c r="FN647" s="137"/>
      <c r="FO647" s="137"/>
      <c r="FP647" s="137"/>
      <c r="FQ647" s="137"/>
      <c r="FR647" s="137"/>
      <c r="FS647" s="137"/>
      <c r="FT647" s="137"/>
      <c r="FU647" s="137"/>
      <c r="FV647" s="137"/>
      <c r="FW647" s="137"/>
      <c r="FX647" s="137"/>
      <c r="FY647" s="137"/>
      <c r="FZ647" s="137"/>
      <c r="GA647" s="137"/>
      <c r="GB647" s="137"/>
      <c r="GC647" s="137"/>
      <c r="GD647" s="137"/>
      <c r="GE647" s="137"/>
      <c r="GF647" s="137"/>
      <c r="GG647" s="137"/>
      <c r="GH647" s="137"/>
      <c r="GI647" s="137"/>
      <c r="GJ647" s="137"/>
      <c r="GK647" s="137"/>
      <c r="GL647" s="137"/>
      <c r="GM647" s="137"/>
      <c r="GN647" s="137"/>
      <c r="GO647" s="137"/>
      <c r="GP647" s="137"/>
      <c r="GQ647" s="137"/>
      <c r="GR647" s="137"/>
      <c r="GS647" s="137"/>
      <c r="GT647" s="137"/>
      <c r="GU647" s="137"/>
      <c r="GV647" s="137"/>
      <c r="GW647" s="137"/>
      <c r="GX647" s="137"/>
      <c r="GY647" s="137"/>
      <c r="GZ647" s="137"/>
      <c r="HA647" s="137"/>
      <c r="HB647" s="137"/>
      <c r="HC647" s="137"/>
      <c r="HD647" s="137"/>
      <c r="HE647" s="137"/>
      <c r="HF647" s="137"/>
      <c r="HG647" s="137"/>
      <c r="HH647" s="137"/>
    </row>
    <row r="648" spans="1:216" s="135" customFormat="1">
      <c r="A648" s="142" t="s">
        <v>2020</v>
      </c>
      <c r="B648" s="136" t="s">
        <v>270</v>
      </c>
      <c r="C648" s="136" t="s">
        <v>270</v>
      </c>
      <c r="D648" s="137"/>
      <c r="E648" s="137"/>
      <c r="F648" s="137"/>
      <c r="G648" s="137"/>
      <c r="H648" s="137"/>
      <c r="I648" s="137"/>
      <c r="J648" s="137"/>
      <c r="K648" s="137"/>
      <c r="L648" s="137"/>
      <c r="M648" s="137"/>
      <c r="N648" s="137"/>
      <c r="O648" s="137"/>
      <c r="P648" s="137"/>
      <c r="Q648" s="137"/>
      <c r="R648" s="137"/>
      <c r="S648" s="137"/>
      <c r="T648" s="137"/>
      <c r="U648" s="137"/>
      <c r="V648" s="137"/>
      <c r="W648" s="137"/>
      <c r="X648" s="137"/>
      <c r="Y648" s="137"/>
      <c r="Z648" s="137"/>
      <c r="AA648" s="137"/>
      <c r="AB648" s="137"/>
      <c r="AC648" s="137"/>
      <c r="AD648" s="137"/>
      <c r="AE648" s="137"/>
      <c r="AF648" s="137"/>
      <c r="AG648" s="137"/>
      <c r="AH648" s="137"/>
      <c r="AI648" s="137"/>
      <c r="AJ648" s="137"/>
      <c r="AK648" s="137"/>
      <c r="AL648" s="137"/>
      <c r="AM648" s="137"/>
      <c r="AN648" s="137"/>
      <c r="AO648" s="137"/>
      <c r="AP648" s="137"/>
      <c r="AQ648" s="137"/>
      <c r="AR648" s="137"/>
      <c r="AS648" s="137"/>
      <c r="AT648" s="137"/>
      <c r="AU648" s="137"/>
      <c r="AV648" s="137"/>
      <c r="AW648" s="137"/>
      <c r="AX648" s="137"/>
      <c r="AY648" s="137"/>
      <c r="AZ648" s="137"/>
      <c r="BA648" s="137"/>
      <c r="BB648" s="137"/>
      <c r="BC648" s="137"/>
      <c r="BD648" s="137"/>
      <c r="BE648" s="137"/>
      <c r="BF648" s="137"/>
      <c r="BG648" s="137"/>
      <c r="BH648" s="137"/>
      <c r="BI648" s="137"/>
      <c r="BJ648" s="137"/>
      <c r="BK648" s="137"/>
      <c r="BL648" s="137"/>
      <c r="BM648" s="137"/>
      <c r="BN648" s="137"/>
      <c r="BO648" s="137"/>
      <c r="BP648" s="137"/>
      <c r="BQ648" s="137"/>
      <c r="BR648" s="137"/>
      <c r="BS648" s="137"/>
      <c r="BT648" s="137"/>
      <c r="BU648" s="137"/>
      <c r="BV648" s="137"/>
      <c r="BW648" s="137"/>
      <c r="BX648" s="137"/>
      <c r="BY648" s="137"/>
      <c r="BZ648" s="137"/>
      <c r="CA648" s="137"/>
      <c r="CB648" s="137"/>
      <c r="CC648" s="137"/>
      <c r="CD648" s="137"/>
      <c r="CE648" s="137"/>
      <c r="CF648" s="137"/>
      <c r="CG648" s="137"/>
      <c r="CH648" s="137"/>
      <c r="CI648" s="137"/>
      <c r="CJ648" s="137"/>
      <c r="CK648" s="137"/>
      <c r="CL648" s="137"/>
      <c r="CM648" s="137"/>
      <c r="CN648" s="137"/>
      <c r="CO648" s="137"/>
      <c r="CP648" s="137"/>
      <c r="CQ648" s="137"/>
      <c r="CR648" s="137"/>
      <c r="CS648" s="137"/>
      <c r="CT648" s="137"/>
      <c r="CU648" s="137"/>
      <c r="CV648" s="137"/>
      <c r="CW648" s="137"/>
      <c r="CX648" s="137"/>
      <c r="CY648" s="137"/>
      <c r="CZ648" s="137"/>
      <c r="DA648" s="137"/>
      <c r="DB648" s="137"/>
      <c r="DC648" s="137"/>
      <c r="DD648" s="137"/>
      <c r="DE648" s="137"/>
      <c r="DF648" s="137"/>
      <c r="DG648" s="137"/>
      <c r="DH648" s="137"/>
      <c r="DI648" s="137"/>
      <c r="DJ648" s="137"/>
      <c r="DK648" s="137"/>
      <c r="DL648" s="137"/>
      <c r="DM648" s="137"/>
      <c r="DN648" s="137"/>
      <c r="DO648" s="137"/>
      <c r="DP648" s="137"/>
      <c r="DQ648" s="137"/>
      <c r="DR648" s="137"/>
      <c r="DS648" s="137"/>
      <c r="DT648" s="137"/>
      <c r="DU648" s="137"/>
      <c r="DV648" s="137"/>
      <c r="DW648" s="137"/>
      <c r="DX648" s="137"/>
      <c r="DY648" s="137"/>
      <c r="DZ648" s="137"/>
      <c r="EA648" s="137"/>
      <c r="EB648" s="137"/>
      <c r="EC648" s="137"/>
      <c r="ED648" s="137"/>
      <c r="EE648" s="137"/>
      <c r="EF648" s="137"/>
      <c r="EG648" s="137"/>
      <c r="EH648" s="137"/>
      <c r="EI648" s="137"/>
      <c r="EJ648" s="137"/>
      <c r="EK648" s="137"/>
      <c r="EL648" s="137"/>
      <c r="EM648" s="137"/>
      <c r="EN648" s="137"/>
      <c r="EO648" s="137"/>
      <c r="EP648" s="137"/>
      <c r="EQ648" s="137"/>
      <c r="ER648" s="137"/>
      <c r="ES648" s="137"/>
      <c r="ET648" s="137"/>
      <c r="EU648" s="137"/>
      <c r="EV648" s="137"/>
      <c r="EW648" s="137"/>
      <c r="EX648" s="137"/>
      <c r="EY648" s="137"/>
      <c r="EZ648" s="137"/>
      <c r="FA648" s="137"/>
      <c r="FB648" s="137"/>
      <c r="FC648" s="137"/>
      <c r="FD648" s="137"/>
      <c r="FE648" s="137"/>
      <c r="FF648" s="137"/>
      <c r="FG648" s="137"/>
      <c r="FH648" s="137"/>
      <c r="FI648" s="137"/>
      <c r="FJ648" s="137"/>
      <c r="FK648" s="137"/>
      <c r="FL648" s="137"/>
      <c r="FM648" s="137"/>
      <c r="FN648" s="137"/>
      <c r="FO648" s="137"/>
      <c r="FP648" s="137"/>
      <c r="FQ648" s="137"/>
      <c r="FR648" s="137"/>
      <c r="FS648" s="137"/>
      <c r="FT648" s="137"/>
      <c r="FU648" s="137"/>
      <c r="FV648" s="137"/>
      <c r="FW648" s="137"/>
      <c r="FX648" s="137"/>
      <c r="FY648" s="137"/>
      <c r="FZ648" s="137"/>
      <c r="GA648" s="137"/>
      <c r="GB648" s="137"/>
      <c r="GC648" s="137"/>
      <c r="GD648" s="137"/>
      <c r="GE648" s="137"/>
      <c r="GF648" s="137"/>
      <c r="GG648" s="137"/>
      <c r="GH648" s="137"/>
      <c r="GI648" s="137"/>
      <c r="GJ648" s="137"/>
      <c r="GK648" s="137"/>
      <c r="GL648" s="137"/>
      <c r="GM648" s="137"/>
      <c r="GN648" s="137"/>
      <c r="GO648" s="137"/>
      <c r="GP648" s="137"/>
      <c r="GQ648" s="137"/>
      <c r="GR648" s="137"/>
      <c r="GS648" s="137"/>
      <c r="GT648" s="137"/>
      <c r="GU648" s="137"/>
      <c r="GV648" s="137"/>
      <c r="GW648" s="137"/>
      <c r="GX648" s="137"/>
      <c r="GY648" s="137"/>
      <c r="GZ648" s="137"/>
      <c r="HA648" s="137"/>
      <c r="HB648" s="137"/>
      <c r="HC648" s="137"/>
      <c r="HD648" s="137"/>
      <c r="HE648" s="137"/>
      <c r="HF648" s="137"/>
      <c r="HG648" s="137"/>
      <c r="HH648" s="137"/>
    </row>
    <row r="649" spans="1:216" s="135" customFormat="1">
      <c r="A649" s="142" t="s">
        <v>2020</v>
      </c>
      <c r="B649" s="136" t="s">
        <v>271</v>
      </c>
      <c r="C649" s="136" t="s">
        <v>271</v>
      </c>
      <c r="D649" s="137"/>
      <c r="E649" s="137"/>
      <c r="F649" s="137"/>
      <c r="G649" s="137"/>
      <c r="H649" s="137"/>
      <c r="I649" s="137"/>
      <c r="J649" s="137"/>
      <c r="K649" s="137"/>
      <c r="L649" s="137"/>
      <c r="M649" s="137"/>
      <c r="N649" s="137"/>
      <c r="O649" s="137"/>
      <c r="P649" s="137"/>
      <c r="Q649" s="137"/>
      <c r="R649" s="137"/>
      <c r="S649" s="137"/>
      <c r="T649" s="137"/>
      <c r="U649" s="137"/>
      <c r="V649" s="137"/>
      <c r="W649" s="137"/>
      <c r="X649" s="137"/>
      <c r="Y649" s="137"/>
      <c r="Z649" s="137"/>
      <c r="AA649" s="137"/>
      <c r="AB649" s="137"/>
      <c r="AC649" s="137"/>
      <c r="AD649" s="137"/>
      <c r="AE649" s="137"/>
      <c r="AF649" s="137"/>
      <c r="AG649" s="137"/>
      <c r="AH649" s="137"/>
      <c r="AI649" s="137"/>
      <c r="AJ649" s="137"/>
      <c r="AK649" s="137"/>
      <c r="AL649" s="137"/>
      <c r="AM649" s="137"/>
      <c r="AN649" s="137"/>
      <c r="AO649" s="137"/>
      <c r="AP649" s="137"/>
      <c r="AQ649" s="137"/>
      <c r="AR649" s="137"/>
      <c r="AS649" s="137"/>
      <c r="AT649" s="137"/>
      <c r="AU649" s="137"/>
      <c r="AV649" s="137"/>
      <c r="AW649" s="137"/>
      <c r="AX649" s="137"/>
      <c r="AY649" s="137"/>
      <c r="AZ649" s="137"/>
      <c r="BA649" s="137"/>
      <c r="BB649" s="137"/>
      <c r="BC649" s="137"/>
      <c r="BD649" s="137"/>
      <c r="BE649" s="137"/>
      <c r="BF649" s="137"/>
      <c r="BG649" s="137"/>
      <c r="BH649" s="137"/>
      <c r="BI649" s="137"/>
      <c r="BJ649" s="137"/>
      <c r="BK649" s="137"/>
      <c r="BL649" s="137"/>
      <c r="BM649" s="137"/>
      <c r="BN649" s="137"/>
      <c r="BO649" s="137"/>
      <c r="BP649" s="137"/>
      <c r="BQ649" s="137"/>
      <c r="BR649" s="137"/>
      <c r="BS649" s="137"/>
      <c r="BT649" s="137"/>
      <c r="BU649" s="137"/>
      <c r="BV649" s="137"/>
      <c r="BW649" s="137"/>
      <c r="BX649" s="137"/>
      <c r="BY649" s="137"/>
      <c r="BZ649" s="137"/>
      <c r="CA649" s="137"/>
      <c r="CB649" s="137"/>
      <c r="CC649" s="137"/>
      <c r="CD649" s="137"/>
      <c r="CE649" s="137"/>
      <c r="CF649" s="137"/>
      <c r="CG649" s="137"/>
      <c r="CH649" s="137"/>
      <c r="CI649" s="137"/>
      <c r="CJ649" s="137"/>
      <c r="CK649" s="137"/>
      <c r="CL649" s="137"/>
      <c r="CM649" s="137"/>
      <c r="CN649" s="137"/>
      <c r="CO649" s="137"/>
      <c r="CP649" s="137"/>
      <c r="CQ649" s="137"/>
      <c r="CR649" s="137"/>
      <c r="CS649" s="137"/>
      <c r="CT649" s="137"/>
      <c r="CU649" s="137"/>
      <c r="CV649" s="137"/>
      <c r="CW649" s="137"/>
      <c r="CX649" s="137"/>
      <c r="CY649" s="137"/>
      <c r="CZ649" s="137"/>
      <c r="DA649" s="137"/>
      <c r="DB649" s="137"/>
      <c r="DC649" s="137"/>
      <c r="DD649" s="137"/>
      <c r="DE649" s="137"/>
      <c r="DF649" s="137"/>
      <c r="DG649" s="137"/>
      <c r="DH649" s="137"/>
      <c r="DI649" s="137"/>
      <c r="DJ649" s="137"/>
      <c r="DK649" s="137"/>
      <c r="DL649" s="137"/>
      <c r="DM649" s="137"/>
      <c r="DN649" s="137"/>
      <c r="DO649" s="137"/>
      <c r="DP649" s="137"/>
      <c r="DQ649" s="137"/>
      <c r="DR649" s="137"/>
      <c r="DS649" s="137"/>
      <c r="DT649" s="137"/>
      <c r="DU649" s="137"/>
      <c r="DV649" s="137"/>
      <c r="DW649" s="137"/>
      <c r="DX649" s="137"/>
      <c r="DY649" s="137"/>
      <c r="DZ649" s="137"/>
      <c r="EA649" s="137"/>
      <c r="EB649" s="137"/>
      <c r="EC649" s="137"/>
      <c r="ED649" s="137"/>
      <c r="EE649" s="137"/>
      <c r="EF649" s="137"/>
      <c r="EG649" s="137"/>
      <c r="EH649" s="137"/>
      <c r="EI649" s="137"/>
      <c r="EJ649" s="137"/>
      <c r="EK649" s="137"/>
      <c r="EL649" s="137"/>
      <c r="EM649" s="137"/>
      <c r="EN649" s="137"/>
      <c r="EO649" s="137"/>
      <c r="EP649" s="137"/>
      <c r="EQ649" s="137"/>
      <c r="ER649" s="137"/>
      <c r="ES649" s="137"/>
      <c r="ET649" s="137"/>
      <c r="EU649" s="137"/>
      <c r="EV649" s="137"/>
      <c r="EW649" s="137"/>
      <c r="EX649" s="137"/>
      <c r="EY649" s="137"/>
      <c r="EZ649" s="137"/>
      <c r="FA649" s="137"/>
      <c r="FB649" s="137"/>
      <c r="FC649" s="137"/>
      <c r="FD649" s="137"/>
      <c r="FE649" s="137"/>
      <c r="FF649" s="137"/>
      <c r="FG649" s="137"/>
      <c r="FH649" s="137"/>
      <c r="FI649" s="137"/>
      <c r="FJ649" s="137"/>
      <c r="FK649" s="137"/>
      <c r="FL649" s="137"/>
      <c r="FM649" s="137"/>
      <c r="FN649" s="137"/>
      <c r="FO649" s="137"/>
      <c r="FP649" s="137"/>
      <c r="FQ649" s="137"/>
      <c r="FR649" s="137"/>
      <c r="FS649" s="137"/>
      <c r="FT649" s="137"/>
      <c r="FU649" s="137"/>
      <c r="FV649" s="137"/>
      <c r="FW649" s="137"/>
      <c r="FX649" s="137"/>
      <c r="FY649" s="137"/>
      <c r="FZ649" s="137"/>
      <c r="GA649" s="137"/>
      <c r="GB649" s="137"/>
      <c r="GC649" s="137"/>
      <c r="GD649" s="137"/>
      <c r="GE649" s="137"/>
      <c r="GF649" s="137"/>
      <c r="GG649" s="137"/>
      <c r="GH649" s="137"/>
      <c r="GI649" s="137"/>
      <c r="GJ649" s="137"/>
      <c r="GK649" s="137"/>
      <c r="GL649" s="137"/>
      <c r="GM649" s="137"/>
      <c r="GN649" s="137"/>
      <c r="GO649" s="137"/>
      <c r="GP649" s="137"/>
      <c r="GQ649" s="137"/>
      <c r="GR649" s="137"/>
      <c r="GS649" s="137"/>
      <c r="GT649" s="137"/>
      <c r="GU649" s="137"/>
      <c r="GV649" s="137"/>
      <c r="GW649" s="137"/>
      <c r="GX649" s="137"/>
      <c r="GY649" s="137"/>
      <c r="GZ649" s="137"/>
      <c r="HA649" s="137"/>
      <c r="HB649" s="137"/>
      <c r="HC649" s="137"/>
      <c r="HD649" s="137"/>
      <c r="HE649" s="137"/>
      <c r="HF649" s="137"/>
      <c r="HG649" s="137"/>
      <c r="HH649" s="137"/>
    </row>
    <row r="650" spans="1:216" s="135" customFormat="1">
      <c r="A650" s="142" t="s">
        <v>2020</v>
      </c>
      <c r="B650" s="136" t="s">
        <v>278</v>
      </c>
      <c r="C650" s="136" t="s">
        <v>278</v>
      </c>
      <c r="D650" s="137"/>
      <c r="E650" s="137"/>
      <c r="F650" s="137"/>
      <c r="G650" s="137"/>
      <c r="H650" s="137"/>
      <c r="I650" s="137"/>
      <c r="J650" s="137"/>
      <c r="K650" s="137"/>
      <c r="L650" s="137"/>
      <c r="M650" s="137"/>
      <c r="N650" s="137"/>
      <c r="O650" s="137"/>
      <c r="P650" s="137"/>
      <c r="Q650" s="137"/>
      <c r="R650" s="137"/>
      <c r="S650" s="137"/>
      <c r="T650" s="137"/>
      <c r="U650" s="137"/>
      <c r="V650" s="137"/>
      <c r="W650" s="137"/>
      <c r="X650" s="137"/>
      <c r="Y650" s="137"/>
      <c r="Z650" s="137"/>
      <c r="AA650" s="137"/>
      <c r="AB650" s="137"/>
      <c r="AC650" s="137"/>
      <c r="AD650" s="137"/>
      <c r="AE650" s="137"/>
      <c r="AF650" s="137"/>
      <c r="AG650" s="137"/>
      <c r="AH650" s="137"/>
      <c r="AI650" s="137"/>
      <c r="AJ650" s="137"/>
      <c r="AK650" s="137"/>
      <c r="AL650" s="137"/>
      <c r="AM650" s="137"/>
      <c r="AN650" s="137"/>
      <c r="AO650" s="137"/>
      <c r="AP650" s="137"/>
      <c r="AQ650" s="137"/>
      <c r="AR650" s="137"/>
      <c r="AS650" s="137"/>
      <c r="AT650" s="137"/>
      <c r="AU650" s="137"/>
      <c r="AV650" s="137"/>
      <c r="AW650" s="137"/>
      <c r="AX650" s="137"/>
      <c r="AY650" s="137"/>
      <c r="AZ650" s="137"/>
      <c r="BA650" s="137"/>
      <c r="BB650" s="137"/>
      <c r="BC650" s="137"/>
      <c r="BD650" s="137"/>
      <c r="BE650" s="137"/>
      <c r="BF650" s="137"/>
      <c r="BG650" s="137"/>
      <c r="BH650" s="137"/>
      <c r="BI650" s="137"/>
      <c r="BJ650" s="137"/>
      <c r="BK650" s="137"/>
      <c r="BL650" s="137"/>
      <c r="BM650" s="137"/>
      <c r="BN650" s="137"/>
      <c r="BO650" s="137"/>
      <c r="BP650" s="137"/>
      <c r="BQ650" s="137"/>
      <c r="BR650" s="137"/>
      <c r="BS650" s="137"/>
      <c r="BT650" s="137"/>
      <c r="BU650" s="137"/>
      <c r="BV650" s="137"/>
      <c r="BW650" s="137"/>
      <c r="BX650" s="137"/>
      <c r="BY650" s="137"/>
      <c r="BZ650" s="137"/>
      <c r="CA650" s="137"/>
      <c r="CB650" s="137"/>
      <c r="CC650" s="137"/>
      <c r="CD650" s="137"/>
      <c r="CE650" s="137"/>
      <c r="CF650" s="137"/>
      <c r="CG650" s="137"/>
      <c r="CH650" s="137"/>
      <c r="CI650" s="137"/>
      <c r="CJ650" s="137"/>
      <c r="CK650" s="137"/>
      <c r="CL650" s="137"/>
      <c r="CM650" s="137"/>
      <c r="CN650" s="137"/>
      <c r="CO650" s="137"/>
      <c r="CP650" s="137"/>
      <c r="CQ650" s="137"/>
      <c r="CR650" s="137"/>
      <c r="CS650" s="137"/>
      <c r="CT650" s="137"/>
      <c r="CU650" s="137"/>
      <c r="CV650" s="137"/>
      <c r="CW650" s="137"/>
      <c r="CX650" s="137"/>
      <c r="CY650" s="137"/>
      <c r="CZ650" s="137"/>
      <c r="DA650" s="137"/>
      <c r="DB650" s="137"/>
      <c r="DC650" s="137"/>
      <c r="DD650" s="137"/>
      <c r="DE650" s="137"/>
      <c r="DF650" s="137"/>
      <c r="DG650" s="137"/>
      <c r="DH650" s="137"/>
      <c r="DI650" s="137"/>
      <c r="DJ650" s="137"/>
      <c r="DK650" s="137"/>
      <c r="DL650" s="137"/>
      <c r="DM650" s="137"/>
      <c r="DN650" s="137"/>
      <c r="DO650" s="137"/>
      <c r="DP650" s="137"/>
      <c r="DQ650" s="137"/>
      <c r="DR650" s="137"/>
      <c r="DS650" s="137"/>
      <c r="DT650" s="137"/>
      <c r="DU650" s="137"/>
      <c r="DV650" s="137"/>
      <c r="DW650" s="137"/>
      <c r="DX650" s="137"/>
      <c r="DY650" s="137"/>
      <c r="DZ650" s="137"/>
      <c r="EA650" s="137"/>
      <c r="EB650" s="137"/>
      <c r="EC650" s="137"/>
      <c r="ED650" s="137"/>
      <c r="EE650" s="137"/>
      <c r="EF650" s="137"/>
      <c r="EG650" s="137"/>
      <c r="EH650" s="137"/>
      <c r="EI650" s="137"/>
      <c r="EJ650" s="137"/>
      <c r="EK650" s="137"/>
      <c r="EL650" s="137"/>
      <c r="EM650" s="137"/>
      <c r="EN650" s="137"/>
      <c r="EO650" s="137"/>
      <c r="EP650" s="137"/>
      <c r="EQ650" s="137"/>
      <c r="ER650" s="137"/>
      <c r="ES650" s="137"/>
      <c r="ET650" s="137"/>
      <c r="EU650" s="137"/>
      <c r="EV650" s="137"/>
      <c r="EW650" s="137"/>
      <c r="EX650" s="137"/>
      <c r="EY650" s="137"/>
      <c r="EZ650" s="137"/>
      <c r="FA650" s="137"/>
      <c r="FB650" s="137"/>
      <c r="FC650" s="137"/>
      <c r="FD650" s="137"/>
      <c r="FE650" s="137"/>
      <c r="FF650" s="137"/>
      <c r="FG650" s="137"/>
      <c r="FH650" s="137"/>
      <c r="FI650" s="137"/>
      <c r="FJ650" s="137"/>
      <c r="FK650" s="137"/>
      <c r="FL650" s="137"/>
      <c r="FM650" s="137"/>
      <c r="FN650" s="137"/>
      <c r="FO650" s="137"/>
      <c r="FP650" s="137"/>
      <c r="FQ650" s="137"/>
      <c r="FR650" s="137"/>
      <c r="FS650" s="137"/>
      <c r="FT650" s="137"/>
      <c r="FU650" s="137"/>
      <c r="FV650" s="137"/>
      <c r="FW650" s="137"/>
      <c r="FX650" s="137"/>
      <c r="FY650" s="137"/>
      <c r="FZ650" s="137"/>
      <c r="GA650" s="137"/>
      <c r="GB650" s="137"/>
      <c r="GC650" s="137"/>
      <c r="GD650" s="137"/>
      <c r="GE650" s="137"/>
      <c r="GF650" s="137"/>
      <c r="GG650" s="137"/>
      <c r="GH650" s="137"/>
      <c r="GI650" s="137"/>
      <c r="GJ650" s="137"/>
      <c r="GK650" s="137"/>
      <c r="GL650" s="137"/>
      <c r="GM650" s="137"/>
      <c r="GN650" s="137"/>
      <c r="GO650" s="137"/>
      <c r="GP650" s="137"/>
      <c r="GQ650" s="137"/>
      <c r="GR650" s="137"/>
      <c r="GS650" s="137"/>
      <c r="GT650" s="137"/>
      <c r="GU650" s="137"/>
      <c r="GV650" s="137"/>
      <c r="GW650" s="137"/>
      <c r="GX650" s="137"/>
      <c r="GY650" s="137"/>
      <c r="GZ650" s="137"/>
      <c r="HA650" s="137"/>
      <c r="HB650" s="137"/>
      <c r="HC650" s="137"/>
      <c r="HD650" s="137"/>
      <c r="HE650" s="137"/>
      <c r="HF650" s="137"/>
      <c r="HG650" s="137"/>
      <c r="HH650" s="137"/>
    </row>
    <row r="651" spans="1:216" s="135" customFormat="1">
      <c r="A651" s="142" t="s">
        <v>2020</v>
      </c>
      <c r="B651" s="136" t="s">
        <v>279</v>
      </c>
      <c r="C651" s="136" t="s">
        <v>279</v>
      </c>
      <c r="D651" s="137"/>
      <c r="E651" s="137"/>
      <c r="F651" s="137"/>
      <c r="G651" s="137"/>
      <c r="H651" s="137"/>
      <c r="I651" s="137"/>
      <c r="J651" s="137"/>
      <c r="K651" s="137"/>
      <c r="L651" s="137"/>
      <c r="M651" s="137"/>
      <c r="N651" s="137"/>
      <c r="O651" s="137"/>
      <c r="P651" s="137"/>
      <c r="Q651" s="137"/>
      <c r="R651" s="137"/>
      <c r="S651" s="137"/>
      <c r="T651" s="137"/>
      <c r="U651" s="137"/>
      <c r="V651" s="137"/>
      <c r="W651" s="137"/>
      <c r="X651" s="137"/>
      <c r="Y651" s="137"/>
      <c r="Z651" s="137"/>
      <c r="AA651" s="137"/>
      <c r="AB651" s="137"/>
      <c r="AC651" s="137"/>
      <c r="AD651" s="137"/>
      <c r="AE651" s="137"/>
      <c r="AF651" s="137"/>
      <c r="AG651" s="137"/>
      <c r="AH651" s="137"/>
      <c r="AI651" s="137"/>
      <c r="AJ651" s="137"/>
      <c r="AK651" s="137"/>
      <c r="AL651" s="137"/>
      <c r="AM651" s="137"/>
      <c r="AN651" s="137"/>
      <c r="AO651" s="137"/>
      <c r="AP651" s="137"/>
      <c r="AQ651" s="137"/>
      <c r="AR651" s="137"/>
      <c r="AS651" s="137"/>
      <c r="AT651" s="137"/>
      <c r="AU651" s="137"/>
      <c r="AV651" s="137"/>
      <c r="AW651" s="137"/>
      <c r="AX651" s="137"/>
      <c r="AY651" s="137"/>
      <c r="AZ651" s="137"/>
      <c r="BA651" s="137"/>
      <c r="BB651" s="137"/>
      <c r="BC651" s="137"/>
      <c r="BD651" s="137"/>
      <c r="BE651" s="137"/>
      <c r="BF651" s="137"/>
      <c r="BG651" s="137"/>
      <c r="BH651" s="137"/>
      <c r="BI651" s="137"/>
      <c r="BJ651" s="137"/>
      <c r="BK651" s="137"/>
      <c r="BL651" s="137"/>
      <c r="BM651" s="137"/>
      <c r="BN651" s="137"/>
      <c r="BO651" s="137"/>
      <c r="BP651" s="137"/>
      <c r="BQ651" s="137"/>
      <c r="BR651" s="137"/>
      <c r="BS651" s="137"/>
      <c r="BT651" s="137"/>
      <c r="BU651" s="137"/>
      <c r="BV651" s="137"/>
      <c r="BW651" s="137"/>
      <c r="BX651" s="137"/>
      <c r="BY651" s="137"/>
      <c r="BZ651" s="137"/>
      <c r="CA651" s="137"/>
      <c r="CB651" s="137"/>
      <c r="CC651" s="137"/>
      <c r="CD651" s="137"/>
      <c r="CE651" s="137"/>
      <c r="CF651" s="137"/>
      <c r="CG651" s="137"/>
      <c r="CH651" s="137"/>
      <c r="CI651" s="137"/>
      <c r="CJ651" s="137"/>
      <c r="CK651" s="137"/>
      <c r="CL651" s="137"/>
      <c r="CM651" s="137"/>
      <c r="CN651" s="137"/>
      <c r="CO651" s="137"/>
      <c r="CP651" s="137"/>
      <c r="CQ651" s="137"/>
      <c r="CR651" s="137"/>
      <c r="CS651" s="137"/>
      <c r="CT651" s="137"/>
      <c r="CU651" s="137"/>
      <c r="CV651" s="137"/>
      <c r="CW651" s="137"/>
      <c r="CX651" s="137"/>
      <c r="CY651" s="137"/>
      <c r="CZ651" s="137"/>
      <c r="DA651" s="137"/>
      <c r="DB651" s="137"/>
      <c r="DC651" s="137"/>
      <c r="DD651" s="137"/>
      <c r="DE651" s="137"/>
      <c r="DF651" s="137"/>
      <c r="DG651" s="137"/>
      <c r="DH651" s="137"/>
      <c r="DI651" s="137"/>
      <c r="DJ651" s="137"/>
      <c r="DK651" s="137"/>
      <c r="DL651" s="137"/>
      <c r="DM651" s="137"/>
      <c r="DN651" s="137"/>
      <c r="DO651" s="137"/>
      <c r="DP651" s="137"/>
      <c r="DQ651" s="137"/>
      <c r="DR651" s="137"/>
      <c r="DS651" s="137"/>
      <c r="DT651" s="137"/>
      <c r="DU651" s="137"/>
      <c r="DV651" s="137"/>
      <c r="DW651" s="137"/>
      <c r="DX651" s="137"/>
      <c r="DY651" s="137"/>
      <c r="DZ651" s="137"/>
      <c r="EA651" s="137"/>
      <c r="EB651" s="137"/>
      <c r="EC651" s="137"/>
      <c r="ED651" s="137"/>
      <c r="EE651" s="137"/>
      <c r="EF651" s="137"/>
      <c r="EG651" s="137"/>
      <c r="EH651" s="137"/>
      <c r="EI651" s="137"/>
      <c r="EJ651" s="137"/>
      <c r="EK651" s="137"/>
      <c r="EL651" s="137"/>
      <c r="EM651" s="137"/>
      <c r="EN651" s="137"/>
      <c r="EO651" s="137"/>
      <c r="EP651" s="137"/>
      <c r="EQ651" s="137"/>
      <c r="ER651" s="137"/>
      <c r="ES651" s="137"/>
      <c r="ET651" s="137"/>
      <c r="EU651" s="137"/>
      <c r="EV651" s="137"/>
      <c r="EW651" s="137"/>
      <c r="EX651" s="137"/>
      <c r="EY651" s="137"/>
      <c r="EZ651" s="137"/>
      <c r="FA651" s="137"/>
      <c r="FB651" s="137"/>
      <c r="FC651" s="137"/>
      <c r="FD651" s="137"/>
      <c r="FE651" s="137"/>
      <c r="FF651" s="137"/>
      <c r="FG651" s="137"/>
      <c r="FH651" s="137"/>
      <c r="FI651" s="137"/>
      <c r="FJ651" s="137"/>
      <c r="FK651" s="137"/>
      <c r="FL651" s="137"/>
      <c r="FM651" s="137"/>
      <c r="FN651" s="137"/>
      <c r="FO651" s="137"/>
      <c r="FP651" s="137"/>
      <c r="FQ651" s="137"/>
      <c r="FR651" s="137"/>
      <c r="FS651" s="137"/>
      <c r="FT651" s="137"/>
      <c r="FU651" s="137"/>
      <c r="FV651" s="137"/>
      <c r="FW651" s="137"/>
      <c r="FX651" s="137"/>
      <c r="FY651" s="137"/>
      <c r="FZ651" s="137"/>
      <c r="GA651" s="137"/>
      <c r="GB651" s="137"/>
      <c r="GC651" s="137"/>
      <c r="GD651" s="137"/>
      <c r="GE651" s="137"/>
      <c r="GF651" s="137"/>
      <c r="GG651" s="137"/>
      <c r="GH651" s="137"/>
      <c r="GI651" s="137"/>
      <c r="GJ651" s="137"/>
      <c r="GK651" s="137"/>
      <c r="GL651" s="137"/>
      <c r="GM651" s="137"/>
      <c r="GN651" s="137"/>
      <c r="GO651" s="137"/>
      <c r="GP651" s="137"/>
      <c r="GQ651" s="137"/>
      <c r="GR651" s="137"/>
      <c r="GS651" s="137"/>
      <c r="GT651" s="137"/>
      <c r="GU651" s="137"/>
      <c r="GV651" s="137"/>
      <c r="GW651" s="137"/>
      <c r="GX651" s="137"/>
      <c r="GY651" s="137"/>
      <c r="GZ651" s="137"/>
      <c r="HA651" s="137"/>
      <c r="HB651" s="137"/>
      <c r="HC651" s="137"/>
      <c r="HD651" s="137"/>
      <c r="HE651" s="137"/>
      <c r="HF651" s="137"/>
      <c r="HG651" s="137"/>
      <c r="HH651" s="137"/>
    </row>
    <row r="652" spans="1:216" s="135" customFormat="1">
      <c r="A652" s="142" t="s">
        <v>2020</v>
      </c>
      <c r="B652" s="136" t="s">
        <v>280</v>
      </c>
      <c r="C652" s="136" t="s">
        <v>280</v>
      </c>
      <c r="D652" s="137"/>
      <c r="E652" s="137"/>
      <c r="F652" s="137"/>
      <c r="G652" s="137"/>
      <c r="H652" s="137"/>
      <c r="I652" s="137"/>
      <c r="J652" s="137"/>
      <c r="K652" s="137"/>
      <c r="L652" s="137"/>
      <c r="M652" s="137"/>
      <c r="N652" s="137"/>
      <c r="O652" s="137"/>
      <c r="P652" s="137"/>
      <c r="Q652" s="137"/>
      <c r="R652" s="137"/>
      <c r="S652" s="137"/>
      <c r="T652" s="137"/>
      <c r="U652" s="137"/>
      <c r="V652" s="137"/>
      <c r="W652" s="137"/>
      <c r="X652" s="137"/>
      <c r="Y652" s="137"/>
      <c r="Z652" s="137"/>
      <c r="AA652" s="137"/>
      <c r="AB652" s="137"/>
      <c r="AC652" s="137"/>
      <c r="AD652" s="137"/>
      <c r="AE652" s="137"/>
      <c r="AF652" s="137"/>
      <c r="AG652" s="137"/>
      <c r="AH652" s="137"/>
      <c r="AI652" s="137"/>
      <c r="AJ652" s="137"/>
      <c r="AK652" s="137"/>
      <c r="AL652" s="137"/>
      <c r="AM652" s="137"/>
      <c r="AN652" s="137"/>
      <c r="AO652" s="137"/>
      <c r="AP652" s="137"/>
      <c r="AQ652" s="137"/>
      <c r="AR652" s="137"/>
      <c r="AS652" s="137"/>
      <c r="AT652" s="137"/>
      <c r="AU652" s="137"/>
      <c r="AV652" s="137"/>
      <c r="AW652" s="137"/>
      <c r="AX652" s="137"/>
      <c r="AY652" s="137"/>
      <c r="AZ652" s="137"/>
      <c r="BA652" s="137"/>
      <c r="BB652" s="137"/>
      <c r="BC652" s="137"/>
      <c r="BD652" s="137"/>
      <c r="BE652" s="137"/>
      <c r="BF652" s="137"/>
      <c r="BG652" s="137"/>
      <c r="BH652" s="137"/>
      <c r="BI652" s="137"/>
      <c r="BJ652" s="137"/>
      <c r="BK652" s="137"/>
      <c r="BL652" s="137"/>
      <c r="BM652" s="137"/>
      <c r="BN652" s="137"/>
      <c r="BO652" s="137"/>
      <c r="BP652" s="137"/>
      <c r="BQ652" s="137"/>
      <c r="BR652" s="137"/>
      <c r="BS652" s="137"/>
      <c r="BT652" s="137"/>
      <c r="BU652" s="137"/>
      <c r="BV652" s="137"/>
      <c r="BW652" s="137"/>
      <c r="BX652" s="137"/>
      <c r="BY652" s="137"/>
      <c r="BZ652" s="137"/>
      <c r="CA652" s="137"/>
      <c r="CB652" s="137"/>
      <c r="CC652" s="137"/>
      <c r="CD652" s="137"/>
      <c r="CE652" s="137"/>
      <c r="CF652" s="137"/>
      <c r="CG652" s="137"/>
      <c r="CH652" s="137"/>
      <c r="CI652" s="137"/>
      <c r="CJ652" s="137"/>
      <c r="CK652" s="137"/>
      <c r="CL652" s="137"/>
      <c r="CM652" s="137"/>
      <c r="CN652" s="137"/>
      <c r="CO652" s="137"/>
      <c r="CP652" s="137"/>
      <c r="CQ652" s="137"/>
      <c r="CR652" s="137"/>
      <c r="CS652" s="137"/>
      <c r="CT652" s="137"/>
      <c r="CU652" s="137"/>
      <c r="CV652" s="137"/>
      <c r="CW652" s="137"/>
      <c r="CX652" s="137"/>
      <c r="CY652" s="137"/>
      <c r="CZ652" s="137"/>
      <c r="DA652" s="137"/>
      <c r="DB652" s="137"/>
      <c r="DC652" s="137"/>
      <c r="DD652" s="137"/>
      <c r="DE652" s="137"/>
      <c r="DF652" s="137"/>
      <c r="DG652" s="137"/>
      <c r="DH652" s="137"/>
      <c r="DI652" s="137"/>
      <c r="DJ652" s="137"/>
      <c r="DK652" s="137"/>
      <c r="DL652" s="137"/>
      <c r="DM652" s="137"/>
      <c r="DN652" s="137"/>
      <c r="DO652" s="137"/>
      <c r="DP652" s="137"/>
      <c r="DQ652" s="137"/>
      <c r="DR652" s="137"/>
      <c r="DS652" s="137"/>
      <c r="DT652" s="137"/>
      <c r="DU652" s="137"/>
      <c r="DV652" s="137"/>
      <c r="DW652" s="137"/>
      <c r="DX652" s="137"/>
      <c r="DY652" s="137"/>
      <c r="DZ652" s="137"/>
      <c r="EA652" s="137"/>
      <c r="EB652" s="137"/>
      <c r="EC652" s="137"/>
      <c r="ED652" s="137"/>
      <c r="EE652" s="137"/>
      <c r="EF652" s="137"/>
      <c r="EG652" s="137"/>
      <c r="EH652" s="137"/>
      <c r="EI652" s="137"/>
      <c r="EJ652" s="137"/>
      <c r="EK652" s="137"/>
      <c r="EL652" s="137"/>
      <c r="EM652" s="137"/>
      <c r="EN652" s="137"/>
      <c r="EO652" s="137"/>
      <c r="EP652" s="137"/>
      <c r="EQ652" s="137"/>
      <c r="ER652" s="137"/>
      <c r="ES652" s="137"/>
      <c r="ET652" s="137"/>
      <c r="EU652" s="137"/>
      <c r="EV652" s="137"/>
      <c r="EW652" s="137"/>
      <c r="EX652" s="137"/>
      <c r="EY652" s="137"/>
      <c r="EZ652" s="137"/>
      <c r="FA652" s="137"/>
      <c r="FB652" s="137"/>
      <c r="FC652" s="137"/>
      <c r="FD652" s="137"/>
      <c r="FE652" s="137"/>
      <c r="FF652" s="137"/>
      <c r="FG652" s="137"/>
      <c r="FH652" s="137"/>
      <c r="FI652" s="137"/>
      <c r="FJ652" s="137"/>
      <c r="FK652" s="137"/>
      <c r="FL652" s="137"/>
      <c r="FM652" s="137"/>
      <c r="FN652" s="137"/>
      <c r="FO652" s="137"/>
      <c r="FP652" s="137"/>
      <c r="FQ652" s="137"/>
      <c r="FR652" s="137"/>
      <c r="FS652" s="137"/>
      <c r="FT652" s="137"/>
      <c r="FU652" s="137"/>
      <c r="FV652" s="137"/>
      <c r="FW652" s="137"/>
      <c r="FX652" s="137"/>
      <c r="FY652" s="137"/>
      <c r="FZ652" s="137"/>
      <c r="GA652" s="137"/>
      <c r="GB652" s="137"/>
      <c r="GC652" s="137"/>
      <c r="GD652" s="137"/>
      <c r="GE652" s="137"/>
      <c r="GF652" s="137"/>
      <c r="GG652" s="137"/>
      <c r="GH652" s="137"/>
      <c r="GI652" s="137"/>
      <c r="GJ652" s="137"/>
      <c r="GK652" s="137"/>
      <c r="GL652" s="137"/>
      <c r="GM652" s="137"/>
      <c r="GN652" s="137"/>
      <c r="GO652" s="137"/>
      <c r="GP652" s="137"/>
      <c r="GQ652" s="137"/>
      <c r="GR652" s="137"/>
      <c r="GS652" s="137"/>
      <c r="GT652" s="137"/>
      <c r="GU652" s="137"/>
      <c r="GV652" s="137"/>
      <c r="GW652" s="137"/>
      <c r="GX652" s="137"/>
      <c r="GY652" s="137"/>
      <c r="GZ652" s="137"/>
      <c r="HA652" s="137"/>
      <c r="HB652" s="137"/>
      <c r="HC652" s="137"/>
      <c r="HD652" s="137"/>
      <c r="HE652" s="137"/>
      <c r="HF652" s="137"/>
      <c r="HG652" s="137"/>
      <c r="HH652" s="137"/>
    </row>
    <row r="653" spans="1:216" s="135" customFormat="1">
      <c r="A653" s="142" t="s">
        <v>2020</v>
      </c>
      <c r="B653" s="136" t="s">
        <v>281</v>
      </c>
      <c r="C653" s="136" t="s">
        <v>281</v>
      </c>
      <c r="D653" s="137"/>
      <c r="E653" s="137"/>
      <c r="F653" s="137"/>
      <c r="G653" s="137"/>
      <c r="H653" s="137"/>
      <c r="I653" s="137"/>
      <c r="J653" s="137"/>
      <c r="K653" s="137"/>
      <c r="L653" s="137"/>
      <c r="M653" s="137"/>
      <c r="N653" s="137"/>
      <c r="O653" s="137"/>
      <c r="P653" s="137"/>
      <c r="Q653" s="137"/>
      <c r="R653" s="137"/>
      <c r="S653" s="137"/>
      <c r="T653" s="137"/>
      <c r="U653" s="137"/>
      <c r="V653" s="137"/>
      <c r="W653" s="137"/>
      <c r="X653" s="137"/>
      <c r="Y653" s="137"/>
      <c r="Z653" s="137"/>
      <c r="AA653" s="137"/>
      <c r="AB653" s="137"/>
      <c r="AC653" s="137"/>
      <c r="AD653" s="137"/>
      <c r="AE653" s="137"/>
      <c r="AF653" s="137"/>
      <c r="AG653" s="137"/>
      <c r="AH653" s="137"/>
      <c r="AI653" s="137"/>
      <c r="AJ653" s="137"/>
      <c r="AK653" s="137"/>
      <c r="AL653" s="137"/>
      <c r="AM653" s="137"/>
      <c r="AN653" s="137"/>
      <c r="AO653" s="137"/>
      <c r="AP653" s="137"/>
      <c r="AQ653" s="137"/>
      <c r="AR653" s="137"/>
      <c r="AS653" s="137"/>
      <c r="AT653" s="137"/>
      <c r="AU653" s="137"/>
      <c r="AV653" s="137"/>
      <c r="AW653" s="137"/>
      <c r="AX653" s="137"/>
      <c r="AY653" s="137"/>
      <c r="AZ653" s="137"/>
      <c r="BA653" s="137"/>
      <c r="BB653" s="137"/>
      <c r="BC653" s="137"/>
      <c r="BD653" s="137"/>
      <c r="BE653" s="137"/>
      <c r="BF653" s="137"/>
      <c r="BG653" s="137"/>
      <c r="BH653" s="137"/>
      <c r="BI653" s="137"/>
      <c r="BJ653" s="137"/>
      <c r="BK653" s="137"/>
      <c r="BL653" s="137"/>
      <c r="BM653" s="137"/>
      <c r="BN653" s="137"/>
      <c r="BO653" s="137"/>
      <c r="BP653" s="137"/>
      <c r="BQ653" s="137"/>
      <c r="BR653" s="137"/>
      <c r="BS653" s="137"/>
      <c r="BT653" s="137"/>
      <c r="BU653" s="137"/>
      <c r="BV653" s="137"/>
      <c r="BW653" s="137"/>
      <c r="BX653" s="137"/>
      <c r="BY653" s="137"/>
      <c r="BZ653" s="137"/>
      <c r="CA653" s="137"/>
      <c r="CB653" s="137"/>
      <c r="CC653" s="137"/>
      <c r="CD653" s="137"/>
      <c r="CE653" s="137"/>
      <c r="CF653" s="137"/>
      <c r="CG653" s="137"/>
      <c r="CH653" s="137"/>
      <c r="CI653" s="137"/>
      <c r="CJ653" s="137"/>
      <c r="CK653" s="137"/>
      <c r="CL653" s="137"/>
      <c r="CM653" s="137"/>
      <c r="CN653" s="137"/>
      <c r="CO653" s="137"/>
      <c r="CP653" s="137"/>
      <c r="CQ653" s="137"/>
      <c r="CR653" s="137"/>
      <c r="CS653" s="137"/>
      <c r="CT653" s="137"/>
      <c r="CU653" s="137"/>
      <c r="CV653" s="137"/>
      <c r="CW653" s="137"/>
      <c r="CX653" s="137"/>
      <c r="CY653" s="137"/>
      <c r="CZ653" s="137"/>
      <c r="DA653" s="137"/>
      <c r="DB653" s="137"/>
      <c r="DC653" s="137"/>
      <c r="DD653" s="137"/>
      <c r="DE653" s="137"/>
      <c r="DF653" s="137"/>
      <c r="DG653" s="137"/>
      <c r="DH653" s="137"/>
      <c r="DI653" s="137"/>
      <c r="DJ653" s="137"/>
      <c r="DK653" s="137"/>
      <c r="DL653" s="137"/>
      <c r="DM653" s="137"/>
      <c r="DN653" s="137"/>
      <c r="DO653" s="137"/>
      <c r="DP653" s="137"/>
      <c r="DQ653" s="137"/>
      <c r="DR653" s="137"/>
      <c r="DS653" s="137"/>
      <c r="DT653" s="137"/>
      <c r="DU653" s="137"/>
      <c r="DV653" s="137"/>
      <c r="DW653" s="137"/>
      <c r="DX653" s="137"/>
      <c r="DY653" s="137"/>
      <c r="DZ653" s="137"/>
      <c r="EA653" s="137"/>
      <c r="EB653" s="137"/>
      <c r="EC653" s="137"/>
      <c r="ED653" s="137"/>
      <c r="EE653" s="137"/>
      <c r="EF653" s="137"/>
      <c r="EG653" s="137"/>
      <c r="EH653" s="137"/>
      <c r="EI653" s="137"/>
      <c r="EJ653" s="137"/>
      <c r="EK653" s="137"/>
      <c r="EL653" s="137"/>
      <c r="EM653" s="137"/>
      <c r="EN653" s="137"/>
      <c r="EO653" s="137"/>
      <c r="EP653" s="137"/>
      <c r="EQ653" s="137"/>
      <c r="ER653" s="137"/>
      <c r="ES653" s="137"/>
      <c r="ET653" s="137"/>
      <c r="EU653" s="137"/>
      <c r="EV653" s="137"/>
      <c r="EW653" s="137"/>
      <c r="EX653" s="137"/>
      <c r="EY653" s="137"/>
      <c r="EZ653" s="137"/>
      <c r="FA653" s="137"/>
      <c r="FB653" s="137"/>
      <c r="FC653" s="137"/>
      <c r="FD653" s="137"/>
      <c r="FE653" s="137"/>
      <c r="FF653" s="137"/>
      <c r="FG653" s="137"/>
      <c r="FH653" s="137"/>
      <c r="FI653" s="137"/>
      <c r="FJ653" s="137"/>
      <c r="FK653" s="137"/>
      <c r="FL653" s="137"/>
      <c r="FM653" s="137"/>
      <c r="FN653" s="137"/>
      <c r="FO653" s="137"/>
      <c r="FP653" s="137"/>
      <c r="FQ653" s="137"/>
      <c r="FR653" s="137"/>
      <c r="FS653" s="137"/>
      <c r="FT653" s="137"/>
      <c r="FU653" s="137"/>
      <c r="FV653" s="137"/>
      <c r="FW653" s="137"/>
      <c r="FX653" s="137"/>
      <c r="FY653" s="137"/>
      <c r="FZ653" s="137"/>
      <c r="GA653" s="137"/>
      <c r="GB653" s="137"/>
      <c r="GC653" s="137"/>
      <c r="GD653" s="137"/>
      <c r="GE653" s="137"/>
      <c r="GF653" s="137"/>
      <c r="GG653" s="137"/>
      <c r="GH653" s="137"/>
      <c r="GI653" s="137"/>
      <c r="GJ653" s="137"/>
      <c r="GK653" s="137"/>
      <c r="GL653" s="137"/>
      <c r="GM653" s="137"/>
      <c r="GN653" s="137"/>
      <c r="GO653" s="137"/>
      <c r="GP653" s="137"/>
      <c r="GQ653" s="137"/>
      <c r="GR653" s="137"/>
      <c r="GS653" s="137"/>
      <c r="GT653" s="137"/>
      <c r="GU653" s="137"/>
      <c r="GV653" s="137"/>
      <c r="GW653" s="137"/>
      <c r="GX653" s="137"/>
      <c r="GY653" s="137"/>
      <c r="GZ653" s="137"/>
      <c r="HA653" s="137"/>
      <c r="HB653" s="137"/>
      <c r="HC653" s="137"/>
      <c r="HD653" s="137"/>
      <c r="HE653" s="137"/>
      <c r="HF653" s="137"/>
      <c r="HG653" s="137"/>
      <c r="HH653" s="137"/>
    </row>
    <row r="654" spans="1:216" s="135" customFormat="1">
      <c r="A654" s="142" t="s">
        <v>2020</v>
      </c>
      <c r="B654" s="136" t="s">
        <v>282</v>
      </c>
      <c r="C654" s="136" t="s">
        <v>282</v>
      </c>
      <c r="D654" s="137"/>
      <c r="E654" s="137"/>
      <c r="F654" s="137"/>
      <c r="G654" s="137"/>
      <c r="H654" s="137"/>
      <c r="I654" s="137"/>
      <c r="J654" s="137"/>
      <c r="K654" s="137"/>
      <c r="L654" s="137"/>
      <c r="M654" s="137"/>
      <c r="N654" s="137"/>
      <c r="O654" s="137"/>
      <c r="P654" s="137"/>
      <c r="Q654" s="137"/>
      <c r="R654" s="137"/>
      <c r="S654" s="137"/>
      <c r="T654" s="137"/>
      <c r="U654" s="137"/>
      <c r="V654" s="137"/>
      <c r="W654" s="137"/>
      <c r="X654" s="137"/>
      <c r="Y654" s="137"/>
      <c r="Z654" s="137"/>
      <c r="AA654" s="137"/>
      <c r="AB654" s="137"/>
      <c r="AC654" s="137"/>
      <c r="AD654" s="137"/>
      <c r="AE654" s="137"/>
      <c r="AF654" s="137"/>
      <c r="AG654" s="137"/>
      <c r="AH654" s="137"/>
      <c r="AI654" s="137"/>
      <c r="AJ654" s="137"/>
      <c r="AK654" s="137"/>
      <c r="AL654" s="137"/>
      <c r="AM654" s="137"/>
      <c r="AN654" s="137"/>
      <c r="AO654" s="137"/>
      <c r="AP654" s="137"/>
      <c r="AQ654" s="137"/>
      <c r="AR654" s="137"/>
      <c r="AS654" s="137"/>
      <c r="AT654" s="137"/>
      <c r="AU654" s="137"/>
      <c r="AV654" s="137"/>
      <c r="AW654" s="137"/>
      <c r="AX654" s="137"/>
      <c r="AY654" s="137"/>
      <c r="AZ654" s="137"/>
      <c r="BA654" s="137"/>
      <c r="BB654" s="137"/>
      <c r="BC654" s="137"/>
      <c r="BD654" s="137"/>
      <c r="BE654" s="137"/>
      <c r="BF654" s="137"/>
      <c r="BG654" s="137"/>
      <c r="BH654" s="137"/>
      <c r="BI654" s="137"/>
      <c r="BJ654" s="137"/>
      <c r="BK654" s="137"/>
      <c r="BL654" s="137"/>
      <c r="BM654" s="137"/>
      <c r="BN654" s="137"/>
      <c r="BO654" s="137"/>
      <c r="BP654" s="137"/>
      <c r="BQ654" s="137"/>
      <c r="BR654" s="137"/>
      <c r="BS654" s="137"/>
      <c r="BT654" s="137"/>
      <c r="BU654" s="137"/>
      <c r="BV654" s="137"/>
      <c r="BW654" s="137"/>
      <c r="BX654" s="137"/>
      <c r="BY654" s="137"/>
      <c r="BZ654" s="137"/>
      <c r="CA654" s="137"/>
      <c r="CB654" s="137"/>
      <c r="CC654" s="137"/>
      <c r="CD654" s="137"/>
      <c r="CE654" s="137"/>
      <c r="CF654" s="137"/>
      <c r="CG654" s="137"/>
      <c r="CH654" s="137"/>
      <c r="CI654" s="137"/>
      <c r="CJ654" s="137"/>
      <c r="CK654" s="137"/>
      <c r="CL654" s="137"/>
      <c r="CM654" s="137"/>
      <c r="CN654" s="137"/>
      <c r="CO654" s="137"/>
      <c r="CP654" s="137"/>
      <c r="CQ654" s="137"/>
      <c r="CR654" s="137"/>
      <c r="CS654" s="137"/>
      <c r="CT654" s="137"/>
      <c r="CU654" s="137"/>
      <c r="CV654" s="137"/>
      <c r="CW654" s="137"/>
      <c r="CX654" s="137"/>
      <c r="CY654" s="137"/>
      <c r="CZ654" s="137"/>
      <c r="DA654" s="137"/>
      <c r="DB654" s="137"/>
      <c r="DC654" s="137"/>
      <c r="DD654" s="137"/>
      <c r="DE654" s="137"/>
      <c r="DF654" s="137"/>
      <c r="DG654" s="137"/>
      <c r="DH654" s="137"/>
      <c r="DI654" s="137"/>
      <c r="DJ654" s="137"/>
      <c r="DK654" s="137"/>
      <c r="DL654" s="137"/>
      <c r="DM654" s="137"/>
      <c r="DN654" s="137"/>
      <c r="DO654" s="137"/>
      <c r="DP654" s="137"/>
      <c r="DQ654" s="137"/>
      <c r="DR654" s="137"/>
      <c r="DS654" s="137"/>
      <c r="DT654" s="137"/>
      <c r="DU654" s="137"/>
      <c r="DV654" s="137"/>
      <c r="DW654" s="137"/>
      <c r="DX654" s="137"/>
      <c r="DY654" s="137"/>
      <c r="DZ654" s="137"/>
      <c r="EA654" s="137"/>
      <c r="EB654" s="137"/>
      <c r="EC654" s="137"/>
      <c r="ED654" s="137"/>
      <c r="EE654" s="137"/>
      <c r="EF654" s="137"/>
      <c r="EG654" s="137"/>
      <c r="EH654" s="137"/>
      <c r="EI654" s="137"/>
      <c r="EJ654" s="137"/>
      <c r="EK654" s="137"/>
      <c r="EL654" s="137"/>
      <c r="EM654" s="137"/>
      <c r="EN654" s="137"/>
      <c r="EO654" s="137"/>
      <c r="EP654" s="137"/>
      <c r="EQ654" s="137"/>
      <c r="ER654" s="137"/>
      <c r="ES654" s="137"/>
      <c r="ET654" s="137"/>
      <c r="EU654" s="137"/>
      <c r="EV654" s="137"/>
      <c r="EW654" s="137"/>
      <c r="EX654" s="137"/>
      <c r="EY654" s="137"/>
      <c r="EZ654" s="137"/>
      <c r="FA654" s="137"/>
      <c r="FB654" s="137"/>
      <c r="FC654" s="137"/>
      <c r="FD654" s="137"/>
      <c r="FE654" s="137"/>
      <c r="FF654" s="137"/>
      <c r="FG654" s="137"/>
      <c r="FH654" s="137"/>
      <c r="FI654" s="137"/>
      <c r="FJ654" s="137"/>
      <c r="FK654" s="137"/>
      <c r="FL654" s="137"/>
      <c r="FM654" s="137"/>
      <c r="FN654" s="137"/>
      <c r="FO654" s="137"/>
      <c r="FP654" s="137"/>
      <c r="FQ654" s="137"/>
      <c r="FR654" s="137"/>
      <c r="FS654" s="137"/>
      <c r="FT654" s="137"/>
      <c r="FU654" s="137"/>
      <c r="FV654" s="137"/>
      <c r="FW654" s="137"/>
      <c r="FX654" s="137"/>
      <c r="FY654" s="137"/>
      <c r="FZ654" s="137"/>
      <c r="GA654" s="137"/>
      <c r="GB654" s="137"/>
      <c r="GC654" s="137"/>
      <c r="GD654" s="137"/>
      <c r="GE654" s="137"/>
      <c r="GF654" s="137"/>
      <c r="GG654" s="137"/>
      <c r="GH654" s="137"/>
      <c r="GI654" s="137"/>
      <c r="GJ654" s="137"/>
      <c r="GK654" s="137"/>
      <c r="GL654" s="137"/>
      <c r="GM654" s="137"/>
      <c r="GN654" s="137"/>
      <c r="GO654" s="137"/>
      <c r="GP654" s="137"/>
      <c r="GQ654" s="137"/>
      <c r="GR654" s="137"/>
      <c r="GS654" s="137"/>
      <c r="GT654" s="137"/>
      <c r="GU654" s="137"/>
      <c r="GV654" s="137"/>
      <c r="GW654" s="137"/>
      <c r="GX654" s="137"/>
      <c r="GY654" s="137"/>
      <c r="GZ654" s="137"/>
      <c r="HA654" s="137"/>
      <c r="HB654" s="137"/>
      <c r="HC654" s="137"/>
      <c r="HD654" s="137"/>
      <c r="HE654" s="137"/>
      <c r="HF654" s="137"/>
      <c r="HG654" s="137"/>
      <c r="HH654" s="137"/>
    </row>
    <row r="655" spans="1:216" s="135" customFormat="1">
      <c r="A655" s="142" t="s">
        <v>2020</v>
      </c>
      <c r="B655" s="136" t="s">
        <v>283</v>
      </c>
      <c r="C655" s="136" t="s">
        <v>283</v>
      </c>
      <c r="D655" s="137"/>
      <c r="E655" s="137"/>
      <c r="F655" s="137"/>
      <c r="G655" s="137"/>
      <c r="H655" s="137"/>
      <c r="I655" s="137"/>
      <c r="J655" s="137"/>
      <c r="K655" s="137"/>
      <c r="L655" s="137"/>
      <c r="M655" s="137"/>
      <c r="N655" s="137"/>
      <c r="O655" s="137"/>
      <c r="P655" s="137"/>
      <c r="Q655" s="137"/>
      <c r="R655" s="137"/>
      <c r="S655" s="137"/>
      <c r="T655" s="137"/>
      <c r="U655" s="137"/>
      <c r="V655" s="137"/>
      <c r="W655" s="137"/>
      <c r="X655" s="137"/>
      <c r="Y655" s="137"/>
      <c r="Z655" s="137"/>
      <c r="AA655" s="137"/>
      <c r="AB655" s="137"/>
      <c r="AC655" s="137"/>
      <c r="AD655" s="137"/>
      <c r="AE655" s="137"/>
      <c r="AF655" s="137"/>
      <c r="AG655" s="137"/>
      <c r="AH655" s="137"/>
      <c r="AI655" s="137"/>
      <c r="AJ655" s="137"/>
      <c r="AK655" s="137"/>
      <c r="AL655" s="137"/>
      <c r="AM655" s="137"/>
      <c r="AN655" s="137"/>
      <c r="AO655" s="137"/>
      <c r="AP655" s="137"/>
      <c r="AQ655" s="137"/>
      <c r="AR655" s="137"/>
      <c r="AS655" s="137"/>
      <c r="AT655" s="137"/>
      <c r="AU655" s="137"/>
      <c r="AV655" s="137"/>
      <c r="AW655" s="137"/>
      <c r="AX655" s="137"/>
      <c r="AY655" s="137"/>
      <c r="AZ655" s="137"/>
      <c r="BA655" s="137"/>
      <c r="BB655" s="137"/>
      <c r="BC655" s="137"/>
      <c r="BD655" s="137"/>
      <c r="BE655" s="137"/>
      <c r="BF655" s="137"/>
      <c r="BG655" s="137"/>
      <c r="BH655" s="137"/>
      <c r="BI655" s="137"/>
      <c r="BJ655" s="137"/>
      <c r="BK655" s="137"/>
      <c r="BL655" s="137"/>
      <c r="BM655" s="137"/>
      <c r="BN655" s="137"/>
      <c r="BO655" s="137"/>
      <c r="BP655" s="137"/>
      <c r="BQ655" s="137"/>
      <c r="BR655" s="137"/>
      <c r="BS655" s="137"/>
      <c r="BT655" s="137"/>
      <c r="BU655" s="137"/>
      <c r="BV655" s="137"/>
      <c r="BW655" s="137"/>
      <c r="BX655" s="137"/>
      <c r="BY655" s="137"/>
      <c r="BZ655" s="137"/>
      <c r="CA655" s="137"/>
      <c r="CB655" s="137"/>
      <c r="CC655" s="137"/>
      <c r="CD655" s="137"/>
      <c r="CE655" s="137"/>
      <c r="CF655" s="137"/>
      <c r="CG655" s="137"/>
      <c r="CH655" s="137"/>
      <c r="CI655" s="137"/>
      <c r="CJ655" s="137"/>
      <c r="CK655" s="137"/>
      <c r="CL655" s="137"/>
      <c r="CM655" s="137"/>
      <c r="CN655" s="137"/>
      <c r="CO655" s="137"/>
      <c r="CP655" s="137"/>
      <c r="CQ655" s="137"/>
      <c r="CR655" s="137"/>
      <c r="CS655" s="137"/>
      <c r="CT655" s="137"/>
      <c r="CU655" s="137"/>
      <c r="CV655" s="137"/>
      <c r="CW655" s="137"/>
      <c r="CX655" s="137"/>
      <c r="CY655" s="137"/>
      <c r="CZ655" s="137"/>
      <c r="DA655" s="137"/>
      <c r="DB655" s="137"/>
      <c r="DC655" s="137"/>
      <c r="DD655" s="137"/>
      <c r="DE655" s="137"/>
      <c r="DF655" s="137"/>
      <c r="DG655" s="137"/>
      <c r="DH655" s="137"/>
      <c r="DI655" s="137"/>
      <c r="DJ655" s="137"/>
      <c r="DK655" s="137"/>
      <c r="DL655" s="137"/>
      <c r="DM655" s="137"/>
      <c r="DN655" s="137"/>
      <c r="DO655" s="137"/>
      <c r="DP655" s="137"/>
      <c r="DQ655" s="137"/>
      <c r="DR655" s="137"/>
      <c r="DS655" s="137"/>
      <c r="DT655" s="137"/>
      <c r="DU655" s="137"/>
      <c r="DV655" s="137"/>
      <c r="DW655" s="137"/>
      <c r="DX655" s="137"/>
      <c r="DY655" s="137"/>
      <c r="DZ655" s="137"/>
      <c r="EA655" s="137"/>
      <c r="EB655" s="137"/>
      <c r="EC655" s="137"/>
      <c r="ED655" s="137"/>
      <c r="EE655" s="137"/>
      <c r="EF655" s="137"/>
      <c r="EG655" s="137"/>
      <c r="EH655" s="137"/>
      <c r="EI655" s="137"/>
      <c r="EJ655" s="137"/>
      <c r="EK655" s="137"/>
      <c r="EL655" s="137"/>
      <c r="EM655" s="137"/>
      <c r="EN655" s="137"/>
      <c r="EO655" s="137"/>
      <c r="EP655" s="137"/>
      <c r="EQ655" s="137"/>
      <c r="ER655" s="137"/>
      <c r="ES655" s="137"/>
      <c r="ET655" s="137"/>
      <c r="EU655" s="137"/>
      <c r="EV655" s="137"/>
      <c r="EW655" s="137"/>
      <c r="EX655" s="137"/>
      <c r="EY655" s="137"/>
      <c r="EZ655" s="137"/>
      <c r="FA655" s="137"/>
      <c r="FB655" s="137"/>
      <c r="FC655" s="137"/>
      <c r="FD655" s="137"/>
      <c r="FE655" s="137"/>
      <c r="FF655" s="137"/>
      <c r="FG655" s="137"/>
      <c r="FH655" s="137"/>
      <c r="FI655" s="137"/>
      <c r="FJ655" s="137"/>
      <c r="FK655" s="137"/>
      <c r="FL655" s="137"/>
      <c r="FM655" s="137"/>
      <c r="FN655" s="137"/>
      <c r="FO655" s="137"/>
      <c r="FP655" s="137"/>
      <c r="FQ655" s="137"/>
      <c r="FR655" s="137"/>
      <c r="FS655" s="137"/>
      <c r="FT655" s="137"/>
      <c r="FU655" s="137"/>
      <c r="FV655" s="137"/>
      <c r="FW655" s="137"/>
      <c r="FX655" s="137"/>
      <c r="FY655" s="137"/>
      <c r="FZ655" s="137"/>
      <c r="GA655" s="137"/>
      <c r="GB655" s="137"/>
      <c r="GC655" s="137"/>
      <c r="GD655" s="137"/>
      <c r="GE655" s="137"/>
      <c r="GF655" s="137"/>
      <c r="GG655" s="137"/>
      <c r="GH655" s="137"/>
      <c r="GI655" s="137"/>
      <c r="GJ655" s="137"/>
      <c r="GK655" s="137"/>
      <c r="GL655" s="137"/>
      <c r="GM655" s="137"/>
      <c r="GN655" s="137"/>
      <c r="GO655" s="137"/>
      <c r="GP655" s="137"/>
      <c r="GQ655" s="137"/>
      <c r="GR655" s="137"/>
      <c r="GS655" s="137"/>
      <c r="GT655" s="137"/>
      <c r="GU655" s="137"/>
      <c r="GV655" s="137"/>
      <c r="GW655" s="137"/>
      <c r="GX655" s="137"/>
      <c r="GY655" s="137"/>
      <c r="GZ655" s="137"/>
      <c r="HA655" s="137"/>
      <c r="HB655" s="137"/>
      <c r="HC655" s="137"/>
      <c r="HD655" s="137"/>
      <c r="HE655" s="137"/>
      <c r="HF655" s="137"/>
      <c r="HG655" s="137"/>
      <c r="HH655" s="137"/>
    </row>
    <row r="656" spans="1:216" s="135" customFormat="1">
      <c r="A656" s="142" t="s">
        <v>2020</v>
      </c>
      <c r="B656" s="136" t="s">
        <v>284</v>
      </c>
      <c r="C656" s="136" t="s">
        <v>284</v>
      </c>
      <c r="D656" s="137"/>
      <c r="E656" s="137"/>
      <c r="F656" s="137"/>
      <c r="G656" s="137"/>
      <c r="H656" s="137"/>
      <c r="I656" s="137"/>
      <c r="J656" s="137"/>
      <c r="K656" s="137"/>
      <c r="L656" s="137"/>
      <c r="M656" s="137"/>
      <c r="N656" s="137"/>
      <c r="O656" s="137"/>
      <c r="P656" s="137"/>
      <c r="Q656" s="137"/>
      <c r="R656" s="137"/>
      <c r="S656" s="137"/>
      <c r="T656" s="137"/>
      <c r="U656" s="137"/>
      <c r="V656" s="137"/>
      <c r="W656" s="137"/>
      <c r="X656" s="137"/>
      <c r="Y656" s="137"/>
      <c r="Z656" s="137"/>
      <c r="AA656" s="137"/>
      <c r="AB656" s="137"/>
      <c r="AC656" s="137"/>
      <c r="AD656" s="137"/>
      <c r="AE656" s="137"/>
      <c r="AF656" s="137"/>
      <c r="AG656" s="137"/>
      <c r="AH656" s="137"/>
      <c r="AI656" s="137"/>
      <c r="AJ656" s="137"/>
      <c r="AK656" s="137"/>
      <c r="AL656" s="137"/>
      <c r="AM656" s="137"/>
      <c r="AN656" s="137"/>
      <c r="AO656" s="137"/>
      <c r="AP656" s="137"/>
      <c r="AQ656" s="137"/>
      <c r="AR656" s="137"/>
      <c r="AS656" s="137"/>
      <c r="AT656" s="137"/>
      <c r="AU656" s="137"/>
      <c r="AV656" s="137"/>
      <c r="AW656" s="137"/>
      <c r="AX656" s="137"/>
      <c r="AY656" s="137"/>
      <c r="AZ656" s="137"/>
      <c r="BA656" s="137"/>
      <c r="BB656" s="137"/>
      <c r="BC656" s="137"/>
      <c r="BD656" s="137"/>
      <c r="BE656" s="137"/>
      <c r="BF656" s="137"/>
      <c r="BG656" s="137"/>
      <c r="BH656" s="137"/>
      <c r="BI656" s="137"/>
      <c r="BJ656" s="137"/>
      <c r="BK656" s="137"/>
      <c r="BL656" s="137"/>
      <c r="BM656" s="137"/>
      <c r="BN656" s="137"/>
      <c r="BO656" s="137"/>
      <c r="BP656" s="137"/>
      <c r="BQ656" s="137"/>
      <c r="BR656" s="137"/>
      <c r="BS656" s="137"/>
      <c r="BT656" s="137"/>
      <c r="BU656" s="137"/>
      <c r="BV656" s="137"/>
      <c r="BW656" s="137"/>
      <c r="BX656" s="137"/>
      <c r="BY656" s="137"/>
      <c r="BZ656" s="137"/>
      <c r="CA656" s="137"/>
      <c r="CB656" s="137"/>
      <c r="CC656" s="137"/>
      <c r="CD656" s="137"/>
      <c r="CE656" s="137"/>
      <c r="CF656" s="137"/>
      <c r="CG656" s="137"/>
      <c r="CH656" s="137"/>
      <c r="CI656" s="137"/>
      <c r="CJ656" s="137"/>
      <c r="CK656" s="137"/>
      <c r="CL656" s="137"/>
      <c r="CM656" s="137"/>
      <c r="CN656" s="137"/>
      <c r="CO656" s="137"/>
      <c r="CP656" s="137"/>
      <c r="CQ656" s="137"/>
      <c r="CR656" s="137"/>
      <c r="CS656" s="137"/>
      <c r="CT656" s="137"/>
      <c r="CU656" s="137"/>
      <c r="CV656" s="137"/>
      <c r="CW656" s="137"/>
      <c r="CX656" s="137"/>
      <c r="CY656" s="137"/>
      <c r="CZ656" s="137"/>
      <c r="DA656" s="137"/>
      <c r="DB656" s="137"/>
      <c r="DC656" s="137"/>
      <c r="DD656" s="137"/>
      <c r="DE656" s="137"/>
      <c r="DF656" s="137"/>
      <c r="DG656" s="137"/>
      <c r="DH656" s="137"/>
      <c r="DI656" s="137"/>
      <c r="DJ656" s="137"/>
      <c r="DK656" s="137"/>
      <c r="DL656" s="137"/>
      <c r="DM656" s="137"/>
      <c r="DN656" s="137"/>
      <c r="DO656" s="137"/>
      <c r="DP656" s="137"/>
      <c r="DQ656" s="137"/>
      <c r="DR656" s="137"/>
      <c r="DS656" s="137"/>
      <c r="DT656" s="137"/>
      <c r="DU656" s="137"/>
      <c r="DV656" s="137"/>
      <c r="DW656" s="137"/>
      <c r="DX656" s="137"/>
      <c r="DY656" s="137"/>
      <c r="DZ656" s="137"/>
      <c r="EA656" s="137"/>
      <c r="EB656" s="137"/>
      <c r="EC656" s="137"/>
      <c r="ED656" s="137"/>
      <c r="EE656" s="137"/>
      <c r="EF656" s="137"/>
      <c r="EG656" s="137"/>
      <c r="EH656" s="137"/>
      <c r="EI656" s="137"/>
      <c r="EJ656" s="137"/>
      <c r="EK656" s="137"/>
      <c r="EL656" s="137"/>
      <c r="EM656" s="137"/>
      <c r="EN656" s="137"/>
      <c r="EO656" s="137"/>
      <c r="EP656" s="137"/>
      <c r="EQ656" s="137"/>
      <c r="ER656" s="137"/>
      <c r="ES656" s="137"/>
      <c r="ET656" s="137"/>
      <c r="EU656" s="137"/>
      <c r="EV656" s="137"/>
      <c r="EW656" s="137"/>
      <c r="EX656" s="137"/>
      <c r="EY656" s="137"/>
      <c r="EZ656" s="137"/>
      <c r="FA656" s="137"/>
      <c r="FB656" s="137"/>
      <c r="FC656" s="137"/>
      <c r="FD656" s="137"/>
      <c r="FE656" s="137"/>
      <c r="FF656" s="137"/>
      <c r="FG656" s="137"/>
      <c r="FH656" s="137"/>
      <c r="FI656" s="137"/>
      <c r="FJ656" s="137"/>
      <c r="FK656" s="137"/>
      <c r="FL656" s="137"/>
      <c r="FM656" s="137"/>
      <c r="FN656" s="137"/>
      <c r="FO656" s="137"/>
      <c r="FP656" s="137"/>
      <c r="FQ656" s="137"/>
      <c r="FR656" s="137"/>
      <c r="FS656" s="137"/>
      <c r="FT656" s="137"/>
      <c r="FU656" s="137"/>
      <c r="FV656" s="137"/>
      <c r="FW656" s="137"/>
      <c r="FX656" s="137"/>
      <c r="FY656" s="137"/>
      <c r="FZ656" s="137"/>
      <c r="GA656" s="137"/>
      <c r="GB656" s="137"/>
      <c r="GC656" s="137"/>
      <c r="GD656" s="137"/>
      <c r="GE656" s="137"/>
      <c r="GF656" s="137"/>
      <c r="GG656" s="137"/>
      <c r="GH656" s="137"/>
      <c r="GI656" s="137"/>
      <c r="GJ656" s="137"/>
      <c r="GK656" s="137"/>
      <c r="GL656" s="137"/>
      <c r="GM656" s="137"/>
      <c r="GN656" s="137"/>
      <c r="GO656" s="137"/>
      <c r="GP656" s="137"/>
      <c r="GQ656" s="137"/>
      <c r="GR656" s="137"/>
      <c r="GS656" s="137"/>
      <c r="GT656" s="137"/>
      <c r="GU656" s="137"/>
      <c r="GV656" s="137"/>
      <c r="GW656" s="137"/>
      <c r="GX656" s="137"/>
      <c r="GY656" s="137"/>
      <c r="GZ656" s="137"/>
      <c r="HA656" s="137"/>
      <c r="HB656" s="137"/>
      <c r="HC656" s="137"/>
      <c r="HD656" s="137"/>
      <c r="HE656" s="137"/>
      <c r="HF656" s="137"/>
      <c r="HG656" s="137"/>
      <c r="HH656" s="137"/>
    </row>
    <row r="657" spans="1:216" s="135" customFormat="1">
      <c r="A657" s="142" t="s">
        <v>2020</v>
      </c>
      <c r="B657" s="136" t="s">
        <v>285</v>
      </c>
      <c r="C657" s="136" t="s">
        <v>285</v>
      </c>
      <c r="D657" s="137"/>
      <c r="E657" s="137"/>
      <c r="F657" s="137"/>
      <c r="G657" s="137"/>
      <c r="H657" s="137"/>
      <c r="I657" s="137"/>
      <c r="J657" s="137"/>
      <c r="K657" s="137"/>
      <c r="L657" s="137"/>
      <c r="M657" s="137"/>
      <c r="N657" s="137"/>
      <c r="O657" s="137"/>
      <c r="P657" s="137"/>
      <c r="Q657" s="137"/>
      <c r="R657" s="137"/>
      <c r="S657" s="137"/>
      <c r="T657" s="137"/>
      <c r="U657" s="137"/>
      <c r="V657" s="137"/>
      <c r="W657" s="137"/>
      <c r="X657" s="137"/>
      <c r="Y657" s="137"/>
      <c r="Z657" s="137"/>
      <c r="AA657" s="137"/>
      <c r="AB657" s="137"/>
      <c r="AC657" s="137"/>
      <c r="AD657" s="137"/>
      <c r="AE657" s="137"/>
      <c r="AF657" s="137"/>
      <c r="AG657" s="137"/>
      <c r="AH657" s="137"/>
      <c r="AI657" s="137"/>
      <c r="AJ657" s="137"/>
      <c r="AK657" s="137"/>
      <c r="AL657" s="137"/>
      <c r="AM657" s="137"/>
      <c r="AN657" s="137"/>
      <c r="AO657" s="137"/>
      <c r="AP657" s="137"/>
      <c r="AQ657" s="137"/>
      <c r="AR657" s="137"/>
      <c r="AS657" s="137"/>
      <c r="AT657" s="137"/>
      <c r="AU657" s="137"/>
      <c r="AV657" s="137"/>
      <c r="AW657" s="137"/>
      <c r="AX657" s="137"/>
      <c r="AY657" s="137"/>
      <c r="AZ657" s="137"/>
      <c r="BA657" s="137"/>
      <c r="BB657" s="137"/>
      <c r="BC657" s="137"/>
      <c r="BD657" s="137"/>
      <c r="BE657" s="137"/>
      <c r="BF657" s="137"/>
      <c r="BG657" s="137"/>
      <c r="BH657" s="137"/>
      <c r="BI657" s="137"/>
      <c r="BJ657" s="137"/>
      <c r="BK657" s="137"/>
      <c r="BL657" s="137"/>
      <c r="BM657" s="137"/>
      <c r="BN657" s="137"/>
      <c r="BO657" s="137"/>
      <c r="BP657" s="137"/>
      <c r="BQ657" s="137"/>
      <c r="BR657" s="137"/>
      <c r="BS657" s="137"/>
      <c r="BT657" s="137"/>
      <c r="BU657" s="137"/>
      <c r="BV657" s="137"/>
      <c r="BW657" s="137"/>
      <c r="BX657" s="137"/>
      <c r="BY657" s="137"/>
      <c r="BZ657" s="137"/>
      <c r="CA657" s="137"/>
      <c r="CB657" s="137"/>
      <c r="CC657" s="137"/>
      <c r="CD657" s="137"/>
      <c r="CE657" s="137"/>
      <c r="CF657" s="137"/>
      <c r="CG657" s="137"/>
      <c r="CH657" s="137"/>
      <c r="CI657" s="137"/>
      <c r="CJ657" s="137"/>
      <c r="CK657" s="137"/>
      <c r="CL657" s="137"/>
      <c r="CM657" s="137"/>
      <c r="CN657" s="137"/>
      <c r="CO657" s="137"/>
      <c r="CP657" s="137"/>
      <c r="CQ657" s="137"/>
      <c r="CR657" s="137"/>
      <c r="CS657" s="137"/>
      <c r="CT657" s="137"/>
      <c r="CU657" s="137"/>
      <c r="CV657" s="137"/>
      <c r="CW657" s="137"/>
      <c r="CX657" s="137"/>
      <c r="CY657" s="137"/>
      <c r="CZ657" s="137"/>
      <c r="DA657" s="137"/>
      <c r="DB657" s="137"/>
      <c r="DC657" s="137"/>
      <c r="DD657" s="137"/>
      <c r="DE657" s="137"/>
      <c r="DF657" s="137"/>
      <c r="DG657" s="137"/>
      <c r="DH657" s="137"/>
      <c r="DI657" s="137"/>
      <c r="DJ657" s="137"/>
      <c r="DK657" s="137"/>
      <c r="DL657" s="137"/>
      <c r="DM657" s="137"/>
      <c r="DN657" s="137"/>
      <c r="DO657" s="137"/>
      <c r="DP657" s="137"/>
      <c r="DQ657" s="137"/>
      <c r="DR657" s="137"/>
      <c r="DS657" s="137"/>
      <c r="DT657" s="137"/>
      <c r="DU657" s="137"/>
      <c r="DV657" s="137"/>
      <c r="DW657" s="137"/>
      <c r="DX657" s="137"/>
      <c r="DY657" s="137"/>
      <c r="DZ657" s="137"/>
      <c r="EA657" s="137"/>
      <c r="EB657" s="137"/>
      <c r="EC657" s="137"/>
      <c r="ED657" s="137"/>
      <c r="EE657" s="137"/>
      <c r="EF657" s="137"/>
      <c r="EG657" s="137"/>
      <c r="EH657" s="137"/>
      <c r="EI657" s="137"/>
      <c r="EJ657" s="137"/>
      <c r="EK657" s="137"/>
      <c r="EL657" s="137"/>
      <c r="EM657" s="137"/>
      <c r="EN657" s="137"/>
      <c r="EO657" s="137"/>
      <c r="EP657" s="137"/>
      <c r="EQ657" s="137"/>
      <c r="ER657" s="137"/>
      <c r="ES657" s="137"/>
      <c r="ET657" s="137"/>
      <c r="EU657" s="137"/>
      <c r="EV657" s="137"/>
      <c r="EW657" s="137"/>
      <c r="EX657" s="137"/>
      <c r="EY657" s="137"/>
      <c r="EZ657" s="137"/>
      <c r="FA657" s="137"/>
      <c r="FB657" s="137"/>
      <c r="FC657" s="137"/>
      <c r="FD657" s="137"/>
      <c r="FE657" s="137"/>
      <c r="FF657" s="137"/>
      <c r="FG657" s="137"/>
      <c r="FH657" s="137"/>
      <c r="FI657" s="137"/>
      <c r="FJ657" s="137"/>
      <c r="FK657" s="137"/>
      <c r="FL657" s="137"/>
      <c r="FM657" s="137"/>
      <c r="FN657" s="137"/>
      <c r="FO657" s="137"/>
      <c r="FP657" s="137"/>
      <c r="FQ657" s="137"/>
      <c r="FR657" s="137"/>
      <c r="FS657" s="137"/>
      <c r="FT657" s="137"/>
      <c r="FU657" s="137"/>
      <c r="FV657" s="137"/>
      <c r="FW657" s="137"/>
      <c r="FX657" s="137"/>
      <c r="FY657" s="137"/>
      <c r="FZ657" s="137"/>
      <c r="GA657" s="137"/>
      <c r="GB657" s="137"/>
      <c r="GC657" s="137"/>
      <c r="GD657" s="137"/>
      <c r="GE657" s="137"/>
      <c r="GF657" s="137"/>
      <c r="GG657" s="137"/>
      <c r="GH657" s="137"/>
      <c r="GI657" s="137"/>
      <c r="GJ657" s="137"/>
      <c r="GK657" s="137"/>
      <c r="GL657" s="137"/>
      <c r="GM657" s="137"/>
      <c r="GN657" s="137"/>
      <c r="GO657" s="137"/>
      <c r="GP657" s="137"/>
      <c r="GQ657" s="137"/>
      <c r="GR657" s="137"/>
      <c r="GS657" s="137"/>
      <c r="GT657" s="137"/>
      <c r="GU657" s="137"/>
      <c r="GV657" s="137"/>
      <c r="GW657" s="137"/>
      <c r="GX657" s="137"/>
      <c r="GY657" s="137"/>
      <c r="GZ657" s="137"/>
      <c r="HA657" s="137"/>
      <c r="HB657" s="137"/>
      <c r="HC657" s="137"/>
      <c r="HD657" s="137"/>
      <c r="HE657" s="137"/>
      <c r="HF657" s="137"/>
      <c r="HG657" s="137"/>
      <c r="HH657" s="137"/>
    </row>
    <row r="658" spans="1:216" s="135" customFormat="1">
      <c r="A658" s="142" t="s">
        <v>2020</v>
      </c>
      <c r="B658" s="136" t="s">
        <v>272</v>
      </c>
      <c r="C658" s="136" t="s">
        <v>272</v>
      </c>
      <c r="D658" s="137"/>
      <c r="E658" s="137"/>
      <c r="F658" s="137"/>
      <c r="G658" s="137"/>
      <c r="H658" s="137"/>
      <c r="I658" s="137"/>
      <c r="J658" s="137"/>
      <c r="K658" s="137"/>
      <c r="L658" s="137"/>
      <c r="M658" s="137"/>
      <c r="N658" s="137"/>
      <c r="O658" s="137"/>
      <c r="P658" s="137"/>
      <c r="Q658" s="137"/>
      <c r="R658" s="137"/>
      <c r="S658" s="137"/>
      <c r="T658" s="137"/>
      <c r="U658" s="137"/>
      <c r="V658" s="137"/>
      <c r="W658" s="137"/>
      <c r="X658" s="137"/>
      <c r="Y658" s="137"/>
      <c r="Z658" s="137"/>
      <c r="AA658" s="137"/>
      <c r="AB658" s="137"/>
      <c r="AC658" s="137"/>
      <c r="AD658" s="137"/>
      <c r="AE658" s="137"/>
      <c r="AF658" s="137"/>
      <c r="AG658" s="137"/>
      <c r="AH658" s="137"/>
      <c r="AI658" s="137"/>
      <c r="AJ658" s="137"/>
      <c r="AK658" s="137"/>
      <c r="AL658" s="137"/>
      <c r="AM658" s="137"/>
      <c r="AN658" s="137"/>
      <c r="AO658" s="137"/>
      <c r="AP658" s="137"/>
      <c r="AQ658" s="137"/>
      <c r="AR658" s="137"/>
      <c r="AS658" s="137"/>
      <c r="AT658" s="137"/>
      <c r="AU658" s="137"/>
      <c r="AV658" s="137"/>
      <c r="AW658" s="137"/>
      <c r="AX658" s="137"/>
      <c r="AY658" s="137"/>
      <c r="AZ658" s="137"/>
      <c r="BA658" s="137"/>
      <c r="BB658" s="137"/>
      <c r="BC658" s="137"/>
      <c r="BD658" s="137"/>
      <c r="BE658" s="137"/>
      <c r="BF658" s="137"/>
      <c r="BG658" s="137"/>
      <c r="BH658" s="137"/>
      <c r="BI658" s="137"/>
      <c r="BJ658" s="137"/>
      <c r="BK658" s="137"/>
      <c r="BL658" s="137"/>
      <c r="BM658" s="137"/>
      <c r="BN658" s="137"/>
      <c r="BO658" s="137"/>
      <c r="BP658" s="137"/>
      <c r="BQ658" s="137"/>
      <c r="BR658" s="137"/>
      <c r="BS658" s="137"/>
      <c r="BT658" s="137"/>
      <c r="BU658" s="137"/>
      <c r="BV658" s="137"/>
      <c r="BW658" s="137"/>
      <c r="BX658" s="137"/>
      <c r="BY658" s="137"/>
      <c r="BZ658" s="137"/>
      <c r="CA658" s="137"/>
      <c r="CB658" s="137"/>
      <c r="CC658" s="137"/>
      <c r="CD658" s="137"/>
      <c r="CE658" s="137"/>
      <c r="CF658" s="137"/>
      <c r="CG658" s="137"/>
      <c r="CH658" s="137"/>
      <c r="CI658" s="137"/>
      <c r="CJ658" s="137"/>
      <c r="CK658" s="137"/>
      <c r="CL658" s="137"/>
      <c r="CM658" s="137"/>
      <c r="CN658" s="137"/>
      <c r="CO658" s="137"/>
      <c r="CP658" s="137"/>
      <c r="CQ658" s="137"/>
      <c r="CR658" s="137"/>
      <c r="CS658" s="137"/>
      <c r="CT658" s="137"/>
      <c r="CU658" s="137"/>
      <c r="CV658" s="137"/>
      <c r="CW658" s="137"/>
      <c r="CX658" s="137"/>
      <c r="CY658" s="137"/>
      <c r="CZ658" s="137"/>
      <c r="DA658" s="137"/>
      <c r="DB658" s="137"/>
      <c r="DC658" s="137"/>
      <c r="DD658" s="137"/>
      <c r="DE658" s="137"/>
      <c r="DF658" s="137"/>
      <c r="DG658" s="137"/>
      <c r="DH658" s="137"/>
      <c r="DI658" s="137"/>
      <c r="DJ658" s="137"/>
      <c r="DK658" s="137"/>
      <c r="DL658" s="137"/>
      <c r="DM658" s="137"/>
      <c r="DN658" s="137"/>
      <c r="DO658" s="137"/>
      <c r="DP658" s="137"/>
      <c r="DQ658" s="137"/>
      <c r="DR658" s="137"/>
      <c r="DS658" s="137"/>
      <c r="DT658" s="137"/>
      <c r="DU658" s="137"/>
      <c r="DV658" s="137"/>
      <c r="DW658" s="137"/>
      <c r="DX658" s="137"/>
      <c r="DY658" s="137"/>
      <c r="DZ658" s="137"/>
      <c r="EA658" s="137"/>
      <c r="EB658" s="137"/>
      <c r="EC658" s="137"/>
      <c r="ED658" s="137"/>
      <c r="EE658" s="137"/>
      <c r="EF658" s="137"/>
      <c r="EG658" s="137"/>
      <c r="EH658" s="137"/>
      <c r="EI658" s="137"/>
      <c r="EJ658" s="137"/>
      <c r="EK658" s="137"/>
      <c r="EL658" s="137"/>
      <c r="EM658" s="137"/>
      <c r="EN658" s="137"/>
      <c r="EO658" s="137"/>
      <c r="EP658" s="137"/>
      <c r="EQ658" s="137"/>
      <c r="ER658" s="137"/>
      <c r="ES658" s="137"/>
      <c r="ET658" s="137"/>
      <c r="EU658" s="137"/>
      <c r="EV658" s="137"/>
      <c r="EW658" s="137"/>
      <c r="EX658" s="137"/>
      <c r="EY658" s="137"/>
      <c r="EZ658" s="137"/>
      <c r="FA658" s="137"/>
      <c r="FB658" s="137"/>
      <c r="FC658" s="137"/>
      <c r="FD658" s="137"/>
      <c r="FE658" s="137"/>
      <c r="FF658" s="137"/>
      <c r="FG658" s="137"/>
      <c r="FH658" s="137"/>
      <c r="FI658" s="137"/>
      <c r="FJ658" s="137"/>
      <c r="FK658" s="137"/>
      <c r="FL658" s="137"/>
      <c r="FM658" s="137"/>
      <c r="FN658" s="137"/>
      <c r="FO658" s="137"/>
      <c r="FP658" s="137"/>
      <c r="FQ658" s="137"/>
      <c r="FR658" s="137"/>
      <c r="FS658" s="137"/>
      <c r="FT658" s="137"/>
      <c r="FU658" s="137"/>
      <c r="FV658" s="137"/>
      <c r="FW658" s="137"/>
      <c r="FX658" s="137"/>
      <c r="FY658" s="137"/>
      <c r="FZ658" s="137"/>
      <c r="GA658" s="137"/>
      <c r="GB658" s="137"/>
      <c r="GC658" s="137"/>
      <c r="GD658" s="137"/>
      <c r="GE658" s="137"/>
      <c r="GF658" s="137"/>
      <c r="GG658" s="137"/>
      <c r="GH658" s="137"/>
      <c r="GI658" s="137"/>
      <c r="GJ658" s="137"/>
      <c r="GK658" s="137"/>
      <c r="GL658" s="137"/>
      <c r="GM658" s="137"/>
      <c r="GN658" s="137"/>
      <c r="GO658" s="137"/>
      <c r="GP658" s="137"/>
      <c r="GQ658" s="137"/>
      <c r="GR658" s="137"/>
      <c r="GS658" s="137"/>
      <c r="GT658" s="137"/>
      <c r="GU658" s="137"/>
      <c r="GV658" s="137"/>
      <c r="GW658" s="137"/>
      <c r="GX658" s="137"/>
      <c r="GY658" s="137"/>
      <c r="GZ658" s="137"/>
      <c r="HA658" s="137"/>
      <c r="HB658" s="137"/>
      <c r="HC658" s="137"/>
      <c r="HD658" s="137"/>
      <c r="HE658" s="137"/>
      <c r="HF658" s="137"/>
      <c r="HG658" s="137"/>
      <c r="HH658" s="137"/>
    </row>
    <row r="659" spans="1:216" s="135" customFormat="1">
      <c r="A659" s="142" t="s">
        <v>2020</v>
      </c>
      <c r="B659" s="136" t="s">
        <v>286</v>
      </c>
      <c r="C659" s="136" t="s">
        <v>286</v>
      </c>
      <c r="D659" s="137"/>
      <c r="E659" s="137"/>
      <c r="F659" s="137"/>
      <c r="G659" s="137"/>
      <c r="H659" s="137"/>
      <c r="I659" s="137"/>
      <c r="J659" s="137"/>
      <c r="K659" s="137"/>
      <c r="L659" s="137"/>
      <c r="M659" s="137"/>
      <c r="N659" s="137"/>
      <c r="O659" s="137"/>
      <c r="P659" s="137"/>
      <c r="Q659" s="137"/>
      <c r="R659" s="137"/>
      <c r="S659" s="137"/>
      <c r="T659" s="137"/>
      <c r="U659" s="137"/>
      <c r="V659" s="137"/>
      <c r="W659" s="137"/>
      <c r="X659" s="137"/>
      <c r="Y659" s="137"/>
      <c r="Z659" s="137"/>
      <c r="AA659" s="137"/>
      <c r="AB659" s="137"/>
      <c r="AC659" s="137"/>
      <c r="AD659" s="137"/>
      <c r="AE659" s="137"/>
      <c r="AF659" s="137"/>
      <c r="AG659" s="137"/>
      <c r="AH659" s="137"/>
      <c r="AI659" s="137"/>
      <c r="AJ659" s="137"/>
      <c r="AK659" s="137"/>
      <c r="AL659" s="137"/>
      <c r="AM659" s="137"/>
      <c r="AN659" s="137"/>
      <c r="AO659" s="137"/>
      <c r="AP659" s="137"/>
      <c r="AQ659" s="137"/>
      <c r="AR659" s="137"/>
      <c r="AS659" s="137"/>
      <c r="AT659" s="137"/>
      <c r="AU659" s="137"/>
      <c r="AV659" s="137"/>
      <c r="AW659" s="137"/>
      <c r="AX659" s="137"/>
      <c r="AY659" s="137"/>
      <c r="AZ659" s="137"/>
      <c r="BA659" s="137"/>
      <c r="BB659" s="137"/>
      <c r="BC659" s="137"/>
      <c r="BD659" s="137"/>
      <c r="BE659" s="137"/>
      <c r="BF659" s="137"/>
      <c r="BG659" s="137"/>
      <c r="BH659" s="137"/>
      <c r="BI659" s="137"/>
      <c r="BJ659" s="137"/>
      <c r="BK659" s="137"/>
      <c r="BL659" s="137"/>
      <c r="BM659" s="137"/>
      <c r="BN659" s="137"/>
      <c r="BO659" s="137"/>
      <c r="BP659" s="137"/>
      <c r="BQ659" s="137"/>
      <c r="BR659" s="137"/>
      <c r="BS659" s="137"/>
      <c r="BT659" s="137"/>
      <c r="BU659" s="137"/>
      <c r="BV659" s="137"/>
      <c r="BW659" s="137"/>
      <c r="BX659" s="137"/>
      <c r="BY659" s="137"/>
      <c r="BZ659" s="137"/>
      <c r="CA659" s="137"/>
      <c r="CB659" s="137"/>
      <c r="CC659" s="137"/>
      <c r="CD659" s="137"/>
      <c r="CE659" s="137"/>
      <c r="CF659" s="137"/>
      <c r="CG659" s="137"/>
      <c r="CH659" s="137"/>
      <c r="CI659" s="137"/>
      <c r="CJ659" s="137"/>
      <c r="CK659" s="137"/>
      <c r="CL659" s="137"/>
      <c r="CM659" s="137"/>
      <c r="CN659" s="137"/>
      <c r="CO659" s="137"/>
      <c r="CP659" s="137"/>
      <c r="CQ659" s="137"/>
      <c r="CR659" s="137"/>
      <c r="CS659" s="137"/>
      <c r="CT659" s="137"/>
      <c r="CU659" s="137"/>
      <c r="CV659" s="137"/>
      <c r="CW659" s="137"/>
      <c r="CX659" s="137"/>
      <c r="CY659" s="137"/>
      <c r="CZ659" s="137"/>
      <c r="DA659" s="137"/>
      <c r="DB659" s="137"/>
      <c r="DC659" s="137"/>
      <c r="DD659" s="137"/>
      <c r="DE659" s="137"/>
      <c r="DF659" s="137"/>
      <c r="DG659" s="137"/>
      <c r="DH659" s="137"/>
      <c r="DI659" s="137"/>
      <c r="DJ659" s="137"/>
      <c r="DK659" s="137"/>
      <c r="DL659" s="137"/>
      <c r="DM659" s="137"/>
      <c r="DN659" s="137"/>
      <c r="DO659" s="137"/>
      <c r="DP659" s="137"/>
      <c r="DQ659" s="137"/>
      <c r="DR659" s="137"/>
      <c r="DS659" s="137"/>
      <c r="DT659" s="137"/>
      <c r="DU659" s="137"/>
      <c r="DV659" s="137"/>
      <c r="DW659" s="137"/>
      <c r="DX659" s="137"/>
      <c r="DY659" s="137"/>
      <c r="DZ659" s="137"/>
      <c r="EA659" s="137"/>
      <c r="EB659" s="137"/>
      <c r="EC659" s="137"/>
      <c r="ED659" s="137"/>
      <c r="EE659" s="137"/>
      <c r="EF659" s="137"/>
      <c r="EG659" s="137"/>
      <c r="EH659" s="137"/>
      <c r="EI659" s="137"/>
      <c r="EJ659" s="137"/>
      <c r="EK659" s="137"/>
      <c r="EL659" s="137"/>
      <c r="EM659" s="137"/>
      <c r="EN659" s="137"/>
      <c r="EO659" s="137"/>
      <c r="EP659" s="137"/>
      <c r="EQ659" s="137"/>
      <c r="ER659" s="137"/>
      <c r="ES659" s="137"/>
      <c r="ET659" s="137"/>
      <c r="EU659" s="137"/>
      <c r="EV659" s="137"/>
      <c r="EW659" s="137"/>
      <c r="EX659" s="137"/>
      <c r="EY659" s="137"/>
      <c r="EZ659" s="137"/>
      <c r="FA659" s="137"/>
      <c r="FB659" s="137"/>
      <c r="FC659" s="137"/>
      <c r="FD659" s="137"/>
      <c r="FE659" s="137"/>
      <c r="FF659" s="137"/>
      <c r="FG659" s="137"/>
      <c r="FH659" s="137"/>
      <c r="FI659" s="137"/>
      <c r="FJ659" s="137"/>
      <c r="FK659" s="137"/>
      <c r="FL659" s="137"/>
      <c r="FM659" s="137"/>
      <c r="FN659" s="137"/>
      <c r="FO659" s="137"/>
      <c r="FP659" s="137"/>
      <c r="FQ659" s="137"/>
      <c r="FR659" s="137"/>
      <c r="FS659" s="137"/>
      <c r="FT659" s="137"/>
      <c r="FU659" s="137"/>
      <c r="FV659" s="137"/>
      <c r="FW659" s="137"/>
      <c r="FX659" s="137"/>
      <c r="FY659" s="137"/>
      <c r="FZ659" s="137"/>
      <c r="GA659" s="137"/>
      <c r="GB659" s="137"/>
      <c r="GC659" s="137"/>
      <c r="GD659" s="137"/>
      <c r="GE659" s="137"/>
      <c r="GF659" s="137"/>
      <c r="GG659" s="137"/>
      <c r="GH659" s="137"/>
      <c r="GI659" s="137"/>
      <c r="GJ659" s="137"/>
      <c r="GK659" s="137"/>
      <c r="GL659" s="137"/>
      <c r="GM659" s="137"/>
      <c r="GN659" s="137"/>
      <c r="GO659" s="137"/>
      <c r="GP659" s="137"/>
      <c r="GQ659" s="137"/>
      <c r="GR659" s="137"/>
      <c r="GS659" s="137"/>
      <c r="GT659" s="137"/>
      <c r="GU659" s="137"/>
      <c r="GV659" s="137"/>
      <c r="GW659" s="137"/>
      <c r="GX659" s="137"/>
      <c r="GY659" s="137"/>
      <c r="GZ659" s="137"/>
      <c r="HA659" s="137"/>
      <c r="HB659" s="137"/>
      <c r="HC659" s="137"/>
      <c r="HD659" s="137"/>
      <c r="HE659" s="137"/>
      <c r="HF659" s="137"/>
      <c r="HG659" s="137"/>
      <c r="HH659" s="137"/>
    </row>
    <row r="660" spans="1:216" s="135" customFormat="1">
      <c r="A660" s="142" t="s">
        <v>2020</v>
      </c>
      <c r="B660" s="136" t="s">
        <v>273</v>
      </c>
      <c r="C660" s="136" t="s">
        <v>273</v>
      </c>
      <c r="D660" s="137"/>
      <c r="E660" s="137"/>
      <c r="F660" s="137"/>
      <c r="G660" s="137"/>
      <c r="H660" s="137"/>
      <c r="I660" s="137"/>
      <c r="J660" s="137"/>
      <c r="K660" s="137"/>
      <c r="L660" s="137"/>
      <c r="M660" s="137"/>
      <c r="N660" s="137"/>
      <c r="O660" s="137"/>
      <c r="P660" s="137"/>
      <c r="Q660" s="137"/>
      <c r="R660" s="137"/>
      <c r="S660" s="137"/>
      <c r="T660" s="137"/>
      <c r="U660" s="137"/>
      <c r="V660" s="137"/>
      <c r="W660" s="137"/>
      <c r="X660" s="137"/>
      <c r="Y660" s="137"/>
      <c r="Z660" s="137"/>
      <c r="AA660" s="137"/>
      <c r="AB660" s="137"/>
      <c r="AC660" s="137"/>
      <c r="AD660" s="137"/>
      <c r="AE660" s="137"/>
      <c r="AF660" s="137"/>
      <c r="AG660" s="137"/>
      <c r="AH660" s="137"/>
      <c r="AI660" s="137"/>
      <c r="AJ660" s="137"/>
      <c r="AK660" s="137"/>
      <c r="AL660" s="137"/>
      <c r="AM660" s="137"/>
      <c r="AN660" s="137"/>
      <c r="AO660" s="137"/>
      <c r="AP660" s="137"/>
      <c r="AQ660" s="137"/>
      <c r="AR660" s="137"/>
      <c r="AS660" s="137"/>
      <c r="AT660" s="137"/>
      <c r="AU660" s="137"/>
      <c r="AV660" s="137"/>
      <c r="AW660" s="137"/>
      <c r="AX660" s="137"/>
      <c r="AY660" s="137"/>
      <c r="AZ660" s="137"/>
      <c r="BA660" s="137"/>
      <c r="BB660" s="137"/>
      <c r="BC660" s="137"/>
      <c r="BD660" s="137"/>
      <c r="BE660" s="137"/>
      <c r="BF660" s="137"/>
      <c r="BG660" s="137"/>
      <c r="BH660" s="137"/>
      <c r="BI660" s="137"/>
      <c r="BJ660" s="137"/>
      <c r="BK660" s="137"/>
      <c r="BL660" s="137"/>
      <c r="BM660" s="137"/>
      <c r="BN660" s="137"/>
      <c r="BO660" s="137"/>
      <c r="BP660" s="137"/>
      <c r="BQ660" s="137"/>
      <c r="BR660" s="137"/>
      <c r="BS660" s="137"/>
      <c r="BT660" s="137"/>
      <c r="BU660" s="137"/>
      <c r="BV660" s="137"/>
      <c r="BW660" s="137"/>
      <c r="BX660" s="137"/>
      <c r="BY660" s="137"/>
      <c r="BZ660" s="137"/>
      <c r="CA660" s="137"/>
      <c r="CB660" s="137"/>
      <c r="CC660" s="137"/>
      <c r="CD660" s="137"/>
      <c r="CE660" s="137"/>
      <c r="CF660" s="137"/>
      <c r="CG660" s="137"/>
      <c r="CH660" s="137"/>
      <c r="CI660" s="137"/>
      <c r="CJ660" s="137"/>
      <c r="CK660" s="137"/>
      <c r="CL660" s="137"/>
      <c r="CM660" s="137"/>
      <c r="CN660" s="137"/>
      <c r="CO660" s="137"/>
      <c r="CP660" s="137"/>
      <c r="CQ660" s="137"/>
      <c r="CR660" s="137"/>
      <c r="CS660" s="137"/>
      <c r="CT660" s="137"/>
      <c r="CU660" s="137"/>
      <c r="CV660" s="137"/>
      <c r="CW660" s="137"/>
      <c r="CX660" s="137"/>
      <c r="CY660" s="137"/>
      <c r="CZ660" s="137"/>
      <c r="DA660" s="137"/>
      <c r="DB660" s="137"/>
      <c r="DC660" s="137"/>
      <c r="DD660" s="137"/>
      <c r="DE660" s="137"/>
      <c r="DF660" s="137"/>
      <c r="DG660" s="137"/>
      <c r="DH660" s="137"/>
      <c r="DI660" s="137"/>
      <c r="DJ660" s="137"/>
      <c r="DK660" s="137"/>
      <c r="DL660" s="137"/>
      <c r="DM660" s="137"/>
      <c r="DN660" s="137"/>
      <c r="DO660" s="137"/>
      <c r="DP660" s="137"/>
      <c r="DQ660" s="137"/>
      <c r="DR660" s="137"/>
      <c r="DS660" s="137"/>
      <c r="DT660" s="137"/>
      <c r="DU660" s="137"/>
      <c r="DV660" s="137"/>
      <c r="DW660" s="137"/>
      <c r="DX660" s="137"/>
      <c r="DY660" s="137"/>
      <c r="DZ660" s="137"/>
      <c r="EA660" s="137"/>
      <c r="EB660" s="137"/>
      <c r="EC660" s="137"/>
      <c r="ED660" s="137"/>
      <c r="EE660" s="137"/>
      <c r="EF660" s="137"/>
      <c r="EG660" s="137"/>
      <c r="EH660" s="137"/>
      <c r="EI660" s="137"/>
      <c r="EJ660" s="137"/>
      <c r="EK660" s="137"/>
      <c r="EL660" s="137"/>
      <c r="EM660" s="137"/>
      <c r="EN660" s="137"/>
      <c r="EO660" s="137"/>
      <c r="EP660" s="137"/>
      <c r="EQ660" s="137"/>
      <c r="ER660" s="137"/>
      <c r="ES660" s="137"/>
      <c r="ET660" s="137"/>
      <c r="EU660" s="137"/>
      <c r="EV660" s="137"/>
      <c r="EW660" s="137"/>
      <c r="EX660" s="137"/>
      <c r="EY660" s="137"/>
      <c r="EZ660" s="137"/>
      <c r="FA660" s="137"/>
      <c r="FB660" s="137"/>
      <c r="FC660" s="137"/>
      <c r="FD660" s="137"/>
      <c r="FE660" s="137"/>
      <c r="FF660" s="137"/>
      <c r="FG660" s="137"/>
      <c r="FH660" s="137"/>
      <c r="FI660" s="137"/>
      <c r="FJ660" s="137"/>
      <c r="FK660" s="137"/>
      <c r="FL660" s="137"/>
      <c r="FM660" s="137"/>
      <c r="FN660" s="137"/>
      <c r="FO660" s="137"/>
      <c r="FP660" s="137"/>
      <c r="FQ660" s="137"/>
      <c r="FR660" s="137"/>
      <c r="FS660" s="137"/>
      <c r="FT660" s="137"/>
      <c r="FU660" s="137"/>
      <c r="FV660" s="137"/>
      <c r="FW660" s="137"/>
      <c r="FX660" s="137"/>
      <c r="FY660" s="137"/>
      <c r="FZ660" s="137"/>
      <c r="GA660" s="137"/>
      <c r="GB660" s="137"/>
      <c r="GC660" s="137"/>
      <c r="GD660" s="137"/>
      <c r="GE660" s="137"/>
      <c r="GF660" s="137"/>
      <c r="GG660" s="137"/>
      <c r="GH660" s="137"/>
      <c r="GI660" s="137"/>
      <c r="GJ660" s="137"/>
      <c r="GK660" s="137"/>
      <c r="GL660" s="137"/>
      <c r="GM660" s="137"/>
      <c r="GN660" s="137"/>
      <c r="GO660" s="137"/>
      <c r="GP660" s="137"/>
      <c r="GQ660" s="137"/>
      <c r="GR660" s="137"/>
      <c r="GS660" s="137"/>
      <c r="GT660" s="137"/>
      <c r="GU660" s="137"/>
      <c r="GV660" s="137"/>
      <c r="GW660" s="137"/>
      <c r="GX660" s="137"/>
      <c r="GY660" s="137"/>
      <c r="GZ660" s="137"/>
      <c r="HA660" s="137"/>
      <c r="HB660" s="137"/>
      <c r="HC660" s="137"/>
      <c r="HD660" s="137"/>
      <c r="HE660" s="137"/>
      <c r="HF660" s="137"/>
      <c r="HG660" s="137"/>
      <c r="HH660" s="137"/>
    </row>
    <row r="661" spans="1:216" s="135" customFormat="1">
      <c r="A661" s="142" t="s">
        <v>2020</v>
      </c>
      <c r="B661" s="136" t="s">
        <v>287</v>
      </c>
      <c r="C661" s="136" t="s">
        <v>287</v>
      </c>
      <c r="D661" s="137"/>
      <c r="E661" s="137"/>
      <c r="F661" s="137"/>
      <c r="G661" s="137"/>
      <c r="H661" s="137"/>
      <c r="I661" s="137"/>
      <c r="J661" s="137"/>
      <c r="K661" s="137"/>
      <c r="L661" s="137"/>
      <c r="M661" s="137"/>
      <c r="N661" s="137"/>
      <c r="O661" s="137"/>
      <c r="P661" s="137"/>
      <c r="Q661" s="137"/>
      <c r="R661" s="137"/>
      <c r="S661" s="137"/>
      <c r="T661" s="137"/>
      <c r="U661" s="137"/>
      <c r="V661" s="137"/>
      <c r="W661" s="137"/>
      <c r="X661" s="137"/>
      <c r="Y661" s="137"/>
      <c r="Z661" s="137"/>
      <c r="AA661" s="137"/>
      <c r="AB661" s="137"/>
      <c r="AC661" s="137"/>
      <c r="AD661" s="137"/>
      <c r="AE661" s="137"/>
      <c r="AF661" s="137"/>
      <c r="AG661" s="137"/>
      <c r="AH661" s="137"/>
      <c r="AI661" s="137"/>
      <c r="AJ661" s="137"/>
      <c r="AK661" s="137"/>
      <c r="AL661" s="137"/>
      <c r="AM661" s="137"/>
      <c r="AN661" s="137"/>
      <c r="AO661" s="137"/>
      <c r="AP661" s="137"/>
      <c r="AQ661" s="137"/>
      <c r="AR661" s="137"/>
      <c r="AS661" s="137"/>
      <c r="AT661" s="137"/>
      <c r="AU661" s="137"/>
      <c r="AV661" s="137"/>
      <c r="AW661" s="137"/>
      <c r="AX661" s="137"/>
      <c r="AY661" s="137"/>
      <c r="AZ661" s="137"/>
      <c r="BA661" s="137"/>
      <c r="BB661" s="137"/>
      <c r="BC661" s="137"/>
      <c r="BD661" s="137"/>
      <c r="BE661" s="137"/>
      <c r="BF661" s="137"/>
      <c r="BG661" s="137"/>
      <c r="BH661" s="137"/>
      <c r="BI661" s="137"/>
      <c r="BJ661" s="137"/>
      <c r="BK661" s="137"/>
      <c r="BL661" s="137"/>
      <c r="BM661" s="137"/>
      <c r="BN661" s="137"/>
      <c r="BO661" s="137"/>
      <c r="BP661" s="137"/>
      <c r="BQ661" s="137"/>
      <c r="BR661" s="137"/>
      <c r="BS661" s="137"/>
      <c r="BT661" s="137"/>
      <c r="BU661" s="137"/>
      <c r="BV661" s="137"/>
      <c r="BW661" s="137"/>
      <c r="BX661" s="137"/>
      <c r="BY661" s="137"/>
      <c r="BZ661" s="137"/>
      <c r="CA661" s="137"/>
      <c r="CB661" s="137"/>
      <c r="CC661" s="137"/>
      <c r="CD661" s="137"/>
      <c r="CE661" s="137"/>
      <c r="CF661" s="137"/>
      <c r="CG661" s="137"/>
      <c r="CH661" s="137"/>
      <c r="CI661" s="137"/>
      <c r="CJ661" s="137"/>
      <c r="CK661" s="137"/>
      <c r="CL661" s="137"/>
      <c r="CM661" s="137"/>
      <c r="CN661" s="137"/>
      <c r="CO661" s="137"/>
      <c r="CP661" s="137"/>
      <c r="CQ661" s="137"/>
      <c r="CR661" s="137"/>
      <c r="CS661" s="137"/>
      <c r="CT661" s="137"/>
      <c r="CU661" s="137"/>
      <c r="CV661" s="137"/>
      <c r="CW661" s="137"/>
      <c r="CX661" s="137"/>
      <c r="CY661" s="137"/>
      <c r="CZ661" s="137"/>
      <c r="DA661" s="137"/>
      <c r="DB661" s="137"/>
      <c r="DC661" s="137"/>
      <c r="DD661" s="137"/>
      <c r="DE661" s="137"/>
      <c r="DF661" s="137"/>
      <c r="DG661" s="137"/>
      <c r="DH661" s="137"/>
      <c r="DI661" s="137"/>
      <c r="DJ661" s="137"/>
      <c r="DK661" s="137"/>
      <c r="DL661" s="137"/>
      <c r="DM661" s="137"/>
      <c r="DN661" s="137"/>
      <c r="DO661" s="137"/>
      <c r="DP661" s="137"/>
      <c r="DQ661" s="137"/>
      <c r="DR661" s="137"/>
      <c r="DS661" s="137"/>
      <c r="DT661" s="137"/>
      <c r="DU661" s="137"/>
      <c r="DV661" s="137"/>
      <c r="DW661" s="137"/>
      <c r="DX661" s="137"/>
      <c r="DY661" s="137"/>
      <c r="DZ661" s="137"/>
      <c r="EA661" s="137"/>
      <c r="EB661" s="137"/>
      <c r="EC661" s="137"/>
      <c r="ED661" s="137"/>
      <c r="EE661" s="137"/>
      <c r="EF661" s="137"/>
      <c r="EG661" s="137"/>
      <c r="EH661" s="137"/>
      <c r="EI661" s="137"/>
      <c r="EJ661" s="137"/>
      <c r="EK661" s="137"/>
      <c r="EL661" s="137"/>
      <c r="EM661" s="137"/>
      <c r="EN661" s="137"/>
      <c r="EO661" s="137"/>
      <c r="EP661" s="137"/>
      <c r="EQ661" s="137"/>
      <c r="ER661" s="137"/>
      <c r="ES661" s="137"/>
      <c r="ET661" s="137"/>
      <c r="EU661" s="137"/>
      <c r="EV661" s="137"/>
      <c r="EW661" s="137"/>
      <c r="EX661" s="137"/>
      <c r="EY661" s="137"/>
      <c r="EZ661" s="137"/>
      <c r="FA661" s="137"/>
      <c r="FB661" s="137"/>
      <c r="FC661" s="137"/>
      <c r="FD661" s="137"/>
      <c r="FE661" s="137"/>
      <c r="FF661" s="137"/>
      <c r="FG661" s="137"/>
      <c r="FH661" s="137"/>
      <c r="FI661" s="137"/>
      <c r="FJ661" s="137"/>
      <c r="FK661" s="137"/>
      <c r="FL661" s="137"/>
      <c r="FM661" s="137"/>
      <c r="FN661" s="137"/>
      <c r="FO661" s="137"/>
      <c r="FP661" s="137"/>
      <c r="FQ661" s="137"/>
      <c r="FR661" s="137"/>
      <c r="FS661" s="137"/>
      <c r="FT661" s="137"/>
      <c r="FU661" s="137"/>
      <c r="FV661" s="137"/>
      <c r="FW661" s="137"/>
      <c r="FX661" s="137"/>
      <c r="FY661" s="137"/>
      <c r="FZ661" s="137"/>
      <c r="GA661" s="137"/>
      <c r="GB661" s="137"/>
      <c r="GC661" s="137"/>
      <c r="GD661" s="137"/>
      <c r="GE661" s="137"/>
      <c r="GF661" s="137"/>
      <c r="GG661" s="137"/>
      <c r="GH661" s="137"/>
      <c r="GI661" s="137"/>
      <c r="GJ661" s="137"/>
      <c r="GK661" s="137"/>
      <c r="GL661" s="137"/>
      <c r="GM661" s="137"/>
      <c r="GN661" s="137"/>
      <c r="GO661" s="137"/>
      <c r="GP661" s="137"/>
      <c r="GQ661" s="137"/>
      <c r="GR661" s="137"/>
      <c r="GS661" s="137"/>
      <c r="GT661" s="137"/>
      <c r="GU661" s="137"/>
      <c r="GV661" s="137"/>
      <c r="GW661" s="137"/>
      <c r="GX661" s="137"/>
      <c r="GY661" s="137"/>
      <c r="GZ661" s="137"/>
      <c r="HA661" s="137"/>
      <c r="HB661" s="137"/>
      <c r="HC661" s="137"/>
      <c r="HD661" s="137"/>
      <c r="HE661" s="137"/>
      <c r="HF661" s="137"/>
      <c r="HG661" s="137"/>
      <c r="HH661" s="137"/>
    </row>
    <row r="662" spans="1:216" s="135" customFormat="1">
      <c r="A662" s="142" t="s">
        <v>2020</v>
      </c>
      <c r="B662" s="136" t="s">
        <v>1895</v>
      </c>
      <c r="C662" s="136" t="s">
        <v>274</v>
      </c>
      <c r="D662" s="137"/>
      <c r="E662" s="137"/>
      <c r="F662" s="137"/>
      <c r="G662" s="137"/>
      <c r="H662" s="137"/>
      <c r="I662" s="137"/>
      <c r="J662" s="137"/>
      <c r="K662" s="137"/>
      <c r="L662" s="137"/>
      <c r="M662" s="137"/>
      <c r="N662" s="137"/>
      <c r="O662" s="137"/>
      <c r="P662" s="137"/>
      <c r="Q662" s="137"/>
      <c r="R662" s="137"/>
      <c r="S662" s="137"/>
      <c r="T662" s="137"/>
      <c r="U662" s="137"/>
      <c r="V662" s="137"/>
      <c r="W662" s="137"/>
      <c r="X662" s="137"/>
      <c r="Y662" s="137"/>
      <c r="Z662" s="137"/>
      <c r="AA662" s="137"/>
      <c r="AB662" s="137"/>
      <c r="AC662" s="137"/>
      <c r="AD662" s="137"/>
      <c r="AE662" s="137"/>
      <c r="AF662" s="137"/>
      <c r="AG662" s="137"/>
      <c r="AH662" s="137"/>
      <c r="AI662" s="137"/>
      <c r="AJ662" s="137"/>
      <c r="AK662" s="137"/>
      <c r="AL662" s="137"/>
      <c r="AM662" s="137"/>
      <c r="AN662" s="137"/>
      <c r="AO662" s="137"/>
      <c r="AP662" s="137"/>
      <c r="AQ662" s="137"/>
      <c r="AR662" s="137"/>
      <c r="AS662" s="137"/>
      <c r="AT662" s="137"/>
      <c r="AU662" s="137"/>
      <c r="AV662" s="137"/>
      <c r="AW662" s="137"/>
      <c r="AX662" s="137"/>
      <c r="AY662" s="137"/>
      <c r="AZ662" s="137"/>
      <c r="BA662" s="137"/>
      <c r="BB662" s="137"/>
      <c r="BC662" s="137"/>
      <c r="BD662" s="137"/>
      <c r="BE662" s="137"/>
      <c r="BF662" s="137"/>
      <c r="BG662" s="137"/>
      <c r="BH662" s="137"/>
      <c r="BI662" s="137"/>
      <c r="BJ662" s="137"/>
      <c r="BK662" s="137"/>
      <c r="BL662" s="137"/>
      <c r="BM662" s="137"/>
      <c r="BN662" s="137"/>
      <c r="BO662" s="137"/>
      <c r="BP662" s="137"/>
      <c r="BQ662" s="137"/>
      <c r="BR662" s="137"/>
      <c r="BS662" s="137"/>
      <c r="BT662" s="137"/>
      <c r="BU662" s="137"/>
      <c r="BV662" s="137"/>
      <c r="BW662" s="137"/>
      <c r="BX662" s="137"/>
      <c r="BY662" s="137"/>
      <c r="BZ662" s="137"/>
      <c r="CA662" s="137"/>
      <c r="CB662" s="137"/>
      <c r="CC662" s="137"/>
      <c r="CD662" s="137"/>
      <c r="CE662" s="137"/>
      <c r="CF662" s="137"/>
      <c r="CG662" s="137"/>
      <c r="CH662" s="137"/>
      <c r="CI662" s="137"/>
      <c r="CJ662" s="137"/>
      <c r="CK662" s="137"/>
      <c r="CL662" s="137"/>
      <c r="CM662" s="137"/>
      <c r="CN662" s="137"/>
      <c r="CO662" s="137"/>
      <c r="CP662" s="137"/>
      <c r="CQ662" s="137"/>
      <c r="CR662" s="137"/>
      <c r="CS662" s="137"/>
      <c r="CT662" s="137"/>
      <c r="CU662" s="137"/>
      <c r="CV662" s="137"/>
      <c r="CW662" s="137"/>
      <c r="CX662" s="137"/>
      <c r="CY662" s="137"/>
      <c r="CZ662" s="137"/>
      <c r="DA662" s="137"/>
      <c r="DB662" s="137"/>
      <c r="DC662" s="137"/>
      <c r="DD662" s="137"/>
      <c r="DE662" s="137"/>
      <c r="DF662" s="137"/>
      <c r="DG662" s="137"/>
      <c r="DH662" s="137"/>
      <c r="DI662" s="137"/>
      <c r="DJ662" s="137"/>
      <c r="DK662" s="137"/>
      <c r="DL662" s="137"/>
      <c r="DM662" s="137"/>
      <c r="DN662" s="137"/>
      <c r="DO662" s="137"/>
      <c r="DP662" s="137"/>
      <c r="DQ662" s="137"/>
      <c r="DR662" s="137"/>
      <c r="DS662" s="137"/>
      <c r="DT662" s="137"/>
      <c r="DU662" s="137"/>
      <c r="DV662" s="137"/>
      <c r="DW662" s="137"/>
      <c r="DX662" s="137"/>
      <c r="DY662" s="137"/>
      <c r="DZ662" s="137"/>
      <c r="EA662" s="137"/>
      <c r="EB662" s="137"/>
      <c r="EC662" s="137"/>
      <c r="ED662" s="137"/>
      <c r="EE662" s="137"/>
      <c r="EF662" s="137"/>
      <c r="EG662" s="137"/>
      <c r="EH662" s="137"/>
      <c r="EI662" s="137"/>
      <c r="EJ662" s="137"/>
      <c r="EK662" s="137"/>
      <c r="EL662" s="137"/>
      <c r="EM662" s="137"/>
      <c r="EN662" s="137"/>
      <c r="EO662" s="137"/>
      <c r="EP662" s="137"/>
      <c r="EQ662" s="137"/>
      <c r="ER662" s="137"/>
      <c r="ES662" s="137"/>
      <c r="ET662" s="137"/>
      <c r="EU662" s="137"/>
      <c r="EV662" s="137"/>
      <c r="EW662" s="137"/>
      <c r="EX662" s="137"/>
      <c r="EY662" s="137"/>
      <c r="EZ662" s="137"/>
      <c r="FA662" s="137"/>
      <c r="FB662" s="137"/>
      <c r="FC662" s="137"/>
      <c r="FD662" s="137"/>
      <c r="FE662" s="137"/>
      <c r="FF662" s="137"/>
      <c r="FG662" s="137"/>
      <c r="FH662" s="137"/>
      <c r="FI662" s="137"/>
      <c r="FJ662" s="137"/>
      <c r="FK662" s="137"/>
      <c r="FL662" s="137"/>
      <c r="FM662" s="137"/>
      <c r="FN662" s="137"/>
      <c r="FO662" s="137"/>
      <c r="FP662" s="137"/>
      <c r="FQ662" s="137"/>
      <c r="FR662" s="137"/>
      <c r="FS662" s="137"/>
      <c r="FT662" s="137"/>
      <c r="FU662" s="137"/>
      <c r="FV662" s="137"/>
      <c r="FW662" s="137"/>
      <c r="FX662" s="137"/>
      <c r="FY662" s="137"/>
      <c r="FZ662" s="137"/>
      <c r="GA662" s="137"/>
      <c r="GB662" s="137"/>
      <c r="GC662" s="137"/>
      <c r="GD662" s="137"/>
      <c r="GE662" s="137"/>
      <c r="GF662" s="137"/>
      <c r="GG662" s="137"/>
      <c r="GH662" s="137"/>
      <c r="GI662" s="137"/>
      <c r="GJ662" s="137"/>
      <c r="GK662" s="137"/>
      <c r="GL662" s="137"/>
      <c r="GM662" s="137"/>
      <c r="GN662" s="137"/>
      <c r="GO662" s="137"/>
      <c r="GP662" s="137"/>
      <c r="GQ662" s="137"/>
      <c r="GR662" s="137"/>
      <c r="GS662" s="137"/>
      <c r="GT662" s="137"/>
      <c r="GU662" s="137"/>
      <c r="GV662" s="137"/>
      <c r="GW662" s="137"/>
      <c r="GX662" s="137"/>
      <c r="GY662" s="137"/>
      <c r="GZ662" s="137"/>
      <c r="HA662" s="137"/>
      <c r="HB662" s="137"/>
      <c r="HC662" s="137"/>
      <c r="HD662" s="137"/>
      <c r="HE662" s="137"/>
      <c r="HF662" s="137"/>
      <c r="HG662" s="137"/>
      <c r="HH662" s="137"/>
    </row>
    <row r="663" spans="1:216" s="135" customFormat="1">
      <c r="A663" s="142" t="s">
        <v>2020</v>
      </c>
      <c r="B663" s="136" t="s">
        <v>275</v>
      </c>
      <c r="C663" s="136" t="s">
        <v>275</v>
      </c>
      <c r="D663" s="137"/>
      <c r="E663" s="137"/>
      <c r="F663" s="137"/>
      <c r="G663" s="137"/>
      <c r="H663" s="137"/>
      <c r="I663" s="137"/>
      <c r="J663" s="137"/>
      <c r="K663" s="137"/>
      <c r="L663" s="137"/>
      <c r="M663" s="137"/>
      <c r="N663" s="137"/>
      <c r="O663" s="137"/>
      <c r="P663" s="137"/>
      <c r="Q663" s="137"/>
      <c r="R663" s="137"/>
      <c r="S663" s="137"/>
      <c r="T663" s="137"/>
      <c r="U663" s="137"/>
      <c r="V663" s="137"/>
      <c r="W663" s="137"/>
      <c r="X663" s="137"/>
      <c r="Y663" s="137"/>
      <c r="Z663" s="137"/>
      <c r="AA663" s="137"/>
      <c r="AB663" s="137"/>
      <c r="AC663" s="137"/>
      <c r="AD663" s="137"/>
      <c r="AE663" s="137"/>
      <c r="AF663" s="137"/>
      <c r="AG663" s="137"/>
      <c r="AH663" s="137"/>
      <c r="AI663" s="137"/>
      <c r="AJ663" s="137"/>
      <c r="AK663" s="137"/>
      <c r="AL663" s="137"/>
      <c r="AM663" s="137"/>
      <c r="AN663" s="137"/>
      <c r="AO663" s="137"/>
      <c r="AP663" s="137"/>
      <c r="AQ663" s="137"/>
      <c r="AR663" s="137"/>
      <c r="AS663" s="137"/>
      <c r="AT663" s="137"/>
      <c r="AU663" s="137"/>
      <c r="AV663" s="137"/>
      <c r="AW663" s="137"/>
      <c r="AX663" s="137"/>
      <c r="AY663" s="137"/>
      <c r="AZ663" s="137"/>
      <c r="BA663" s="137"/>
      <c r="BB663" s="137"/>
      <c r="BC663" s="137"/>
      <c r="BD663" s="137"/>
      <c r="BE663" s="137"/>
      <c r="BF663" s="137"/>
      <c r="BG663" s="137"/>
      <c r="BH663" s="137"/>
      <c r="BI663" s="137"/>
      <c r="BJ663" s="137"/>
      <c r="BK663" s="137"/>
      <c r="BL663" s="137"/>
      <c r="BM663" s="137"/>
      <c r="BN663" s="137"/>
      <c r="BO663" s="137"/>
      <c r="BP663" s="137"/>
      <c r="BQ663" s="137"/>
      <c r="BR663" s="137"/>
      <c r="BS663" s="137"/>
      <c r="BT663" s="137"/>
      <c r="BU663" s="137"/>
      <c r="BV663" s="137"/>
      <c r="BW663" s="137"/>
      <c r="BX663" s="137"/>
      <c r="BY663" s="137"/>
      <c r="BZ663" s="137"/>
      <c r="CA663" s="137"/>
      <c r="CB663" s="137"/>
      <c r="CC663" s="137"/>
      <c r="CD663" s="137"/>
      <c r="CE663" s="137"/>
      <c r="CF663" s="137"/>
      <c r="CG663" s="137"/>
      <c r="CH663" s="137"/>
      <c r="CI663" s="137"/>
      <c r="CJ663" s="137"/>
      <c r="CK663" s="137"/>
      <c r="CL663" s="137"/>
      <c r="CM663" s="137"/>
      <c r="CN663" s="137"/>
      <c r="CO663" s="137"/>
      <c r="CP663" s="137"/>
      <c r="CQ663" s="137"/>
      <c r="CR663" s="137"/>
      <c r="CS663" s="137"/>
      <c r="CT663" s="137"/>
      <c r="CU663" s="137"/>
      <c r="CV663" s="137"/>
      <c r="CW663" s="137"/>
      <c r="CX663" s="137"/>
      <c r="CY663" s="137"/>
      <c r="CZ663" s="137"/>
      <c r="DA663" s="137"/>
      <c r="DB663" s="137"/>
      <c r="DC663" s="137"/>
      <c r="DD663" s="137"/>
      <c r="DE663" s="137"/>
      <c r="DF663" s="137"/>
      <c r="DG663" s="137"/>
      <c r="DH663" s="137"/>
      <c r="DI663" s="137"/>
      <c r="DJ663" s="137"/>
      <c r="DK663" s="137"/>
      <c r="DL663" s="137"/>
      <c r="DM663" s="137"/>
      <c r="DN663" s="137"/>
      <c r="DO663" s="137"/>
      <c r="DP663" s="137"/>
      <c r="DQ663" s="137"/>
      <c r="DR663" s="137"/>
      <c r="DS663" s="137"/>
      <c r="DT663" s="137"/>
      <c r="DU663" s="137"/>
      <c r="DV663" s="137"/>
      <c r="DW663" s="137"/>
      <c r="DX663" s="137"/>
      <c r="DY663" s="137"/>
      <c r="DZ663" s="137"/>
      <c r="EA663" s="137"/>
      <c r="EB663" s="137"/>
      <c r="EC663" s="137"/>
      <c r="ED663" s="137"/>
      <c r="EE663" s="137"/>
      <c r="EF663" s="137"/>
      <c r="EG663" s="137"/>
      <c r="EH663" s="137"/>
      <c r="EI663" s="137"/>
      <c r="EJ663" s="137"/>
      <c r="EK663" s="137"/>
      <c r="EL663" s="137"/>
      <c r="EM663" s="137"/>
      <c r="EN663" s="137"/>
      <c r="EO663" s="137"/>
      <c r="EP663" s="137"/>
      <c r="EQ663" s="137"/>
      <c r="ER663" s="137"/>
      <c r="ES663" s="137"/>
      <c r="ET663" s="137"/>
      <c r="EU663" s="137"/>
      <c r="EV663" s="137"/>
      <c r="EW663" s="137"/>
      <c r="EX663" s="137"/>
      <c r="EY663" s="137"/>
      <c r="EZ663" s="137"/>
      <c r="FA663" s="137"/>
      <c r="FB663" s="137"/>
      <c r="FC663" s="137"/>
      <c r="FD663" s="137"/>
      <c r="FE663" s="137"/>
      <c r="FF663" s="137"/>
      <c r="FG663" s="137"/>
      <c r="FH663" s="137"/>
      <c r="FI663" s="137"/>
      <c r="FJ663" s="137"/>
      <c r="FK663" s="137"/>
      <c r="FL663" s="137"/>
      <c r="FM663" s="137"/>
      <c r="FN663" s="137"/>
      <c r="FO663" s="137"/>
      <c r="FP663" s="137"/>
      <c r="FQ663" s="137"/>
      <c r="FR663" s="137"/>
      <c r="FS663" s="137"/>
      <c r="FT663" s="137"/>
      <c r="FU663" s="137"/>
      <c r="FV663" s="137"/>
      <c r="FW663" s="137"/>
      <c r="FX663" s="137"/>
      <c r="FY663" s="137"/>
      <c r="FZ663" s="137"/>
      <c r="GA663" s="137"/>
      <c r="GB663" s="137"/>
      <c r="GC663" s="137"/>
      <c r="GD663" s="137"/>
      <c r="GE663" s="137"/>
      <c r="GF663" s="137"/>
      <c r="GG663" s="137"/>
      <c r="GH663" s="137"/>
      <c r="GI663" s="137"/>
      <c r="GJ663" s="137"/>
      <c r="GK663" s="137"/>
      <c r="GL663" s="137"/>
      <c r="GM663" s="137"/>
      <c r="GN663" s="137"/>
      <c r="GO663" s="137"/>
      <c r="GP663" s="137"/>
      <c r="GQ663" s="137"/>
      <c r="GR663" s="137"/>
      <c r="GS663" s="137"/>
      <c r="GT663" s="137"/>
      <c r="GU663" s="137"/>
      <c r="GV663" s="137"/>
      <c r="GW663" s="137"/>
      <c r="GX663" s="137"/>
      <c r="GY663" s="137"/>
      <c r="GZ663" s="137"/>
      <c r="HA663" s="137"/>
      <c r="HB663" s="137"/>
      <c r="HC663" s="137"/>
      <c r="HD663" s="137"/>
      <c r="HE663" s="137"/>
      <c r="HF663" s="137"/>
      <c r="HG663" s="137"/>
      <c r="HH663" s="137"/>
    </row>
    <row r="664" spans="1:216" s="135" customFormat="1">
      <c r="A664" s="142" t="s">
        <v>2020</v>
      </c>
      <c r="B664" s="136" t="s">
        <v>2065</v>
      </c>
      <c r="C664" s="136" t="s">
        <v>2065</v>
      </c>
      <c r="D664" s="137"/>
      <c r="E664" s="137"/>
      <c r="F664" s="137"/>
      <c r="G664" s="137"/>
      <c r="H664" s="137"/>
      <c r="I664" s="137"/>
      <c r="J664" s="137"/>
      <c r="K664" s="137"/>
      <c r="L664" s="137"/>
      <c r="M664" s="137"/>
      <c r="N664" s="137"/>
      <c r="O664" s="137"/>
      <c r="P664" s="137"/>
      <c r="Q664" s="137"/>
      <c r="R664" s="137"/>
      <c r="S664" s="137"/>
      <c r="T664" s="137"/>
      <c r="U664" s="137"/>
      <c r="V664" s="137"/>
      <c r="W664" s="137"/>
      <c r="X664" s="137"/>
      <c r="Y664" s="137"/>
      <c r="Z664" s="137"/>
      <c r="AA664" s="137"/>
      <c r="AB664" s="137"/>
      <c r="AC664" s="137"/>
      <c r="AD664" s="137"/>
      <c r="AE664" s="137"/>
      <c r="AF664" s="137"/>
      <c r="AG664" s="137"/>
      <c r="AH664" s="137"/>
      <c r="AI664" s="137"/>
      <c r="AJ664" s="137"/>
      <c r="AK664" s="137"/>
      <c r="AL664" s="137"/>
      <c r="AM664" s="137"/>
      <c r="AN664" s="137"/>
      <c r="AO664" s="137"/>
      <c r="AP664" s="137"/>
      <c r="AQ664" s="137"/>
      <c r="AR664" s="137"/>
      <c r="AS664" s="137"/>
      <c r="AT664" s="137"/>
      <c r="AU664" s="137"/>
      <c r="AV664" s="137"/>
      <c r="AW664" s="137"/>
      <c r="AX664" s="137"/>
      <c r="AY664" s="137"/>
      <c r="AZ664" s="137"/>
      <c r="BA664" s="137"/>
      <c r="BB664" s="137"/>
      <c r="BC664" s="137"/>
      <c r="BD664" s="137"/>
      <c r="BE664" s="137"/>
      <c r="BF664" s="137"/>
      <c r="BG664" s="137"/>
      <c r="BH664" s="137"/>
      <c r="BI664" s="137"/>
      <c r="BJ664" s="137"/>
      <c r="BK664" s="137"/>
      <c r="BL664" s="137"/>
      <c r="BM664" s="137"/>
      <c r="BN664" s="137"/>
      <c r="BO664" s="137"/>
      <c r="BP664" s="137"/>
      <c r="BQ664" s="137"/>
      <c r="BR664" s="137"/>
      <c r="BS664" s="137"/>
      <c r="BT664" s="137"/>
      <c r="BU664" s="137"/>
      <c r="BV664" s="137"/>
      <c r="BW664" s="137"/>
      <c r="BX664" s="137"/>
      <c r="BY664" s="137"/>
      <c r="BZ664" s="137"/>
      <c r="CA664" s="137"/>
      <c r="CB664" s="137"/>
      <c r="CC664" s="137"/>
      <c r="CD664" s="137"/>
      <c r="CE664" s="137"/>
      <c r="CF664" s="137"/>
      <c r="CG664" s="137"/>
      <c r="CH664" s="137"/>
      <c r="CI664" s="137"/>
      <c r="CJ664" s="137"/>
      <c r="CK664" s="137"/>
      <c r="CL664" s="137"/>
      <c r="CM664" s="137"/>
      <c r="CN664" s="137"/>
      <c r="CO664" s="137"/>
      <c r="CP664" s="137"/>
      <c r="CQ664" s="137"/>
      <c r="CR664" s="137"/>
      <c r="CS664" s="137"/>
      <c r="CT664" s="137"/>
      <c r="CU664" s="137"/>
      <c r="CV664" s="137"/>
      <c r="CW664" s="137"/>
      <c r="CX664" s="137"/>
      <c r="CY664" s="137"/>
      <c r="CZ664" s="137"/>
      <c r="DA664" s="137"/>
      <c r="DB664" s="137"/>
      <c r="DC664" s="137"/>
      <c r="DD664" s="137"/>
      <c r="DE664" s="137"/>
      <c r="DF664" s="137"/>
      <c r="DG664" s="137"/>
      <c r="DH664" s="137"/>
      <c r="DI664" s="137"/>
      <c r="DJ664" s="137"/>
      <c r="DK664" s="137"/>
      <c r="DL664" s="137"/>
      <c r="DM664" s="137"/>
      <c r="DN664" s="137"/>
      <c r="DO664" s="137"/>
      <c r="DP664" s="137"/>
      <c r="DQ664" s="137"/>
      <c r="DR664" s="137"/>
      <c r="DS664" s="137"/>
      <c r="DT664" s="137"/>
      <c r="DU664" s="137"/>
      <c r="DV664" s="137"/>
      <c r="DW664" s="137"/>
      <c r="DX664" s="137"/>
      <c r="DY664" s="137"/>
      <c r="DZ664" s="137"/>
      <c r="EA664" s="137"/>
      <c r="EB664" s="137"/>
      <c r="EC664" s="137"/>
      <c r="ED664" s="137"/>
      <c r="EE664" s="137"/>
      <c r="EF664" s="137"/>
      <c r="EG664" s="137"/>
      <c r="EH664" s="137"/>
      <c r="EI664" s="137"/>
      <c r="EJ664" s="137"/>
      <c r="EK664" s="137"/>
      <c r="EL664" s="137"/>
      <c r="EM664" s="137"/>
      <c r="EN664" s="137"/>
      <c r="EO664" s="137"/>
      <c r="EP664" s="137"/>
      <c r="EQ664" s="137"/>
      <c r="ER664" s="137"/>
      <c r="ES664" s="137"/>
      <c r="ET664" s="137"/>
      <c r="EU664" s="137"/>
      <c r="EV664" s="137"/>
      <c r="EW664" s="137"/>
      <c r="EX664" s="137"/>
      <c r="EY664" s="137"/>
      <c r="EZ664" s="137"/>
      <c r="FA664" s="137"/>
      <c r="FB664" s="137"/>
      <c r="FC664" s="137"/>
      <c r="FD664" s="137"/>
      <c r="FE664" s="137"/>
      <c r="FF664" s="137"/>
      <c r="FG664" s="137"/>
      <c r="FH664" s="137"/>
      <c r="FI664" s="137"/>
      <c r="FJ664" s="137"/>
      <c r="FK664" s="137"/>
      <c r="FL664" s="137"/>
      <c r="FM664" s="137"/>
      <c r="FN664" s="137"/>
      <c r="FO664" s="137"/>
      <c r="FP664" s="137"/>
      <c r="FQ664" s="137"/>
      <c r="FR664" s="137"/>
      <c r="FS664" s="137"/>
      <c r="FT664" s="137"/>
      <c r="FU664" s="137"/>
      <c r="FV664" s="137"/>
      <c r="FW664" s="137"/>
      <c r="FX664" s="137"/>
      <c r="FY664" s="137"/>
      <c r="FZ664" s="137"/>
      <c r="GA664" s="137"/>
      <c r="GB664" s="137"/>
      <c r="GC664" s="137"/>
      <c r="GD664" s="137"/>
      <c r="GE664" s="137"/>
      <c r="GF664" s="137"/>
      <c r="GG664" s="137"/>
      <c r="GH664" s="137"/>
      <c r="GI664" s="137"/>
      <c r="GJ664" s="137"/>
      <c r="GK664" s="137"/>
      <c r="GL664" s="137"/>
      <c r="GM664" s="137"/>
      <c r="GN664" s="137"/>
      <c r="GO664" s="137"/>
      <c r="GP664" s="137"/>
      <c r="GQ664" s="137"/>
      <c r="GR664" s="137"/>
      <c r="GS664" s="137"/>
      <c r="GT664" s="137"/>
      <c r="GU664" s="137"/>
      <c r="GV664" s="137"/>
      <c r="GW664" s="137"/>
      <c r="GX664" s="137"/>
      <c r="GY664" s="137"/>
      <c r="GZ664" s="137"/>
      <c r="HA664" s="137"/>
      <c r="HB664" s="137"/>
      <c r="HC664" s="137"/>
      <c r="HD664" s="137"/>
      <c r="HE664" s="137"/>
      <c r="HF664" s="137"/>
      <c r="HG664" s="137"/>
      <c r="HH664" s="137"/>
    </row>
    <row r="665" spans="1:216" s="135" customFormat="1">
      <c r="A665" s="142" t="s">
        <v>2020</v>
      </c>
      <c r="B665" s="136" t="s">
        <v>289</v>
      </c>
      <c r="C665" s="136" t="s">
        <v>289</v>
      </c>
      <c r="D665" s="137"/>
      <c r="E665" s="137"/>
      <c r="F665" s="137"/>
      <c r="G665" s="137"/>
      <c r="H665" s="137"/>
      <c r="I665" s="137"/>
      <c r="J665" s="137"/>
      <c r="K665" s="137"/>
      <c r="L665" s="137"/>
      <c r="M665" s="137"/>
      <c r="N665" s="137"/>
      <c r="O665" s="137"/>
      <c r="P665" s="137"/>
      <c r="Q665" s="137"/>
      <c r="R665" s="137"/>
      <c r="S665" s="137"/>
      <c r="T665" s="137"/>
      <c r="U665" s="137"/>
      <c r="V665" s="137"/>
      <c r="W665" s="137"/>
      <c r="X665" s="137"/>
      <c r="Y665" s="137"/>
      <c r="Z665" s="137"/>
      <c r="AA665" s="137"/>
      <c r="AB665" s="137"/>
      <c r="AC665" s="137"/>
      <c r="AD665" s="137"/>
      <c r="AE665" s="137"/>
      <c r="AF665" s="137"/>
      <c r="AG665" s="137"/>
      <c r="AH665" s="137"/>
      <c r="AI665" s="137"/>
      <c r="AJ665" s="137"/>
      <c r="AK665" s="137"/>
      <c r="AL665" s="137"/>
      <c r="AM665" s="137"/>
      <c r="AN665" s="137"/>
      <c r="AO665" s="137"/>
      <c r="AP665" s="137"/>
      <c r="AQ665" s="137"/>
      <c r="AR665" s="137"/>
      <c r="AS665" s="137"/>
      <c r="AT665" s="137"/>
      <c r="AU665" s="137"/>
      <c r="AV665" s="137"/>
      <c r="AW665" s="137"/>
      <c r="AX665" s="137"/>
      <c r="AY665" s="137"/>
      <c r="AZ665" s="137"/>
      <c r="BA665" s="137"/>
      <c r="BB665" s="137"/>
      <c r="BC665" s="137"/>
      <c r="BD665" s="137"/>
      <c r="BE665" s="137"/>
      <c r="BF665" s="137"/>
      <c r="BG665" s="137"/>
      <c r="BH665" s="137"/>
      <c r="BI665" s="137"/>
      <c r="BJ665" s="137"/>
      <c r="BK665" s="137"/>
      <c r="BL665" s="137"/>
      <c r="BM665" s="137"/>
      <c r="BN665" s="137"/>
      <c r="BO665" s="137"/>
      <c r="BP665" s="137"/>
      <c r="BQ665" s="137"/>
      <c r="BR665" s="137"/>
      <c r="BS665" s="137"/>
      <c r="BT665" s="137"/>
      <c r="BU665" s="137"/>
      <c r="BV665" s="137"/>
      <c r="BW665" s="137"/>
      <c r="BX665" s="137"/>
      <c r="BY665" s="137"/>
      <c r="BZ665" s="137"/>
      <c r="CA665" s="137"/>
      <c r="CB665" s="137"/>
      <c r="CC665" s="137"/>
      <c r="CD665" s="137"/>
      <c r="CE665" s="137"/>
      <c r="CF665" s="137"/>
      <c r="CG665" s="137"/>
      <c r="CH665" s="137"/>
      <c r="CI665" s="137"/>
      <c r="CJ665" s="137"/>
      <c r="CK665" s="137"/>
      <c r="CL665" s="137"/>
      <c r="CM665" s="137"/>
      <c r="CN665" s="137"/>
      <c r="CO665" s="137"/>
      <c r="CP665" s="137"/>
      <c r="CQ665" s="137"/>
      <c r="CR665" s="137"/>
      <c r="CS665" s="137"/>
      <c r="CT665" s="137"/>
      <c r="CU665" s="137"/>
      <c r="CV665" s="137"/>
      <c r="CW665" s="137"/>
      <c r="CX665" s="137"/>
      <c r="CY665" s="137"/>
      <c r="CZ665" s="137"/>
      <c r="DA665" s="137"/>
      <c r="DB665" s="137"/>
      <c r="DC665" s="137"/>
      <c r="DD665" s="137"/>
      <c r="DE665" s="137"/>
      <c r="DF665" s="137"/>
      <c r="DG665" s="137"/>
      <c r="DH665" s="137"/>
      <c r="DI665" s="137"/>
      <c r="DJ665" s="137"/>
      <c r="DK665" s="137"/>
      <c r="DL665" s="137"/>
      <c r="DM665" s="137"/>
      <c r="DN665" s="137"/>
      <c r="DO665" s="137"/>
      <c r="DP665" s="137"/>
      <c r="DQ665" s="137"/>
      <c r="DR665" s="137"/>
      <c r="DS665" s="137"/>
      <c r="DT665" s="137"/>
      <c r="DU665" s="137"/>
      <c r="DV665" s="137"/>
      <c r="DW665" s="137"/>
      <c r="DX665" s="137"/>
      <c r="DY665" s="137"/>
      <c r="DZ665" s="137"/>
      <c r="EA665" s="137"/>
      <c r="EB665" s="137"/>
      <c r="EC665" s="137"/>
      <c r="ED665" s="137"/>
      <c r="EE665" s="137"/>
      <c r="EF665" s="137"/>
      <c r="EG665" s="137"/>
      <c r="EH665" s="137"/>
      <c r="EI665" s="137"/>
      <c r="EJ665" s="137"/>
      <c r="EK665" s="137"/>
      <c r="EL665" s="137"/>
      <c r="EM665" s="137"/>
      <c r="EN665" s="137"/>
      <c r="EO665" s="137"/>
      <c r="EP665" s="137"/>
      <c r="EQ665" s="137"/>
      <c r="ER665" s="137"/>
      <c r="ES665" s="137"/>
      <c r="ET665" s="137"/>
      <c r="EU665" s="137"/>
      <c r="EV665" s="137"/>
      <c r="EW665" s="137"/>
      <c r="EX665" s="137"/>
      <c r="EY665" s="137"/>
      <c r="EZ665" s="137"/>
      <c r="FA665" s="137"/>
      <c r="FB665" s="137"/>
      <c r="FC665" s="137"/>
      <c r="FD665" s="137"/>
      <c r="FE665" s="137"/>
      <c r="FF665" s="137"/>
      <c r="FG665" s="137"/>
      <c r="FH665" s="137"/>
      <c r="FI665" s="137"/>
      <c r="FJ665" s="137"/>
      <c r="FK665" s="137"/>
      <c r="FL665" s="137"/>
      <c r="FM665" s="137"/>
      <c r="FN665" s="137"/>
      <c r="FO665" s="137"/>
      <c r="FP665" s="137"/>
      <c r="FQ665" s="137"/>
      <c r="FR665" s="137"/>
      <c r="FS665" s="137"/>
      <c r="FT665" s="137"/>
      <c r="FU665" s="137"/>
      <c r="FV665" s="137"/>
      <c r="FW665" s="137"/>
      <c r="FX665" s="137"/>
      <c r="FY665" s="137"/>
      <c r="FZ665" s="137"/>
      <c r="GA665" s="137"/>
      <c r="GB665" s="137"/>
      <c r="GC665" s="137"/>
      <c r="GD665" s="137"/>
      <c r="GE665" s="137"/>
      <c r="GF665" s="137"/>
      <c r="GG665" s="137"/>
      <c r="GH665" s="137"/>
      <c r="GI665" s="137"/>
      <c r="GJ665" s="137"/>
      <c r="GK665" s="137"/>
      <c r="GL665" s="137"/>
      <c r="GM665" s="137"/>
      <c r="GN665" s="137"/>
      <c r="GO665" s="137"/>
      <c r="GP665" s="137"/>
      <c r="GQ665" s="137"/>
      <c r="GR665" s="137"/>
      <c r="GS665" s="137"/>
      <c r="GT665" s="137"/>
      <c r="GU665" s="137"/>
      <c r="GV665" s="137"/>
      <c r="GW665" s="137"/>
      <c r="GX665" s="137"/>
      <c r="GY665" s="137"/>
      <c r="GZ665" s="137"/>
      <c r="HA665" s="137"/>
      <c r="HB665" s="137"/>
      <c r="HC665" s="137"/>
      <c r="HD665" s="137"/>
      <c r="HE665" s="137"/>
      <c r="HF665" s="137"/>
      <c r="HG665" s="137"/>
      <c r="HH665" s="137"/>
    </row>
    <row r="666" spans="1:216" s="135" customFormat="1">
      <c r="A666" s="142" t="s">
        <v>2020</v>
      </c>
      <c r="B666" s="136" t="s">
        <v>290</v>
      </c>
      <c r="C666" s="136" t="s">
        <v>290</v>
      </c>
      <c r="D666" s="137"/>
      <c r="E666" s="137"/>
      <c r="F666" s="137"/>
      <c r="G666" s="137"/>
      <c r="H666" s="137"/>
      <c r="I666" s="137"/>
      <c r="J666" s="137"/>
      <c r="K666" s="137"/>
      <c r="L666" s="137"/>
      <c r="M666" s="137"/>
      <c r="N666" s="137"/>
      <c r="O666" s="137"/>
      <c r="P666" s="137"/>
      <c r="Q666" s="137"/>
      <c r="R666" s="137"/>
      <c r="S666" s="137"/>
      <c r="T666" s="137"/>
      <c r="U666" s="137"/>
      <c r="V666" s="137"/>
      <c r="W666" s="137"/>
      <c r="X666" s="137"/>
      <c r="Y666" s="137"/>
      <c r="Z666" s="137"/>
      <c r="AA666" s="137"/>
      <c r="AB666" s="137"/>
      <c r="AC666" s="137"/>
      <c r="AD666" s="137"/>
      <c r="AE666" s="137"/>
      <c r="AF666" s="137"/>
      <c r="AG666" s="137"/>
      <c r="AH666" s="137"/>
      <c r="AI666" s="137"/>
      <c r="AJ666" s="137"/>
      <c r="AK666" s="137"/>
      <c r="AL666" s="137"/>
      <c r="AM666" s="137"/>
      <c r="AN666" s="137"/>
      <c r="AO666" s="137"/>
      <c r="AP666" s="137"/>
      <c r="AQ666" s="137"/>
      <c r="AR666" s="137"/>
      <c r="AS666" s="137"/>
      <c r="AT666" s="137"/>
      <c r="AU666" s="137"/>
      <c r="AV666" s="137"/>
      <c r="AW666" s="137"/>
      <c r="AX666" s="137"/>
      <c r="AY666" s="137"/>
      <c r="AZ666" s="137"/>
      <c r="BA666" s="137"/>
      <c r="BB666" s="137"/>
      <c r="BC666" s="137"/>
      <c r="BD666" s="137"/>
      <c r="BE666" s="137"/>
      <c r="BF666" s="137"/>
      <c r="BG666" s="137"/>
      <c r="BH666" s="137"/>
      <c r="BI666" s="137"/>
      <c r="BJ666" s="137"/>
      <c r="BK666" s="137"/>
      <c r="BL666" s="137"/>
      <c r="BM666" s="137"/>
      <c r="BN666" s="137"/>
      <c r="BO666" s="137"/>
      <c r="BP666" s="137"/>
      <c r="BQ666" s="137"/>
      <c r="BR666" s="137"/>
      <c r="BS666" s="137"/>
      <c r="BT666" s="137"/>
      <c r="BU666" s="137"/>
      <c r="BV666" s="137"/>
      <c r="BW666" s="137"/>
      <c r="BX666" s="137"/>
      <c r="BY666" s="137"/>
      <c r="BZ666" s="137"/>
      <c r="CA666" s="137"/>
      <c r="CB666" s="137"/>
      <c r="CC666" s="137"/>
      <c r="CD666" s="137"/>
      <c r="CE666" s="137"/>
      <c r="CF666" s="137"/>
      <c r="CG666" s="137"/>
      <c r="CH666" s="137"/>
      <c r="CI666" s="137"/>
      <c r="CJ666" s="137"/>
      <c r="CK666" s="137"/>
      <c r="CL666" s="137"/>
      <c r="CM666" s="137"/>
      <c r="CN666" s="137"/>
      <c r="CO666" s="137"/>
      <c r="CP666" s="137"/>
      <c r="CQ666" s="137"/>
      <c r="CR666" s="137"/>
      <c r="CS666" s="137"/>
      <c r="CT666" s="137"/>
      <c r="CU666" s="137"/>
      <c r="CV666" s="137"/>
      <c r="CW666" s="137"/>
      <c r="CX666" s="137"/>
      <c r="CY666" s="137"/>
      <c r="CZ666" s="137"/>
      <c r="DA666" s="137"/>
      <c r="DB666" s="137"/>
      <c r="DC666" s="137"/>
      <c r="DD666" s="137"/>
      <c r="DE666" s="137"/>
      <c r="DF666" s="137"/>
      <c r="DG666" s="137"/>
      <c r="DH666" s="137"/>
      <c r="DI666" s="137"/>
      <c r="DJ666" s="137"/>
      <c r="DK666" s="137"/>
      <c r="DL666" s="137"/>
      <c r="DM666" s="137"/>
      <c r="DN666" s="137"/>
      <c r="DO666" s="137"/>
      <c r="DP666" s="137"/>
      <c r="DQ666" s="137"/>
      <c r="DR666" s="137"/>
      <c r="DS666" s="137"/>
      <c r="DT666" s="137"/>
      <c r="DU666" s="137"/>
      <c r="DV666" s="137"/>
      <c r="DW666" s="137"/>
      <c r="DX666" s="137"/>
      <c r="DY666" s="137"/>
      <c r="DZ666" s="137"/>
      <c r="EA666" s="137"/>
      <c r="EB666" s="137"/>
      <c r="EC666" s="137"/>
      <c r="ED666" s="137"/>
      <c r="EE666" s="137"/>
      <c r="EF666" s="137"/>
      <c r="EG666" s="137"/>
      <c r="EH666" s="137"/>
      <c r="EI666" s="137"/>
      <c r="EJ666" s="137"/>
      <c r="EK666" s="137"/>
      <c r="EL666" s="137"/>
      <c r="EM666" s="137"/>
      <c r="EN666" s="137"/>
      <c r="EO666" s="137"/>
      <c r="EP666" s="137"/>
      <c r="EQ666" s="137"/>
      <c r="ER666" s="137"/>
      <c r="ES666" s="137"/>
      <c r="ET666" s="137"/>
      <c r="EU666" s="137"/>
      <c r="EV666" s="137"/>
      <c r="EW666" s="137"/>
      <c r="EX666" s="137"/>
      <c r="EY666" s="137"/>
      <c r="EZ666" s="137"/>
      <c r="FA666" s="137"/>
      <c r="FB666" s="137"/>
      <c r="FC666" s="137"/>
      <c r="FD666" s="137"/>
      <c r="FE666" s="137"/>
      <c r="FF666" s="137"/>
      <c r="FG666" s="137"/>
      <c r="FH666" s="137"/>
      <c r="FI666" s="137"/>
      <c r="FJ666" s="137"/>
      <c r="FK666" s="137"/>
      <c r="FL666" s="137"/>
      <c r="FM666" s="137"/>
      <c r="FN666" s="137"/>
      <c r="FO666" s="137"/>
      <c r="FP666" s="137"/>
      <c r="FQ666" s="137"/>
      <c r="FR666" s="137"/>
      <c r="FS666" s="137"/>
      <c r="FT666" s="137"/>
      <c r="FU666" s="137"/>
      <c r="FV666" s="137"/>
      <c r="FW666" s="137"/>
      <c r="FX666" s="137"/>
      <c r="FY666" s="137"/>
      <c r="FZ666" s="137"/>
      <c r="GA666" s="137"/>
      <c r="GB666" s="137"/>
      <c r="GC666" s="137"/>
      <c r="GD666" s="137"/>
      <c r="GE666" s="137"/>
      <c r="GF666" s="137"/>
      <c r="GG666" s="137"/>
      <c r="GH666" s="137"/>
      <c r="GI666" s="137"/>
      <c r="GJ666" s="137"/>
      <c r="GK666" s="137"/>
      <c r="GL666" s="137"/>
      <c r="GM666" s="137"/>
      <c r="GN666" s="137"/>
      <c r="GO666" s="137"/>
      <c r="GP666" s="137"/>
      <c r="GQ666" s="137"/>
      <c r="GR666" s="137"/>
      <c r="GS666" s="137"/>
      <c r="GT666" s="137"/>
      <c r="GU666" s="137"/>
      <c r="GV666" s="137"/>
      <c r="GW666" s="137"/>
      <c r="GX666" s="137"/>
      <c r="GY666" s="137"/>
      <c r="GZ666" s="137"/>
      <c r="HA666" s="137"/>
      <c r="HB666" s="137"/>
      <c r="HC666" s="137"/>
      <c r="HD666" s="137"/>
      <c r="HE666" s="137"/>
      <c r="HF666" s="137"/>
      <c r="HG666" s="137"/>
      <c r="HH666" s="137"/>
    </row>
    <row r="667" spans="1:216" s="135" customFormat="1">
      <c r="A667" s="142" t="s">
        <v>2020</v>
      </c>
      <c r="B667" s="136" t="s">
        <v>2066</v>
      </c>
      <c r="C667" s="136" t="s">
        <v>2066</v>
      </c>
      <c r="D667" s="137"/>
      <c r="E667" s="137"/>
      <c r="F667" s="137"/>
      <c r="G667" s="137"/>
      <c r="H667" s="137"/>
      <c r="I667" s="137"/>
      <c r="J667" s="137"/>
      <c r="K667" s="137"/>
      <c r="L667" s="137"/>
      <c r="M667" s="137"/>
      <c r="N667" s="137"/>
      <c r="O667" s="137"/>
      <c r="P667" s="137"/>
      <c r="Q667" s="137"/>
      <c r="R667" s="137"/>
      <c r="S667" s="137"/>
      <c r="T667" s="137"/>
      <c r="U667" s="137"/>
      <c r="V667" s="137"/>
      <c r="W667" s="137"/>
      <c r="X667" s="137"/>
      <c r="Y667" s="137"/>
      <c r="Z667" s="137"/>
      <c r="AA667" s="137"/>
      <c r="AB667" s="137"/>
      <c r="AC667" s="137"/>
      <c r="AD667" s="137"/>
      <c r="AE667" s="137"/>
      <c r="AF667" s="137"/>
      <c r="AG667" s="137"/>
      <c r="AH667" s="137"/>
      <c r="AI667" s="137"/>
      <c r="AJ667" s="137"/>
      <c r="AK667" s="137"/>
      <c r="AL667" s="137"/>
      <c r="AM667" s="137"/>
      <c r="AN667" s="137"/>
      <c r="AO667" s="137"/>
      <c r="AP667" s="137"/>
      <c r="AQ667" s="137"/>
      <c r="AR667" s="137"/>
      <c r="AS667" s="137"/>
      <c r="AT667" s="137"/>
      <c r="AU667" s="137"/>
      <c r="AV667" s="137"/>
      <c r="AW667" s="137"/>
      <c r="AX667" s="137"/>
      <c r="AY667" s="137"/>
      <c r="AZ667" s="137"/>
      <c r="BA667" s="137"/>
      <c r="BB667" s="137"/>
      <c r="BC667" s="137"/>
      <c r="BD667" s="137"/>
      <c r="BE667" s="137"/>
      <c r="BF667" s="137"/>
      <c r="BG667" s="137"/>
      <c r="BH667" s="137"/>
      <c r="BI667" s="137"/>
      <c r="BJ667" s="137"/>
      <c r="BK667" s="137"/>
      <c r="BL667" s="137"/>
      <c r="BM667" s="137"/>
      <c r="BN667" s="137"/>
      <c r="BO667" s="137"/>
      <c r="BP667" s="137"/>
      <c r="BQ667" s="137"/>
      <c r="BR667" s="137"/>
      <c r="BS667" s="137"/>
      <c r="BT667" s="137"/>
      <c r="BU667" s="137"/>
      <c r="BV667" s="137"/>
      <c r="BW667" s="137"/>
      <c r="BX667" s="137"/>
      <c r="BY667" s="137"/>
      <c r="BZ667" s="137"/>
      <c r="CA667" s="137"/>
      <c r="CB667" s="137"/>
      <c r="CC667" s="137"/>
      <c r="CD667" s="137"/>
      <c r="CE667" s="137"/>
      <c r="CF667" s="137"/>
      <c r="CG667" s="137"/>
      <c r="CH667" s="137"/>
      <c r="CI667" s="137"/>
      <c r="CJ667" s="137"/>
      <c r="CK667" s="137"/>
      <c r="CL667" s="137"/>
      <c r="CM667" s="137"/>
      <c r="CN667" s="137"/>
      <c r="CO667" s="137"/>
      <c r="CP667" s="137"/>
      <c r="CQ667" s="137"/>
      <c r="CR667" s="137"/>
      <c r="CS667" s="137"/>
      <c r="CT667" s="137"/>
      <c r="CU667" s="137"/>
      <c r="CV667" s="137"/>
      <c r="CW667" s="137"/>
      <c r="CX667" s="137"/>
      <c r="CY667" s="137"/>
      <c r="CZ667" s="137"/>
      <c r="DA667" s="137"/>
      <c r="DB667" s="137"/>
      <c r="DC667" s="137"/>
      <c r="DD667" s="137"/>
      <c r="DE667" s="137"/>
      <c r="DF667" s="137"/>
      <c r="DG667" s="137"/>
      <c r="DH667" s="137"/>
      <c r="DI667" s="137"/>
      <c r="DJ667" s="137"/>
      <c r="DK667" s="137"/>
      <c r="DL667" s="137"/>
      <c r="DM667" s="137"/>
      <c r="DN667" s="137"/>
      <c r="DO667" s="137"/>
      <c r="DP667" s="137"/>
      <c r="DQ667" s="137"/>
      <c r="DR667" s="137"/>
      <c r="DS667" s="137"/>
      <c r="DT667" s="137"/>
      <c r="DU667" s="137"/>
      <c r="DV667" s="137"/>
      <c r="DW667" s="137"/>
      <c r="DX667" s="137"/>
      <c r="DY667" s="137"/>
      <c r="DZ667" s="137"/>
      <c r="EA667" s="137"/>
      <c r="EB667" s="137"/>
      <c r="EC667" s="137"/>
      <c r="ED667" s="137"/>
      <c r="EE667" s="137"/>
      <c r="EF667" s="137"/>
      <c r="EG667" s="137"/>
      <c r="EH667" s="137"/>
      <c r="EI667" s="137"/>
      <c r="EJ667" s="137"/>
      <c r="EK667" s="137"/>
      <c r="EL667" s="137"/>
      <c r="EM667" s="137"/>
      <c r="EN667" s="137"/>
      <c r="EO667" s="137"/>
      <c r="EP667" s="137"/>
      <c r="EQ667" s="137"/>
      <c r="ER667" s="137"/>
      <c r="ES667" s="137"/>
      <c r="ET667" s="137"/>
      <c r="EU667" s="137"/>
      <c r="EV667" s="137"/>
      <c r="EW667" s="137"/>
      <c r="EX667" s="137"/>
      <c r="EY667" s="137"/>
      <c r="EZ667" s="137"/>
      <c r="FA667" s="137"/>
      <c r="FB667" s="137"/>
      <c r="FC667" s="137"/>
      <c r="FD667" s="137"/>
      <c r="FE667" s="137"/>
      <c r="FF667" s="137"/>
      <c r="FG667" s="137"/>
      <c r="FH667" s="137"/>
      <c r="FI667" s="137"/>
      <c r="FJ667" s="137"/>
      <c r="FK667" s="137"/>
      <c r="FL667" s="137"/>
      <c r="FM667" s="137"/>
      <c r="FN667" s="137"/>
      <c r="FO667" s="137"/>
      <c r="FP667" s="137"/>
      <c r="FQ667" s="137"/>
      <c r="FR667" s="137"/>
      <c r="FS667" s="137"/>
      <c r="FT667" s="137"/>
      <c r="FU667" s="137"/>
      <c r="FV667" s="137"/>
      <c r="FW667" s="137"/>
      <c r="FX667" s="137"/>
      <c r="FY667" s="137"/>
      <c r="FZ667" s="137"/>
      <c r="GA667" s="137"/>
      <c r="GB667" s="137"/>
      <c r="GC667" s="137"/>
      <c r="GD667" s="137"/>
      <c r="GE667" s="137"/>
      <c r="GF667" s="137"/>
      <c r="GG667" s="137"/>
      <c r="GH667" s="137"/>
      <c r="GI667" s="137"/>
      <c r="GJ667" s="137"/>
      <c r="GK667" s="137"/>
      <c r="GL667" s="137"/>
      <c r="GM667" s="137"/>
      <c r="GN667" s="137"/>
      <c r="GO667" s="137"/>
      <c r="GP667" s="137"/>
      <c r="GQ667" s="137"/>
      <c r="GR667" s="137"/>
      <c r="GS667" s="137"/>
      <c r="GT667" s="137"/>
      <c r="GU667" s="137"/>
      <c r="GV667" s="137"/>
      <c r="GW667" s="137"/>
      <c r="GX667" s="137"/>
      <c r="GY667" s="137"/>
      <c r="GZ667" s="137"/>
      <c r="HA667" s="137"/>
      <c r="HB667" s="137"/>
      <c r="HC667" s="137"/>
      <c r="HD667" s="137"/>
      <c r="HE667" s="137"/>
      <c r="HF667" s="137"/>
      <c r="HG667" s="137"/>
      <c r="HH667" s="137"/>
    </row>
    <row r="668" spans="1:216" s="135" customFormat="1">
      <c r="A668" s="142" t="s">
        <v>2020</v>
      </c>
      <c r="B668" s="136" t="s">
        <v>2067</v>
      </c>
      <c r="C668" s="136" t="s">
        <v>2067</v>
      </c>
      <c r="D668" s="137"/>
      <c r="E668" s="137"/>
      <c r="F668" s="137"/>
      <c r="G668" s="137"/>
      <c r="H668" s="137"/>
      <c r="I668" s="137"/>
      <c r="J668" s="137"/>
      <c r="K668" s="137"/>
      <c r="L668" s="137"/>
      <c r="M668" s="137"/>
      <c r="N668" s="137"/>
      <c r="O668" s="137"/>
      <c r="P668" s="137"/>
      <c r="Q668" s="137"/>
      <c r="R668" s="137"/>
      <c r="S668" s="137"/>
      <c r="T668" s="137"/>
      <c r="U668" s="137"/>
      <c r="V668" s="137"/>
      <c r="W668" s="137"/>
      <c r="X668" s="137"/>
      <c r="Y668" s="137"/>
      <c r="Z668" s="137"/>
      <c r="AA668" s="137"/>
      <c r="AB668" s="137"/>
      <c r="AC668" s="137"/>
      <c r="AD668" s="137"/>
      <c r="AE668" s="137"/>
      <c r="AF668" s="137"/>
      <c r="AG668" s="137"/>
      <c r="AH668" s="137"/>
      <c r="AI668" s="137"/>
      <c r="AJ668" s="137"/>
      <c r="AK668" s="137"/>
      <c r="AL668" s="137"/>
      <c r="AM668" s="137"/>
      <c r="AN668" s="137"/>
      <c r="AO668" s="137"/>
      <c r="AP668" s="137"/>
      <c r="AQ668" s="137"/>
      <c r="AR668" s="137"/>
      <c r="AS668" s="137"/>
      <c r="AT668" s="137"/>
      <c r="AU668" s="137"/>
      <c r="AV668" s="137"/>
      <c r="AW668" s="137"/>
      <c r="AX668" s="137"/>
      <c r="AY668" s="137"/>
      <c r="AZ668" s="137"/>
      <c r="BA668" s="137"/>
      <c r="BB668" s="137"/>
      <c r="BC668" s="137"/>
      <c r="BD668" s="137"/>
      <c r="BE668" s="137"/>
      <c r="BF668" s="137"/>
      <c r="BG668" s="137"/>
      <c r="BH668" s="137"/>
      <c r="BI668" s="137"/>
      <c r="BJ668" s="137"/>
      <c r="BK668" s="137"/>
      <c r="BL668" s="137"/>
      <c r="BM668" s="137"/>
      <c r="BN668" s="137"/>
      <c r="BO668" s="137"/>
      <c r="BP668" s="137"/>
      <c r="BQ668" s="137"/>
      <c r="BR668" s="137"/>
      <c r="BS668" s="137"/>
      <c r="BT668" s="137"/>
      <c r="BU668" s="137"/>
      <c r="BV668" s="137"/>
      <c r="BW668" s="137"/>
      <c r="BX668" s="137"/>
      <c r="BY668" s="137"/>
      <c r="BZ668" s="137"/>
      <c r="CA668" s="137"/>
      <c r="CB668" s="137"/>
      <c r="CC668" s="137"/>
      <c r="CD668" s="137"/>
      <c r="CE668" s="137"/>
      <c r="CF668" s="137"/>
      <c r="CG668" s="137"/>
      <c r="CH668" s="137"/>
      <c r="CI668" s="137"/>
      <c r="CJ668" s="137"/>
      <c r="CK668" s="137"/>
      <c r="CL668" s="137"/>
      <c r="CM668" s="137"/>
      <c r="CN668" s="137"/>
      <c r="CO668" s="137"/>
      <c r="CP668" s="137"/>
      <c r="CQ668" s="137"/>
      <c r="CR668" s="137"/>
      <c r="CS668" s="137"/>
      <c r="CT668" s="137"/>
      <c r="CU668" s="137"/>
      <c r="CV668" s="137"/>
      <c r="CW668" s="137"/>
      <c r="CX668" s="137"/>
      <c r="CY668" s="137"/>
      <c r="CZ668" s="137"/>
      <c r="DA668" s="137"/>
      <c r="DB668" s="137"/>
      <c r="DC668" s="137"/>
      <c r="DD668" s="137"/>
      <c r="DE668" s="137"/>
      <c r="DF668" s="137"/>
      <c r="DG668" s="137"/>
      <c r="DH668" s="137"/>
      <c r="DI668" s="137"/>
      <c r="DJ668" s="137"/>
      <c r="DK668" s="137"/>
      <c r="DL668" s="137"/>
      <c r="DM668" s="137"/>
      <c r="DN668" s="137"/>
      <c r="DO668" s="137"/>
      <c r="DP668" s="137"/>
      <c r="DQ668" s="137"/>
      <c r="DR668" s="137"/>
      <c r="DS668" s="137"/>
      <c r="DT668" s="137"/>
      <c r="DU668" s="137"/>
      <c r="DV668" s="137"/>
      <c r="DW668" s="137"/>
      <c r="DX668" s="137"/>
      <c r="DY668" s="137"/>
      <c r="DZ668" s="137"/>
      <c r="EA668" s="137"/>
      <c r="EB668" s="137"/>
      <c r="EC668" s="137"/>
      <c r="ED668" s="137"/>
      <c r="EE668" s="137"/>
      <c r="EF668" s="137"/>
      <c r="EG668" s="137"/>
      <c r="EH668" s="137"/>
      <c r="EI668" s="137"/>
      <c r="EJ668" s="137"/>
      <c r="EK668" s="137"/>
      <c r="EL668" s="137"/>
      <c r="EM668" s="137"/>
      <c r="EN668" s="137"/>
      <c r="EO668" s="137"/>
      <c r="EP668" s="137"/>
      <c r="EQ668" s="137"/>
      <c r="ER668" s="137"/>
      <c r="ES668" s="137"/>
      <c r="ET668" s="137"/>
      <c r="EU668" s="137"/>
      <c r="EV668" s="137"/>
      <c r="EW668" s="137"/>
      <c r="EX668" s="137"/>
      <c r="EY668" s="137"/>
      <c r="EZ668" s="137"/>
      <c r="FA668" s="137"/>
      <c r="FB668" s="137"/>
      <c r="FC668" s="137"/>
      <c r="FD668" s="137"/>
      <c r="FE668" s="137"/>
      <c r="FF668" s="137"/>
      <c r="FG668" s="137"/>
      <c r="FH668" s="137"/>
      <c r="FI668" s="137"/>
      <c r="FJ668" s="137"/>
      <c r="FK668" s="137"/>
      <c r="FL668" s="137"/>
      <c r="FM668" s="137"/>
      <c r="FN668" s="137"/>
      <c r="FO668" s="137"/>
      <c r="FP668" s="137"/>
      <c r="FQ668" s="137"/>
      <c r="FR668" s="137"/>
      <c r="FS668" s="137"/>
      <c r="FT668" s="137"/>
      <c r="FU668" s="137"/>
      <c r="FV668" s="137"/>
      <c r="FW668" s="137"/>
      <c r="FX668" s="137"/>
      <c r="FY668" s="137"/>
      <c r="FZ668" s="137"/>
      <c r="GA668" s="137"/>
      <c r="GB668" s="137"/>
      <c r="GC668" s="137"/>
      <c r="GD668" s="137"/>
      <c r="GE668" s="137"/>
      <c r="GF668" s="137"/>
      <c r="GG668" s="137"/>
      <c r="GH668" s="137"/>
      <c r="GI668" s="137"/>
      <c r="GJ668" s="137"/>
      <c r="GK668" s="137"/>
      <c r="GL668" s="137"/>
      <c r="GM668" s="137"/>
      <c r="GN668" s="137"/>
      <c r="GO668" s="137"/>
      <c r="GP668" s="137"/>
      <c r="GQ668" s="137"/>
      <c r="GR668" s="137"/>
      <c r="GS668" s="137"/>
      <c r="GT668" s="137"/>
      <c r="GU668" s="137"/>
      <c r="GV668" s="137"/>
      <c r="GW668" s="137"/>
      <c r="GX668" s="137"/>
      <c r="GY668" s="137"/>
      <c r="GZ668" s="137"/>
      <c r="HA668" s="137"/>
      <c r="HB668" s="137"/>
      <c r="HC668" s="137"/>
      <c r="HD668" s="137"/>
      <c r="HE668" s="137"/>
      <c r="HF668" s="137"/>
      <c r="HG668" s="137"/>
      <c r="HH668" s="137"/>
    </row>
    <row r="669" spans="1:216" s="135" customFormat="1">
      <c r="A669" s="142" t="s">
        <v>2020</v>
      </c>
      <c r="B669" s="136" t="s">
        <v>304</v>
      </c>
      <c r="C669" s="136" t="s">
        <v>304</v>
      </c>
      <c r="D669" s="137"/>
      <c r="E669" s="137"/>
      <c r="F669" s="137"/>
      <c r="G669" s="137"/>
      <c r="H669" s="137"/>
      <c r="I669" s="137"/>
      <c r="J669" s="137"/>
      <c r="K669" s="137"/>
      <c r="L669" s="137"/>
      <c r="M669" s="137"/>
      <c r="N669" s="137"/>
      <c r="O669" s="137"/>
      <c r="P669" s="137"/>
      <c r="Q669" s="137"/>
      <c r="R669" s="137"/>
      <c r="S669" s="137"/>
      <c r="T669" s="137"/>
      <c r="U669" s="137"/>
      <c r="V669" s="137"/>
      <c r="W669" s="137"/>
      <c r="X669" s="137"/>
      <c r="Y669" s="137"/>
      <c r="Z669" s="137"/>
      <c r="AA669" s="137"/>
      <c r="AB669" s="137"/>
      <c r="AC669" s="137"/>
      <c r="AD669" s="137"/>
      <c r="AE669" s="137"/>
      <c r="AF669" s="137"/>
      <c r="AG669" s="137"/>
      <c r="AH669" s="137"/>
      <c r="AI669" s="137"/>
      <c r="AJ669" s="137"/>
      <c r="AK669" s="137"/>
      <c r="AL669" s="137"/>
      <c r="AM669" s="137"/>
      <c r="AN669" s="137"/>
      <c r="AO669" s="137"/>
      <c r="AP669" s="137"/>
      <c r="AQ669" s="137"/>
      <c r="AR669" s="137"/>
      <c r="AS669" s="137"/>
      <c r="AT669" s="137"/>
      <c r="AU669" s="137"/>
      <c r="AV669" s="137"/>
      <c r="AW669" s="137"/>
      <c r="AX669" s="137"/>
      <c r="AY669" s="137"/>
      <c r="AZ669" s="137"/>
      <c r="BA669" s="137"/>
      <c r="BB669" s="137"/>
      <c r="BC669" s="137"/>
      <c r="BD669" s="137"/>
      <c r="BE669" s="137"/>
      <c r="BF669" s="137"/>
      <c r="BG669" s="137"/>
      <c r="BH669" s="137"/>
      <c r="BI669" s="137"/>
      <c r="BJ669" s="137"/>
      <c r="BK669" s="137"/>
      <c r="BL669" s="137"/>
      <c r="BM669" s="137"/>
      <c r="BN669" s="137"/>
      <c r="BO669" s="137"/>
      <c r="BP669" s="137"/>
      <c r="BQ669" s="137"/>
      <c r="BR669" s="137"/>
      <c r="BS669" s="137"/>
      <c r="BT669" s="137"/>
      <c r="BU669" s="137"/>
      <c r="BV669" s="137"/>
      <c r="BW669" s="137"/>
      <c r="BX669" s="137"/>
      <c r="BY669" s="137"/>
      <c r="BZ669" s="137"/>
      <c r="CA669" s="137"/>
      <c r="CB669" s="137"/>
      <c r="CC669" s="137"/>
      <c r="CD669" s="137"/>
      <c r="CE669" s="137"/>
      <c r="CF669" s="137"/>
      <c r="CG669" s="137"/>
      <c r="CH669" s="137"/>
      <c r="CI669" s="137"/>
      <c r="CJ669" s="137"/>
      <c r="CK669" s="137"/>
      <c r="CL669" s="137"/>
      <c r="CM669" s="137"/>
      <c r="CN669" s="137"/>
      <c r="CO669" s="137"/>
      <c r="CP669" s="137"/>
      <c r="CQ669" s="137"/>
      <c r="CR669" s="137"/>
      <c r="CS669" s="137"/>
      <c r="CT669" s="137"/>
      <c r="CU669" s="137"/>
      <c r="CV669" s="137"/>
      <c r="CW669" s="137"/>
      <c r="CX669" s="137"/>
      <c r="CY669" s="137"/>
      <c r="CZ669" s="137"/>
      <c r="DA669" s="137"/>
      <c r="DB669" s="137"/>
      <c r="DC669" s="137"/>
      <c r="DD669" s="137"/>
      <c r="DE669" s="137"/>
      <c r="DF669" s="137"/>
      <c r="DG669" s="137"/>
      <c r="DH669" s="137"/>
      <c r="DI669" s="137"/>
      <c r="DJ669" s="137"/>
      <c r="DK669" s="137"/>
      <c r="DL669" s="137"/>
      <c r="DM669" s="137"/>
      <c r="DN669" s="137"/>
      <c r="DO669" s="137"/>
      <c r="DP669" s="137"/>
      <c r="DQ669" s="137"/>
      <c r="DR669" s="137"/>
      <c r="DS669" s="137"/>
      <c r="DT669" s="137"/>
      <c r="DU669" s="137"/>
      <c r="DV669" s="137"/>
      <c r="DW669" s="137"/>
      <c r="DX669" s="137"/>
      <c r="DY669" s="137"/>
      <c r="DZ669" s="137"/>
      <c r="EA669" s="137"/>
      <c r="EB669" s="137"/>
      <c r="EC669" s="137"/>
      <c r="ED669" s="137"/>
      <c r="EE669" s="137"/>
      <c r="EF669" s="137"/>
      <c r="EG669" s="137"/>
      <c r="EH669" s="137"/>
      <c r="EI669" s="137"/>
      <c r="EJ669" s="137"/>
      <c r="EK669" s="137"/>
      <c r="EL669" s="137"/>
      <c r="EM669" s="137"/>
      <c r="EN669" s="137"/>
      <c r="EO669" s="137"/>
      <c r="EP669" s="137"/>
      <c r="EQ669" s="137"/>
      <c r="ER669" s="137"/>
      <c r="ES669" s="137"/>
      <c r="ET669" s="137"/>
      <c r="EU669" s="137"/>
      <c r="EV669" s="137"/>
      <c r="EW669" s="137"/>
      <c r="EX669" s="137"/>
      <c r="EY669" s="137"/>
      <c r="EZ669" s="137"/>
      <c r="FA669" s="137"/>
      <c r="FB669" s="137"/>
      <c r="FC669" s="137"/>
      <c r="FD669" s="137"/>
      <c r="FE669" s="137"/>
      <c r="FF669" s="137"/>
      <c r="FG669" s="137"/>
      <c r="FH669" s="137"/>
      <c r="FI669" s="137"/>
      <c r="FJ669" s="137"/>
      <c r="FK669" s="137"/>
      <c r="FL669" s="137"/>
      <c r="FM669" s="137"/>
      <c r="FN669" s="137"/>
      <c r="FO669" s="137"/>
      <c r="FP669" s="137"/>
      <c r="FQ669" s="137"/>
      <c r="FR669" s="137"/>
      <c r="FS669" s="137"/>
      <c r="FT669" s="137"/>
      <c r="FU669" s="137"/>
      <c r="FV669" s="137"/>
      <c r="FW669" s="137"/>
      <c r="FX669" s="137"/>
      <c r="FY669" s="137"/>
      <c r="FZ669" s="137"/>
      <c r="GA669" s="137"/>
      <c r="GB669" s="137"/>
      <c r="GC669" s="137"/>
      <c r="GD669" s="137"/>
      <c r="GE669" s="137"/>
      <c r="GF669" s="137"/>
      <c r="GG669" s="137"/>
      <c r="GH669" s="137"/>
      <c r="GI669" s="137"/>
      <c r="GJ669" s="137"/>
      <c r="GK669" s="137"/>
      <c r="GL669" s="137"/>
      <c r="GM669" s="137"/>
      <c r="GN669" s="137"/>
      <c r="GO669" s="137"/>
      <c r="GP669" s="137"/>
      <c r="GQ669" s="137"/>
      <c r="GR669" s="137"/>
      <c r="GS669" s="137"/>
      <c r="GT669" s="137"/>
      <c r="GU669" s="137"/>
      <c r="GV669" s="137"/>
      <c r="GW669" s="137"/>
      <c r="GX669" s="137"/>
      <c r="GY669" s="137"/>
      <c r="GZ669" s="137"/>
      <c r="HA669" s="137"/>
      <c r="HB669" s="137"/>
      <c r="HC669" s="137"/>
      <c r="HD669" s="137"/>
      <c r="HE669" s="137"/>
      <c r="HF669" s="137"/>
      <c r="HG669" s="137"/>
      <c r="HH669" s="137"/>
    </row>
    <row r="670" spans="1:216" s="135" customFormat="1">
      <c r="A670" s="142" t="s">
        <v>2020</v>
      </c>
      <c r="B670" s="142" t="s">
        <v>291</v>
      </c>
      <c r="C670" s="142" t="s">
        <v>291</v>
      </c>
      <c r="D670" s="137"/>
      <c r="E670" s="137"/>
      <c r="F670" s="137"/>
      <c r="G670" s="137"/>
      <c r="H670" s="137"/>
      <c r="I670" s="137"/>
      <c r="J670" s="137"/>
      <c r="K670" s="137"/>
      <c r="L670" s="137"/>
      <c r="M670" s="137"/>
      <c r="N670" s="137"/>
      <c r="O670" s="137"/>
      <c r="P670" s="137"/>
      <c r="Q670" s="137"/>
      <c r="R670" s="137"/>
      <c r="S670" s="137"/>
      <c r="T670" s="137"/>
      <c r="U670" s="137"/>
      <c r="V670" s="137"/>
      <c r="W670" s="137"/>
      <c r="X670" s="137"/>
      <c r="Y670" s="137"/>
      <c r="Z670" s="137"/>
      <c r="AA670" s="137"/>
      <c r="AB670" s="137"/>
      <c r="AC670" s="137"/>
      <c r="AD670" s="137"/>
      <c r="AE670" s="137"/>
      <c r="AF670" s="137"/>
      <c r="AG670" s="137"/>
      <c r="AH670" s="137"/>
      <c r="AI670" s="137"/>
      <c r="AJ670" s="137"/>
      <c r="AK670" s="137"/>
      <c r="AL670" s="137"/>
      <c r="AM670" s="137"/>
      <c r="AN670" s="137"/>
      <c r="AO670" s="137"/>
      <c r="AP670" s="137"/>
      <c r="AQ670" s="137"/>
      <c r="AR670" s="137"/>
      <c r="AS670" s="137"/>
      <c r="AT670" s="137"/>
      <c r="AU670" s="137"/>
      <c r="AV670" s="137"/>
      <c r="AW670" s="137"/>
      <c r="AX670" s="137"/>
      <c r="AY670" s="137"/>
      <c r="AZ670" s="137"/>
      <c r="BA670" s="137"/>
      <c r="BB670" s="137"/>
      <c r="BC670" s="137"/>
      <c r="BD670" s="137"/>
      <c r="BE670" s="137"/>
      <c r="BF670" s="137"/>
      <c r="BG670" s="137"/>
      <c r="BH670" s="137"/>
      <c r="BI670" s="137"/>
      <c r="BJ670" s="137"/>
      <c r="BK670" s="137"/>
      <c r="BL670" s="137"/>
      <c r="BM670" s="137"/>
      <c r="BN670" s="137"/>
      <c r="BO670" s="137"/>
      <c r="BP670" s="137"/>
      <c r="BQ670" s="137"/>
      <c r="BR670" s="137"/>
      <c r="BS670" s="137"/>
      <c r="BT670" s="137"/>
      <c r="BU670" s="137"/>
      <c r="BV670" s="137"/>
      <c r="BW670" s="137"/>
      <c r="BX670" s="137"/>
      <c r="BY670" s="137"/>
      <c r="BZ670" s="137"/>
      <c r="CA670" s="137"/>
      <c r="CB670" s="137"/>
      <c r="CC670" s="137"/>
      <c r="CD670" s="137"/>
      <c r="CE670" s="137"/>
      <c r="CF670" s="137"/>
      <c r="CG670" s="137"/>
      <c r="CH670" s="137"/>
      <c r="CI670" s="137"/>
      <c r="CJ670" s="137"/>
      <c r="CK670" s="137"/>
      <c r="CL670" s="137"/>
      <c r="CM670" s="137"/>
      <c r="CN670" s="137"/>
      <c r="CO670" s="137"/>
      <c r="CP670" s="137"/>
      <c r="CQ670" s="137"/>
      <c r="CR670" s="137"/>
      <c r="CS670" s="137"/>
      <c r="CT670" s="137"/>
      <c r="CU670" s="137"/>
      <c r="CV670" s="137"/>
      <c r="CW670" s="137"/>
      <c r="CX670" s="137"/>
      <c r="CY670" s="137"/>
      <c r="CZ670" s="137"/>
      <c r="DA670" s="137"/>
      <c r="DB670" s="137"/>
      <c r="DC670" s="137"/>
      <c r="DD670" s="137"/>
      <c r="DE670" s="137"/>
      <c r="DF670" s="137"/>
      <c r="DG670" s="137"/>
      <c r="DH670" s="137"/>
      <c r="DI670" s="137"/>
      <c r="DJ670" s="137"/>
      <c r="DK670" s="137"/>
      <c r="DL670" s="137"/>
      <c r="DM670" s="137"/>
      <c r="DN670" s="137"/>
      <c r="DO670" s="137"/>
      <c r="DP670" s="137"/>
      <c r="DQ670" s="137"/>
      <c r="DR670" s="137"/>
      <c r="DS670" s="137"/>
      <c r="DT670" s="137"/>
      <c r="DU670" s="137"/>
      <c r="DV670" s="137"/>
      <c r="DW670" s="137"/>
      <c r="DX670" s="137"/>
      <c r="DY670" s="137"/>
      <c r="DZ670" s="137"/>
      <c r="EA670" s="137"/>
      <c r="EB670" s="137"/>
      <c r="EC670" s="137"/>
      <c r="ED670" s="137"/>
      <c r="EE670" s="137"/>
      <c r="EF670" s="137"/>
      <c r="EG670" s="137"/>
      <c r="EH670" s="137"/>
      <c r="EI670" s="137"/>
      <c r="EJ670" s="137"/>
      <c r="EK670" s="137"/>
      <c r="EL670" s="137"/>
      <c r="EM670" s="137"/>
      <c r="EN670" s="137"/>
      <c r="EO670" s="137"/>
      <c r="EP670" s="137"/>
      <c r="EQ670" s="137"/>
      <c r="ER670" s="137"/>
      <c r="ES670" s="137"/>
      <c r="ET670" s="137"/>
      <c r="EU670" s="137"/>
      <c r="EV670" s="137"/>
      <c r="EW670" s="137"/>
      <c r="EX670" s="137"/>
      <c r="EY670" s="137"/>
      <c r="EZ670" s="137"/>
      <c r="FA670" s="137"/>
      <c r="FB670" s="137"/>
      <c r="FC670" s="137"/>
      <c r="FD670" s="137"/>
      <c r="FE670" s="137"/>
      <c r="FF670" s="137"/>
      <c r="FG670" s="137"/>
      <c r="FH670" s="137"/>
      <c r="FI670" s="137"/>
      <c r="FJ670" s="137"/>
      <c r="FK670" s="137"/>
      <c r="FL670" s="137"/>
      <c r="FM670" s="137"/>
      <c r="FN670" s="137"/>
      <c r="FO670" s="137"/>
      <c r="FP670" s="137"/>
      <c r="FQ670" s="137"/>
      <c r="FR670" s="137"/>
      <c r="FS670" s="137"/>
      <c r="FT670" s="137"/>
      <c r="FU670" s="137"/>
      <c r="FV670" s="137"/>
      <c r="FW670" s="137"/>
      <c r="FX670" s="137"/>
      <c r="FY670" s="137"/>
      <c r="FZ670" s="137"/>
      <c r="GA670" s="137"/>
      <c r="GB670" s="137"/>
      <c r="GC670" s="137"/>
      <c r="GD670" s="137"/>
      <c r="GE670" s="137"/>
      <c r="GF670" s="137"/>
      <c r="GG670" s="137"/>
      <c r="GH670" s="137"/>
      <c r="GI670" s="137"/>
      <c r="GJ670" s="137"/>
      <c r="GK670" s="137"/>
      <c r="GL670" s="137"/>
      <c r="GM670" s="137"/>
      <c r="GN670" s="137"/>
      <c r="GO670" s="137"/>
      <c r="GP670" s="137"/>
      <c r="GQ670" s="137"/>
      <c r="GR670" s="137"/>
      <c r="GS670" s="137"/>
      <c r="GT670" s="137"/>
      <c r="GU670" s="137"/>
      <c r="GV670" s="137"/>
      <c r="GW670" s="137"/>
      <c r="GX670" s="137"/>
      <c r="GY670" s="137"/>
      <c r="GZ670" s="137"/>
      <c r="HA670" s="137"/>
      <c r="HB670" s="137"/>
      <c r="HC670" s="137"/>
      <c r="HD670" s="137"/>
      <c r="HE670" s="137"/>
      <c r="HF670" s="137"/>
      <c r="HG670" s="137"/>
      <c r="HH670" s="137"/>
    </row>
    <row r="671" spans="1:216" s="135" customFormat="1">
      <c r="A671" s="142" t="s">
        <v>2020</v>
      </c>
      <c r="B671" s="136" t="s">
        <v>292</v>
      </c>
      <c r="C671" s="136" t="s">
        <v>292</v>
      </c>
      <c r="D671" s="137"/>
      <c r="E671" s="137"/>
      <c r="F671" s="137"/>
      <c r="G671" s="137"/>
      <c r="H671" s="137"/>
      <c r="I671" s="137"/>
      <c r="J671" s="137"/>
      <c r="K671" s="137"/>
      <c r="L671" s="137"/>
      <c r="M671" s="137"/>
      <c r="N671" s="137"/>
      <c r="O671" s="137"/>
      <c r="P671" s="137"/>
      <c r="Q671" s="137"/>
      <c r="R671" s="137"/>
      <c r="S671" s="137"/>
      <c r="T671" s="137"/>
      <c r="U671" s="137"/>
      <c r="V671" s="137"/>
      <c r="W671" s="137"/>
      <c r="X671" s="137"/>
      <c r="Y671" s="137"/>
      <c r="Z671" s="137"/>
      <c r="AA671" s="137"/>
      <c r="AB671" s="137"/>
      <c r="AC671" s="137"/>
      <c r="AD671" s="137"/>
      <c r="AE671" s="137"/>
      <c r="AF671" s="137"/>
      <c r="AG671" s="137"/>
      <c r="AH671" s="137"/>
      <c r="AI671" s="137"/>
      <c r="AJ671" s="137"/>
      <c r="AK671" s="137"/>
      <c r="AL671" s="137"/>
      <c r="AM671" s="137"/>
      <c r="AN671" s="137"/>
      <c r="AO671" s="137"/>
      <c r="AP671" s="137"/>
      <c r="AQ671" s="137"/>
      <c r="AR671" s="137"/>
      <c r="AS671" s="137"/>
      <c r="AT671" s="137"/>
      <c r="AU671" s="137"/>
      <c r="AV671" s="137"/>
      <c r="AW671" s="137"/>
      <c r="AX671" s="137"/>
      <c r="AY671" s="137"/>
      <c r="AZ671" s="137"/>
      <c r="BA671" s="137"/>
      <c r="BB671" s="137"/>
      <c r="BC671" s="137"/>
      <c r="BD671" s="137"/>
      <c r="BE671" s="137"/>
      <c r="BF671" s="137"/>
      <c r="BG671" s="137"/>
      <c r="BH671" s="137"/>
      <c r="BI671" s="137"/>
      <c r="BJ671" s="137"/>
      <c r="BK671" s="137"/>
      <c r="BL671" s="137"/>
      <c r="BM671" s="137"/>
      <c r="BN671" s="137"/>
      <c r="BO671" s="137"/>
      <c r="BP671" s="137"/>
      <c r="BQ671" s="137"/>
      <c r="BR671" s="137"/>
      <c r="BS671" s="137"/>
      <c r="BT671" s="137"/>
      <c r="BU671" s="137"/>
      <c r="BV671" s="137"/>
      <c r="BW671" s="137"/>
      <c r="BX671" s="137"/>
      <c r="BY671" s="137"/>
      <c r="BZ671" s="137"/>
      <c r="CA671" s="137"/>
      <c r="CB671" s="137"/>
      <c r="CC671" s="137"/>
      <c r="CD671" s="137"/>
      <c r="CE671" s="137"/>
      <c r="CF671" s="137"/>
      <c r="CG671" s="137"/>
      <c r="CH671" s="137"/>
      <c r="CI671" s="137"/>
      <c r="CJ671" s="137"/>
      <c r="CK671" s="137"/>
      <c r="CL671" s="137"/>
      <c r="CM671" s="137"/>
      <c r="CN671" s="137"/>
      <c r="CO671" s="137"/>
      <c r="CP671" s="137"/>
      <c r="CQ671" s="137"/>
      <c r="CR671" s="137"/>
      <c r="CS671" s="137"/>
      <c r="CT671" s="137"/>
      <c r="CU671" s="137"/>
      <c r="CV671" s="137"/>
      <c r="CW671" s="137"/>
      <c r="CX671" s="137"/>
      <c r="CY671" s="137"/>
      <c r="CZ671" s="137"/>
      <c r="DA671" s="137"/>
      <c r="DB671" s="137"/>
      <c r="DC671" s="137"/>
      <c r="DD671" s="137"/>
      <c r="DE671" s="137"/>
      <c r="DF671" s="137"/>
      <c r="DG671" s="137"/>
      <c r="DH671" s="137"/>
      <c r="DI671" s="137"/>
      <c r="DJ671" s="137"/>
      <c r="DK671" s="137"/>
      <c r="DL671" s="137"/>
      <c r="DM671" s="137"/>
      <c r="DN671" s="137"/>
      <c r="DO671" s="137"/>
      <c r="DP671" s="137"/>
      <c r="DQ671" s="137"/>
      <c r="DR671" s="137"/>
      <c r="DS671" s="137"/>
      <c r="DT671" s="137"/>
      <c r="DU671" s="137"/>
      <c r="DV671" s="137"/>
      <c r="DW671" s="137"/>
      <c r="DX671" s="137"/>
      <c r="DY671" s="137"/>
      <c r="DZ671" s="137"/>
      <c r="EA671" s="137"/>
      <c r="EB671" s="137"/>
      <c r="EC671" s="137"/>
      <c r="ED671" s="137"/>
      <c r="EE671" s="137"/>
      <c r="EF671" s="137"/>
      <c r="EG671" s="137"/>
      <c r="EH671" s="137"/>
      <c r="EI671" s="137"/>
      <c r="EJ671" s="137"/>
      <c r="EK671" s="137"/>
      <c r="EL671" s="137"/>
      <c r="EM671" s="137"/>
      <c r="EN671" s="137"/>
      <c r="EO671" s="137"/>
      <c r="EP671" s="137"/>
      <c r="EQ671" s="137"/>
      <c r="ER671" s="137"/>
      <c r="ES671" s="137"/>
      <c r="ET671" s="137"/>
      <c r="EU671" s="137"/>
      <c r="EV671" s="137"/>
      <c r="EW671" s="137"/>
      <c r="EX671" s="137"/>
      <c r="EY671" s="137"/>
      <c r="EZ671" s="137"/>
      <c r="FA671" s="137"/>
      <c r="FB671" s="137"/>
      <c r="FC671" s="137"/>
      <c r="FD671" s="137"/>
      <c r="FE671" s="137"/>
      <c r="FF671" s="137"/>
      <c r="FG671" s="137"/>
      <c r="FH671" s="137"/>
      <c r="FI671" s="137"/>
      <c r="FJ671" s="137"/>
      <c r="FK671" s="137"/>
      <c r="FL671" s="137"/>
      <c r="FM671" s="137"/>
      <c r="FN671" s="137"/>
      <c r="FO671" s="137"/>
      <c r="FP671" s="137"/>
      <c r="FQ671" s="137"/>
      <c r="FR671" s="137"/>
      <c r="FS671" s="137"/>
      <c r="FT671" s="137"/>
      <c r="FU671" s="137"/>
      <c r="FV671" s="137"/>
      <c r="FW671" s="137"/>
      <c r="FX671" s="137"/>
      <c r="FY671" s="137"/>
      <c r="FZ671" s="137"/>
      <c r="GA671" s="137"/>
      <c r="GB671" s="137"/>
      <c r="GC671" s="137"/>
      <c r="GD671" s="137"/>
      <c r="GE671" s="137"/>
      <c r="GF671" s="137"/>
      <c r="GG671" s="137"/>
      <c r="GH671" s="137"/>
      <c r="GI671" s="137"/>
      <c r="GJ671" s="137"/>
      <c r="GK671" s="137"/>
      <c r="GL671" s="137"/>
      <c r="GM671" s="137"/>
      <c r="GN671" s="137"/>
      <c r="GO671" s="137"/>
      <c r="GP671" s="137"/>
      <c r="GQ671" s="137"/>
      <c r="GR671" s="137"/>
      <c r="GS671" s="137"/>
      <c r="GT671" s="137"/>
      <c r="GU671" s="137"/>
      <c r="GV671" s="137"/>
      <c r="GW671" s="137"/>
      <c r="GX671" s="137"/>
      <c r="GY671" s="137"/>
      <c r="GZ671" s="137"/>
      <c r="HA671" s="137"/>
      <c r="HB671" s="137"/>
      <c r="HC671" s="137"/>
      <c r="HD671" s="137"/>
      <c r="HE671" s="137"/>
      <c r="HF671" s="137"/>
      <c r="HG671" s="137"/>
      <c r="HH671" s="137"/>
    </row>
    <row r="672" spans="1:216" s="135" customFormat="1">
      <c r="A672" s="142" t="s">
        <v>265</v>
      </c>
      <c r="B672" s="142" t="s">
        <v>269</v>
      </c>
      <c r="C672" s="142" t="s">
        <v>269</v>
      </c>
      <c r="D672" s="137"/>
      <c r="E672" s="137"/>
      <c r="F672" s="137"/>
      <c r="G672" s="137"/>
      <c r="H672" s="137"/>
      <c r="I672" s="137"/>
      <c r="J672" s="137"/>
      <c r="K672" s="137"/>
      <c r="L672" s="137"/>
      <c r="M672" s="137"/>
      <c r="N672" s="137"/>
      <c r="O672" s="137"/>
      <c r="P672" s="137"/>
      <c r="Q672" s="137"/>
      <c r="R672" s="137"/>
      <c r="S672" s="137"/>
      <c r="T672" s="137"/>
      <c r="U672" s="137"/>
      <c r="V672" s="137"/>
      <c r="W672" s="137"/>
      <c r="X672" s="137"/>
      <c r="Y672" s="137"/>
      <c r="Z672" s="137"/>
      <c r="AA672" s="137"/>
      <c r="AB672" s="137"/>
      <c r="AC672" s="137"/>
      <c r="AD672" s="137"/>
      <c r="AE672" s="137"/>
      <c r="AF672" s="137"/>
      <c r="AG672" s="137"/>
      <c r="AH672" s="137"/>
      <c r="AI672" s="137"/>
      <c r="AJ672" s="137"/>
      <c r="AK672" s="137"/>
      <c r="AL672" s="137"/>
      <c r="AM672" s="137"/>
      <c r="AN672" s="137"/>
      <c r="AO672" s="137"/>
      <c r="AP672" s="137"/>
      <c r="AQ672" s="137"/>
      <c r="AR672" s="137"/>
      <c r="AS672" s="137"/>
      <c r="AT672" s="137"/>
      <c r="AU672" s="137"/>
      <c r="AV672" s="137"/>
      <c r="AW672" s="137"/>
      <c r="AX672" s="137"/>
      <c r="AY672" s="137"/>
      <c r="AZ672" s="137"/>
      <c r="BA672" s="137"/>
      <c r="BB672" s="137"/>
      <c r="BC672" s="137"/>
      <c r="BD672" s="137"/>
      <c r="BE672" s="137"/>
      <c r="BF672" s="137"/>
      <c r="BG672" s="137"/>
      <c r="BH672" s="137"/>
      <c r="BI672" s="137"/>
      <c r="BJ672" s="137"/>
      <c r="BK672" s="137"/>
      <c r="BL672" s="137"/>
      <c r="BM672" s="137"/>
      <c r="BN672" s="137"/>
      <c r="BO672" s="137"/>
      <c r="BP672" s="137"/>
      <c r="BQ672" s="137"/>
      <c r="BR672" s="137"/>
      <c r="BS672" s="137"/>
      <c r="BT672" s="137"/>
      <c r="BU672" s="137"/>
      <c r="BV672" s="137"/>
      <c r="BW672" s="137"/>
      <c r="BX672" s="137"/>
      <c r="BY672" s="137"/>
      <c r="BZ672" s="137"/>
      <c r="CA672" s="137"/>
      <c r="CB672" s="137"/>
      <c r="CC672" s="137"/>
      <c r="CD672" s="137"/>
      <c r="CE672" s="137"/>
      <c r="CF672" s="137"/>
      <c r="CG672" s="137"/>
      <c r="CH672" s="137"/>
      <c r="CI672" s="137"/>
      <c r="CJ672" s="137"/>
      <c r="CK672" s="137"/>
      <c r="CL672" s="137"/>
      <c r="CM672" s="137"/>
      <c r="CN672" s="137"/>
      <c r="CO672" s="137"/>
      <c r="CP672" s="137"/>
      <c r="CQ672" s="137"/>
      <c r="CR672" s="137"/>
      <c r="CS672" s="137"/>
      <c r="CT672" s="137"/>
      <c r="CU672" s="137"/>
      <c r="CV672" s="137"/>
      <c r="CW672" s="137"/>
      <c r="CX672" s="137"/>
      <c r="CY672" s="137"/>
      <c r="CZ672" s="137"/>
      <c r="DA672" s="137"/>
      <c r="DB672" s="137"/>
      <c r="DC672" s="137"/>
      <c r="DD672" s="137"/>
      <c r="DE672" s="137"/>
      <c r="DF672" s="137"/>
      <c r="DG672" s="137"/>
      <c r="DH672" s="137"/>
      <c r="DI672" s="137"/>
      <c r="DJ672" s="137"/>
      <c r="DK672" s="137"/>
      <c r="DL672" s="137"/>
      <c r="DM672" s="137"/>
      <c r="DN672" s="137"/>
      <c r="DO672" s="137"/>
      <c r="DP672" s="137"/>
      <c r="DQ672" s="137"/>
      <c r="DR672" s="137"/>
      <c r="DS672" s="137"/>
      <c r="DT672" s="137"/>
      <c r="DU672" s="137"/>
      <c r="DV672" s="137"/>
      <c r="DW672" s="137"/>
      <c r="DX672" s="137"/>
      <c r="DY672" s="137"/>
      <c r="DZ672" s="137"/>
      <c r="EA672" s="137"/>
      <c r="EB672" s="137"/>
      <c r="EC672" s="137"/>
      <c r="ED672" s="137"/>
      <c r="EE672" s="137"/>
      <c r="EF672" s="137"/>
      <c r="EG672" s="137"/>
      <c r="EH672" s="137"/>
      <c r="EI672" s="137"/>
      <c r="EJ672" s="137"/>
      <c r="EK672" s="137"/>
      <c r="EL672" s="137"/>
      <c r="EM672" s="137"/>
      <c r="EN672" s="137"/>
      <c r="EO672" s="137"/>
      <c r="EP672" s="137"/>
      <c r="EQ672" s="137"/>
      <c r="ER672" s="137"/>
      <c r="ES672" s="137"/>
      <c r="ET672" s="137"/>
      <c r="EU672" s="137"/>
      <c r="EV672" s="137"/>
      <c r="EW672" s="137"/>
      <c r="EX672" s="137"/>
      <c r="EY672" s="137"/>
      <c r="EZ672" s="137"/>
      <c r="FA672" s="137"/>
      <c r="FB672" s="137"/>
      <c r="FC672" s="137"/>
      <c r="FD672" s="137"/>
      <c r="FE672" s="137"/>
      <c r="FF672" s="137"/>
      <c r="FG672" s="137"/>
      <c r="FH672" s="137"/>
      <c r="FI672" s="137"/>
      <c r="FJ672" s="137"/>
      <c r="FK672" s="137"/>
      <c r="FL672" s="137"/>
      <c r="FM672" s="137"/>
      <c r="FN672" s="137"/>
      <c r="FO672" s="137"/>
      <c r="FP672" s="137"/>
      <c r="FQ672" s="137"/>
      <c r="FR672" s="137"/>
      <c r="FS672" s="137"/>
      <c r="FT672" s="137"/>
      <c r="FU672" s="137"/>
      <c r="FV672" s="137"/>
      <c r="FW672" s="137"/>
      <c r="FX672" s="137"/>
      <c r="FY672" s="137"/>
      <c r="FZ672" s="137"/>
      <c r="GA672" s="137"/>
      <c r="GB672" s="137"/>
      <c r="GC672" s="137"/>
      <c r="GD672" s="137"/>
      <c r="GE672" s="137"/>
      <c r="GF672" s="137"/>
      <c r="GG672" s="137"/>
      <c r="GH672" s="137"/>
      <c r="GI672" s="137"/>
      <c r="GJ672" s="137"/>
      <c r="GK672" s="137"/>
      <c r="GL672" s="137"/>
      <c r="GM672" s="137"/>
      <c r="GN672" s="137"/>
      <c r="GO672" s="137"/>
      <c r="GP672" s="137"/>
      <c r="GQ672" s="137"/>
      <c r="GR672" s="137"/>
      <c r="GS672" s="137"/>
      <c r="GT672" s="137"/>
      <c r="GU672" s="137"/>
      <c r="GV672" s="137"/>
      <c r="GW672" s="137"/>
      <c r="GX672" s="137"/>
      <c r="GY672" s="137"/>
      <c r="GZ672" s="137"/>
      <c r="HA672" s="137"/>
      <c r="HB672" s="137"/>
      <c r="HC672" s="137"/>
      <c r="HD672" s="137"/>
      <c r="HE672" s="137"/>
      <c r="HF672" s="137"/>
      <c r="HG672" s="137"/>
      <c r="HH672" s="137"/>
    </row>
    <row r="673" spans="1:216" s="135" customFormat="1">
      <c r="A673" s="136" t="s">
        <v>265</v>
      </c>
      <c r="B673" s="136" t="s">
        <v>277</v>
      </c>
      <c r="C673" s="136" t="s">
        <v>277</v>
      </c>
      <c r="D673" s="137"/>
      <c r="E673" s="137"/>
      <c r="F673" s="137"/>
      <c r="G673" s="137"/>
      <c r="H673" s="137"/>
      <c r="I673" s="137"/>
      <c r="J673" s="137"/>
      <c r="K673" s="137"/>
      <c r="L673" s="137"/>
      <c r="M673" s="137"/>
      <c r="N673" s="137"/>
      <c r="O673" s="137"/>
      <c r="P673" s="137"/>
      <c r="Q673" s="137"/>
      <c r="R673" s="137"/>
      <c r="S673" s="137"/>
      <c r="T673" s="137"/>
      <c r="U673" s="137"/>
      <c r="V673" s="137"/>
      <c r="W673" s="137"/>
      <c r="X673" s="137"/>
      <c r="Y673" s="137"/>
      <c r="Z673" s="137"/>
      <c r="AA673" s="137"/>
      <c r="AB673" s="137"/>
      <c r="AC673" s="137"/>
      <c r="AD673" s="137"/>
      <c r="AE673" s="137"/>
      <c r="AF673" s="137"/>
      <c r="AG673" s="137"/>
      <c r="AH673" s="137"/>
      <c r="AI673" s="137"/>
      <c r="AJ673" s="137"/>
      <c r="AK673" s="137"/>
      <c r="AL673" s="137"/>
      <c r="AM673" s="137"/>
      <c r="AN673" s="137"/>
      <c r="AO673" s="137"/>
      <c r="AP673" s="137"/>
      <c r="AQ673" s="137"/>
      <c r="AR673" s="137"/>
      <c r="AS673" s="137"/>
      <c r="AT673" s="137"/>
      <c r="AU673" s="137"/>
      <c r="AV673" s="137"/>
      <c r="AW673" s="137"/>
      <c r="AX673" s="137"/>
      <c r="AY673" s="137"/>
      <c r="AZ673" s="137"/>
      <c r="BA673" s="137"/>
      <c r="BB673" s="137"/>
      <c r="BC673" s="137"/>
      <c r="BD673" s="137"/>
      <c r="BE673" s="137"/>
      <c r="BF673" s="137"/>
      <c r="BG673" s="137"/>
      <c r="BH673" s="137"/>
      <c r="BI673" s="137"/>
      <c r="BJ673" s="137"/>
      <c r="BK673" s="137"/>
      <c r="BL673" s="137"/>
      <c r="BM673" s="137"/>
      <c r="BN673" s="137"/>
      <c r="BO673" s="137"/>
      <c r="BP673" s="137"/>
      <c r="BQ673" s="137"/>
      <c r="BR673" s="137"/>
      <c r="BS673" s="137"/>
      <c r="BT673" s="137"/>
      <c r="BU673" s="137"/>
      <c r="BV673" s="137"/>
      <c r="BW673" s="137"/>
      <c r="BX673" s="137"/>
      <c r="BY673" s="137"/>
      <c r="BZ673" s="137"/>
      <c r="CA673" s="137"/>
      <c r="CB673" s="137"/>
      <c r="CC673" s="137"/>
      <c r="CD673" s="137"/>
      <c r="CE673" s="137"/>
      <c r="CF673" s="137"/>
      <c r="CG673" s="137"/>
      <c r="CH673" s="137"/>
      <c r="CI673" s="137"/>
      <c r="CJ673" s="137"/>
      <c r="CK673" s="137"/>
      <c r="CL673" s="137"/>
      <c r="CM673" s="137"/>
      <c r="CN673" s="137"/>
      <c r="CO673" s="137"/>
      <c r="CP673" s="137"/>
      <c r="CQ673" s="137"/>
      <c r="CR673" s="137"/>
      <c r="CS673" s="137"/>
      <c r="CT673" s="137"/>
      <c r="CU673" s="137"/>
      <c r="CV673" s="137"/>
      <c r="CW673" s="137"/>
      <c r="CX673" s="137"/>
      <c r="CY673" s="137"/>
      <c r="CZ673" s="137"/>
      <c r="DA673" s="137"/>
      <c r="DB673" s="137"/>
      <c r="DC673" s="137"/>
      <c r="DD673" s="137"/>
      <c r="DE673" s="137"/>
      <c r="DF673" s="137"/>
      <c r="DG673" s="137"/>
      <c r="DH673" s="137"/>
      <c r="DI673" s="137"/>
      <c r="DJ673" s="137"/>
      <c r="DK673" s="137"/>
      <c r="DL673" s="137"/>
      <c r="DM673" s="137"/>
      <c r="DN673" s="137"/>
      <c r="DO673" s="137"/>
      <c r="DP673" s="137"/>
      <c r="DQ673" s="137"/>
      <c r="DR673" s="137"/>
      <c r="DS673" s="137"/>
      <c r="DT673" s="137"/>
      <c r="DU673" s="137"/>
      <c r="DV673" s="137"/>
      <c r="DW673" s="137"/>
      <c r="DX673" s="137"/>
      <c r="DY673" s="137"/>
      <c r="DZ673" s="137"/>
      <c r="EA673" s="137"/>
      <c r="EB673" s="137"/>
      <c r="EC673" s="137"/>
      <c r="ED673" s="137"/>
      <c r="EE673" s="137"/>
      <c r="EF673" s="137"/>
      <c r="EG673" s="137"/>
      <c r="EH673" s="137"/>
      <c r="EI673" s="137"/>
      <c r="EJ673" s="137"/>
      <c r="EK673" s="137"/>
      <c r="EL673" s="137"/>
      <c r="EM673" s="137"/>
      <c r="EN673" s="137"/>
      <c r="EO673" s="137"/>
      <c r="EP673" s="137"/>
      <c r="EQ673" s="137"/>
      <c r="ER673" s="137"/>
      <c r="ES673" s="137"/>
      <c r="ET673" s="137"/>
      <c r="EU673" s="137"/>
      <c r="EV673" s="137"/>
      <c r="EW673" s="137"/>
      <c r="EX673" s="137"/>
      <c r="EY673" s="137"/>
      <c r="EZ673" s="137"/>
      <c r="FA673" s="137"/>
      <c r="FB673" s="137"/>
      <c r="FC673" s="137"/>
      <c r="FD673" s="137"/>
      <c r="FE673" s="137"/>
      <c r="FF673" s="137"/>
      <c r="FG673" s="137"/>
      <c r="FH673" s="137"/>
      <c r="FI673" s="137"/>
      <c r="FJ673" s="137"/>
      <c r="FK673" s="137"/>
      <c r="FL673" s="137"/>
      <c r="FM673" s="137"/>
      <c r="FN673" s="137"/>
      <c r="FO673" s="137"/>
      <c r="FP673" s="137"/>
      <c r="FQ673" s="137"/>
      <c r="FR673" s="137"/>
      <c r="FS673" s="137"/>
      <c r="FT673" s="137"/>
      <c r="FU673" s="137"/>
      <c r="FV673" s="137"/>
      <c r="FW673" s="137"/>
      <c r="FX673" s="137"/>
      <c r="FY673" s="137"/>
      <c r="FZ673" s="137"/>
      <c r="GA673" s="137"/>
      <c r="GB673" s="137"/>
      <c r="GC673" s="137"/>
      <c r="GD673" s="137"/>
      <c r="GE673" s="137"/>
      <c r="GF673" s="137"/>
      <c r="GG673" s="137"/>
      <c r="GH673" s="137"/>
      <c r="GI673" s="137"/>
      <c r="GJ673" s="137"/>
      <c r="GK673" s="137"/>
      <c r="GL673" s="137"/>
      <c r="GM673" s="137"/>
      <c r="GN673" s="137"/>
      <c r="GO673" s="137"/>
      <c r="GP673" s="137"/>
      <c r="GQ673" s="137"/>
      <c r="GR673" s="137"/>
      <c r="GS673" s="137"/>
      <c r="GT673" s="137"/>
      <c r="GU673" s="137"/>
      <c r="GV673" s="137"/>
      <c r="GW673" s="137"/>
      <c r="GX673" s="137"/>
      <c r="GY673" s="137"/>
      <c r="GZ673" s="137"/>
      <c r="HA673" s="137"/>
      <c r="HB673" s="137"/>
      <c r="HC673" s="137"/>
      <c r="HD673" s="137"/>
      <c r="HE673" s="137"/>
      <c r="HF673" s="137"/>
      <c r="HG673" s="137"/>
      <c r="HH673" s="137"/>
    </row>
    <row r="674" spans="1:216" s="135" customFormat="1">
      <c r="A674" s="142" t="s">
        <v>265</v>
      </c>
      <c r="B674" s="142" t="s">
        <v>271</v>
      </c>
      <c r="C674" s="142" t="s">
        <v>271</v>
      </c>
      <c r="D674" s="137"/>
      <c r="E674" s="137"/>
      <c r="F674" s="137"/>
      <c r="G674" s="137"/>
      <c r="H674" s="137"/>
      <c r="I674" s="137"/>
      <c r="J674" s="137"/>
      <c r="K674" s="137"/>
      <c r="L674" s="137"/>
      <c r="M674" s="137"/>
      <c r="N674" s="137"/>
      <c r="O674" s="137"/>
      <c r="P674" s="137"/>
      <c r="Q674" s="137"/>
      <c r="R674" s="137"/>
      <c r="S674" s="137"/>
      <c r="T674" s="137"/>
      <c r="U674" s="137"/>
      <c r="V674" s="137"/>
      <c r="W674" s="137"/>
      <c r="X674" s="137"/>
      <c r="Y674" s="137"/>
      <c r="Z674" s="137"/>
      <c r="AA674" s="137"/>
      <c r="AB674" s="137"/>
      <c r="AC674" s="137"/>
      <c r="AD674" s="137"/>
      <c r="AE674" s="137"/>
      <c r="AF674" s="137"/>
      <c r="AG674" s="137"/>
      <c r="AH674" s="137"/>
      <c r="AI674" s="137"/>
      <c r="AJ674" s="137"/>
      <c r="AK674" s="137"/>
      <c r="AL674" s="137"/>
      <c r="AM674" s="137"/>
      <c r="AN674" s="137"/>
      <c r="AO674" s="137"/>
      <c r="AP674" s="137"/>
      <c r="AQ674" s="137"/>
      <c r="AR674" s="137"/>
      <c r="AS674" s="137"/>
      <c r="AT674" s="137"/>
      <c r="AU674" s="137"/>
      <c r="AV674" s="137"/>
      <c r="AW674" s="137"/>
      <c r="AX674" s="137"/>
      <c r="AY674" s="137"/>
      <c r="AZ674" s="137"/>
      <c r="BA674" s="137"/>
      <c r="BB674" s="137"/>
      <c r="BC674" s="137"/>
      <c r="BD674" s="137"/>
      <c r="BE674" s="137"/>
      <c r="BF674" s="137"/>
      <c r="BG674" s="137"/>
      <c r="BH674" s="137"/>
      <c r="BI674" s="137"/>
      <c r="BJ674" s="137"/>
      <c r="BK674" s="137"/>
      <c r="BL674" s="137"/>
      <c r="BM674" s="137"/>
      <c r="BN674" s="137"/>
      <c r="BO674" s="137"/>
      <c r="BP674" s="137"/>
      <c r="BQ674" s="137"/>
      <c r="BR674" s="137"/>
      <c r="BS674" s="137"/>
      <c r="BT674" s="137"/>
      <c r="BU674" s="137"/>
      <c r="BV674" s="137"/>
      <c r="BW674" s="137"/>
      <c r="BX674" s="137"/>
      <c r="BY674" s="137"/>
      <c r="BZ674" s="137"/>
      <c r="CA674" s="137"/>
      <c r="CB674" s="137"/>
      <c r="CC674" s="137"/>
      <c r="CD674" s="137"/>
      <c r="CE674" s="137"/>
      <c r="CF674" s="137"/>
      <c r="CG674" s="137"/>
      <c r="CH674" s="137"/>
      <c r="CI674" s="137"/>
      <c r="CJ674" s="137"/>
      <c r="CK674" s="137"/>
      <c r="CL674" s="137"/>
      <c r="CM674" s="137"/>
      <c r="CN674" s="137"/>
      <c r="CO674" s="137"/>
      <c r="CP674" s="137"/>
      <c r="CQ674" s="137"/>
      <c r="CR674" s="137"/>
      <c r="CS674" s="137"/>
      <c r="CT674" s="137"/>
      <c r="CU674" s="137"/>
      <c r="CV674" s="137"/>
      <c r="CW674" s="137"/>
      <c r="CX674" s="137"/>
      <c r="CY674" s="137"/>
      <c r="CZ674" s="137"/>
      <c r="DA674" s="137"/>
      <c r="DB674" s="137"/>
      <c r="DC674" s="137"/>
      <c r="DD674" s="137"/>
      <c r="DE674" s="137"/>
      <c r="DF674" s="137"/>
      <c r="DG674" s="137"/>
      <c r="DH674" s="137"/>
      <c r="DI674" s="137"/>
      <c r="DJ674" s="137"/>
      <c r="DK674" s="137"/>
      <c r="DL674" s="137"/>
      <c r="DM674" s="137"/>
      <c r="DN674" s="137"/>
      <c r="DO674" s="137"/>
      <c r="DP674" s="137"/>
      <c r="DQ674" s="137"/>
      <c r="DR674" s="137"/>
      <c r="DS674" s="137"/>
      <c r="DT674" s="137"/>
      <c r="DU674" s="137"/>
      <c r="DV674" s="137"/>
      <c r="DW674" s="137"/>
      <c r="DX674" s="137"/>
      <c r="DY674" s="137"/>
      <c r="DZ674" s="137"/>
      <c r="EA674" s="137"/>
      <c r="EB674" s="137"/>
      <c r="EC674" s="137"/>
      <c r="ED674" s="137"/>
      <c r="EE674" s="137"/>
      <c r="EF674" s="137"/>
      <c r="EG674" s="137"/>
      <c r="EH674" s="137"/>
      <c r="EI674" s="137"/>
      <c r="EJ674" s="137"/>
      <c r="EK674" s="137"/>
      <c r="EL674" s="137"/>
      <c r="EM674" s="137"/>
      <c r="EN674" s="137"/>
      <c r="EO674" s="137"/>
      <c r="EP674" s="137"/>
      <c r="EQ674" s="137"/>
      <c r="ER674" s="137"/>
      <c r="ES674" s="137"/>
      <c r="ET674" s="137"/>
      <c r="EU674" s="137"/>
      <c r="EV674" s="137"/>
      <c r="EW674" s="137"/>
      <c r="EX674" s="137"/>
      <c r="EY674" s="137"/>
      <c r="EZ674" s="137"/>
      <c r="FA674" s="137"/>
      <c r="FB674" s="137"/>
      <c r="FC674" s="137"/>
      <c r="FD674" s="137"/>
      <c r="FE674" s="137"/>
      <c r="FF674" s="137"/>
      <c r="FG674" s="137"/>
      <c r="FH674" s="137"/>
      <c r="FI674" s="137"/>
      <c r="FJ674" s="137"/>
      <c r="FK674" s="137"/>
      <c r="FL674" s="137"/>
      <c r="FM674" s="137"/>
      <c r="FN674" s="137"/>
      <c r="FO674" s="137"/>
      <c r="FP674" s="137"/>
      <c r="FQ674" s="137"/>
      <c r="FR674" s="137"/>
      <c r="FS674" s="137"/>
      <c r="FT674" s="137"/>
      <c r="FU674" s="137"/>
      <c r="FV674" s="137"/>
      <c r="FW674" s="137"/>
      <c r="FX674" s="137"/>
      <c r="FY674" s="137"/>
      <c r="FZ674" s="137"/>
      <c r="GA674" s="137"/>
      <c r="GB674" s="137"/>
      <c r="GC674" s="137"/>
      <c r="GD674" s="137"/>
      <c r="GE674" s="137"/>
      <c r="GF674" s="137"/>
      <c r="GG674" s="137"/>
      <c r="GH674" s="137"/>
      <c r="GI674" s="137"/>
      <c r="GJ674" s="137"/>
      <c r="GK674" s="137"/>
      <c r="GL674" s="137"/>
      <c r="GM674" s="137"/>
      <c r="GN674" s="137"/>
      <c r="GO674" s="137"/>
      <c r="GP674" s="137"/>
      <c r="GQ674" s="137"/>
      <c r="GR674" s="137"/>
      <c r="GS674" s="137"/>
      <c r="GT674" s="137"/>
      <c r="GU674" s="137"/>
      <c r="GV674" s="137"/>
      <c r="GW674" s="137"/>
      <c r="GX674" s="137"/>
      <c r="GY674" s="137"/>
      <c r="GZ674" s="137"/>
      <c r="HA674" s="137"/>
      <c r="HB674" s="137"/>
      <c r="HC674" s="137"/>
      <c r="HD674" s="137"/>
      <c r="HE674" s="137"/>
      <c r="HF674" s="137"/>
      <c r="HG674" s="137"/>
      <c r="HH674" s="137"/>
    </row>
    <row r="675" spans="1:216" s="135" customFormat="1">
      <c r="A675" s="136" t="s">
        <v>265</v>
      </c>
      <c r="B675" s="136" t="s">
        <v>278</v>
      </c>
      <c r="C675" s="136" t="s">
        <v>278</v>
      </c>
      <c r="D675" s="137"/>
      <c r="E675" s="137"/>
      <c r="F675" s="137"/>
      <c r="G675" s="137"/>
      <c r="H675" s="137"/>
      <c r="I675" s="137"/>
      <c r="J675" s="137"/>
      <c r="K675" s="137"/>
      <c r="L675" s="137"/>
      <c r="M675" s="137"/>
      <c r="N675" s="137"/>
      <c r="O675" s="137"/>
      <c r="P675" s="137"/>
      <c r="Q675" s="137"/>
      <c r="R675" s="137"/>
      <c r="S675" s="137"/>
      <c r="T675" s="137"/>
      <c r="U675" s="137"/>
      <c r="V675" s="137"/>
      <c r="W675" s="137"/>
      <c r="X675" s="137"/>
      <c r="Y675" s="137"/>
      <c r="Z675" s="137"/>
      <c r="AA675" s="137"/>
      <c r="AB675" s="137"/>
      <c r="AC675" s="137"/>
      <c r="AD675" s="137"/>
      <c r="AE675" s="137"/>
      <c r="AF675" s="137"/>
      <c r="AG675" s="137"/>
      <c r="AH675" s="137"/>
      <c r="AI675" s="137"/>
      <c r="AJ675" s="137"/>
      <c r="AK675" s="137"/>
      <c r="AL675" s="137"/>
      <c r="AM675" s="137"/>
      <c r="AN675" s="137"/>
      <c r="AO675" s="137"/>
      <c r="AP675" s="137"/>
      <c r="AQ675" s="137"/>
      <c r="AR675" s="137"/>
      <c r="AS675" s="137"/>
      <c r="AT675" s="137"/>
      <c r="AU675" s="137"/>
      <c r="AV675" s="137"/>
      <c r="AW675" s="137"/>
      <c r="AX675" s="137"/>
      <c r="AY675" s="137"/>
      <c r="AZ675" s="137"/>
      <c r="BA675" s="137"/>
      <c r="BB675" s="137"/>
      <c r="BC675" s="137"/>
      <c r="BD675" s="137"/>
      <c r="BE675" s="137"/>
      <c r="BF675" s="137"/>
      <c r="BG675" s="137"/>
      <c r="BH675" s="137"/>
      <c r="BI675" s="137"/>
      <c r="BJ675" s="137"/>
      <c r="BK675" s="137"/>
      <c r="BL675" s="137"/>
      <c r="BM675" s="137"/>
      <c r="BN675" s="137"/>
      <c r="BO675" s="137"/>
      <c r="BP675" s="137"/>
      <c r="BQ675" s="137"/>
      <c r="BR675" s="137"/>
      <c r="BS675" s="137"/>
      <c r="BT675" s="137"/>
      <c r="BU675" s="137"/>
      <c r="BV675" s="137"/>
      <c r="BW675" s="137"/>
      <c r="BX675" s="137"/>
      <c r="BY675" s="137"/>
      <c r="BZ675" s="137"/>
      <c r="CA675" s="137"/>
      <c r="CB675" s="137"/>
      <c r="CC675" s="137"/>
      <c r="CD675" s="137"/>
      <c r="CE675" s="137"/>
      <c r="CF675" s="137"/>
      <c r="CG675" s="137"/>
      <c r="CH675" s="137"/>
      <c r="CI675" s="137"/>
      <c r="CJ675" s="137"/>
      <c r="CK675" s="137"/>
      <c r="CL675" s="137"/>
      <c r="CM675" s="137"/>
      <c r="CN675" s="137"/>
      <c r="CO675" s="137"/>
      <c r="CP675" s="137"/>
      <c r="CQ675" s="137"/>
      <c r="CR675" s="137"/>
      <c r="CS675" s="137"/>
      <c r="CT675" s="137"/>
      <c r="CU675" s="137"/>
      <c r="CV675" s="137"/>
      <c r="CW675" s="137"/>
      <c r="CX675" s="137"/>
      <c r="CY675" s="137"/>
      <c r="CZ675" s="137"/>
      <c r="DA675" s="137"/>
      <c r="DB675" s="137"/>
      <c r="DC675" s="137"/>
      <c r="DD675" s="137"/>
      <c r="DE675" s="137"/>
      <c r="DF675" s="137"/>
      <c r="DG675" s="137"/>
      <c r="DH675" s="137"/>
      <c r="DI675" s="137"/>
      <c r="DJ675" s="137"/>
      <c r="DK675" s="137"/>
      <c r="DL675" s="137"/>
      <c r="DM675" s="137"/>
      <c r="DN675" s="137"/>
      <c r="DO675" s="137"/>
      <c r="DP675" s="137"/>
      <c r="DQ675" s="137"/>
      <c r="DR675" s="137"/>
      <c r="DS675" s="137"/>
      <c r="DT675" s="137"/>
      <c r="DU675" s="137"/>
      <c r="DV675" s="137"/>
      <c r="DW675" s="137"/>
      <c r="DX675" s="137"/>
      <c r="DY675" s="137"/>
      <c r="DZ675" s="137"/>
      <c r="EA675" s="137"/>
      <c r="EB675" s="137"/>
      <c r="EC675" s="137"/>
      <c r="ED675" s="137"/>
      <c r="EE675" s="137"/>
      <c r="EF675" s="137"/>
      <c r="EG675" s="137"/>
      <c r="EH675" s="137"/>
      <c r="EI675" s="137"/>
      <c r="EJ675" s="137"/>
      <c r="EK675" s="137"/>
      <c r="EL675" s="137"/>
      <c r="EM675" s="137"/>
      <c r="EN675" s="137"/>
      <c r="EO675" s="137"/>
      <c r="EP675" s="137"/>
      <c r="EQ675" s="137"/>
      <c r="ER675" s="137"/>
      <c r="ES675" s="137"/>
      <c r="ET675" s="137"/>
      <c r="EU675" s="137"/>
      <c r="EV675" s="137"/>
      <c r="EW675" s="137"/>
      <c r="EX675" s="137"/>
      <c r="EY675" s="137"/>
      <c r="EZ675" s="137"/>
      <c r="FA675" s="137"/>
      <c r="FB675" s="137"/>
      <c r="FC675" s="137"/>
      <c r="FD675" s="137"/>
      <c r="FE675" s="137"/>
      <c r="FF675" s="137"/>
      <c r="FG675" s="137"/>
      <c r="FH675" s="137"/>
      <c r="FI675" s="137"/>
      <c r="FJ675" s="137"/>
      <c r="FK675" s="137"/>
      <c r="FL675" s="137"/>
      <c r="FM675" s="137"/>
      <c r="FN675" s="137"/>
      <c r="FO675" s="137"/>
      <c r="FP675" s="137"/>
      <c r="FQ675" s="137"/>
      <c r="FR675" s="137"/>
      <c r="FS675" s="137"/>
      <c r="FT675" s="137"/>
      <c r="FU675" s="137"/>
      <c r="FV675" s="137"/>
      <c r="FW675" s="137"/>
      <c r="FX675" s="137"/>
      <c r="FY675" s="137"/>
      <c r="FZ675" s="137"/>
      <c r="GA675" s="137"/>
      <c r="GB675" s="137"/>
      <c r="GC675" s="137"/>
      <c r="GD675" s="137"/>
      <c r="GE675" s="137"/>
      <c r="GF675" s="137"/>
      <c r="GG675" s="137"/>
      <c r="GH675" s="137"/>
      <c r="GI675" s="137"/>
      <c r="GJ675" s="137"/>
      <c r="GK675" s="137"/>
      <c r="GL675" s="137"/>
      <c r="GM675" s="137"/>
      <c r="GN675" s="137"/>
      <c r="GO675" s="137"/>
      <c r="GP675" s="137"/>
      <c r="GQ675" s="137"/>
      <c r="GR675" s="137"/>
      <c r="GS675" s="137"/>
      <c r="GT675" s="137"/>
      <c r="GU675" s="137"/>
      <c r="GV675" s="137"/>
      <c r="GW675" s="137"/>
      <c r="GX675" s="137"/>
      <c r="GY675" s="137"/>
      <c r="GZ675" s="137"/>
      <c r="HA675" s="137"/>
      <c r="HB675" s="137"/>
      <c r="HC675" s="137"/>
      <c r="HD675" s="137"/>
      <c r="HE675" s="137"/>
      <c r="HF675" s="137"/>
      <c r="HG675" s="137"/>
      <c r="HH675" s="137"/>
    </row>
    <row r="676" spans="1:216" s="135" customFormat="1">
      <c r="A676" s="136" t="s">
        <v>265</v>
      </c>
      <c r="B676" s="136" t="s">
        <v>280</v>
      </c>
      <c r="C676" s="136" t="s">
        <v>280</v>
      </c>
      <c r="D676" s="137"/>
      <c r="E676" s="137"/>
      <c r="F676" s="137"/>
      <c r="G676" s="137"/>
      <c r="H676" s="137"/>
      <c r="I676" s="137"/>
      <c r="J676" s="137"/>
      <c r="K676" s="137"/>
      <c r="L676" s="137"/>
      <c r="M676" s="137"/>
      <c r="N676" s="137"/>
      <c r="O676" s="137"/>
      <c r="P676" s="137"/>
      <c r="Q676" s="137"/>
      <c r="R676" s="137"/>
      <c r="S676" s="137"/>
      <c r="T676" s="137"/>
      <c r="U676" s="137"/>
      <c r="V676" s="137"/>
      <c r="W676" s="137"/>
      <c r="X676" s="137"/>
      <c r="Y676" s="137"/>
      <c r="Z676" s="137"/>
      <c r="AA676" s="137"/>
      <c r="AB676" s="137"/>
      <c r="AC676" s="137"/>
      <c r="AD676" s="137"/>
      <c r="AE676" s="137"/>
      <c r="AF676" s="137"/>
      <c r="AG676" s="137"/>
      <c r="AH676" s="137"/>
      <c r="AI676" s="137"/>
      <c r="AJ676" s="137"/>
      <c r="AK676" s="137"/>
      <c r="AL676" s="137"/>
      <c r="AM676" s="137"/>
      <c r="AN676" s="137"/>
      <c r="AO676" s="137"/>
      <c r="AP676" s="137"/>
      <c r="AQ676" s="137"/>
      <c r="AR676" s="137"/>
      <c r="AS676" s="137"/>
      <c r="AT676" s="137"/>
      <c r="AU676" s="137"/>
      <c r="AV676" s="137"/>
      <c r="AW676" s="137"/>
      <c r="AX676" s="137"/>
      <c r="AY676" s="137"/>
      <c r="AZ676" s="137"/>
      <c r="BA676" s="137"/>
      <c r="BB676" s="137"/>
      <c r="BC676" s="137"/>
      <c r="BD676" s="137"/>
      <c r="BE676" s="137"/>
      <c r="BF676" s="137"/>
      <c r="BG676" s="137"/>
      <c r="BH676" s="137"/>
      <c r="BI676" s="137"/>
      <c r="BJ676" s="137"/>
      <c r="BK676" s="137"/>
      <c r="BL676" s="137"/>
      <c r="BM676" s="137"/>
      <c r="BN676" s="137"/>
      <c r="BO676" s="137"/>
      <c r="BP676" s="137"/>
      <c r="BQ676" s="137"/>
      <c r="BR676" s="137"/>
      <c r="BS676" s="137"/>
      <c r="BT676" s="137"/>
      <c r="BU676" s="137"/>
      <c r="BV676" s="137"/>
      <c r="BW676" s="137"/>
      <c r="BX676" s="137"/>
      <c r="BY676" s="137"/>
      <c r="BZ676" s="137"/>
      <c r="CA676" s="137"/>
      <c r="CB676" s="137"/>
      <c r="CC676" s="137"/>
      <c r="CD676" s="137"/>
      <c r="CE676" s="137"/>
      <c r="CF676" s="137"/>
      <c r="CG676" s="137"/>
      <c r="CH676" s="137"/>
      <c r="CI676" s="137"/>
      <c r="CJ676" s="137"/>
      <c r="CK676" s="137"/>
      <c r="CL676" s="137"/>
      <c r="CM676" s="137"/>
      <c r="CN676" s="137"/>
      <c r="CO676" s="137"/>
      <c r="CP676" s="137"/>
      <c r="CQ676" s="137"/>
      <c r="CR676" s="137"/>
      <c r="CS676" s="137"/>
      <c r="CT676" s="137"/>
      <c r="CU676" s="137"/>
      <c r="CV676" s="137"/>
      <c r="CW676" s="137"/>
      <c r="CX676" s="137"/>
      <c r="CY676" s="137"/>
      <c r="CZ676" s="137"/>
      <c r="DA676" s="137"/>
      <c r="DB676" s="137"/>
      <c r="DC676" s="137"/>
      <c r="DD676" s="137"/>
      <c r="DE676" s="137"/>
      <c r="DF676" s="137"/>
      <c r="DG676" s="137"/>
      <c r="DH676" s="137"/>
      <c r="DI676" s="137"/>
      <c r="DJ676" s="137"/>
      <c r="DK676" s="137"/>
      <c r="DL676" s="137"/>
      <c r="DM676" s="137"/>
      <c r="DN676" s="137"/>
      <c r="DO676" s="137"/>
      <c r="DP676" s="137"/>
      <c r="DQ676" s="137"/>
      <c r="DR676" s="137"/>
      <c r="DS676" s="137"/>
      <c r="DT676" s="137"/>
      <c r="DU676" s="137"/>
      <c r="DV676" s="137"/>
      <c r="DW676" s="137"/>
      <c r="DX676" s="137"/>
      <c r="DY676" s="137"/>
      <c r="DZ676" s="137"/>
      <c r="EA676" s="137"/>
      <c r="EB676" s="137"/>
      <c r="EC676" s="137"/>
      <c r="ED676" s="137"/>
      <c r="EE676" s="137"/>
      <c r="EF676" s="137"/>
      <c r="EG676" s="137"/>
      <c r="EH676" s="137"/>
      <c r="EI676" s="137"/>
      <c r="EJ676" s="137"/>
      <c r="EK676" s="137"/>
      <c r="EL676" s="137"/>
      <c r="EM676" s="137"/>
      <c r="EN676" s="137"/>
      <c r="EO676" s="137"/>
      <c r="EP676" s="137"/>
      <c r="EQ676" s="137"/>
      <c r="ER676" s="137"/>
      <c r="ES676" s="137"/>
      <c r="ET676" s="137"/>
      <c r="EU676" s="137"/>
      <c r="EV676" s="137"/>
      <c r="EW676" s="137"/>
      <c r="EX676" s="137"/>
      <c r="EY676" s="137"/>
      <c r="EZ676" s="137"/>
      <c r="FA676" s="137"/>
      <c r="FB676" s="137"/>
      <c r="FC676" s="137"/>
      <c r="FD676" s="137"/>
      <c r="FE676" s="137"/>
      <c r="FF676" s="137"/>
      <c r="FG676" s="137"/>
      <c r="FH676" s="137"/>
      <c r="FI676" s="137"/>
      <c r="FJ676" s="137"/>
      <c r="FK676" s="137"/>
      <c r="FL676" s="137"/>
      <c r="FM676" s="137"/>
      <c r="FN676" s="137"/>
      <c r="FO676" s="137"/>
      <c r="FP676" s="137"/>
      <c r="FQ676" s="137"/>
      <c r="FR676" s="137"/>
      <c r="FS676" s="137"/>
      <c r="FT676" s="137"/>
      <c r="FU676" s="137"/>
      <c r="FV676" s="137"/>
      <c r="FW676" s="137"/>
      <c r="FX676" s="137"/>
      <c r="FY676" s="137"/>
      <c r="FZ676" s="137"/>
      <c r="GA676" s="137"/>
      <c r="GB676" s="137"/>
      <c r="GC676" s="137"/>
      <c r="GD676" s="137"/>
      <c r="GE676" s="137"/>
      <c r="GF676" s="137"/>
      <c r="GG676" s="137"/>
      <c r="GH676" s="137"/>
      <c r="GI676" s="137"/>
      <c r="GJ676" s="137"/>
      <c r="GK676" s="137"/>
      <c r="GL676" s="137"/>
      <c r="GM676" s="137"/>
      <c r="GN676" s="137"/>
      <c r="GO676" s="137"/>
      <c r="GP676" s="137"/>
      <c r="GQ676" s="137"/>
      <c r="GR676" s="137"/>
      <c r="GS676" s="137"/>
      <c r="GT676" s="137"/>
      <c r="GU676" s="137"/>
      <c r="GV676" s="137"/>
      <c r="GW676" s="137"/>
      <c r="GX676" s="137"/>
      <c r="GY676" s="137"/>
      <c r="GZ676" s="137"/>
      <c r="HA676" s="137"/>
      <c r="HB676" s="137"/>
      <c r="HC676" s="137"/>
      <c r="HD676" s="137"/>
      <c r="HE676" s="137"/>
      <c r="HF676" s="137"/>
      <c r="HG676" s="137"/>
      <c r="HH676" s="137"/>
    </row>
    <row r="677" spans="1:216" s="135" customFormat="1">
      <c r="A677" s="136" t="s">
        <v>265</v>
      </c>
      <c r="B677" s="136" t="s">
        <v>281</v>
      </c>
      <c r="C677" s="136" t="s">
        <v>281</v>
      </c>
      <c r="D677" s="137"/>
      <c r="E677" s="137"/>
      <c r="F677" s="137"/>
      <c r="G677" s="137"/>
      <c r="H677" s="137"/>
      <c r="I677" s="137"/>
      <c r="J677" s="137"/>
      <c r="K677" s="137"/>
      <c r="L677" s="137"/>
      <c r="M677" s="137"/>
      <c r="N677" s="137"/>
      <c r="O677" s="137"/>
      <c r="P677" s="137"/>
      <c r="Q677" s="137"/>
      <c r="R677" s="137"/>
      <c r="S677" s="137"/>
      <c r="T677" s="137"/>
      <c r="U677" s="137"/>
      <c r="V677" s="137"/>
      <c r="W677" s="137"/>
      <c r="X677" s="137"/>
      <c r="Y677" s="137"/>
      <c r="Z677" s="137"/>
      <c r="AA677" s="137"/>
      <c r="AB677" s="137"/>
      <c r="AC677" s="137"/>
      <c r="AD677" s="137"/>
      <c r="AE677" s="137"/>
      <c r="AF677" s="137"/>
      <c r="AG677" s="137"/>
      <c r="AH677" s="137"/>
      <c r="AI677" s="137"/>
      <c r="AJ677" s="137"/>
      <c r="AK677" s="137"/>
      <c r="AL677" s="137"/>
      <c r="AM677" s="137"/>
      <c r="AN677" s="137"/>
      <c r="AO677" s="137"/>
      <c r="AP677" s="137"/>
      <c r="AQ677" s="137"/>
      <c r="AR677" s="137"/>
      <c r="AS677" s="137"/>
      <c r="AT677" s="137"/>
      <c r="AU677" s="137"/>
      <c r="AV677" s="137"/>
      <c r="AW677" s="137"/>
      <c r="AX677" s="137"/>
      <c r="AY677" s="137"/>
      <c r="AZ677" s="137"/>
      <c r="BA677" s="137"/>
      <c r="BB677" s="137"/>
      <c r="BC677" s="137"/>
      <c r="BD677" s="137"/>
      <c r="BE677" s="137"/>
      <c r="BF677" s="137"/>
      <c r="BG677" s="137"/>
      <c r="BH677" s="137"/>
      <c r="BI677" s="137"/>
      <c r="BJ677" s="137"/>
      <c r="BK677" s="137"/>
      <c r="BL677" s="137"/>
      <c r="BM677" s="137"/>
      <c r="BN677" s="137"/>
      <c r="BO677" s="137"/>
      <c r="BP677" s="137"/>
      <c r="BQ677" s="137"/>
      <c r="BR677" s="137"/>
      <c r="BS677" s="137"/>
      <c r="BT677" s="137"/>
      <c r="BU677" s="137"/>
      <c r="BV677" s="137"/>
      <c r="BW677" s="137"/>
      <c r="BX677" s="137"/>
      <c r="BY677" s="137"/>
      <c r="BZ677" s="137"/>
      <c r="CA677" s="137"/>
      <c r="CB677" s="137"/>
      <c r="CC677" s="137"/>
      <c r="CD677" s="137"/>
      <c r="CE677" s="137"/>
      <c r="CF677" s="137"/>
      <c r="CG677" s="137"/>
      <c r="CH677" s="137"/>
      <c r="CI677" s="137"/>
      <c r="CJ677" s="137"/>
      <c r="CK677" s="137"/>
      <c r="CL677" s="137"/>
      <c r="CM677" s="137"/>
      <c r="CN677" s="137"/>
      <c r="CO677" s="137"/>
      <c r="CP677" s="137"/>
      <c r="CQ677" s="137"/>
      <c r="CR677" s="137"/>
      <c r="CS677" s="137"/>
      <c r="CT677" s="137"/>
      <c r="CU677" s="137"/>
      <c r="CV677" s="137"/>
      <c r="CW677" s="137"/>
      <c r="CX677" s="137"/>
      <c r="CY677" s="137"/>
      <c r="CZ677" s="137"/>
      <c r="DA677" s="137"/>
      <c r="DB677" s="137"/>
      <c r="DC677" s="137"/>
      <c r="DD677" s="137"/>
      <c r="DE677" s="137"/>
      <c r="DF677" s="137"/>
      <c r="DG677" s="137"/>
      <c r="DH677" s="137"/>
      <c r="DI677" s="137"/>
      <c r="DJ677" s="137"/>
      <c r="DK677" s="137"/>
      <c r="DL677" s="137"/>
      <c r="DM677" s="137"/>
      <c r="DN677" s="137"/>
      <c r="DO677" s="137"/>
      <c r="DP677" s="137"/>
      <c r="DQ677" s="137"/>
      <c r="DR677" s="137"/>
      <c r="DS677" s="137"/>
      <c r="DT677" s="137"/>
      <c r="DU677" s="137"/>
      <c r="DV677" s="137"/>
      <c r="DW677" s="137"/>
      <c r="DX677" s="137"/>
      <c r="DY677" s="137"/>
      <c r="DZ677" s="137"/>
      <c r="EA677" s="137"/>
      <c r="EB677" s="137"/>
      <c r="EC677" s="137"/>
      <c r="ED677" s="137"/>
      <c r="EE677" s="137"/>
      <c r="EF677" s="137"/>
      <c r="EG677" s="137"/>
      <c r="EH677" s="137"/>
      <c r="EI677" s="137"/>
      <c r="EJ677" s="137"/>
      <c r="EK677" s="137"/>
      <c r="EL677" s="137"/>
      <c r="EM677" s="137"/>
      <c r="EN677" s="137"/>
      <c r="EO677" s="137"/>
      <c r="EP677" s="137"/>
      <c r="EQ677" s="137"/>
      <c r="ER677" s="137"/>
      <c r="ES677" s="137"/>
      <c r="ET677" s="137"/>
      <c r="EU677" s="137"/>
      <c r="EV677" s="137"/>
      <c r="EW677" s="137"/>
      <c r="EX677" s="137"/>
      <c r="EY677" s="137"/>
      <c r="EZ677" s="137"/>
      <c r="FA677" s="137"/>
      <c r="FB677" s="137"/>
      <c r="FC677" s="137"/>
      <c r="FD677" s="137"/>
      <c r="FE677" s="137"/>
      <c r="FF677" s="137"/>
      <c r="FG677" s="137"/>
      <c r="FH677" s="137"/>
      <c r="FI677" s="137"/>
      <c r="FJ677" s="137"/>
      <c r="FK677" s="137"/>
      <c r="FL677" s="137"/>
      <c r="FM677" s="137"/>
      <c r="FN677" s="137"/>
      <c r="FO677" s="137"/>
      <c r="FP677" s="137"/>
      <c r="FQ677" s="137"/>
      <c r="FR677" s="137"/>
      <c r="FS677" s="137"/>
      <c r="FT677" s="137"/>
      <c r="FU677" s="137"/>
      <c r="FV677" s="137"/>
      <c r="FW677" s="137"/>
      <c r="FX677" s="137"/>
      <c r="FY677" s="137"/>
      <c r="FZ677" s="137"/>
      <c r="GA677" s="137"/>
      <c r="GB677" s="137"/>
      <c r="GC677" s="137"/>
      <c r="GD677" s="137"/>
      <c r="GE677" s="137"/>
      <c r="GF677" s="137"/>
      <c r="GG677" s="137"/>
      <c r="GH677" s="137"/>
      <c r="GI677" s="137"/>
      <c r="GJ677" s="137"/>
      <c r="GK677" s="137"/>
      <c r="GL677" s="137"/>
      <c r="GM677" s="137"/>
      <c r="GN677" s="137"/>
      <c r="GO677" s="137"/>
      <c r="GP677" s="137"/>
      <c r="GQ677" s="137"/>
      <c r="GR677" s="137"/>
      <c r="GS677" s="137"/>
      <c r="GT677" s="137"/>
      <c r="GU677" s="137"/>
      <c r="GV677" s="137"/>
      <c r="GW677" s="137"/>
      <c r="GX677" s="137"/>
      <c r="GY677" s="137"/>
      <c r="GZ677" s="137"/>
      <c r="HA677" s="137"/>
      <c r="HB677" s="137"/>
      <c r="HC677" s="137"/>
      <c r="HD677" s="137"/>
      <c r="HE677" s="137"/>
      <c r="HF677" s="137"/>
      <c r="HG677" s="137"/>
      <c r="HH677" s="137"/>
    </row>
    <row r="678" spans="1:216" s="135" customFormat="1">
      <c r="A678" s="136" t="s">
        <v>265</v>
      </c>
      <c r="B678" s="136" t="s">
        <v>282</v>
      </c>
      <c r="C678" s="136" t="s">
        <v>282</v>
      </c>
      <c r="D678" s="137"/>
      <c r="E678" s="137"/>
      <c r="F678" s="137"/>
      <c r="G678" s="137"/>
      <c r="H678" s="137"/>
      <c r="I678" s="137"/>
      <c r="J678" s="137"/>
      <c r="K678" s="137"/>
      <c r="L678" s="137"/>
      <c r="M678" s="137"/>
      <c r="N678" s="137"/>
      <c r="O678" s="137"/>
      <c r="P678" s="137"/>
      <c r="Q678" s="137"/>
      <c r="R678" s="137"/>
      <c r="S678" s="137"/>
      <c r="T678" s="137"/>
      <c r="U678" s="137"/>
      <c r="V678" s="137"/>
      <c r="W678" s="137"/>
      <c r="X678" s="137"/>
      <c r="Y678" s="137"/>
      <c r="Z678" s="137"/>
      <c r="AA678" s="137"/>
      <c r="AB678" s="137"/>
      <c r="AC678" s="137"/>
      <c r="AD678" s="137"/>
      <c r="AE678" s="137"/>
      <c r="AF678" s="137"/>
      <c r="AG678" s="137"/>
      <c r="AH678" s="137"/>
      <c r="AI678" s="137"/>
      <c r="AJ678" s="137"/>
      <c r="AK678" s="137"/>
      <c r="AL678" s="137"/>
      <c r="AM678" s="137"/>
      <c r="AN678" s="137"/>
      <c r="AO678" s="137"/>
      <c r="AP678" s="137"/>
      <c r="AQ678" s="137"/>
      <c r="AR678" s="137"/>
      <c r="AS678" s="137"/>
      <c r="AT678" s="137"/>
      <c r="AU678" s="137"/>
      <c r="AV678" s="137"/>
      <c r="AW678" s="137"/>
      <c r="AX678" s="137"/>
      <c r="AY678" s="137"/>
      <c r="AZ678" s="137"/>
      <c r="BA678" s="137"/>
      <c r="BB678" s="137"/>
      <c r="BC678" s="137"/>
      <c r="BD678" s="137"/>
      <c r="BE678" s="137"/>
      <c r="BF678" s="137"/>
      <c r="BG678" s="137"/>
      <c r="BH678" s="137"/>
      <c r="BI678" s="137"/>
      <c r="BJ678" s="137"/>
      <c r="BK678" s="137"/>
      <c r="BL678" s="137"/>
      <c r="BM678" s="137"/>
      <c r="BN678" s="137"/>
      <c r="BO678" s="137"/>
      <c r="BP678" s="137"/>
      <c r="BQ678" s="137"/>
      <c r="BR678" s="137"/>
      <c r="BS678" s="137"/>
      <c r="BT678" s="137"/>
      <c r="BU678" s="137"/>
      <c r="BV678" s="137"/>
      <c r="BW678" s="137"/>
      <c r="BX678" s="137"/>
      <c r="BY678" s="137"/>
      <c r="BZ678" s="137"/>
      <c r="CA678" s="137"/>
      <c r="CB678" s="137"/>
      <c r="CC678" s="137"/>
      <c r="CD678" s="137"/>
      <c r="CE678" s="137"/>
      <c r="CF678" s="137"/>
      <c r="CG678" s="137"/>
      <c r="CH678" s="137"/>
      <c r="CI678" s="137"/>
      <c r="CJ678" s="137"/>
      <c r="CK678" s="137"/>
      <c r="CL678" s="137"/>
      <c r="CM678" s="137"/>
      <c r="CN678" s="137"/>
      <c r="CO678" s="137"/>
      <c r="CP678" s="137"/>
      <c r="CQ678" s="137"/>
      <c r="CR678" s="137"/>
      <c r="CS678" s="137"/>
      <c r="CT678" s="137"/>
      <c r="CU678" s="137"/>
      <c r="CV678" s="137"/>
      <c r="CW678" s="137"/>
      <c r="CX678" s="137"/>
      <c r="CY678" s="137"/>
      <c r="CZ678" s="137"/>
      <c r="DA678" s="137"/>
      <c r="DB678" s="137"/>
      <c r="DC678" s="137"/>
      <c r="DD678" s="137"/>
      <c r="DE678" s="137"/>
      <c r="DF678" s="137"/>
      <c r="DG678" s="137"/>
      <c r="DH678" s="137"/>
      <c r="DI678" s="137"/>
      <c r="DJ678" s="137"/>
      <c r="DK678" s="137"/>
      <c r="DL678" s="137"/>
      <c r="DM678" s="137"/>
      <c r="DN678" s="137"/>
      <c r="DO678" s="137"/>
      <c r="DP678" s="137"/>
      <c r="DQ678" s="137"/>
      <c r="DR678" s="137"/>
      <c r="DS678" s="137"/>
      <c r="DT678" s="137"/>
      <c r="DU678" s="137"/>
      <c r="DV678" s="137"/>
      <c r="DW678" s="137"/>
      <c r="DX678" s="137"/>
      <c r="DY678" s="137"/>
      <c r="DZ678" s="137"/>
      <c r="EA678" s="137"/>
      <c r="EB678" s="137"/>
      <c r="EC678" s="137"/>
      <c r="ED678" s="137"/>
      <c r="EE678" s="137"/>
      <c r="EF678" s="137"/>
      <c r="EG678" s="137"/>
      <c r="EH678" s="137"/>
      <c r="EI678" s="137"/>
      <c r="EJ678" s="137"/>
      <c r="EK678" s="137"/>
      <c r="EL678" s="137"/>
      <c r="EM678" s="137"/>
      <c r="EN678" s="137"/>
      <c r="EO678" s="137"/>
      <c r="EP678" s="137"/>
      <c r="EQ678" s="137"/>
      <c r="ER678" s="137"/>
      <c r="ES678" s="137"/>
      <c r="ET678" s="137"/>
      <c r="EU678" s="137"/>
      <c r="EV678" s="137"/>
      <c r="EW678" s="137"/>
      <c r="EX678" s="137"/>
      <c r="EY678" s="137"/>
      <c r="EZ678" s="137"/>
      <c r="FA678" s="137"/>
      <c r="FB678" s="137"/>
      <c r="FC678" s="137"/>
      <c r="FD678" s="137"/>
      <c r="FE678" s="137"/>
      <c r="FF678" s="137"/>
      <c r="FG678" s="137"/>
      <c r="FH678" s="137"/>
      <c r="FI678" s="137"/>
      <c r="FJ678" s="137"/>
      <c r="FK678" s="137"/>
      <c r="FL678" s="137"/>
      <c r="FM678" s="137"/>
      <c r="FN678" s="137"/>
      <c r="FO678" s="137"/>
      <c r="FP678" s="137"/>
      <c r="FQ678" s="137"/>
      <c r="FR678" s="137"/>
      <c r="FS678" s="137"/>
      <c r="FT678" s="137"/>
      <c r="FU678" s="137"/>
      <c r="FV678" s="137"/>
      <c r="FW678" s="137"/>
      <c r="FX678" s="137"/>
      <c r="FY678" s="137"/>
      <c r="FZ678" s="137"/>
      <c r="GA678" s="137"/>
      <c r="GB678" s="137"/>
      <c r="GC678" s="137"/>
      <c r="GD678" s="137"/>
      <c r="GE678" s="137"/>
      <c r="GF678" s="137"/>
      <c r="GG678" s="137"/>
      <c r="GH678" s="137"/>
      <c r="GI678" s="137"/>
      <c r="GJ678" s="137"/>
      <c r="GK678" s="137"/>
      <c r="GL678" s="137"/>
      <c r="GM678" s="137"/>
      <c r="GN678" s="137"/>
      <c r="GO678" s="137"/>
      <c r="GP678" s="137"/>
      <c r="GQ678" s="137"/>
      <c r="GR678" s="137"/>
      <c r="GS678" s="137"/>
      <c r="GT678" s="137"/>
      <c r="GU678" s="137"/>
      <c r="GV678" s="137"/>
      <c r="GW678" s="137"/>
      <c r="GX678" s="137"/>
      <c r="GY678" s="137"/>
      <c r="GZ678" s="137"/>
      <c r="HA678" s="137"/>
      <c r="HB678" s="137"/>
      <c r="HC678" s="137"/>
      <c r="HD678" s="137"/>
      <c r="HE678" s="137"/>
      <c r="HF678" s="137"/>
      <c r="HG678" s="137"/>
      <c r="HH678" s="137"/>
    </row>
    <row r="679" spans="1:216" s="135" customFormat="1">
      <c r="A679" s="136" t="s">
        <v>265</v>
      </c>
      <c r="B679" s="136" t="s">
        <v>283</v>
      </c>
      <c r="C679" s="136" t="s">
        <v>283</v>
      </c>
      <c r="D679" s="137"/>
      <c r="E679" s="137"/>
      <c r="F679" s="137"/>
      <c r="G679" s="137"/>
      <c r="H679" s="137"/>
      <c r="I679" s="137"/>
      <c r="J679" s="137"/>
      <c r="K679" s="137"/>
      <c r="L679" s="137"/>
      <c r="M679" s="137"/>
      <c r="N679" s="137"/>
      <c r="O679" s="137"/>
      <c r="P679" s="137"/>
      <c r="Q679" s="137"/>
      <c r="R679" s="137"/>
      <c r="S679" s="137"/>
      <c r="T679" s="137"/>
      <c r="U679" s="137"/>
      <c r="V679" s="137"/>
      <c r="W679" s="137"/>
      <c r="X679" s="137"/>
      <c r="Y679" s="137"/>
      <c r="Z679" s="137"/>
      <c r="AA679" s="137"/>
      <c r="AB679" s="137"/>
      <c r="AC679" s="137"/>
      <c r="AD679" s="137"/>
      <c r="AE679" s="137"/>
      <c r="AF679" s="137"/>
      <c r="AG679" s="137"/>
      <c r="AH679" s="137"/>
      <c r="AI679" s="137"/>
      <c r="AJ679" s="137"/>
      <c r="AK679" s="137"/>
      <c r="AL679" s="137"/>
      <c r="AM679" s="137"/>
      <c r="AN679" s="137"/>
      <c r="AO679" s="137"/>
      <c r="AP679" s="137"/>
      <c r="AQ679" s="137"/>
      <c r="AR679" s="137"/>
      <c r="AS679" s="137"/>
      <c r="AT679" s="137"/>
      <c r="AU679" s="137"/>
      <c r="AV679" s="137"/>
      <c r="AW679" s="137"/>
      <c r="AX679" s="137"/>
      <c r="AY679" s="137"/>
      <c r="AZ679" s="137"/>
      <c r="BA679" s="137"/>
      <c r="BB679" s="137"/>
      <c r="BC679" s="137"/>
      <c r="BD679" s="137"/>
      <c r="BE679" s="137"/>
      <c r="BF679" s="137"/>
      <c r="BG679" s="137"/>
      <c r="BH679" s="137"/>
      <c r="BI679" s="137"/>
      <c r="BJ679" s="137"/>
      <c r="BK679" s="137"/>
      <c r="BL679" s="137"/>
      <c r="BM679" s="137"/>
      <c r="BN679" s="137"/>
      <c r="BO679" s="137"/>
      <c r="BP679" s="137"/>
      <c r="BQ679" s="137"/>
      <c r="BR679" s="137"/>
      <c r="BS679" s="137"/>
      <c r="BT679" s="137"/>
      <c r="BU679" s="137"/>
      <c r="BV679" s="137"/>
      <c r="BW679" s="137"/>
      <c r="BX679" s="137"/>
      <c r="BY679" s="137"/>
      <c r="BZ679" s="137"/>
      <c r="CA679" s="137"/>
      <c r="CB679" s="137"/>
      <c r="CC679" s="137"/>
      <c r="CD679" s="137"/>
      <c r="CE679" s="137"/>
      <c r="CF679" s="137"/>
      <c r="CG679" s="137"/>
      <c r="CH679" s="137"/>
      <c r="CI679" s="137"/>
      <c r="CJ679" s="137"/>
      <c r="CK679" s="137"/>
      <c r="CL679" s="137"/>
      <c r="CM679" s="137"/>
      <c r="CN679" s="137"/>
      <c r="CO679" s="137"/>
      <c r="CP679" s="137"/>
      <c r="CQ679" s="137"/>
      <c r="CR679" s="137"/>
      <c r="CS679" s="137"/>
      <c r="CT679" s="137"/>
      <c r="CU679" s="137"/>
      <c r="CV679" s="137"/>
      <c r="CW679" s="137"/>
      <c r="CX679" s="137"/>
      <c r="CY679" s="137"/>
      <c r="CZ679" s="137"/>
      <c r="DA679" s="137"/>
      <c r="DB679" s="137"/>
      <c r="DC679" s="137"/>
      <c r="DD679" s="137"/>
      <c r="DE679" s="137"/>
      <c r="DF679" s="137"/>
      <c r="DG679" s="137"/>
      <c r="DH679" s="137"/>
      <c r="DI679" s="137"/>
      <c r="DJ679" s="137"/>
      <c r="DK679" s="137"/>
      <c r="DL679" s="137"/>
      <c r="DM679" s="137"/>
      <c r="DN679" s="137"/>
      <c r="DO679" s="137"/>
      <c r="DP679" s="137"/>
      <c r="DQ679" s="137"/>
      <c r="DR679" s="137"/>
      <c r="DS679" s="137"/>
      <c r="DT679" s="137"/>
      <c r="DU679" s="137"/>
      <c r="DV679" s="137"/>
      <c r="DW679" s="137"/>
      <c r="DX679" s="137"/>
      <c r="DY679" s="137"/>
      <c r="DZ679" s="137"/>
      <c r="EA679" s="137"/>
      <c r="EB679" s="137"/>
      <c r="EC679" s="137"/>
      <c r="ED679" s="137"/>
      <c r="EE679" s="137"/>
      <c r="EF679" s="137"/>
      <c r="EG679" s="137"/>
      <c r="EH679" s="137"/>
      <c r="EI679" s="137"/>
      <c r="EJ679" s="137"/>
      <c r="EK679" s="137"/>
      <c r="EL679" s="137"/>
      <c r="EM679" s="137"/>
      <c r="EN679" s="137"/>
      <c r="EO679" s="137"/>
      <c r="EP679" s="137"/>
      <c r="EQ679" s="137"/>
      <c r="ER679" s="137"/>
      <c r="ES679" s="137"/>
      <c r="ET679" s="137"/>
      <c r="EU679" s="137"/>
      <c r="EV679" s="137"/>
      <c r="EW679" s="137"/>
      <c r="EX679" s="137"/>
      <c r="EY679" s="137"/>
      <c r="EZ679" s="137"/>
      <c r="FA679" s="137"/>
      <c r="FB679" s="137"/>
      <c r="FC679" s="137"/>
      <c r="FD679" s="137"/>
      <c r="FE679" s="137"/>
      <c r="FF679" s="137"/>
      <c r="FG679" s="137"/>
      <c r="FH679" s="137"/>
      <c r="FI679" s="137"/>
      <c r="FJ679" s="137"/>
      <c r="FK679" s="137"/>
      <c r="FL679" s="137"/>
      <c r="FM679" s="137"/>
      <c r="FN679" s="137"/>
      <c r="FO679" s="137"/>
      <c r="FP679" s="137"/>
      <c r="FQ679" s="137"/>
      <c r="FR679" s="137"/>
      <c r="FS679" s="137"/>
      <c r="FT679" s="137"/>
      <c r="FU679" s="137"/>
      <c r="FV679" s="137"/>
      <c r="FW679" s="137"/>
      <c r="FX679" s="137"/>
      <c r="FY679" s="137"/>
      <c r="FZ679" s="137"/>
      <c r="GA679" s="137"/>
      <c r="GB679" s="137"/>
      <c r="GC679" s="137"/>
      <c r="GD679" s="137"/>
      <c r="GE679" s="137"/>
      <c r="GF679" s="137"/>
      <c r="GG679" s="137"/>
      <c r="GH679" s="137"/>
      <c r="GI679" s="137"/>
      <c r="GJ679" s="137"/>
      <c r="GK679" s="137"/>
      <c r="GL679" s="137"/>
      <c r="GM679" s="137"/>
      <c r="GN679" s="137"/>
      <c r="GO679" s="137"/>
      <c r="GP679" s="137"/>
      <c r="GQ679" s="137"/>
      <c r="GR679" s="137"/>
      <c r="GS679" s="137"/>
      <c r="GT679" s="137"/>
      <c r="GU679" s="137"/>
      <c r="GV679" s="137"/>
      <c r="GW679" s="137"/>
      <c r="GX679" s="137"/>
      <c r="GY679" s="137"/>
      <c r="GZ679" s="137"/>
      <c r="HA679" s="137"/>
      <c r="HB679" s="137"/>
      <c r="HC679" s="137"/>
      <c r="HD679" s="137"/>
      <c r="HE679" s="137"/>
      <c r="HF679" s="137"/>
      <c r="HG679" s="137"/>
      <c r="HH679" s="137"/>
    </row>
    <row r="680" spans="1:216" s="135" customFormat="1">
      <c r="A680" s="136" t="s">
        <v>265</v>
      </c>
      <c r="B680" s="136" t="s">
        <v>284</v>
      </c>
      <c r="C680" s="136" t="s">
        <v>284</v>
      </c>
      <c r="D680" s="137"/>
      <c r="E680" s="137"/>
      <c r="F680" s="137"/>
      <c r="G680" s="137"/>
      <c r="H680" s="137"/>
      <c r="I680" s="137"/>
      <c r="J680" s="137"/>
      <c r="K680" s="137"/>
      <c r="L680" s="137"/>
      <c r="M680" s="137"/>
      <c r="N680" s="137"/>
      <c r="O680" s="137"/>
      <c r="P680" s="137"/>
      <c r="Q680" s="137"/>
      <c r="R680" s="137"/>
      <c r="S680" s="137"/>
      <c r="T680" s="137"/>
      <c r="U680" s="137"/>
      <c r="V680" s="137"/>
      <c r="W680" s="137"/>
      <c r="X680" s="137"/>
      <c r="Y680" s="137"/>
      <c r="Z680" s="137"/>
      <c r="AA680" s="137"/>
      <c r="AB680" s="137"/>
      <c r="AC680" s="137"/>
      <c r="AD680" s="137"/>
      <c r="AE680" s="137"/>
      <c r="AF680" s="137"/>
      <c r="AG680" s="137"/>
      <c r="AH680" s="137"/>
      <c r="AI680" s="137"/>
      <c r="AJ680" s="137"/>
      <c r="AK680" s="137"/>
      <c r="AL680" s="137"/>
      <c r="AM680" s="137"/>
      <c r="AN680" s="137"/>
      <c r="AO680" s="137"/>
      <c r="AP680" s="137"/>
      <c r="AQ680" s="137"/>
      <c r="AR680" s="137"/>
      <c r="AS680" s="137"/>
      <c r="AT680" s="137"/>
      <c r="AU680" s="137"/>
      <c r="AV680" s="137"/>
      <c r="AW680" s="137"/>
      <c r="AX680" s="137"/>
      <c r="AY680" s="137"/>
      <c r="AZ680" s="137"/>
      <c r="BA680" s="137"/>
      <c r="BB680" s="137"/>
      <c r="BC680" s="137"/>
      <c r="BD680" s="137"/>
      <c r="BE680" s="137"/>
      <c r="BF680" s="137"/>
      <c r="BG680" s="137"/>
      <c r="BH680" s="137"/>
      <c r="BI680" s="137"/>
      <c r="BJ680" s="137"/>
      <c r="BK680" s="137"/>
      <c r="BL680" s="137"/>
      <c r="BM680" s="137"/>
      <c r="BN680" s="137"/>
      <c r="BO680" s="137"/>
      <c r="BP680" s="137"/>
      <c r="BQ680" s="137"/>
      <c r="BR680" s="137"/>
      <c r="BS680" s="137"/>
      <c r="BT680" s="137"/>
      <c r="BU680" s="137"/>
      <c r="BV680" s="137"/>
      <c r="BW680" s="137"/>
      <c r="BX680" s="137"/>
      <c r="BY680" s="137"/>
      <c r="BZ680" s="137"/>
      <c r="CA680" s="137"/>
      <c r="CB680" s="137"/>
      <c r="CC680" s="137"/>
      <c r="CD680" s="137"/>
      <c r="CE680" s="137"/>
      <c r="CF680" s="137"/>
      <c r="CG680" s="137"/>
      <c r="CH680" s="137"/>
      <c r="CI680" s="137"/>
      <c r="CJ680" s="137"/>
      <c r="CK680" s="137"/>
      <c r="CL680" s="137"/>
      <c r="CM680" s="137"/>
      <c r="CN680" s="137"/>
      <c r="CO680" s="137"/>
      <c r="CP680" s="137"/>
      <c r="CQ680" s="137"/>
      <c r="CR680" s="137"/>
      <c r="CS680" s="137"/>
      <c r="CT680" s="137"/>
      <c r="CU680" s="137"/>
      <c r="CV680" s="137"/>
      <c r="CW680" s="137"/>
      <c r="CX680" s="137"/>
      <c r="CY680" s="137"/>
      <c r="CZ680" s="137"/>
      <c r="DA680" s="137"/>
      <c r="DB680" s="137"/>
      <c r="DC680" s="137"/>
      <c r="DD680" s="137"/>
      <c r="DE680" s="137"/>
      <c r="DF680" s="137"/>
      <c r="DG680" s="137"/>
      <c r="DH680" s="137"/>
      <c r="DI680" s="137"/>
      <c r="DJ680" s="137"/>
      <c r="DK680" s="137"/>
      <c r="DL680" s="137"/>
      <c r="DM680" s="137"/>
      <c r="DN680" s="137"/>
      <c r="DO680" s="137"/>
      <c r="DP680" s="137"/>
      <c r="DQ680" s="137"/>
      <c r="DR680" s="137"/>
      <c r="DS680" s="137"/>
      <c r="DT680" s="137"/>
      <c r="DU680" s="137"/>
      <c r="DV680" s="137"/>
      <c r="DW680" s="137"/>
      <c r="DX680" s="137"/>
      <c r="DY680" s="137"/>
      <c r="DZ680" s="137"/>
      <c r="EA680" s="137"/>
      <c r="EB680" s="137"/>
      <c r="EC680" s="137"/>
      <c r="ED680" s="137"/>
      <c r="EE680" s="137"/>
      <c r="EF680" s="137"/>
      <c r="EG680" s="137"/>
      <c r="EH680" s="137"/>
      <c r="EI680" s="137"/>
      <c r="EJ680" s="137"/>
      <c r="EK680" s="137"/>
      <c r="EL680" s="137"/>
      <c r="EM680" s="137"/>
      <c r="EN680" s="137"/>
      <c r="EO680" s="137"/>
      <c r="EP680" s="137"/>
      <c r="EQ680" s="137"/>
      <c r="ER680" s="137"/>
      <c r="ES680" s="137"/>
      <c r="ET680" s="137"/>
      <c r="EU680" s="137"/>
      <c r="EV680" s="137"/>
      <c r="EW680" s="137"/>
      <c r="EX680" s="137"/>
      <c r="EY680" s="137"/>
      <c r="EZ680" s="137"/>
      <c r="FA680" s="137"/>
      <c r="FB680" s="137"/>
      <c r="FC680" s="137"/>
      <c r="FD680" s="137"/>
      <c r="FE680" s="137"/>
      <c r="FF680" s="137"/>
      <c r="FG680" s="137"/>
      <c r="FH680" s="137"/>
      <c r="FI680" s="137"/>
      <c r="FJ680" s="137"/>
      <c r="FK680" s="137"/>
      <c r="FL680" s="137"/>
      <c r="FM680" s="137"/>
      <c r="FN680" s="137"/>
      <c r="FO680" s="137"/>
      <c r="FP680" s="137"/>
      <c r="FQ680" s="137"/>
      <c r="FR680" s="137"/>
      <c r="FS680" s="137"/>
      <c r="FT680" s="137"/>
      <c r="FU680" s="137"/>
      <c r="FV680" s="137"/>
      <c r="FW680" s="137"/>
      <c r="FX680" s="137"/>
      <c r="FY680" s="137"/>
      <c r="FZ680" s="137"/>
      <c r="GA680" s="137"/>
      <c r="GB680" s="137"/>
      <c r="GC680" s="137"/>
      <c r="GD680" s="137"/>
      <c r="GE680" s="137"/>
      <c r="GF680" s="137"/>
      <c r="GG680" s="137"/>
      <c r="GH680" s="137"/>
      <c r="GI680" s="137"/>
      <c r="GJ680" s="137"/>
      <c r="GK680" s="137"/>
      <c r="GL680" s="137"/>
      <c r="GM680" s="137"/>
      <c r="GN680" s="137"/>
      <c r="GO680" s="137"/>
      <c r="GP680" s="137"/>
      <c r="GQ680" s="137"/>
      <c r="GR680" s="137"/>
      <c r="GS680" s="137"/>
      <c r="GT680" s="137"/>
      <c r="GU680" s="137"/>
      <c r="GV680" s="137"/>
      <c r="GW680" s="137"/>
      <c r="GX680" s="137"/>
      <c r="GY680" s="137"/>
      <c r="GZ680" s="137"/>
      <c r="HA680" s="137"/>
      <c r="HB680" s="137"/>
      <c r="HC680" s="137"/>
      <c r="HD680" s="137"/>
      <c r="HE680" s="137"/>
      <c r="HF680" s="137"/>
      <c r="HG680" s="137"/>
      <c r="HH680" s="137"/>
    </row>
    <row r="681" spans="1:216" s="135" customFormat="1">
      <c r="A681" s="136" t="s">
        <v>265</v>
      </c>
      <c r="B681" s="136" t="s">
        <v>285</v>
      </c>
      <c r="C681" s="136" t="s">
        <v>285</v>
      </c>
      <c r="D681" s="137"/>
      <c r="E681" s="137"/>
      <c r="F681" s="137"/>
      <c r="G681" s="137"/>
      <c r="H681" s="137"/>
      <c r="I681" s="137"/>
      <c r="J681" s="137"/>
      <c r="K681" s="137"/>
      <c r="L681" s="137"/>
      <c r="M681" s="137"/>
      <c r="N681" s="137"/>
      <c r="O681" s="137"/>
      <c r="P681" s="137"/>
      <c r="Q681" s="137"/>
      <c r="R681" s="137"/>
      <c r="S681" s="137"/>
      <c r="T681" s="137"/>
      <c r="U681" s="137"/>
      <c r="V681" s="137"/>
      <c r="W681" s="137"/>
      <c r="X681" s="137"/>
      <c r="Y681" s="137"/>
      <c r="Z681" s="137"/>
      <c r="AA681" s="137"/>
      <c r="AB681" s="137"/>
      <c r="AC681" s="137"/>
      <c r="AD681" s="137"/>
      <c r="AE681" s="137"/>
      <c r="AF681" s="137"/>
      <c r="AG681" s="137"/>
      <c r="AH681" s="137"/>
      <c r="AI681" s="137"/>
      <c r="AJ681" s="137"/>
      <c r="AK681" s="137"/>
      <c r="AL681" s="137"/>
      <c r="AM681" s="137"/>
      <c r="AN681" s="137"/>
      <c r="AO681" s="137"/>
      <c r="AP681" s="137"/>
      <c r="AQ681" s="137"/>
      <c r="AR681" s="137"/>
      <c r="AS681" s="137"/>
      <c r="AT681" s="137"/>
      <c r="AU681" s="137"/>
      <c r="AV681" s="137"/>
      <c r="AW681" s="137"/>
      <c r="AX681" s="137"/>
      <c r="AY681" s="137"/>
      <c r="AZ681" s="137"/>
      <c r="BA681" s="137"/>
      <c r="BB681" s="137"/>
      <c r="BC681" s="137"/>
      <c r="BD681" s="137"/>
      <c r="BE681" s="137"/>
      <c r="BF681" s="137"/>
      <c r="BG681" s="137"/>
      <c r="BH681" s="137"/>
      <c r="BI681" s="137"/>
      <c r="BJ681" s="137"/>
      <c r="BK681" s="137"/>
      <c r="BL681" s="137"/>
      <c r="BM681" s="137"/>
      <c r="BN681" s="137"/>
      <c r="BO681" s="137"/>
      <c r="BP681" s="137"/>
      <c r="BQ681" s="137"/>
      <c r="BR681" s="137"/>
      <c r="BS681" s="137"/>
      <c r="BT681" s="137"/>
      <c r="BU681" s="137"/>
      <c r="BV681" s="137"/>
      <c r="BW681" s="137"/>
      <c r="BX681" s="137"/>
      <c r="BY681" s="137"/>
      <c r="BZ681" s="137"/>
      <c r="CA681" s="137"/>
      <c r="CB681" s="137"/>
      <c r="CC681" s="137"/>
      <c r="CD681" s="137"/>
      <c r="CE681" s="137"/>
      <c r="CF681" s="137"/>
      <c r="CG681" s="137"/>
      <c r="CH681" s="137"/>
      <c r="CI681" s="137"/>
      <c r="CJ681" s="137"/>
      <c r="CK681" s="137"/>
      <c r="CL681" s="137"/>
      <c r="CM681" s="137"/>
      <c r="CN681" s="137"/>
      <c r="CO681" s="137"/>
      <c r="CP681" s="137"/>
      <c r="CQ681" s="137"/>
      <c r="CR681" s="137"/>
      <c r="CS681" s="137"/>
      <c r="CT681" s="137"/>
      <c r="CU681" s="137"/>
      <c r="CV681" s="137"/>
      <c r="CW681" s="137"/>
      <c r="CX681" s="137"/>
      <c r="CY681" s="137"/>
      <c r="CZ681" s="137"/>
      <c r="DA681" s="137"/>
      <c r="DB681" s="137"/>
      <c r="DC681" s="137"/>
      <c r="DD681" s="137"/>
      <c r="DE681" s="137"/>
      <c r="DF681" s="137"/>
      <c r="DG681" s="137"/>
      <c r="DH681" s="137"/>
      <c r="DI681" s="137"/>
      <c r="DJ681" s="137"/>
      <c r="DK681" s="137"/>
      <c r="DL681" s="137"/>
      <c r="DM681" s="137"/>
      <c r="DN681" s="137"/>
      <c r="DO681" s="137"/>
      <c r="DP681" s="137"/>
      <c r="DQ681" s="137"/>
      <c r="DR681" s="137"/>
      <c r="DS681" s="137"/>
      <c r="DT681" s="137"/>
      <c r="DU681" s="137"/>
      <c r="DV681" s="137"/>
      <c r="DW681" s="137"/>
      <c r="DX681" s="137"/>
      <c r="DY681" s="137"/>
      <c r="DZ681" s="137"/>
      <c r="EA681" s="137"/>
      <c r="EB681" s="137"/>
      <c r="EC681" s="137"/>
      <c r="ED681" s="137"/>
      <c r="EE681" s="137"/>
      <c r="EF681" s="137"/>
      <c r="EG681" s="137"/>
      <c r="EH681" s="137"/>
      <c r="EI681" s="137"/>
      <c r="EJ681" s="137"/>
      <c r="EK681" s="137"/>
      <c r="EL681" s="137"/>
      <c r="EM681" s="137"/>
      <c r="EN681" s="137"/>
      <c r="EO681" s="137"/>
      <c r="EP681" s="137"/>
      <c r="EQ681" s="137"/>
      <c r="ER681" s="137"/>
      <c r="ES681" s="137"/>
      <c r="ET681" s="137"/>
      <c r="EU681" s="137"/>
      <c r="EV681" s="137"/>
      <c r="EW681" s="137"/>
      <c r="EX681" s="137"/>
      <c r="EY681" s="137"/>
      <c r="EZ681" s="137"/>
      <c r="FA681" s="137"/>
      <c r="FB681" s="137"/>
      <c r="FC681" s="137"/>
      <c r="FD681" s="137"/>
      <c r="FE681" s="137"/>
      <c r="FF681" s="137"/>
      <c r="FG681" s="137"/>
      <c r="FH681" s="137"/>
      <c r="FI681" s="137"/>
      <c r="FJ681" s="137"/>
      <c r="FK681" s="137"/>
      <c r="FL681" s="137"/>
      <c r="FM681" s="137"/>
      <c r="FN681" s="137"/>
      <c r="FO681" s="137"/>
      <c r="FP681" s="137"/>
      <c r="FQ681" s="137"/>
      <c r="FR681" s="137"/>
      <c r="FS681" s="137"/>
      <c r="FT681" s="137"/>
      <c r="FU681" s="137"/>
      <c r="FV681" s="137"/>
      <c r="FW681" s="137"/>
      <c r="FX681" s="137"/>
      <c r="FY681" s="137"/>
      <c r="FZ681" s="137"/>
      <c r="GA681" s="137"/>
      <c r="GB681" s="137"/>
      <c r="GC681" s="137"/>
      <c r="GD681" s="137"/>
      <c r="GE681" s="137"/>
      <c r="GF681" s="137"/>
      <c r="GG681" s="137"/>
      <c r="GH681" s="137"/>
      <c r="GI681" s="137"/>
      <c r="GJ681" s="137"/>
      <c r="GK681" s="137"/>
      <c r="GL681" s="137"/>
      <c r="GM681" s="137"/>
      <c r="GN681" s="137"/>
      <c r="GO681" s="137"/>
      <c r="GP681" s="137"/>
      <c r="GQ681" s="137"/>
      <c r="GR681" s="137"/>
      <c r="GS681" s="137"/>
      <c r="GT681" s="137"/>
      <c r="GU681" s="137"/>
      <c r="GV681" s="137"/>
      <c r="GW681" s="137"/>
      <c r="GX681" s="137"/>
      <c r="GY681" s="137"/>
      <c r="GZ681" s="137"/>
      <c r="HA681" s="137"/>
      <c r="HB681" s="137"/>
      <c r="HC681" s="137"/>
      <c r="HD681" s="137"/>
      <c r="HE681" s="137"/>
      <c r="HF681" s="137"/>
      <c r="HG681" s="137"/>
      <c r="HH681" s="137"/>
    </row>
    <row r="682" spans="1:216" s="135" customFormat="1">
      <c r="A682" s="136" t="s">
        <v>265</v>
      </c>
      <c r="B682" s="136" t="s">
        <v>316</v>
      </c>
      <c r="C682" s="136" t="s">
        <v>316</v>
      </c>
      <c r="D682" s="137"/>
      <c r="E682" s="137"/>
      <c r="F682" s="137"/>
      <c r="G682" s="137"/>
      <c r="H682" s="137"/>
      <c r="I682" s="137"/>
      <c r="J682" s="137"/>
      <c r="K682" s="137"/>
      <c r="L682" s="137"/>
      <c r="M682" s="137"/>
      <c r="N682" s="137"/>
      <c r="O682" s="137"/>
      <c r="P682" s="137"/>
      <c r="Q682" s="137"/>
      <c r="R682" s="137"/>
      <c r="S682" s="137"/>
      <c r="T682" s="137"/>
      <c r="U682" s="137"/>
      <c r="V682" s="137"/>
      <c r="W682" s="137"/>
      <c r="X682" s="137"/>
      <c r="Y682" s="137"/>
      <c r="Z682" s="137"/>
      <c r="AA682" s="137"/>
      <c r="AB682" s="137"/>
      <c r="AC682" s="137"/>
      <c r="AD682" s="137"/>
      <c r="AE682" s="137"/>
      <c r="AF682" s="137"/>
      <c r="AG682" s="137"/>
      <c r="AH682" s="137"/>
      <c r="AI682" s="137"/>
      <c r="AJ682" s="137"/>
      <c r="AK682" s="137"/>
      <c r="AL682" s="137"/>
      <c r="AM682" s="137"/>
      <c r="AN682" s="137"/>
      <c r="AO682" s="137"/>
      <c r="AP682" s="137"/>
      <c r="AQ682" s="137"/>
      <c r="AR682" s="137"/>
      <c r="AS682" s="137"/>
      <c r="AT682" s="137"/>
      <c r="AU682" s="137"/>
      <c r="AV682" s="137"/>
      <c r="AW682" s="137"/>
      <c r="AX682" s="137"/>
      <c r="AY682" s="137"/>
      <c r="AZ682" s="137"/>
      <c r="BA682" s="137"/>
      <c r="BB682" s="137"/>
      <c r="BC682" s="137"/>
      <c r="BD682" s="137"/>
      <c r="BE682" s="137"/>
      <c r="BF682" s="137"/>
      <c r="BG682" s="137"/>
      <c r="BH682" s="137"/>
      <c r="BI682" s="137"/>
      <c r="BJ682" s="137"/>
      <c r="BK682" s="137"/>
      <c r="BL682" s="137"/>
      <c r="BM682" s="137"/>
      <c r="BN682" s="137"/>
      <c r="BO682" s="137"/>
      <c r="BP682" s="137"/>
      <c r="BQ682" s="137"/>
      <c r="BR682" s="137"/>
      <c r="BS682" s="137"/>
      <c r="BT682" s="137"/>
      <c r="BU682" s="137"/>
      <c r="BV682" s="137"/>
      <c r="BW682" s="137"/>
      <c r="BX682" s="137"/>
      <c r="BY682" s="137"/>
      <c r="BZ682" s="137"/>
      <c r="CA682" s="137"/>
      <c r="CB682" s="137"/>
      <c r="CC682" s="137"/>
      <c r="CD682" s="137"/>
      <c r="CE682" s="137"/>
      <c r="CF682" s="137"/>
      <c r="CG682" s="137"/>
      <c r="CH682" s="137"/>
      <c r="CI682" s="137"/>
      <c r="CJ682" s="137"/>
      <c r="CK682" s="137"/>
      <c r="CL682" s="137"/>
      <c r="CM682" s="137"/>
      <c r="CN682" s="137"/>
      <c r="CO682" s="137"/>
      <c r="CP682" s="137"/>
      <c r="CQ682" s="137"/>
      <c r="CR682" s="137"/>
      <c r="CS682" s="137"/>
      <c r="CT682" s="137"/>
      <c r="CU682" s="137"/>
      <c r="CV682" s="137"/>
      <c r="CW682" s="137"/>
      <c r="CX682" s="137"/>
      <c r="CY682" s="137"/>
      <c r="CZ682" s="137"/>
      <c r="DA682" s="137"/>
      <c r="DB682" s="137"/>
      <c r="DC682" s="137"/>
      <c r="DD682" s="137"/>
      <c r="DE682" s="137"/>
      <c r="DF682" s="137"/>
      <c r="DG682" s="137"/>
      <c r="DH682" s="137"/>
      <c r="DI682" s="137"/>
      <c r="DJ682" s="137"/>
      <c r="DK682" s="137"/>
      <c r="DL682" s="137"/>
      <c r="DM682" s="137"/>
      <c r="DN682" s="137"/>
      <c r="DO682" s="137"/>
      <c r="DP682" s="137"/>
      <c r="DQ682" s="137"/>
      <c r="DR682" s="137"/>
      <c r="DS682" s="137"/>
      <c r="DT682" s="137"/>
      <c r="DU682" s="137"/>
      <c r="DV682" s="137"/>
      <c r="DW682" s="137"/>
      <c r="DX682" s="137"/>
      <c r="DY682" s="137"/>
      <c r="DZ682" s="137"/>
      <c r="EA682" s="137"/>
      <c r="EB682" s="137"/>
      <c r="EC682" s="137"/>
      <c r="ED682" s="137"/>
      <c r="EE682" s="137"/>
      <c r="EF682" s="137"/>
      <c r="EG682" s="137"/>
      <c r="EH682" s="137"/>
      <c r="EI682" s="137"/>
      <c r="EJ682" s="137"/>
      <c r="EK682" s="137"/>
      <c r="EL682" s="137"/>
      <c r="EM682" s="137"/>
      <c r="EN682" s="137"/>
      <c r="EO682" s="137"/>
      <c r="EP682" s="137"/>
      <c r="EQ682" s="137"/>
      <c r="ER682" s="137"/>
      <c r="ES682" s="137"/>
      <c r="ET682" s="137"/>
      <c r="EU682" s="137"/>
      <c r="EV682" s="137"/>
      <c r="EW682" s="137"/>
      <c r="EX682" s="137"/>
      <c r="EY682" s="137"/>
      <c r="EZ682" s="137"/>
      <c r="FA682" s="137"/>
      <c r="FB682" s="137"/>
      <c r="FC682" s="137"/>
      <c r="FD682" s="137"/>
      <c r="FE682" s="137"/>
      <c r="FF682" s="137"/>
      <c r="FG682" s="137"/>
      <c r="FH682" s="137"/>
      <c r="FI682" s="137"/>
      <c r="FJ682" s="137"/>
      <c r="FK682" s="137"/>
      <c r="FL682" s="137"/>
      <c r="FM682" s="137"/>
      <c r="FN682" s="137"/>
      <c r="FO682" s="137"/>
      <c r="FP682" s="137"/>
      <c r="FQ682" s="137"/>
      <c r="FR682" s="137"/>
      <c r="FS682" s="137"/>
      <c r="FT682" s="137"/>
      <c r="FU682" s="137"/>
      <c r="FV682" s="137"/>
      <c r="FW682" s="137"/>
      <c r="FX682" s="137"/>
      <c r="FY682" s="137"/>
      <c r="FZ682" s="137"/>
      <c r="GA682" s="137"/>
      <c r="GB682" s="137"/>
      <c r="GC682" s="137"/>
      <c r="GD682" s="137"/>
      <c r="GE682" s="137"/>
      <c r="GF682" s="137"/>
      <c r="GG682" s="137"/>
      <c r="GH682" s="137"/>
      <c r="GI682" s="137"/>
      <c r="GJ682" s="137"/>
      <c r="GK682" s="137"/>
      <c r="GL682" s="137"/>
      <c r="GM682" s="137"/>
      <c r="GN682" s="137"/>
      <c r="GO682" s="137"/>
      <c r="GP682" s="137"/>
      <c r="GQ682" s="137"/>
      <c r="GR682" s="137"/>
      <c r="GS682" s="137"/>
      <c r="GT682" s="137"/>
      <c r="GU682" s="137"/>
      <c r="GV682" s="137"/>
      <c r="GW682" s="137"/>
      <c r="GX682" s="137"/>
      <c r="GY682" s="137"/>
      <c r="GZ682" s="137"/>
      <c r="HA682" s="137"/>
      <c r="HB682" s="137"/>
      <c r="HC682" s="137"/>
      <c r="HD682" s="137"/>
      <c r="HE682" s="137"/>
      <c r="HF682" s="137"/>
      <c r="HG682" s="137"/>
      <c r="HH682" s="137"/>
    </row>
    <row r="683" spans="1:216" s="135" customFormat="1">
      <c r="A683" s="136" t="s">
        <v>265</v>
      </c>
      <c r="B683" s="136" t="s">
        <v>1231</v>
      </c>
      <c r="C683" s="136" t="s">
        <v>1231</v>
      </c>
      <c r="D683" s="137"/>
      <c r="E683" s="137"/>
      <c r="F683" s="137"/>
      <c r="G683" s="137"/>
      <c r="H683" s="137"/>
      <c r="I683" s="137"/>
      <c r="J683" s="137"/>
      <c r="K683" s="137"/>
      <c r="L683" s="137"/>
      <c r="M683" s="137"/>
      <c r="N683" s="137"/>
      <c r="O683" s="137"/>
      <c r="P683" s="137"/>
      <c r="Q683" s="137"/>
      <c r="R683" s="137"/>
      <c r="S683" s="137"/>
      <c r="T683" s="137"/>
      <c r="U683" s="137"/>
      <c r="V683" s="137"/>
      <c r="W683" s="137"/>
      <c r="X683" s="137"/>
      <c r="Y683" s="137"/>
      <c r="Z683" s="137"/>
      <c r="AA683" s="137"/>
      <c r="AB683" s="137"/>
      <c r="AC683" s="137"/>
      <c r="AD683" s="137"/>
      <c r="AE683" s="137"/>
      <c r="AF683" s="137"/>
      <c r="AG683" s="137"/>
      <c r="AH683" s="137"/>
      <c r="AI683" s="137"/>
      <c r="AJ683" s="137"/>
      <c r="AK683" s="137"/>
      <c r="AL683" s="137"/>
      <c r="AM683" s="137"/>
      <c r="AN683" s="137"/>
      <c r="AO683" s="137"/>
      <c r="AP683" s="137"/>
      <c r="AQ683" s="137"/>
      <c r="AR683" s="137"/>
      <c r="AS683" s="137"/>
      <c r="AT683" s="137"/>
      <c r="AU683" s="137"/>
      <c r="AV683" s="137"/>
      <c r="AW683" s="137"/>
      <c r="AX683" s="137"/>
      <c r="AY683" s="137"/>
      <c r="AZ683" s="137"/>
      <c r="BA683" s="137"/>
      <c r="BB683" s="137"/>
      <c r="BC683" s="137"/>
      <c r="BD683" s="137"/>
      <c r="BE683" s="137"/>
      <c r="BF683" s="137"/>
      <c r="BG683" s="137"/>
      <c r="BH683" s="137"/>
      <c r="BI683" s="137"/>
      <c r="BJ683" s="137"/>
      <c r="BK683" s="137"/>
      <c r="BL683" s="137"/>
      <c r="BM683" s="137"/>
      <c r="BN683" s="137"/>
      <c r="BO683" s="137"/>
      <c r="BP683" s="137"/>
      <c r="BQ683" s="137"/>
      <c r="BR683" s="137"/>
      <c r="BS683" s="137"/>
      <c r="BT683" s="137"/>
      <c r="BU683" s="137"/>
      <c r="BV683" s="137"/>
      <c r="BW683" s="137"/>
      <c r="BX683" s="137"/>
      <c r="BY683" s="137"/>
      <c r="BZ683" s="137"/>
      <c r="CA683" s="137"/>
      <c r="CB683" s="137"/>
      <c r="CC683" s="137"/>
      <c r="CD683" s="137"/>
      <c r="CE683" s="137"/>
      <c r="CF683" s="137"/>
      <c r="CG683" s="137"/>
      <c r="CH683" s="137"/>
      <c r="CI683" s="137"/>
      <c r="CJ683" s="137"/>
      <c r="CK683" s="137"/>
      <c r="CL683" s="137"/>
      <c r="CM683" s="137"/>
      <c r="CN683" s="137"/>
      <c r="CO683" s="137"/>
      <c r="CP683" s="137"/>
      <c r="CQ683" s="137"/>
      <c r="CR683" s="137"/>
      <c r="CS683" s="137"/>
      <c r="CT683" s="137"/>
      <c r="CU683" s="137"/>
      <c r="CV683" s="137"/>
      <c r="CW683" s="137"/>
      <c r="CX683" s="137"/>
      <c r="CY683" s="137"/>
      <c r="CZ683" s="137"/>
      <c r="DA683" s="137"/>
      <c r="DB683" s="137"/>
      <c r="DC683" s="137"/>
      <c r="DD683" s="137"/>
      <c r="DE683" s="137"/>
      <c r="DF683" s="137"/>
      <c r="DG683" s="137"/>
      <c r="DH683" s="137"/>
      <c r="DI683" s="137"/>
      <c r="DJ683" s="137"/>
      <c r="DK683" s="137"/>
      <c r="DL683" s="137"/>
      <c r="DM683" s="137"/>
      <c r="DN683" s="137"/>
      <c r="DO683" s="137"/>
      <c r="DP683" s="137"/>
      <c r="DQ683" s="137"/>
      <c r="DR683" s="137"/>
      <c r="DS683" s="137"/>
      <c r="DT683" s="137"/>
      <c r="DU683" s="137"/>
      <c r="DV683" s="137"/>
      <c r="DW683" s="137"/>
      <c r="DX683" s="137"/>
      <c r="DY683" s="137"/>
      <c r="DZ683" s="137"/>
      <c r="EA683" s="137"/>
      <c r="EB683" s="137"/>
      <c r="EC683" s="137"/>
      <c r="ED683" s="137"/>
      <c r="EE683" s="137"/>
      <c r="EF683" s="137"/>
      <c r="EG683" s="137"/>
      <c r="EH683" s="137"/>
      <c r="EI683" s="137"/>
      <c r="EJ683" s="137"/>
      <c r="EK683" s="137"/>
      <c r="EL683" s="137"/>
      <c r="EM683" s="137"/>
      <c r="EN683" s="137"/>
      <c r="EO683" s="137"/>
      <c r="EP683" s="137"/>
      <c r="EQ683" s="137"/>
      <c r="ER683" s="137"/>
      <c r="ES683" s="137"/>
      <c r="ET683" s="137"/>
      <c r="EU683" s="137"/>
      <c r="EV683" s="137"/>
      <c r="EW683" s="137"/>
      <c r="EX683" s="137"/>
      <c r="EY683" s="137"/>
      <c r="EZ683" s="137"/>
      <c r="FA683" s="137"/>
      <c r="FB683" s="137"/>
      <c r="FC683" s="137"/>
      <c r="FD683" s="137"/>
      <c r="FE683" s="137"/>
      <c r="FF683" s="137"/>
      <c r="FG683" s="137"/>
      <c r="FH683" s="137"/>
      <c r="FI683" s="137"/>
      <c r="FJ683" s="137"/>
      <c r="FK683" s="137"/>
      <c r="FL683" s="137"/>
      <c r="FM683" s="137"/>
      <c r="FN683" s="137"/>
      <c r="FO683" s="137"/>
      <c r="FP683" s="137"/>
      <c r="FQ683" s="137"/>
      <c r="FR683" s="137"/>
      <c r="FS683" s="137"/>
      <c r="FT683" s="137"/>
      <c r="FU683" s="137"/>
      <c r="FV683" s="137"/>
      <c r="FW683" s="137"/>
      <c r="FX683" s="137"/>
      <c r="FY683" s="137"/>
      <c r="FZ683" s="137"/>
      <c r="GA683" s="137"/>
      <c r="GB683" s="137"/>
      <c r="GC683" s="137"/>
      <c r="GD683" s="137"/>
      <c r="GE683" s="137"/>
      <c r="GF683" s="137"/>
      <c r="GG683" s="137"/>
      <c r="GH683" s="137"/>
      <c r="GI683" s="137"/>
      <c r="GJ683" s="137"/>
      <c r="GK683" s="137"/>
      <c r="GL683" s="137"/>
      <c r="GM683" s="137"/>
      <c r="GN683" s="137"/>
      <c r="GO683" s="137"/>
      <c r="GP683" s="137"/>
      <c r="GQ683" s="137"/>
      <c r="GR683" s="137"/>
      <c r="GS683" s="137"/>
      <c r="GT683" s="137"/>
      <c r="GU683" s="137"/>
      <c r="GV683" s="137"/>
      <c r="GW683" s="137"/>
      <c r="GX683" s="137"/>
      <c r="GY683" s="137"/>
      <c r="GZ683" s="137"/>
      <c r="HA683" s="137"/>
      <c r="HB683" s="137"/>
      <c r="HC683" s="137"/>
      <c r="HD683" s="137"/>
      <c r="HE683" s="137"/>
      <c r="HF683" s="137"/>
      <c r="HG683" s="137"/>
      <c r="HH683" s="137"/>
    </row>
    <row r="684" spans="1:216" s="135" customFormat="1">
      <c r="A684" s="136" t="s">
        <v>265</v>
      </c>
      <c r="B684" s="136" t="s">
        <v>1228</v>
      </c>
      <c r="C684" s="136" t="s">
        <v>1228</v>
      </c>
      <c r="D684" s="137"/>
      <c r="E684" s="137"/>
      <c r="F684" s="137"/>
      <c r="G684" s="137"/>
      <c r="H684" s="137"/>
      <c r="I684" s="137"/>
      <c r="J684" s="137"/>
      <c r="K684" s="137"/>
      <c r="L684" s="137"/>
      <c r="M684" s="137"/>
      <c r="N684" s="137"/>
      <c r="O684" s="137"/>
      <c r="P684" s="137"/>
      <c r="Q684" s="137"/>
      <c r="R684" s="137"/>
      <c r="S684" s="137"/>
      <c r="T684" s="137"/>
      <c r="U684" s="137"/>
      <c r="V684" s="137"/>
      <c r="W684" s="137"/>
      <c r="X684" s="137"/>
      <c r="Y684" s="137"/>
      <c r="Z684" s="137"/>
      <c r="AA684" s="137"/>
      <c r="AB684" s="137"/>
      <c r="AC684" s="137"/>
      <c r="AD684" s="137"/>
      <c r="AE684" s="137"/>
      <c r="AF684" s="137"/>
      <c r="AG684" s="137"/>
      <c r="AH684" s="137"/>
      <c r="AI684" s="137"/>
      <c r="AJ684" s="137"/>
      <c r="AK684" s="137"/>
      <c r="AL684" s="137"/>
      <c r="AM684" s="137"/>
      <c r="AN684" s="137"/>
      <c r="AO684" s="137"/>
      <c r="AP684" s="137"/>
      <c r="AQ684" s="137"/>
      <c r="AR684" s="137"/>
      <c r="AS684" s="137"/>
      <c r="AT684" s="137"/>
      <c r="AU684" s="137"/>
      <c r="AV684" s="137"/>
      <c r="AW684" s="137"/>
      <c r="AX684" s="137"/>
      <c r="AY684" s="137"/>
      <c r="AZ684" s="137"/>
      <c r="BA684" s="137"/>
      <c r="BB684" s="137"/>
      <c r="BC684" s="137"/>
      <c r="BD684" s="137"/>
      <c r="BE684" s="137"/>
      <c r="BF684" s="137"/>
      <c r="BG684" s="137"/>
      <c r="BH684" s="137"/>
      <c r="BI684" s="137"/>
      <c r="BJ684" s="137"/>
      <c r="BK684" s="137"/>
      <c r="BL684" s="137"/>
      <c r="BM684" s="137"/>
      <c r="BN684" s="137"/>
      <c r="BO684" s="137"/>
      <c r="BP684" s="137"/>
      <c r="BQ684" s="137"/>
      <c r="BR684" s="137"/>
      <c r="BS684" s="137"/>
      <c r="BT684" s="137"/>
      <c r="BU684" s="137"/>
      <c r="BV684" s="137"/>
      <c r="BW684" s="137"/>
      <c r="BX684" s="137"/>
      <c r="BY684" s="137"/>
      <c r="BZ684" s="137"/>
      <c r="CA684" s="137"/>
      <c r="CB684" s="137"/>
      <c r="CC684" s="137"/>
      <c r="CD684" s="137"/>
      <c r="CE684" s="137"/>
      <c r="CF684" s="137"/>
      <c r="CG684" s="137"/>
      <c r="CH684" s="137"/>
      <c r="CI684" s="137"/>
      <c r="CJ684" s="137"/>
      <c r="CK684" s="137"/>
      <c r="CL684" s="137"/>
      <c r="CM684" s="137"/>
      <c r="CN684" s="137"/>
      <c r="CO684" s="137"/>
      <c r="CP684" s="137"/>
      <c r="CQ684" s="137"/>
      <c r="CR684" s="137"/>
      <c r="CS684" s="137"/>
      <c r="CT684" s="137"/>
      <c r="CU684" s="137"/>
      <c r="CV684" s="137"/>
      <c r="CW684" s="137"/>
      <c r="CX684" s="137"/>
      <c r="CY684" s="137"/>
      <c r="CZ684" s="137"/>
      <c r="DA684" s="137"/>
      <c r="DB684" s="137"/>
      <c r="DC684" s="137"/>
      <c r="DD684" s="137"/>
      <c r="DE684" s="137"/>
      <c r="DF684" s="137"/>
      <c r="DG684" s="137"/>
      <c r="DH684" s="137"/>
      <c r="DI684" s="137"/>
      <c r="DJ684" s="137"/>
      <c r="DK684" s="137"/>
      <c r="DL684" s="137"/>
      <c r="DM684" s="137"/>
      <c r="DN684" s="137"/>
      <c r="DO684" s="137"/>
      <c r="DP684" s="137"/>
      <c r="DQ684" s="137"/>
      <c r="DR684" s="137"/>
      <c r="DS684" s="137"/>
      <c r="DT684" s="137"/>
      <c r="DU684" s="137"/>
      <c r="DV684" s="137"/>
      <c r="DW684" s="137"/>
      <c r="DX684" s="137"/>
      <c r="DY684" s="137"/>
      <c r="DZ684" s="137"/>
      <c r="EA684" s="137"/>
      <c r="EB684" s="137"/>
      <c r="EC684" s="137"/>
      <c r="ED684" s="137"/>
      <c r="EE684" s="137"/>
      <c r="EF684" s="137"/>
      <c r="EG684" s="137"/>
      <c r="EH684" s="137"/>
      <c r="EI684" s="137"/>
      <c r="EJ684" s="137"/>
      <c r="EK684" s="137"/>
      <c r="EL684" s="137"/>
      <c r="EM684" s="137"/>
      <c r="EN684" s="137"/>
      <c r="EO684" s="137"/>
      <c r="EP684" s="137"/>
      <c r="EQ684" s="137"/>
      <c r="ER684" s="137"/>
      <c r="ES684" s="137"/>
      <c r="ET684" s="137"/>
      <c r="EU684" s="137"/>
      <c r="EV684" s="137"/>
      <c r="EW684" s="137"/>
      <c r="EX684" s="137"/>
      <c r="EY684" s="137"/>
      <c r="EZ684" s="137"/>
      <c r="FA684" s="137"/>
      <c r="FB684" s="137"/>
      <c r="FC684" s="137"/>
      <c r="FD684" s="137"/>
      <c r="FE684" s="137"/>
      <c r="FF684" s="137"/>
      <c r="FG684" s="137"/>
      <c r="FH684" s="137"/>
      <c r="FI684" s="137"/>
      <c r="FJ684" s="137"/>
      <c r="FK684" s="137"/>
      <c r="FL684" s="137"/>
      <c r="FM684" s="137"/>
      <c r="FN684" s="137"/>
      <c r="FO684" s="137"/>
      <c r="FP684" s="137"/>
      <c r="FQ684" s="137"/>
      <c r="FR684" s="137"/>
      <c r="FS684" s="137"/>
      <c r="FT684" s="137"/>
      <c r="FU684" s="137"/>
      <c r="FV684" s="137"/>
      <c r="FW684" s="137"/>
      <c r="FX684" s="137"/>
      <c r="FY684" s="137"/>
      <c r="FZ684" s="137"/>
      <c r="GA684" s="137"/>
      <c r="GB684" s="137"/>
      <c r="GC684" s="137"/>
      <c r="GD684" s="137"/>
      <c r="GE684" s="137"/>
      <c r="GF684" s="137"/>
      <c r="GG684" s="137"/>
      <c r="GH684" s="137"/>
      <c r="GI684" s="137"/>
      <c r="GJ684" s="137"/>
      <c r="GK684" s="137"/>
      <c r="GL684" s="137"/>
      <c r="GM684" s="137"/>
      <c r="GN684" s="137"/>
      <c r="GO684" s="137"/>
      <c r="GP684" s="137"/>
      <c r="GQ684" s="137"/>
      <c r="GR684" s="137"/>
      <c r="GS684" s="137"/>
      <c r="GT684" s="137"/>
      <c r="GU684" s="137"/>
      <c r="GV684" s="137"/>
      <c r="GW684" s="137"/>
      <c r="GX684" s="137"/>
      <c r="GY684" s="137"/>
      <c r="GZ684" s="137"/>
      <c r="HA684" s="137"/>
      <c r="HB684" s="137"/>
      <c r="HC684" s="137"/>
      <c r="HD684" s="137"/>
      <c r="HE684" s="137"/>
      <c r="HF684" s="137"/>
      <c r="HG684" s="137"/>
      <c r="HH684" s="137"/>
    </row>
    <row r="685" spans="1:216" s="135" customFormat="1">
      <c r="A685" s="136" t="s">
        <v>265</v>
      </c>
      <c r="B685" s="136" t="s">
        <v>1229</v>
      </c>
      <c r="C685" s="136" t="s">
        <v>1229</v>
      </c>
      <c r="D685" s="137"/>
      <c r="E685" s="137"/>
      <c r="F685" s="137"/>
      <c r="G685" s="137"/>
      <c r="H685" s="137"/>
      <c r="I685" s="137"/>
      <c r="J685" s="137"/>
      <c r="K685" s="137"/>
      <c r="L685" s="137"/>
      <c r="M685" s="137"/>
      <c r="N685" s="137"/>
      <c r="O685" s="137"/>
      <c r="P685" s="137"/>
      <c r="Q685" s="137"/>
      <c r="R685" s="137"/>
      <c r="S685" s="137"/>
      <c r="T685" s="137"/>
      <c r="U685" s="137"/>
      <c r="V685" s="137"/>
      <c r="W685" s="137"/>
      <c r="X685" s="137"/>
      <c r="Y685" s="137"/>
      <c r="Z685" s="137"/>
      <c r="AA685" s="137"/>
      <c r="AB685" s="137"/>
      <c r="AC685" s="137"/>
      <c r="AD685" s="137"/>
      <c r="AE685" s="137"/>
      <c r="AF685" s="137"/>
      <c r="AG685" s="137"/>
      <c r="AH685" s="137"/>
      <c r="AI685" s="137"/>
      <c r="AJ685" s="137"/>
      <c r="AK685" s="137"/>
      <c r="AL685" s="137"/>
      <c r="AM685" s="137"/>
      <c r="AN685" s="137"/>
      <c r="AO685" s="137"/>
      <c r="AP685" s="137"/>
      <c r="AQ685" s="137"/>
      <c r="AR685" s="137"/>
      <c r="AS685" s="137"/>
      <c r="AT685" s="137"/>
      <c r="AU685" s="137"/>
      <c r="AV685" s="137"/>
      <c r="AW685" s="137"/>
      <c r="AX685" s="137"/>
      <c r="AY685" s="137"/>
      <c r="AZ685" s="137"/>
      <c r="BA685" s="137"/>
      <c r="BB685" s="137"/>
      <c r="BC685" s="137"/>
      <c r="BD685" s="137"/>
      <c r="BE685" s="137"/>
      <c r="BF685" s="137"/>
      <c r="BG685" s="137"/>
      <c r="BH685" s="137"/>
      <c r="BI685" s="137"/>
      <c r="BJ685" s="137"/>
      <c r="BK685" s="137"/>
      <c r="BL685" s="137"/>
      <c r="BM685" s="137"/>
      <c r="BN685" s="137"/>
      <c r="BO685" s="137"/>
      <c r="BP685" s="137"/>
      <c r="BQ685" s="137"/>
      <c r="BR685" s="137"/>
      <c r="BS685" s="137"/>
      <c r="BT685" s="137"/>
      <c r="BU685" s="137"/>
      <c r="BV685" s="137"/>
      <c r="BW685" s="137"/>
      <c r="BX685" s="137"/>
      <c r="BY685" s="137"/>
      <c r="BZ685" s="137"/>
      <c r="CA685" s="137"/>
      <c r="CB685" s="137"/>
      <c r="CC685" s="137"/>
      <c r="CD685" s="137"/>
      <c r="CE685" s="137"/>
      <c r="CF685" s="137"/>
      <c r="CG685" s="137"/>
      <c r="CH685" s="137"/>
      <c r="CI685" s="137"/>
      <c r="CJ685" s="137"/>
      <c r="CK685" s="137"/>
      <c r="CL685" s="137"/>
      <c r="CM685" s="137"/>
      <c r="CN685" s="137"/>
      <c r="CO685" s="137"/>
      <c r="CP685" s="137"/>
      <c r="CQ685" s="137"/>
      <c r="CR685" s="137"/>
      <c r="CS685" s="137"/>
      <c r="CT685" s="137"/>
      <c r="CU685" s="137"/>
      <c r="CV685" s="137"/>
      <c r="CW685" s="137"/>
      <c r="CX685" s="137"/>
      <c r="CY685" s="137"/>
      <c r="CZ685" s="137"/>
      <c r="DA685" s="137"/>
      <c r="DB685" s="137"/>
      <c r="DC685" s="137"/>
      <c r="DD685" s="137"/>
      <c r="DE685" s="137"/>
      <c r="DF685" s="137"/>
      <c r="DG685" s="137"/>
      <c r="DH685" s="137"/>
      <c r="DI685" s="137"/>
      <c r="DJ685" s="137"/>
      <c r="DK685" s="137"/>
      <c r="DL685" s="137"/>
      <c r="DM685" s="137"/>
      <c r="DN685" s="137"/>
      <c r="DO685" s="137"/>
      <c r="DP685" s="137"/>
      <c r="DQ685" s="137"/>
      <c r="DR685" s="137"/>
      <c r="DS685" s="137"/>
      <c r="DT685" s="137"/>
      <c r="DU685" s="137"/>
      <c r="DV685" s="137"/>
      <c r="DW685" s="137"/>
      <c r="DX685" s="137"/>
      <c r="DY685" s="137"/>
      <c r="DZ685" s="137"/>
      <c r="EA685" s="137"/>
      <c r="EB685" s="137"/>
      <c r="EC685" s="137"/>
      <c r="ED685" s="137"/>
      <c r="EE685" s="137"/>
      <c r="EF685" s="137"/>
      <c r="EG685" s="137"/>
      <c r="EH685" s="137"/>
      <c r="EI685" s="137"/>
      <c r="EJ685" s="137"/>
      <c r="EK685" s="137"/>
      <c r="EL685" s="137"/>
      <c r="EM685" s="137"/>
      <c r="EN685" s="137"/>
      <c r="EO685" s="137"/>
      <c r="EP685" s="137"/>
      <c r="EQ685" s="137"/>
      <c r="ER685" s="137"/>
      <c r="ES685" s="137"/>
      <c r="ET685" s="137"/>
      <c r="EU685" s="137"/>
      <c r="EV685" s="137"/>
      <c r="EW685" s="137"/>
      <c r="EX685" s="137"/>
      <c r="EY685" s="137"/>
      <c r="EZ685" s="137"/>
      <c r="FA685" s="137"/>
      <c r="FB685" s="137"/>
      <c r="FC685" s="137"/>
      <c r="FD685" s="137"/>
      <c r="FE685" s="137"/>
      <c r="FF685" s="137"/>
      <c r="FG685" s="137"/>
      <c r="FH685" s="137"/>
      <c r="FI685" s="137"/>
      <c r="FJ685" s="137"/>
      <c r="FK685" s="137"/>
      <c r="FL685" s="137"/>
      <c r="FM685" s="137"/>
      <c r="FN685" s="137"/>
      <c r="FO685" s="137"/>
      <c r="FP685" s="137"/>
      <c r="FQ685" s="137"/>
      <c r="FR685" s="137"/>
      <c r="FS685" s="137"/>
      <c r="FT685" s="137"/>
      <c r="FU685" s="137"/>
      <c r="FV685" s="137"/>
      <c r="FW685" s="137"/>
      <c r="FX685" s="137"/>
      <c r="FY685" s="137"/>
      <c r="FZ685" s="137"/>
      <c r="GA685" s="137"/>
      <c r="GB685" s="137"/>
      <c r="GC685" s="137"/>
      <c r="GD685" s="137"/>
      <c r="GE685" s="137"/>
      <c r="GF685" s="137"/>
      <c r="GG685" s="137"/>
      <c r="GH685" s="137"/>
      <c r="GI685" s="137"/>
      <c r="GJ685" s="137"/>
      <c r="GK685" s="137"/>
      <c r="GL685" s="137"/>
      <c r="GM685" s="137"/>
      <c r="GN685" s="137"/>
      <c r="GO685" s="137"/>
      <c r="GP685" s="137"/>
      <c r="GQ685" s="137"/>
      <c r="GR685" s="137"/>
      <c r="GS685" s="137"/>
      <c r="GT685" s="137"/>
      <c r="GU685" s="137"/>
      <c r="GV685" s="137"/>
      <c r="GW685" s="137"/>
      <c r="GX685" s="137"/>
      <c r="GY685" s="137"/>
      <c r="GZ685" s="137"/>
      <c r="HA685" s="137"/>
      <c r="HB685" s="137"/>
      <c r="HC685" s="137"/>
      <c r="HD685" s="137"/>
      <c r="HE685" s="137"/>
      <c r="HF685" s="137"/>
      <c r="HG685" s="137"/>
      <c r="HH685" s="137"/>
    </row>
    <row r="686" spans="1:216" s="135" customFormat="1">
      <c r="A686" s="142" t="s">
        <v>265</v>
      </c>
      <c r="B686" s="142" t="s">
        <v>756</v>
      </c>
      <c r="C686" s="142" t="s">
        <v>756</v>
      </c>
      <c r="D686" s="137"/>
      <c r="E686" s="137"/>
      <c r="F686" s="137"/>
      <c r="G686" s="137"/>
      <c r="H686" s="137"/>
      <c r="I686" s="137"/>
      <c r="J686" s="137"/>
      <c r="K686" s="137"/>
      <c r="L686" s="137"/>
      <c r="M686" s="137"/>
      <c r="N686" s="137"/>
      <c r="O686" s="137"/>
      <c r="P686" s="137"/>
      <c r="Q686" s="137"/>
      <c r="R686" s="137"/>
      <c r="S686" s="137"/>
      <c r="T686" s="137"/>
      <c r="U686" s="137"/>
      <c r="V686" s="137"/>
      <c r="W686" s="137"/>
      <c r="X686" s="137"/>
      <c r="Y686" s="137"/>
      <c r="Z686" s="137"/>
      <c r="AA686" s="137"/>
      <c r="AB686" s="137"/>
      <c r="AC686" s="137"/>
      <c r="AD686" s="137"/>
      <c r="AE686" s="137"/>
      <c r="AF686" s="137"/>
      <c r="AG686" s="137"/>
      <c r="AH686" s="137"/>
      <c r="AI686" s="137"/>
      <c r="AJ686" s="137"/>
      <c r="AK686" s="137"/>
      <c r="AL686" s="137"/>
      <c r="AM686" s="137"/>
      <c r="AN686" s="137"/>
      <c r="AO686" s="137"/>
      <c r="AP686" s="137"/>
      <c r="AQ686" s="137"/>
      <c r="AR686" s="137"/>
      <c r="AS686" s="137"/>
      <c r="AT686" s="137"/>
      <c r="AU686" s="137"/>
      <c r="AV686" s="137"/>
      <c r="AW686" s="137"/>
      <c r="AX686" s="137"/>
      <c r="AY686" s="137"/>
      <c r="AZ686" s="137"/>
      <c r="BA686" s="137"/>
      <c r="BB686" s="137"/>
      <c r="BC686" s="137"/>
      <c r="BD686" s="137"/>
      <c r="BE686" s="137"/>
      <c r="BF686" s="137"/>
      <c r="BG686" s="137"/>
      <c r="BH686" s="137"/>
      <c r="BI686" s="137"/>
      <c r="BJ686" s="137"/>
      <c r="BK686" s="137"/>
      <c r="BL686" s="137"/>
      <c r="BM686" s="137"/>
      <c r="BN686" s="137"/>
      <c r="BO686" s="137"/>
      <c r="BP686" s="137"/>
      <c r="BQ686" s="137"/>
      <c r="BR686" s="137"/>
      <c r="BS686" s="137"/>
      <c r="BT686" s="137"/>
      <c r="BU686" s="137"/>
      <c r="BV686" s="137"/>
      <c r="BW686" s="137"/>
      <c r="BX686" s="137"/>
      <c r="BY686" s="137"/>
      <c r="BZ686" s="137"/>
      <c r="CA686" s="137"/>
      <c r="CB686" s="137"/>
      <c r="CC686" s="137"/>
      <c r="CD686" s="137"/>
      <c r="CE686" s="137"/>
      <c r="CF686" s="137"/>
      <c r="CG686" s="137"/>
      <c r="CH686" s="137"/>
      <c r="CI686" s="137"/>
      <c r="CJ686" s="137"/>
      <c r="CK686" s="137"/>
      <c r="CL686" s="137"/>
      <c r="CM686" s="137"/>
      <c r="CN686" s="137"/>
      <c r="CO686" s="137"/>
      <c r="CP686" s="137"/>
      <c r="CQ686" s="137"/>
      <c r="CR686" s="137"/>
      <c r="CS686" s="137"/>
      <c r="CT686" s="137"/>
      <c r="CU686" s="137"/>
      <c r="CV686" s="137"/>
      <c r="CW686" s="137"/>
      <c r="CX686" s="137"/>
      <c r="CY686" s="137"/>
      <c r="CZ686" s="137"/>
      <c r="DA686" s="137"/>
      <c r="DB686" s="137"/>
      <c r="DC686" s="137"/>
      <c r="DD686" s="137"/>
      <c r="DE686" s="137"/>
      <c r="DF686" s="137"/>
      <c r="DG686" s="137"/>
      <c r="DH686" s="137"/>
      <c r="DI686" s="137"/>
      <c r="DJ686" s="137"/>
      <c r="DK686" s="137"/>
      <c r="DL686" s="137"/>
      <c r="DM686" s="137"/>
      <c r="DN686" s="137"/>
      <c r="DO686" s="137"/>
      <c r="DP686" s="137"/>
      <c r="DQ686" s="137"/>
      <c r="DR686" s="137"/>
      <c r="DS686" s="137"/>
      <c r="DT686" s="137"/>
      <c r="DU686" s="137"/>
      <c r="DV686" s="137"/>
      <c r="DW686" s="137"/>
      <c r="DX686" s="137"/>
      <c r="DY686" s="137"/>
      <c r="DZ686" s="137"/>
      <c r="EA686" s="137"/>
      <c r="EB686" s="137"/>
      <c r="EC686" s="137"/>
      <c r="ED686" s="137"/>
      <c r="EE686" s="137"/>
      <c r="EF686" s="137"/>
      <c r="EG686" s="137"/>
      <c r="EH686" s="137"/>
      <c r="EI686" s="137"/>
      <c r="EJ686" s="137"/>
      <c r="EK686" s="137"/>
      <c r="EL686" s="137"/>
      <c r="EM686" s="137"/>
      <c r="EN686" s="137"/>
      <c r="EO686" s="137"/>
      <c r="EP686" s="137"/>
      <c r="EQ686" s="137"/>
      <c r="ER686" s="137"/>
      <c r="ES686" s="137"/>
      <c r="ET686" s="137"/>
      <c r="EU686" s="137"/>
      <c r="EV686" s="137"/>
      <c r="EW686" s="137"/>
      <c r="EX686" s="137"/>
      <c r="EY686" s="137"/>
      <c r="EZ686" s="137"/>
      <c r="FA686" s="137"/>
      <c r="FB686" s="137"/>
      <c r="FC686" s="137"/>
      <c r="FD686" s="137"/>
      <c r="FE686" s="137"/>
      <c r="FF686" s="137"/>
      <c r="FG686" s="137"/>
      <c r="FH686" s="137"/>
      <c r="FI686" s="137"/>
      <c r="FJ686" s="137"/>
      <c r="FK686" s="137"/>
      <c r="FL686" s="137"/>
      <c r="FM686" s="137"/>
      <c r="FN686" s="137"/>
      <c r="FO686" s="137"/>
      <c r="FP686" s="137"/>
      <c r="FQ686" s="137"/>
      <c r="FR686" s="137"/>
      <c r="FS686" s="137"/>
      <c r="FT686" s="137"/>
      <c r="FU686" s="137"/>
      <c r="FV686" s="137"/>
      <c r="FW686" s="137"/>
      <c r="FX686" s="137"/>
      <c r="FY686" s="137"/>
      <c r="FZ686" s="137"/>
      <c r="GA686" s="137"/>
      <c r="GB686" s="137"/>
      <c r="GC686" s="137"/>
      <c r="GD686" s="137"/>
      <c r="GE686" s="137"/>
      <c r="GF686" s="137"/>
      <c r="GG686" s="137"/>
      <c r="GH686" s="137"/>
      <c r="GI686" s="137"/>
      <c r="GJ686" s="137"/>
      <c r="GK686" s="137"/>
      <c r="GL686" s="137"/>
      <c r="GM686" s="137"/>
      <c r="GN686" s="137"/>
      <c r="GO686" s="137"/>
      <c r="GP686" s="137"/>
      <c r="GQ686" s="137"/>
      <c r="GR686" s="137"/>
      <c r="GS686" s="137"/>
      <c r="GT686" s="137"/>
      <c r="GU686" s="137"/>
      <c r="GV686" s="137"/>
      <c r="GW686" s="137"/>
      <c r="GX686" s="137"/>
      <c r="GY686" s="137"/>
      <c r="GZ686" s="137"/>
      <c r="HA686" s="137"/>
      <c r="HB686" s="137"/>
      <c r="HC686" s="137"/>
      <c r="HD686" s="137"/>
      <c r="HE686" s="137"/>
      <c r="HF686" s="137"/>
      <c r="HG686" s="137"/>
      <c r="HH686" s="137"/>
    </row>
    <row r="687" spans="1:216" s="135" customFormat="1">
      <c r="A687" s="142" t="s">
        <v>265</v>
      </c>
      <c r="B687" s="142" t="s">
        <v>954</v>
      </c>
      <c r="C687" s="142" t="s">
        <v>954</v>
      </c>
      <c r="D687" s="137"/>
      <c r="E687" s="137"/>
      <c r="F687" s="137"/>
      <c r="G687" s="137"/>
      <c r="H687" s="137"/>
      <c r="I687" s="137"/>
      <c r="J687" s="137"/>
      <c r="K687" s="137"/>
      <c r="L687" s="137"/>
      <c r="M687" s="137"/>
      <c r="N687" s="137"/>
      <c r="O687" s="137"/>
      <c r="P687" s="137"/>
      <c r="Q687" s="137"/>
      <c r="R687" s="137"/>
      <c r="S687" s="137"/>
      <c r="T687" s="137"/>
      <c r="U687" s="137"/>
      <c r="V687" s="137"/>
      <c r="W687" s="137"/>
      <c r="X687" s="137"/>
      <c r="Y687" s="137"/>
      <c r="Z687" s="137"/>
      <c r="AA687" s="137"/>
      <c r="AB687" s="137"/>
      <c r="AC687" s="137"/>
      <c r="AD687" s="137"/>
      <c r="AE687" s="137"/>
      <c r="AF687" s="137"/>
      <c r="AG687" s="137"/>
      <c r="AH687" s="137"/>
      <c r="AI687" s="137"/>
      <c r="AJ687" s="137"/>
      <c r="AK687" s="137"/>
      <c r="AL687" s="137"/>
      <c r="AM687" s="137"/>
      <c r="AN687" s="137"/>
      <c r="AO687" s="137"/>
      <c r="AP687" s="137"/>
      <c r="AQ687" s="137"/>
      <c r="AR687" s="137"/>
      <c r="AS687" s="137"/>
      <c r="AT687" s="137"/>
      <c r="AU687" s="137"/>
      <c r="AV687" s="137"/>
      <c r="AW687" s="137"/>
      <c r="AX687" s="137"/>
      <c r="AY687" s="137"/>
      <c r="AZ687" s="137"/>
      <c r="BA687" s="137"/>
      <c r="BB687" s="137"/>
      <c r="BC687" s="137"/>
      <c r="BD687" s="137"/>
      <c r="BE687" s="137"/>
      <c r="BF687" s="137"/>
      <c r="BG687" s="137"/>
      <c r="BH687" s="137"/>
      <c r="BI687" s="137"/>
      <c r="BJ687" s="137"/>
      <c r="BK687" s="137"/>
      <c r="BL687" s="137"/>
      <c r="BM687" s="137"/>
      <c r="BN687" s="137"/>
      <c r="BO687" s="137"/>
      <c r="BP687" s="137"/>
      <c r="BQ687" s="137"/>
      <c r="BR687" s="137"/>
      <c r="BS687" s="137"/>
      <c r="BT687" s="137"/>
      <c r="BU687" s="137"/>
      <c r="BV687" s="137"/>
      <c r="BW687" s="137"/>
      <c r="BX687" s="137"/>
      <c r="BY687" s="137"/>
      <c r="BZ687" s="137"/>
      <c r="CA687" s="137"/>
      <c r="CB687" s="137"/>
      <c r="CC687" s="137"/>
      <c r="CD687" s="137"/>
      <c r="CE687" s="137"/>
      <c r="CF687" s="137"/>
      <c r="CG687" s="137"/>
      <c r="CH687" s="137"/>
      <c r="CI687" s="137"/>
      <c r="CJ687" s="137"/>
      <c r="CK687" s="137"/>
      <c r="CL687" s="137"/>
      <c r="CM687" s="137"/>
      <c r="CN687" s="137"/>
      <c r="CO687" s="137"/>
      <c r="CP687" s="137"/>
      <c r="CQ687" s="137"/>
      <c r="CR687" s="137"/>
      <c r="CS687" s="137"/>
      <c r="CT687" s="137"/>
      <c r="CU687" s="137"/>
      <c r="CV687" s="137"/>
      <c r="CW687" s="137"/>
      <c r="CX687" s="137"/>
      <c r="CY687" s="137"/>
      <c r="CZ687" s="137"/>
      <c r="DA687" s="137"/>
      <c r="DB687" s="137"/>
      <c r="DC687" s="137"/>
      <c r="DD687" s="137"/>
      <c r="DE687" s="137"/>
      <c r="DF687" s="137"/>
      <c r="DG687" s="137"/>
      <c r="DH687" s="137"/>
      <c r="DI687" s="137"/>
      <c r="DJ687" s="137"/>
      <c r="DK687" s="137"/>
      <c r="DL687" s="137"/>
      <c r="DM687" s="137"/>
      <c r="DN687" s="137"/>
      <c r="DO687" s="137"/>
      <c r="DP687" s="137"/>
      <c r="DQ687" s="137"/>
      <c r="DR687" s="137"/>
      <c r="DS687" s="137"/>
      <c r="DT687" s="137"/>
      <c r="DU687" s="137"/>
      <c r="DV687" s="137"/>
      <c r="DW687" s="137"/>
      <c r="DX687" s="137"/>
      <c r="DY687" s="137"/>
      <c r="DZ687" s="137"/>
      <c r="EA687" s="137"/>
      <c r="EB687" s="137"/>
      <c r="EC687" s="137"/>
      <c r="ED687" s="137"/>
      <c r="EE687" s="137"/>
      <c r="EF687" s="137"/>
      <c r="EG687" s="137"/>
      <c r="EH687" s="137"/>
      <c r="EI687" s="137"/>
      <c r="EJ687" s="137"/>
      <c r="EK687" s="137"/>
      <c r="EL687" s="137"/>
      <c r="EM687" s="137"/>
      <c r="EN687" s="137"/>
      <c r="EO687" s="137"/>
      <c r="EP687" s="137"/>
      <c r="EQ687" s="137"/>
      <c r="ER687" s="137"/>
      <c r="ES687" s="137"/>
      <c r="ET687" s="137"/>
      <c r="EU687" s="137"/>
      <c r="EV687" s="137"/>
      <c r="EW687" s="137"/>
      <c r="EX687" s="137"/>
      <c r="EY687" s="137"/>
      <c r="EZ687" s="137"/>
      <c r="FA687" s="137"/>
      <c r="FB687" s="137"/>
      <c r="FC687" s="137"/>
      <c r="FD687" s="137"/>
      <c r="FE687" s="137"/>
      <c r="FF687" s="137"/>
      <c r="FG687" s="137"/>
      <c r="FH687" s="137"/>
      <c r="FI687" s="137"/>
      <c r="FJ687" s="137"/>
      <c r="FK687" s="137"/>
      <c r="FL687" s="137"/>
      <c r="FM687" s="137"/>
      <c r="FN687" s="137"/>
      <c r="FO687" s="137"/>
      <c r="FP687" s="137"/>
      <c r="FQ687" s="137"/>
      <c r="FR687" s="137"/>
      <c r="FS687" s="137"/>
      <c r="FT687" s="137"/>
      <c r="FU687" s="137"/>
      <c r="FV687" s="137"/>
      <c r="FW687" s="137"/>
      <c r="FX687" s="137"/>
      <c r="FY687" s="137"/>
      <c r="FZ687" s="137"/>
      <c r="GA687" s="137"/>
      <c r="GB687" s="137"/>
      <c r="GC687" s="137"/>
      <c r="GD687" s="137"/>
      <c r="GE687" s="137"/>
      <c r="GF687" s="137"/>
      <c r="GG687" s="137"/>
      <c r="GH687" s="137"/>
      <c r="GI687" s="137"/>
      <c r="GJ687" s="137"/>
      <c r="GK687" s="137"/>
      <c r="GL687" s="137"/>
      <c r="GM687" s="137"/>
      <c r="GN687" s="137"/>
      <c r="GO687" s="137"/>
      <c r="GP687" s="137"/>
      <c r="GQ687" s="137"/>
      <c r="GR687" s="137"/>
      <c r="GS687" s="137"/>
      <c r="GT687" s="137"/>
      <c r="GU687" s="137"/>
      <c r="GV687" s="137"/>
      <c r="GW687" s="137"/>
      <c r="GX687" s="137"/>
      <c r="GY687" s="137"/>
      <c r="GZ687" s="137"/>
      <c r="HA687" s="137"/>
      <c r="HB687" s="137"/>
      <c r="HC687" s="137"/>
      <c r="HD687" s="137"/>
      <c r="HE687" s="137"/>
      <c r="HF687" s="137"/>
      <c r="HG687" s="137"/>
      <c r="HH687" s="137"/>
    </row>
    <row r="688" spans="1:216" s="135" customFormat="1">
      <c r="A688" s="136" t="s">
        <v>265</v>
      </c>
      <c r="B688" s="136" t="s">
        <v>950</v>
      </c>
      <c r="C688" s="136" t="s">
        <v>950</v>
      </c>
      <c r="D688" s="137"/>
      <c r="E688" s="137"/>
      <c r="F688" s="137"/>
      <c r="G688" s="137"/>
      <c r="H688" s="137"/>
      <c r="I688" s="137"/>
      <c r="J688" s="137"/>
      <c r="K688" s="137"/>
      <c r="L688" s="137"/>
      <c r="M688" s="137"/>
      <c r="N688" s="137"/>
      <c r="O688" s="137"/>
      <c r="P688" s="137"/>
      <c r="Q688" s="137"/>
      <c r="R688" s="137"/>
      <c r="S688" s="137"/>
      <c r="T688" s="137"/>
      <c r="U688" s="137"/>
      <c r="V688" s="137"/>
      <c r="W688" s="137"/>
      <c r="X688" s="137"/>
      <c r="Y688" s="137"/>
      <c r="Z688" s="137"/>
      <c r="AA688" s="137"/>
      <c r="AB688" s="137"/>
      <c r="AC688" s="137"/>
      <c r="AD688" s="137"/>
      <c r="AE688" s="137"/>
      <c r="AF688" s="137"/>
      <c r="AG688" s="137"/>
      <c r="AH688" s="137"/>
      <c r="AI688" s="137"/>
      <c r="AJ688" s="137"/>
      <c r="AK688" s="137"/>
      <c r="AL688" s="137"/>
      <c r="AM688" s="137"/>
      <c r="AN688" s="137"/>
      <c r="AO688" s="137"/>
      <c r="AP688" s="137"/>
      <c r="AQ688" s="137"/>
      <c r="AR688" s="137"/>
      <c r="AS688" s="137"/>
      <c r="AT688" s="137"/>
      <c r="AU688" s="137"/>
      <c r="AV688" s="137"/>
      <c r="AW688" s="137"/>
      <c r="AX688" s="137"/>
      <c r="AY688" s="137"/>
      <c r="AZ688" s="137"/>
      <c r="BA688" s="137"/>
      <c r="BB688" s="137"/>
      <c r="BC688" s="137"/>
      <c r="BD688" s="137"/>
      <c r="BE688" s="137"/>
      <c r="BF688" s="137"/>
      <c r="BG688" s="137"/>
      <c r="BH688" s="137"/>
      <c r="BI688" s="137"/>
      <c r="BJ688" s="137"/>
      <c r="BK688" s="137"/>
      <c r="BL688" s="137"/>
      <c r="BM688" s="137"/>
      <c r="BN688" s="137"/>
      <c r="BO688" s="137"/>
      <c r="BP688" s="137"/>
      <c r="BQ688" s="137"/>
      <c r="BR688" s="137"/>
      <c r="BS688" s="137"/>
      <c r="BT688" s="137"/>
      <c r="BU688" s="137"/>
      <c r="BV688" s="137"/>
      <c r="BW688" s="137"/>
      <c r="BX688" s="137"/>
      <c r="BY688" s="137"/>
      <c r="BZ688" s="137"/>
      <c r="CA688" s="137"/>
      <c r="CB688" s="137"/>
      <c r="CC688" s="137"/>
      <c r="CD688" s="137"/>
      <c r="CE688" s="137"/>
      <c r="CF688" s="137"/>
      <c r="CG688" s="137"/>
      <c r="CH688" s="137"/>
      <c r="CI688" s="137"/>
      <c r="CJ688" s="137"/>
      <c r="CK688" s="137"/>
      <c r="CL688" s="137"/>
      <c r="CM688" s="137"/>
      <c r="CN688" s="137"/>
      <c r="CO688" s="137"/>
      <c r="CP688" s="137"/>
      <c r="CQ688" s="137"/>
      <c r="CR688" s="137"/>
      <c r="CS688" s="137"/>
      <c r="CT688" s="137"/>
      <c r="CU688" s="137"/>
      <c r="CV688" s="137"/>
      <c r="CW688" s="137"/>
      <c r="CX688" s="137"/>
      <c r="CY688" s="137"/>
      <c r="CZ688" s="137"/>
      <c r="DA688" s="137"/>
      <c r="DB688" s="137"/>
      <c r="DC688" s="137"/>
      <c r="DD688" s="137"/>
      <c r="DE688" s="137"/>
      <c r="DF688" s="137"/>
      <c r="DG688" s="137"/>
      <c r="DH688" s="137"/>
      <c r="DI688" s="137"/>
      <c r="DJ688" s="137"/>
      <c r="DK688" s="137"/>
      <c r="DL688" s="137"/>
      <c r="DM688" s="137"/>
      <c r="DN688" s="137"/>
      <c r="DO688" s="137"/>
      <c r="DP688" s="137"/>
      <c r="DQ688" s="137"/>
      <c r="DR688" s="137"/>
      <c r="DS688" s="137"/>
      <c r="DT688" s="137"/>
      <c r="DU688" s="137"/>
      <c r="DV688" s="137"/>
      <c r="DW688" s="137"/>
      <c r="DX688" s="137"/>
      <c r="DY688" s="137"/>
      <c r="DZ688" s="137"/>
      <c r="EA688" s="137"/>
      <c r="EB688" s="137"/>
      <c r="EC688" s="137"/>
      <c r="ED688" s="137"/>
      <c r="EE688" s="137"/>
      <c r="EF688" s="137"/>
      <c r="EG688" s="137"/>
      <c r="EH688" s="137"/>
      <c r="EI688" s="137"/>
      <c r="EJ688" s="137"/>
      <c r="EK688" s="137"/>
      <c r="EL688" s="137"/>
      <c r="EM688" s="137"/>
      <c r="EN688" s="137"/>
      <c r="EO688" s="137"/>
      <c r="EP688" s="137"/>
      <c r="EQ688" s="137"/>
      <c r="ER688" s="137"/>
      <c r="ES688" s="137"/>
      <c r="ET688" s="137"/>
      <c r="EU688" s="137"/>
      <c r="EV688" s="137"/>
      <c r="EW688" s="137"/>
      <c r="EX688" s="137"/>
      <c r="EY688" s="137"/>
      <c r="EZ688" s="137"/>
      <c r="FA688" s="137"/>
      <c r="FB688" s="137"/>
      <c r="FC688" s="137"/>
      <c r="FD688" s="137"/>
      <c r="FE688" s="137"/>
      <c r="FF688" s="137"/>
      <c r="FG688" s="137"/>
      <c r="FH688" s="137"/>
      <c r="FI688" s="137"/>
      <c r="FJ688" s="137"/>
      <c r="FK688" s="137"/>
      <c r="FL688" s="137"/>
      <c r="FM688" s="137"/>
      <c r="FN688" s="137"/>
      <c r="FO688" s="137"/>
      <c r="FP688" s="137"/>
      <c r="FQ688" s="137"/>
      <c r="FR688" s="137"/>
      <c r="FS688" s="137"/>
      <c r="FT688" s="137"/>
      <c r="FU688" s="137"/>
      <c r="FV688" s="137"/>
      <c r="FW688" s="137"/>
      <c r="FX688" s="137"/>
      <c r="FY688" s="137"/>
      <c r="FZ688" s="137"/>
      <c r="GA688" s="137"/>
      <c r="GB688" s="137"/>
      <c r="GC688" s="137"/>
      <c r="GD688" s="137"/>
      <c r="GE688" s="137"/>
      <c r="GF688" s="137"/>
      <c r="GG688" s="137"/>
      <c r="GH688" s="137"/>
      <c r="GI688" s="137"/>
      <c r="GJ688" s="137"/>
      <c r="GK688" s="137"/>
      <c r="GL688" s="137"/>
      <c r="GM688" s="137"/>
      <c r="GN688" s="137"/>
      <c r="GO688" s="137"/>
      <c r="GP688" s="137"/>
      <c r="GQ688" s="137"/>
      <c r="GR688" s="137"/>
      <c r="GS688" s="137"/>
      <c r="GT688" s="137"/>
      <c r="GU688" s="137"/>
      <c r="GV688" s="137"/>
      <c r="GW688" s="137"/>
      <c r="GX688" s="137"/>
      <c r="GY688" s="137"/>
      <c r="GZ688" s="137"/>
      <c r="HA688" s="137"/>
      <c r="HB688" s="137"/>
      <c r="HC688" s="137"/>
      <c r="HD688" s="137"/>
      <c r="HE688" s="137"/>
      <c r="HF688" s="137"/>
      <c r="HG688" s="137"/>
      <c r="HH688" s="137"/>
    </row>
    <row r="689" spans="1:216" s="135" customFormat="1">
      <c r="A689" s="142" t="s">
        <v>265</v>
      </c>
      <c r="B689" s="142" t="s">
        <v>272</v>
      </c>
      <c r="C689" s="142" t="s">
        <v>272</v>
      </c>
      <c r="D689" s="137"/>
      <c r="E689" s="137"/>
      <c r="F689" s="137"/>
      <c r="G689" s="137"/>
      <c r="H689" s="137"/>
      <c r="I689" s="137"/>
      <c r="J689" s="137"/>
      <c r="K689" s="137"/>
      <c r="L689" s="137"/>
      <c r="M689" s="137"/>
      <c r="N689" s="137"/>
      <c r="O689" s="137"/>
      <c r="P689" s="137"/>
      <c r="Q689" s="137"/>
      <c r="R689" s="137"/>
      <c r="S689" s="137"/>
      <c r="T689" s="137"/>
      <c r="U689" s="137"/>
      <c r="V689" s="137"/>
      <c r="W689" s="137"/>
      <c r="X689" s="137"/>
      <c r="Y689" s="137"/>
      <c r="Z689" s="137"/>
      <c r="AA689" s="137"/>
      <c r="AB689" s="137"/>
      <c r="AC689" s="137"/>
      <c r="AD689" s="137"/>
      <c r="AE689" s="137"/>
      <c r="AF689" s="137"/>
      <c r="AG689" s="137"/>
      <c r="AH689" s="137"/>
      <c r="AI689" s="137"/>
      <c r="AJ689" s="137"/>
      <c r="AK689" s="137"/>
      <c r="AL689" s="137"/>
      <c r="AM689" s="137"/>
      <c r="AN689" s="137"/>
      <c r="AO689" s="137"/>
      <c r="AP689" s="137"/>
      <c r="AQ689" s="137"/>
      <c r="AR689" s="137"/>
      <c r="AS689" s="137"/>
      <c r="AT689" s="137"/>
      <c r="AU689" s="137"/>
      <c r="AV689" s="137"/>
      <c r="AW689" s="137"/>
      <c r="AX689" s="137"/>
      <c r="AY689" s="137"/>
      <c r="AZ689" s="137"/>
      <c r="BA689" s="137"/>
      <c r="BB689" s="137"/>
      <c r="BC689" s="137"/>
      <c r="BD689" s="137"/>
      <c r="BE689" s="137"/>
      <c r="BF689" s="137"/>
      <c r="BG689" s="137"/>
      <c r="BH689" s="137"/>
      <c r="BI689" s="137"/>
      <c r="BJ689" s="137"/>
      <c r="BK689" s="137"/>
      <c r="BL689" s="137"/>
      <c r="BM689" s="137"/>
      <c r="BN689" s="137"/>
      <c r="BO689" s="137"/>
      <c r="BP689" s="137"/>
      <c r="BQ689" s="137"/>
      <c r="BR689" s="137"/>
      <c r="BS689" s="137"/>
      <c r="BT689" s="137"/>
      <c r="BU689" s="137"/>
      <c r="BV689" s="137"/>
      <c r="BW689" s="137"/>
      <c r="BX689" s="137"/>
      <c r="BY689" s="137"/>
      <c r="BZ689" s="137"/>
      <c r="CA689" s="137"/>
      <c r="CB689" s="137"/>
      <c r="CC689" s="137"/>
      <c r="CD689" s="137"/>
      <c r="CE689" s="137"/>
      <c r="CF689" s="137"/>
      <c r="CG689" s="137"/>
      <c r="CH689" s="137"/>
      <c r="CI689" s="137"/>
      <c r="CJ689" s="137"/>
      <c r="CK689" s="137"/>
      <c r="CL689" s="137"/>
      <c r="CM689" s="137"/>
      <c r="CN689" s="137"/>
      <c r="CO689" s="137"/>
      <c r="CP689" s="137"/>
      <c r="CQ689" s="137"/>
      <c r="CR689" s="137"/>
      <c r="CS689" s="137"/>
      <c r="CT689" s="137"/>
      <c r="CU689" s="137"/>
      <c r="CV689" s="137"/>
      <c r="CW689" s="137"/>
      <c r="CX689" s="137"/>
      <c r="CY689" s="137"/>
      <c r="CZ689" s="137"/>
      <c r="DA689" s="137"/>
      <c r="DB689" s="137"/>
      <c r="DC689" s="137"/>
      <c r="DD689" s="137"/>
      <c r="DE689" s="137"/>
      <c r="DF689" s="137"/>
      <c r="DG689" s="137"/>
      <c r="DH689" s="137"/>
      <c r="DI689" s="137"/>
      <c r="DJ689" s="137"/>
      <c r="DK689" s="137"/>
      <c r="DL689" s="137"/>
      <c r="DM689" s="137"/>
      <c r="DN689" s="137"/>
      <c r="DO689" s="137"/>
      <c r="DP689" s="137"/>
      <c r="DQ689" s="137"/>
      <c r="DR689" s="137"/>
      <c r="DS689" s="137"/>
      <c r="DT689" s="137"/>
      <c r="DU689" s="137"/>
      <c r="DV689" s="137"/>
      <c r="DW689" s="137"/>
      <c r="DX689" s="137"/>
      <c r="DY689" s="137"/>
      <c r="DZ689" s="137"/>
      <c r="EA689" s="137"/>
      <c r="EB689" s="137"/>
      <c r="EC689" s="137"/>
      <c r="ED689" s="137"/>
      <c r="EE689" s="137"/>
      <c r="EF689" s="137"/>
      <c r="EG689" s="137"/>
      <c r="EH689" s="137"/>
      <c r="EI689" s="137"/>
      <c r="EJ689" s="137"/>
      <c r="EK689" s="137"/>
      <c r="EL689" s="137"/>
      <c r="EM689" s="137"/>
      <c r="EN689" s="137"/>
      <c r="EO689" s="137"/>
      <c r="EP689" s="137"/>
      <c r="EQ689" s="137"/>
      <c r="ER689" s="137"/>
      <c r="ES689" s="137"/>
      <c r="ET689" s="137"/>
      <c r="EU689" s="137"/>
      <c r="EV689" s="137"/>
      <c r="EW689" s="137"/>
      <c r="EX689" s="137"/>
      <c r="EY689" s="137"/>
      <c r="EZ689" s="137"/>
      <c r="FA689" s="137"/>
      <c r="FB689" s="137"/>
      <c r="FC689" s="137"/>
      <c r="FD689" s="137"/>
      <c r="FE689" s="137"/>
      <c r="FF689" s="137"/>
      <c r="FG689" s="137"/>
      <c r="FH689" s="137"/>
      <c r="FI689" s="137"/>
      <c r="FJ689" s="137"/>
      <c r="FK689" s="137"/>
      <c r="FL689" s="137"/>
      <c r="FM689" s="137"/>
      <c r="FN689" s="137"/>
      <c r="FO689" s="137"/>
      <c r="FP689" s="137"/>
      <c r="FQ689" s="137"/>
      <c r="FR689" s="137"/>
      <c r="FS689" s="137"/>
      <c r="FT689" s="137"/>
      <c r="FU689" s="137"/>
      <c r="FV689" s="137"/>
      <c r="FW689" s="137"/>
      <c r="FX689" s="137"/>
      <c r="FY689" s="137"/>
      <c r="FZ689" s="137"/>
      <c r="GA689" s="137"/>
      <c r="GB689" s="137"/>
      <c r="GC689" s="137"/>
      <c r="GD689" s="137"/>
      <c r="GE689" s="137"/>
      <c r="GF689" s="137"/>
      <c r="GG689" s="137"/>
      <c r="GH689" s="137"/>
      <c r="GI689" s="137"/>
      <c r="GJ689" s="137"/>
      <c r="GK689" s="137"/>
      <c r="GL689" s="137"/>
      <c r="GM689" s="137"/>
      <c r="GN689" s="137"/>
      <c r="GO689" s="137"/>
      <c r="GP689" s="137"/>
      <c r="GQ689" s="137"/>
      <c r="GR689" s="137"/>
      <c r="GS689" s="137"/>
      <c r="GT689" s="137"/>
      <c r="GU689" s="137"/>
      <c r="GV689" s="137"/>
      <c r="GW689" s="137"/>
      <c r="GX689" s="137"/>
      <c r="GY689" s="137"/>
      <c r="GZ689" s="137"/>
      <c r="HA689" s="137"/>
      <c r="HB689" s="137"/>
      <c r="HC689" s="137"/>
      <c r="HD689" s="137"/>
      <c r="HE689" s="137"/>
      <c r="HF689" s="137"/>
      <c r="HG689" s="137"/>
      <c r="HH689" s="137"/>
    </row>
    <row r="690" spans="1:216" s="135" customFormat="1">
      <c r="A690" s="136" t="s">
        <v>265</v>
      </c>
      <c r="B690" s="136" t="s">
        <v>286</v>
      </c>
      <c r="C690" s="136" t="s">
        <v>286</v>
      </c>
      <c r="D690" s="137"/>
      <c r="E690" s="137"/>
      <c r="F690" s="137"/>
      <c r="G690" s="137"/>
      <c r="H690" s="137"/>
      <c r="I690" s="137"/>
      <c r="J690" s="137"/>
      <c r="K690" s="137"/>
      <c r="L690" s="137"/>
      <c r="M690" s="137"/>
      <c r="N690" s="137"/>
      <c r="O690" s="137"/>
      <c r="P690" s="137"/>
      <c r="Q690" s="137"/>
      <c r="R690" s="137"/>
      <c r="S690" s="137"/>
      <c r="T690" s="137"/>
      <c r="U690" s="137"/>
      <c r="V690" s="137"/>
      <c r="W690" s="137"/>
      <c r="X690" s="137"/>
      <c r="Y690" s="137"/>
      <c r="Z690" s="137"/>
      <c r="AA690" s="137"/>
      <c r="AB690" s="137"/>
      <c r="AC690" s="137"/>
      <c r="AD690" s="137"/>
      <c r="AE690" s="137"/>
      <c r="AF690" s="137"/>
      <c r="AG690" s="137"/>
      <c r="AH690" s="137"/>
      <c r="AI690" s="137"/>
      <c r="AJ690" s="137"/>
      <c r="AK690" s="137"/>
      <c r="AL690" s="137"/>
      <c r="AM690" s="137"/>
      <c r="AN690" s="137"/>
      <c r="AO690" s="137"/>
      <c r="AP690" s="137"/>
      <c r="AQ690" s="137"/>
      <c r="AR690" s="137"/>
      <c r="AS690" s="137"/>
      <c r="AT690" s="137"/>
      <c r="AU690" s="137"/>
      <c r="AV690" s="137"/>
      <c r="AW690" s="137"/>
      <c r="AX690" s="137"/>
      <c r="AY690" s="137"/>
      <c r="AZ690" s="137"/>
      <c r="BA690" s="137"/>
      <c r="BB690" s="137"/>
      <c r="BC690" s="137"/>
      <c r="BD690" s="137"/>
      <c r="BE690" s="137"/>
      <c r="BF690" s="137"/>
      <c r="BG690" s="137"/>
      <c r="BH690" s="137"/>
      <c r="BI690" s="137"/>
      <c r="BJ690" s="137"/>
      <c r="BK690" s="137"/>
      <c r="BL690" s="137"/>
      <c r="BM690" s="137"/>
      <c r="BN690" s="137"/>
      <c r="BO690" s="137"/>
      <c r="BP690" s="137"/>
      <c r="BQ690" s="137"/>
      <c r="BR690" s="137"/>
      <c r="BS690" s="137"/>
      <c r="BT690" s="137"/>
      <c r="BU690" s="137"/>
      <c r="BV690" s="137"/>
      <c r="BW690" s="137"/>
      <c r="BX690" s="137"/>
      <c r="BY690" s="137"/>
      <c r="BZ690" s="137"/>
      <c r="CA690" s="137"/>
      <c r="CB690" s="137"/>
      <c r="CC690" s="137"/>
      <c r="CD690" s="137"/>
      <c r="CE690" s="137"/>
      <c r="CF690" s="137"/>
      <c r="CG690" s="137"/>
      <c r="CH690" s="137"/>
      <c r="CI690" s="137"/>
      <c r="CJ690" s="137"/>
      <c r="CK690" s="137"/>
      <c r="CL690" s="137"/>
      <c r="CM690" s="137"/>
      <c r="CN690" s="137"/>
      <c r="CO690" s="137"/>
      <c r="CP690" s="137"/>
      <c r="CQ690" s="137"/>
      <c r="CR690" s="137"/>
      <c r="CS690" s="137"/>
      <c r="CT690" s="137"/>
      <c r="CU690" s="137"/>
      <c r="CV690" s="137"/>
      <c r="CW690" s="137"/>
      <c r="CX690" s="137"/>
      <c r="CY690" s="137"/>
      <c r="CZ690" s="137"/>
      <c r="DA690" s="137"/>
      <c r="DB690" s="137"/>
      <c r="DC690" s="137"/>
      <c r="DD690" s="137"/>
      <c r="DE690" s="137"/>
      <c r="DF690" s="137"/>
      <c r="DG690" s="137"/>
      <c r="DH690" s="137"/>
      <c r="DI690" s="137"/>
      <c r="DJ690" s="137"/>
      <c r="DK690" s="137"/>
      <c r="DL690" s="137"/>
      <c r="DM690" s="137"/>
      <c r="DN690" s="137"/>
      <c r="DO690" s="137"/>
      <c r="DP690" s="137"/>
      <c r="DQ690" s="137"/>
      <c r="DR690" s="137"/>
      <c r="DS690" s="137"/>
      <c r="DT690" s="137"/>
      <c r="DU690" s="137"/>
      <c r="DV690" s="137"/>
      <c r="DW690" s="137"/>
      <c r="DX690" s="137"/>
      <c r="DY690" s="137"/>
      <c r="DZ690" s="137"/>
      <c r="EA690" s="137"/>
      <c r="EB690" s="137"/>
      <c r="EC690" s="137"/>
      <c r="ED690" s="137"/>
      <c r="EE690" s="137"/>
      <c r="EF690" s="137"/>
      <c r="EG690" s="137"/>
      <c r="EH690" s="137"/>
      <c r="EI690" s="137"/>
      <c r="EJ690" s="137"/>
      <c r="EK690" s="137"/>
      <c r="EL690" s="137"/>
      <c r="EM690" s="137"/>
      <c r="EN690" s="137"/>
      <c r="EO690" s="137"/>
      <c r="EP690" s="137"/>
      <c r="EQ690" s="137"/>
      <c r="ER690" s="137"/>
      <c r="ES690" s="137"/>
      <c r="ET690" s="137"/>
      <c r="EU690" s="137"/>
      <c r="EV690" s="137"/>
      <c r="EW690" s="137"/>
      <c r="EX690" s="137"/>
      <c r="EY690" s="137"/>
      <c r="EZ690" s="137"/>
      <c r="FA690" s="137"/>
      <c r="FB690" s="137"/>
      <c r="FC690" s="137"/>
      <c r="FD690" s="137"/>
      <c r="FE690" s="137"/>
      <c r="FF690" s="137"/>
      <c r="FG690" s="137"/>
      <c r="FH690" s="137"/>
      <c r="FI690" s="137"/>
      <c r="FJ690" s="137"/>
      <c r="FK690" s="137"/>
      <c r="FL690" s="137"/>
      <c r="FM690" s="137"/>
      <c r="FN690" s="137"/>
      <c r="FO690" s="137"/>
      <c r="FP690" s="137"/>
      <c r="FQ690" s="137"/>
      <c r="FR690" s="137"/>
      <c r="FS690" s="137"/>
      <c r="FT690" s="137"/>
      <c r="FU690" s="137"/>
      <c r="FV690" s="137"/>
      <c r="FW690" s="137"/>
      <c r="FX690" s="137"/>
      <c r="FY690" s="137"/>
      <c r="FZ690" s="137"/>
      <c r="GA690" s="137"/>
      <c r="GB690" s="137"/>
      <c r="GC690" s="137"/>
      <c r="GD690" s="137"/>
      <c r="GE690" s="137"/>
      <c r="GF690" s="137"/>
      <c r="GG690" s="137"/>
      <c r="GH690" s="137"/>
      <c r="GI690" s="137"/>
      <c r="GJ690" s="137"/>
      <c r="GK690" s="137"/>
      <c r="GL690" s="137"/>
      <c r="GM690" s="137"/>
      <c r="GN690" s="137"/>
      <c r="GO690" s="137"/>
      <c r="GP690" s="137"/>
      <c r="GQ690" s="137"/>
      <c r="GR690" s="137"/>
      <c r="GS690" s="137"/>
      <c r="GT690" s="137"/>
      <c r="GU690" s="137"/>
      <c r="GV690" s="137"/>
      <c r="GW690" s="137"/>
      <c r="GX690" s="137"/>
      <c r="GY690" s="137"/>
      <c r="GZ690" s="137"/>
      <c r="HA690" s="137"/>
      <c r="HB690" s="137"/>
      <c r="HC690" s="137"/>
      <c r="HD690" s="137"/>
      <c r="HE690" s="137"/>
      <c r="HF690" s="137"/>
      <c r="HG690" s="137"/>
      <c r="HH690" s="137"/>
    </row>
    <row r="691" spans="1:216" s="135" customFormat="1">
      <c r="A691" s="142" t="s">
        <v>265</v>
      </c>
      <c r="B691" s="142" t="s">
        <v>951</v>
      </c>
      <c r="C691" s="142" t="s">
        <v>951</v>
      </c>
      <c r="D691" s="137"/>
      <c r="E691" s="137"/>
      <c r="F691" s="137"/>
      <c r="G691" s="137"/>
      <c r="H691" s="137"/>
      <c r="I691" s="137"/>
      <c r="J691" s="137"/>
      <c r="K691" s="137"/>
      <c r="L691" s="137"/>
      <c r="M691" s="137"/>
      <c r="N691" s="137"/>
      <c r="O691" s="137"/>
      <c r="P691" s="137"/>
      <c r="Q691" s="137"/>
      <c r="R691" s="137"/>
      <c r="S691" s="137"/>
      <c r="T691" s="137"/>
      <c r="U691" s="137"/>
      <c r="V691" s="137"/>
      <c r="W691" s="137"/>
      <c r="X691" s="137"/>
      <c r="Y691" s="137"/>
      <c r="Z691" s="137"/>
      <c r="AA691" s="137"/>
      <c r="AB691" s="137"/>
      <c r="AC691" s="137"/>
      <c r="AD691" s="137"/>
      <c r="AE691" s="137"/>
      <c r="AF691" s="137"/>
      <c r="AG691" s="137"/>
      <c r="AH691" s="137"/>
      <c r="AI691" s="137"/>
      <c r="AJ691" s="137"/>
      <c r="AK691" s="137"/>
      <c r="AL691" s="137"/>
      <c r="AM691" s="137"/>
      <c r="AN691" s="137"/>
      <c r="AO691" s="137"/>
      <c r="AP691" s="137"/>
      <c r="AQ691" s="137"/>
      <c r="AR691" s="137"/>
      <c r="AS691" s="137"/>
      <c r="AT691" s="137"/>
      <c r="AU691" s="137"/>
      <c r="AV691" s="137"/>
      <c r="AW691" s="137"/>
      <c r="AX691" s="137"/>
      <c r="AY691" s="137"/>
      <c r="AZ691" s="137"/>
      <c r="BA691" s="137"/>
      <c r="BB691" s="137"/>
      <c r="BC691" s="137"/>
      <c r="BD691" s="137"/>
      <c r="BE691" s="137"/>
      <c r="BF691" s="137"/>
      <c r="BG691" s="137"/>
      <c r="BH691" s="137"/>
      <c r="BI691" s="137"/>
      <c r="BJ691" s="137"/>
      <c r="BK691" s="137"/>
      <c r="BL691" s="137"/>
      <c r="BM691" s="137"/>
      <c r="BN691" s="137"/>
      <c r="BO691" s="137"/>
      <c r="BP691" s="137"/>
      <c r="BQ691" s="137"/>
      <c r="BR691" s="137"/>
      <c r="BS691" s="137"/>
      <c r="BT691" s="137"/>
      <c r="BU691" s="137"/>
      <c r="BV691" s="137"/>
      <c r="BW691" s="137"/>
      <c r="BX691" s="137"/>
      <c r="BY691" s="137"/>
      <c r="BZ691" s="137"/>
      <c r="CA691" s="137"/>
      <c r="CB691" s="137"/>
      <c r="CC691" s="137"/>
      <c r="CD691" s="137"/>
      <c r="CE691" s="137"/>
      <c r="CF691" s="137"/>
      <c r="CG691" s="137"/>
      <c r="CH691" s="137"/>
      <c r="CI691" s="137"/>
      <c r="CJ691" s="137"/>
      <c r="CK691" s="137"/>
      <c r="CL691" s="137"/>
      <c r="CM691" s="137"/>
      <c r="CN691" s="137"/>
      <c r="CO691" s="137"/>
      <c r="CP691" s="137"/>
      <c r="CQ691" s="137"/>
      <c r="CR691" s="137"/>
      <c r="CS691" s="137"/>
      <c r="CT691" s="137"/>
      <c r="CU691" s="137"/>
      <c r="CV691" s="137"/>
      <c r="CW691" s="137"/>
      <c r="CX691" s="137"/>
      <c r="CY691" s="137"/>
      <c r="CZ691" s="137"/>
      <c r="DA691" s="137"/>
      <c r="DB691" s="137"/>
      <c r="DC691" s="137"/>
      <c r="DD691" s="137"/>
      <c r="DE691" s="137"/>
      <c r="DF691" s="137"/>
      <c r="DG691" s="137"/>
      <c r="DH691" s="137"/>
      <c r="DI691" s="137"/>
      <c r="DJ691" s="137"/>
      <c r="DK691" s="137"/>
      <c r="DL691" s="137"/>
      <c r="DM691" s="137"/>
      <c r="DN691" s="137"/>
      <c r="DO691" s="137"/>
      <c r="DP691" s="137"/>
      <c r="DQ691" s="137"/>
      <c r="DR691" s="137"/>
      <c r="DS691" s="137"/>
      <c r="DT691" s="137"/>
      <c r="DU691" s="137"/>
      <c r="DV691" s="137"/>
      <c r="DW691" s="137"/>
      <c r="DX691" s="137"/>
      <c r="DY691" s="137"/>
      <c r="DZ691" s="137"/>
      <c r="EA691" s="137"/>
      <c r="EB691" s="137"/>
      <c r="EC691" s="137"/>
      <c r="ED691" s="137"/>
      <c r="EE691" s="137"/>
      <c r="EF691" s="137"/>
      <c r="EG691" s="137"/>
      <c r="EH691" s="137"/>
      <c r="EI691" s="137"/>
      <c r="EJ691" s="137"/>
      <c r="EK691" s="137"/>
      <c r="EL691" s="137"/>
      <c r="EM691" s="137"/>
      <c r="EN691" s="137"/>
      <c r="EO691" s="137"/>
      <c r="EP691" s="137"/>
      <c r="EQ691" s="137"/>
      <c r="ER691" s="137"/>
      <c r="ES691" s="137"/>
      <c r="ET691" s="137"/>
      <c r="EU691" s="137"/>
      <c r="EV691" s="137"/>
      <c r="EW691" s="137"/>
      <c r="EX691" s="137"/>
      <c r="EY691" s="137"/>
      <c r="EZ691" s="137"/>
      <c r="FA691" s="137"/>
      <c r="FB691" s="137"/>
      <c r="FC691" s="137"/>
      <c r="FD691" s="137"/>
      <c r="FE691" s="137"/>
      <c r="FF691" s="137"/>
      <c r="FG691" s="137"/>
      <c r="FH691" s="137"/>
      <c r="FI691" s="137"/>
      <c r="FJ691" s="137"/>
      <c r="FK691" s="137"/>
      <c r="FL691" s="137"/>
      <c r="FM691" s="137"/>
      <c r="FN691" s="137"/>
      <c r="FO691" s="137"/>
      <c r="FP691" s="137"/>
      <c r="FQ691" s="137"/>
      <c r="FR691" s="137"/>
      <c r="FS691" s="137"/>
      <c r="FT691" s="137"/>
      <c r="FU691" s="137"/>
      <c r="FV691" s="137"/>
      <c r="FW691" s="137"/>
      <c r="FX691" s="137"/>
      <c r="FY691" s="137"/>
      <c r="FZ691" s="137"/>
      <c r="GA691" s="137"/>
      <c r="GB691" s="137"/>
      <c r="GC691" s="137"/>
      <c r="GD691" s="137"/>
      <c r="GE691" s="137"/>
      <c r="GF691" s="137"/>
      <c r="GG691" s="137"/>
      <c r="GH691" s="137"/>
      <c r="GI691" s="137"/>
      <c r="GJ691" s="137"/>
      <c r="GK691" s="137"/>
      <c r="GL691" s="137"/>
      <c r="GM691" s="137"/>
      <c r="GN691" s="137"/>
      <c r="GO691" s="137"/>
      <c r="GP691" s="137"/>
      <c r="GQ691" s="137"/>
      <c r="GR691" s="137"/>
      <c r="GS691" s="137"/>
      <c r="GT691" s="137"/>
      <c r="GU691" s="137"/>
      <c r="GV691" s="137"/>
      <c r="GW691" s="137"/>
      <c r="GX691" s="137"/>
      <c r="GY691" s="137"/>
      <c r="GZ691" s="137"/>
      <c r="HA691" s="137"/>
      <c r="HB691" s="137"/>
      <c r="HC691" s="137"/>
      <c r="HD691" s="137"/>
      <c r="HE691" s="137"/>
      <c r="HF691" s="137"/>
      <c r="HG691" s="137"/>
      <c r="HH691" s="137"/>
    </row>
    <row r="692" spans="1:216" s="135" customFormat="1">
      <c r="A692" s="136" t="s">
        <v>265</v>
      </c>
      <c r="B692" s="136" t="s">
        <v>287</v>
      </c>
      <c r="C692" s="136" t="s">
        <v>287</v>
      </c>
      <c r="D692" s="137"/>
      <c r="E692" s="137"/>
      <c r="F692" s="137"/>
      <c r="G692" s="137"/>
      <c r="H692" s="137"/>
      <c r="I692" s="137"/>
      <c r="J692" s="137"/>
      <c r="K692" s="137"/>
      <c r="L692" s="137"/>
      <c r="M692" s="137"/>
      <c r="N692" s="137"/>
      <c r="O692" s="137"/>
      <c r="P692" s="137"/>
      <c r="Q692" s="137"/>
      <c r="R692" s="137"/>
      <c r="S692" s="137"/>
      <c r="T692" s="137"/>
      <c r="U692" s="137"/>
      <c r="V692" s="137"/>
      <c r="W692" s="137"/>
      <c r="X692" s="137"/>
      <c r="Y692" s="137"/>
      <c r="Z692" s="137"/>
      <c r="AA692" s="137"/>
      <c r="AB692" s="137"/>
      <c r="AC692" s="137"/>
      <c r="AD692" s="137"/>
      <c r="AE692" s="137"/>
      <c r="AF692" s="137"/>
      <c r="AG692" s="137"/>
      <c r="AH692" s="137"/>
      <c r="AI692" s="137"/>
      <c r="AJ692" s="137"/>
      <c r="AK692" s="137"/>
      <c r="AL692" s="137"/>
      <c r="AM692" s="137"/>
      <c r="AN692" s="137"/>
      <c r="AO692" s="137"/>
      <c r="AP692" s="137"/>
      <c r="AQ692" s="137"/>
      <c r="AR692" s="137"/>
      <c r="AS692" s="137"/>
      <c r="AT692" s="137"/>
      <c r="AU692" s="137"/>
      <c r="AV692" s="137"/>
      <c r="AW692" s="137"/>
      <c r="AX692" s="137"/>
      <c r="AY692" s="137"/>
      <c r="AZ692" s="137"/>
      <c r="BA692" s="137"/>
      <c r="BB692" s="137"/>
      <c r="BC692" s="137"/>
      <c r="BD692" s="137"/>
      <c r="BE692" s="137"/>
      <c r="BF692" s="137"/>
      <c r="BG692" s="137"/>
      <c r="BH692" s="137"/>
      <c r="BI692" s="137"/>
      <c r="BJ692" s="137"/>
      <c r="BK692" s="137"/>
      <c r="BL692" s="137"/>
      <c r="BM692" s="137"/>
      <c r="BN692" s="137"/>
      <c r="BO692" s="137"/>
      <c r="BP692" s="137"/>
      <c r="BQ692" s="137"/>
      <c r="BR692" s="137"/>
      <c r="BS692" s="137"/>
      <c r="BT692" s="137"/>
      <c r="BU692" s="137"/>
      <c r="BV692" s="137"/>
      <c r="BW692" s="137"/>
      <c r="BX692" s="137"/>
      <c r="BY692" s="137"/>
      <c r="BZ692" s="137"/>
      <c r="CA692" s="137"/>
      <c r="CB692" s="137"/>
      <c r="CC692" s="137"/>
      <c r="CD692" s="137"/>
      <c r="CE692" s="137"/>
      <c r="CF692" s="137"/>
      <c r="CG692" s="137"/>
      <c r="CH692" s="137"/>
      <c r="CI692" s="137"/>
      <c r="CJ692" s="137"/>
      <c r="CK692" s="137"/>
      <c r="CL692" s="137"/>
      <c r="CM692" s="137"/>
      <c r="CN692" s="137"/>
      <c r="CO692" s="137"/>
      <c r="CP692" s="137"/>
      <c r="CQ692" s="137"/>
      <c r="CR692" s="137"/>
      <c r="CS692" s="137"/>
      <c r="CT692" s="137"/>
      <c r="CU692" s="137"/>
      <c r="CV692" s="137"/>
      <c r="CW692" s="137"/>
      <c r="CX692" s="137"/>
      <c r="CY692" s="137"/>
      <c r="CZ692" s="137"/>
      <c r="DA692" s="137"/>
      <c r="DB692" s="137"/>
      <c r="DC692" s="137"/>
      <c r="DD692" s="137"/>
      <c r="DE692" s="137"/>
      <c r="DF692" s="137"/>
      <c r="DG692" s="137"/>
      <c r="DH692" s="137"/>
      <c r="DI692" s="137"/>
      <c r="DJ692" s="137"/>
      <c r="DK692" s="137"/>
      <c r="DL692" s="137"/>
      <c r="DM692" s="137"/>
      <c r="DN692" s="137"/>
      <c r="DO692" s="137"/>
      <c r="DP692" s="137"/>
      <c r="DQ692" s="137"/>
      <c r="DR692" s="137"/>
      <c r="DS692" s="137"/>
      <c r="DT692" s="137"/>
      <c r="DU692" s="137"/>
      <c r="DV692" s="137"/>
      <c r="DW692" s="137"/>
      <c r="DX692" s="137"/>
      <c r="DY692" s="137"/>
      <c r="DZ692" s="137"/>
      <c r="EA692" s="137"/>
      <c r="EB692" s="137"/>
      <c r="EC692" s="137"/>
      <c r="ED692" s="137"/>
      <c r="EE692" s="137"/>
      <c r="EF692" s="137"/>
      <c r="EG692" s="137"/>
      <c r="EH692" s="137"/>
      <c r="EI692" s="137"/>
      <c r="EJ692" s="137"/>
      <c r="EK692" s="137"/>
      <c r="EL692" s="137"/>
      <c r="EM692" s="137"/>
      <c r="EN692" s="137"/>
      <c r="EO692" s="137"/>
      <c r="EP692" s="137"/>
      <c r="EQ692" s="137"/>
      <c r="ER692" s="137"/>
      <c r="ES692" s="137"/>
      <c r="ET692" s="137"/>
      <c r="EU692" s="137"/>
      <c r="EV692" s="137"/>
      <c r="EW692" s="137"/>
      <c r="EX692" s="137"/>
      <c r="EY692" s="137"/>
      <c r="EZ692" s="137"/>
      <c r="FA692" s="137"/>
      <c r="FB692" s="137"/>
      <c r="FC692" s="137"/>
      <c r="FD692" s="137"/>
      <c r="FE692" s="137"/>
      <c r="FF692" s="137"/>
      <c r="FG692" s="137"/>
      <c r="FH692" s="137"/>
      <c r="FI692" s="137"/>
      <c r="FJ692" s="137"/>
      <c r="FK692" s="137"/>
      <c r="FL692" s="137"/>
      <c r="FM692" s="137"/>
      <c r="FN692" s="137"/>
      <c r="FO692" s="137"/>
      <c r="FP692" s="137"/>
      <c r="FQ692" s="137"/>
      <c r="FR692" s="137"/>
      <c r="FS692" s="137"/>
      <c r="FT692" s="137"/>
      <c r="FU692" s="137"/>
      <c r="FV692" s="137"/>
      <c r="FW692" s="137"/>
      <c r="FX692" s="137"/>
      <c r="FY692" s="137"/>
      <c r="FZ692" s="137"/>
      <c r="GA692" s="137"/>
      <c r="GB692" s="137"/>
      <c r="GC692" s="137"/>
      <c r="GD692" s="137"/>
      <c r="GE692" s="137"/>
      <c r="GF692" s="137"/>
      <c r="GG692" s="137"/>
      <c r="GH692" s="137"/>
      <c r="GI692" s="137"/>
      <c r="GJ692" s="137"/>
      <c r="GK692" s="137"/>
      <c r="GL692" s="137"/>
      <c r="GM692" s="137"/>
      <c r="GN692" s="137"/>
      <c r="GO692" s="137"/>
      <c r="GP692" s="137"/>
      <c r="GQ692" s="137"/>
      <c r="GR692" s="137"/>
      <c r="GS692" s="137"/>
      <c r="GT692" s="137"/>
      <c r="GU692" s="137"/>
      <c r="GV692" s="137"/>
      <c r="GW692" s="137"/>
      <c r="GX692" s="137"/>
      <c r="GY692" s="137"/>
      <c r="GZ692" s="137"/>
      <c r="HA692" s="137"/>
      <c r="HB692" s="137"/>
      <c r="HC692" s="137"/>
      <c r="HD692" s="137"/>
      <c r="HE692" s="137"/>
      <c r="HF692" s="137"/>
      <c r="HG692" s="137"/>
      <c r="HH692" s="137"/>
    </row>
    <row r="693" spans="1:216" s="135" customFormat="1">
      <c r="A693" s="142" t="s">
        <v>265</v>
      </c>
      <c r="B693" s="142" t="s">
        <v>274</v>
      </c>
      <c r="C693" s="142" t="s">
        <v>274</v>
      </c>
      <c r="D693" s="137"/>
      <c r="E693" s="137"/>
      <c r="F693" s="137"/>
      <c r="G693" s="137"/>
      <c r="H693" s="137"/>
      <c r="I693" s="137"/>
      <c r="J693" s="137"/>
      <c r="K693" s="137"/>
      <c r="L693" s="137"/>
      <c r="M693" s="137"/>
      <c r="N693" s="137"/>
      <c r="O693" s="137"/>
      <c r="P693" s="137"/>
      <c r="Q693" s="137"/>
      <c r="R693" s="137"/>
      <c r="S693" s="137"/>
      <c r="T693" s="137"/>
      <c r="U693" s="137"/>
      <c r="V693" s="137"/>
      <c r="W693" s="137"/>
      <c r="X693" s="137"/>
      <c r="Y693" s="137"/>
      <c r="Z693" s="137"/>
      <c r="AA693" s="137"/>
      <c r="AB693" s="137"/>
      <c r="AC693" s="137"/>
      <c r="AD693" s="137"/>
      <c r="AE693" s="137"/>
      <c r="AF693" s="137"/>
      <c r="AG693" s="137"/>
      <c r="AH693" s="137"/>
      <c r="AI693" s="137"/>
      <c r="AJ693" s="137"/>
      <c r="AK693" s="137"/>
      <c r="AL693" s="137"/>
      <c r="AM693" s="137"/>
      <c r="AN693" s="137"/>
      <c r="AO693" s="137"/>
      <c r="AP693" s="137"/>
      <c r="AQ693" s="137"/>
      <c r="AR693" s="137"/>
      <c r="AS693" s="137"/>
      <c r="AT693" s="137"/>
      <c r="AU693" s="137"/>
      <c r="AV693" s="137"/>
      <c r="AW693" s="137"/>
      <c r="AX693" s="137"/>
      <c r="AY693" s="137"/>
      <c r="AZ693" s="137"/>
      <c r="BA693" s="137"/>
      <c r="BB693" s="137"/>
      <c r="BC693" s="137"/>
      <c r="BD693" s="137"/>
      <c r="BE693" s="137"/>
      <c r="BF693" s="137"/>
      <c r="BG693" s="137"/>
      <c r="BH693" s="137"/>
      <c r="BI693" s="137"/>
      <c r="BJ693" s="137"/>
      <c r="BK693" s="137"/>
      <c r="BL693" s="137"/>
      <c r="BM693" s="137"/>
      <c r="BN693" s="137"/>
      <c r="BO693" s="137"/>
      <c r="BP693" s="137"/>
      <c r="BQ693" s="137"/>
      <c r="BR693" s="137"/>
      <c r="BS693" s="137"/>
      <c r="BT693" s="137"/>
      <c r="BU693" s="137"/>
      <c r="BV693" s="137"/>
      <c r="BW693" s="137"/>
      <c r="BX693" s="137"/>
      <c r="BY693" s="137"/>
      <c r="BZ693" s="137"/>
      <c r="CA693" s="137"/>
      <c r="CB693" s="137"/>
      <c r="CC693" s="137"/>
      <c r="CD693" s="137"/>
      <c r="CE693" s="137"/>
      <c r="CF693" s="137"/>
      <c r="CG693" s="137"/>
      <c r="CH693" s="137"/>
      <c r="CI693" s="137"/>
      <c r="CJ693" s="137"/>
      <c r="CK693" s="137"/>
      <c r="CL693" s="137"/>
      <c r="CM693" s="137"/>
      <c r="CN693" s="137"/>
      <c r="CO693" s="137"/>
      <c r="CP693" s="137"/>
      <c r="CQ693" s="137"/>
      <c r="CR693" s="137"/>
      <c r="CS693" s="137"/>
      <c r="CT693" s="137"/>
      <c r="CU693" s="137"/>
      <c r="CV693" s="137"/>
      <c r="CW693" s="137"/>
      <c r="CX693" s="137"/>
      <c r="CY693" s="137"/>
      <c r="CZ693" s="137"/>
      <c r="DA693" s="137"/>
      <c r="DB693" s="137"/>
      <c r="DC693" s="137"/>
      <c r="DD693" s="137"/>
      <c r="DE693" s="137"/>
      <c r="DF693" s="137"/>
      <c r="DG693" s="137"/>
      <c r="DH693" s="137"/>
      <c r="DI693" s="137"/>
      <c r="DJ693" s="137"/>
      <c r="DK693" s="137"/>
      <c r="DL693" s="137"/>
      <c r="DM693" s="137"/>
      <c r="DN693" s="137"/>
      <c r="DO693" s="137"/>
      <c r="DP693" s="137"/>
      <c r="DQ693" s="137"/>
      <c r="DR693" s="137"/>
      <c r="DS693" s="137"/>
      <c r="DT693" s="137"/>
      <c r="DU693" s="137"/>
      <c r="DV693" s="137"/>
      <c r="DW693" s="137"/>
      <c r="DX693" s="137"/>
      <c r="DY693" s="137"/>
      <c r="DZ693" s="137"/>
      <c r="EA693" s="137"/>
      <c r="EB693" s="137"/>
      <c r="EC693" s="137"/>
      <c r="ED693" s="137"/>
      <c r="EE693" s="137"/>
      <c r="EF693" s="137"/>
      <c r="EG693" s="137"/>
      <c r="EH693" s="137"/>
      <c r="EI693" s="137"/>
      <c r="EJ693" s="137"/>
      <c r="EK693" s="137"/>
      <c r="EL693" s="137"/>
      <c r="EM693" s="137"/>
      <c r="EN693" s="137"/>
      <c r="EO693" s="137"/>
      <c r="EP693" s="137"/>
      <c r="EQ693" s="137"/>
      <c r="ER693" s="137"/>
      <c r="ES693" s="137"/>
      <c r="ET693" s="137"/>
      <c r="EU693" s="137"/>
      <c r="EV693" s="137"/>
      <c r="EW693" s="137"/>
      <c r="EX693" s="137"/>
      <c r="EY693" s="137"/>
      <c r="EZ693" s="137"/>
      <c r="FA693" s="137"/>
      <c r="FB693" s="137"/>
      <c r="FC693" s="137"/>
      <c r="FD693" s="137"/>
      <c r="FE693" s="137"/>
      <c r="FF693" s="137"/>
      <c r="FG693" s="137"/>
      <c r="FH693" s="137"/>
      <c r="FI693" s="137"/>
      <c r="FJ693" s="137"/>
      <c r="FK693" s="137"/>
      <c r="FL693" s="137"/>
      <c r="FM693" s="137"/>
      <c r="FN693" s="137"/>
      <c r="FO693" s="137"/>
      <c r="FP693" s="137"/>
      <c r="FQ693" s="137"/>
      <c r="FR693" s="137"/>
      <c r="FS693" s="137"/>
      <c r="FT693" s="137"/>
      <c r="FU693" s="137"/>
      <c r="FV693" s="137"/>
      <c r="FW693" s="137"/>
      <c r="FX693" s="137"/>
      <c r="FY693" s="137"/>
      <c r="FZ693" s="137"/>
      <c r="GA693" s="137"/>
      <c r="GB693" s="137"/>
      <c r="GC693" s="137"/>
      <c r="GD693" s="137"/>
      <c r="GE693" s="137"/>
      <c r="GF693" s="137"/>
      <c r="GG693" s="137"/>
      <c r="GH693" s="137"/>
      <c r="GI693" s="137"/>
      <c r="GJ693" s="137"/>
      <c r="GK693" s="137"/>
      <c r="GL693" s="137"/>
      <c r="GM693" s="137"/>
      <c r="GN693" s="137"/>
      <c r="GO693" s="137"/>
      <c r="GP693" s="137"/>
      <c r="GQ693" s="137"/>
      <c r="GR693" s="137"/>
      <c r="GS693" s="137"/>
      <c r="GT693" s="137"/>
      <c r="GU693" s="137"/>
      <c r="GV693" s="137"/>
      <c r="GW693" s="137"/>
      <c r="GX693" s="137"/>
      <c r="GY693" s="137"/>
      <c r="GZ693" s="137"/>
      <c r="HA693" s="137"/>
      <c r="HB693" s="137"/>
      <c r="HC693" s="137"/>
      <c r="HD693" s="137"/>
      <c r="HE693" s="137"/>
      <c r="HF693" s="137"/>
      <c r="HG693" s="137"/>
      <c r="HH693" s="137"/>
    </row>
    <row r="694" spans="1:216" s="135" customFormat="1">
      <c r="A694" s="136" t="s">
        <v>265</v>
      </c>
      <c r="B694" s="136" t="s">
        <v>293</v>
      </c>
      <c r="C694" s="136" t="s">
        <v>294</v>
      </c>
      <c r="D694" s="137"/>
      <c r="E694" s="137"/>
      <c r="F694" s="137"/>
      <c r="G694" s="137"/>
      <c r="H694" s="137"/>
      <c r="I694" s="137"/>
      <c r="J694" s="137"/>
      <c r="K694" s="137"/>
      <c r="L694" s="137"/>
      <c r="M694" s="137"/>
      <c r="N694" s="137"/>
      <c r="O694" s="137"/>
      <c r="P694" s="137"/>
      <c r="Q694" s="137"/>
      <c r="R694" s="137"/>
      <c r="S694" s="137"/>
      <c r="T694" s="137"/>
      <c r="U694" s="137"/>
      <c r="V694" s="137"/>
      <c r="W694" s="137"/>
      <c r="X694" s="137"/>
      <c r="Y694" s="137"/>
      <c r="Z694" s="137"/>
      <c r="AA694" s="137"/>
      <c r="AB694" s="137"/>
      <c r="AC694" s="137"/>
      <c r="AD694" s="137"/>
      <c r="AE694" s="137"/>
      <c r="AF694" s="137"/>
      <c r="AG694" s="137"/>
      <c r="AH694" s="137"/>
      <c r="AI694" s="137"/>
      <c r="AJ694" s="137"/>
      <c r="AK694" s="137"/>
      <c r="AL694" s="137"/>
      <c r="AM694" s="137"/>
      <c r="AN694" s="137"/>
      <c r="AO694" s="137"/>
      <c r="AP694" s="137"/>
      <c r="AQ694" s="137"/>
      <c r="AR694" s="137"/>
      <c r="AS694" s="137"/>
      <c r="AT694" s="137"/>
      <c r="AU694" s="137"/>
      <c r="AV694" s="137"/>
      <c r="AW694" s="137"/>
      <c r="AX694" s="137"/>
      <c r="AY694" s="137"/>
      <c r="AZ694" s="137"/>
      <c r="BA694" s="137"/>
      <c r="BB694" s="137"/>
      <c r="BC694" s="137"/>
      <c r="BD694" s="137"/>
      <c r="BE694" s="137"/>
      <c r="BF694" s="137"/>
      <c r="BG694" s="137"/>
      <c r="BH694" s="137"/>
      <c r="BI694" s="137"/>
      <c r="BJ694" s="137"/>
      <c r="BK694" s="137"/>
      <c r="BL694" s="137"/>
      <c r="BM694" s="137"/>
      <c r="BN694" s="137"/>
      <c r="BO694" s="137"/>
      <c r="BP694" s="137"/>
      <c r="BQ694" s="137"/>
      <c r="BR694" s="137"/>
      <c r="BS694" s="137"/>
      <c r="BT694" s="137"/>
      <c r="BU694" s="137"/>
      <c r="BV694" s="137"/>
      <c r="BW694" s="137"/>
      <c r="BX694" s="137"/>
      <c r="BY694" s="137"/>
      <c r="BZ694" s="137"/>
      <c r="CA694" s="137"/>
      <c r="CB694" s="137"/>
      <c r="CC694" s="137"/>
      <c r="CD694" s="137"/>
      <c r="CE694" s="137"/>
      <c r="CF694" s="137"/>
      <c r="CG694" s="137"/>
      <c r="CH694" s="137"/>
      <c r="CI694" s="137"/>
      <c r="CJ694" s="137"/>
      <c r="CK694" s="137"/>
      <c r="CL694" s="137"/>
      <c r="CM694" s="137"/>
      <c r="CN694" s="137"/>
      <c r="CO694" s="137"/>
      <c r="CP694" s="137"/>
      <c r="CQ694" s="137"/>
      <c r="CR694" s="137"/>
      <c r="CS694" s="137"/>
      <c r="CT694" s="137"/>
      <c r="CU694" s="137"/>
      <c r="CV694" s="137"/>
      <c r="CW694" s="137"/>
      <c r="CX694" s="137"/>
      <c r="CY694" s="137"/>
      <c r="CZ694" s="137"/>
      <c r="DA694" s="137"/>
      <c r="DB694" s="137"/>
      <c r="DC694" s="137"/>
      <c r="DD694" s="137"/>
      <c r="DE694" s="137"/>
      <c r="DF694" s="137"/>
      <c r="DG694" s="137"/>
      <c r="DH694" s="137"/>
      <c r="DI694" s="137"/>
      <c r="DJ694" s="137"/>
      <c r="DK694" s="137"/>
      <c r="DL694" s="137"/>
      <c r="DM694" s="137"/>
      <c r="DN694" s="137"/>
      <c r="DO694" s="137"/>
      <c r="DP694" s="137"/>
      <c r="DQ694" s="137"/>
      <c r="DR694" s="137"/>
      <c r="DS694" s="137"/>
      <c r="DT694" s="137"/>
      <c r="DU694" s="137"/>
      <c r="DV694" s="137"/>
      <c r="DW694" s="137"/>
      <c r="DX694" s="137"/>
      <c r="DY694" s="137"/>
      <c r="DZ694" s="137"/>
      <c r="EA694" s="137"/>
      <c r="EB694" s="137"/>
      <c r="EC694" s="137"/>
      <c r="ED694" s="137"/>
      <c r="EE694" s="137"/>
      <c r="EF694" s="137"/>
      <c r="EG694" s="137"/>
      <c r="EH694" s="137"/>
      <c r="EI694" s="137"/>
      <c r="EJ694" s="137"/>
      <c r="EK694" s="137"/>
      <c r="EL694" s="137"/>
      <c r="EM694" s="137"/>
      <c r="EN694" s="137"/>
      <c r="EO694" s="137"/>
      <c r="EP694" s="137"/>
      <c r="EQ694" s="137"/>
      <c r="ER694" s="137"/>
      <c r="ES694" s="137"/>
      <c r="ET694" s="137"/>
      <c r="EU694" s="137"/>
      <c r="EV694" s="137"/>
      <c r="EW694" s="137"/>
      <c r="EX694" s="137"/>
      <c r="EY694" s="137"/>
      <c r="EZ694" s="137"/>
      <c r="FA694" s="137"/>
      <c r="FB694" s="137"/>
      <c r="FC694" s="137"/>
      <c r="FD694" s="137"/>
      <c r="FE694" s="137"/>
      <c r="FF694" s="137"/>
      <c r="FG694" s="137"/>
      <c r="FH694" s="137"/>
      <c r="FI694" s="137"/>
      <c r="FJ694" s="137"/>
      <c r="FK694" s="137"/>
      <c r="FL694" s="137"/>
      <c r="FM694" s="137"/>
      <c r="FN694" s="137"/>
      <c r="FO694" s="137"/>
      <c r="FP694" s="137"/>
      <c r="FQ694" s="137"/>
      <c r="FR694" s="137"/>
      <c r="FS694" s="137"/>
      <c r="FT694" s="137"/>
      <c r="FU694" s="137"/>
      <c r="FV694" s="137"/>
      <c r="FW694" s="137"/>
      <c r="FX694" s="137"/>
      <c r="FY694" s="137"/>
      <c r="FZ694" s="137"/>
      <c r="GA694" s="137"/>
      <c r="GB694" s="137"/>
      <c r="GC694" s="137"/>
      <c r="GD694" s="137"/>
      <c r="GE694" s="137"/>
      <c r="GF694" s="137"/>
      <c r="GG694" s="137"/>
      <c r="GH694" s="137"/>
      <c r="GI694" s="137"/>
      <c r="GJ694" s="137"/>
      <c r="GK694" s="137"/>
      <c r="GL694" s="137"/>
      <c r="GM694" s="137"/>
      <c r="GN694" s="137"/>
      <c r="GO694" s="137"/>
      <c r="GP694" s="137"/>
      <c r="GQ694" s="137"/>
      <c r="GR694" s="137"/>
      <c r="GS694" s="137"/>
      <c r="GT694" s="137"/>
      <c r="GU694" s="137"/>
      <c r="GV694" s="137"/>
      <c r="GW694" s="137"/>
      <c r="GX694" s="137"/>
      <c r="GY694" s="137"/>
      <c r="GZ694" s="137"/>
      <c r="HA694" s="137"/>
      <c r="HB694" s="137"/>
      <c r="HC694" s="137"/>
      <c r="HD694" s="137"/>
      <c r="HE694" s="137"/>
      <c r="HF694" s="137"/>
      <c r="HG694" s="137"/>
      <c r="HH694" s="137"/>
    </row>
    <row r="695" spans="1:216" s="135" customFormat="1">
      <c r="A695" s="142" t="s">
        <v>265</v>
      </c>
      <c r="B695" s="142" t="s">
        <v>275</v>
      </c>
      <c r="C695" s="142" t="s">
        <v>275</v>
      </c>
      <c r="D695" s="137"/>
      <c r="E695" s="137"/>
      <c r="F695" s="137"/>
      <c r="G695" s="137"/>
      <c r="H695" s="137"/>
      <c r="I695" s="137"/>
      <c r="J695" s="137"/>
      <c r="K695" s="137"/>
      <c r="L695" s="137"/>
      <c r="M695" s="137"/>
      <c r="N695" s="137"/>
      <c r="O695" s="137"/>
      <c r="P695" s="137"/>
      <c r="Q695" s="137"/>
      <c r="R695" s="137"/>
      <c r="S695" s="137"/>
      <c r="T695" s="137"/>
      <c r="U695" s="137"/>
      <c r="V695" s="137"/>
      <c r="W695" s="137"/>
      <c r="X695" s="137"/>
      <c r="Y695" s="137"/>
      <c r="Z695" s="137"/>
      <c r="AA695" s="137"/>
      <c r="AB695" s="137"/>
      <c r="AC695" s="137"/>
      <c r="AD695" s="137"/>
      <c r="AE695" s="137"/>
      <c r="AF695" s="137"/>
      <c r="AG695" s="137"/>
      <c r="AH695" s="137"/>
      <c r="AI695" s="137"/>
      <c r="AJ695" s="137"/>
      <c r="AK695" s="137"/>
      <c r="AL695" s="137"/>
      <c r="AM695" s="137"/>
      <c r="AN695" s="137"/>
      <c r="AO695" s="137"/>
      <c r="AP695" s="137"/>
      <c r="AQ695" s="137"/>
      <c r="AR695" s="137"/>
      <c r="AS695" s="137"/>
      <c r="AT695" s="137"/>
      <c r="AU695" s="137"/>
      <c r="AV695" s="137"/>
      <c r="AW695" s="137"/>
      <c r="AX695" s="137"/>
      <c r="AY695" s="137"/>
      <c r="AZ695" s="137"/>
      <c r="BA695" s="137"/>
      <c r="BB695" s="137"/>
      <c r="BC695" s="137"/>
      <c r="BD695" s="137"/>
      <c r="BE695" s="137"/>
      <c r="BF695" s="137"/>
      <c r="BG695" s="137"/>
      <c r="BH695" s="137"/>
      <c r="BI695" s="137"/>
      <c r="BJ695" s="137"/>
      <c r="BK695" s="137"/>
      <c r="BL695" s="137"/>
      <c r="BM695" s="137"/>
      <c r="BN695" s="137"/>
      <c r="BO695" s="137"/>
      <c r="BP695" s="137"/>
      <c r="BQ695" s="137"/>
      <c r="BR695" s="137"/>
      <c r="BS695" s="137"/>
      <c r="BT695" s="137"/>
      <c r="BU695" s="137"/>
      <c r="BV695" s="137"/>
      <c r="BW695" s="137"/>
      <c r="BX695" s="137"/>
      <c r="BY695" s="137"/>
      <c r="BZ695" s="137"/>
      <c r="CA695" s="137"/>
      <c r="CB695" s="137"/>
      <c r="CC695" s="137"/>
      <c r="CD695" s="137"/>
      <c r="CE695" s="137"/>
      <c r="CF695" s="137"/>
      <c r="CG695" s="137"/>
      <c r="CH695" s="137"/>
      <c r="CI695" s="137"/>
      <c r="CJ695" s="137"/>
      <c r="CK695" s="137"/>
      <c r="CL695" s="137"/>
      <c r="CM695" s="137"/>
      <c r="CN695" s="137"/>
      <c r="CO695" s="137"/>
      <c r="CP695" s="137"/>
      <c r="CQ695" s="137"/>
      <c r="CR695" s="137"/>
      <c r="CS695" s="137"/>
      <c r="CT695" s="137"/>
      <c r="CU695" s="137"/>
      <c r="CV695" s="137"/>
      <c r="CW695" s="137"/>
      <c r="CX695" s="137"/>
      <c r="CY695" s="137"/>
      <c r="CZ695" s="137"/>
      <c r="DA695" s="137"/>
      <c r="DB695" s="137"/>
      <c r="DC695" s="137"/>
      <c r="DD695" s="137"/>
      <c r="DE695" s="137"/>
      <c r="DF695" s="137"/>
      <c r="DG695" s="137"/>
      <c r="DH695" s="137"/>
      <c r="DI695" s="137"/>
      <c r="DJ695" s="137"/>
      <c r="DK695" s="137"/>
      <c r="DL695" s="137"/>
      <c r="DM695" s="137"/>
      <c r="DN695" s="137"/>
      <c r="DO695" s="137"/>
      <c r="DP695" s="137"/>
      <c r="DQ695" s="137"/>
      <c r="DR695" s="137"/>
      <c r="DS695" s="137"/>
      <c r="DT695" s="137"/>
      <c r="DU695" s="137"/>
      <c r="DV695" s="137"/>
      <c r="DW695" s="137"/>
      <c r="DX695" s="137"/>
      <c r="DY695" s="137"/>
      <c r="DZ695" s="137"/>
      <c r="EA695" s="137"/>
      <c r="EB695" s="137"/>
      <c r="EC695" s="137"/>
      <c r="ED695" s="137"/>
      <c r="EE695" s="137"/>
      <c r="EF695" s="137"/>
      <c r="EG695" s="137"/>
      <c r="EH695" s="137"/>
      <c r="EI695" s="137"/>
      <c r="EJ695" s="137"/>
      <c r="EK695" s="137"/>
      <c r="EL695" s="137"/>
      <c r="EM695" s="137"/>
      <c r="EN695" s="137"/>
      <c r="EO695" s="137"/>
      <c r="EP695" s="137"/>
      <c r="EQ695" s="137"/>
      <c r="ER695" s="137"/>
      <c r="ES695" s="137"/>
      <c r="ET695" s="137"/>
      <c r="EU695" s="137"/>
      <c r="EV695" s="137"/>
      <c r="EW695" s="137"/>
      <c r="EX695" s="137"/>
      <c r="EY695" s="137"/>
      <c r="EZ695" s="137"/>
      <c r="FA695" s="137"/>
      <c r="FB695" s="137"/>
      <c r="FC695" s="137"/>
      <c r="FD695" s="137"/>
      <c r="FE695" s="137"/>
      <c r="FF695" s="137"/>
      <c r="FG695" s="137"/>
      <c r="FH695" s="137"/>
      <c r="FI695" s="137"/>
      <c r="FJ695" s="137"/>
      <c r="FK695" s="137"/>
      <c r="FL695" s="137"/>
      <c r="FM695" s="137"/>
      <c r="FN695" s="137"/>
      <c r="FO695" s="137"/>
      <c r="FP695" s="137"/>
      <c r="FQ695" s="137"/>
      <c r="FR695" s="137"/>
      <c r="FS695" s="137"/>
      <c r="FT695" s="137"/>
      <c r="FU695" s="137"/>
      <c r="FV695" s="137"/>
      <c r="FW695" s="137"/>
      <c r="FX695" s="137"/>
      <c r="FY695" s="137"/>
      <c r="FZ695" s="137"/>
      <c r="GA695" s="137"/>
      <c r="GB695" s="137"/>
      <c r="GC695" s="137"/>
      <c r="GD695" s="137"/>
      <c r="GE695" s="137"/>
      <c r="GF695" s="137"/>
      <c r="GG695" s="137"/>
      <c r="GH695" s="137"/>
      <c r="GI695" s="137"/>
      <c r="GJ695" s="137"/>
      <c r="GK695" s="137"/>
      <c r="GL695" s="137"/>
      <c r="GM695" s="137"/>
      <c r="GN695" s="137"/>
      <c r="GO695" s="137"/>
      <c r="GP695" s="137"/>
      <c r="GQ695" s="137"/>
      <c r="GR695" s="137"/>
      <c r="GS695" s="137"/>
      <c r="GT695" s="137"/>
      <c r="GU695" s="137"/>
      <c r="GV695" s="137"/>
      <c r="GW695" s="137"/>
      <c r="GX695" s="137"/>
      <c r="GY695" s="137"/>
      <c r="GZ695" s="137"/>
      <c r="HA695" s="137"/>
      <c r="HB695" s="137"/>
      <c r="HC695" s="137"/>
      <c r="HD695" s="137"/>
      <c r="HE695" s="137"/>
      <c r="HF695" s="137"/>
      <c r="HG695" s="137"/>
      <c r="HH695" s="137"/>
    </row>
    <row r="696" spans="1:216" s="135" customFormat="1">
      <c r="A696" s="136" t="s">
        <v>265</v>
      </c>
      <c r="B696" s="136" t="s">
        <v>2065</v>
      </c>
      <c r="C696" s="136" t="s">
        <v>2065</v>
      </c>
      <c r="D696" s="137"/>
      <c r="E696" s="137"/>
      <c r="F696" s="137"/>
      <c r="G696" s="137"/>
      <c r="H696" s="137"/>
      <c r="I696" s="137"/>
      <c r="J696" s="137"/>
      <c r="K696" s="137"/>
      <c r="L696" s="137"/>
      <c r="M696" s="137"/>
      <c r="N696" s="137"/>
      <c r="O696" s="137"/>
      <c r="P696" s="137"/>
      <c r="Q696" s="137"/>
      <c r="R696" s="137"/>
      <c r="S696" s="137"/>
      <c r="T696" s="137"/>
      <c r="U696" s="137"/>
      <c r="V696" s="137"/>
      <c r="W696" s="137"/>
      <c r="X696" s="137"/>
      <c r="Y696" s="137"/>
      <c r="Z696" s="137"/>
      <c r="AA696" s="137"/>
      <c r="AB696" s="137"/>
      <c r="AC696" s="137"/>
      <c r="AD696" s="137"/>
      <c r="AE696" s="137"/>
      <c r="AF696" s="137"/>
      <c r="AG696" s="137"/>
      <c r="AH696" s="137"/>
      <c r="AI696" s="137"/>
      <c r="AJ696" s="137"/>
      <c r="AK696" s="137"/>
      <c r="AL696" s="137"/>
      <c r="AM696" s="137"/>
      <c r="AN696" s="137"/>
      <c r="AO696" s="137"/>
      <c r="AP696" s="137"/>
      <c r="AQ696" s="137"/>
      <c r="AR696" s="137"/>
      <c r="AS696" s="137"/>
      <c r="AT696" s="137"/>
      <c r="AU696" s="137"/>
      <c r="AV696" s="137"/>
      <c r="AW696" s="137"/>
      <c r="AX696" s="137"/>
      <c r="AY696" s="137"/>
      <c r="AZ696" s="137"/>
      <c r="BA696" s="137"/>
      <c r="BB696" s="137"/>
      <c r="BC696" s="137"/>
      <c r="BD696" s="137"/>
      <c r="BE696" s="137"/>
      <c r="BF696" s="137"/>
      <c r="BG696" s="137"/>
      <c r="BH696" s="137"/>
      <c r="BI696" s="137"/>
      <c r="BJ696" s="137"/>
      <c r="BK696" s="137"/>
      <c r="BL696" s="137"/>
      <c r="BM696" s="137"/>
      <c r="BN696" s="137"/>
      <c r="BO696" s="137"/>
      <c r="BP696" s="137"/>
      <c r="BQ696" s="137"/>
      <c r="BR696" s="137"/>
      <c r="BS696" s="137"/>
      <c r="BT696" s="137"/>
      <c r="BU696" s="137"/>
      <c r="BV696" s="137"/>
      <c r="BW696" s="137"/>
      <c r="BX696" s="137"/>
      <c r="BY696" s="137"/>
      <c r="BZ696" s="137"/>
      <c r="CA696" s="137"/>
      <c r="CB696" s="137"/>
      <c r="CC696" s="137"/>
      <c r="CD696" s="137"/>
      <c r="CE696" s="137"/>
      <c r="CF696" s="137"/>
      <c r="CG696" s="137"/>
      <c r="CH696" s="137"/>
      <c r="CI696" s="137"/>
      <c r="CJ696" s="137"/>
      <c r="CK696" s="137"/>
      <c r="CL696" s="137"/>
      <c r="CM696" s="137"/>
      <c r="CN696" s="137"/>
      <c r="CO696" s="137"/>
      <c r="CP696" s="137"/>
      <c r="CQ696" s="137"/>
      <c r="CR696" s="137"/>
      <c r="CS696" s="137"/>
      <c r="CT696" s="137"/>
      <c r="CU696" s="137"/>
      <c r="CV696" s="137"/>
      <c r="CW696" s="137"/>
      <c r="CX696" s="137"/>
      <c r="CY696" s="137"/>
      <c r="CZ696" s="137"/>
      <c r="DA696" s="137"/>
      <c r="DB696" s="137"/>
      <c r="DC696" s="137"/>
      <c r="DD696" s="137"/>
      <c r="DE696" s="137"/>
      <c r="DF696" s="137"/>
      <c r="DG696" s="137"/>
      <c r="DH696" s="137"/>
      <c r="DI696" s="137"/>
      <c r="DJ696" s="137"/>
      <c r="DK696" s="137"/>
      <c r="DL696" s="137"/>
      <c r="DM696" s="137"/>
      <c r="DN696" s="137"/>
      <c r="DO696" s="137"/>
      <c r="DP696" s="137"/>
      <c r="DQ696" s="137"/>
      <c r="DR696" s="137"/>
      <c r="DS696" s="137"/>
      <c r="DT696" s="137"/>
      <c r="DU696" s="137"/>
      <c r="DV696" s="137"/>
      <c r="DW696" s="137"/>
      <c r="DX696" s="137"/>
      <c r="DY696" s="137"/>
      <c r="DZ696" s="137"/>
      <c r="EA696" s="137"/>
      <c r="EB696" s="137"/>
      <c r="EC696" s="137"/>
      <c r="ED696" s="137"/>
      <c r="EE696" s="137"/>
      <c r="EF696" s="137"/>
      <c r="EG696" s="137"/>
      <c r="EH696" s="137"/>
      <c r="EI696" s="137"/>
      <c r="EJ696" s="137"/>
      <c r="EK696" s="137"/>
      <c r="EL696" s="137"/>
      <c r="EM696" s="137"/>
      <c r="EN696" s="137"/>
      <c r="EO696" s="137"/>
      <c r="EP696" s="137"/>
      <c r="EQ696" s="137"/>
      <c r="ER696" s="137"/>
      <c r="ES696" s="137"/>
      <c r="ET696" s="137"/>
      <c r="EU696" s="137"/>
      <c r="EV696" s="137"/>
      <c r="EW696" s="137"/>
      <c r="EX696" s="137"/>
      <c r="EY696" s="137"/>
      <c r="EZ696" s="137"/>
      <c r="FA696" s="137"/>
      <c r="FB696" s="137"/>
      <c r="FC696" s="137"/>
      <c r="FD696" s="137"/>
      <c r="FE696" s="137"/>
      <c r="FF696" s="137"/>
      <c r="FG696" s="137"/>
      <c r="FH696" s="137"/>
      <c r="FI696" s="137"/>
      <c r="FJ696" s="137"/>
      <c r="FK696" s="137"/>
      <c r="FL696" s="137"/>
      <c r="FM696" s="137"/>
      <c r="FN696" s="137"/>
      <c r="FO696" s="137"/>
      <c r="FP696" s="137"/>
      <c r="FQ696" s="137"/>
      <c r="FR696" s="137"/>
      <c r="FS696" s="137"/>
      <c r="FT696" s="137"/>
      <c r="FU696" s="137"/>
      <c r="FV696" s="137"/>
      <c r="FW696" s="137"/>
      <c r="FX696" s="137"/>
      <c r="FY696" s="137"/>
      <c r="FZ696" s="137"/>
      <c r="GA696" s="137"/>
      <c r="GB696" s="137"/>
      <c r="GC696" s="137"/>
      <c r="GD696" s="137"/>
      <c r="GE696" s="137"/>
      <c r="GF696" s="137"/>
      <c r="GG696" s="137"/>
      <c r="GH696" s="137"/>
      <c r="GI696" s="137"/>
      <c r="GJ696" s="137"/>
      <c r="GK696" s="137"/>
      <c r="GL696" s="137"/>
      <c r="GM696" s="137"/>
      <c r="GN696" s="137"/>
      <c r="GO696" s="137"/>
      <c r="GP696" s="137"/>
      <c r="GQ696" s="137"/>
      <c r="GR696" s="137"/>
      <c r="GS696" s="137"/>
      <c r="GT696" s="137"/>
      <c r="GU696" s="137"/>
      <c r="GV696" s="137"/>
      <c r="GW696" s="137"/>
      <c r="GX696" s="137"/>
      <c r="GY696" s="137"/>
      <c r="GZ696" s="137"/>
      <c r="HA696" s="137"/>
      <c r="HB696" s="137"/>
      <c r="HC696" s="137"/>
      <c r="HD696" s="137"/>
      <c r="HE696" s="137"/>
      <c r="HF696" s="137"/>
      <c r="HG696" s="137"/>
      <c r="HH696" s="137"/>
    </row>
    <row r="697" spans="1:216" s="135" customFormat="1">
      <c r="A697" s="136" t="s">
        <v>265</v>
      </c>
      <c r="B697" s="136" t="s">
        <v>289</v>
      </c>
      <c r="C697" s="136" t="s">
        <v>289</v>
      </c>
      <c r="D697" s="137"/>
      <c r="E697" s="137"/>
      <c r="F697" s="137"/>
      <c r="G697" s="137"/>
      <c r="H697" s="137"/>
      <c r="I697" s="137"/>
      <c r="J697" s="137"/>
      <c r="K697" s="137"/>
      <c r="L697" s="137"/>
      <c r="M697" s="137"/>
      <c r="N697" s="137"/>
      <c r="O697" s="137"/>
      <c r="P697" s="137"/>
      <c r="Q697" s="137"/>
      <c r="R697" s="137"/>
      <c r="S697" s="137"/>
      <c r="T697" s="137"/>
      <c r="U697" s="137"/>
      <c r="V697" s="137"/>
      <c r="W697" s="137"/>
      <c r="X697" s="137"/>
      <c r="Y697" s="137"/>
      <c r="Z697" s="137"/>
      <c r="AA697" s="137"/>
      <c r="AB697" s="137"/>
      <c r="AC697" s="137"/>
      <c r="AD697" s="137"/>
      <c r="AE697" s="137"/>
      <c r="AF697" s="137"/>
      <c r="AG697" s="137"/>
      <c r="AH697" s="137"/>
      <c r="AI697" s="137"/>
      <c r="AJ697" s="137"/>
      <c r="AK697" s="137"/>
      <c r="AL697" s="137"/>
      <c r="AM697" s="137"/>
      <c r="AN697" s="137"/>
      <c r="AO697" s="137"/>
      <c r="AP697" s="137"/>
      <c r="AQ697" s="137"/>
      <c r="AR697" s="137"/>
      <c r="AS697" s="137"/>
      <c r="AT697" s="137"/>
      <c r="AU697" s="137"/>
      <c r="AV697" s="137"/>
      <c r="AW697" s="137"/>
      <c r="AX697" s="137"/>
      <c r="AY697" s="137"/>
      <c r="AZ697" s="137"/>
      <c r="BA697" s="137"/>
      <c r="BB697" s="137"/>
      <c r="BC697" s="137"/>
      <c r="BD697" s="137"/>
      <c r="BE697" s="137"/>
      <c r="BF697" s="137"/>
      <c r="BG697" s="137"/>
      <c r="BH697" s="137"/>
      <c r="BI697" s="137"/>
      <c r="BJ697" s="137"/>
      <c r="BK697" s="137"/>
      <c r="BL697" s="137"/>
      <c r="BM697" s="137"/>
      <c r="BN697" s="137"/>
      <c r="BO697" s="137"/>
      <c r="BP697" s="137"/>
      <c r="BQ697" s="137"/>
      <c r="BR697" s="137"/>
      <c r="BS697" s="137"/>
      <c r="BT697" s="137"/>
      <c r="BU697" s="137"/>
      <c r="BV697" s="137"/>
      <c r="BW697" s="137"/>
      <c r="BX697" s="137"/>
      <c r="BY697" s="137"/>
      <c r="BZ697" s="137"/>
      <c r="CA697" s="137"/>
      <c r="CB697" s="137"/>
      <c r="CC697" s="137"/>
      <c r="CD697" s="137"/>
      <c r="CE697" s="137"/>
      <c r="CF697" s="137"/>
      <c r="CG697" s="137"/>
      <c r="CH697" s="137"/>
      <c r="CI697" s="137"/>
      <c r="CJ697" s="137"/>
      <c r="CK697" s="137"/>
      <c r="CL697" s="137"/>
      <c r="CM697" s="137"/>
      <c r="CN697" s="137"/>
      <c r="CO697" s="137"/>
      <c r="CP697" s="137"/>
      <c r="CQ697" s="137"/>
      <c r="CR697" s="137"/>
      <c r="CS697" s="137"/>
      <c r="CT697" s="137"/>
      <c r="CU697" s="137"/>
      <c r="CV697" s="137"/>
      <c r="CW697" s="137"/>
      <c r="CX697" s="137"/>
      <c r="CY697" s="137"/>
      <c r="CZ697" s="137"/>
      <c r="DA697" s="137"/>
      <c r="DB697" s="137"/>
      <c r="DC697" s="137"/>
      <c r="DD697" s="137"/>
      <c r="DE697" s="137"/>
      <c r="DF697" s="137"/>
      <c r="DG697" s="137"/>
      <c r="DH697" s="137"/>
      <c r="DI697" s="137"/>
      <c r="DJ697" s="137"/>
      <c r="DK697" s="137"/>
      <c r="DL697" s="137"/>
      <c r="DM697" s="137"/>
      <c r="DN697" s="137"/>
      <c r="DO697" s="137"/>
      <c r="DP697" s="137"/>
      <c r="DQ697" s="137"/>
      <c r="DR697" s="137"/>
      <c r="DS697" s="137"/>
      <c r="DT697" s="137"/>
      <c r="DU697" s="137"/>
      <c r="DV697" s="137"/>
      <c r="DW697" s="137"/>
      <c r="DX697" s="137"/>
      <c r="DY697" s="137"/>
      <c r="DZ697" s="137"/>
      <c r="EA697" s="137"/>
      <c r="EB697" s="137"/>
      <c r="EC697" s="137"/>
      <c r="ED697" s="137"/>
      <c r="EE697" s="137"/>
      <c r="EF697" s="137"/>
      <c r="EG697" s="137"/>
      <c r="EH697" s="137"/>
      <c r="EI697" s="137"/>
      <c r="EJ697" s="137"/>
      <c r="EK697" s="137"/>
      <c r="EL697" s="137"/>
      <c r="EM697" s="137"/>
      <c r="EN697" s="137"/>
      <c r="EO697" s="137"/>
      <c r="EP697" s="137"/>
      <c r="EQ697" s="137"/>
      <c r="ER697" s="137"/>
      <c r="ES697" s="137"/>
      <c r="ET697" s="137"/>
      <c r="EU697" s="137"/>
      <c r="EV697" s="137"/>
      <c r="EW697" s="137"/>
      <c r="EX697" s="137"/>
      <c r="EY697" s="137"/>
      <c r="EZ697" s="137"/>
      <c r="FA697" s="137"/>
      <c r="FB697" s="137"/>
      <c r="FC697" s="137"/>
      <c r="FD697" s="137"/>
      <c r="FE697" s="137"/>
      <c r="FF697" s="137"/>
      <c r="FG697" s="137"/>
      <c r="FH697" s="137"/>
      <c r="FI697" s="137"/>
      <c r="FJ697" s="137"/>
      <c r="FK697" s="137"/>
      <c r="FL697" s="137"/>
      <c r="FM697" s="137"/>
      <c r="FN697" s="137"/>
      <c r="FO697" s="137"/>
      <c r="FP697" s="137"/>
      <c r="FQ697" s="137"/>
      <c r="FR697" s="137"/>
      <c r="FS697" s="137"/>
      <c r="FT697" s="137"/>
      <c r="FU697" s="137"/>
      <c r="FV697" s="137"/>
      <c r="FW697" s="137"/>
      <c r="FX697" s="137"/>
      <c r="FY697" s="137"/>
      <c r="FZ697" s="137"/>
      <c r="GA697" s="137"/>
      <c r="GB697" s="137"/>
      <c r="GC697" s="137"/>
      <c r="GD697" s="137"/>
      <c r="GE697" s="137"/>
      <c r="GF697" s="137"/>
      <c r="GG697" s="137"/>
      <c r="GH697" s="137"/>
      <c r="GI697" s="137"/>
      <c r="GJ697" s="137"/>
      <c r="GK697" s="137"/>
      <c r="GL697" s="137"/>
      <c r="GM697" s="137"/>
      <c r="GN697" s="137"/>
      <c r="GO697" s="137"/>
      <c r="GP697" s="137"/>
      <c r="GQ697" s="137"/>
      <c r="GR697" s="137"/>
      <c r="GS697" s="137"/>
      <c r="GT697" s="137"/>
      <c r="GU697" s="137"/>
      <c r="GV697" s="137"/>
      <c r="GW697" s="137"/>
      <c r="GX697" s="137"/>
      <c r="GY697" s="137"/>
      <c r="GZ697" s="137"/>
      <c r="HA697" s="137"/>
      <c r="HB697" s="137"/>
      <c r="HC697" s="137"/>
      <c r="HD697" s="137"/>
      <c r="HE697" s="137"/>
      <c r="HF697" s="137"/>
      <c r="HG697" s="137"/>
      <c r="HH697" s="137"/>
    </row>
    <row r="698" spans="1:216" s="135" customFormat="1">
      <c r="A698" s="136" t="s">
        <v>265</v>
      </c>
      <c r="B698" s="136" t="s">
        <v>290</v>
      </c>
      <c r="C698" s="136" t="s">
        <v>290</v>
      </c>
      <c r="D698" s="137"/>
      <c r="E698" s="137"/>
      <c r="F698" s="137"/>
      <c r="G698" s="137"/>
      <c r="H698" s="137"/>
      <c r="I698" s="137"/>
      <c r="J698" s="137"/>
      <c r="K698" s="137"/>
      <c r="L698" s="137"/>
      <c r="M698" s="137"/>
      <c r="N698" s="137"/>
      <c r="O698" s="137"/>
      <c r="P698" s="137"/>
      <c r="Q698" s="137"/>
      <c r="R698" s="137"/>
      <c r="S698" s="137"/>
      <c r="T698" s="137"/>
      <c r="U698" s="137"/>
      <c r="V698" s="137"/>
      <c r="W698" s="137"/>
      <c r="X698" s="137"/>
      <c r="Y698" s="137"/>
      <c r="Z698" s="137"/>
      <c r="AA698" s="137"/>
      <c r="AB698" s="137"/>
      <c r="AC698" s="137"/>
      <c r="AD698" s="137"/>
      <c r="AE698" s="137"/>
      <c r="AF698" s="137"/>
      <c r="AG698" s="137"/>
      <c r="AH698" s="137"/>
      <c r="AI698" s="137"/>
      <c r="AJ698" s="137"/>
      <c r="AK698" s="137"/>
      <c r="AL698" s="137"/>
      <c r="AM698" s="137"/>
      <c r="AN698" s="137"/>
      <c r="AO698" s="137"/>
      <c r="AP698" s="137"/>
      <c r="AQ698" s="137"/>
      <c r="AR698" s="137"/>
      <c r="AS698" s="137"/>
      <c r="AT698" s="137"/>
      <c r="AU698" s="137"/>
      <c r="AV698" s="137"/>
      <c r="AW698" s="137"/>
      <c r="AX698" s="137"/>
      <c r="AY698" s="137"/>
      <c r="AZ698" s="137"/>
      <c r="BA698" s="137"/>
      <c r="BB698" s="137"/>
      <c r="BC698" s="137"/>
      <c r="BD698" s="137"/>
      <c r="BE698" s="137"/>
      <c r="BF698" s="137"/>
      <c r="BG698" s="137"/>
      <c r="BH698" s="137"/>
      <c r="BI698" s="137"/>
      <c r="BJ698" s="137"/>
      <c r="BK698" s="137"/>
      <c r="BL698" s="137"/>
      <c r="BM698" s="137"/>
      <c r="BN698" s="137"/>
      <c r="BO698" s="137"/>
      <c r="BP698" s="137"/>
      <c r="BQ698" s="137"/>
      <c r="BR698" s="137"/>
      <c r="BS698" s="137"/>
      <c r="BT698" s="137"/>
      <c r="BU698" s="137"/>
      <c r="BV698" s="137"/>
      <c r="BW698" s="137"/>
      <c r="BX698" s="137"/>
      <c r="BY698" s="137"/>
      <c r="BZ698" s="137"/>
      <c r="CA698" s="137"/>
      <c r="CB698" s="137"/>
      <c r="CC698" s="137"/>
      <c r="CD698" s="137"/>
      <c r="CE698" s="137"/>
      <c r="CF698" s="137"/>
      <c r="CG698" s="137"/>
      <c r="CH698" s="137"/>
      <c r="CI698" s="137"/>
      <c r="CJ698" s="137"/>
      <c r="CK698" s="137"/>
      <c r="CL698" s="137"/>
      <c r="CM698" s="137"/>
      <c r="CN698" s="137"/>
      <c r="CO698" s="137"/>
      <c r="CP698" s="137"/>
      <c r="CQ698" s="137"/>
      <c r="CR698" s="137"/>
      <c r="CS698" s="137"/>
      <c r="CT698" s="137"/>
      <c r="CU698" s="137"/>
      <c r="CV698" s="137"/>
      <c r="CW698" s="137"/>
      <c r="CX698" s="137"/>
      <c r="CY698" s="137"/>
      <c r="CZ698" s="137"/>
      <c r="DA698" s="137"/>
      <c r="DB698" s="137"/>
      <c r="DC698" s="137"/>
      <c r="DD698" s="137"/>
      <c r="DE698" s="137"/>
      <c r="DF698" s="137"/>
      <c r="DG698" s="137"/>
      <c r="DH698" s="137"/>
      <c r="DI698" s="137"/>
      <c r="DJ698" s="137"/>
      <c r="DK698" s="137"/>
      <c r="DL698" s="137"/>
      <c r="DM698" s="137"/>
      <c r="DN698" s="137"/>
      <c r="DO698" s="137"/>
      <c r="DP698" s="137"/>
      <c r="DQ698" s="137"/>
      <c r="DR698" s="137"/>
      <c r="DS698" s="137"/>
      <c r="DT698" s="137"/>
      <c r="DU698" s="137"/>
      <c r="DV698" s="137"/>
      <c r="DW698" s="137"/>
      <c r="DX698" s="137"/>
      <c r="DY698" s="137"/>
      <c r="DZ698" s="137"/>
      <c r="EA698" s="137"/>
      <c r="EB698" s="137"/>
      <c r="EC698" s="137"/>
      <c r="ED698" s="137"/>
      <c r="EE698" s="137"/>
      <c r="EF698" s="137"/>
      <c r="EG698" s="137"/>
      <c r="EH698" s="137"/>
      <c r="EI698" s="137"/>
      <c r="EJ698" s="137"/>
      <c r="EK698" s="137"/>
      <c r="EL698" s="137"/>
      <c r="EM698" s="137"/>
      <c r="EN698" s="137"/>
      <c r="EO698" s="137"/>
      <c r="EP698" s="137"/>
      <c r="EQ698" s="137"/>
      <c r="ER698" s="137"/>
      <c r="ES698" s="137"/>
      <c r="ET698" s="137"/>
      <c r="EU698" s="137"/>
      <c r="EV698" s="137"/>
      <c r="EW698" s="137"/>
      <c r="EX698" s="137"/>
      <c r="EY698" s="137"/>
      <c r="EZ698" s="137"/>
      <c r="FA698" s="137"/>
      <c r="FB698" s="137"/>
      <c r="FC698" s="137"/>
      <c r="FD698" s="137"/>
      <c r="FE698" s="137"/>
      <c r="FF698" s="137"/>
      <c r="FG698" s="137"/>
      <c r="FH698" s="137"/>
      <c r="FI698" s="137"/>
      <c r="FJ698" s="137"/>
      <c r="FK698" s="137"/>
      <c r="FL698" s="137"/>
      <c r="FM698" s="137"/>
      <c r="FN698" s="137"/>
      <c r="FO698" s="137"/>
      <c r="FP698" s="137"/>
      <c r="FQ698" s="137"/>
      <c r="FR698" s="137"/>
      <c r="FS698" s="137"/>
      <c r="FT698" s="137"/>
      <c r="FU698" s="137"/>
      <c r="FV698" s="137"/>
      <c r="FW698" s="137"/>
      <c r="FX698" s="137"/>
      <c r="FY698" s="137"/>
      <c r="FZ698" s="137"/>
      <c r="GA698" s="137"/>
      <c r="GB698" s="137"/>
      <c r="GC698" s="137"/>
      <c r="GD698" s="137"/>
      <c r="GE698" s="137"/>
      <c r="GF698" s="137"/>
      <c r="GG698" s="137"/>
      <c r="GH698" s="137"/>
      <c r="GI698" s="137"/>
      <c r="GJ698" s="137"/>
      <c r="GK698" s="137"/>
      <c r="GL698" s="137"/>
      <c r="GM698" s="137"/>
      <c r="GN698" s="137"/>
      <c r="GO698" s="137"/>
      <c r="GP698" s="137"/>
      <c r="GQ698" s="137"/>
      <c r="GR698" s="137"/>
      <c r="GS698" s="137"/>
      <c r="GT698" s="137"/>
      <c r="GU698" s="137"/>
      <c r="GV698" s="137"/>
      <c r="GW698" s="137"/>
      <c r="GX698" s="137"/>
      <c r="GY698" s="137"/>
      <c r="GZ698" s="137"/>
      <c r="HA698" s="137"/>
      <c r="HB698" s="137"/>
      <c r="HC698" s="137"/>
      <c r="HD698" s="137"/>
      <c r="HE698" s="137"/>
      <c r="HF698" s="137"/>
      <c r="HG698" s="137"/>
      <c r="HH698" s="137"/>
    </row>
    <row r="699" spans="1:216" s="135" customFormat="1">
      <c r="A699" s="136" t="s">
        <v>265</v>
      </c>
      <c r="B699" s="138" t="s">
        <v>1230</v>
      </c>
      <c r="C699" s="138" t="s">
        <v>1230</v>
      </c>
      <c r="D699" s="137"/>
      <c r="E699" s="137"/>
      <c r="F699" s="137"/>
      <c r="G699" s="137"/>
      <c r="H699" s="137"/>
      <c r="I699" s="137"/>
      <c r="J699" s="137"/>
      <c r="K699" s="137"/>
      <c r="L699" s="137"/>
      <c r="M699" s="137"/>
      <c r="N699" s="137"/>
      <c r="O699" s="137"/>
      <c r="P699" s="137"/>
      <c r="Q699" s="137"/>
      <c r="R699" s="137"/>
      <c r="S699" s="137"/>
      <c r="T699" s="137"/>
      <c r="U699" s="137"/>
      <c r="V699" s="137"/>
      <c r="W699" s="137"/>
      <c r="X699" s="137"/>
      <c r="Y699" s="137"/>
      <c r="Z699" s="137"/>
      <c r="AA699" s="137"/>
      <c r="AB699" s="137"/>
      <c r="AC699" s="137"/>
      <c r="AD699" s="137"/>
      <c r="AE699" s="137"/>
      <c r="AF699" s="137"/>
      <c r="AG699" s="137"/>
      <c r="AH699" s="137"/>
      <c r="AI699" s="137"/>
      <c r="AJ699" s="137"/>
      <c r="AK699" s="137"/>
      <c r="AL699" s="137"/>
      <c r="AM699" s="137"/>
      <c r="AN699" s="137"/>
      <c r="AO699" s="137"/>
      <c r="AP699" s="137"/>
      <c r="AQ699" s="137"/>
      <c r="AR699" s="137"/>
      <c r="AS699" s="137"/>
      <c r="AT699" s="137"/>
      <c r="AU699" s="137"/>
      <c r="AV699" s="137"/>
      <c r="AW699" s="137"/>
      <c r="AX699" s="137"/>
      <c r="AY699" s="137"/>
      <c r="AZ699" s="137"/>
      <c r="BA699" s="137"/>
      <c r="BB699" s="137"/>
      <c r="BC699" s="137"/>
      <c r="BD699" s="137"/>
      <c r="BE699" s="137"/>
      <c r="BF699" s="137"/>
      <c r="BG699" s="137"/>
      <c r="BH699" s="137"/>
      <c r="BI699" s="137"/>
      <c r="BJ699" s="137"/>
      <c r="BK699" s="137"/>
      <c r="BL699" s="137"/>
      <c r="BM699" s="137"/>
      <c r="BN699" s="137"/>
      <c r="BO699" s="137"/>
      <c r="BP699" s="137"/>
      <c r="BQ699" s="137"/>
      <c r="BR699" s="137"/>
      <c r="BS699" s="137"/>
      <c r="BT699" s="137"/>
      <c r="BU699" s="137"/>
      <c r="BV699" s="137"/>
      <c r="BW699" s="137"/>
      <c r="BX699" s="137"/>
      <c r="BY699" s="137"/>
      <c r="BZ699" s="137"/>
      <c r="CA699" s="137"/>
      <c r="CB699" s="137"/>
      <c r="CC699" s="137"/>
      <c r="CD699" s="137"/>
      <c r="CE699" s="137"/>
      <c r="CF699" s="137"/>
      <c r="CG699" s="137"/>
      <c r="CH699" s="137"/>
      <c r="CI699" s="137"/>
      <c r="CJ699" s="137"/>
      <c r="CK699" s="137"/>
      <c r="CL699" s="137"/>
      <c r="CM699" s="137"/>
      <c r="CN699" s="137"/>
      <c r="CO699" s="137"/>
      <c r="CP699" s="137"/>
      <c r="CQ699" s="137"/>
      <c r="CR699" s="137"/>
      <c r="CS699" s="137"/>
      <c r="CT699" s="137"/>
      <c r="CU699" s="137"/>
      <c r="CV699" s="137"/>
      <c r="CW699" s="137"/>
      <c r="CX699" s="137"/>
      <c r="CY699" s="137"/>
      <c r="CZ699" s="137"/>
      <c r="DA699" s="137"/>
      <c r="DB699" s="137"/>
      <c r="DC699" s="137"/>
      <c r="DD699" s="137"/>
      <c r="DE699" s="137"/>
      <c r="DF699" s="137"/>
      <c r="DG699" s="137"/>
      <c r="DH699" s="137"/>
      <c r="DI699" s="137"/>
      <c r="DJ699" s="137"/>
      <c r="DK699" s="137"/>
      <c r="DL699" s="137"/>
      <c r="DM699" s="137"/>
      <c r="DN699" s="137"/>
      <c r="DO699" s="137"/>
      <c r="DP699" s="137"/>
      <c r="DQ699" s="137"/>
      <c r="DR699" s="137"/>
      <c r="DS699" s="137"/>
      <c r="DT699" s="137"/>
      <c r="DU699" s="137"/>
      <c r="DV699" s="137"/>
      <c r="DW699" s="137"/>
      <c r="DX699" s="137"/>
      <c r="DY699" s="137"/>
      <c r="DZ699" s="137"/>
      <c r="EA699" s="137"/>
      <c r="EB699" s="137"/>
      <c r="EC699" s="137"/>
      <c r="ED699" s="137"/>
      <c r="EE699" s="137"/>
      <c r="EF699" s="137"/>
      <c r="EG699" s="137"/>
      <c r="EH699" s="137"/>
      <c r="EI699" s="137"/>
      <c r="EJ699" s="137"/>
      <c r="EK699" s="137"/>
      <c r="EL699" s="137"/>
      <c r="EM699" s="137"/>
      <c r="EN699" s="137"/>
      <c r="EO699" s="137"/>
      <c r="EP699" s="137"/>
      <c r="EQ699" s="137"/>
      <c r="ER699" s="137"/>
      <c r="ES699" s="137"/>
      <c r="ET699" s="137"/>
      <c r="EU699" s="137"/>
      <c r="EV699" s="137"/>
      <c r="EW699" s="137"/>
      <c r="EX699" s="137"/>
      <c r="EY699" s="137"/>
      <c r="EZ699" s="137"/>
      <c r="FA699" s="137"/>
      <c r="FB699" s="137"/>
      <c r="FC699" s="137"/>
      <c r="FD699" s="137"/>
      <c r="FE699" s="137"/>
      <c r="FF699" s="137"/>
      <c r="FG699" s="137"/>
      <c r="FH699" s="137"/>
      <c r="FI699" s="137"/>
      <c r="FJ699" s="137"/>
      <c r="FK699" s="137"/>
      <c r="FL699" s="137"/>
      <c r="FM699" s="137"/>
      <c r="FN699" s="137"/>
      <c r="FO699" s="137"/>
      <c r="FP699" s="137"/>
      <c r="FQ699" s="137"/>
      <c r="FR699" s="137"/>
      <c r="FS699" s="137"/>
      <c r="FT699" s="137"/>
      <c r="FU699" s="137"/>
      <c r="FV699" s="137"/>
      <c r="FW699" s="137"/>
      <c r="FX699" s="137"/>
      <c r="FY699" s="137"/>
      <c r="FZ699" s="137"/>
      <c r="GA699" s="137"/>
      <c r="GB699" s="137"/>
      <c r="GC699" s="137"/>
      <c r="GD699" s="137"/>
      <c r="GE699" s="137"/>
      <c r="GF699" s="137"/>
      <c r="GG699" s="137"/>
      <c r="GH699" s="137"/>
      <c r="GI699" s="137"/>
      <c r="GJ699" s="137"/>
      <c r="GK699" s="137"/>
      <c r="GL699" s="137"/>
      <c r="GM699" s="137"/>
      <c r="GN699" s="137"/>
      <c r="GO699" s="137"/>
      <c r="GP699" s="137"/>
      <c r="GQ699" s="137"/>
      <c r="GR699" s="137"/>
      <c r="GS699" s="137"/>
      <c r="GT699" s="137"/>
      <c r="GU699" s="137"/>
      <c r="GV699" s="137"/>
      <c r="GW699" s="137"/>
      <c r="GX699" s="137"/>
      <c r="GY699" s="137"/>
      <c r="GZ699" s="137"/>
      <c r="HA699" s="137"/>
      <c r="HB699" s="137"/>
      <c r="HC699" s="137"/>
      <c r="HD699" s="137"/>
      <c r="HE699" s="137"/>
      <c r="HF699" s="137"/>
      <c r="HG699" s="137"/>
      <c r="HH699" s="137"/>
    </row>
    <row r="700" spans="1:216" s="135" customFormat="1">
      <c r="A700" s="142" t="s">
        <v>265</v>
      </c>
      <c r="B700" s="142" t="s">
        <v>2066</v>
      </c>
      <c r="C700" s="142" t="s">
        <v>2066</v>
      </c>
      <c r="D700" s="137"/>
      <c r="E700" s="137"/>
      <c r="F700" s="137"/>
      <c r="G700" s="137"/>
      <c r="H700" s="137"/>
      <c r="I700" s="137"/>
      <c r="J700" s="137"/>
      <c r="K700" s="137"/>
      <c r="L700" s="137"/>
      <c r="M700" s="137"/>
      <c r="N700" s="137"/>
      <c r="O700" s="137"/>
      <c r="P700" s="137"/>
      <c r="Q700" s="137"/>
      <c r="R700" s="137"/>
      <c r="S700" s="137"/>
      <c r="T700" s="137"/>
      <c r="U700" s="137"/>
      <c r="V700" s="137"/>
      <c r="W700" s="137"/>
      <c r="X700" s="137"/>
      <c r="Y700" s="137"/>
      <c r="Z700" s="137"/>
      <c r="AA700" s="137"/>
      <c r="AB700" s="137"/>
      <c r="AC700" s="137"/>
      <c r="AD700" s="137"/>
      <c r="AE700" s="137"/>
      <c r="AF700" s="137"/>
      <c r="AG700" s="137"/>
      <c r="AH700" s="137"/>
      <c r="AI700" s="137"/>
      <c r="AJ700" s="137"/>
      <c r="AK700" s="137"/>
      <c r="AL700" s="137"/>
      <c r="AM700" s="137"/>
      <c r="AN700" s="137"/>
      <c r="AO700" s="137"/>
      <c r="AP700" s="137"/>
      <c r="AQ700" s="137"/>
      <c r="AR700" s="137"/>
      <c r="AS700" s="137"/>
      <c r="AT700" s="137"/>
      <c r="AU700" s="137"/>
      <c r="AV700" s="137"/>
      <c r="AW700" s="137"/>
      <c r="AX700" s="137"/>
      <c r="AY700" s="137"/>
      <c r="AZ700" s="137"/>
      <c r="BA700" s="137"/>
      <c r="BB700" s="137"/>
      <c r="BC700" s="137"/>
      <c r="BD700" s="137"/>
      <c r="BE700" s="137"/>
      <c r="BF700" s="137"/>
      <c r="BG700" s="137"/>
      <c r="BH700" s="137"/>
      <c r="BI700" s="137"/>
      <c r="BJ700" s="137"/>
      <c r="BK700" s="137"/>
      <c r="BL700" s="137"/>
      <c r="BM700" s="137"/>
      <c r="BN700" s="137"/>
      <c r="BO700" s="137"/>
      <c r="BP700" s="137"/>
      <c r="BQ700" s="137"/>
      <c r="BR700" s="137"/>
      <c r="BS700" s="137"/>
      <c r="BT700" s="137"/>
      <c r="BU700" s="137"/>
      <c r="BV700" s="137"/>
      <c r="BW700" s="137"/>
      <c r="BX700" s="137"/>
      <c r="BY700" s="137"/>
      <c r="BZ700" s="137"/>
      <c r="CA700" s="137"/>
      <c r="CB700" s="137"/>
      <c r="CC700" s="137"/>
      <c r="CD700" s="137"/>
      <c r="CE700" s="137"/>
      <c r="CF700" s="137"/>
      <c r="CG700" s="137"/>
      <c r="CH700" s="137"/>
      <c r="CI700" s="137"/>
      <c r="CJ700" s="137"/>
      <c r="CK700" s="137"/>
      <c r="CL700" s="137"/>
      <c r="CM700" s="137"/>
      <c r="CN700" s="137"/>
      <c r="CO700" s="137"/>
      <c r="CP700" s="137"/>
      <c r="CQ700" s="137"/>
      <c r="CR700" s="137"/>
      <c r="CS700" s="137"/>
      <c r="CT700" s="137"/>
      <c r="CU700" s="137"/>
      <c r="CV700" s="137"/>
      <c r="CW700" s="137"/>
      <c r="CX700" s="137"/>
      <c r="CY700" s="137"/>
      <c r="CZ700" s="137"/>
      <c r="DA700" s="137"/>
      <c r="DB700" s="137"/>
      <c r="DC700" s="137"/>
      <c r="DD700" s="137"/>
      <c r="DE700" s="137"/>
      <c r="DF700" s="137"/>
      <c r="DG700" s="137"/>
      <c r="DH700" s="137"/>
      <c r="DI700" s="137"/>
      <c r="DJ700" s="137"/>
      <c r="DK700" s="137"/>
      <c r="DL700" s="137"/>
      <c r="DM700" s="137"/>
      <c r="DN700" s="137"/>
      <c r="DO700" s="137"/>
      <c r="DP700" s="137"/>
      <c r="DQ700" s="137"/>
      <c r="DR700" s="137"/>
      <c r="DS700" s="137"/>
      <c r="DT700" s="137"/>
      <c r="DU700" s="137"/>
      <c r="DV700" s="137"/>
      <c r="DW700" s="137"/>
      <c r="DX700" s="137"/>
      <c r="DY700" s="137"/>
      <c r="DZ700" s="137"/>
      <c r="EA700" s="137"/>
      <c r="EB700" s="137"/>
      <c r="EC700" s="137"/>
      <c r="ED700" s="137"/>
      <c r="EE700" s="137"/>
      <c r="EF700" s="137"/>
      <c r="EG700" s="137"/>
      <c r="EH700" s="137"/>
      <c r="EI700" s="137"/>
      <c r="EJ700" s="137"/>
      <c r="EK700" s="137"/>
      <c r="EL700" s="137"/>
      <c r="EM700" s="137"/>
      <c r="EN700" s="137"/>
      <c r="EO700" s="137"/>
      <c r="EP700" s="137"/>
      <c r="EQ700" s="137"/>
      <c r="ER700" s="137"/>
      <c r="ES700" s="137"/>
      <c r="ET700" s="137"/>
      <c r="EU700" s="137"/>
      <c r="EV700" s="137"/>
      <c r="EW700" s="137"/>
      <c r="EX700" s="137"/>
      <c r="EY700" s="137"/>
      <c r="EZ700" s="137"/>
      <c r="FA700" s="137"/>
      <c r="FB700" s="137"/>
      <c r="FC700" s="137"/>
      <c r="FD700" s="137"/>
      <c r="FE700" s="137"/>
      <c r="FF700" s="137"/>
      <c r="FG700" s="137"/>
      <c r="FH700" s="137"/>
      <c r="FI700" s="137"/>
      <c r="FJ700" s="137"/>
      <c r="FK700" s="137"/>
      <c r="FL700" s="137"/>
      <c r="FM700" s="137"/>
      <c r="FN700" s="137"/>
      <c r="FO700" s="137"/>
      <c r="FP700" s="137"/>
      <c r="FQ700" s="137"/>
      <c r="FR700" s="137"/>
      <c r="FS700" s="137"/>
      <c r="FT700" s="137"/>
      <c r="FU700" s="137"/>
      <c r="FV700" s="137"/>
      <c r="FW700" s="137"/>
      <c r="FX700" s="137"/>
      <c r="FY700" s="137"/>
      <c r="FZ700" s="137"/>
      <c r="GA700" s="137"/>
      <c r="GB700" s="137"/>
      <c r="GC700" s="137"/>
      <c r="GD700" s="137"/>
      <c r="GE700" s="137"/>
      <c r="GF700" s="137"/>
      <c r="GG700" s="137"/>
      <c r="GH700" s="137"/>
      <c r="GI700" s="137"/>
      <c r="GJ700" s="137"/>
      <c r="GK700" s="137"/>
      <c r="GL700" s="137"/>
      <c r="GM700" s="137"/>
      <c r="GN700" s="137"/>
      <c r="GO700" s="137"/>
      <c r="GP700" s="137"/>
      <c r="GQ700" s="137"/>
      <c r="GR700" s="137"/>
      <c r="GS700" s="137"/>
      <c r="GT700" s="137"/>
      <c r="GU700" s="137"/>
      <c r="GV700" s="137"/>
      <c r="GW700" s="137"/>
      <c r="GX700" s="137"/>
      <c r="GY700" s="137"/>
      <c r="GZ700" s="137"/>
      <c r="HA700" s="137"/>
      <c r="HB700" s="137"/>
      <c r="HC700" s="137"/>
      <c r="HD700" s="137"/>
      <c r="HE700" s="137"/>
      <c r="HF700" s="137"/>
      <c r="HG700" s="137"/>
      <c r="HH700" s="137"/>
    </row>
    <row r="701" spans="1:216" s="135" customFormat="1">
      <c r="A701" s="136" t="s">
        <v>265</v>
      </c>
      <c r="B701" s="136" t="s">
        <v>2067</v>
      </c>
      <c r="C701" s="136" t="s">
        <v>2067</v>
      </c>
      <c r="D701" s="137"/>
      <c r="E701" s="137"/>
      <c r="F701" s="137"/>
      <c r="G701" s="137"/>
      <c r="H701" s="137"/>
      <c r="I701" s="137"/>
      <c r="J701" s="137"/>
      <c r="K701" s="137"/>
      <c r="L701" s="137"/>
      <c r="M701" s="137"/>
      <c r="N701" s="137"/>
      <c r="O701" s="137"/>
      <c r="P701" s="137"/>
      <c r="Q701" s="137"/>
      <c r="R701" s="137"/>
      <c r="S701" s="137"/>
      <c r="T701" s="137"/>
      <c r="U701" s="137"/>
      <c r="V701" s="137"/>
      <c r="W701" s="137"/>
      <c r="X701" s="137"/>
      <c r="Y701" s="137"/>
      <c r="Z701" s="137"/>
      <c r="AA701" s="137"/>
      <c r="AB701" s="137"/>
      <c r="AC701" s="137"/>
      <c r="AD701" s="137"/>
      <c r="AE701" s="137"/>
      <c r="AF701" s="137"/>
      <c r="AG701" s="137"/>
      <c r="AH701" s="137"/>
      <c r="AI701" s="137"/>
      <c r="AJ701" s="137"/>
      <c r="AK701" s="137"/>
      <c r="AL701" s="137"/>
      <c r="AM701" s="137"/>
      <c r="AN701" s="137"/>
      <c r="AO701" s="137"/>
      <c r="AP701" s="137"/>
      <c r="AQ701" s="137"/>
      <c r="AR701" s="137"/>
      <c r="AS701" s="137"/>
      <c r="AT701" s="137"/>
      <c r="AU701" s="137"/>
      <c r="AV701" s="137"/>
      <c r="AW701" s="137"/>
      <c r="AX701" s="137"/>
      <c r="AY701" s="137"/>
      <c r="AZ701" s="137"/>
      <c r="BA701" s="137"/>
      <c r="BB701" s="137"/>
      <c r="BC701" s="137"/>
      <c r="BD701" s="137"/>
      <c r="BE701" s="137"/>
      <c r="BF701" s="137"/>
      <c r="BG701" s="137"/>
      <c r="BH701" s="137"/>
      <c r="BI701" s="137"/>
      <c r="BJ701" s="137"/>
      <c r="BK701" s="137"/>
      <c r="BL701" s="137"/>
      <c r="BM701" s="137"/>
      <c r="BN701" s="137"/>
      <c r="BO701" s="137"/>
      <c r="BP701" s="137"/>
      <c r="BQ701" s="137"/>
      <c r="BR701" s="137"/>
      <c r="BS701" s="137"/>
      <c r="BT701" s="137"/>
      <c r="BU701" s="137"/>
      <c r="BV701" s="137"/>
      <c r="BW701" s="137"/>
      <c r="BX701" s="137"/>
      <c r="BY701" s="137"/>
      <c r="BZ701" s="137"/>
      <c r="CA701" s="137"/>
      <c r="CB701" s="137"/>
      <c r="CC701" s="137"/>
      <c r="CD701" s="137"/>
      <c r="CE701" s="137"/>
      <c r="CF701" s="137"/>
      <c r="CG701" s="137"/>
      <c r="CH701" s="137"/>
      <c r="CI701" s="137"/>
      <c r="CJ701" s="137"/>
      <c r="CK701" s="137"/>
      <c r="CL701" s="137"/>
      <c r="CM701" s="137"/>
      <c r="CN701" s="137"/>
      <c r="CO701" s="137"/>
      <c r="CP701" s="137"/>
      <c r="CQ701" s="137"/>
      <c r="CR701" s="137"/>
      <c r="CS701" s="137"/>
      <c r="CT701" s="137"/>
      <c r="CU701" s="137"/>
      <c r="CV701" s="137"/>
      <c r="CW701" s="137"/>
      <c r="CX701" s="137"/>
      <c r="CY701" s="137"/>
      <c r="CZ701" s="137"/>
      <c r="DA701" s="137"/>
      <c r="DB701" s="137"/>
      <c r="DC701" s="137"/>
      <c r="DD701" s="137"/>
      <c r="DE701" s="137"/>
      <c r="DF701" s="137"/>
      <c r="DG701" s="137"/>
      <c r="DH701" s="137"/>
      <c r="DI701" s="137"/>
      <c r="DJ701" s="137"/>
      <c r="DK701" s="137"/>
      <c r="DL701" s="137"/>
      <c r="DM701" s="137"/>
      <c r="DN701" s="137"/>
      <c r="DO701" s="137"/>
      <c r="DP701" s="137"/>
      <c r="DQ701" s="137"/>
      <c r="DR701" s="137"/>
      <c r="DS701" s="137"/>
      <c r="DT701" s="137"/>
      <c r="DU701" s="137"/>
      <c r="DV701" s="137"/>
      <c r="DW701" s="137"/>
      <c r="DX701" s="137"/>
      <c r="DY701" s="137"/>
      <c r="DZ701" s="137"/>
      <c r="EA701" s="137"/>
      <c r="EB701" s="137"/>
      <c r="EC701" s="137"/>
      <c r="ED701" s="137"/>
      <c r="EE701" s="137"/>
      <c r="EF701" s="137"/>
      <c r="EG701" s="137"/>
      <c r="EH701" s="137"/>
      <c r="EI701" s="137"/>
      <c r="EJ701" s="137"/>
      <c r="EK701" s="137"/>
      <c r="EL701" s="137"/>
      <c r="EM701" s="137"/>
      <c r="EN701" s="137"/>
      <c r="EO701" s="137"/>
      <c r="EP701" s="137"/>
      <c r="EQ701" s="137"/>
      <c r="ER701" s="137"/>
      <c r="ES701" s="137"/>
      <c r="ET701" s="137"/>
      <c r="EU701" s="137"/>
      <c r="EV701" s="137"/>
      <c r="EW701" s="137"/>
      <c r="EX701" s="137"/>
      <c r="EY701" s="137"/>
      <c r="EZ701" s="137"/>
      <c r="FA701" s="137"/>
      <c r="FB701" s="137"/>
      <c r="FC701" s="137"/>
      <c r="FD701" s="137"/>
      <c r="FE701" s="137"/>
      <c r="FF701" s="137"/>
      <c r="FG701" s="137"/>
      <c r="FH701" s="137"/>
      <c r="FI701" s="137"/>
      <c r="FJ701" s="137"/>
      <c r="FK701" s="137"/>
      <c r="FL701" s="137"/>
      <c r="FM701" s="137"/>
      <c r="FN701" s="137"/>
      <c r="FO701" s="137"/>
      <c r="FP701" s="137"/>
      <c r="FQ701" s="137"/>
      <c r="FR701" s="137"/>
      <c r="FS701" s="137"/>
      <c r="FT701" s="137"/>
      <c r="FU701" s="137"/>
      <c r="FV701" s="137"/>
      <c r="FW701" s="137"/>
      <c r="FX701" s="137"/>
      <c r="FY701" s="137"/>
      <c r="FZ701" s="137"/>
      <c r="GA701" s="137"/>
      <c r="GB701" s="137"/>
      <c r="GC701" s="137"/>
      <c r="GD701" s="137"/>
      <c r="GE701" s="137"/>
      <c r="GF701" s="137"/>
      <c r="GG701" s="137"/>
      <c r="GH701" s="137"/>
      <c r="GI701" s="137"/>
      <c r="GJ701" s="137"/>
      <c r="GK701" s="137"/>
      <c r="GL701" s="137"/>
      <c r="GM701" s="137"/>
      <c r="GN701" s="137"/>
      <c r="GO701" s="137"/>
      <c r="GP701" s="137"/>
      <c r="GQ701" s="137"/>
      <c r="GR701" s="137"/>
      <c r="GS701" s="137"/>
      <c r="GT701" s="137"/>
      <c r="GU701" s="137"/>
      <c r="GV701" s="137"/>
      <c r="GW701" s="137"/>
      <c r="GX701" s="137"/>
      <c r="GY701" s="137"/>
      <c r="GZ701" s="137"/>
      <c r="HA701" s="137"/>
      <c r="HB701" s="137"/>
      <c r="HC701" s="137"/>
      <c r="HD701" s="137"/>
      <c r="HE701" s="137"/>
      <c r="HF701" s="137"/>
      <c r="HG701" s="137"/>
      <c r="HH701" s="137"/>
    </row>
    <row r="702" spans="1:216" s="135" customFormat="1">
      <c r="A702" s="136" t="s">
        <v>265</v>
      </c>
      <c r="B702" s="136" t="s">
        <v>952</v>
      </c>
      <c r="C702" s="136" t="s">
        <v>952</v>
      </c>
      <c r="D702" s="137"/>
      <c r="E702" s="137"/>
      <c r="F702" s="137"/>
      <c r="G702" s="137"/>
      <c r="H702" s="137"/>
      <c r="I702" s="137"/>
      <c r="J702" s="137"/>
      <c r="K702" s="137"/>
      <c r="L702" s="137"/>
      <c r="M702" s="137"/>
      <c r="N702" s="137"/>
      <c r="O702" s="137"/>
      <c r="P702" s="137"/>
      <c r="Q702" s="137"/>
      <c r="R702" s="137"/>
      <c r="S702" s="137"/>
      <c r="T702" s="137"/>
      <c r="U702" s="137"/>
      <c r="V702" s="137"/>
      <c r="W702" s="137"/>
      <c r="X702" s="137"/>
      <c r="Y702" s="137"/>
      <c r="Z702" s="137"/>
      <c r="AA702" s="137"/>
      <c r="AB702" s="137"/>
      <c r="AC702" s="137"/>
      <c r="AD702" s="137"/>
      <c r="AE702" s="137"/>
      <c r="AF702" s="137"/>
      <c r="AG702" s="137"/>
      <c r="AH702" s="137"/>
      <c r="AI702" s="137"/>
      <c r="AJ702" s="137"/>
      <c r="AK702" s="137"/>
      <c r="AL702" s="137"/>
      <c r="AM702" s="137"/>
      <c r="AN702" s="137"/>
      <c r="AO702" s="137"/>
      <c r="AP702" s="137"/>
      <c r="AQ702" s="137"/>
      <c r="AR702" s="137"/>
      <c r="AS702" s="137"/>
      <c r="AT702" s="137"/>
      <c r="AU702" s="137"/>
      <c r="AV702" s="137"/>
      <c r="AW702" s="137"/>
      <c r="AX702" s="137"/>
      <c r="AY702" s="137"/>
      <c r="AZ702" s="137"/>
      <c r="BA702" s="137"/>
      <c r="BB702" s="137"/>
      <c r="BC702" s="137"/>
      <c r="BD702" s="137"/>
      <c r="BE702" s="137"/>
      <c r="BF702" s="137"/>
      <c r="BG702" s="137"/>
      <c r="BH702" s="137"/>
      <c r="BI702" s="137"/>
      <c r="BJ702" s="137"/>
      <c r="BK702" s="137"/>
      <c r="BL702" s="137"/>
      <c r="BM702" s="137"/>
      <c r="BN702" s="137"/>
      <c r="BO702" s="137"/>
      <c r="BP702" s="137"/>
      <c r="BQ702" s="137"/>
      <c r="BR702" s="137"/>
      <c r="BS702" s="137"/>
      <c r="BT702" s="137"/>
      <c r="BU702" s="137"/>
      <c r="BV702" s="137"/>
      <c r="BW702" s="137"/>
      <c r="BX702" s="137"/>
      <c r="BY702" s="137"/>
      <c r="BZ702" s="137"/>
      <c r="CA702" s="137"/>
      <c r="CB702" s="137"/>
      <c r="CC702" s="137"/>
      <c r="CD702" s="137"/>
      <c r="CE702" s="137"/>
      <c r="CF702" s="137"/>
      <c r="CG702" s="137"/>
      <c r="CH702" s="137"/>
      <c r="CI702" s="137"/>
      <c r="CJ702" s="137"/>
      <c r="CK702" s="137"/>
      <c r="CL702" s="137"/>
      <c r="CM702" s="137"/>
      <c r="CN702" s="137"/>
      <c r="CO702" s="137"/>
      <c r="CP702" s="137"/>
      <c r="CQ702" s="137"/>
      <c r="CR702" s="137"/>
      <c r="CS702" s="137"/>
      <c r="CT702" s="137"/>
      <c r="CU702" s="137"/>
      <c r="CV702" s="137"/>
      <c r="CW702" s="137"/>
      <c r="CX702" s="137"/>
      <c r="CY702" s="137"/>
      <c r="CZ702" s="137"/>
      <c r="DA702" s="137"/>
      <c r="DB702" s="137"/>
      <c r="DC702" s="137"/>
      <c r="DD702" s="137"/>
      <c r="DE702" s="137"/>
      <c r="DF702" s="137"/>
      <c r="DG702" s="137"/>
      <c r="DH702" s="137"/>
      <c r="DI702" s="137"/>
      <c r="DJ702" s="137"/>
      <c r="DK702" s="137"/>
      <c r="DL702" s="137"/>
      <c r="DM702" s="137"/>
      <c r="DN702" s="137"/>
      <c r="DO702" s="137"/>
      <c r="DP702" s="137"/>
      <c r="DQ702" s="137"/>
      <c r="DR702" s="137"/>
      <c r="DS702" s="137"/>
      <c r="DT702" s="137"/>
      <c r="DU702" s="137"/>
      <c r="DV702" s="137"/>
      <c r="DW702" s="137"/>
      <c r="DX702" s="137"/>
      <c r="DY702" s="137"/>
      <c r="DZ702" s="137"/>
      <c r="EA702" s="137"/>
      <c r="EB702" s="137"/>
      <c r="EC702" s="137"/>
      <c r="ED702" s="137"/>
      <c r="EE702" s="137"/>
      <c r="EF702" s="137"/>
      <c r="EG702" s="137"/>
      <c r="EH702" s="137"/>
      <c r="EI702" s="137"/>
      <c r="EJ702" s="137"/>
      <c r="EK702" s="137"/>
      <c r="EL702" s="137"/>
      <c r="EM702" s="137"/>
      <c r="EN702" s="137"/>
      <c r="EO702" s="137"/>
      <c r="EP702" s="137"/>
      <c r="EQ702" s="137"/>
      <c r="ER702" s="137"/>
      <c r="ES702" s="137"/>
      <c r="ET702" s="137"/>
      <c r="EU702" s="137"/>
      <c r="EV702" s="137"/>
      <c r="EW702" s="137"/>
      <c r="EX702" s="137"/>
      <c r="EY702" s="137"/>
      <c r="EZ702" s="137"/>
      <c r="FA702" s="137"/>
      <c r="FB702" s="137"/>
      <c r="FC702" s="137"/>
      <c r="FD702" s="137"/>
      <c r="FE702" s="137"/>
      <c r="FF702" s="137"/>
      <c r="FG702" s="137"/>
      <c r="FH702" s="137"/>
      <c r="FI702" s="137"/>
      <c r="FJ702" s="137"/>
      <c r="FK702" s="137"/>
      <c r="FL702" s="137"/>
      <c r="FM702" s="137"/>
      <c r="FN702" s="137"/>
      <c r="FO702" s="137"/>
      <c r="FP702" s="137"/>
      <c r="FQ702" s="137"/>
      <c r="FR702" s="137"/>
      <c r="FS702" s="137"/>
      <c r="FT702" s="137"/>
      <c r="FU702" s="137"/>
      <c r="FV702" s="137"/>
      <c r="FW702" s="137"/>
      <c r="FX702" s="137"/>
      <c r="FY702" s="137"/>
      <c r="FZ702" s="137"/>
      <c r="GA702" s="137"/>
      <c r="GB702" s="137"/>
      <c r="GC702" s="137"/>
      <c r="GD702" s="137"/>
      <c r="GE702" s="137"/>
      <c r="GF702" s="137"/>
      <c r="GG702" s="137"/>
      <c r="GH702" s="137"/>
      <c r="GI702" s="137"/>
      <c r="GJ702" s="137"/>
      <c r="GK702" s="137"/>
      <c r="GL702" s="137"/>
      <c r="GM702" s="137"/>
      <c r="GN702" s="137"/>
      <c r="GO702" s="137"/>
      <c r="GP702" s="137"/>
      <c r="GQ702" s="137"/>
      <c r="GR702" s="137"/>
      <c r="GS702" s="137"/>
      <c r="GT702" s="137"/>
      <c r="GU702" s="137"/>
      <c r="GV702" s="137"/>
      <c r="GW702" s="137"/>
      <c r="GX702" s="137"/>
      <c r="GY702" s="137"/>
      <c r="GZ702" s="137"/>
      <c r="HA702" s="137"/>
      <c r="HB702" s="137"/>
      <c r="HC702" s="137"/>
      <c r="HD702" s="137"/>
      <c r="HE702" s="137"/>
      <c r="HF702" s="137"/>
      <c r="HG702" s="137"/>
      <c r="HH702" s="137"/>
    </row>
    <row r="703" spans="1:216" s="135" customFormat="1">
      <c r="A703" s="142" t="s">
        <v>265</v>
      </c>
      <c r="B703" s="142" t="s">
        <v>303</v>
      </c>
      <c r="C703" s="142" t="s">
        <v>303</v>
      </c>
      <c r="D703" s="137"/>
      <c r="E703" s="137"/>
      <c r="F703" s="137"/>
      <c r="G703" s="137"/>
      <c r="H703" s="137"/>
      <c r="I703" s="137"/>
      <c r="J703" s="137"/>
      <c r="K703" s="137"/>
      <c r="L703" s="137"/>
      <c r="M703" s="137"/>
      <c r="N703" s="137"/>
      <c r="O703" s="137"/>
      <c r="P703" s="137"/>
      <c r="Q703" s="137"/>
      <c r="R703" s="137"/>
      <c r="S703" s="137"/>
      <c r="T703" s="137"/>
      <c r="U703" s="137"/>
      <c r="V703" s="137"/>
      <c r="W703" s="137"/>
      <c r="X703" s="137"/>
      <c r="Y703" s="137"/>
      <c r="Z703" s="137"/>
      <c r="AA703" s="137"/>
      <c r="AB703" s="137"/>
      <c r="AC703" s="137"/>
      <c r="AD703" s="137"/>
      <c r="AE703" s="137"/>
      <c r="AF703" s="137"/>
      <c r="AG703" s="137"/>
      <c r="AH703" s="137"/>
      <c r="AI703" s="137"/>
      <c r="AJ703" s="137"/>
      <c r="AK703" s="137"/>
      <c r="AL703" s="137"/>
      <c r="AM703" s="137"/>
      <c r="AN703" s="137"/>
      <c r="AO703" s="137"/>
      <c r="AP703" s="137"/>
      <c r="AQ703" s="137"/>
      <c r="AR703" s="137"/>
      <c r="AS703" s="137"/>
      <c r="AT703" s="137"/>
      <c r="AU703" s="137"/>
      <c r="AV703" s="137"/>
      <c r="AW703" s="137"/>
      <c r="AX703" s="137"/>
      <c r="AY703" s="137"/>
      <c r="AZ703" s="137"/>
      <c r="BA703" s="137"/>
      <c r="BB703" s="137"/>
      <c r="BC703" s="137"/>
      <c r="BD703" s="137"/>
      <c r="BE703" s="137"/>
      <c r="BF703" s="137"/>
      <c r="BG703" s="137"/>
      <c r="BH703" s="137"/>
      <c r="BI703" s="137"/>
      <c r="BJ703" s="137"/>
      <c r="BK703" s="137"/>
      <c r="BL703" s="137"/>
      <c r="BM703" s="137"/>
      <c r="BN703" s="137"/>
      <c r="BO703" s="137"/>
      <c r="BP703" s="137"/>
      <c r="BQ703" s="137"/>
      <c r="BR703" s="137"/>
      <c r="BS703" s="137"/>
      <c r="BT703" s="137"/>
      <c r="BU703" s="137"/>
      <c r="BV703" s="137"/>
      <c r="BW703" s="137"/>
      <c r="BX703" s="137"/>
      <c r="BY703" s="137"/>
      <c r="BZ703" s="137"/>
      <c r="CA703" s="137"/>
      <c r="CB703" s="137"/>
      <c r="CC703" s="137"/>
      <c r="CD703" s="137"/>
      <c r="CE703" s="137"/>
      <c r="CF703" s="137"/>
      <c r="CG703" s="137"/>
      <c r="CH703" s="137"/>
      <c r="CI703" s="137"/>
      <c r="CJ703" s="137"/>
      <c r="CK703" s="137"/>
      <c r="CL703" s="137"/>
      <c r="CM703" s="137"/>
      <c r="CN703" s="137"/>
      <c r="CO703" s="137"/>
      <c r="CP703" s="137"/>
      <c r="CQ703" s="137"/>
      <c r="CR703" s="137"/>
      <c r="CS703" s="137"/>
      <c r="CT703" s="137"/>
      <c r="CU703" s="137"/>
      <c r="CV703" s="137"/>
      <c r="CW703" s="137"/>
      <c r="CX703" s="137"/>
      <c r="CY703" s="137"/>
      <c r="CZ703" s="137"/>
      <c r="DA703" s="137"/>
      <c r="DB703" s="137"/>
      <c r="DC703" s="137"/>
      <c r="DD703" s="137"/>
      <c r="DE703" s="137"/>
      <c r="DF703" s="137"/>
      <c r="DG703" s="137"/>
      <c r="DH703" s="137"/>
      <c r="DI703" s="137"/>
      <c r="DJ703" s="137"/>
      <c r="DK703" s="137"/>
      <c r="DL703" s="137"/>
      <c r="DM703" s="137"/>
      <c r="DN703" s="137"/>
      <c r="DO703" s="137"/>
      <c r="DP703" s="137"/>
      <c r="DQ703" s="137"/>
      <c r="DR703" s="137"/>
      <c r="DS703" s="137"/>
      <c r="DT703" s="137"/>
      <c r="DU703" s="137"/>
      <c r="DV703" s="137"/>
      <c r="DW703" s="137"/>
      <c r="DX703" s="137"/>
      <c r="DY703" s="137"/>
      <c r="DZ703" s="137"/>
      <c r="EA703" s="137"/>
      <c r="EB703" s="137"/>
      <c r="EC703" s="137"/>
      <c r="ED703" s="137"/>
      <c r="EE703" s="137"/>
      <c r="EF703" s="137"/>
      <c r="EG703" s="137"/>
      <c r="EH703" s="137"/>
      <c r="EI703" s="137"/>
      <c r="EJ703" s="137"/>
      <c r="EK703" s="137"/>
      <c r="EL703" s="137"/>
      <c r="EM703" s="137"/>
      <c r="EN703" s="137"/>
      <c r="EO703" s="137"/>
      <c r="EP703" s="137"/>
      <c r="EQ703" s="137"/>
      <c r="ER703" s="137"/>
      <c r="ES703" s="137"/>
      <c r="ET703" s="137"/>
      <c r="EU703" s="137"/>
      <c r="EV703" s="137"/>
      <c r="EW703" s="137"/>
      <c r="EX703" s="137"/>
      <c r="EY703" s="137"/>
      <c r="EZ703" s="137"/>
      <c r="FA703" s="137"/>
      <c r="FB703" s="137"/>
      <c r="FC703" s="137"/>
      <c r="FD703" s="137"/>
      <c r="FE703" s="137"/>
      <c r="FF703" s="137"/>
      <c r="FG703" s="137"/>
      <c r="FH703" s="137"/>
      <c r="FI703" s="137"/>
      <c r="FJ703" s="137"/>
      <c r="FK703" s="137"/>
      <c r="FL703" s="137"/>
      <c r="FM703" s="137"/>
      <c r="FN703" s="137"/>
      <c r="FO703" s="137"/>
      <c r="FP703" s="137"/>
      <c r="FQ703" s="137"/>
      <c r="FR703" s="137"/>
      <c r="FS703" s="137"/>
      <c r="FT703" s="137"/>
      <c r="FU703" s="137"/>
      <c r="FV703" s="137"/>
      <c r="FW703" s="137"/>
      <c r="FX703" s="137"/>
      <c r="FY703" s="137"/>
      <c r="FZ703" s="137"/>
      <c r="GA703" s="137"/>
      <c r="GB703" s="137"/>
      <c r="GC703" s="137"/>
      <c r="GD703" s="137"/>
      <c r="GE703" s="137"/>
      <c r="GF703" s="137"/>
      <c r="GG703" s="137"/>
      <c r="GH703" s="137"/>
      <c r="GI703" s="137"/>
      <c r="GJ703" s="137"/>
      <c r="GK703" s="137"/>
      <c r="GL703" s="137"/>
      <c r="GM703" s="137"/>
      <c r="GN703" s="137"/>
      <c r="GO703" s="137"/>
      <c r="GP703" s="137"/>
      <c r="GQ703" s="137"/>
      <c r="GR703" s="137"/>
      <c r="GS703" s="137"/>
      <c r="GT703" s="137"/>
      <c r="GU703" s="137"/>
      <c r="GV703" s="137"/>
      <c r="GW703" s="137"/>
      <c r="GX703" s="137"/>
      <c r="GY703" s="137"/>
      <c r="GZ703" s="137"/>
      <c r="HA703" s="137"/>
      <c r="HB703" s="137"/>
      <c r="HC703" s="137"/>
      <c r="HD703" s="137"/>
      <c r="HE703" s="137"/>
      <c r="HF703" s="137"/>
      <c r="HG703" s="137"/>
      <c r="HH703" s="137"/>
    </row>
    <row r="704" spans="1:216" s="135" customFormat="1">
      <c r="A704" s="142" t="s">
        <v>265</v>
      </c>
      <c r="B704" s="142" t="s">
        <v>304</v>
      </c>
      <c r="C704" s="142" t="s">
        <v>304</v>
      </c>
      <c r="D704" s="137"/>
      <c r="E704" s="137"/>
      <c r="F704" s="137"/>
      <c r="G704" s="137"/>
      <c r="H704" s="137"/>
      <c r="I704" s="137"/>
      <c r="J704" s="137"/>
      <c r="K704" s="137"/>
      <c r="L704" s="137"/>
      <c r="M704" s="137"/>
      <c r="N704" s="137"/>
      <c r="O704" s="137"/>
      <c r="P704" s="137"/>
      <c r="Q704" s="137"/>
      <c r="R704" s="137"/>
      <c r="S704" s="137"/>
      <c r="T704" s="137"/>
      <c r="U704" s="137"/>
      <c r="V704" s="137"/>
      <c r="W704" s="137"/>
      <c r="X704" s="137"/>
      <c r="Y704" s="137"/>
      <c r="Z704" s="137"/>
      <c r="AA704" s="137"/>
      <c r="AB704" s="137"/>
      <c r="AC704" s="137"/>
      <c r="AD704" s="137"/>
      <c r="AE704" s="137"/>
      <c r="AF704" s="137"/>
      <c r="AG704" s="137"/>
      <c r="AH704" s="137"/>
      <c r="AI704" s="137"/>
      <c r="AJ704" s="137"/>
      <c r="AK704" s="137"/>
      <c r="AL704" s="137"/>
      <c r="AM704" s="137"/>
      <c r="AN704" s="137"/>
      <c r="AO704" s="137"/>
      <c r="AP704" s="137"/>
      <c r="AQ704" s="137"/>
      <c r="AR704" s="137"/>
      <c r="AS704" s="137"/>
      <c r="AT704" s="137"/>
      <c r="AU704" s="137"/>
      <c r="AV704" s="137"/>
      <c r="AW704" s="137"/>
      <c r="AX704" s="137"/>
      <c r="AY704" s="137"/>
      <c r="AZ704" s="137"/>
      <c r="BA704" s="137"/>
      <c r="BB704" s="137"/>
      <c r="BC704" s="137"/>
      <c r="BD704" s="137"/>
      <c r="BE704" s="137"/>
      <c r="BF704" s="137"/>
      <c r="BG704" s="137"/>
      <c r="BH704" s="137"/>
      <c r="BI704" s="137"/>
      <c r="BJ704" s="137"/>
      <c r="BK704" s="137"/>
      <c r="BL704" s="137"/>
      <c r="BM704" s="137"/>
      <c r="BN704" s="137"/>
      <c r="BO704" s="137"/>
      <c r="BP704" s="137"/>
      <c r="BQ704" s="137"/>
      <c r="BR704" s="137"/>
      <c r="BS704" s="137"/>
      <c r="BT704" s="137"/>
      <c r="BU704" s="137"/>
      <c r="BV704" s="137"/>
      <c r="BW704" s="137"/>
      <c r="BX704" s="137"/>
      <c r="BY704" s="137"/>
      <c r="BZ704" s="137"/>
      <c r="CA704" s="137"/>
      <c r="CB704" s="137"/>
      <c r="CC704" s="137"/>
      <c r="CD704" s="137"/>
      <c r="CE704" s="137"/>
      <c r="CF704" s="137"/>
      <c r="CG704" s="137"/>
      <c r="CH704" s="137"/>
      <c r="CI704" s="137"/>
      <c r="CJ704" s="137"/>
      <c r="CK704" s="137"/>
      <c r="CL704" s="137"/>
      <c r="CM704" s="137"/>
      <c r="CN704" s="137"/>
      <c r="CO704" s="137"/>
      <c r="CP704" s="137"/>
      <c r="CQ704" s="137"/>
      <c r="CR704" s="137"/>
      <c r="CS704" s="137"/>
      <c r="CT704" s="137"/>
      <c r="CU704" s="137"/>
      <c r="CV704" s="137"/>
      <c r="CW704" s="137"/>
      <c r="CX704" s="137"/>
      <c r="CY704" s="137"/>
      <c r="CZ704" s="137"/>
      <c r="DA704" s="137"/>
      <c r="DB704" s="137"/>
      <c r="DC704" s="137"/>
      <c r="DD704" s="137"/>
      <c r="DE704" s="137"/>
      <c r="DF704" s="137"/>
      <c r="DG704" s="137"/>
      <c r="DH704" s="137"/>
      <c r="DI704" s="137"/>
      <c r="DJ704" s="137"/>
      <c r="DK704" s="137"/>
      <c r="DL704" s="137"/>
      <c r="DM704" s="137"/>
      <c r="DN704" s="137"/>
      <c r="DO704" s="137"/>
      <c r="DP704" s="137"/>
      <c r="DQ704" s="137"/>
      <c r="DR704" s="137"/>
      <c r="DS704" s="137"/>
      <c r="DT704" s="137"/>
      <c r="DU704" s="137"/>
      <c r="DV704" s="137"/>
      <c r="DW704" s="137"/>
      <c r="DX704" s="137"/>
      <c r="DY704" s="137"/>
      <c r="DZ704" s="137"/>
      <c r="EA704" s="137"/>
      <c r="EB704" s="137"/>
      <c r="EC704" s="137"/>
      <c r="ED704" s="137"/>
      <c r="EE704" s="137"/>
      <c r="EF704" s="137"/>
      <c r="EG704" s="137"/>
      <c r="EH704" s="137"/>
      <c r="EI704" s="137"/>
      <c r="EJ704" s="137"/>
      <c r="EK704" s="137"/>
      <c r="EL704" s="137"/>
      <c r="EM704" s="137"/>
      <c r="EN704" s="137"/>
      <c r="EO704" s="137"/>
      <c r="EP704" s="137"/>
      <c r="EQ704" s="137"/>
      <c r="ER704" s="137"/>
      <c r="ES704" s="137"/>
      <c r="ET704" s="137"/>
      <c r="EU704" s="137"/>
      <c r="EV704" s="137"/>
      <c r="EW704" s="137"/>
      <c r="EX704" s="137"/>
      <c r="EY704" s="137"/>
      <c r="EZ704" s="137"/>
      <c r="FA704" s="137"/>
      <c r="FB704" s="137"/>
      <c r="FC704" s="137"/>
      <c r="FD704" s="137"/>
      <c r="FE704" s="137"/>
      <c r="FF704" s="137"/>
      <c r="FG704" s="137"/>
      <c r="FH704" s="137"/>
      <c r="FI704" s="137"/>
      <c r="FJ704" s="137"/>
      <c r="FK704" s="137"/>
      <c r="FL704" s="137"/>
      <c r="FM704" s="137"/>
      <c r="FN704" s="137"/>
      <c r="FO704" s="137"/>
      <c r="FP704" s="137"/>
      <c r="FQ704" s="137"/>
      <c r="FR704" s="137"/>
      <c r="FS704" s="137"/>
      <c r="FT704" s="137"/>
      <c r="FU704" s="137"/>
      <c r="FV704" s="137"/>
      <c r="FW704" s="137"/>
      <c r="FX704" s="137"/>
      <c r="FY704" s="137"/>
      <c r="FZ704" s="137"/>
      <c r="GA704" s="137"/>
      <c r="GB704" s="137"/>
      <c r="GC704" s="137"/>
      <c r="GD704" s="137"/>
      <c r="GE704" s="137"/>
      <c r="GF704" s="137"/>
      <c r="GG704" s="137"/>
      <c r="GH704" s="137"/>
      <c r="GI704" s="137"/>
      <c r="GJ704" s="137"/>
      <c r="GK704" s="137"/>
      <c r="GL704" s="137"/>
      <c r="GM704" s="137"/>
      <c r="GN704" s="137"/>
      <c r="GO704" s="137"/>
      <c r="GP704" s="137"/>
      <c r="GQ704" s="137"/>
      <c r="GR704" s="137"/>
      <c r="GS704" s="137"/>
      <c r="GT704" s="137"/>
      <c r="GU704" s="137"/>
      <c r="GV704" s="137"/>
      <c r="GW704" s="137"/>
      <c r="GX704" s="137"/>
      <c r="GY704" s="137"/>
      <c r="GZ704" s="137"/>
      <c r="HA704" s="137"/>
      <c r="HB704" s="137"/>
      <c r="HC704" s="137"/>
      <c r="HD704" s="137"/>
      <c r="HE704" s="137"/>
      <c r="HF704" s="137"/>
      <c r="HG704" s="137"/>
      <c r="HH704" s="137"/>
    </row>
    <row r="705" spans="1:216" s="135" customFormat="1">
      <c r="A705" s="142" t="s">
        <v>265</v>
      </c>
      <c r="B705" s="142" t="s">
        <v>276</v>
      </c>
      <c r="C705" s="142" t="s">
        <v>276</v>
      </c>
      <c r="D705" s="137"/>
      <c r="E705" s="137"/>
      <c r="F705" s="137"/>
      <c r="G705" s="137"/>
      <c r="H705" s="137"/>
      <c r="I705" s="137"/>
      <c r="J705" s="137"/>
      <c r="K705" s="137"/>
      <c r="L705" s="137"/>
      <c r="M705" s="137"/>
      <c r="N705" s="137"/>
      <c r="O705" s="137"/>
      <c r="P705" s="137"/>
      <c r="Q705" s="137"/>
      <c r="R705" s="137"/>
      <c r="S705" s="137"/>
      <c r="T705" s="137"/>
      <c r="U705" s="137"/>
      <c r="V705" s="137"/>
      <c r="W705" s="137"/>
      <c r="X705" s="137"/>
      <c r="Y705" s="137"/>
      <c r="Z705" s="137"/>
      <c r="AA705" s="137"/>
      <c r="AB705" s="137"/>
      <c r="AC705" s="137"/>
      <c r="AD705" s="137"/>
      <c r="AE705" s="137"/>
      <c r="AF705" s="137"/>
      <c r="AG705" s="137"/>
      <c r="AH705" s="137"/>
      <c r="AI705" s="137"/>
      <c r="AJ705" s="137"/>
      <c r="AK705" s="137"/>
      <c r="AL705" s="137"/>
      <c r="AM705" s="137"/>
      <c r="AN705" s="137"/>
      <c r="AO705" s="137"/>
      <c r="AP705" s="137"/>
      <c r="AQ705" s="137"/>
      <c r="AR705" s="137"/>
      <c r="AS705" s="137"/>
      <c r="AT705" s="137"/>
      <c r="AU705" s="137"/>
      <c r="AV705" s="137"/>
      <c r="AW705" s="137"/>
      <c r="AX705" s="137"/>
      <c r="AY705" s="137"/>
      <c r="AZ705" s="137"/>
      <c r="BA705" s="137"/>
      <c r="BB705" s="137"/>
      <c r="BC705" s="137"/>
      <c r="BD705" s="137"/>
      <c r="BE705" s="137"/>
      <c r="BF705" s="137"/>
      <c r="BG705" s="137"/>
      <c r="BH705" s="137"/>
      <c r="BI705" s="137"/>
      <c r="BJ705" s="137"/>
      <c r="BK705" s="137"/>
      <c r="BL705" s="137"/>
      <c r="BM705" s="137"/>
      <c r="BN705" s="137"/>
      <c r="BO705" s="137"/>
      <c r="BP705" s="137"/>
      <c r="BQ705" s="137"/>
      <c r="BR705" s="137"/>
      <c r="BS705" s="137"/>
      <c r="BT705" s="137"/>
      <c r="BU705" s="137"/>
      <c r="BV705" s="137"/>
      <c r="BW705" s="137"/>
      <c r="BX705" s="137"/>
      <c r="BY705" s="137"/>
      <c r="BZ705" s="137"/>
      <c r="CA705" s="137"/>
      <c r="CB705" s="137"/>
      <c r="CC705" s="137"/>
      <c r="CD705" s="137"/>
      <c r="CE705" s="137"/>
      <c r="CF705" s="137"/>
      <c r="CG705" s="137"/>
      <c r="CH705" s="137"/>
      <c r="CI705" s="137"/>
      <c r="CJ705" s="137"/>
      <c r="CK705" s="137"/>
      <c r="CL705" s="137"/>
      <c r="CM705" s="137"/>
      <c r="CN705" s="137"/>
      <c r="CO705" s="137"/>
      <c r="CP705" s="137"/>
      <c r="CQ705" s="137"/>
      <c r="CR705" s="137"/>
      <c r="CS705" s="137"/>
      <c r="CT705" s="137"/>
      <c r="CU705" s="137"/>
      <c r="CV705" s="137"/>
      <c r="CW705" s="137"/>
      <c r="CX705" s="137"/>
      <c r="CY705" s="137"/>
      <c r="CZ705" s="137"/>
      <c r="DA705" s="137"/>
      <c r="DB705" s="137"/>
      <c r="DC705" s="137"/>
      <c r="DD705" s="137"/>
      <c r="DE705" s="137"/>
      <c r="DF705" s="137"/>
      <c r="DG705" s="137"/>
      <c r="DH705" s="137"/>
      <c r="DI705" s="137"/>
      <c r="DJ705" s="137"/>
      <c r="DK705" s="137"/>
      <c r="DL705" s="137"/>
      <c r="DM705" s="137"/>
      <c r="DN705" s="137"/>
      <c r="DO705" s="137"/>
      <c r="DP705" s="137"/>
      <c r="DQ705" s="137"/>
      <c r="DR705" s="137"/>
      <c r="DS705" s="137"/>
      <c r="DT705" s="137"/>
      <c r="DU705" s="137"/>
      <c r="DV705" s="137"/>
      <c r="DW705" s="137"/>
      <c r="DX705" s="137"/>
      <c r="DY705" s="137"/>
      <c r="DZ705" s="137"/>
      <c r="EA705" s="137"/>
      <c r="EB705" s="137"/>
      <c r="EC705" s="137"/>
      <c r="ED705" s="137"/>
      <c r="EE705" s="137"/>
      <c r="EF705" s="137"/>
      <c r="EG705" s="137"/>
      <c r="EH705" s="137"/>
      <c r="EI705" s="137"/>
      <c r="EJ705" s="137"/>
      <c r="EK705" s="137"/>
      <c r="EL705" s="137"/>
      <c r="EM705" s="137"/>
      <c r="EN705" s="137"/>
      <c r="EO705" s="137"/>
      <c r="EP705" s="137"/>
      <c r="EQ705" s="137"/>
      <c r="ER705" s="137"/>
      <c r="ES705" s="137"/>
      <c r="ET705" s="137"/>
      <c r="EU705" s="137"/>
      <c r="EV705" s="137"/>
      <c r="EW705" s="137"/>
      <c r="EX705" s="137"/>
      <c r="EY705" s="137"/>
      <c r="EZ705" s="137"/>
      <c r="FA705" s="137"/>
      <c r="FB705" s="137"/>
      <c r="FC705" s="137"/>
      <c r="FD705" s="137"/>
      <c r="FE705" s="137"/>
      <c r="FF705" s="137"/>
      <c r="FG705" s="137"/>
      <c r="FH705" s="137"/>
      <c r="FI705" s="137"/>
      <c r="FJ705" s="137"/>
      <c r="FK705" s="137"/>
      <c r="FL705" s="137"/>
      <c r="FM705" s="137"/>
      <c r="FN705" s="137"/>
      <c r="FO705" s="137"/>
      <c r="FP705" s="137"/>
      <c r="FQ705" s="137"/>
      <c r="FR705" s="137"/>
      <c r="FS705" s="137"/>
      <c r="FT705" s="137"/>
      <c r="FU705" s="137"/>
      <c r="FV705" s="137"/>
      <c r="FW705" s="137"/>
      <c r="FX705" s="137"/>
      <c r="FY705" s="137"/>
      <c r="FZ705" s="137"/>
      <c r="GA705" s="137"/>
      <c r="GB705" s="137"/>
      <c r="GC705" s="137"/>
      <c r="GD705" s="137"/>
      <c r="GE705" s="137"/>
      <c r="GF705" s="137"/>
      <c r="GG705" s="137"/>
      <c r="GH705" s="137"/>
      <c r="GI705" s="137"/>
      <c r="GJ705" s="137"/>
      <c r="GK705" s="137"/>
      <c r="GL705" s="137"/>
      <c r="GM705" s="137"/>
      <c r="GN705" s="137"/>
      <c r="GO705" s="137"/>
      <c r="GP705" s="137"/>
      <c r="GQ705" s="137"/>
      <c r="GR705" s="137"/>
      <c r="GS705" s="137"/>
      <c r="GT705" s="137"/>
      <c r="GU705" s="137"/>
      <c r="GV705" s="137"/>
      <c r="GW705" s="137"/>
      <c r="GX705" s="137"/>
      <c r="GY705" s="137"/>
      <c r="GZ705" s="137"/>
      <c r="HA705" s="137"/>
      <c r="HB705" s="137"/>
      <c r="HC705" s="137"/>
      <c r="HD705" s="137"/>
      <c r="HE705" s="137"/>
      <c r="HF705" s="137"/>
      <c r="HG705" s="137"/>
      <c r="HH705" s="137"/>
    </row>
    <row r="706" spans="1:216" s="135" customFormat="1">
      <c r="A706" s="136" t="s">
        <v>265</v>
      </c>
      <c r="B706" s="136" t="s">
        <v>953</v>
      </c>
      <c r="C706" s="136" t="s">
        <v>953</v>
      </c>
      <c r="D706" s="137"/>
      <c r="E706" s="137"/>
      <c r="F706" s="137"/>
      <c r="G706" s="137"/>
      <c r="H706" s="137"/>
      <c r="I706" s="137"/>
      <c r="J706" s="137"/>
      <c r="K706" s="137"/>
      <c r="L706" s="137"/>
      <c r="M706" s="137"/>
      <c r="N706" s="137"/>
      <c r="O706" s="137"/>
      <c r="P706" s="137"/>
      <c r="Q706" s="137"/>
      <c r="R706" s="137"/>
      <c r="S706" s="137"/>
      <c r="T706" s="137"/>
      <c r="U706" s="137"/>
      <c r="V706" s="137"/>
      <c r="W706" s="137"/>
      <c r="X706" s="137"/>
      <c r="Y706" s="137"/>
      <c r="Z706" s="137"/>
      <c r="AA706" s="137"/>
      <c r="AB706" s="137"/>
      <c r="AC706" s="137"/>
      <c r="AD706" s="137"/>
      <c r="AE706" s="137"/>
      <c r="AF706" s="137"/>
      <c r="AG706" s="137"/>
      <c r="AH706" s="137"/>
      <c r="AI706" s="137"/>
      <c r="AJ706" s="137"/>
      <c r="AK706" s="137"/>
      <c r="AL706" s="137"/>
      <c r="AM706" s="137"/>
      <c r="AN706" s="137"/>
      <c r="AO706" s="137"/>
      <c r="AP706" s="137"/>
      <c r="AQ706" s="137"/>
      <c r="AR706" s="137"/>
      <c r="AS706" s="137"/>
      <c r="AT706" s="137"/>
      <c r="AU706" s="137"/>
      <c r="AV706" s="137"/>
      <c r="AW706" s="137"/>
      <c r="AX706" s="137"/>
      <c r="AY706" s="137"/>
      <c r="AZ706" s="137"/>
      <c r="BA706" s="137"/>
      <c r="BB706" s="137"/>
      <c r="BC706" s="137"/>
      <c r="BD706" s="137"/>
      <c r="BE706" s="137"/>
      <c r="BF706" s="137"/>
      <c r="BG706" s="137"/>
      <c r="BH706" s="137"/>
      <c r="BI706" s="137"/>
      <c r="BJ706" s="137"/>
      <c r="BK706" s="137"/>
      <c r="BL706" s="137"/>
      <c r="BM706" s="137"/>
      <c r="BN706" s="137"/>
      <c r="BO706" s="137"/>
      <c r="BP706" s="137"/>
      <c r="BQ706" s="137"/>
      <c r="BR706" s="137"/>
      <c r="BS706" s="137"/>
      <c r="BT706" s="137"/>
      <c r="BU706" s="137"/>
      <c r="BV706" s="137"/>
      <c r="BW706" s="137"/>
      <c r="BX706" s="137"/>
      <c r="BY706" s="137"/>
      <c r="BZ706" s="137"/>
      <c r="CA706" s="137"/>
      <c r="CB706" s="137"/>
      <c r="CC706" s="137"/>
      <c r="CD706" s="137"/>
      <c r="CE706" s="137"/>
      <c r="CF706" s="137"/>
      <c r="CG706" s="137"/>
      <c r="CH706" s="137"/>
      <c r="CI706" s="137"/>
      <c r="CJ706" s="137"/>
      <c r="CK706" s="137"/>
      <c r="CL706" s="137"/>
      <c r="CM706" s="137"/>
      <c r="CN706" s="137"/>
      <c r="CO706" s="137"/>
      <c r="CP706" s="137"/>
      <c r="CQ706" s="137"/>
      <c r="CR706" s="137"/>
      <c r="CS706" s="137"/>
      <c r="CT706" s="137"/>
      <c r="CU706" s="137"/>
      <c r="CV706" s="137"/>
      <c r="CW706" s="137"/>
      <c r="CX706" s="137"/>
      <c r="CY706" s="137"/>
      <c r="CZ706" s="137"/>
      <c r="DA706" s="137"/>
      <c r="DB706" s="137"/>
      <c r="DC706" s="137"/>
      <c r="DD706" s="137"/>
      <c r="DE706" s="137"/>
      <c r="DF706" s="137"/>
      <c r="DG706" s="137"/>
      <c r="DH706" s="137"/>
      <c r="DI706" s="137"/>
      <c r="DJ706" s="137"/>
      <c r="DK706" s="137"/>
      <c r="DL706" s="137"/>
      <c r="DM706" s="137"/>
      <c r="DN706" s="137"/>
      <c r="DO706" s="137"/>
      <c r="DP706" s="137"/>
      <c r="DQ706" s="137"/>
      <c r="DR706" s="137"/>
      <c r="DS706" s="137"/>
      <c r="DT706" s="137"/>
      <c r="DU706" s="137"/>
      <c r="DV706" s="137"/>
      <c r="DW706" s="137"/>
      <c r="DX706" s="137"/>
      <c r="DY706" s="137"/>
      <c r="DZ706" s="137"/>
      <c r="EA706" s="137"/>
      <c r="EB706" s="137"/>
      <c r="EC706" s="137"/>
      <c r="ED706" s="137"/>
      <c r="EE706" s="137"/>
      <c r="EF706" s="137"/>
      <c r="EG706" s="137"/>
      <c r="EH706" s="137"/>
      <c r="EI706" s="137"/>
      <c r="EJ706" s="137"/>
      <c r="EK706" s="137"/>
      <c r="EL706" s="137"/>
      <c r="EM706" s="137"/>
      <c r="EN706" s="137"/>
      <c r="EO706" s="137"/>
      <c r="EP706" s="137"/>
      <c r="EQ706" s="137"/>
      <c r="ER706" s="137"/>
      <c r="ES706" s="137"/>
      <c r="ET706" s="137"/>
      <c r="EU706" s="137"/>
      <c r="EV706" s="137"/>
      <c r="EW706" s="137"/>
      <c r="EX706" s="137"/>
      <c r="EY706" s="137"/>
      <c r="EZ706" s="137"/>
      <c r="FA706" s="137"/>
      <c r="FB706" s="137"/>
      <c r="FC706" s="137"/>
      <c r="FD706" s="137"/>
      <c r="FE706" s="137"/>
      <c r="FF706" s="137"/>
      <c r="FG706" s="137"/>
      <c r="FH706" s="137"/>
      <c r="FI706" s="137"/>
      <c r="FJ706" s="137"/>
      <c r="FK706" s="137"/>
      <c r="FL706" s="137"/>
      <c r="FM706" s="137"/>
      <c r="FN706" s="137"/>
      <c r="FO706" s="137"/>
      <c r="FP706" s="137"/>
      <c r="FQ706" s="137"/>
      <c r="FR706" s="137"/>
      <c r="FS706" s="137"/>
      <c r="FT706" s="137"/>
      <c r="FU706" s="137"/>
      <c r="FV706" s="137"/>
      <c r="FW706" s="137"/>
      <c r="FX706" s="137"/>
      <c r="FY706" s="137"/>
      <c r="FZ706" s="137"/>
      <c r="GA706" s="137"/>
      <c r="GB706" s="137"/>
      <c r="GC706" s="137"/>
      <c r="GD706" s="137"/>
      <c r="GE706" s="137"/>
      <c r="GF706" s="137"/>
      <c r="GG706" s="137"/>
      <c r="GH706" s="137"/>
      <c r="GI706" s="137"/>
      <c r="GJ706" s="137"/>
      <c r="GK706" s="137"/>
      <c r="GL706" s="137"/>
      <c r="GM706" s="137"/>
      <c r="GN706" s="137"/>
      <c r="GO706" s="137"/>
      <c r="GP706" s="137"/>
      <c r="GQ706" s="137"/>
      <c r="GR706" s="137"/>
      <c r="GS706" s="137"/>
      <c r="GT706" s="137"/>
      <c r="GU706" s="137"/>
      <c r="GV706" s="137"/>
      <c r="GW706" s="137"/>
      <c r="GX706" s="137"/>
      <c r="GY706" s="137"/>
      <c r="GZ706" s="137"/>
      <c r="HA706" s="137"/>
      <c r="HB706" s="137"/>
      <c r="HC706" s="137"/>
      <c r="HD706" s="137"/>
      <c r="HE706" s="137"/>
      <c r="HF706" s="137"/>
      <c r="HG706" s="137"/>
      <c r="HH706" s="137"/>
    </row>
    <row r="707" spans="1:216" s="135" customFormat="1">
      <c r="A707" s="136" t="s">
        <v>265</v>
      </c>
      <c r="B707" s="136" t="s">
        <v>291</v>
      </c>
      <c r="C707" s="136" t="s">
        <v>291</v>
      </c>
      <c r="D707" s="137"/>
      <c r="E707" s="137"/>
      <c r="F707" s="137"/>
      <c r="G707" s="137"/>
      <c r="H707" s="137"/>
      <c r="I707" s="137"/>
      <c r="J707" s="137"/>
      <c r="K707" s="137"/>
      <c r="L707" s="137"/>
      <c r="M707" s="137"/>
      <c r="N707" s="137"/>
      <c r="O707" s="137"/>
      <c r="P707" s="137"/>
      <c r="Q707" s="137"/>
      <c r="R707" s="137"/>
      <c r="S707" s="137"/>
      <c r="T707" s="137"/>
      <c r="U707" s="137"/>
      <c r="V707" s="137"/>
      <c r="W707" s="137"/>
      <c r="X707" s="137"/>
      <c r="Y707" s="137"/>
      <c r="Z707" s="137"/>
      <c r="AA707" s="137"/>
      <c r="AB707" s="137"/>
      <c r="AC707" s="137"/>
      <c r="AD707" s="137"/>
      <c r="AE707" s="137"/>
      <c r="AF707" s="137"/>
      <c r="AG707" s="137"/>
      <c r="AH707" s="137"/>
      <c r="AI707" s="137"/>
      <c r="AJ707" s="137"/>
      <c r="AK707" s="137"/>
      <c r="AL707" s="137"/>
      <c r="AM707" s="137"/>
      <c r="AN707" s="137"/>
      <c r="AO707" s="137"/>
      <c r="AP707" s="137"/>
      <c r="AQ707" s="137"/>
      <c r="AR707" s="137"/>
      <c r="AS707" s="137"/>
      <c r="AT707" s="137"/>
      <c r="AU707" s="137"/>
      <c r="AV707" s="137"/>
      <c r="AW707" s="137"/>
      <c r="AX707" s="137"/>
      <c r="AY707" s="137"/>
      <c r="AZ707" s="137"/>
      <c r="BA707" s="137"/>
      <c r="BB707" s="137"/>
      <c r="BC707" s="137"/>
      <c r="BD707" s="137"/>
      <c r="BE707" s="137"/>
      <c r="BF707" s="137"/>
      <c r="BG707" s="137"/>
      <c r="BH707" s="137"/>
      <c r="BI707" s="137"/>
      <c r="BJ707" s="137"/>
      <c r="BK707" s="137"/>
      <c r="BL707" s="137"/>
      <c r="BM707" s="137"/>
      <c r="BN707" s="137"/>
      <c r="BO707" s="137"/>
      <c r="BP707" s="137"/>
      <c r="BQ707" s="137"/>
      <c r="BR707" s="137"/>
      <c r="BS707" s="137"/>
      <c r="BT707" s="137"/>
      <c r="BU707" s="137"/>
      <c r="BV707" s="137"/>
      <c r="BW707" s="137"/>
      <c r="BX707" s="137"/>
      <c r="BY707" s="137"/>
      <c r="BZ707" s="137"/>
      <c r="CA707" s="137"/>
      <c r="CB707" s="137"/>
      <c r="CC707" s="137"/>
      <c r="CD707" s="137"/>
      <c r="CE707" s="137"/>
      <c r="CF707" s="137"/>
      <c r="CG707" s="137"/>
      <c r="CH707" s="137"/>
      <c r="CI707" s="137"/>
      <c r="CJ707" s="137"/>
      <c r="CK707" s="137"/>
      <c r="CL707" s="137"/>
      <c r="CM707" s="137"/>
      <c r="CN707" s="137"/>
      <c r="CO707" s="137"/>
      <c r="CP707" s="137"/>
      <c r="CQ707" s="137"/>
      <c r="CR707" s="137"/>
      <c r="CS707" s="137"/>
      <c r="CT707" s="137"/>
      <c r="CU707" s="137"/>
      <c r="CV707" s="137"/>
      <c r="CW707" s="137"/>
      <c r="CX707" s="137"/>
      <c r="CY707" s="137"/>
      <c r="CZ707" s="137"/>
      <c r="DA707" s="137"/>
      <c r="DB707" s="137"/>
      <c r="DC707" s="137"/>
      <c r="DD707" s="137"/>
      <c r="DE707" s="137"/>
      <c r="DF707" s="137"/>
      <c r="DG707" s="137"/>
      <c r="DH707" s="137"/>
      <c r="DI707" s="137"/>
      <c r="DJ707" s="137"/>
      <c r="DK707" s="137"/>
      <c r="DL707" s="137"/>
      <c r="DM707" s="137"/>
      <c r="DN707" s="137"/>
      <c r="DO707" s="137"/>
      <c r="DP707" s="137"/>
      <c r="DQ707" s="137"/>
      <c r="DR707" s="137"/>
      <c r="DS707" s="137"/>
      <c r="DT707" s="137"/>
      <c r="DU707" s="137"/>
      <c r="DV707" s="137"/>
      <c r="DW707" s="137"/>
      <c r="DX707" s="137"/>
      <c r="DY707" s="137"/>
      <c r="DZ707" s="137"/>
      <c r="EA707" s="137"/>
      <c r="EB707" s="137"/>
      <c r="EC707" s="137"/>
      <c r="ED707" s="137"/>
      <c r="EE707" s="137"/>
      <c r="EF707" s="137"/>
      <c r="EG707" s="137"/>
      <c r="EH707" s="137"/>
      <c r="EI707" s="137"/>
      <c r="EJ707" s="137"/>
      <c r="EK707" s="137"/>
      <c r="EL707" s="137"/>
      <c r="EM707" s="137"/>
      <c r="EN707" s="137"/>
      <c r="EO707" s="137"/>
      <c r="EP707" s="137"/>
      <c r="EQ707" s="137"/>
      <c r="ER707" s="137"/>
      <c r="ES707" s="137"/>
      <c r="ET707" s="137"/>
      <c r="EU707" s="137"/>
      <c r="EV707" s="137"/>
      <c r="EW707" s="137"/>
      <c r="EX707" s="137"/>
      <c r="EY707" s="137"/>
      <c r="EZ707" s="137"/>
      <c r="FA707" s="137"/>
      <c r="FB707" s="137"/>
      <c r="FC707" s="137"/>
      <c r="FD707" s="137"/>
      <c r="FE707" s="137"/>
      <c r="FF707" s="137"/>
      <c r="FG707" s="137"/>
      <c r="FH707" s="137"/>
      <c r="FI707" s="137"/>
      <c r="FJ707" s="137"/>
      <c r="FK707" s="137"/>
      <c r="FL707" s="137"/>
      <c r="FM707" s="137"/>
      <c r="FN707" s="137"/>
      <c r="FO707" s="137"/>
      <c r="FP707" s="137"/>
      <c r="FQ707" s="137"/>
      <c r="FR707" s="137"/>
      <c r="FS707" s="137"/>
      <c r="FT707" s="137"/>
      <c r="FU707" s="137"/>
      <c r="FV707" s="137"/>
      <c r="FW707" s="137"/>
      <c r="FX707" s="137"/>
      <c r="FY707" s="137"/>
      <c r="FZ707" s="137"/>
      <c r="GA707" s="137"/>
      <c r="GB707" s="137"/>
      <c r="GC707" s="137"/>
      <c r="GD707" s="137"/>
      <c r="GE707" s="137"/>
      <c r="GF707" s="137"/>
      <c r="GG707" s="137"/>
      <c r="GH707" s="137"/>
      <c r="GI707" s="137"/>
      <c r="GJ707" s="137"/>
      <c r="GK707" s="137"/>
      <c r="GL707" s="137"/>
      <c r="GM707" s="137"/>
      <c r="GN707" s="137"/>
      <c r="GO707" s="137"/>
      <c r="GP707" s="137"/>
      <c r="GQ707" s="137"/>
      <c r="GR707" s="137"/>
      <c r="GS707" s="137"/>
      <c r="GT707" s="137"/>
      <c r="GU707" s="137"/>
      <c r="GV707" s="137"/>
      <c r="GW707" s="137"/>
      <c r="GX707" s="137"/>
      <c r="GY707" s="137"/>
      <c r="GZ707" s="137"/>
      <c r="HA707" s="137"/>
      <c r="HB707" s="137"/>
      <c r="HC707" s="137"/>
      <c r="HD707" s="137"/>
      <c r="HE707" s="137"/>
      <c r="HF707" s="137"/>
      <c r="HG707" s="137"/>
      <c r="HH707" s="137"/>
    </row>
    <row r="708" spans="1:216" s="135" customFormat="1">
      <c r="A708" s="136" t="s">
        <v>265</v>
      </c>
      <c r="B708" s="136" t="s">
        <v>308</v>
      </c>
      <c r="C708" s="136" t="s">
        <v>308</v>
      </c>
      <c r="D708" s="137"/>
      <c r="E708" s="137"/>
      <c r="F708" s="137"/>
      <c r="G708" s="137"/>
      <c r="H708" s="137"/>
      <c r="I708" s="137"/>
      <c r="J708" s="137"/>
      <c r="K708" s="137"/>
      <c r="L708" s="137"/>
      <c r="M708" s="137"/>
      <c r="N708" s="137"/>
      <c r="O708" s="137"/>
      <c r="P708" s="137"/>
      <c r="Q708" s="137"/>
      <c r="R708" s="137"/>
      <c r="S708" s="137"/>
      <c r="T708" s="137"/>
      <c r="U708" s="137"/>
      <c r="V708" s="137"/>
      <c r="W708" s="137"/>
      <c r="X708" s="137"/>
      <c r="Y708" s="137"/>
      <c r="Z708" s="137"/>
      <c r="AA708" s="137"/>
      <c r="AB708" s="137"/>
      <c r="AC708" s="137"/>
      <c r="AD708" s="137"/>
      <c r="AE708" s="137"/>
      <c r="AF708" s="137"/>
      <c r="AG708" s="137"/>
      <c r="AH708" s="137"/>
      <c r="AI708" s="137"/>
      <c r="AJ708" s="137"/>
      <c r="AK708" s="137"/>
      <c r="AL708" s="137"/>
      <c r="AM708" s="137"/>
      <c r="AN708" s="137"/>
      <c r="AO708" s="137"/>
      <c r="AP708" s="137"/>
      <c r="AQ708" s="137"/>
      <c r="AR708" s="137"/>
      <c r="AS708" s="137"/>
      <c r="AT708" s="137"/>
      <c r="AU708" s="137"/>
      <c r="AV708" s="137"/>
      <c r="AW708" s="137"/>
      <c r="AX708" s="137"/>
      <c r="AY708" s="137"/>
      <c r="AZ708" s="137"/>
      <c r="BA708" s="137"/>
      <c r="BB708" s="137"/>
      <c r="BC708" s="137"/>
      <c r="BD708" s="137"/>
      <c r="BE708" s="137"/>
      <c r="BF708" s="137"/>
      <c r="BG708" s="137"/>
      <c r="BH708" s="137"/>
      <c r="BI708" s="137"/>
      <c r="BJ708" s="137"/>
      <c r="BK708" s="137"/>
      <c r="BL708" s="137"/>
      <c r="BM708" s="137"/>
      <c r="BN708" s="137"/>
      <c r="BO708" s="137"/>
      <c r="BP708" s="137"/>
      <c r="BQ708" s="137"/>
      <c r="BR708" s="137"/>
      <c r="BS708" s="137"/>
      <c r="BT708" s="137"/>
      <c r="BU708" s="137"/>
      <c r="BV708" s="137"/>
      <c r="BW708" s="137"/>
      <c r="BX708" s="137"/>
      <c r="BY708" s="137"/>
      <c r="BZ708" s="137"/>
      <c r="CA708" s="137"/>
      <c r="CB708" s="137"/>
      <c r="CC708" s="137"/>
      <c r="CD708" s="137"/>
      <c r="CE708" s="137"/>
      <c r="CF708" s="137"/>
      <c r="CG708" s="137"/>
      <c r="CH708" s="137"/>
      <c r="CI708" s="137"/>
      <c r="CJ708" s="137"/>
      <c r="CK708" s="137"/>
      <c r="CL708" s="137"/>
      <c r="CM708" s="137"/>
      <c r="CN708" s="137"/>
      <c r="CO708" s="137"/>
      <c r="CP708" s="137"/>
      <c r="CQ708" s="137"/>
      <c r="CR708" s="137"/>
      <c r="CS708" s="137"/>
      <c r="CT708" s="137"/>
      <c r="CU708" s="137"/>
      <c r="CV708" s="137"/>
      <c r="CW708" s="137"/>
      <c r="CX708" s="137"/>
      <c r="CY708" s="137"/>
      <c r="CZ708" s="137"/>
      <c r="DA708" s="137"/>
      <c r="DB708" s="137"/>
      <c r="DC708" s="137"/>
      <c r="DD708" s="137"/>
      <c r="DE708" s="137"/>
      <c r="DF708" s="137"/>
      <c r="DG708" s="137"/>
      <c r="DH708" s="137"/>
      <c r="DI708" s="137"/>
      <c r="DJ708" s="137"/>
      <c r="DK708" s="137"/>
      <c r="DL708" s="137"/>
      <c r="DM708" s="137"/>
      <c r="DN708" s="137"/>
      <c r="DO708" s="137"/>
      <c r="DP708" s="137"/>
      <c r="DQ708" s="137"/>
      <c r="DR708" s="137"/>
      <c r="DS708" s="137"/>
      <c r="DT708" s="137"/>
      <c r="DU708" s="137"/>
      <c r="DV708" s="137"/>
      <c r="DW708" s="137"/>
      <c r="DX708" s="137"/>
      <c r="DY708" s="137"/>
      <c r="DZ708" s="137"/>
      <c r="EA708" s="137"/>
      <c r="EB708" s="137"/>
      <c r="EC708" s="137"/>
      <c r="ED708" s="137"/>
      <c r="EE708" s="137"/>
      <c r="EF708" s="137"/>
      <c r="EG708" s="137"/>
      <c r="EH708" s="137"/>
      <c r="EI708" s="137"/>
      <c r="EJ708" s="137"/>
      <c r="EK708" s="137"/>
      <c r="EL708" s="137"/>
      <c r="EM708" s="137"/>
      <c r="EN708" s="137"/>
      <c r="EO708" s="137"/>
      <c r="EP708" s="137"/>
      <c r="EQ708" s="137"/>
      <c r="ER708" s="137"/>
      <c r="ES708" s="137"/>
      <c r="ET708" s="137"/>
      <c r="EU708" s="137"/>
      <c r="EV708" s="137"/>
      <c r="EW708" s="137"/>
      <c r="EX708" s="137"/>
      <c r="EY708" s="137"/>
      <c r="EZ708" s="137"/>
      <c r="FA708" s="137"/>
      <c r="FB708" s="137"/>
      <c r="FC708" s="137"/>
      <c r="FD708" s="137"/>
      <c r="FE708" s="137"/>
      <c r="FF708" s="137"/>
      <c r="FG708" s="137"/>
      <c r="FH708" s="137"/>
      <c r="FI708" s="137"/>
      <c r="FJ708" s="137"/>
      <c r="FK708" s="137"/>
      <c r="FL708" s="137"/>
      <c r="FM708" s="137"/>
      <c r="FN708" s="137"/>
      <c r="FO708" s="137"/>
      <c r="FP708" s="137"/>
      <c r="FQ708" s="137"/>
      <c r="FR708" s="137"/>
      <c r="FS708" s="137"/>
      <c r="FT708" s="137"/>
      <c r="FU708" s="137"/>
      <c r="FV708" s="137"/>
      <c r="FW708" s="137"/>
      <c r="FX708" s="137"/>
      <c r="FY708" s="137"/>
      <c r="FZ708" s="137"/>
      <c r="GA708" s="137"/>
      <c r="GB708" s="137"/>
      <c r="GC708" s="137"/>
      <c r="GD708" s="137"/>
      <c r="GE708" s="137"/>
      <c r="GF708" s="137"/>
      <c r="GG708" s="137"/>
      <c r="GH708" s="137"/>
      <c r="GI708" s="137"/>
      <c r="GJ708" s="137"/>
      <c r="GK708" s="137"/>
      <c r="GL708" s="137"/>
      <c r="GM708" s="137"/>
      <c r="GN708" s="137"/>
      <c r="GO708" s="137"/>
      <c r="GP708" s="137"/>
      <c r="GQ708" s="137"/>
      <c r="GR708" s="137"/>
      <c r="GS708" s="137"/>
      <c r="GT708" s="137"/>
      <c r="GU708" s="137"/>
      <c r="GV708" s="137"/>
      <c r="GW708" s="137"/>
      <c r="GX708" s="137"/>
      <c r="GY708" s="137"/>
      <c r="GZ708" s="137"/>
      <c r="HA708" s="137"/>
      <c r="HB708" s="137"/>
      <c r="HC708" s="137"/>
      <c r="HD708" s="137"/>
      <c r="HE708" s="137"/>
      <c r="HF708" s="137"/>
      <c r="HG708" s="137"/>
      <c r="HH708" s="137"/>
    </row>
    <row r="709" spans="1:216" s="135" customFormat="1">
      <c r="A709" s="136" t="s">
        <v>265</v>
      </c>
      <c r="B709" s="136" t="s">
        <v>311</v>
      </c>
      <c r="C709" s="136" t="s">
        <v>311</v>
      </c>
      <c r="D709" s="137"/>
      <c r="E709" s="137"/>
      <c r="F709" s="137"/>
      <c r="G709" s="137"/>
      <c r="H709" s="137"/>
      <c r="I709" s="137"/>
      <c r="J709" s="137"/>
      <c r="K709" s="137"/>
      <c r="L709" s="137"/>
      <c r="M709" s="137"/>
      <c r="N709" s="137"/>
      <c r="O709" s="137"/>
      <c r="P709" s="137"/>
      <c r="Q709" s="137"/>
      <c r="R709" s="137"/>
      <c r="S709" s="137"/>
      <c r="T709" s="137"/>
      <c r="U709" s="137"/>
      <c r="V709" s="137"/>
      <c r="W709" s="137"/>
      <c r="X709" s="137"/>
      <c r="Y709" s="137"/>
      <c r="Z709" s="137"/>
      <c r="AA709" s="137"/>
      <c r="AB709" s="137"/>
      <c r="AC709" s="137"/>
      <c r="AD709" s="137"/>
      <c r="AE709" s="137"/>
      <c r="AF709" s="137"/>
      <c r="AG709" s="137"/>
      <c r="AH709" s="137"/>
      <c r="AI709" s="137"/>
      <c r="AJ709" s="137"/>
      <c r="AK709" s="137"/>
      <c r="AL709" s="137"/>
      <c r="AM709" s="137"/>
      <c r="AN709" s="137"/>
      <c r="AO709" s="137"/>
      <c r="AP709" s="137"/>
      <c r="AQ709" s="137"/>
      <c r="AR709" s="137"/>
      <c r="AS709" s="137"/>
      <c r="AT709" s="137"/>
      <c r="AU709" s="137"/>
      <c r="AV709" s="137"/>
      <c r="AW709" s="137"/>
      <c r="AX709" s="137"/>
      <c r="AY709" s="137"/>
      <c r="AZ709" s="137"/>
      <c r="BA709" s="137"/>
      <c r="BB709" s="137"/>
      <c r="BC709" s="137"/>
      <c r="BD709" s="137"/>
      <c r="BE709" s="137"/>
      <c r="BF709" s="137"/>
      <c r="BG709" s="137"/>
      <c r="BH709" s="137"/>
      <c r="BI709" s="137"/>
      <c r="BJ709" s="137"/>
      <c r="BK709" s="137"/>
      <c r="BL709" s="137"/>
      <c r="BM709" s="137"/>
      <c r="BN709" s="137"/>
      <c r="BO709" s="137"/>
      <c r="BP709" s="137"/>
      <c r="BQ709" s="137"/>
      <c r="BR709" s="137"/>
      <c r="BS709" s="137"/>
      <c r="BT709" s="137"/>
      <c r="BU709" s="137"/>
      <c r="BV709" s="137"/>
      <c r="BW709" s="137"/>
      <c r="BX709" s="137"/>
      <c r="BY709" s="137"/>
      <c r="BZ709" s="137"/>
      <c r="CA709" s="137"/>
      <c r="CB709" s="137"/>
      <c r="CC709" s="137"/>
      <c r="CD709" s="137"/>
      <c r="CE709" s="137"/>
      <c r="CF709" s="137"/>
      <c r="CG709" s="137"/>
      <c r="CH709" s="137"/>
      <c r="CI709" s="137"/>
      <c r="CJ709" s="137"/>
      <c r="CK709" s="137"/>
      <c r="CL709" s="137"/>
      <c r="CM709" s="137"/>
      <c r="CN709" s="137"/>
      <c r="CO709" s="137"/>
      <c r="CP709" s="137"/>
      <c r="CQ709" s="137"/>
      <c r="CR709" s="137"/>
      <c r="CS709" s="137"/>
      <c r="CT709" s="137"/>
      <c r="CU709" s="137"/>
      <c r="CV709" s="137"/>
      <c r="CW709" s="137"/>
      <c r="CX709" s="137"/>
      <c r="CY709" s="137"/>
      <c r="CZ709" s="137"/>
      <c r="DA709" s="137"/>
      <c r="DB709" s="137"/>
      <c r="DC709" s="137"/>
      <c r="DD709" s="137"/>
      <c r="DE709" s="137"/>
      <c r="DF709" s="137"/>
      <c r="DG709" s="137"/>
      <c r="DH709" s="137"/>
      <c r="DI709" s="137"/>
      <c r="DJ709" s="137"/>
      <c r="DK709" s="137"/>
      <c r="DL709" s="137"/>
      <c r="DM709" s="137"/>
      <c r="DN709" s="137"/>
      <c r="DO709" s="137"/>
      <c r="DP709" s="137"/>
      <c r="DQ709" s="137"/>
      <c r="DR709" s="137"/>
      <c r="DS709" s="137"/>
      <c r="DT709" s="137"/>
      <c r="DU709" s="137"/>
      <c r="DV709" s="137"/>
      <c r="DW709" s="137"/>
      <c r="DX709" s="137"/>
      <c r="DY709" s="137"/>
      <c r="DZ709" s="137"/>
      <c r="EA709" s="137"/>
      <c r="EB709" s="137"/>
      <c r="EC709" s="137"/>
      <c r="ED709" s="137"/>
      <c r="EE709" s="137"/>
      <c r="EF709" s="137"/>
      <c r="EG709" s="137"/>
      <c r="EH709" s="137"/>
      <c r="EI709" s="137"/>
      <c r="EJ709" s="137"/>
      <c r="EK709" s="137"/>
      <c r="EL709" s="137"/>
      <c r="EM709" s="137"/>
      <c r="EN709" s="137"/>
      <c r="EO709" s="137"/>
      <c r="EP709" s="137"/>
      <c r="EQ709" s="137"/>
      <c r="ER709" s="137"/>
      <c r="ES709" s="137"/>
      <c r="ET709" s="137"/>
      <c r="EU709" s="137"/>
      <c r="EV709" s="137"/>
      <c r="EW709" s="137"/>
      <c r="EX709" s="137"/>
      <c r="EY709" s="137"/>
      <c r="EZ709" s="137"/>
      <c r="FA709" s="137"/>
      <c r="FB709" s="137"/>
      <c r="FC709" s="137"/>
      <c r="FD709" s="137"/>
      <c r="FE709" s="137"/>
      <c r="FF709" s="137"/>
      <c r="FG709" s="137"/>
      <c r="FH709" s="137"/>
      <c r="FI709" s="137"/>
      <c r="FJ709" s="137"/>
      <c r="FK709" s="137"/>
      <c r="FL709" s="137"/>
      <c r="FM709" s="137"/>
      <c r="FN709" s="137"/>
      <c r="FO709" s="137"/>
      <c r="FP709" s="137"/>
      <c r="FQ709" s="137"/>
      <c r="FR709" s="137"/>
      <c r="FS709" s="137"/>
      <c r="FT709" s="137"/>
      <c r="FU709" s="137"/>
      <c r="FV709" s="137"/>
      <c r="FW709" s="137"/>
      <c r="FX709" s="137"/>
      <c r="FY709" s="137"/>
      <c r="FZ709" s="137"/>
      <c r="GA709" s="137"/>
      <c r="GB709" s="137"/>
      <c r="GC709" s="137"/>
      <c r="GD709" s="137"/>
      <c r="GE709" s="137"/>
      <c r="GF709" s="137"/>
      <c r="GG709" s="137"/>
      <c r="GH709" s="137"/>
      <c r="GI709" s="137"/>
      <c r="GJ709" s="137"/>
      <c r="GK709" s="137"/>
      <c r="GL709" s="137"/>
      <c r="GM709" s="137"/>
      <c r="GN709" s="137"/>
      <c r="GO709" s="137"/>
      <c r="GP709" s="137"/>
      <c r="GQ709" s="137"/>
      <c r="GR709" s="137"/>
      <c r="GS709" s="137"/>
      <c r="GT709" s="137"/>
      <c r="GU709" s="137"/>
      <c r="GV709" s="137"/>
      <c r="GW709" s="137"/>
      <c r="GX709" s="137"/>
      <c r="GY709" s="137"/>
      <c r="GZ709" s="137"/>
      <c r="HA709" s="137"/>
      <c r="HB709" s="137"/>
      <c r="HC709" s="137"/>
      <c r="HD709" s="137"/>
      <c r="HE709" s="137"/>
      <c r="HF709" s="137"/>
      <c r="HG709" s="137"/>
      <c r="HH709" s="137"/>
    </row>
    <row r="710" spans="1:216" s="135" customFormat="1">
      <c r="A710" s="136" t="s">
        <v>265</v>
      </c>
      <c r="B710" s="136" t="s">
        <v>306</v>
      </c>
      <c r="C710" s="136" t="s">
        <v>306</v>
      </c>
      <c r="D710" s="137"/>
      <c r="E710" s="137"/>
      <c r="F710" s="137"/>
      <c r="G710" s="137"/>
      <c r="H710" s="137"/>
      <c r="I710" s="137"/>
      <c r="J710" s="137"/>
      <c r="K710" s="137"/>
      <c r="L710" s="137"/>
      <c r="M710" s="137"/>
      <c r="N710" s="137"/>
      <c r="O710" s="137"/>
      <c r="P710" s="137"/>
      <c r="Q710" s="137"/>
      <c r="R710" s="137"/>
      <c r="S710" s="137"/>
      <c r="T710" s="137"/>
      <c r="U710" s="137"/>
      <c r="V710" s="137"/>
      <c r="W710" s="137"/>
      <c r="X710" s="137"/>
      <c r="Y710" s="137"/>
      <c r="Z710" s="137"/>
      <c r="AA710" s="137"/>
      <c r="AB710" s="137"/>
      <c r="AC710" s="137"/>
      <c r="AD710" s="137"/>
      <c r="AE710" s="137"/>
      <c r="AF710" s="137"/>
      <c r="AG710" s="137"/>
      <c r="AH710" s="137"/>
      <c r="AI710" s="137"/>
      <c r="AJ710" s="137"/>
      <c r="AK710" s="137"/>
      <c r="AL710" s="137"/>
      <c r="AM710" s="137"/>
      <c r="AN710" s="137"/>
      <c r="AO710" s="137"/>
      <c r="AP710" s="137"/>
      <c r="AQ710" s="137"/>
      <c r="AR710" s="137"/>
      <c r="AS710" s="137"/>
      <c r="AT710" s="137"/>
      <c r="AU710" s="137"/>
      <c r="AV710" s="137"/>
      <c r="AW710" s="137"/>
      <c r="AX710" s="137"/>
      <c r="AY710" s="137"/>
      <c r="AZ710" s="137"/>
      <c r="BA710" s="137"/>
      <c r="BB710" s="137"/>
      <c r="BC710" s="137"/>
      <c r="BD710" s="137"/>
      <c r="BE710" s="137"/>
      <c r="BF710" s="137"/>
      <c r="BG710" s="137"/>
      <c r="BH710" s="137"/>
      <c r="BI710" s="137"/>
      <c r="BJ710" s="137"/>
      <c r="BK710" s="137"/>
      <c r="BL710" s="137"/>
      <c r="BM710" s="137"/>
      <c r="BN710" s="137"/>
      <c r="BO710" s="137"/>
      <c r="BP710" s="137"/>
      <c r="BQ710" s="137"/>
      <c r="BR710" s="137"/>
      <c r="BS710" s="137"/>
      <c r="BT710" s="137"/>
      <c r="BU710" s="137"/>
      <c r="BV710" s="137"/>
      <c r="BW710" s="137"/>
      <c r="BX710" s="137"/>
      <c r="BY710" s="137"/>
      <c r="BZ710" s="137"/>
      <c r="CA710" s="137"/>
      <c r="CB710" s="137"/>
      <c r="CC710" s="137"/>
      <c r="CD710" s="137"/>
      <c r="CE710" s="137"/>
      <c r="CF710" s="137"/>
      <c r="CG710" s="137"/>
      <c r="CH710" s="137"/>
      <c r="CI710" s="137"/>
      <c r="CJ710" s="137"/>
      <c r="CK710" s="137"/>
      <c r="CL710" s="137"/>
      <c r="CM710" s="137"/>
      <c r="CN710" s="137"/>
      <c r="CO710" s="137"/>
      <c r="CP710" s="137"/>
      <c r="CQ710" s="137"/>
      <c r="CR710" s="137"/>
      <c r="CS710" s="137"/>
      <c r="CT710" s="137"/>
      <c r="CU710" s="137"/>
      <c r="CV710" s="137"/>
      <c r="CW710" s="137"/>
      <c r="CX710" s="137"/>
      <c r="CY710" s="137"/>
      <c r="CZ710" s="137"/>
      <c r="DA710" s="137"/>
      <c r="DB710" s="137"/>
      <c r="DC710" s="137"/>
      <c r="DD710" s="137"/>
      <c r="DE710" s="137"/>
      <c r="DF710" s="137"/>
      <c r="DG710" s="137"/>
      <c r="DH710" s="137"/>
      <c r="DI710" s="137"/>
      <c r="DJ710" s="137"/>
      <c r="DK710" s="137"/>
      <c r="DL710" s="137"/>
      <c r="DM710" s="137"/>
      <c r="DN710" s="137"/>
      <c r="DO710" s="137"/>
      <c r="DP710" s="137"/>
      <c r="DQ710" s="137"/>
      <c r="DR710" s="137"/>
      <c r="DS710" s="137"/>
      <c r="DT710" s="137"/>
      <c r="DU710" s="137"/>
      <c r="DV710" s="137"/>
      <c r="DW710" s="137"/>
      <c r="DX710" s="137"/>
      <c r="DY710" s="137"/>
      <c r="DZ710" s="137"/>
      <c r="EA710" s="137"/>
      <c r="EB710" s="137"/>
      <c r="EC710" s="137"/>
      <c r="ED710" s="137"/>
      <c r="EE710" s="137"/>
      <c r="EF710" s="137"/>
      <c r="EG710" s="137"/>
      <c r="EH710" s="137"/>
      <c r="EI710" s="137"/>
      <c r="EJ710" s="137"/>
      <c r="EK710" s="137"/>
      <c r="EL710" s="137"/>
      <c r="EM710" s="137"/>
      <c r="EN710" s="137"/>
      <c r="EO710" s="137"/>
      <c r="EP710" s="137"/>
      <c r="EQ710" s="137"/>
      <c r="ER710" s="137"/>
      <c r="ES710" s="137"/>
      <c r="ET710" s="137"/>
      <c r="EU710" s="137"/>
      <c r="EV710" s="137"/>
      <c r="EW710" s="137"/>
      <c r="EX710" s="137"/>
      <c r="EY710" s="137"/>
      <c r="EZ710" s="137"/>
      <c r="FA710" s="137"/>
      <c r="FB710" s="137"/>
      <c r="FC710" s="137"/>
      <c r="FD710" s="137"/>
      <c r="FE710" s="137"/>
      <c r="FF710" s="137"/>
      <c r="FG710" s="137"/>
      <c r="FH710" s="137"/>
      <c r="FI710" s="137"/>
      <c r="FJ710" s="137"/>
      <c r="FK710" s="137"/>
      <c r="FL710" s="137"/>
      <c r="FM710" s="137"/>
      <c r="FN710" s="137"/>
      <c r="FO710" s="137"/>
      <c r="FP710" s="137"/>
      <c r="FQ710" s="137"/>
      <c r="FR710" s="137"/>
      <c r="FS710" s="137"/>
      <c r="FT710" s="137"/>
      <c r="FU710" s="137"/>
      <c r="FV710" s="137"/>
      <c r="FW710" s="137"/>
      <c r="FX710" s="137"/>
      <c r="FY710" s="137"/>
      <c r="FZ710" s="137"/>
      <c r="GA710" s="137"/>
      <c r="GB710" s="137"/>
      <c r="GC710" s="137"/>
      <c r="GD710" s="137"/>
      <c r="GE710" s="137"/>
      <c r="GF710" s="137"/>
      <c r="GG710" s="137"/>
      <c r="GH710" s="137"/>
      <c r="GI710" s="137"/>
      <c r="GJ710" s="137"/>
      <c r="GK710" s="137"/>
      <c r="GL710" s="137"/>
      <c r="GM710" s="137"/>
      <c r="GN710" s="137"/>
      <c r="GO710" s="137"/>
      <c r="GP710" s="137"/>
      <c r="GQ710" s="137"/>
      <c r="GR710" s="137"/>
      <c r="GS710" s="137"/>
      <c r="GT710" s="137"/>
      <c r="GU710" s="137"/>
      <c r="GV710" s="137"/>
      <c r="GW710" s="137"/>
      <c r="GX710" s="137"/>
      <c r="GY710" s="137"/>
      <c r="GZ710" s="137"/>
      <c r="HA710" s="137"/>
      <c r="HB710" s="137"/>
      <c r="HC710" s="137"/>
      <c r="HD710" s="137"/>
      <c r="HE710" s="137"/>
      <c r="HF710" s="137"/>
      <c r="HG710" s="137"/>
      <c r="HH710" s="137"/>
    </row>
    <row r="711" spans="1:216" s="135" customFormat="1">
      <c r="A711" s="142" t="s">
        <v>265</v>
      </c>
      <c r="B711" s="142" t="s">
        <v>755</v>
      </c>
      <c r="C711" s="142" t="s">
        <v>755</v>
      </c>
      <c r="D711" s="137"/>
      <c r="E711" s="137"/>
      <c r="F711" s="137"/>
      <c r="G711" s="137"/>
      <c r="H711" s="137"/>
      <c r="I711" s="137"/>
      <c r="J711" s="137"/>
      <c r="K711" s="137"/>
      <c r="L711" s="137"/>
      <c r="M711" s="137"/>
      <c r="N711" s="137"/>
      <c r="O711" s="137"/>
      <c r="P711" s="137"/>
      <c r="Q711" s="137"/>
      <c r="R711" s="137"/>
      <c r="S711" s="137"/>
      <c r="T711" s="137"/>
      <c r="U711" s="137"/>
      <c r="V711" s="137"/>
      <c r="W711" s="137"/>
      <c r="X711" s="137"/>
      <c r="Y711" s="137"/>
      <c r="Z711" s="137"/>
      <c r="AA711" s="137"/>
      <c r="AB711" s="137"/>
      <c r="AC711" s="137"/>
      <c r="AD711" s="137"/>
      <c r="AE711" s="137"/>
      <c r="AF711" s="137"/>
      <c r="AG711" s="137"/>
      <c r="AH711" s="137"/>
      <c r="AI711" s="137"/>
      <c r="AJ711" s="137"/>
      <c r="AK711" s="137"/>
      <c r="AL711" s="137"/>
      <c r="AM711" s="137"/>
      <c r="AN711" s="137"/>
      <c r="AO711" s="137"/>
      <c r="AP711" s="137"/>
      <c r="AQ711" s="137"/>
      <c r="AR711" s="137"/>
      <c r="AS711" s="137"/>
      <c r="AT711" s="137"/>
      <c r="AU711" s="137"/>
      <c r="AV711" s="137"/>
      <c r="AW711" s="137"/>
      <c r="AX711" s="137"/>
      <c r="AY711" s="137"/>
      <c r="AZ711" s="137"/>
      <c r="BA711" s="137"/>
      <c r="BB711" s="137"/>
      <c r="BC711" s="137"/>
      <c r="BD711" s="137"/>
      <c r="BE711" s="137"/>
      <c r="BF711" s="137"/>
      <c r="BG711" s="137"/>
      <c r="BH711" s="137"/>
      <c r="BI711" s="137"/>
      <c r="BJ711" s="137"/>
      <c r="BK711" s="137"/>
      <c r="BL711" s="137"/>
      <c r="BM711" s="137"/>
      <c r="BN711" s="137"/>
      <c r="BO711" s="137"/>
      <c r="BP711" s="137"/>
      <c r="BQ711" s="137"/>
      <c r="BR711" s="137"/>
      <c r="BS711" s="137"/>
      <c r="BT711" s="137"/>
      <c r="BU711" s="137"/>
      <c r="BV711" s="137"/>
      <c r="BW711" s="137"/>
      <c r="BX711" s="137"/>
      <c r="BY711" s="137"/>
      <c r="BZ711" s="137"/>
      <c r="CA711" s="137"/>
      <c r="CB711" s="137"/>
      <c r="CC711" s="137"/>
      <c r="CD711" s="137"/>
      <c r="CE711" s="137"/>
      <c r="CF711" s="137"/>
      <c r="CG711" s="137"/>
      <c r="CH711" s="137"/>
      <c r="CI711" s="137"/>
      <c r="CJ711" s="137"/>
      <c r="CK711" s="137"/>
      <c r="CL711" s="137"/>
      <c r="CM711" s="137"/>
      <c r="CN711" s="137"/>
      <c r="CO711" s="137"/>
      <c r="CP711" s="137"/>
      <c r="CQ711" s="137"/>
      <c r="CR711" s="137"/>
      <c r="CS711" s="137"/>
      <c r="CT711" s="137"/>
      <c r="CU711" s="137"/>
      <c r="CV711" s="137"/>
      <c r="CW711" s="137"/>
      <c r="CX711" s="137"/>
      <c r="CY711" s="137"/>
      <c r="CZ711" s="137"/>
      <c r="DA711" s="137"/>
      <c r="DB711" s="137"/>
      <c r="DC711" s="137"/>
      <c r="DD711" s="137"/>
      <c r="DE711" s="137"/>
      <c r="DF711" s="137"/>
      <c r="DG711" s="137"/>
      <c r="DH711" s="137"/>
      <c r="DI711" s="137"/>
      <c r="DJ711" s="137"/>
      <c r="DK711" s="137"/>
      <c r="DL711" s="137"/>
      <c r="DM711" s="137"/>
      <c r="DN711" s="137"/>
      <c r="DO711" s="137"/>
      <c r="DP711" s="137"/>
      <c r="DQ711" s="137"/>
      <c r="DR711" s="137"/>
      <c r="DS711" s="137"/>
      <c r="DT711" s="137"/>
      <c r="DU711" s="137"/>
      <c r="DV711" s="137"/>
      <c r="DW711" s="137"/>
      <c r="DX711" s="137"/>
      <c r="DY711" s="137"/>
      <c r="DZ711" s="137"/>
      <c r="EA711" s="137"/>
      <c r="EB711" s="137"/>
      <c r="EC711" s="137"/>
      <c r="ED711" s="137"/>
      <c r="EE711" s="137"/>
      <c r="EF711" s="137"/>
      <c r="EG711" s="137"/>
      <c r="EH711" s="137"/>
      <c r="EI711" s="137"/>
      <c r="EJ711" s="137"/>
      <c r="EK711" s="137"/>
      <c r="EL711" s="137"/>
      <c r="EM711" s="137"/>
      <c r="EN711" s="137"/>
      <c r="EO711" s="137"/>
      <c r="EP711" s="137"/>
      <c r="EQ711" s="137"/>
      <c r="ER711" s="137"/>
      <c r="ES711" s="137"/>
      <c r="ET711" s="137"/>
      <c r="EU711" s="137"/>
      <c r="EV711" s="137"/>
      <c r="EW711" s="137"/>
      <c r="EX711" s="137"/>
      <c r="EY711" s="137"/>
      <c r="EZ711" s="137"/>
      <c r="FA711" s="137"/>
      <c r="FB711" s="137"/>
      <c r="FC711" s="137"/>
      <c r="FD711" s="137"/>
      <c r="FE711" s="137"/>
      <c r="FF711" s="137"/>
      <c r="FG711" s="137"/>
      <c r="FH711" s="137"/>
      <c r="FI711" s="137"/>
      <c r="FJ711" s="137"/>
      <c r="FK711" s="137"/>
      <c r="FL711" s="137"/>
      <c r="FM711" s="137"/>
      <c r="FN711" s="137"/>
      <c r="FO711" s="137"/>
      <c r="FP711" s="137"/>
      <c r="FQ711" s="137"/>
      <c r="FR711" s="137"/>
      <c r="FS711" s="137"/>
      <c r="FT711" s="137"/>
      <c r="FU711" s="137"/>
      <c r="FV711" s="137"/>
      <c r="FW711" s="137"/>
      <c r="FX711" s="137"/>
      <c r="FY711" s="137"/>
      <c r="FZ711" s="137"/>
      <c r="GA711" s="137"/>
      <c r="GB711" s="137"/>
      <c r="GC711" s="137"/>
      <c r="GD711" s="137"/>
      <c r="GE711" s="137"/>
      <c r="GF711" s="137"/>
      <c r="GG711" s="137"/>
      <c r="GH711" s="137"/>
      <c r="GI711" s="137"/>
      <c r="GJ711" s="137"/>
      <c r="GK711" s="137"/>
      <c r="GL711" s="137"/>
      <c r="GM711" s="137"/>
      <c r="GN711" s="137"/>
      <c r="GO711" s="137"/>
      <c r="GP711" s="137"/>
      <c r="GQ711" s="137"/>
      <c r="GR711" s="137"/>
      <c r="GS711" s="137"/>
      <c r="GT711" s="137"/>
      <c r="GU711" s="137"/>
      <c r="GV711" s="137"/>
      <c r="GW711" s="137"/>
      <c r="GX711" s="137"/>
      <c r="GY711" s="137"/>
      <c r="GZ711" s="137"/>
      <c r="HA711" s="137"/>
      <c r="HB711" s="137"/>
      <c r="HC711" s="137"/>
      <c r="HD711" s="137"/>
      <c r="HE711" s="137"/>
      <c r="HF711" s="137"/>
      <c r="HG711" s="137"/>
      <c r="HH711" s="137"/>
    </row>
    <row r="712" spans="1:216" s="135" customFormat="1">
      <c r="A712" s="136" t="s">
        <v>265</v>
      </c>
      <c r="B712" s="136" t="s">
        <v>309</v>
      </c>
      <c r="C712" s="136" t="s">
        <v>309</v>
      </c>
      <c r="D712" s="137"/>
      <c r="E712" s="137"/>
      <c r="F712" s="137"/>
      <c r="G712" s="137"/>
      <c r="H712" s="137"/>
      <c r="I712" s="137"/>
      <c r="J712" s="137"/>
      <c r="K712" s="137"/>
      <c r="L712" s="137"/>
      <c r="M712" s="137"/>
      <c r="N712" s="137"/>
      <c r="O712" s="137"/>
      <c r="P712" s="137"/>
      <c r="Q712" s="137"/>
      <c r="R712" s="137"/>
      <c r="S712" s="137"/>
      <c r="T712" s="137"/>
      <c r="U712" s="137"/>
      <c r="V712" s="137"/>
      <c r="W712" s="137"/>
      <c r="X712" s="137"/>
      <c r="Y712" s="137"/>
      <c r="Z712" s="137"/>
      <c r="AA712" s="137"/>
      <c r="AB712" s="137"/>
      <c r="AC712" s="137"/>
      <c r="AD712" s="137"/>
      <c r="AE712" s="137"/>
      <c r="AF712" s="137"/>
      <c r="AG712" s="137"/>
      <c r="AH712" s="137"/>
      <c r="AI712" s="137"/>
      <c r="AJ712" s="137"/>
      <c r="AK712" s="137"/>
      <c r="AL712" s="137"/>
      <c r="AM712" s="137"/>
      <c r="AN712" s="137"/>
      <c r="AO712" s="137"/>
      <c r="AP712" s="137"/>
      <c r="AQ712" s="137"/>
      <c r="AR712" s="137"/>
      <c r="AS712" s="137"/>
      <c r="AT712" s="137"/>
      <c r="AU712" s="137"/>
      <c r="AV712" s="137"/>
      <c r="AW712" s="137"/>
      <c r="AX712" s="137"/>
      <c r="AY712" s="137"/>
      <c r="AZ712" s="137"/>
      <c r="BA712" s="137"/>
      <c r="BB712" s="137"/>
      <c r="BC712" s="137"/>
      <c r="BD712" s="137"/>
      <c r="BE712" s="137"/>
      <c r="BF712" s="137"/>
      <c r="BG712" s="137"/>
      <c r="BH712" s="137"/>
      <c r="BI712" s="137"/>
      <c r="BJ712" s="137"/>
      <c r="BK712" s="137"/>
      <c r="BL712" s="137"/>
      <c r="BM712" s="137"/>
      <c r="BN712" s="137"/>
      <c r="BO712" s="137"/>
      <c r="BP712" s="137"/>
      <c r="BQ712" s="137"/>
      <c r="BR712" s="137"/>
      <c r="BS712" s="137"/>
      <c r="BT712" s="137"/>
      <c r="BU712" s="137"/>
      <c r="BV712" s="137"/>
      <c r="BW712" s="137"/>
      <c r="BX712" s="137"/>
      <c r="BY712" s="137"/>
      <c r="BZ712" s="137"/>
      <c r="CA712" s="137"/>
      <c r="CB712" s="137"/>
      <c r="CC712" s="137"/>
      <c r="CD712" s="137"/>
      <c r="CE712" s="137"/>
      <c r="CF712" s="137"/>
      <c r="CG712" s="137"/>
      <c r="CH712" s="137"/>
      <c r="CI712" s="137"/>
      <c r="CJ712" s="137"/>
      <c r="CK712" s="137"/>
      <c r="CL712" s="137"/>
      <c r="CM712" s="137"/>
      <c r="CN712" s="137"/>
      <c r="CO712" s="137"/>
      <c r="CP712" s="137"/>
      <c r="CQ712" s="137"/>
      <c r="CR712" s="137"/>
      <c r="CS712" s="137"/>
      <c r="CT712" s="137"/>
      <c r="CU712" s="137"/>
      <c r="CV712" s="137"/>
      <c r="CW712" s="137"/>
      <c r="CX712" s="137"/>
      <c r="CY712" s="137"/>
      <c r="CZ712" s="137"/>
      <c r="DA712" s="137"/>
      <c r="DB712" s="137"/>
      <c r="DC712" s="137"/>
      <c r="DD712" s="137"/>
      <c r="DE712" s="137"/>
      <c r="DF712" s="137"/>
      <c r="DG712" s="137"/>
      <c r="DH712" s="137"/>
      <c r="DI712" s="137"/>
      <c r="DJ712" s="137"/>
      <c r="DK712" s="137"/>
      <c r="DL712" s="137"/>
      <c r="DM712" s="137"/>
      <c r="DN712" s="137"/>
      <c r="DO712" s="137"/>
      <c r="DP712" s="137"/>
      <c r="DQ712" s="137"/>
      <c r="DR712" s="137"/>
      <c r="DS712" s="137"/>
      <c r="DT712" s="137"/>
      <c r="DU712" s="137"/>
      <c r="DV712" s="137"/>
      <c r="DW712" s="137"/>
      <c r="DX712" s="137"/>
      <c r="DY712" s="137"/>
      <c r="DZ712" s="137"/>
      <c r="EA712" s="137"/>
      <c r="EB712" s="137"/>
      <c r="EC712" s="137"/>
      <c r="ED712" s="137"/>
      <c r="EE712" s="137"/>
      <c r="EF712" s="137"/>
      <c r="EG712" s="137"/>
      <c r="EH712" s="137"/>
      <c r="EI712" s="137"/>
      <c r="EJ712" s="137"/>
      <c r="EK712" s="137"/>
      <c r="EL712" s="137"/>
      <c r="EM712" s="137"/>
      <c r="EN712" s="137"/>
      <c r="EO712" s="137"/>
      <c r="EP712" s="137"/>
      <c r="EQ712" s="137"/>
      <c r="ER712" s="137"/>
      <c r="ES712" s="137"/>
      <c r="ET712" s="137"/>
      <c r="EU712" s="137"/>
      <c r="EV712" s="137"/>
      <c r="EW712" s="137"/>
      <c r="EX712" s="137"/>
      <c r="EY712" s="137"/>
      <c r="EZ712" s="137"/>
      <c r="FA712" s="137"/>
      <c r="FB712" s="137"/>
      <c r="FC712" s="137"/>
      <c r="FD712" s="137"/>
      <c r="FE712" s="137"/>
      <c r="FF712" s="137"/>
      <c r="FG712" s="137"/>
      <c r="FH712" s="137"/>
      <c r="FI712" s="137"/>
      <c r="FJ712" s="137"/>
      <c r="FK712" s="137"/>
      <c r="FL712" s="137"/>
      <c r="FM712" s="137"/>
      <c r="FN712" s="137"/>
      <c r="FO712" s="137"/>
      <c r="FP712" s="137"/>
      <c r="FQ712" s="137"/>
      <c r="FR712" s="137"/>
      <c r="FS712" s="137"/>
      <c r="FT712" s="137"/>
      <c r="FU712" s="137"/>
      <c r="FV712" s="137"/>
      <c r="FW712" s="137"/>
      <c r="FX712" s="137"/>
      <c r="FY712" s="137"/>
      <c r="FZ712" s="137"/>
      <c r="GA712" s="137"/>
      <c r="GB712" s="137"/>
      <c r="GC712" s="137"/>
      <c r="GD712" s="137"/>
      <c r="GE712" s="137"/>
      <c r="GF712" s="137"/>
      <c r="GG712" s="137"/>
      <c r="GH712" s="137"/>
      <c r="GI712" s="137"/>
      <c r="GJ712" s="137"/>
      <c r="GK712" s="137"/>
      <c r="GL712" s="137"/>
      <c r="GM712" s="137"/>
      <c r="GN712" s="137"/>
      <c r="GO712" s="137"/>
      <c r="GP712" s="137"/>
      <c r="GQ712" s="137"/>
      <c r="GR712" s="137"/>
      <c r="GS712" s="137"/>
      <c r="GT712" s="137"/>
      <c r="GU712" s="137"/>
      <c r="GV712" s="137"/>
      <c r="GW712" s="137"/>
      <c r="GX712" s="137"/>
      <c r="GY712" s="137"/>
      <c r="GZ712" s="137"/>
      <c r="HA712" s="137"/>
      <c r="HB712" s="137"/>
      <c r="HC712" s="137"/>
      <c r="HD712" s="137"/>
      <c r="HE712" s="137"/>
      <c r="HF712" s="137"/>
      <c r="HG712" s="137"/>
      <c r="HH712" s="137"/>
    </row>
    <row r="713" spans="1:216" s="135" customFormat="1">
      <c r="A713" s="136" t="s">
        <v>265</v>
      </c>
      <c r="B713" s="136" t="s">
        <v>312</v>
      </c>
      <c r="C713" s="136" t="s">
        <v>312</v>
      </c>
      <c r="D713" s="137"/>
      <c r="E713" s="137"/>
      <c r="F713" s="137"/>
      <c r="G713" s="137"/>
      <c r="H713" s="137"/>
      <c r="I713" s="137"/>
      <c r="J713" s="137"/>
      <c r="K713" s="137"/>
      <c r="L713" s="137"/>
      <c r="M713" s="137"/>
      <c r="N713" s="137"/>
      <c r="O713" s="137"/>
      <c r="P713" s="137"/>
      <c r="Q713" s="137"/>
      <c r="R713" s="137"/>
      <c r="S713" s="137"/>
      <c r="T713" s="137"/>
      <c r="U713" s="137"/>
      <c r="V713" s="137"/>
      <c r="W713" s="137"/>
      <c r="X713" s="137"/>
      <c r="Y713" s="137"/>
      <c r="Z713" s="137"/>
      <c r="AA713" s="137"/>
      <c r="AB713" s="137"/>
      <c r="AC713" s="137"/>
      <c r="AD713" s="137"/>
      <c r="AE713" s="137"/>
      <c r="AF713" s="137"/>
      <c r="AG713" s="137"/>
      <c r="AH713" s="137"/>
      <c r="AI713" s="137"/>
      <c r="AJ713" s="137"/>
      <c r="AK713" s="137"/>
      <c r="AL713" s="137"/>
      <c r="AM713" s="137"/>
      <c r="AN713" s="137"/>
      <c r="AO713" s="137"/>
      <c r="AP713" s="137"/>
      <c r="AQ713" s="137"/>
      <c r="AR713" s="137"/>
      <c r="AS713" s="137"/>
      <c r="AT713" s="137"/>
      <c r="AU713" s="137"/>
      <c r="AV713" s="137"/>
      <c r="AW713" s="137"/>
      <c r="AX713" s="137"/>
      <c r="AY713" s="137"/>
      <c r="AZ713" s="137"/>
      <c r="BA713" s="137"/>
      <c r="BB713" s="137"/>
      <c r="BC713" s="137"/>
      <c r="BD713" s="137"/>
      <c r="BE713" s="137"/>
      <c r="BF713" s="137"/>
      <c r="BG713" s="137"/>
      <c r="BH713" s="137"/>
      <c r="BI713" s="137"/>
      <c r="BJ713" s="137"/>
      <c r="BK713" s="137"/>
      <c r="BL713" s="137"/>
      <c r="BM713" s="137"/>
      <c r="BN713" s="137"/>
      <c r="BO713" s="137"/>
      <c r="BP713" s="137"/>
      <c r="BQ713" s="137"/>
      <c r="BR713" s="137"/>
      <c r="BS713" s="137"/>
      <c r="BT713" s="137"/>
      <c r="BU713" s="137"/>
      <c r="BV713" s="137"/>
      <c r="BW713" s="137"/>
      <c r="BX713" s="137"/>
      <c r="BY713" s="137"/>
      <c r="BZ713" s="137"/>
      <c r="CA713" s="137"/>
      <c r="CB713" s="137"/>
      <c r="CC713" s="137"/>
      <c r="CD713" s="137"/>
      <c r="CE713" s="137"/>
      <c r="CF713" s="137"/>
      <c r="CG713" s="137"/>
      <c r="CH713" s="137"/>
      <c r="CI713" s="137"/>
      <c r="CJ713" s="137"/>
      <c r="CK713" s="137"/>
      <c r="CL713" s="137"/>
      <c r="CM713" s="137"/>
      <c r="CN713" s="137"/>
      <c r="CO713" s="137"/>
      <c r="CP713" s="137"/>
      <c r="CQ713" s="137"/>
      <c r="CR713" s="137"/>
      <c r="CS713" s="137"/>
      <c r="CT713" s="137"/>
      <c r="CU713" s="137"/>
      <c r="CV713" s="137"/>
      <c r="CW713" s="137"/>
      <c r="CX713" s="137"/>
      <c r="CY713" s="137"/>
      <c r="CZ713" s="137"/>
      <c r="DA713" s="137"/>
      <c r="DB713" s="137"/>
      <c r="DC713" s="137"/>
      <c r="DD713" s="137"/>
      <c r="DE713" s="137"/>
      <c r="DF713" s="137"/>
      <c r="DG713" s="137"/>
      <c r="DH713" s="137"/>
      <c r="DI713" s="137"/>
      <c r="DJ713" s="137"/>
      <c r="DK713" s="137"/>
      <c r="DL713" s="137"/>
      <c r="DM713" s="137"/>
      <c r="DN713" s="137"/>
      <c r="DO713" s="137"/>
      <c r="DP713" s="137"/>
      <c r="DQ713" s="137"/>
      <c r="DR713" s="137"/>
      <c r="DS713" s="137"/>
      <c r="DT713" s="137"/>
      <c r="DU713" s="137"/>
      <c r="DV713" s="137"/>
      <c r="DW713" s="137"/>
      <c r="DX713" s="137"/>
      <c r="DY713" s="137"/>
      <c r="DZ713" s="137"/>
      <c r="EA713" s="137"/>
      <c r="EB713" s="137"/>
      <c r="EC713" s="137"/>
      <c r="ED713" s="137"/>
      <c r="EE713" s="137"/>
      <c r="EF713" s="137"/>
      <c r="EG713" s="137"/>
      <c r="EH713" s="137"/>
      <c r="EI713" s="137"/>
      <c r="EJ713" s="137"/>
      <c r="EK713" s="137"/>
      <c r="EL713" s="137"/>
      <c r="EM713" s="137"/>
      <c r="EN713" s="137"/>
      <c r="EO713" s="137"/>
      <c r="EP713" s="137"/>
      <c r="EQ713" s="137"/>
      <c r="ER713" s="137"/>
      <c r="ES713" s="137"/>
      <c r="ET713" s="137"/>
      <c r="EU713" s="137"/>
      <c r="EV713" s="137"/>
      <c r="EW713" s="137"/>
      <c r="EX713" s="137"/>
      <c r="EY713" s="137"/>
      <c r="EZ713" s="137"/>
      <c r="FA713" s="137"/>
      <c r="FB713" s="137"/>
      <c r="FC713" s="137"/>
      <c r="FD713" s="137"/>
      <c r="FE713" s="137"/>
      <c r="FF713" s="137"/>
      <c r="FG713" s="137"/>
      <c r="FH713" s="137"/>
      <c r="FI713" s="137"/>
      <c r="FJ713" s="137"/>
      <c r="FK713" s="137"/>
      <c r="FL713" s="137"/>
      <c r="FM713" s="137"/>
      <c r="FN713" s="137"/>
      <c r="FO713" s="137"/>
      <c r="FP713" s="137"/>
      <c r="FQ713" s="137"/>
      <c r="FR713" s="137"/>
      <c r="FS713" s="137"/>
      <c r="FT713" s="137"/>
      <c r="FU713" s="137"/>
      <c r="FV713" s="137"/>
      <c r="FW713" s="137"/>
      <c r="FX713" s="137"/>
      <c r="FY713" s="137"/>
      <c r="FZ713" s="137"/>
      <c r="GA713" s="137"/>
      <c r="GB713" s="137"/>
      <c r="GC713" s="137"/>
      <c r="GD713" s="137"/>
      <c r="GE713" s="137"/>
      <c r="GF713" s="137"/>
      <c r="GG713" s="137"/>
      <c r="GH713" s="137"/>
      <c r="GI713" s="137"/>
      <c r="GJ713" s="137"/>
      <c r="GK713" s="137"/>
      <c r="GL713" s="137"/>
      <c r="GM713" s="137"/>
      <c r="GN713" s="137"/>
      <c r="GO713" s="137"/>
      <c r="GP713" s="137"/>
      <c r="GQ713" s="137"/>
      <c r="GR713" s="137"/>
      <c r="GS713" s="137"/>
      <c r="GT713" s="137"/>
      <c r="GU713" s="137"/>
      <c r="GV713" s="137"/>
      <c r="GW713" s="137"/>
      <c r="GX713" s="137"/>
      <c r="GY713" s="137"/>
      <c r="GZ713" s="137"/>
      <c r="HA713" s="137"/>
      <c r="HB713" s="137"/>
      <c r="HC713" s="137"/>
      <c r="HD713" s="137"/>
      <c r="HE713" s="137"/>
      <c r="HF713" s="137"/>
      <c r="HG713" s="137"/>
      <c r="HH713" s="137"/>
    </row>
    <row r="714" spans="1:216" s="135" customFormat="1">
      <c r="A714" s="136" t="s">
        <v>330</v>
      </c>
      <c r="B714" s="136" t="s">
        <v>269</v>
      </c>
      <c r="C714" s="136" t="s">
        <v>269</v>
      </c>
      <c r="D714" s="137"/>
      <c r="E714" s="137"/>
      <c r="F714" s="137"/>
      <c r="G714" s="137"/>
      <c r="H714" s="137"/>
      <c r="I714" s="137"/>
      <c r="J714" s="137"/>
      <c r="K714" s="137"/>
      <c r="L714" s="137"/>
      <c r="M714" s="137"/>
      <c r="N714" s="137"/>
      <c r="O714" s="137"/>
      <c r="P714" s="137"/>
      <c r="Q714" s="137"/>
      <c r="R714" s="137"/>
      <c r="S714" s="137"/>
      <c r="T714" s="137"/>
      <c r="U714" s="137"/>
      <c r="V714" s="137"/>
      <c r="W714" s="137"/>
      <c r="X714" s="137"/>
      <c r="Y714" s="137"/>
      <c r="Z714" s="137"/>
      <c r="AA714" s="137"/>
      <c r="AB714" s="137"/>
      <c r="AC714" s="137"/>
      <c r="AD714" s="137"/>
      <c r="AE714" s="137"/>
      <c r="AF714" s="137"/>
      <c r="AG714" s="137"/>
      <c r="AH714" s="137"/>
      <c r="AI714" s="137"/>
      <c r="AJ714" s="137"/>
      <c r="AK714" s="137"/>
      <c r="AL714" s="137"/>
      <c r="AM714" s="137"/>
      <c r="AN714" s="137"/>
      <c r="AO714" s="137"/>
      <c r="AP714" s="137"/>
      <c r="AQ714" s="137"/>
      <c r="AR714" s="137"/>
      <c r="AS714" s="137"/>
      <c r="AT714" s="137"/>
      <c r="AU714" s="137"/>
      <c r="AV714" s="137"/>
      <c r="AW714" s="137"/>
      <c r="AX714" s="137"/>
      <c r="AY714" s="137"/>
      <c r="AZ714" s="137"/>
      <c r="BA714" s="137"/>
      <c r="BB714" s="137"/>
      <c r="BC714" s="137"/>
      <c r="BD714" s="137"/>
      <c r="BE714" s="137"/>
      <c r="BF714" s="137"/>
      <c r="BG714" s="137"/>
      <c r="BH714" s="137"/>
      <c r="BI714" s="137"/>
      <c r="BJ714" s="137"/>
      <c r="BK714" s="137"/>
      <c r="BL714" s="137"/>
      <c r="BM714" s="137"/>
      <c r="BN714" s="137"/>
      <c r="BO714" s="137"/>
      <c r="BP714" s="137"/>
      <c r="BQ714" s="137"/>
      <c r="BR714" s="137"/>
      <c r="BS714" s="137"/>
      <c r="BT714" s="137"/>
      <c r="BU714" s="137"/>
      <c r="BV714" s="137"/>
      <c r="BW714" s="137"/>
      <c r="BX714" s="137"/>
      <c r="BY714" s="137"/>
      <c r="BZ714" s="137"/>
      <c r="CA714" s="137"/>
      <c r="CB714" s="137"/>
      <c r="CC714" s="137"/>
      <c r="CD714" s="137"/>
      <c r="CE714" s="137"/>
      <c r="CF714" s="137"/>
      <c r="CG714" s="137"/>
      <c r="CH714" s="137"/>
      <c r="CI714" s="137"/>
      <c r="CJ714" s="137"/>
      <c r="CK714" s="137"/>
      <c r="CL714" s="137"/>
      <c r="CM714" s="137"/>
      <c r="CN714" s="137"/>
      <c r="CO714" s="137"/>
      <c r="CP714" s="137"/>
      <c r="CQ714" s="137"/>
      <c r="CR714" s="137"/>
      <c r="CS714" s="137"/>
      <c r="CT714" s="137"/>
      <c r="CU714" s="137"/>
      <c r="CV714" s="137"/>
      <c r="CW714" s="137"/>
      <c r="CX714" s="137"/>
      <c r="CY714" s="137"/>
      <c r="CZ714" s="137"/>
      <c r="DA714" s="137"/>
      <c r="DB714" s="137"/>
      <c r="DC714" s="137"/>
      <c r="DD714" s="137"/>
      <c r="DE714" s="137"/>
      <c r="DF714" s="137"/>
      <c r="DG714" s="137"/>
      <c r="DH714" s="137"/>
      <c r="DI714" s="137"/>
      <c r="DJ714" s="137"/>
      <c r="DK714" s="137"/>
      <c r="DL714" s="137"/>
      <c r="DM714" s="137"/>
      <c r="DN714" s="137"/>
      <c r="DO714" s="137"/>
      <c r="DP714" s="137"/>
      <c r="DQ714" s="137"/>
      <c r="DR714" s="137"/>
      <c r="DS714" s="137"/>
      <c r="DT714" s="137"/>
      <c r="DU714" s="137"/>
      <c r="DV714" s="137"/>
      <c r="DW714" s="137"/>
      <c r="DX714" s="137"/>
      <c r="DY714" s="137"/>
      <c r="DZ714" s="137"/>
      <c r="EA714" s="137"/>
      <c r="EB714" s="137"/>
      <c r="EC714" s="137"/>
      <c r="ED714" s="137"/>
      <c r="EE714" s="137"/>
      <c r="EF714" s="137"/>
      <c r="EG714" s="137"/>
      <c r="EH714" s="137"/>
      <c r="EI714" s="137"/>
      <c r="EJ714" s="137"/>
      <c r="EK714" s="137"/>
      <c r="EL714" s="137"/>
      <c r="EM714" s="137"/>
      <c r="EN714" s="137"/>
      <c r="EO714" s="137"/>
      <c r="EP714" s="137"/>
      <c r="EQ714" s="137"/>
      <c r="ER714" s="137"/>
      <c r="ES714" s="137"/>
      <c r="ET714" s="137"/>
      <c r="EU714" s="137"/>
      <c r="EV714" s="137"/>
      <c r="EW714" s="137"/>
      <c r="EX714" s="137"/>
      <c r="EY714" s="137"/>
      <c r="EZ714" s="137"/>
      <c r="FA714" s="137"/>
      <c r="FB714" s="137"/>
      <c r="FC714" s="137"/>
      <c r="FD714" s="137"/>
      <c r="FE714" s="137"/>
      <c r="FF714" s="137"/>
      <c r="FG714" s="137"/>
      <c r="FH714" s="137"/>
      <c r="FI714" s="137"/>
      <c r="FJ714" s="137"/>
      <c r="FK714" s="137"/>
      <c r="FL714" s="137"/>
      <c r="FM714" s="137"/>
      <c r="FN714" s="137"/>
      <c r="FO714" s="137"/>
      <c r="FP714" s="137"/>
      <c r="FQ714" s="137"/>
      <c r="FR714" s="137"/>
      <c r="FS714" s="137"/>
      <c r="FT714" s="137"/>
      <c r="FU714" s="137"/>
      <c r="FV714" s="137"/>
      <c r="FW714" s="137"/>
      <c r="FX714" s="137"/>
      <c r="FY714" s="137"/>
      <c r="FZ714" s="137"/>
      <c r="GA714" s="137"/>
      <c r="GB714" s="137"/>
      <c r="GC714" s="137"/>
      <c r="GD714" s="137"/>
      <c r="GE714" s="137"/>
      <c r="GF714" s="137"/>
      <c r="GG714" s="137"/>
      <c r="GH714" s="137"/>
      <c r="GI714" s="137"/>
      <c r="GJ714" s="137"/>
      <c r="GK714" s="137"/>
      <c r="GL714" s="137"/>
      <c r="GM714" s="137"/>
      <c r="GN714" s="137"/>
      <c r="GO714" s="137"/>
      <c r="GP714" s="137"/>
      <c r="GQ714" s="137"/>
      <c r="GR714" s="137"/>
      <c r="GS714" s="137"/>
      <c r="GT714" s="137"/>
      <c r="GU714" s="137"/>
      <c r="GV714" s="137"/>
      <c r="GW714" s="137"/>
      <c r="GX714" s="137"/>
      <c r="GY714" s="137"/>
      <c r="GZ714" s="137"/>
      <c r="HA714" s="137"/>
      <c r="HB714" s="137"/>
      <c r="HC714" s="137"/>
      <c r="HD714" s="137"/>
      <c r="HE714" s="137"/>
      <c r="HF714" s="137"/>
      <c r="HG714" s="137"/>
      <c r="HH714" s="137"/>
    </row>
    <row r="715" spans="1:216" s="135" customFormat="1">
      <c r="A715" s="136" t="s">
        <v>330</v>
      </c>
      <c r="B715" s="136" t="s">
        <v>277</v>
      </c>
      <c r="C715" s="136" t="s">
        <v>277</v>
      </c>
      <c r="D715" s="137"/>
      <c r="E715" s="137"/>
      <c r="F715" s="137"/>
      <c r="G715" s="137"/>
      <c r="H715" s="137"/>
      <c r="I715" s="137"/>
      <c r="J715" s="137"/>
      <c r="K715" s="137"/>
      <c r="L715" s="137"/>
      <c r="M715" s="137"/>
      <c r="N715" s="137"/>
      <c r="O715" s="137"/>
      <c r="P715" s="137"/>
      <c r="Q715" s="137"/>
      <c r="R715" s="137"/>
      <c r="S715" s="137"/>
      <c r="T715" s="137"/>
      <c r="U715" s="137"/>
      <c r="V715" s="137"/>
      <c r="W715" s="137"/>
      <c r="X715" s="137"/>
      <c r="Y715" s="137"/>
      <c r="Z715" s="137"/>
      <c r="AA715" s="137"/>
      <c r="AB715" s="137"/>
      <c r="AC715" s="137"/>
      <c r="AD715" s="137"/>
      <c r="AE715" s="137"/>
      <c r="AF715" s="137"/>
      <c r="AG715" s="137"/>
      <c r="AH715" s="137"/>
      <c r="AI715" s="137"/>
      <c r="AJ715" s="137"/>
      <c r="AK715" s="137"/>
      <c r="AL715" s="137"/>
      <c r="AM715" s="137"/>
      <c r="AN715" s="137"/>
      <c r="AO715" s="137"/>
      <c r="AP715" s="137"/>
      <c r="AQ715" s="137"/>
      <c r="AR715" s="137"/>
      <c r="AS715" s="137"/>
      <c r="AT715" s="137"/>
      <c r="AU715" s="137"/>
      <c r="AV715" s="137"/>
      <c r="AW715" s="137"/>
      <c r="AX715" s="137"/>
      <c r="AY715" s="137"/>
      <c r="AZ715" s="137"/>
      <c r="BA715" s="137"/>
      <c r="BB715" s="137"/>
      <c r="BC715" s="137"/>
      <c r="BD715" s="137"/>
      <c r="BE715" s="137"/>
      <c r="BF715" s="137"/>
      <c r="BG715" s="137"/>
      <c r="BH715" s="137"/>
      <c r="BI715" s="137"/>
      <c r="BJ715" s="137"/>
      <c r="BK715" s="137"/>
      <c r="BL715" s="137"/>
      <c r="BM715" s="137"/>
      <c r="BN715" s="137"/>
      <c r="BO715" s="137"/>
      <c r="BP715" s="137"/>
      <c r="BQ715" s="137"/>
      <c r="BR715" s="137"/>
      <c r="BS715" s="137"/>
      <c r="BT715" s="137"/>
      <c r="BU715" s="137"/>
      <c r="BV715" s="137"/>
      <c r="BW715" s="137"/>
      <c r="BX715" s="137"/>
      <c r="BY715" s="137"/>
      <c r="BZ715" s="137"/>
      <c r="CA715" s="137"/>
      <c r="CB715" s="137"/>
      <c r="CC715" s="137"/>
      <c r="CD715" s="137"/>
      <c r="CE715" s="137"/>
      <c r="CF715" s="137"/>
      <c r="CG715" s="137"/>
      <c r="CH715" s="137"/>
      <c r="CI715" s="137"/>
      <c r="CJ715" s="137"/>
      <c r="CK715" s="137"/>
      <c r="CL715" s="137"/>
      <c r="CM715" s="137"/>
      <c r="CN715" s="137"/>
      <c r="CO715" s="137"/>
      <c r="CP715" s="137"/>
      <c r="CQ715" s="137"/>
      <c r="CR715" s="137"/>
      <c r="CS715" s="137"/>
      <c r="CT715" s="137"/>
      <c r="CU715" s="137"/>
      <c r="CV715" s="137"/>
      <c r="CW715" s="137"/>
      <c r="CX715" s="137"/>
      <c r="CY715" s="137"/>
      <c r="CZ715" s="137"/>
      <c r="DA715" s="137"/>
      <c r="DB715" s="137"/>
      <c r="DC715" s="137"/>
      <c r="DD715" s="137"/>
      <c r="DE715" s="137"/>
      <c r="DF715" s="137"/>
      <c r="DG715" s="137"/>
      <c r="DH715" s="137"/>
      <c r="DI715" s="137"/>
      <c r="DJ715" s="137"/>
      <c r="DK715" s="137"/>
      <c r="DL715" s="137"/>
      <c r="DM715" s="137"/>
      <c r="DN715" s="137"/>
      <c r="DO715" s="137"/>
      <c r="DP715" s="137"/>
      <c r="DQ715" s="137"/>
      <c r="DR715" s="137"/>
      <c r="DS715" s="137"/>
      <c r="DT715" s="137"/>
      <c r="DU715" s="137"/>
      <c r="DV715" s="137"/>
      <c r="DW715" s="137"/>
      <c r="DX715" s="137"/>
      <c r="DY715" s="137"/>
      <c r="DZ715" s="137"/>
      <c r="EA715" s="137"/>
      <c r="EB715" s="137"/>
      <c r="EC715" s="137"/>
      <c r="ED715" s="137"/>
      <c r="EE715" s="137"/>
      <c r="EF715" s="137"/>
      <c r="EG715" s="137"/>
      <c r="EH715" s="137"/>
      <c r="EI715" s="137"/>
      <c r="EJ715" s="137"/>
      <c r="EK715" s="137"/>
      <c r="EL715" s="137"/>
      <c r="EM715" s="137"/>
      <c r="EN715" s="137"/>
      <c r="EO715" s="137"/>
      <c r="EP715" s="137"/>
      <c r="EQ715" s="137"/>
      <c r="ER715" s="137"/>
      <c r="ES715" s="137"/>
      <c r="ET715" s="137"/>
      <c r="EU715" s="137"/>
      <c r="EV715" s="137"/>
      <c r="EW715" s="137"/>
      <c r="EX715" s="137"/>
      <c r="EY715" s="137"/>
      <c r="EZ715" s="137"/>
      <c r="FA715" s="137"/>
      <c r="FB715" s="137"/>
      <c r="FC715" s="137"/>
      <c r="FD715" s="137"/>
      <c r="FE715" s="137"/>
      <c r="FF715" s="137"/>
      <c r="FG715" s="137"/>
      <c r="FH715" s="137"/>
      <c r="FI715" s="137"/>
      <c r="FJ715" s="137"/>
      <c r="FK715" s="137"/>
      <c r="FL715" s="137"/>
      <c r="FM715" s="137"/>
      <c r="FN715" s="137"/>
      <c r="FO715" s="137"/>
      <c r="FP715" s="137"/>
      <c r="FQ715" s="137"/>
      <c r="FR715" s="137"/>
      <c r="FS715" s="137"/>
      <c r="FT715" s="137"/>
      <c r="FU715" s="137"/>
      <c r="FV715" s="137"/>
      <c r="FW715" s="137"/>
      <c r="FX715" s="137"/>
      <c r="FY715" s="137"/>
      <c r="FZ715" s="137"/>
      <c r="GA715" s="137"/>
      <c r="GB715" s="137"/>
      <c r="GC715" s="137"/>
      <c r="GD715" s="137"/>
      <c r="GE715" s="137"/>
      <c r="GF715" s="137"/>
      <c r="GG715" s="137"/>
      <c r="GH715" s="137"/>
      <c r="GI715" s="137"/>
      <c r="GJ715" s="137"/>
      <c r="GK715" s="137"/>
      <c r="GL715" s="137"/>
      <c r="GM715" s="137"/>
      <c r="GN715" s="137"/>
      <c r="GO715" s="137"/>
      <c r="GP715" s="137"/>
      <c r="GQ715" s="137"/>
      <c r="GR715" s="137"/>
      <c r="GS715" s="137"/>
      <c r="GT715" s="137"/>
      <c r="GU715" s="137"/>
      <c r="GV715" s="137"/>
      <c r="GW715" s="137"/>
      <c r="GX715" s="137"/>
      <c r="GY715" s="137"/>
      <c r="GZ715" s="137"/>
      <c r="HA715" s="137"/>
      <c r="HB715" s="137"/>
      <c r="HC715" s="137"/>
      <c r="HD715" s="137"/>
      <c r="HE715" s="137"/>
      <c r="HF715" s="137"/>
      <c r="HG715" s="137"/>
      <c r="HH715" s="137"/>
    </row>
    <row r="716" spans="1:216" s="135" customFormat="1">
      <c r="A716" s="136" t="s">
        <v>330</v>
      </c>
      <c r="B716" s="136" t="s">
        <v>270</v>
      </c>
      <c r="C716" s="136" t="s">
        <v>270</v>
      </c>
      <c r="D716" s="137"/>
      <c r="E716" s="137"/>
      <c r="F716" s="137"/>
      <c r="G716" s="137"/>
      <c r="H716" s="137"/>
      <c r="I716" s="137"/>
      <c r="J716" s="137"/>
      <c r="K716" s="137"/>
      <c r="L716" s="137"/>
      <c r="M716" s="137"/>
      <c r="N716" s="137"/>
      <c r="O716" s="137"/>
      <c r="P716" s="137"/>
      <c r="Q716" s="137"/>
      <c r="R716" s="137"/>
      <c r="S716" s="137"/>
      <c r="T716" s="137"/>
      <c r="U716" s="137"/>
      <c r="V716" s="137"/>
      <c r="W716" s="137"/>
      <c r="X716" s="137"/>
      <c r="Y716" s="137"/>
      <c r="Z716" s="137"/>
      <c r="AA716" s="137"/>
      <c r="AB716" s="137"/>
      <c r="AC716" s="137"/>
      <c r="AD716" s="137"/>
      <c r="AE716" s="137"/>
      <c r="AF716" s="137"/>
      <c r="AG716" s="137"/>
      <c r="AH716" s="137"/>
      <c r="AI716" s="137"/>
      <c r="AJ716" s="137"/>
      <c r="AK716" s="137"/>
      <c r="AL716" s="137"/>
      <c r="AM716" s="137"/>
      <c r="AN716" s="137"/>
      <c r="AO716" s="137"/>
      <c r="AP716" s="137"/>
      <c r="AQ716" s="137"/>
      <c r="AR716" s="137"/>
      <c r="AS716" s="137"/>
      <c r="AT716" s="137"/>
      <c r="AU716" s="137"/>
      <c r="AV716" s="137"/>
      <c r="AW716" s="137"/>
      <c r="AX716" s="137"/>
      <c r="AY716" s="137"/>
      <c r="AZ716" s="137"/>
      <c r="BA716" s="137"/>
      <c r="BB716" s="137"/>
      <c r="BC716" s="137"/>
      <c r="BD716" s="137"/>
      <c r="BE716" s="137"/>
      <c r="BF716" s="137"/>
      <c r="BG716" s="137"/>
      <c r="BH716" s="137"/>
      <c r="BI716" s="137"/>
      <c r="BJ716" s="137"/>
      <c r="BK716" s="137"/>
      <c r="BL716" s="137"/>
      <c r="BM716" s="137"/>
      <c r="BN716" s="137"/>
      <c r="BO716" s="137"/>
      <c r="BP716" s="137"/>
      <c r="BQ716" s="137"/>
      <c r="BR716" s="137"/>
      <c r="BS716" s="137"/>
      <c r="BT716" s="137"/>
      <c r="BU716" s="137"/>
      <c r="BV716" s="137"/>
      <c r="BW716" s="137"/>
      <c r="BX716" s="137"/>
      <c r="BY716" s="137"/>
      <c r="BZ716" s="137"/>
      <c r="CA716" s="137"/>
      <c r="CB716" s="137"/>
      <c r="CC716" s="137"/>
      <c r="CD716" s="137"/>
      <c r="CE716" s="137"/>
      <c r="CF716" s="137"/>
      <c r="CG716" s="137"/>
      <c r="CH716" s="137"/>
      <c r="CI716" s="137"/>
      <c r="CJ716" s="137"/>
      <c r="CK716" s="137"/>
      <c r="CL716" s="137"/>
      <c r="CM716" s="137"/>
      <c r="CN716" s="137"/>
      <c r="CO716" s="137"/>
      <c r="CP716" s="137"/>
      <c r="CQ716" s="137"/>
      <c r="CR716" s="137"/>
      <c r="CS716" s="137"/>
      <c r="CT716" s="137"/>
      <c r="CU716" s="137"/>
      <c r="CV716" s="137"/>
      <c r="CW716" s="137"/>
      <c r="CX716" s="137"/>
      <c r="CY716" s="137"/>
      <c r="CZ716" s="137"/>
      <c r="DA716" s="137"/>
      <c r="DB716" s="137"/>
      <c r="DC716" s="137"/>
      <c r="DD716" s="137"/>
      <c r="DE716" s="137"/>
      <c r="DF716" s="137"/>
      <c r="DG716" s="137"/>
      <c r="DH716" s="137"/>
      <c r="DI716" s="137"/>
      <c r="DJ716" s="137"/>
      <c r="DK716" s="137"/>
      <c r="DL716" s="137"/>
      <c r="DM716" s="137"/>
      <c r="DN716" s="137"/>
      <c r="DO716" s="137"/>
      <c r="DP716" s="137"/>
      <c r="DQ716" s="137"/>
      <c r="DR716" s="137"/>
      <c r="DS716" s="137"/>
      <c r="DT716" s="137"/>
      <c r="DU716" s="137"/>
      <c r="DV716" s="137"/>
      <c r="DW716" s="137"/>
      <c r="DX716" s="137"/>
      <c r="DY716" s="137"/>
      <c r="DZ716" s="137"/>
      <c r="EA716" s="137"/>
      <c r="EB716" s="137"/>
      <c r="EC716" s="137"/>
      <c r="ED716" s="137"/>
      <c r="EE716" s="137"/>
      <c r="EF716" s="137"/>
      <c r="EG716" s="137"/>
      <c r="EH716" s="137"/>
      <c r="EI716" s="137"/>
      <c r="EJ716" s="137"/>
      <c r="EK716" s="137"/>
      <c r="EL716" s="137"/>
      <c r="EM716" s="137"/>
      <c r="EN716" s="137"/>
      <c r="EO716" s="137"/>
      <c r="EP716" s="137"/>
      <c r="EQ716" s="137"/>
      <c r="ER716" s="137"/>
      <c r="ES716" s="137"/>
      <c r="ET716" s="137"/>
      <c r="EU716" s="137"/>
      <c r="EV716" s="137"/>
      <c r="EW716" s="137"/>
      <c r="EX716" s="137"/>
      <c r="EY716" s="137"/>
      <c r="EZ716" s="137"/>
      <c r="FA716" s="137"/>
      <c r="FB716" s="137"/>
      <c r="FC716" s="137"/>
      <c r="FD716" s="137"/>
      <c r="FE716" s="137"/>
      <c r="FF716" s="137"/>
      <c r="FG716" s="137"/>
      <c r="FH716" s="137"/>
      <c r="FI716" s="137"/>
      <c r="FJ716" s="137"/>
      <c r="FK716" s="137"/>
      <c r="FL716" s="137"/>
      <c r="FM716" s="137"/>
      <c r="FN716" s="137"/>
      <c r="FO716" s="137"/>
      <c r="FP716" s="137"/>
      <c r="FQ716" s="137"/>
      <c r="FR716" s="137"/>
      <c r="FS716" s="137"/>
      <c r="FT716" s="137"/>
      <c r="FU716" s="137"/>
      <c r="FV716" s="137"/>
      <c r="FW716" s="137"/>
      <c r="FX716" s="137"/>
      <c r="FY716" s="137"/>
      <c r="FZ716" s="137"/>
      <c r="GA716" s="137"/>
      <c r="GB716" s="137"/>
      <c r="GC716" s="137"/>
      <c r="GD716" s="137"/>
      <c r="GE716" s="137"/>
      <c r="GF716" s="137"/>
      <c r="GG716" s="137"/>
      <c r="GH716" s="137"/>
      <c r="GI716" s="137"/>
      <c r="GJ716" s="137"/>
      <c r="GK716" s="137"/>
      <c r="GL716" s="137"/>
      <c r="GM716" s="137"/>
      <c r="GN716" s="137"/>
      <c r="GO716" s="137"/>
      <c r="GP716" s="137"/>
      <c r="GQ716" s="137"/>
      <c r="GR716" s="137"/>
      <c r="GS716" s="137"/>
      <c r="GT716" s="137"/>
      <c r="GU716" s="137"/>
      <c r="GV716" s="137"/>
      <c r="GW716" s="137"/>
      <c r="GX716" s="137"/>
      <c r="GY716" s="137"/>
      <c r="GZ716" s="137"/>
      <c r="HA716" s="137"/>
      <c r="HB716" s="137"/>
      <c r="HC716" s="137"/>
      <c r="HD716" s="137"/>
      <c r="HE716" s="137"/>
      <c r="HF716" s="137"/>
      <c r="HG716" s="137"/>
      <c r="HH716" s="137"/>
    </row>
    <row r="717" spans="1:216" s="135" customFormat="1">
      <c r="A717" s="136" t="s">
        <v>330</v>
      </c>
      <c r="B717" s="136" t="s">
        <v>271</v>
      </c>
      <c r="C717" s="136" t="s">
        <v>271</v>
      </c>
      <c r="D717" s="137"/>
      <c r="E717" s="137"/>
      <c r="F717" s="137"/>
      <c r="G717" s="137"/>
      <c r="H717" s="137"/>
      <c r="I717" s="137"/>
      <c r="J717" s="137"/>
      <c r="K717" s="137"/>
      <c r="L717" s="137"/>
      <c r="M717" s="137"/>
      <c r="N717" s="137"/>
      <c r="O717" s="137"/>
      <c r="P717" s="137"/>
      <c r="Q717" s="137"/>
      <c r="R717" s="137"/>
      <c r="S717" s="137"/>
      <c r="T717" s="137"/>
      <c r="U717" s="137"/>
      <c r="V717" s="137"/>
      <c r="W717" s="137"/>
      <c r="X717" s="137"/>
      <c r="Y717" s="137"/>
      <c r="Z717" s="137"/>
      <c r="AA717" s="137"/>
      <c r="AB717" s="137"/>
      <c r="AC717" s="137"/>
      <c r="AD717" s="137"/>
      <c r="AE717" s="137"/>
      <c r="AF717" s="137"/>
      <c r="AG717" s="137"/>
      <c r="AH717" s="137"/>
      <c r="AI717" s="137"/>
      <c r="AJ717" s="137"/>
      <c r="AK717" s="137"/>
      <c r="AL717" s="137"/>
      <c r="AM717" s="137"/>
      <c r="AN717" s="137"/>
      <c r="AO717" s="137"/>
      <c r="AP717" s="137"/>
      <c r="AQ717" s="137"/>
      <c r="AR717" s="137"/>
      <c r="AS717" s="137"/>
      <c r="AT717" s="137"/>
      <c r="AU717" s="137"/>
      <c r="AV717" s="137"/>
      <c r="AW717" s="137"/>
      <c r="AX717" s="137"/>
      <c r="AY717" s="137"/>
      <c r="AZ717" s="137"/>
      <c r="BA717" s="137"/>
      <c r="BB717" s="137"/>
      <c r="BC717" s="137"/>
      <c r="BD717" s="137"/>
      <c r="BE717" s="137"/>
      <c r="BF717" s="137"/>
      <c r="BG717" s="137"/>
      <c r="BH717" s="137"/>
      <c r="BI717" s="137"/>
      <c r="BJ717" s="137"/>
      <c r="BK717" s="137"/>
      <c r="BL717" s="137"/>
      <c r="BM717" s="137"/>
      <c r="BN717" s="137"/>
      <c r="BO717" s="137"/>
      <c r="BP717" s="137"/>
      <c r="BQ717" s="137"/>
      <c r="BR717" s="137"/>
      <c r="BS717" s="137"/>
      <c r="BT717" s="137"/>
      <c r="BU717" s="137"/>
      <c r="BV717" s="137"/>
      <c r="BW717" s="137"/>
      <c r="BX717" s="137"/>
      <c r="BY717" s="137"/>
      <c r="BZ717" s="137"/>
      <c r="CA717" s="137"/>
      <c r="CB717" s="137"/>
      <c r="CC717" s="137"/>
      <c r="CD717" s="137"/>
      <c r="CE717" s="137"/>
      <c r="CF717" s="137"/>
      <c r="CG717" s="137"/>
      <c r="CH717" s="137"/>
      <c r="CI717" s="137"/>
      <c r="CJ717" s="137"/>
      <c r="CK717" s="137"/>
      <c r="CL717" s="137"/>
      <c r="CM717" s="137"/>
      <c r="CN717" s="137"/>
      <c r="CO717" s="137"/>
      <c r="CP717" s="137"/>
      <c r="CQ717" s="137"/>
      <c r="CR717" s="137"/>
      <c r="CS717" s="137"/>
      <c r="CT717" s="137"/>
      <c r="CU717" s="137"/>
      <c r="CV717" s="137"/>
      <c r="CW717" s="137"/>
      <c r="CX717" s="137"/>
      <c r="CY717" s="137"/>
      <c r="CZ717" s="137"/>
      <c r="DA717" s="137"/>
      <c r="DB717" s="137"/>
      <c r="DC717" s="137"/>
      <c r="DD717" s="137"/>
      <c r="DE717" s="137"/>
      <c r="DF717" s="137"/>
      <c r="DG717" s="137"/>
      <c r="DH717" s="137"/>
      <c r="DI717" s="137"/>
      <c r="DJ717" s="137"/>
      <c r="DK717" s="137"/>
      <c r="DL717" s="137"/>
      <c r="DM717" s="137"/>
      <c r="DN717" s="137"/>
      <c r="DO717" s="137"/>
      <c r="DP717" s="137"/>
      <c r="DQ717" s="137"/>
      <c r="DR717" s="137"/>
      <c r="DS717" s="137"/>
      <c r="DT717" s="137"/>
      <c r="DU717" s="137"/>
      <c r="DV717" s="137"/>
      <c r="DW717" s="137"/>
      <c r="DX717" s="137"/>
      <c r="DY717" s="137"/>
      <c r="DZ717" s="137"/>
      <c r="EA717" s="137"/>
      <c r="EB717" s="137"/>
      <c r="EC717" s="137"/>
      <c r="ED717" s="137"/>
      <c r="EE717" s="137"/>
      <c r="EF717" s="137"/>
      <c r="EG717" s="137"/>
      <c r="EH717" s="137"/>
      <c r="EI717" s="137"/>
      <c r="EJ717" s="137"/>
      <c r="EK717" s="137"/>
      <c r="EL717" s="137"/>
      <c r="EM717" s="137"/>
      <c r="EN717" s="137"/>
      <c r="EO717" s="137"/>
      <c r="EP717" s="137"/>
      <c r="EQ717" s="137"/>
      <c r="ER717" s="137"/>
      <c r="ES717" s="137"/>
      <c r="ET717" s="137"/>
      <c r="EU717" s="137"/>
      <c r="EV717" s="137"/>
      <c r="EW717" s="137"/>
      <c r="EX717" s="137"/>
      <c r="EY717" s="137"/>
      <c r="EZ717" s="137"/>
      <c r="FA717" s="137"/>
      <c r="FB717" s="137"/>
      <c r="FC717" s="137"/>
      <c r="FD717" s="137"/>
      <c r="FE717" s="137"/>
      <c r="FF717" s="137"/>
      <c r="FG717" s="137"/>
      <c r="FH717" s="137"/>
      <c r="FI717" s="137"/>
      <c r="FJ717" s="137"/>
      <c r="FK717" s="137"/>
      <c r="FL717" s="137"/>
      <c r="FM717" s="137"/>
      <c r="FN717" s="137"/>
      <c r="FO717" s="137"/>
      <c r="FP717" s="137"/>
      <c r="FQ717" s="137"/>
      <c r="FR717" s="137"/>
      <c r="FS717" s="137"/>
      <c r="FT717" s="137"/>
      <c r="FU717" s="137"/>
      <c r="FV717" s="137"/>
      <c r="FW717" s="137"/>
      <c r="FX717" s="137"/>
      <c r="FY717" s="137"/>
      <c r="FZ717" s="137"/>
      <c r="GA717" s="137"/>
      <c r="GB717" s="137"/>
      <c r="GC717" s="137"/>
      <c r="GD717" s="137"/>
      <c r="GE717" s="137"/>
      <c r="GF717" s="137"/>
      <c r="GG717" s="137"/>
      <c r="GH717" s="137"/>
      <c r="GI717" s="137"/>
      <c r="GJ717" s="137"/>
      <c r="GK717" s="137"/>
      <c r="GL717" s="137"/>
      <c r="GM717" s="137"/>
      <c r="GN717" s="137"/>
      <c r="GO717" s="137"/>
      <c r="GP717" s="137"/>
      <c r="GQ717" s="137"/>
      <c r="GR717" s="137"/>
      <c r="GS717" s="137"/>
      <c r="GT717" s="137"/>
      <c r="GU717" s="137"/>
      <c r="GV717" s="137"/>
      <c r="GW717" s="137"/>
      <c r="GX717" s="137"/>
      <c r="GY717" s="137"/>
      <c r="GZ717" s="137"/>
      <c r="HA717" s="137"/>
      <c r="HB717" s="137"/>
      <c r="HC717" s="137"/>
      <c r="HD717" s="137"/>
      <c r="HE717" s="137"/>
      <c r="HF717" s="137"/>
      <c r="HG717" s="137"/>
      <c r="HH717" s="137"/>
    </row>
    <row r="718" spans="1:216" s="135" customFormat="1">
      <c r="A718" s="136" t="s">
        <v>330</v>
      </c>
      <c r="B718" s="136" t="s">
        <v>278</v>
      </c>
      <c r="C718" s="136" t="s">
        <v>278</v>
      </c>
      <c r="D718" s="137"/>
      <c r="E718" s="137"/>
      <c r="F718" s="137"/>
      <c r="G718" s="137"/>
      <c r="H718" s="137"/>
      <c r="I718" s="137"/>
      <c r="J718" s="137"/>
      <c r="K718" s="137"/>
      <c r="L718" s="137"/>
      <c r="M718" s="137"/>
      <c r="N718" s="137"/>
      <c r="O718" s="137"/>
      <c r="P718" s="137"/>
      <c r="Q718" s="137"/>
      <c r="R718" s="137"/>
      <c r="S718" s="137"/>
      <c r="T718" s="137"/>
      <c r="U718" s="137"/>
      <c r="V718" s="137"/>
      <c r="W718" s="137"/>
      <c r="X718" s="137"/>
      <c r="Y718" s="137"/>
      <c r="Z718" s="137"/>
      <c r="AA718" s="137"/>
      <c r="AB718" s="137"/>
      <c r="AC718" s="137"/>
      <c r="AD718" s="137"/>
      <c r="AE718" s="137"/>
      <c r="AF718" s="137"/>
      <c r="AG718" s="137"/>
      <c r="AH718" s="137"/>
      <c r="AI718" s="137"/>
      <c r="AJ718" s="137"/>
      <c r="AK718" s="137"/>
      <c r="AL718" s="137"/>
      <c r="AM718" s="137"/>
      <c r="AN718" s="137"/>
      <c r="AO718" s="137"/>
      <c r="AP718" s="137"/>
      <c r="AQ718" s="137"/>
      <c r="AR718" s="137"/>
      <c r="AS718" s="137"/>
      <c r="AT718" s="137"/>
      <c r="AU718" s="137"/>
      <c r="AV718" s="137"/>
      <c r="AW718" s="137"/>
      <c r="AX718" s="137"/>
      <c r="AY718" s="137"/>
      <c r="AZ718" s="137"/>
      <c r="BA718" s="137"/>
      <c r="BB718" s="137"/>
      <c r="BC718" s="137"/>
      <c r="BD718" s="137"/>
      <c r="BE718" s="137"/>
      <c r="BF718" s="137"/>
      <c r="BG718" s="137"/>
      <c r="BH718" s="137"/>
      <c r="BI718" s="137"/>
      <c r="BJ718" s="137"/>
      <c r="BK718" s="137"/>
      <c r="BL718" s="137"/>
      <c r="BM718" s="137"/>
      <c r="BN718" s="137"/>
      <c r="BO718" s="137"/>
      <c r="BP718" s="137"/>
      <c r="BQ718" s="137"/>
      <c r="BR718" s="137"/>
      <c r="BS718" s="137"/>
      <c r="BT718" s="137"/>
      <c r="BU718" s="137"/>
      <c r="BV718" s="137"/>
      <c r="BW718" s="137"/>
      <c r="BX718" s="137"/>
      <c r="BY718" s="137"/>
      <c r="BZ718" s="137"/>
      <c r="CA718" s="137"/>
      <c r="CB718" s="137"/>
      <c r="CC718" s="137"/>
      <c r="CD718" s="137"/>
      <c r="CE718" s="137"/>
      <c r="CF718" s="137"/>
      <c r="CG718" s="137"/>
      <c r="CH718" s="137"/>
      <c r="CI718" s="137"/>
      <c r="CJ718" s="137"/>
      <c r="CK718" s="137"/>
      <c r="CL718" s="137"/>
      <c r="CM718" s="137"/>
      <c r="CN718" s="137"/>
      <c r="CO718" s="137"/>
      <c r="CP718" s="137"/>
      <c r="CQ718" s="137"/>
      <c r="CR718" s="137"/>
      <c r="CS718" s="137"/>
      <c r="CT718" s="137"/>
      <c r="CU718" s="137"/>
      <c r="CV718" s="137"/>
      <c r="CW718" s="137"/>
      <c r="CX718" s="137"/>
      <c r="CY718" s="137"/>
      <c r="CZ718" s="137"/>
      <c r="DA718" s="137"/>
      <c r="DB718" s="137"/>
      <c r="DC718" s="137"/>
      <c r="DD718" s="137"/>
      <c r="DE718" s="137"/>
      <c r="DF718" s="137"/>
      <c r="DG718" s="137"/>
      <c r="DH718" s="137"/>
      <c r="DI718" s="137"/>
      <c r="DJ718" s="137"/>
      <c r="DK718" s="137"/>
      <c r="DL718" s="137"/>
      <c r="DM718" s="137"/>
      <c r="DN718" s="137"/>
      <c r="DO718" s="137"/>
      <c r="DP718" s="137"/>
      <c r="DQ718" s="137"/>
      <c r="DR718" s="137"/>
      <c r="DS718" s="137"/>
      <c r="DT718" s="137"/>
      <c r="DU718" s="137"/>
      <c r="DV718" s="137"/>
      <c r="DW718" s="137"/>
      <c r="DX718" s="137"/>
      <c r="DY718" s="137"/>
      <c r="DZ718" s="137"/>
      <c r="EA718" s="137"/>
      <c r="EB718" s="137"/>
      <c r="EC718" s="137"/>
      <c r="ED718" s="137"/>
      <c r="EE718" s="137"/>
      <c r="EF718" s="137"/>
      <c r="EG718" s="137"/>
      <c r="EH718" s="137"/>
      <c r="EI718" s="137"/>
      <c r="EJ718" s="137"/>
      <c r="EK718" s="137"/>
      <c r="EL718" s="137"/>
      <c r="EM718" s="137"/>
      <c r="EN718" s="137"/>
      <c r="EO718" s="137"/>
      <c r="EP718" s="137"/>
      <c r="EQ718" s="137"/>
      <c r="ER718" s="137"/>
      <c r="ES718" s="137"/>
      <c r="ET718" s="137"/>
      <c r="EU718" s="137"/>
      <c r="EV718" s="137"/>
      <c r="EW718" s="137"/>
      <c r="EX718" s="137"/>
      <c r="EY718" s="137"/>
      <c r="EZ718" s="137"/>
      <c r="FA718" s="137"/>
      <c r="FB718" s="137"/>
      <c r="FC718" s="137"/>
      <c r="FD718" s="137"/>
      <c r="FE718" s="137"/>
      <c r="FF718" s="137"/>
      <c r="FG718" s="137"/>
      <c r="FH718" s="137"/>
      <c r="FI718" s="137"/>
      <c r="FJ718" s="137"/>
      <c r="FK718" s="137"/>
      <c r="FL718" s="137"/>
      <c r="FM718" s="137"/>
      <c r="FN718" s="137"/>
      <c r="FO718" s="137"/>
      <c r="FP718" s="137"/>
      <c r="FQ718" s="137"/>
      <c r="FR718" s="137"/>
      <c r="FS718" s="137"/>
      <c r="FT718" s="137"/>
      <c r="FU718" s="137"/>
      <c r="FV718" s="137"/>
      <c r="FW718" s="137"/>
      <c r="FX718" s="137"/>
      <c r="FY718" s="137"/>
      <c r="FZ718" s="137"/>
      <c r="GA718" s="137"/>
      <c r="GB718" s="137"/>
      <c r="GC718" s="137"/>
      <c r="GD718" s="137"/>
      <c r="GE718" s="137"/>
      <c r="GF718" s="137"/>
      <c r="GG718" s="137"/>
      <c r="GH718" s="137"/>
      <c r="GI718" s="137"/>
      <c r="GJ718" s="137"/>
      <c r="GK718" s="137"/>
      <c r="GL718" s="137"/>
      <c r="GM718" s="137"/>
      <c r="GN718" s="137"/>
      <c r="GO718" s="137"/>
      <c r="GP718" s="137"/>
      <c r="GQ718" s="137"/>
      <c r="GR718" s="137"/>
      <c r="GS718" s="137"/>
      <c r="GT718" s="137"/>
      <c r="GU718" s="137"/>
      <c r="GV718" s="137"/>
      <c r="GW718" s="137"/>
      <c r="GX718" s="137"/>
      <c r="GY718" s="137"/>
      <c r="GZ718" s="137"/>
      <c r="HA718" s="137"/>
      <c r="HB718" s="137"/>
      <c r="HC718" s="137"/>
      <c r="HD718" s="137"/>
      <c r="HE718" s="137"/>
      <c r="HF718" s="137"/>
      <c r="HG718" s="137"/>
      <c r="HH718" s="137"/>
    </row>
    <row r="719" spans="1:216" s="135" customFormat="1">
      <c r="A719" s="136" t="s">
        <v>330</v>
      </c>
      <c r="B719" s="136" t="s">
        <v>279</v>
      </c>
      <c r="C719" s="136" t="s">
        <v>279</v>
      </c>
      <c r="D719" s="137"/>
      <c r="E719" s="137"/>
      <c r="F719" s="137"/>
      <c r="G719" s="137"/>
      <c r="H719" s="137"/>
      <c r="I719" s="137"/>
      <c r="J719" s="137"/>
      <c r="K719" s="137"/>
      <c r="L719" s="137"/>
      <c r="M719" s="137"/>
      <c r="N719" s="137"/>
      <c r="O719" s="137"/>
      <c r="P719" s="137"/>
      <c r="Q719" s="137"/>
      <c r="R719" s="137"/>
      <c r="S719" s="137"/>
      <c r="T719" s="137"/>
      <c r="U719" s="137"/>
      <c r="V719" s="137"/>
      <c r="W719" s="137"/>
      <c r="X719" s="137"/>
      <c r="Y719" s="137"/>
      <c r="Z719" s="137"/>
      <c r="AA719" s="137"/>
      <c r="AB719" s="137"/>
      <c r="AC719" s="137"/>
      <c r="AD719" s="137"/>
      <c r="AE719" s="137"/>
      <c r="AF719" s="137"/>
      <c r="AG719" s="137"/>
      <c r="AH719" s="137"/>
      <c r="AI719" s="137"/>
      <c r="AJ719" s="137"/>
      <c r="AK719" s="137"/>
      <c r="AL719" s="137"/>
      <c r="AM719" s="137"/>
      <c r="AN719" s="137"/>
      <c r="AO719" s="137"/>
      <c r="AP719" s="137"/>
      <c r="AQ719" s="137"/>
      <c r="AR719" s="137"/>
      <c r="AS719" s="137"/>
      <c r="AT719" s="137"/>
      <c r="AU719" s="137"/>
      <c r="AV719" s="137"/>
      <c r="AW719" s="137"/>
      <c r="AX719" s="137"/>
      <c r="AY719" s="137"/>
      <c r="AZ719" s="137"/>
      <c r="BA719" s="137"/>
      <c r="BB719" s="137"/>
      <c r="BC719" s="137"/>
      <c r="BD719" s="137"/>
      <c r="BE719" s="137"/>
      <c r="BF719" s="137"/>
      <c r="BG719" s="137"/>
      <c r="BH719" s="137"/>
      <c r="BI719" s="137"/>
      <c r="BJ719" s="137"/>
      <c r="BK719" s="137"/>
      <c r="BL719" s="137"/>
      <c r="BM719" s="137"/>
      <c r="BN719" s="137"/>
      <c r="BO719" s="137"/>
      <c r="BP719" s="137"/>
      <c r="BQ719" s="137"/>
      <c r="BR719" s="137"/>
      <c r="BS719" s="137"/>
      <c r="BT719" s="137"/>
      <c r="BU719" s="137"/>
      <c r="BV719" s="137"/>
      <c r="BW719" s="137"/>
      <c r="BX719" s="137"/>
      <c r="BY719" s="137"/>
      <c r="BZ719" s="137"/>
      <c r="CA719" s="137"/>
      <c r="CB719" s="137"/>
      <c r="CC719" s="137"/>
      <c r="CD719" s="137"/>
      <c r="CE719" s="137"/>
      <c r="CF719" s="137"/>
      <c r="CG719" s="137"/>
      <c r="CH719" s="137"/>
      <c r="CI719" s="137"/>
      <c r="CJ719" s="137"/>
      <c r="CK719" s="137"/>
      <c r="CL719" s="137"/>
      <c r="CM719" s="137"/>
      <c r="CN719" s="137"/>
      <c r="CO719" s="137"/>
      <c r="CP719" s="137"/>
      <c r="CQ719" s="137"/>
      <c r="CR719" s="137"/>
      <c r="CS719" s="137"/>
      <c r="CT719" s="137"/>
      <c r="CU719" s="137"/>
      <c r="CV719" s="137"/>
      <c r="CW719" s="137"/>
      <c r="CX719" s="137"/>
      <c r="CY719" s="137"/>
      <c r="CZ719" s="137"/>
      <c r="DA719" s="137"/>
      <c r="DB719" s="137"/>
      <c r="DC719" s="137"/>
      <c r="DD719" s="137"/>
      <c r="DE719" s="137"/>
      <c r="DF719" s="137"/>
      <c r="DG719" s="137"/>
      <c r="DH719" s="137"/>
      <c r="DI719" s="137"/>
      <c r="DJ719" s="137"/>
      <c r="DK719" s="137"/>
      <c r="DL719" s="137"/>
      <c r="DM719" s="137"/>
      <c r="DN719" s="137"/>
      <c r="DO719" s="137"/>
      <c r="DP719" s="137"/>
      <c r="DQ719" s="137"/>
      <c r="DR719" s="137"/>
      <c r="DS719" s="137"/>
      <c r="DT719" s="137"/>
      <c r="DU719" s="137"/>
      <c r="DV719" s="137"/>
      <c r="DW719" s="137"/>
      <c r="DX719" s="137"/>
      <c r="DY719" s="137"/>
      <c r="DZ719" s="137"/>
      <c r="EA719" s="137"/>
      <c r="EB719" s="137"/>
      <c r="EC719" s="137"/>
      <c r="ED719" s="137"/>
      <c r="EE719" s="137"/>
      <c r="EF719" s="137"/>
      <c r="EG719" s="137"/>
      <c r="EH719" s="137"/>
      <c r="EI719" s="137"/>
      <c r="EJ719" s="137"/>
      <c r="EK719" s="137"/>
      <c r="EL719" s="137"/>
      <c r="EM719" s="137"/>
      <c r="EN719" s="137"/>
      <c r="EO719" s="137"/>
      <c r="EP719" s="137"/>
      <c r="EQ719" s="137"/>
      <c r="ER719" s="137"/>
      <c r="ES719" s="137"/>
      <c r="ET719" s="137"/>
      <c r="EU719" s="137"/>
      <c r="EV719" s="137"/>
      <c r="EW719" s="137"/>
      <c r="EX719" s="137"/>
      <c r="EY719" s="137"/>
      <c r="EZ719" s="137"/>
      <c r="FA719" s="137"/>
      <c r="FB719" s="137"/>
      <c r="FC719" s="137"/>
      <c r="FD719" s="137"/>
      <c r="FE719" s="137"/>
      <c r="FF719" s="137"/>
      <c r="FG719" s="137"/>
      <c r="FH719" s="137"/>
      <c r="FI719" s="137"/>
      <c r="FJ719" s="137"/>
      <c r="FK719" s="137"/>
      <c r="FL719" s="137"/>
      <c r="FM719" s="137"/>
      <c r="FN719" s="137"/>
      <c r="FO719" s="137"/>
      <c r="FP719" s="137"/>
      <c r="FQ719" s="137"/>
      <c r="FR719" s="137"/>
      <c r="FS719" s="137"/>
      <c r="FT719" s="137"/>
      <c r="FU719" s="137"/>
      <c r="FV719" s="137"/>
      <c r="FW719" s="137"/>
      <c r="FX719" s="137"/>
      <c r="FY719" s="137"/>
      <c r="FZ719" s="137"/>
      <c r="GA719" s="137"/>
      <c r="GB719" s="137"/>
      <c r="GC719" s="137"/>
      <c r="GD719" s="137"/>
      <c r="GE719" s="137"/>
      <c r="GF719" s="137"/>
      <c r="GG719" s="137"/>
      <c r="GH719" s="137"/>
      <c r="GI719" s="137"/>
      <c r="GJ719" s="137"/>
      <c r="GK719" s="137"/>
      <c r="GL719" s="137"/>
      <c r="GM719" s="137"/>
      <c r="GN719" s="137"/>
      <c r="GO719" s="137"/>
      <c r="GP719" s="137"/>
      <c r="GQ719" s="137"/>
      <c r="GR719" s="137"/>
      <c r="GS719" s="137"/>
      <c r="GT719" s="137"/>
      <c r="GU719" s="137"/>
      <c r="GV719" s="137"/>
      <c r="GW719" s="137"/>
      <c r="GX719" s="137"/>
      <c r="GY719" s="137"/>
      <c r="GZ719" s="137"/>
      <c r="HA719" s="137"/>
      <c r="HB719" s="137"/>
      <c r="HC719" s="137"/>
      <c r="HD719" s="137"/>
      <c r="HE719" s="137"/>
      <c r="HF719" s="137"/>
      <c r="HG719" s="137"/>
      <c r="HH719" s="137"/>
    </row>
    <row r="720" spans="1:216" s="135" customFormat="1">
      <c r="A720" s="136" t="s">
        <v>330</v>
      </c>
      <c r="B720" s="136" t="s">
        <v>280</v>
      </c>
      <c r="C720" s="136" t="s">
        <v>280</v>
      </c>
      <c r="D720" s="137"/>
      <c r="E720" s="137"/>
      <c r="F720" s="137"/>
      <c r="G720" s="137"/>
      <c r="H720" s="137"/>
      <c r="I720" s="137"/>
      <c r="J720" s="137"/>
      <c r="K720" s="137"/>
      <c r="L720" s="137"/>
      <c r="M720" s="137"/>
      <c r="N720" s="137"/>
      <c r="O720" s="137"/>
      <c r="P720" s="137"/>
      <c r="Q720" s="137"/>
      <c r="R720" s="137"/>
      <c r="S720" s="137"/>
      <c r="T720" s="137"/>
      <c r="U720" s="137"/>
      <c r="V720" s="137"/>
      <c r="W720" s="137"/>
      <c r="X720" s="137"/>
      <c r="Y720" s="137"/>
      <c r="Z720" s="137"/>
      <c r="AA720" s="137"/>
      <c r="AB720" s="137"/>
      <c r="AC720" s="137"/>
      <c r="AD720" s="137"/>
      <c r="AE720" s="137"/>
      <c r="AF720" s="137"/>
      <c r="AG720" s="137"/>
      <c r="AH720" s="137"/>
      <c r="AI720" s="137"/>
      <c r="AJ720" s="137"/>
      <c r="AK720" s="137"/>
      <c r="AL720" s="137"/>
      <c r="AM720" s="137"/>
      <c r="AN720" s="137"/>
      <c r="AO720" s="137"/>
      <c r="AP720" s="137"/>
      <c r="AQ720" s="137"/>
      <c r="AR720" s="137"/>
      <c r="AS720" s="137"/>
      <c r="AT720" s="137"/>
      <c r="AU720" s="137"/>
      <c r="AV720" s="137"/>
      <c r="AW720" s="137"/>
      <c r="AX720" s="137"/>
      <c r="AY720" s="137"/>
      <c r="AZ720" s="137"/>
      <c r="BA720" s="137"/>
      <c r="BB720" s="137"/>
      <c r="BC720" s="137"/>
      <c r="BD720" s="137"/>
      <c r="BE720" s="137"/>
      <c r="BF720" s="137"/>
      <c r="BG720" s="137"/>
      <c r="BH720" s="137"/>
      <c r="BI720" s="137"/>
      <c r="BJ720" s="137"/>
      <c r="BK720" s="137"/>
      <c r="BL720" s="137"/>
      <c r="BM720" s="137"/>
      <c r="BN720" s="137"/>
      <c r="BO720" s="137"/>
      <c r="BP720" s="137"/>
      <c r="BQ720" s="137"/>
      <c r="BR720" s="137"/>
      <c r="BS720" s="137"/>
      <c r="BT720" s="137"/>
      <c r="BU720" s="137"/>
      <c r="BV720" s="137"/>
      <c r="BW720" s="137"/>
      <c r="BX720" s="137"/>
      <c r="BY720" s="137"/>
      <c r="BZ720" s="137"/>
      <c r="CA720" s="137"/>
      <c r="CB720" s="137"/>
      <c r="CC720" s="137"/>
      <c r="CD720" s="137"/>
      <c r="CE720" s="137"/>
      <c r="CF720" s="137"/>
      <c r="CG720" s="137"/>
      <c r="CH720" s="137"/>
      <c r="CI720" s="137"/>
      <c r="CJ720" s="137"/>
      <c r="CK720" s="137"/>
      <c r="CL720" s="137"/>
      <c r="CM720" s="137"/>
      <c r="CN720" s="137"/>
      <c r="CO720" s="137"/>
      <c r="CP720" s="137"/>
      <c r="CQ720" s="137"/>
      <c r="CR720" s="137"/>
      <c r="CS720" s="137"/>
      <c r="CT720" s="137"/>
      <c r="CU720" s="137"/>
      <c r="CV720" s="137"/>
      <c r="CW720" s="137"/>
      <c r="CX720" s="137"/>
      <c r="CY720" s="137"/>
      <c r="CZ720" s="137"/>
      <c r="DA720" s="137"/>
      <c r="DB720" s="137"/>
      <c r="DC720" s="137"/>
      <c r="DD720" s="137"/>
      <c r="DE720" s="137"/>
      <c r="DF720" s="137"/>
      <c r="DG720" s="137"/>
      <c r="DH720" s="137"/>
      <c r="DI720" s="137"/>
      <c r="DJ720" s="137"/>
      <c r="DK720" s="137"/>
      <c r="DL720" s="137"/>
      <c r="DM720" s="137"/>
      <c r="DN720" s="137"/>
      <c r="DO720" s="137"/>
      <c r="DP720" s="137"/>
      <c r="DQ720" s="137"/>
      <c r="DR720" s="137"/>
      <c r="DS720" s="137"/>
      <c r="DT720" s="137"/>
      <c r="DU720" s="137"/>
      <c r="DV720" s="137"/>
      <c r="DW720" s="137"/>
      <c r="DX720" s="137"/>
      <c r="DY720" s="137"/>
      <c r="DZ720" s="137"/>
      <c r="EA720" s="137"/>
      <c r="EB720" s="137"/>
      <c r="EC720" s="137"/>
      <c r="ED720" s="137"/>
      <c r="EE720" s="137"/>
      <c r="EF720" s="137"/>
      <c r="EG720" s="137"/>
      <c r="EH720" s="137"/>
      <c r="EI720" s="137"/>
      <c r="EJ720" s="137"/>
      <c r="EK720" s="137"/>
      <c r="EL720" s="137"/>
      <c r="EM720" s="137"/>
      <c r="EN720" s="137"/>
      <c r="EO720" s="137"/>
      <c r="EP720" s="137"/>
      <c r="EQ720" s="137"/>
      <c r="ER720" s="137"/>
      <c r="ES720" s="137"/>
      <c r="ET720" s="137"/>
      <c r="EU720" s="137"/>
      <c r="EV720" s="137"/>
      <c r="EW720" s="137"/>
      <c r="EX720" s="137"/>
      <c r="EY720" s="137"/>
      <c r="EZ720" s="137"/>
      <c r="FA720" s="137"/>
      <c r="FB720" s="137"/>
      <c r="FC720" s="137"/>
      <c r="FD720" s="137"/>
      <c r="FE720" s="137"/>
      <c r="FF720" s="137"/>
      <c r="FG720" s="137"/>
      <c r="FH720" s="137"/>
      <c r="FI720" s="137"/>
      <c r="FJ720" s="137"/>
      <c r="FK720" s="137"/>
      <c r="FL720" s="137"/>
      <c r="FM720" s="137"/>
      <c r="FN720" s="137"/>
      <c r="FO720" s="137"/>
      <c r="FP720" s="137"/>
      <c r="FQ720" s="137"/>
      <c r="FR720" s="137"/>
      <c r="FS720" s="137"/>
      <c r="FT720" s="137"/>
      <c r="FU720" s="137"/>
      <c r="FV720" s="137"/>
      <c r="FW720" s="137"/>
      <c r="FX720" s="137"/>
      <c r="FY720" s="137"/>
      <c r="FZ720" s="137"/>
      <c r="GA720" s="137"/>
      <c r="GB720" s="137"/>
      <c r="GC720" s="137"/>
      <c r="GD720" s="137"/>
      <c r="GE720" s="137"/>
      <c r="GF720" s="137"/>
      <c r="GG720" s="137"/>
      <c r="GH720" s="137"/>
      <c r="GI720" s="137"/>
      <c r="GJ720" s="137"/>
      <c r="GK720" s="137"/>
      <c r="GL720" s="137"/>
      <c r="GM720" s="137"/>
      <c r="GN720" s="137"/>
      <c r="GO720" s="137"/>
      <c r="GP720" s="137"/>
      <c r="GQ720" s="137"/>
      <c r="GR720" s="137"/>
      <c r="GS720" s="137"/>
      <c r="GT720" s="137"/>
      <c r="GU720" s="137"/>
      <c r="GV720" s="137"/>
      <c r="GW720" s="137"/>
      <c r="GX720" s="137"/>
      <c r="GY720" s="137"/>
      <c r="GZ720" s="137"/>
      <c r="HA720" s="137"/>
      <c r="HB720" s="137"/>
      <c r="HC720" s="137"/>
      <c r="HD720" s="137"/>
      <c r="HE720" s="137"/>
      <c r="HF720" s="137"/>
      <c r="HG720" s="137"/>
      <c r="HH720" s="137"/>
    </row>
    <row r="721" spans="1:16384" s="135" customFormat="1">
      <c r="A721" s="136" t="s">
        <v>330</v>
      </c>
      <c r="B721" s="136" t="s">
        <v>281</v>
      </c>
      <c r="C721" s="136" t="s">
        <v>281</v>
      </c>
      <c r="D721" s="137"/>
      <c r="E721" s="137"/>
      <c r="F721" s="137"/>
      <c r="G721" s="137"/>
      <c r="H721" s="137"/>
      <c r="I721" s="137"/>
      <c r="J721" s="137"/>
      <c r="K721" s="137"/>
      <c r="L721" s="137"/>
      <c r="M721" s="137"/>
      <c r="N721" s="137"/>
      <c r="O721" s="137"/>
      <c r="P721" s="137"/>
      <c r="Q721" s="137"/>
      <c r="R721" s="137"/>
      <c r="S721" s="137"/>
      <c r="T721" s="137"/>
      <c r="U721" s="137"/>
      <c r="V721" s="137"/>
      <c r="W721" s="137"/>
      <c r="X721" s="137"/>
      <c r="Y721" s="137"/>
      <c r="Z721" s="137"/>
      <c r="AA721" s="137"/>
      <c r="AB721" s="137"/>
      <c r="AC721" s="137"/>
      <c r="AD721" s="137"/>
      <c r="AE721" s="137"/>
      <c r="AF721" s="137"/>
      <c r="AG721" s="137"/>
      <c r="AH721" s="137"/>
      <c r="AI721" s="137"/>
      <c r="AJ721" s="137"/>
      <c r="AK721" s="137"/>
      <c r="AL721" s="137"/>
      <c r="AM721" s="137"/>
      <c r="AN721" s="137"/>
      <c r="AO721" s="137"/>
      <c r="AP721" s="137"/>
      <c r="AQ721" s="137"/>
      <c r="AR721" s="137"/>
      <c r="AS721" s="137"/>
      <c r="AT721" s="137"/>
      <c r="AU721" s="137"/>
      <c r="AV721" s="137"/>
      <c r="AW721" s="137"/>
      <c r="AX721" s="137"/>
      <c r="AY721" s="137"/>
      <c r="AZ721" s="137"/>
      <c r="BA721" s="137"/>
      <c r="BB721" s="137"/>
      <c r="BC721" s="137"/>
      <c r="BD721" s="137"/>
      <c r="BE721" s="137"/>
      <c r="BF721" s="137"/>
      <c r="BG721" s="137"/>
      <c r="BH721" s="137"/>
      <c r="BI721" s="137"/>
      <c r="BJ721" s="137"/>
      <c r="BK721" s="137"/>
      <c r="BL721" s="137"/>
      <c r="BM721" s="137"/>
      <c r="BN721" s="137"/>
      <c r="BO721" s="137"/>
      <c r="BP721" s="137"/>
      <c r="BQ721" s="137"/>
      <c r="BR721" s="137"/>
      <c r="BS721" s="137"/>
      <c r="BT721" s="137"/>
      <c r="BU721" s="137"/>
      <c r="BV721" s="137"/>
      <c r="BW721" s="137"/>
      <c r="BX721" s="137"/>
      <c r="BY721" s="137"/>
      <c r="BZ721" s="137"/>
      <c r="CA721" s="137"/>
      <c r="CB721" s="137"/>
      <c r="CC721" s="137"/>
      <c r="CD721" s="137"/>
      <c r="CE721" s="137"/>
      <c r="CF721" s="137"/>
      <c r="CG721" s="137"/>
      <c r="CH721" s="137"/>
      <c r="CI721" s="137"/>
      <c r="CJ721" s="137"/>
      <c r="CK721" s="137"/>
      <c r="CL721" s="137"/>
      <c r="CM721" s="137"/>
      <c r="CN721" s="137"/>
      <c r="CO721" s="137"/>
      <c r="CP721" s="137"/>
      <c r="CQ721" s="137"/>
      <c r="CR721" s="137"/>
      <c r="CS721" s="137"/>
      <c r="CT721" s="137"/>
      <c r="CU721" s="137"/>
      <c r="CV721" s="137"/>
      <c r="CW721" s="137"/>
      <c r="CX721" s="137"/>
      <c r="CY721" s="137"/>
      <c r="CZ721" s="137"/>
      <c r="DA721" s="137"/>
      <c r="DB721" s="137"/>
      <c r="DC721" s="137"/>
      <c r="DD721" s="137"/>
      <c r="DE721" s="137"/>
      <c r="DF721" s="137"/>
      <c r="DG721" s="137"/>
      <c r="DH721" s="137"/>
      <c r="DI721" s="137"/>
      <c r="DJ721" s="137"/>
      <c r="DK721" s="137"/>
      <c r="DL721" s="137"/>
      <c r="DM721" s="137"/>
      <c r="DN721" s="137"/>
      <c r="DO721" s="137"/>
      <c r="DP721" s="137"/>
      <c r="DQ721" s="137"/>
      <c r="DR721" s="137"/>
      <c r="DS721" s="137"/>
      <c r="DT721" s="137"/>
      <c r="DU721" s="137"/>
      <c r="DV721" s="137"/>
      <c r="DW721" s="137"/>
      <c r="DX721" s="137"/>
      <c r="DY721" s="137"/>
      <c r="DZ721" s="137"/>
      <c r="EA721" s="137"/>
      <c r="EB721" s="137"/>
      <c r="EC721" s="137"/>
      <c r="ED721" s="137"/>
      <c r="EE721" s="137"/>
      <c r="EF721" s="137"/>
      <c r="EG721" s="137"/>
      <c r="EH721" s="137"/>
      <c r="EI721" s="137"/>
      <c r="EJ721" s="137"/>
      <c r="EK721" s="137"/>
      <c r="EL721" s="137"/>
      <c r="EM721" s="137"/>
      <c r="EN721" s="137"/>
      <c r="EO721" s="137"/>
      <c r="EP721" s="137"/>
      <c r="EQ721" s="137"/>
      <c r="ER721" s="137"/>
      <c r="ES721" s="137"/>
      <c r="ET721" s="137"/>
      <c r="EU721" s="137"/>
      <c r="EV721" s="137"/>
      <c r="EW721" s="137"/>
      <c r="EX721" s="137"/>
      <c r="EY721" s="137"/>
      <c r="EZ721" s="137"/>
      <c r="FA721" s="137"/>
      <c r="FB721" s="137"/>
      <c r="FC721" s="137"/>
      <c r="FD721" s="137"/>
      <c r="FE721" s="137"/>
      <c r="FF721" s="137"/>
      <c r="FG721" s="137"/>
      <c r="FH721" s="137"/>
      <c r="FI721" s="137"/>
      <c r="FJ721" s="137"/>
      <c r="FK721" s="137"/>
      <c r="FL721" s="137"/>
      <c r="FM721" s="137"/>
      <c r="FN721" s="137"/>
      <c r="FO721" s="137"/>
      <c r="FP721" s="137"/>
      <c r="FQ721" s="137"/>
      <c r="FR721" s="137"/>
      <c r="FS721" s="137"/>
      <c r="FT721" s="137"/>
      <c r="FU721" s="137"/>
      <c r="FV721" s="137"/>
      <c r="FW721" s="137"/>
      <c r="FX721" s="137"/>
      <c r="FY721" s="137"/>
      <c r="FZ721" s="137"/>
      <c r="GA721" s="137"/>
      <c r="GB721" s="137"/>
      <c r="GC721" s="137"/>
      <c r="GD721" s="137"/>
      <c r="GE721" s="137"/>
      <c r="GF721" s="137"/>
      <c r="GG721" s="137"/>
      <c r="GH721" s="137"/>
      <c r="GI721" s="137"/>
      <c r="GJ721" s="137"/>
      <c r="GK721" s="137"/>
      <c r="GL721" s="137"/>
      <c r="GM721" s="137"/>
      <c r="GN721" s="137"/>
      <c r="GO721" s="137"/>
      <c r="GP721" s="137"/>
      <c r="GQ721" s="137"/>
      <c r="GR721" s="137"/>
      <c r="GS721" s="137"/>
      <c r="GT721" s="137"/>
      <c r="GU721" s="137"/>
      <c r="GV721" s="137"/>
      <c r="GW721" s="137"/>
      <c r="GX721" s="137"/>
      <c r="GY721" s="137"/>
      <c r="GZ721" s="137"/>
      <c r="HA721" s="137"/>
      <c r="HB721" s="137"/>
      <c r="HC721" s="137"/>
      <c r="HD721" s="137"/>
      <c r="HE721" s="137"/>
      <c r="HF721" s="137"/>
      <c r="HG721" s="137"/>
      <c r="HH721" s="137"/>
    </row>
    <row r="722" spans="1:16384" s="135" customFormat="1">
      <c r="A722" s="136" t="s">
        <v>330</v>
      </c>
      <c r="B722" s="136" t="s">
        <v>282</v>
      </c>
      <c r="C722" s="136" t="s">
        <v>282</v>
      </c>
      <c r="D722" s="137"/>
      <c r="E722" s="137"/>
      <c r="F722" s="137"/>
      <c r="G722" s="137"/>
      <c r="H722" s="137"/>
      <c r="I722" s="137"/>
      <c r="J722" s="137"/>
      <c r="K722" s="137"/>
      <c r="L722" s="137"/>
      <c r="M722" s="137"/>
      <c r="N722" s="137"/>
      <c r="O722" s="137"/>
      <c r="P722" s="137"/>
      <c r="Q722" s="137"/>
      <c r="R722" s="137"/>
      <c r="S722" s="137"/>
      <c r="T722" s="137"/>
      <c r="U722" s="137"/>
      <c r="V722" s="137"/>
      <c r="W722" s="137"/>
      <c r="X722" s="137"/>
      <c r="Y722" s="137"/>
      <c r="Z722" s="137"/>
      <c r="AA722" s="137"/>
      <c r="AB722" s="137"/>
      <c r="AC722" s="137"/>
      <c r="AD722" s="137"/>
      <c r="AE722" s="137"/>
      <c r="AF722" s="137"/>
      <c r="AG722" s="137"/>
      <c r="AH722" s="137"/>
      <c r="AI722" s="137"/>
      <c r="AJ722" s="137"/>
      <c r="AK722" s="137"/>
      <c r="AL722" s="137"/>
      <c r="AM722" s="137"/>
      <c r="AN722" s="137"/>
      <c r="AO722" s="137"/>
      <c r="AP722" s="137"/>
      <c r="AQ722" s="137"/>
      <c r="AR722" s="137"/>
      <c r="AS722" s="137"/>
      <c r="AT722" s="137"/>
      <c r="AU722" s="137"/>
      <c r="AV722" s="137"/>
      <c r="AW722" s="137"/>
      <c r="AX722" s="137"/>
      <c r="AY722" s="137"/>
      <c r="AZ722" s="137"/>
      <c r="BA722" s="137"/>
      <c r="BB722" s="137"/>
      <c r="BC722" s="137"/>
      <c r="BD722" s="137"/>
      <c r="BE722" s="137"/>
      <c r="BF722" s="137"/>
      <c r="BG722" s="137"/>
      <c r="BH722" s="137"/>
      <c r="BI722" s="137"/>
      <c r="BJ722" s="137"/>
      <c r="BK722" s="137"/>
      <c r="BL722" s="137"/>
      <c r="BM722" s="137"/>
      <c r="BN722" s="137"/>
      <c r="BO722" s="137"/>
      <c r="BP722" s="137"/>
      <c r="BQ722" s="137"/>
      <c r="BR722" s="137"/>
      <c r="BS722" s="137"/>
      <c r="BT722" s="137"/>
      <c r="BU722" s="137"/>
      <c r="BV722" s="137"/>
      <c r="BW722" s="137"/>
      <c r="BX722" s="137"/>
      <c r="BY722" s="137"/>
      <c r="BZ722" s="137"/>
      <c r="CA722" s="137"/>
      <c r="CB722" s="137"/>
      <c r="CC722" s="137"/>
      <c r="CD722" s="137"/>
      <c r="CE722" s="137"/>
      <c r="CF722" s="137"/>
      <c r="CG722" s="137"/>
      <c r="CH722" s="137"/>
      <c r="CI722" s="137"/>
      <c r="CJ722" s="137"/>
      <c r="CK722" s="137"/>
      <c r="CL722" s="137"/>
      <c r="CM722" s="137"/>
      <c r="CN722" s="137"/>
      <c r="CO722" s="137"/>
      <c r="CP722" s="137"/>
      <c r="CQ722" s="137"/>
      <c r="CR722" s="137"/>
      <c r="CS722" s="137"/>
      <c r="CT722" s="137"/>
      <c r="CU722" s="137"/>
      <c r="CV722" s="137"/>
      <c r="CW722" s="137"/>
      <c r="CX722" s="137"/>
      <c r="CY722" s="137"/>
      <c r="CZ722" s="137"/>
      <c r="DA722" s="137"/>
      <c r="DB722" s="137"/>
      <c r="DC722" s="137"/>
      <c r="DD722" s="137"/>
      <c r="DE722" s="137"/>
      <c r="DF722" s="137"/>
      <c r="DG722" s="137"/>
      <c r="DH722" s="137"/>
      <c r="DI722" s="137"/>
      <c r="DJ722" s="137"/>
      <c r="DK722" s="137"/>
      <c r="DL722" s="137"/>
      <c r="DM722" s="137"/>
      <c r="DN722" s="137"/>
      <c r="DO722" s="137"/>
      <c r="DP722" s="137"/>
      <c r="DQ722" s="137"/>
      <c r="DR722" s="137"/>
      <c r="DS722" s="137"/>
      <c r="DT722" s="137"/>
      <c r="DU722" s="137"/>
      <c r="DV722" s="137"/>
      <c r="DW722" s="137"/>
      <c r="DX722" s="137"/>
      <c r="DY722" s="137"/>
      <c r="DZ722" s="137"/>
      <c r="EA722" s="137"/>
      <c r="EB722" s="137"/>
      <c r="EC722" s="137"/>
      <c r="ED722" s="137"/>
      <c r="EE722" s="137"/>
      <c r="EF722" s="137"/>
      <c r="EG722" s="137"/>
      <c r="EH722" s="137"/>
      <c r="EI722" s="137"/>
      <c r="EJ722" s="137"/>
      <c r="EK722" s="137"/>
      <c r="EL722" s="137"/>
      <c r="EM722" s="137"/>
      <c r="EN722" s="137"/>
      <c r="EO722" s="137"/>
      <c r="EP722" s="137"/>
      <c r="EQ722" s="137"/>
      <c r="ER722" s="137"/>
      <c r="ES722" s="137"/>
      <c r="ET722" s="137"/>
      <c r="EU722" s="137"/>
      <c r="EV722" s="137"/>
      <c r="EW722" s="137"/>
      <c r="EX722" s="137"/>
      <c r="EY722" s="137"/>
      <c r="EZ722" s="137"/>
      <c r="FA722" s="137"/>
      <c r="FB722" s="137"/>
      <c r="FC722" s="137"/>
      <c r="FD722" s="137"/>
      <c r="FE722" s="137"/>
      <c r="FF722" s="137"/>
      <c r="FG722" s="137"/>
      <c r="FH722" s="137"/>
      <c r="FI722" s="137"/>
      <c r="FJ722" s="137"/>
      <c r="FK722" s="137"/>
      <c r="FL722" s="137"/>
      <c r="FM722" s="137"/>
      <c r="FN722" s="137"/>
      <c r="FO722" s="137"/>
      <c r="FP722" s="137"/>
      <c r="FQ722" s="137"/>
      <c r="FR722" s="137"/>
      <c r="FS722" s="137"/>
      <c r="FT722" s="137"/>
      <c r="FU722" s="137"/>
      <c r="FV722" s="137"/>
      <c r="FW722" s="137"/>
      <c r="FX722" s="137"/>
      <c r="FY722" s="137"/>
      <c r="FZ722" s="137"/>
      <c r="GA722" s="137"/>
      <c r="GB722" s="137"/>
      <c r="GC722" s="137"/>
      <c r="GD722" s="137"/>
      <c r="GE722" s="137"/>
      <c r="GF722" s="137"/>
      <c r="GG722" s="137"/>
      <c r="GH722" s="137"/>
      <c r="GI722" s="137"/>
      <c r="GJ722" s="137"/>
      <c r="GK722" s="137"/>
      <c r="GL722" s="137"/>
      <c r="GM722" s="137"/>
      <c r="GN722" s="137"/>
      <c r="GO722" s="137"/>
      <c r="GP722" s="137"/>
      <c r="GQ722" s="137"/>
      <c r="GR722" s="137"/>
      <c r="GS722" s="137"/>
      <c r="GT722" s="137"/>
      <c r="GU722" s="137"/>
      <c r="GV722" s="137"/>
      <c r="GW722" s="137"/>
      <c r="GX722" s="137"/>
      <c r="GY722" s="137"/>
      <c r="GZ722" s="137"/>
      <c r="HA722" s="137"/>
      <c r="HB722" s="137"/>
      <c r="HC722" s="137"/>
      <c r="HD722" s="137"/>
      <c r="HE722" s="137"/>
      <c r="HF722" s="137"/>
      <c r="HG722" s="137"/>
      <c r="HH722" s="137"/>
    </row>
    <row r="723" spans="1:16384" s="135" customFormat="1">
      <c r="A723" s="136" t="s">
        <v>330</v>
      </c>
      <c r="B723" s="136" t="s">
        <v>283</v>
      </c>
      <c r="C723" s="136" t="s">
        <v>283</v>
      </c>
      <c r="D723" s="137"/>
      <c r="E723" s="137"/>
      <c r="F723" s="137"/>
      <c r="G723" s="137"/>
      <c r="H723" s="137"/>
      <c r="I723" s="137"/>
      <c r="J723" s="137"/>
      <c r="K723" s="137"/>
      <c r="L723" s="137"/>
      <c r="M723" s="137"/>
      <c r="N723" s="137"/>
      <c r="O723" s="137"/>
      <c r="P723" s="137"/>
      <c r="Q723" s="137"/>
      <c r="R723" s="137"/>
      <c r="S723" s="137"/>
      <c r="T723" s="137"/>
      <c r="U723" s="137"/>
      <c r="V723" s="137"/>
      <c r="W723" s="137"/>
      <c r="X723" s="137"/>
      <c r="Y723" s="137"/>
      <c r="Z723" s="137"/>
      <c r="AA723" s="137"/>
      <c r="AB723" s="137"/>
      <c r="AC723" s="137"/>
      <c r="AD723" s="137"/>
      <c r="AE723" s="137"/>
      <c r="AF723" s="137"/>
      <c r="AG723" s="137"/>
      <c r="AH723" s="137"/>
      <c r="AI723" s="137"/>
      <c r="AJ723" s="137"/>
      <c r="AK723" s="137"/>
      <c r="AL723" s="137"/>
      <c r="AM723" s="137"/>
      <c r="AN723" s="137"/>
      <c r="AO723" s="137"/>
      <c r="AP723" s="137"/>
      <c r="AQ723" s="137"/>
      <c r="AR723" s="137"/>
      <c r="AS723" s="137"/>
      <c r="AT723" s="137"/>
      <c r="AU723" s="137"/>
      <c r="AV723" s="137"/>
      <c r="AW723" s="137"/>
      <c r="AX723" s="137"/>
      <c r="AY723" s="137"/>
      <c r="AZ723" s="137"/>
      <c r="BA723" s="137"/>
      <c r="BB723" s="137"/>
      <c r="BC723" s="137"/>
      <c r="BD723" s="137"/>
      <c r="BE723" s="137" t="s">
        <v>756</v>
      </c>
      <c r="BF723" s="137" t="s">
        <v>756</v>
      </c>
      <c r="BG723" s="137" t="s">
        <v>756</v>
      </c>
      <c r="BH723" s="137" t="s">
        <v>756</v>
      </c>
      <c r="BI723" s="137" t="s">
        <v>756</v>
      </c>
      <c r="BJ723" s="137" t="s">
        <v>756</v>
      </c>
      <c r="BK723" s="137" t="s">
        <v>756</v>
      </c>
      <c r="BL723" s="137" t="s">
        <v>756</v>
      </c>
      <c r="BM723" s="137" t="s">
        <v>756</v>
      </c>
      <c r="BN723" s="137" t="s">
        <v>756</v>
      </c>
      <c r="BO723" s="137" t="s">
        <v>756</v>
      </c>
      <c r="BP723" s="137" t="s">
        <v>756</v>
      </c>
      <c r="BQ723" s="137" t="s">
        <v>756</v>
      </c>
      <c r="BR723" s="137" t="s">
        <v>756</v>
      </c>
      <c r="BS723" s="137" t="s">
        <v>756</v>
      </c>
      <c r="BT723" s="137" t="s">
        <v>756</v>
      </c>
      <c r="BU723" s="137" t="s">
        <v>756</v>
      </c>
      <c r="BV723" s="137" t="s">
        <v>756</v>
      </c>
      <c r="BW723" s="137" t="s">
        <v>756</v>
      </c>
      <c r="BX723" s="137" t="s">
        <v>756</v>
      </c>
      <c r="BY723" s="137" t="s">
        <v>756</v>
      </c>
      <c r="BZ723" s="137" t="s">
        <v>756</v>
      </c>
      <c r="CA723" s="137" t="s">
        <v>756</v>
      </c>
      <c r="CB723" s="137" t="s">
        <v>756</v>
      </c>
      <c r="CC723" s="137" t="s">
        <v>756</v>
      </c>
      <c r="CD723" s="137" t="s">
        <v>756</v>
      </c>
      <c r="CE723" s="137" t="s">
        <v>756</v>
      </c>
      <c r="CF723" s="137" t="s">
        <v>756</v>
      </c>
      <c r="CG723" s="137" t="s">
        <v>756</v>
      </c>
      <c r="CH723" s="137" t="s">
        <v>756</v>
      </c>
      <c r="CI723" s="137" t="s">
        <v>756</v>
      </c>
      <c r="CJ723" s="137" t="s">
        <v>756</v>
      </c>
      <c r="CK723" s="137" t="s">
        <v>756</v>
      </c>
      <c r="CL723" s="137" t="s">
        <v>756</v>
      </c>
      <c r="CM723" s="137" t="s">
        <v>756</v>
      </c>
      <c r="CN723" s="137" t="s">
        <v>756</v>
      </c>
      <c r="CO723" s="137" t="s">
        <v>756</v>
      </c>
      <c r="CP723" s="137" t="s">
        <v>756</v>
      </c>
      <c r="CQ723" s="137" t="s">
        <v>756</v>
      </c>
      <c r="CR723" s="137" t="s">
        <v>756</v>
      </c>
      <c r="CS723" s="137" t="s">
        <v>756</v>
      </c>
      <c r="CT723" s="137" t="s">
        <v>756</v>
      </c>
      <c r="CU723" s="137" t="s">
        <v>756</v>
      </c>
      <c r="CV723" s="137" t="s">
        <v>756</v>
      </c>
      <c r="CW723" s="137" t="s">
        <v>756</v>
      </c>
      <c r="CX723" s="137" t="s">
        <v>756</v>
      </c>
      <c r="CY723" s="137" t="s">
        <v>756</v>
      </c>
      <c r="CZ723" s="137" t="s">
        <v>756</v>
      </c>
      <c r="DA723" s="137" t="s">
        <v>756</v>
      </c>
      <c r="DB723" s="137" t="s">
        <v>756</v>
      </c>
      <c r="DC723" s="137" t="s">
        <v>756</v>
      </c>
      <c r="DD723" s="137" t="s">
        <v>756</v>
      </c>
      <c r="DE723" s="137" t="s">
        <v>756</v>
      </c>
      <c r="DF723" s="137" t="s">
        <v>756</v>
      </c>
      <c r="DG723" s="137" t="s">
        <v>756</v>
      </c>
      <c r="DH723" s="137" t="s">
        <v>756</v>
      </c>
      <c r="DI723" s="137" t="s">
        <v>756</v>
      </c>
      <c r="DJ723" s="137" t="s">
        <v>756</v>
      </c>
      <c r="DK723" s="137" t="s">
        <v>756</v>
      </c>
      <c r="DL723" s="137" t="s">
        <v>756</v>
      </c>
      <c r="DM723" s="137" t="s">
        <v>756</v>
      </c>
      <c r="DN723" s="137" t="s">
        <v>756</v>
      </c>
      <c r="DO723" s="137" t="s">
        <v>756</v>
      </c>
      <c r="DP723" s="137" t="s">
        <v>756</v>
      </c>
      <c r="DQ723" s="137" t="s">
        <v>756</v>
      </c>
      <c r="DR723" s="137" t="s">
        <v>756</v>
      </c>
      <c r="DS723" s="137" t="s">
        <v>756</v>
      </c>
      <c r="DT723" s="137" t="s">
        <v>756</v>
      </c>
      <c r="DU723" s="137" t="s">
        <v>756</v>
      </c>
      <c r="DV723" s="137" t="s">
        <v>756</v>
      </c>
      <c r="DW723" s="137" t="s">
        <v>756</v>
      </c>
      <c r="DX723" s="137" t="s">
        <v>756</v>
      </c>
      <c r="DY723" s="137" t="s">
        <v>756</v>
      </c>
      <c r="DZ723" s="137" t="s">
        <v>756</v>
      </c>
      <c r="EA723" s="137" t="s">
        <v>756</v>
      </c>
      <c r="EB723" s="137" t="s">
        <v>756</v>
      </c>
      <c r="EC723" s="137" t="s">
        <v>756</v>
      </c>
      <c r="ED723" s="137" t="s">
        <v>756</v>
      </c>
      <c r="EE723" s="137" t="s">
        <v>756</v>
      </c>
      <c r="EF723" s="137" t="s">
        <v>756</v>
      </c>
      <c r="EG723" s="137" t="s">
        <v>756</v>
      </c>
      <c r="EH723" s="137" t="s">
        <v>756</v>
      </c>
      <c r="EI723" s="137" t="s">
        <v>756</v>
      </c>
      <c r="EJ723" s="137" t="s">
        <v>756</v>
      </c>
      <c r="EK723" s="137" t="s">
        <v>756</v>
      </c>
      <c r="EL723" s="137" t="s">
        <v>756</v>
      </c>
      <c r="EM723" s="137" t="s">
        <v>756</v>
      </c>
      <c r="EN723" s="137" t="s">
        <v>756</v>
      </c>
      <c r="EO723" s="137" t="s">
        <v>756</v>
      </c>
      <c r="EP723" s="137" t="s">
        <v>756</v>
      </c>
      <c r="EQ723" s="137" t="s">
        <v>756</v>
      </c>
      <c r="ER723" s="137" t="s">
        <v>756</v>
      </c>
      <c r="ES723" s="137" t="s">
        <v>756</v>
      </c>
      <c r="ET723" s="137" t="s">
        <v>756</v>
      </c>
      <c r="EU723" s="137" t="s">
        <v>756</v>
      </c>
      <c r="EV723" s="137" t="s">
        <v>756</v>
      </c>
      <c r="EW723" s="137" t="s">
        <v>756</v>
      </c>
      <c r="EX723" s="137" t="s">
        <v>756</v>
      </c>
      <c r="EY723" s="137" t="s">
        <v>756</v>
      </c>
      <c r="EZ723" s="137" t="s">
        <v>756</v>
      </c>
      <c r="FA723" s="137" t="s">
        <v>756</v>
      </c>
      <c r="FB723" s="137" t="s">
        <v>756</v>
      </c>
      <c r="FC723" s="137" t="s">
        <v>756</v>
      </c>
      <c r="FD723" s="137" t="s">
        <v>756</v>
      </c>
      <c r="FE723" s="137" t="s">
        <v>756</v>
      </c>
      <c r="FF723" s="137" t="s">
        <v>756</v>
      </c>
      <c r="FG723" s="137" t="s">
        <v>756</v>
      </c>
      <c r="FH723" s="137" t="s">
        <v>756</v>
      </c>
      <c r="FI723" s="137" t="s">
        <v>756</v>
      </c>
      <c r="FJ723" s="137" t="s">
        <v>756</v>
      </c>
      <c r="FK723" s="137" t="s">
        <v>756</v>
      </c>
      <c r="FL723" s="137" t="s">
        <v>756</v>
      </c>
      <c r="FM723" s="137" t="s">
        <v>756</v>
      </c>
      <c r="FN723" s="137" t="s">
        <v>756</v>
      </c>
      <c r="FO723" s="137" t="s">
        <v>756</v>
      </c>
      <c r="FP723" s="137" t="s">
        <v>756</v>
      </c>
      <c r="FQ723" s="137" t="s">
        <v>756</v>
      </c>
      <c r="FR723" s="137" t="s">
        <v>756</v>
      </c>
      <c r="FS723" s="137" t="s">
        <v>756</v>
      </c>
      <c r="FT723" s="137" t="s">
        <v>756</v>
      </c>
      <c r="FU723" s="137" t="s">
        <v>756</v>
      </c>
      <c r="FV723" s="137" t="s">
        <v>756</v>
      </c>
      <c r="FW723" s="137" t="s">
        <v>756</v>
      </c>
      <c r="FX723" s="137" t="s">
        <v>756</v>
      </c>
      <c r="FY723" s="137" t="s">
        <v>756</v>
      </c>
      <c r="FZ723" s="137" t="s">
        <v>756</v>
      </c>
      <c r="GA723" s="137" t="s">
        <v>756</v>
      </c>
      <c r="GB723" s="137" t="s">
        <v>756</v>
      </c>
      <c r="GC723" s="137" t="s">
        <v>756</v>
      </c>
      <c r="GD723" s="137" t="s">
        <v>756</v>
      </c>
      <c r="GE723" s="137" t="s">
        <v>756</v>
      </c>
      <c r="GF723" s="137" t="s">
        <v>756</v>
      </c>
      <c r="GG723" s="137" t="s">
        <v>756</v>
      </c>
      <c r="GH723" s="137" t="s">
        <v>756</v>
      </c>
      <c r="GI723" s="137" t="s">
        <v>756</v>
      </c>
      <c r="GJ723" s="137" t="s">
        <v>756</v>
      </c>
      <c r="GK723" s="137" t="s">
        <v>756</v>
      </c>
      <c r="GL723" s="137" t="s">
        <v>756</v>
      </c>
      <c r="GM723" s="137" t="s">
        <v>756</v>
      </c>
      <c r="GN723" s="137" t="s">
        <v>756</v>
      </c>
      <c r="GO723" s="137" t="s">
        <v>756</v>
      </c>
      <c r="GP723" s="137" t="s">
        <v>756</v>
      </c>
      <c r="GQ723" s="137" t="s">
        <v>756</v>
      </c>
      <c r="GR723" s="137" t="s">
        <v>756</v>
      </c>
      <c r="GS723" s="137" t="s">
        <v>756</v>
      </c>
      <c r="GT723" s="137" t="s">
        <v>756</v>
      </c>
      <c r="GU723" s="137" t="s">
        <v>756</v>
      </c>
      <c r="GV723" s="137" t="s">
        <v>756</v>
      </c>
      <c r="GW723" s="137" t="s">
        <v>756</v>
      </c>
      <c r="GX723" s="137" t="s">
        <v>756</v>
      </c>
      <c r="GY723" s="137" t="s">
        <v>756</v>
      </c>
      <c r="GZ723" s="137" t="s">
        <v>756</v>
      </c>
      <c r="HA723" s="137" t="s">
        <v>756</v>
      </c>
      <c r="HB723" s="137" t="s">
        <v>756</v>
      </c>
      <c r="HC723" s="137" t="s">
        <v>756</v>
      </c>
      <c r="HD723" s="137" t="s">
        <v>756</v>
      </c>
      <c r="HE723" s="137" t="s">
        <v>756</v>
      </c>
      <c r="HF723" s="137" t="s">
        <v>756</v>
      </c>
      <c r="HG723" s="137" t="s">
        <v>756</v>
      </c>
      <c r="HH723" s="137" t="s">
        <v>756</v>
      </c>
      <c r="HI723" s="136" t="s">
        <v>756</v>
      </c>
      <c r="HJ723" s="136" t="s">
        <v>756</v>
      </c>
      <c r="HK723" s="136" t="s">
        <v>756</v>
      </c>
      <c r="HL723" s="136" t="s">
        <v>756</v>
      </c>
      <c r="HM723" s="136" t="s">
        <v>756</v>
      </c>
      <c r="HN723" s="136" t="s">
        <v>756</v>
      </c>
      <c r="HO723" s="136" t="s">
        <v>756</v>
      </c>
      <c r="HP723" s="136" t="s">
        <v>756</v>
      </c>
      <c r="HQ723" s="136" t="s">
        <v>756</v>
      </c>
      <c r="HR723" s="136" t="s">
        <v>756</v>
      </c>
      <c r="HS723" s="136" t="s">
        <v>756</v>
      </c>
      <c r="HT723" s="136" t="s">
        <v>756</v>
      </c>
      <c r="HU723" s="136" t="s">
        <v>756</v>
      </c>
      <c r="HV723" s="136" t="s">
        <v>756</v>
      </c>
      <c r="HW723" s="136" t="s">
        <v>756</v>
      </c>
      <c r="HX723" s="136" t="s">
        <v>756</v>
      </c>
      <c r="HY723" s="136" t="s">
        <v>756</v>
      </c>
      <c r="HZ723" s="136" t="s">
        <v>756</v>
      </c>
      <c r="IA723" s="136" t="s">
        <v>756</v>
      </c>
      <c r="IB723" s="136" t="s">
        <v>756</v>
      </c>
      <c r="IC723" s="136" t="s">
        <v>756</v>
      </c>
      <c r="ID723" s="136" t="s">
        <v>756</v>
      </c>
      <c r="IE723" s="136" t="s">
        <v>756</v>
      </c>
      <c r="IF723" s="136" t="s">
        <v>756</v>
      </c>
      <c r="IG723" s="136" t="s">
        <v>756</v>
      </c>
      <c r="IH723" s="136" t="s">
        <v>756</v>
      </c>
      <c r="II723" s="136" t="s">
        <v>756</v>
      </c>
      <c r="IJ723" s="136" t="s">
        <v>756</v>
      </c>
      <c r="IK723" s="136" t="s">
        <v>756</v>
      </c>
      <c r="IL723" s="136" t="s">
        <v>756</v>
      </c>
      <c r="IM723" s="136" t="s">
        <v>756</v>
      </c>
      <c r="IN723" s="136" t="s">
        <v>756</v>
      </c>
      <c r="IO723" s="136" t="s">
        <v>756</v>
      </c>
      <c r="IP723" s="136" t="s">
        <v>756</v>
      </c>
      <c r="IQ723" s="136" t="s">
        <v>756</v>
      </c>
      <c r="IR723" s="136" t="s">
        <v>756</v>
      </c>
      <c r="IS723" s="136" t="s">
        <v>756</v>
      </c>
      <c r="IT723" s="136" t="s">
        <v>756</v>
      </c>
      <c r="IU723" s="136" t="s">
        <v>756</v>
      </c>
      <c r="IV723" s="136" t="s">
        <v>756</v>
      </c>
      <c r="IW723" s="136" t="s">
        <v>756</v>
      </c>
      <c r="IX723" s="136" t="s">
        <v>756</v>
      </c>
      <c r="IY723" s="136" t="s">
        <v>756</v>
      </c>
      <c r="IZ723" s="136" t="s">
        <v>756</v>
      </c>
      <c r="JA723" s="136" t="s">
        <v>756</v>
      </c>
      <c r="JB723" s="136" t="s">
        <v>756</v>
      </c>
      <c r="JC723" s="136" t="s">
        <v>756</v>
      </c>
      <c r="JD723" s="136" t="s">
        <v>756</v>
      </c>
      <c r="JE723" s="136" t="s">
        <v>756</v>
      </c>
      <c r="JF723" s="136" t="s">
        <v>756</v>
      </c>
      <c r="JG723" s="136" t="s">
        <v>756</v>
      </c>
      <c r="JH723" s="136" t="s">
        <v>756</v>
      </c>
      <c r="JI723" s="136" t="s">
        <v>756</v>
      </c>
      <c r="JJ723" s="136" t="s">
        <v>756</v>
      </c>
      <c r="JK723" s="136" t="s">
        <v>756</v>
      </c>
      <c r="JL723" s="136" t="s">
        <v>756</v>
      </c>
      <c r="JM723" s="136" t="s">
        <v>756</v>
      </c>
      <c r="JN723" s="136" t="s">
        <v>756</v>
      </c>
      <c r="JO723" s="136" t="s">
        <v>756</v>
      </c>
      <c r="JP723" s="136" t="s">
        <v>756</v>
      </c>
      <c r="JQ723" s="136" t="s">
        <v>756</v>
      </c>
      <c r="JR723" s="136" t="s">
        <v>756</v>
      </c>
      <c r="JS723" s="136" t="s">
        <v>756</v>
      </c>
      <c r="JT723" s="136" t="s">
        <v>756</v>
      </c>
      <c r="JU723" s="136" t="s">
        <v>756</v>
      </c>
      <c r="JV723" s="136" t="s">
        <v>756</v>
      </c>
      <c r="JW723" s="136" t="s">
        <v>756</v>
      </c>
      <c r="JX723" s="136" t="s">
        <v>756</v>
      </c>
      <c r="JY723" s="136" t="s">
        <v>756</v>
      </c>
      <c r="JZ723" s="136" t="s">
        <v>756</v>
      </c>
      <c r="KA723" s="136" t="s">
        <v>756</v>
      </c>
      <c r="KB723" s="136" t="s">
        <v>756</v>
      </c>
      <c r="KC723" s="136" t="s">
        <v>756</v>
      </c>
      <c r="KD723" s="136" t="s">
        <v>756</v>
      </c>
      <c r="KE723" s="136" t="s">
        <v>756</v>
      </c>
      <c r="KF723" s="136" t="s">
        <v>756</v>
      </c>
      <c r="KG723" s="136" t="s">
        <v>756</v>
      </c>
      <c r="KH723" s="136" t="s">
        <v>756</v>
      </c>
      <c r="KI723" s="136" t="s">
        <v>756</v>
      </c>
      <c r="KJ723" s="136" t="s">
        <v>756</v>
      </c>
      <c r="KK723" s="136" t="s">
        <v>756</v>
      </c>
      <c r="KL723" s="136" t="s">
        <v>756</v>
      </c>
      <c r="KM723" s="136" t="s">
        <v>756</v>
      </c>
      <c r="KN723" s="136" t="s">
        <v>756</v>
      </c>
      <c r="KO723" s="136" t="s">
        <v>756</v>
      </c>
      <c r="KP723" s="136" t="s">
        <v>756</v>
      </c>
      <c r="KQ723" s="136" t="s">
        <v>756</v>
      </c>
      <c r="KR723" s="136" t="s">
        <v>756</v>
      </c>
      <c r="KS723" s="136" t="s">
        <v>756</v>
      </c>
      <c r="KT723" s="136" t="s">
        <v>756</v>
      </c>
      <c r="KU723" s="136" t="s">
        <v>756</v>
      </c>
      <c r="KV723" s="136" t="s">
        <v>756</v>
      </c>
      <c r="KW723" s="136" t="s">
        <v>756</v>
      </c>
      <c r="KX723" s="136" t="s">
        <v>756</v>
      </c>
      <c r="KY723" s="136" t="s">
        <v>756</v>
      </c>
      <c r="KZ723" s="136" t="s">
        <v>756</v>
      </c>
      <c r="LA723" s="136" t="s">
        <v>756</v>
      </c>
      <c r="LB723" s="136" t="s">
        <v>756</v>
      </c>
      <c r="LC723" s="136" t="s">
        <v>756</v>
      </c>
      <c r="LD723" s="136" t="s">
        <v>756</v>
      </c>
      <c r="LE723" s="136" t="s">
        <v>756</v>
      </c>
      <c r="LF723" s="136" t="s">
        <v>756</v>
      </c>
      <c r="LG723" s="136" t="s">
        <v>756</v>
      </c>
      <c r="LH723" s="136" t="s">
        <v>756</v>
      </c>
      <c r="LI723" s="136" t="s">
        <v>756</v>
      </c>
      <c r="LJ723" s="136" t="s">
        <v>756</v>
      </c>
      <c r="LK723" s="136" t="s">
        <v>756</v>
      </c>
      <c r="LL723" s="136" t="s">
        <v>756</v>
      </c>
      <c r="LM723" s="136" t="s">
        <v>756</v>
      </c>
      <c r="LN723" s="136" t="s">
        <v>756</v>
      </c>
      <c r="LO723" s="136" t="s">
        <v>756</v>
      </c>
      <c r="LP723" s="136" t="s">
        <v>756</v>
      </c>
      <c r="LQ723" s="136" t="s">
        <v>756</v>
      </c>
      <c r="LR723" s="136" t="s">
        <v>756</v>
      </c>
      <c r="LS723" s="136" t="s">
        <v>756</v>
      </c>
      <c r="LT723" s="136" t="s">
        <v>756</v>
      </c>
      <c r="LU723" s="136" t="s">
        <v>756</v>
      </c>
      <c r="LV723" s="136" t="s">
        <v>756</v>
      </c>
      <c r="LW723" s="136" t="s">
        <v>756</v>
      </c>
      <c r="LX723" s="136" t="s">
        <v>756</v>
      </c>
      <c r="LY723" s="136" t="s">
        <v>756</v>
      </c>
      <c r="LZ723" s="136" t="s">
        <v>756</v>
      </c>
      <c r="MA723" s="136" t="s">
        <v>756</v>
      </c>
      <c r="MB723" s="136" t="s">
        <v>756</v>
      </c>
      <c r="MC723" s="136" t="s">
        <v>756</v>
      </c>
      <c r="MD723" s="136" t="s">
        <v>756</v>
      </c>
      <c r="ME723" s="136" t="s">
        <v>756</v>
      </c>
      <c r="MF723" s="136" t="s">
        <v>756</v>
      </c>
      <c r="MG723" s="136" t="s">
        <v>756</v>
      </c>
      <c r="MH723" s="136" t="s">
        <v>756</v>
      </c>
      <c r="MI723" s="136" t="s">
        <v>756</v>
      </c>
      <c r="MJ723" s="136" t="s">
        <v>756</v>
      </c>
      <c r="MK723" s="136" t="s">
        <v>756</v>
      </c>
      <c r="ML723" s="136" t="s">
        <v>756</v>
      </c>
      <c r="MM723" s="136" t="s">
        <v>756</v>
      </c>
      <c r="MN723" s="136" t="s">
        <v>756</v>
      </c>
      <c r="MO723" s="136" t="s">
        <v>756</v>
      </c>
      <c r="MP723" s="136" t="s">
        <v>756</v>
      </c>
      <c r="MQ723" s="136" t="s">
        <v>756</v>
      </c>
      <c r="MR723" s="136" t="s">
        <v>756</v>
      </c>
      <c r="MS723" s="136" t="s">
        <v>756</v>
      </c>
      <c r="MT723" s="136" t="s">
        <v>756</v>
      </c>
      <c r="MU723" s="136" t="s">
        <v>756</v>
      </c>
      <c r="MV723" s="136" t="s">
        <v>756</v>
      </c>
      <c r="MW723" s="136" t="s">
        <v>756</v>
      </c>
      <c r="MX723" s="136" t="s">
        <v>756</v>
      </c>
      <c r="MY723" s="136" t="s">
        <v>756</v>
      </c>
      <c r="MZ723" s="136" t="s">
        <v>756</v>
      </c>
      <c r="NA723" s="136" t="s">
        <v>756</v>
      </c>
      <c r="NB723" s="136" t="s">
        <v>756</v>
      </c>
      <c r="NC723" s="136" t="s">
        <v>756</v>
      </c>
      <c r="ND723" s="136" t="s">
        <v>756</v>
      </c>
      <c r="NE723" s="136" t="s">
        <v>756</v>
      </c>
      <c r="NF723" s="136" t="s">
        <v>756</v>
      </c>
      <c r="NG723" s="136" t="s">
        <v>756</v>
      </c>
      <c r="NH723" s="136" t="s">
        <v>756</v>
      </c>
      <c r="NI723" s="136" t="s">
        <v>756</v>
      </c>
      <c r="NJ723" s="136" t="s">
        <v>756</v>
      </c>
      <c r="NK723" s="136" t="s">
        <v>756</v>
      </c>
      <c r="NL723" s="136" t="s">
        <v>756</v>
      </c>
      <c r="NM723" s="136" t="s">
        <v>756</v>
      </c>
      <c r="NN723" s="136" t="s">
        <v>756</v>
      </c>
      <c r="NO723" s="136" t="s">
        <v>756</v>
      </c>
      <c r="NP723" s="136" t="s">
        <v>756</v>
      </c>
      <c r="NQ723" s="136" t="s">
        <v>756</v>
      </c>
      <c r="NR723" s="136" t="s">
        <v>756</v>
      </c>
      <c r="NS723" s="136" t="s">
        <v>756</v>
      </c>
      <c r="NT723" s="136" t="s">
        <v>756</v>
      </c>
      <c r="NU723" s="136" t="s">
        <v>756</v>
      </c>
      <c r="NV723" s="136" t="s">
        <v>756</v>
      </c>
      <c r="NW723" s="136" t="s">
        <v>756</v>
      </c>
      <c r="NX723" s="136" t="s">
        <v>756</v>
      </c>
      <c r="NY723" s="136" t="s">
        <v>756</v>
      </c>
      <c r="NZ723" s="136" t="s">
        <v>756</v>
      </c>
      <c r="OA723" s="136" t="s">
        <v>756</v>
      </c>
      <c r="OB723" s="136" t="s">
        <v>756</v>
      </c>
      <c r="OC723" s="136" t="s">
        <v>756</v>
      </c>
      <c r="OD723" s="136" t="s">
        <v>756</v>
      </c>
      <c r="OE723" s="136" t="s">
        <v>756</v>
      </c>
      <c r="OF723" s="136" t="s">
        <v>756</v>
      </c>
      <c r="OG723" s="136" t="s">
        <v>756</v>
      </c>
      <c r="OH723" s="136" t="s">
        <v>756</v>
      </c>
      <c r="OI723" s="136" t="s">
        <v>756</v>
      </c>
      <c r="OJ723" s="136" t="s">
        <v>756</v>
      </c>
      <c r="OK723" s="136" t="s">
        <v>756</v>
      </c>
      <c r="OL723" s="136" t="s">
        <v>756</v>
      </c>
      <c r="OM723" s="136" t="s">
        <v>756</v>
      </c>
      <c r="ON723" s="136" t="s">
        <v>756</v>
      </c>
      <c r="OO723" s="136" t="s">
        <v>756</v>
      </c>
      <c r="OP723" s="136" t="s">
        <v>756</v>
      </c>
      <c r="OQ723" s="136" t="s">
        <v>756</v>
      </c>
      <c r="OR723" s="136" t="s">
        <v>756</v>
      </c>
      <c r="OS723" s="136" t="s">
        <v>756</v>
      </c>
      <c r="OT723" s="136" t="s">
        <v>756</v>
      </c>
      <c r="OU723" s="136" t="s">
        <v>756</v>
      </c>
      <c r="OV723" s="136" t="s">
        <v>756</v>
      </c>
      <c r="OW723" s="136" t="s">
        <v>756</v>
      </c>
      <c r="OX723" s="136" t="s">
        <v>756</v>
      </c>
      <c r="OY723" s="136" t="s">
        <v>756</v>
      </c>
      <c r="OZ723" s="136" t="s">
        <v>756</v>
      </c>
      <c r="PA723" s="136" t="s">
        <v>756</v>
      </c>
      <c r="PB723" s="136" t="s">
        <v>756</v>
      </c>
      <c r="PC723" s="136" t="s">
        <v>756</v>
      </c>
      <c r="PD723" s="136" t="s">
        <v>756</v>
      </c>
      <c r="PE723" s="136" t="s">
        <v>756</v>
      </c>
      <c r="PF723" s="136" t="s">
        <v>756</v>
      </c>
      <c r="PG723" s="136" t="s">
        <v>756</v>
      </c>
      <c r="PH723" s="136" t="s">
        <v>756</v>
      </c>
      <c r="PI723" s="136" t="s">
        <v>756</v>
      </c>
      <c r="PJ723" s="136" t="s">
        <v>756</v>
      </c>
      <c r="PK723" s="136" t="s">
        <v>756</v>
      </c>
      <c r="PL723" s="136" t="s">
        <v>756</v>
      </c>
      <c r="PM723" s="136" t="s">
        <v>756</v>
      </c>
      <c r="PN723" s="136" t="s">
        <v>756</v>
      </c>
      <c r="PO723" s="136" t="s">
        <v>756</v>
      </c>
      <c r="PP723" s="136" t="s">
        <v>756</v>
      </c>
      <c r="PQ723" s="136" t="s">
        <v>756</v>
      </c>
      <c r="PR723" s="136" t="s">
        <v>756</v>
      </c>
      <c r="PS723" s="136" t="s">
        <v>756</v>
      </c>
      <c r="PT723" s="136" t="s">
        <v>756</v>
      </c>
      <c r="PU723" s="136" t="s">
        <v>756</v>
      </c>
      <c r="PV723" s="136" t="s">
        <v>756</v>
      </c>
      <c r="PW723" s="136" t="s">
        <v>756</v>
      </c>
      <c r="PX723" s="136" t="s">
        <v>756</v>
      </c>
      <c r="PY723" s="136" t="s">
        <v>756</v>
      </c>
      <c r="PZ723" s="136" t="s">
        <v>756</v>
      </c>
      <c r="QA723" s="136" t="s">
        <v>756</v>
      </c>
      <c r="QB723" s="136" t="s">
        <v>756</v>
      </c>
      <c r="QC723" s="136" t="s">
        <v>756</v>
      </c>
      <c r="QD723" s="136" t="s">
        <v>756</v>
      </c>
      <c r="QE723" s="136" t="s">
        <v>756</v>
      </c>
      <c r="QF723" s="136" t="s">
        <v>756</v>
      </c>
      <c r="QG723" s="136" t="s">
        <v>756</v>
      </c>
      <c r="QH723" s="136" t="s">
        <v>756</v>
      </c>
      <c r="QI723" s="136" t="s">
        <v>756</v>
      </c>
      <c r="QJ723" s="136" t="s">
        <v>756</v>
      </c>
      <c r="QK723" s="136" t="s">
        <v>756</v>
      </c>
      <c r="QL723" s="136" t="s">
        <v>756</v>
      </c>
      <c r="QM723" s="136" t="s">
        <v>756</v>
      </c>
      <c r="QN723" s="136" t="s">
        <v>756</v>
      </c>
      <c r="QO723" s="136" t="s">
        <v>756</v>
      </c>
      <c r="QP723" s="136" t="s">
        <v>756</v>
      </c>
      <c r="QQ723" s="136" t="s">
        <v>756</v>
      </c>
      <c r="QR723" s="136" t="s">
        <v>756</v>
      </c>
      <c r="QS723" s="136" t="s">
        <v>756</v>
      </c>
      <c r="QT723" s="136" t="s">
        <v>756</v>
      </c>
      <c r="QU723" s="136" t="s">
        <v>756</v>
      </c>
      <c r="QV723" s="136" t="s">
        <v>756</v>
      </c>
      <c r="QW723" s="136" t="s">
        <v>756</v>
      </c>
      <c r="QX723" s="136" t="s">
        <v>756</v>
      </c>
      <c r="QY723" s="136" t="s">
        <v>756</v>
      </c>
      <c r="QZ723" s="136" t="s">
        <v>756</v>
      </c>
      <c r="RA723" s="136" t="s">
        <v>756</v>
      </c>
      <c r="RB723" s="136" t="s">
        <v>756</v>
      </c>
      <c r="RC723" s="136" t="s">
        <v>756</v>
      </c>
      <c r="RD723" s="136" t="s">
        <v>756</v>
      </c>
      <c r="RE723" s="136" t="s">
        <v>756</v>
      </c>
      <c r="RF723" s="136" t="s">
        <v>756</v>
      </c>
      <c r="RG723" s="136" t="s">
        <v>756</v>
      </c>
      <c r="RH723" s="136" t="s">
        <v>756</v>
      </c>
      <c r="RI723" s="136" t="s">
        <v>756</v>
      </c>
      <c r="RJ723" s="136" t="s">
        <v>756</v>
      </c>
      <c r="RK723" s="136" t="s">
        <v>756</v>
      </c>
      <c r="RL723" s="136" t="s">
        <v>756</v>
      </c>
      <c r="RM723" s="136" t="s">
        <v>756</v>
      </c>
      <c r="RN723" s="136" t="s">
        <v>756</v>
      </c>
      <c r="RO723" s="136" t="s">
        <v>756</v>
      </c>
      <c r="RP723" s="136" t="s">
        <v>756</v>
      </c>
      <c r="RQ723" s="136" t="s">
        <v>756</v>
      </c>
      <c r="RR723" s="136" t="s">
        <v>756</v>
      </c>
      <c r="RS723" s="136" t="s">
        <v>756</v>
      </c>
      <c r="RT723" s="136" t="s">
        <v>756</v>
      </c>
      <c r="RU723" s="136" t="s">
        <v>756</v>
      </c>
      <c r="RV723" s="136" t="s">
        <v>756</v>
      </c>
      <c r="RW723" s="136" t="s">
        <v>756</v>
      </c>
      <c r="RX723" s="136" t="s">
        <v>756</v>
      </c>
      <c r="RY723" s="136" t="s">
        <v>756</v>
      </c>
      <c r="RZ723" s="136" t="s">
        <v>756</v>
      </c>
      <c r="SA723" s="136" t="s">
        <v>756</v>
      </c>
      <c r="SB723" s="136" t="s">
        <v>756</v>
      </c>
      <c r="SC723" s="136" t="s">
        <v>756</v>
      </c>
      <c r="SD723" s="136" t="s">
        <v>756</v>
      </c>
      <c r="SE723" s="136" t="s">
        <v>756</v>
      </c>
      <c r="SF723" s="136" t="s">
        <v>756</v>
      </c>
      <c r="SG723" s="136" t="s">
        <v>756</v>
      </c>
      <c r="SH723" s="136" t="s">
        <v>756</v>
      </c>
      <c r="SI723" s="136" t="s">
        <v>756</v>
      </c>
      <c r="SJ723" s="136" t="s">
        <v>756</v>
      </c>
      <c r="SK723" s="136" t="s">
        <v>756</v>
      </c>
      <c r="SL723" s="136" t="s">
        <v>756</v>
      </c>
      <c r="SM723" s="136" t="s">
        <v>756</v>
      </c>
      <c r="SN723" s="136" t="s">
        <v>756</v>
      </c>
      <c r="SO723" s="136" t="s">
        <v>756</v>
      </c>
      <c r="SP723" s="136" t="s">
        <v>756</v>
      </c>
      <c r="SQ723" s="136" t="s">
        <v>756</v>
      </c>
      <c r="SR723" s="136" t="s">
        <v>756</v>
      </c>
      <c r="SS723" s="136" t="s">
        <v>756</v>
      </c>
      <c r="ST723" s="136" t="s">
        <v>756</v>
      </c>
      <c r="SU723" s="136" t="s">
        <v>756</v>
      </c>
      <c r="SV723" s="136" t="s">
        <v>756</v>
      </c>
      <c r="SW723" s="136" t="s">
        <v>756</v>
      </c>
      <c r="SX723" s="136" t="s">
        <v>756</v>
      </c>
      <c r="SY723" s="136" t="s">
        <v>756</v>
      </c>
      <c r="SZ723" s="136" t="s">
        <v>756</v>
      </c>
      <c r="TA723" s="136" t="s">
        <v>756</v>
      </c>
      <c r="TB723" s="136" t="s">
        <v>756</v>
      </c>
      <c r="TC723" s="136" t="s">
        <v>756</v>
      </c>
      <c r="TD723" s="136" t="s">
        <v>756</v>
      </c>
      <c r="TE723" s="136" t="s">
        <v>756</v>
      </c>
      <c r="TF723" s="136" t="s">
        <v>756</v>
      </c>
      <c r="TG723" s="136" t="s">
        <v>756</v>
      </c>
      <c r="TH723" s="136" t="s">
        <v>756</v>
      </c>
      <c r="TI723" s="136" t="s">
        <v>756</v>
      </c>
      <c r="TJ723" s="136" t="s">
        <v>756</v>
      </c>
      <c r="TK723" s="136" t="s">
        <v>756</v>
      </c>
      <c r="TL723" s="136" t="s">
        <v>756</v>
      </c>
      <c r="TM723" s="136" t="s">
        <v>756</v>
      </c>
      <c r="TN723" s="136" t="s">
        <v>756</v>
      </c>
      <c r="TO723" s="136" t="s">
        <v>756</v>
      </c>
      <c r="TP723" s="136" t="s">
        <v>756</v>
      </c>
      <c r="TQ723" s="136" t="s">
        <v>756</v>
      </c>
      <c r="TR723" s="136" t="s">
        <v>756</v>
      </c>
      <c r="TS723" s="136" t="s">
        <v>756</v>
      </c>
      <c r="TT723" s="136" t="s">
        <v>756</v>
      </c>
      <c r="TU723" s="136" t="s">
        <v>756</v>
      </c>
      <c r="TV723" s="136" t="s">
        <v>756</v>
      </c>
      <c r="TW723" s="136" t="s">
        <v>756</v>
      </c>
      <c r="TX723" s="136" t="s">
        <v>756</v>
      </c>
      <c r="TY723" s="136" t="s">
        <v>756</v>
      </c>
      <c r="TZ723" s="136" t="s">
        <v>756</v>
      </c>
      <c r="UA723" s="136" t="s">
        <v>756</v>
      </c>
      <c r="UB723" s="136" t="s">
        <v>756</v>
      </c>
      <c r="UC723" s="136" t="s">
        <v>756</v>
      </c>
      <c r="UD723" s="136" t="s">
        <v>756</v>
      </c>
      <c r="UE723" s="136" t="s">
        <v>756</v>
      </c>
      <c r="UF723" s="136" t="s">
        <v>756</v>
      </c>
      <c r="UG723" s="136" t="s">
        <v>756</v>
      </c>
      <c r="UH723" s="136" t="s">
        <v>756</v>
      </c>
      <c r="UI723" s="136" t="s">
        <v>756</v>
      </c>
      <c r="UJ723" s="136" t="s">
        <v>756</v>
      </c>
      <c r="UK723" s="136" t="s">
        <v>756</v>
      </c>
      <c r="UL723" s="136" t="s">
        <v>756</v>
      </c>
      <c r="UM723" s="136" t="s">
        <v>756</v>
      </c>
      <c r="UN723" s="136" t="s">
        <v>756</v>
      </c>
      <c r="UO723" s="136" t="s">
        <v>756</v>
      </c>
      <c r="UP723" s="136" t="s">
        <v>756</v>
      </c>
      <c r="UQ723" s="136" t="s">
        <v>756</v>
      </c>
      <c r="UR723" s="136" t="s">
        <v>756</v>
      </c>
      <c r="US723" s="136" t="s">
        <v>756</v>
      </c>
      <c r="UT723" s="136" t="s">
        <v>756</v>
      </c>
      <c r="UU723" s="136" t="s">
        <v>756</v>
      </c>
      <c r="UV723" s="136" t="s">
        <v>756</v>
      </c>
      <c r="UW723" s="136" t="s">
        <v>756</v>
      </c>
      <c r="UX723" s="136" t="s">
        <v>756</v>
      </c>
      <c r="UY723" s="136" t="s">
        <v>756</v>
      </c>
      <c r="UZ723" s="136" t="s">
        <v>756</v>
      </c>
      <c r="VA723" s="136" t="s">
        <v>756</v>
      </c>
      <c r="VB723" s="136" t="s">
        <v>756</v>
      </c>
      <c r="VC723" s="136" t="s">
        <v>756</v>
      </c>
      <c r="VD723" s="136" t="s">
        <v>756</v>
      </c>
      <c r="VE723" s="136" t="s">
        <v>756</v>
      </c>
      <c r="VF723" s="136" t="s">
        <v>756</v>
      </c>
      <c r="VG723" s="136" t="s">
        <v>756</v>
      </c>
      <c r="VH723" s="136" t="s">
        <v>756</v>
      </c>
      <c r="VI723" s="136" t="s">
        <v>756</v>
      </c>
      <c r="VJ723" s="136" t="s">
        <v>756</v>
      </c>
      <c r="VK723" s="136" t="s">
        <v>756</v>
      </c>
      <c r="VL723" s="136" t="s">
        <v>756</v>
      </c>
      <c r="VM723" s="136" t="s">
        <v>756</v>
      </c>
      <c r="VN723" s="136" t="s">
        <v>756</v>
      </c>
      <c r="VO723" s="136" t="s">
        <v>756</v>
      </c>
      <c r="VP723" s="136" t="s">
        <v>756</v>
      </c>
      <c r="VQ723" s="136" t="s">
        <v>756</v>
      </c>
      <c r="VR723" s="136" t="s">
        <v>756</v>
      </c>
      <c r="VS723" s="136" t="s">
        <v>756</v>
      </c>
      <c r="VT723" s="136" t="s">
        <v>756</v>
      </c>
      <c r="VU723" s="136" t="s">
        <v>756</v>
      </c>
      <c r="VV723" s="136" t="s">
        <v>756</v>
      </c>
      <c r="VW723" s="136" t="s">
        <v>756</v>
      </c>
      <c r="VX723" s="136" t="s">
        <v>756</v>
      </c>
      <c r="VY723" s="136" t="s">
        <v>756</v>
      </c>
      <c r="VZ723" s="136" t="s">
        <v>756</v>
      </c>
      <c r="WA723" s="136" t="s">
        <v>756</v>
      </c>
      <c r="WB723" s="136" t="s">
        <v>756</v>
      </c>
      <c r="WC723" s="136" t="s">
        <v>756</v>
      </c>
      <c r="WD723" s="136" t="s">
        <v>756</v>
      </c>
      <c r="WE723" s="136" t="s">
        <v>756</v>
      </c>
      <c r="WF723" s="136" t="s">
        <v>756</v>
      </c>
      <c r="WG723" s="136" t="s">
        <v>756</v>
      </c>
      <c r="WH723" s="136" t="s">
        <v>756</v>
      </c>
      <c r="WI723" s="136" t="s">
        <v>756</v>
      </c>
      <c r="WJ723" s="136" t="s">
        <v>756</v>
      </c>
      <c r="WK723" s="136" t="s">
        <v>756</v>
      </c>
      <c r="WL723" s="136" t="s">
        <v>756</v>
      </c>
      <c r="WM723" s="136" t="s">
        <v>756</v>
      </c>
      <c r="WN723" s="136" t="s">
        <v>756</v>
      </c>
      <c r="WO723" s="136" t="s">
        <v>756</v>
      </c>
      <c r="WP723" s="136" t="s">
        <v>756</v>
      </c>
      <c r="WQ723" s="136" t="s">
        <v>756</v>
      </c>
      <c r="WR723" s="136" t="s">
        <v>756</v>
      </c>
      <c r="WS723" s="136" t="s">
        <v>756</v>
      </c>
      <c r="WT723" s="136" t="s">
        <v>756</v>
      </c>
      <c r="WU723" s="136" t="s">
        <v>756</v>
      </c>
      <c r="WV723" s="136" t="s">
        <v>756</v>
      </c>
      <c r="WW723" s="136" t="s">
        <v>756</v>
      </c>
      <c r="WX723" s="136" t="s">
        <v>756</v>
      </c>
      <c r="WY723" s="136" t="s">
        <v>756</v>
      </c>
      <c r="WZ723" s="136" t="s">
        <v>756</v>
      </c>
      <c r="XA723" s="136" t="s">
        <v>756</v>
      </c>
      <c r="XB723" s="136" t="s">
        <v>756</v>
      </c>
      <c r="XC723" s="136" t="s">
        <v>756</v>
      </c>
      <c r="XD723" s="136" t="s">
        <v>756</v>
      </c>
      <c r="XE723" s="136" t="s">
        <v>756</v>
      </c>
      <c r="XF723" s="136" t="s">
        <v>756</v>
      </c>
      <c r="XG723" s="136" t="s">
        <v>756</v>
      </c>
      <c r="XH723" s="136" t="s">
        <v>756</v>
      </c>
      <c r="XI723" s="136" t="s">
        <v>756</v>
      </c>
      <c r="XJ723" s="136" t="s">
        <v>756</v>
      </c>
      <c r="XK723" s="136" t="s">
        <v>756</v>
      </c>
      <c r="XL723" s="136" t="s">
        <v>756</v>
      </c>
      <c r="XM723" s="136" t="s">
        <v>756</v>
      </c>
      <c r="XN723" s="136" t="s">
        <v>756</v>
      </c>
      <c r="XO723" s="136" t="s">
        <v>756</v>
      </c>
      <c r="XP723" s="136" t="s">
        <v>756</v>
      </c>
      <c r="XQ723" s="136" t="s">
        <v>756</v>
      </c>
      <c r="XR723" s="136" t="s">
        <v>756</v>
      </c>
      <c r="XS723" s="136" t="s">
        <v>756</v>
      </c>
      <c r="XT723" s="136" t="s">
        <v>756</v>
      </c>
      <c r="XU723" s="136" t="s">
        <v>756</v>
      </c>
      <c r="XV723" s="136" t="s">
        <v>756</v>
      </c>
      <c r="XW723" s="136" t="s">
        <v>756</v>
      </c>
      <c r="XX723" s="136" t="s">
        <v>756</v>
      </c>
      <c r="XY723" s="136" t="s">
        <v>756</v>
      </c>
      <c r="XZ723" s="136" t="s">
        <v>756</v>
      </c>
      <c r="YA723" s="136" t="s">
        <v>756</v>
      </c>
      <c r="YB723" s="136" t="s">
        <v>756</v>
      </c>
      <c r="YC723" s="136" t="s">
        <v>756</v>
      </c>
      <c r="YD723" s="136" t="s">
        <v>756</v>
      </c>
      <c r="YE723" s="136" t="s">
        <v>756</v>
      </c>
      <c r="YF723" s="136" t="s">
        <v>756</v>
      </c>
      <c r="YG723" s="136" t="s">
        <v>756</v>
      </c>
      <c r="YH723" s="136" t="s">
        <v>756</v>
      </c>
      <c r="YI723" s="136" t="s">
        <v>756</v>
      </c>
      <c r="YJ723" s="136" t="s">
        <v>756</v>
      </c>
      <c r="YK723" s="136" t="s">
        <v>756</v>
      </c>
      <c r="YL723" s="136" t="s">
        <v>756</v>
      </c>
      <c r="YM723" s="136" t="s">
        <v>756</v>
      </c>
      <c r="YN723" s="136" t="s">
        <v>756</v>
      </c>
      <c r="YO723" s="136" t="s">
        <v>756</v>
      </c>
      <c r="YP723" s="136" t="s">
        <v>756</v>
      </c>
      <c r="YQ723" s="136" t="s">
        <v>756</v>
      </c>
      <c r="YR723" s="136" t="s">
        <v>756</v>
      </c>
      <c r="YS723" s="136" t="s">
        <v>756</v>
      </c>
      <c r="YT723" s="136" t="s">
        <v>756</v>
      </c>
      <c r="YU723" s="136" t="s">
        <v>756</v>
      </c>
      <c r="YV723" s="136" t="s">
        <v>756</v>
      </c>
      <c r="YW723" s="136" t="s">
        <v>756</v>
      </c>
      <c r="YX723" s="136" t="s">
        <v>756</v>
      </c>
      <c r="YY723" s="136" t="s">
        <v>756</v>
      </c>
      <c r="YZ723" s="136" t="s">
        <v>756</v>
      </c>
      <c r="ZA723" s="136" t="s">
        <v>756</v>
      </c>
      <c r="ZB723" s="136" t="s">
        <v>756</v>
      </c>
      <c r="ZC723" s="136" t="s">
        <v>756</v>
      </c>
      <c r="ZD723" s="136" t="s">
        <v>756</v>
      </c>
      <c r="ZE723" s="136" t="s">
        <v>756</v>
      </c>
      <c r="ZF723" s="136" t="s">
        <v>756</v>
      </c>
      <c r="ZG723" s="136" t="s">
        <v>756</v>
      </c>
      <c r="ZH723" s="136" t="s">
        <v>756</v>
      </c>
      <c r="ZI723" s="136" t="s">
        <v>756</v>
      </c>
      <c r="ZJ723" s="136" t="s">
        <v>756</v>
      </c>
      <c r="ZK723" s="136" t="s">
        <v>756</v>
      </c>
      <c r="ZL723" s="136" t="s">
        <v>756</v>
      </c>
      <c r="ZM723" s="136" t="s">
        <v>756</v>
      </c>
      <c r="ZN723" s="136" t="s">
        <v>756</v>
      </c>
      <c r="ZO723" s="136" t="s">
        <v>756</v>
      </c>
      <c r="ZP723" s="136" t="s">
        <v>756</v>
      </c>
      <c r="ZQ723" s="136" t="s">
        <v>756</v>
      </c>
      <c r="ZR723" s="136" t="s">
        <v>756</v>
      </c>
      <c r="ZS723" s="136" t="s">
        <v>756</v>
      </c>
      <c r="ZT723" s="136" t="s">
        <v>756</v>
      </c>
      <c r="ZU723" s="136" t="s">
        <v>756</v>
      </c>
      <c r="ZV723" s="136" t="s">
        <v>756</v>
      </c>
      <c r="ZW723" s="136" t="s">
        <v>756</v>
      </c>
      <c r="ZX723" s="136" t="s">
        <v>756</v>
      </c>
      <c r="ZY723" s="136" t="s">
        <v>756</v>
      </c>
      <c r="ZZ723" s="136" t="s">
        <v>756</v>
      </c>
      <c r="AAA723" s="136" t="s">
        <v>756</v>
      </c>
      <c r="AAB723" s="136" t="s">
        <v>756</v>
      </c>
      <c r="AAC723" s="136" t="s">
        <v>756</v>
      </c>
      <c r="AAD723" s="136" t="s">
        <v>756</v>
      </c>
      <c r="AAE723" s="136" t="s">
        <v>756</v>
      </c>
      <c r="AAF723" s="136" t="s">
        <v>756</v>
      </c>
      <c r="AAG723" s="136" t="s">
        <v>756</v>
      </c>
      <c r="AAH723" s="136" t="s">
        <v>756</v>
      </c>
      <c r="AAI723" s="136" t="s">
        <v>756</v>
      </c>
      <c r="AAJ723" s="136" t="s">
        <v>756</v>
      </c>
      <c r="AAK723" s="136" t="s">
        <v>756</v>
      </c>
      <c r="AAL723" s="136" t="s">
        <v>756</v>
      </c>
      <c r="AAM723" s="136" t="s">
        <v>756</v>
      </c>
      <c r="AAN723" s="136" t="s">
        <v>756</v>
      </c>
      <c r="AAO723" s="136" t="s">
        <v>756</v>
      </c>
      <c r="AAP723" s="136" t="s">
        <v>756</v>
      </c>
      <c r="AAQ723" s="136" t="s">
        <v>756</v>
      </c>
      <c r="AAR723" s="136" t="s">
        <v>756</v>
      </c>
      <c r="AAS723" s="136" t="s">
        <v>756</v>
      </c>
      <c r="AAT723" s="136" t="s">
        <v>756</v>
      </c>
      <c r="AAU723" s="136" t="s">
        <v>756</v>
      </c>
      <c r="AAV723" s="136" t="s">
        <v>756</v>
      </c>
      <c r="AAW723" s="136" t="s">
        <v>756</v>
      </c>
      <c r="AAX723" s="136" t="s">
        <v>756</v>
      </c>
      <c r="AAY723" s="136" t="s">
        <v>756</v>
      </c>
      <c r="AAZ723" s="136" t="s">
        <v>756</v>
      </c>
      <c r="ABA723" s="136" t="s">
        <v>756</v>
      </c>
      <c r="ABB723" s="136" t="s">
        <v>756</v>
      </c>
      <c r="ABC723" s="136" t="s">
        <v>756</v>
      </c>
      <c r="ABD723" s="136" t="s">
        <v>756</v>
      </c>
      <c r="ABE723" s="136" t="s">
        <v>756</v>
      </c>
      <c r="ABF723" s="136" t="s">
        <v>756</v>
      </c>
      <c r="ABG723" s="136" t="s">
        <v>756</v>
      </c>
      <c r="ABH723" s="136" t="s">
        <v>756</v>
      </c>
      <c r="ABI723" s="136" t="s">
        <v>756</v>
      </c>
      <c r="ABJ723" s="136" t="s">
        <v>756</v>
      </c>
      <c r="ABK723" s="136" t="s">
        <v>756</v>
      </c>
      <c r="ABL723" s="136" t="s">
        <v>756</v>
      </c>
      <c r="ABM723" s="136" t="s">
        <v>756</v>
      </c>
      <c r="ABN723" s="136" t="s">
        <v>756</v>
      </c>
      <c r="ABO723" s="136" t="s">
        <v>756</v>
      </c>
      <c r="ABP723" s="136" t="s">
        <v>756</v>
      </c>
      <c r="ABQ723" s="136" t="s">
        <v>756</v>
      </c>
      <c r="ABR723" s="136" t="s">
        <v>756</v>
      </c>
      <c r="ABS723" s="136" t="s">
        <v>756</v>
      </c>
      <c r="ABT723" s="136" t="s">
        <v>756</v>
      </c>
      <c r="ABU723" s="136" t="s">
        <v>756</v>
      </c>
      <c r="ABV723" s="136" t="s">
        <v>756</v>
      </c>
      <c r="ABW723" s="136" t="s">
        <v>756</v>
      </c>
      <c r="ABX723" s="136" t="s">
        <v>756</v>
      </c>
      <c r="ABY723" s="136" t="s">
        <v>756</v>
      </c>
      <c r="ABZ723" s="136" t="s">
        <v>756</v>
      </c>
      <c r="ACA723" s="136" t="s">
        <v>756</v>
      </c>
      <c r="ACB723" s="136" t="s">
        <v>756</v>
      </c>
      <c r="ACC723" s="136" t="s">
        <v>756</v>
      </c>
      <c r="ACD723" s="136" t="s">
        <v>756</v>
      </c>
      <c r="ACE723" s="136" t="s">
        <v>756</v>
      </c>
      <c r="ACF723" s="136" t="s">
        <v>756</v>
      </c>
      <c r="ACG723" s="136" t="s">
        <v>756</v>
      </c>
      <c r="ACH723" s="136" t="s">
        <v>756</v>
      </c>
      <c r="ACI723" s="136" t="s">
        <v>756</v>
      </c>
      <c r="ACJ723" s="136" t="s">
        <v>756</v>
      </c>
      <c r="ACK723" s="136" t="s">
        <v>756</v>
      </c>
      <c r="ACL723" s="136" t="s">
        <v>756</v>
      </c>
      <c r="ACM723" s="136" t="s">
        <v>756</v>
      </c>
      <c r="ACN723" s="136" t="s">
        <v>756</v>
      </c>
      <c r="ACO723" s="136" t="s">
        <v>756</v>
      </c>
      <c r="ACP723" s="136" t="s">
        <v>756</v>
      </c>
      <c r="ACQ723" s="136" t="s">
        <v>756</v>
      </c>
      <c r="ACR723" s="136" t="s">
        <v>756</v>
      </c>
      <c r="ACS723" s="136" t="s">
        <v>756</v>
      </c>
      <c r="ACT723" s="136" t="s">
        <v>756</v>
      </c>
      <c r="ACU723" s="136" t="s">
        <v>756</v>
      </c>
      <c r="ACV723" s="136" t="s">
        <v>756</v>
      </c>
      <c r="ACW723" s="136" t="s">
        <v>756</v>
      </c>
      <c r="ACX723" s="136" t="s">
        <v>756</v>
      </c>
      <c r="ACY723" s="136" t="s">
        <v>756</v>
      </c>
      <c r="ACZ723" s="136" t="s">
        <v>756</v>
      </c>
      <c r="ADA723" s="136" t="s">
        <v>756</v>
      </c>
      <c r="ADB723" s="136" t="s">
        <v>756</v>
      </c>
      <c r="ADC723" s="136" t="s">
        <v>756</v>
      </c>
      <c r="ADD723" s="136" t="s">
        <v>756</v>
      </c>
      <c r="ADE723" s="136" t="s">
        <v>756</v>
      </c>
      <c r="ADF723" s="136" t="s">
        <v>756</v>
      </c>
      <c r="ADG723" s="136" t="s">
        <v>756</v>
      </c>
      <c r="ADH723" s="136" t="s">
        <v>756</v>
      </c>
      <c r="ADI723" s="136" t="s">
        <v>756</v>
      </c>
      <c r="ADJ723" s="136" t="s">
        <v>756</v>
      </c>
      <c r="ADK723" s="136" t="s">
        <v>756</v>
      </c>
      <c r="ADL723" s="136" t="s">
        <v>756</v>
      </c>
      <c r="ADM723" s="136" t="s">
        <v>756</v>
      </c>
      <c r="ADN723" s="136" t="s">
        <v>756</v>
      </c>
      <c r="ADO723" s="136" t="s">
        <v>756</v>
      </c>
      <c r="ADP723" s="136" t="s">
        <v>756</v>
      </c>
      <c r="ADQ723" s="136" t="s">
        <v>756</v>
      </c>
      <c r="ADR723" s="136" t="s">
        <v>756</v>
      </c>
      <c r="ADS723" s="136" t="s">
        <v>756</v>
      </c>
      <c r="ADT723" s="136" t="s">
        <v>756</v>
      </c>
      <c r="ADU723" s="136" t="s">
        <v>756</v>
      </c>
      <c r="ADV723" s="136" t="s">
        <v>756</v>
      </c>
      <c r="ADW723" s="136" t="s">
        <v>756</v>
      </c>
      <c r="ADX723" s="136" t="s">
        <v>756</v>
      </c>
      <c r="ADY723" s="136" t="s">
        <v>756</v>
      </c>
      <c r="ADZ723" s="136" t="s">
        <v>756</v>
      </c>
      <c r="AEA723" s="136" t="s">
        <v>756</v>
      </c>
      <c r="AEB723" s="136" t="s">
        <v>756</v>
      </c>
      <c r="AEC723" s="136" t="s">
        <v>756</v>
      </c>
      <c r="AED723" s="136" t="s">
        <v>756</v>
      </c>
      <c r="AEE723" s="136" t="s">
        <v>756</v>
      </c>
      <c r="AEF723" s="136" t="s">
        <v>756</v>
      </c>
      <c r="AEG723" s="136" t="s">
        <v>756</v>
      </c>
      <c r="AEH723" s="136" t="s">
        <v>756</v>
      </c>
      <c r="AEI723" s="136" t="s">
        <v>756</v>
      </c>
      <c r="AEJ723" s="136" t="s">
        <v>756</v>
      </c>
      <c r="AEK723" s="136" t="s">
        <v>756</v>
      </c>
      <c r="AEL723" s="136" t="s">
        <v>756</v>
      </c>
      <c r="AEM723" s="136" t="s">
        <v>756</v>
      </c>
      <c r="AEN723" s="136" t="s">
        <v>756</v>
      </c>
      <c r="AEO723" s="136" t="s">
        <v>756</v>
      </c>
      <c r="AEP723" s="136" t="s">
        <v>756</v>
      </c>
      <c r="AEQ723" s="136" t="s">
        <v>756</v>
      </c>
      <c r="AER723" s="136" t="s">
        <v>756</v>
      </c>
      <c r="AES723" s="136" t="s">
        <v>756</v>
      </c>
      <c r="AET723" s="136" t="s">
        <v>756</v>
      </c>
      <c r="AEU723" s="136" t="s">
        <v>756</v>
      </c>
      <c r="AEV723" s="136" t="s">
        <v>756</v>
      </c>
      <c r="AEW723" s="136" t="s">
        <v>756</v>
      </c>
      <c r="AEX723" s="136" t="s">
        <v>756</v>
      </c>
      <c r="AEY723" s="136" t="s">
        <v>756</v>
      </c>
      <c r="AEZ723" s="136" t="s">
        <v>756</v>
      </c>
      <c r="AFA723" s="136" t="s">
        <v>756</v>
      </c>
      <c r="AFB723" s="136" t="s">
        <v>756</v>
      </c>
      <c r="AFC723" s="136" t="s">
        <v>756</v>
      </c>
      <c r="AFD723" s="136" t="s">
        <v>756</v>
      </c>
      <c r="AFE723" s="136" t="s">
        <v>756</v>
      </c>
      <c r="AFF723" s="136" t="s">
        <v>756</v>
      </c>
      <c r="AFG723" s="136" t="s">
        <v>756</v>
      </c>
      <c r="AFH723" s="136" t="s">
        <v>756</v>
      </c>
      <c r="AFI723" s="136" t="s">
        <v>756</v>
      </c>
      <c r="AFJ723" s="136" t="s">
        <v>756</v>
      </c>
      <c r="AFK723" s="136" t="s">
        <v>756</v>
      </c>
      <c r="AFL723" s="136" t="s">
        <v>756</v>
      </c>
      <c r="AFM723" s="136" t="s">
        <v>756</v>
      </c>
      <c r="AFN723" s="136" t="s">
        <v>756</v>
      </c>
      <c r="AFO723" s="136" t="s">
        <v>756</v>
      </c>
      <c r="AFP723" s="136" t="s">
        <v>756</v>
      </c>
      <c r="AFQ723" s="136" t="s">
        <v>756</v>
      </c>
      <c r="AFR723" s="136" t="s">
        <v>756</v>
      </c>
      <c r="AFS723" s="136" t="s">
        <v>756</v>
      </c>
      <c r="AFT723" s="136" t="s">
        <v>756</v>
      </c>
      <c r="AFU723" s="136" t="s">
        <v>756</v>
      </c>
      <c r="AFV723" s="136" t="s">
        <v>756</v>
      </c>
      <c r="AFW723" s="136" t="s">
        <v>756</v>
      </c>
      <c r="AFX723" s="136" t="s">
        <v>756</v>
      </c>
      <c r="AFY723" s="136" t="s">
        <v>756</v>
      </c>
      <c r="AFZ723" s="136" t="s">
        <v>756</v>
      </c>
      <c r="AGA723" s="136" t="s">
        <v>756</v>
      </c>
      <c r="AGB723" s="136" t="s">
        <v>756</v>
      </c>
      <c r="AGC723" s="136" t="s">
        <v>756</v>
      </c>
      <c r="AGD723" s="136" t="s">
        <v>756</v>
      </c>
      <c r="AGE723" s="136" t="s">
        <v>756</v>
      </c>
      <c r="AGF723" s="136" t="s">
        <v>756</v>
      </c>
      <c r="AGG723" s="136" t="s">
        <v>756</v>
      </c>
      <c r="AGH723" s="136" t="s">
        <v>756</v>
      </c>
      <c r="AGI723" s="136" t="s">
        <v>756</v>
      </c>
      <c r="AGJ723" s="136" t="s">
        <v>756</v>
      </c>
      <c r="AGK723" s="136" t="s">
        <v>756</v>
      </c>
      <c r="AGL723" s="136" t="s">
        <v>756</v>
      </c>
      <c r="AGM723" s="136" t="s">
        <v>756</v>
      </c>
      <c r="AGN723" s="136" t="s">
        <v>756</v>
      </c>
      <c r="AGO723" s="136" t="s">
        <v>756</v>
      </c>
      <c r="AGP723" s="136" t="s">
        <v>756</v>
      </c>
      <c r="AGQ723" s="136" t="s">
        <v>756</v>
      </c>
      <c r="AGR723" s="136" t="s">
        <v>756</v>
      </c>
      <c r="AGS723" s="136" t="s">
        <v>756</v>
      </c>
      <c r="AGT723" s="136" t="s">
        <v>756</v>
      </c>
      <c r="AGU723" s="136" t="s">
        <v>756</v>
      </c>
      <c r="AGV723" s="136" t="s">
        <v>756</v>
      </c>
      <c r="AGW723" s="136" t="s">
        <v>756</v>
      </c>
      <c r="AGX723" s="136" t="s">
        <v>756</v>
      </c>
      <c r="AGY723" s="136" t="s">
        <v>756</v>
      </c>
      <c r="AGZ723" s="136" t="s">
        <v>756</v>
      </c>
      <c r="AHA723" s="136" t="s">
        <v>756</v>
      </c>
      <c r="AHB723" s="136" t="s">
        <v>756</v>
      </c>
      <c r="AHC723" s="136" t="s">
        <v>756</v>
      </c>
      <c r="AHD723" s="136" t="s">
        <v>756</v>
      </c>
      <c r="AHE723" s="136" t="s">
        <v>756</v>
      </c>
      <c r="AHF723" s="136" t="s">
        <v>756</v>
      </c>
      <c r="AHG723" s="136" t="s">
        <v>756</v>
      </c>
      <c r="AHH723" s="136" t="s">
        <v>756</v>
      </c>
      <c r="AHI723" s="136" t="s">
        <v>756</v>
      </c>
      <c r="AHJ723" s="136" t="s">
        <v>756</v>
      </c>
      <c r="AHK723" s="136" t="s">
        <v>756</v>
      </c>
      <c r="AHL723" s="136" t="s">
        <v>756</v>
      </c>
      <c r="AHM723" s="136" t="s">
        <v>756</v>
      </c>
      <c r="AHN723" s="136" t="s">
        <v>756</v>
      </c>
      <c r="AHO723" s="136" t="s">
        <v>756</v>
      </c>
      <c r="AHP723" s="136" t="s">
        <v>756</v>
      </c>
      <c r="AHQ723" s="136" t="s">
        <v>756</v>
      </c>
      <c r="AHR723" s="136" t="s">
        <v>756</v>
      </c>
      <c r="AHS723" s="136" t="s">
        <v>756</v>
      </c>
      <c r="AHT723" s="136" t="s">
        <v>756</v>
      </c>
      <c r="AHU723" s="136" t="s">
        <v>756</v>
      </c>
      <c r="AHV723" s="136" t="s">
        <v>756</v>
      </c>
      <c r="AHW723" s="136" t="s">
        <v>756</v>
      </c>
      <c r="AHX723" s="136" t="s">
        <v>756</v>
      </c>
      <c r="AHY723" s="136" t="s">
        <v>756</v>
      </c>
      <c r="AHZ723" s="136" t="s">
        <v>756</v>
      </c>
      <c r="AIA723" s="136" t="s">
        <v>756</v>
      </c>
      <c r="AIB723" s="136" t="s">
        <v>756</v>
      </c>
      <c r="AIC723" s="136" t="s">
        <v>756</v>
      </c>
      <c r="AID723" s="136" t="s">
        <v>756</v>
      </c>
      <c r="AIE723" s="136" t="s">
        <v>756</v>
      </c>
      <c r="AIF723" s="136" t="s">
        <v>756</v>
      </c>
      <c r="AIG723" s="136" t="s">
        <v>756</v>
      </c>
      <c r="AIH723" s="136" t="s">
        <v>756</v>
      </c>
      <c r="AII723" s="136" t="s">
        <v>756</v>
      </c>
      <c r="AIJ723" s="136" t="s">
        <v>756</v>
      </c>
      <c r="AIK723" s="136" t="s">
        <v>756</v>
      </c>
      <c r="AIL723" s="136" t="s">
        <v>756</v>
      </c>
      <c r="AIM723" s="136" t="s">
        <v>756</v>
      </c>
      <c r="AIN723" s="136" t="s">
        <v>756</v>
      </c>
      <c r="AIO723" s="136" t="s">
        <v>756</v>
      </c>
      <c r="AIP723" s="136" t="s">
        <v>756</v>
      </c>
      <c r="AIQ723" s="136" t="s">
        <v>756</v>
      </c>
      <c r="AIR723" s="136" t="s">
        <v>756</v>
      </c>
      <c r="AIS723" s="136" t="s">
        <v>756</v>
      </c>
      <c r="AIT723" s="136" t="s">
        <v>756</v>
      </c>
      <c r="AIU723" s="136" t="s">
        <v>756</v>
      </c>
      <c r="AIV723" s="136" t="s">
        <v>756</v>
      </c>
      <c r="AIW723" s="136" t="s">
        <v>756</v>
      </c>
      <c r="AIX723" s="136" t="s">
        <v>756</v>
      </c>
      <c r="AIY723" s="136" t="s">
        <v>756</v>
      </c>
      <c r="AIZ723" s="136" t="s">
        <v>756</v>
      </c>
      <c r="AJA723" s="136" t="s">
        <v>756</v>
      </c>
      <c r="AJB723" s="136" t="s">
        <v>756</v>
      </c>
      <c r="AJC723" s="136" t="s">
        <v>756</v>
      </c>
      <c r="AJD723" s="136" t="s">
        <v>756</v>
      </c>
      <c r="AJE723" s="136" t="s">
        <v>756</v>
      </c>
      <c r="AJF723" s="136" t="s">
        <v>756</v>
      </c>
      <c r="AJG723" s="136" t="s">
        <v>756</v>
      </c>
      <c r="AJH723" s="136" t="s">
        <v>756</v>
      </c>
      <c r="AJI723" s="136" t="s">
        <v>756</v>
      </c>
      <c r="AJJ723" s="136" t="s">
        <v>756</v>
      </c>
      <c r="AJK723" s="136" t="s">
        <v>756</v>
      </c>
      <c r="AJL723" s="136" t="s">
        <v>756</v>
      </c>
      <c r="AJM723" s="136" t="s">
        <v>756</v>
      </c>
      <c r="AJN723" s="136" t="s">
        <v>756</v>
      </c>
      <c r="AJO723" s="136" t="s">
        <v>756</v>
      </c>
      <c r="AJP723" s="136" t="s">
        <v>756</v>
      </c>
      <c r="AJQ723" s="136" t="s">
        <v>756</v>
      </c>
      <c r="AJR723" s="136" t="s">
        <v>756</v>
      </c>
      <c r="AJS723" s="136" t="s">
        <v>756</v>
      </c>
      <c r="AJT723" s="136" t="s">
        <v>756</v>
      </c>
      <c r="AJU723" s="136" t="s">
        <v>756</v>
      </c>
      <c r="AJV723" s="136" t="s">
        <v>756</v>
      </c>
      <c r="AJW723" s="136" t="s">
        <v>756</v>
      </c>
      <c r="AJX723" s="136" t="s">
        <v>756</v>
      </c>
      <c r="AJY723" s="136" t="s">
        <v>756</v>
      </c>
      <c r="AJZ723" s="136" t="s">
        <v>756</v>
      </c>
      <c r="AKA723" s="136" t="s">
        <v>756</v>
      </c>
      <c r="AKB723" s="136" t="s">
        <v>756</v>
      </c>
      <c r="AKC723" s="136" t="s">
        <v>756</v>
      </c>
      <c r="AKD723" s="136" t="s">
        <v>756</v>
      </c>
      <c r="AKE723" s="136" t="s">
        <v>756</v>
      </c>
      <c r="AKF723" s="136" t="s">
        <v>756</v>
      </c>
      <c r="AKG723" s="136" t="s">
        <v>756</v>
      </c>
      <c r="AKH723" s="136" t="s">
        <v>756</v>
      </c>
      <c r="AKI723" s="136" t="s">
        <v>756</v>
      </c>
      <c r="AKJ723" s="136" t="s">
        <v>756</v>
      </c>
      <c r="AKK723" s="136" t="s">
        <v>756</v>
      </c>
      <c r="AKL723" s="136" t="s">
        <v>756</v>
      </c>
      <c r="AKM723" s="136" t="s">
        <v>756</v>
      </c>
      <c r="AKN723" s="136" t="s">
        <v>756</v>
      </c>
      <c r="AKO723" s="136" t="s">
        <v>756</v>
      </c>
      <c r="AKP723" s="136" t="s">
        <v>756</v>
      </c>
      <c r="AKQ723" s="136" t="s">
        <v>756</v>
      </c>
      <c r="AKR723" s="136" t="s">
        <v>756</v>
      </c>
      <c r="AKS723" s="136" t="s">
        <v>756</v>
      </c>
      <c r="AKT723" s="136" t="s">
        <v>756</v>
      </c>
      <c r="AKU723" s="136" t="s">
        <v>756</v>
      </c>
      <c r="AKV723" s="136" t="s">
        <v>756</v>
      </c>
      <c r="AKW723" s="136" t="s">
        <v>756</v>
      </c>
      <c r="AKX723" s="136" t="s">
        <v>756</v>
      </c>
      <c r="AKY723" s="136" t="s">
        <v>756</v>
      </c>
      <c r="AKZ723" s="136" t="s">
        <v>756</v>
      </c>
      <c r="ALA723" s="136" t="s">
        <v>756</v>
      </c>
      <c r="ALB723" s="136" t="s">
        <v>756</v>
      </c>
      <c r="ALC723" s="136" t="s">
        <v>756</v>
      </c>
      <c r="ALD723" s="136" t="s">
        <v>756</v>
      </c>
      <c r="ALE723" s="136" t="s">
        <v>756</v>
      </c>
      <c r="ALF723" s="136" t="s">
        <v>756</v>
      </c>
      <c r="ALG723" s="136" t="s">
        <v>756</v>
      </c>
      <c r="ALH723" s="136" t="s">
        <v>756</v>
      </c>
      <c r="ALI723" s="136" t="s">
        <v>756</v>
      </c>
      <c r="ALJ723" s="136" t="s">
        <v>756</v>
      </c>
      <c r="ALK723" s="136" t="s">
        <v>756</v>
      </c>
      <c r="ALL723" s="136" t="s">
        <v>756</v>
      </c>
      <c r="ALM723" s="136" t="s">
        <v>756</v>
      </c>
      <c r="ALN723" s="136" t="s">
        <v>756</v>
      </c>
      <c r="ALO723" s="136" t="s">
        <v>756</v>
      </c>
      <c r="ALP723" s="136" t="s">
        <v>756</v>
      </c>
      <c r="ALQ723" s="136" t="s">
        <v>756</v>
      </c>
      <c r="ALR723" s="136" t="s">
        <v>756</v>
      </c>
      <c r="ALS723" s="136" t="s">
        <v>756</v>
      </c>
      <c r="ALT723" s="136" t="s">
        <v>756</v>
      </c>
      <c r="ALU723" s="136" t="s">
        <v>756</v>
      </c>
      <c r="ALV723" s="136" t="s">
        <v>756</v>
      </c>
      <c r="ALW723" s="136" t="s">
        <v>756</v>
      </c>
      <c r="ALX723" s="136" t="s">
        <v>756</v>
      </c>
      <c r="ALY723" s="136" t="s">
        <v>756</v>
      </c>
      <c r="ALZ723" s="136" t="s">
        <v>756</v>
      </c>
      <c r="AMA723" s="136" t="s">
        <v>756</v>
      </c>
      <c r="AMB723" s="136" t="s">
        <v>756</v>
      </c>
      <c r="AMC723" s="136" t="s">
        <v>756</v>
      </c>
      <c r="AMD723" s="136" t="s">
        <v>756</v>
      </c>
      <c r="AME723" s="136" t="s">
        <v>756</v>
      </c>
      <c r="AMF723" s="136" t="s">
        <v>756</v>
      </c>
      <c r="AMG723" s="136" t="s">
        <v>756</v>
      </c>
      <c r="AMH723" s="136" t="s">
        <v>756</v>
      </c>
      <c r="AMI723" s="136" t="s">
        <v>756</v>
      </c>
      <c r="AMJ723" s="136" t="s">
        <v>756</v>
      </c>
      <c r="AMK723" s="136" t="s">
        <v>756</v>
      </c>
      <c r="AML723" s="136" t="s">
        <v>756</v>
      </c>
      <c r="AMM723" s="136" t="s">
        <v>756</v>
      </c>
      <c r="AMN723" s="136" t="s">
        <v>756</v>
      </c>
      <c r="AMO723" s="136" t="s">
        <v>756</v>
      </c>
      <c r="AMP723" s="136" t="s">
        <v>756</v>
      </c>
      <c r="AMQ723" s="136" t="s">
        <v>756</v>
      </c>
      <c r="AMR723" s="136" t="s">
        <v>756</v>
      </c>
      <c r="AMS723" s="136" t="s">
        <v>756</v>
      </c>
      <c r="AMT723" s="136" t="s">
        <v>756</v>
      </c>
      <c r="AMU723" s="136" t="s">
        <v>756</v>
      </c>
      <c r="AMV723" s="136" t="s">
        <v>756</v>
      </c>
      <c r="AMW723" s="136" t="s">
        <v>756</v>
      </c>
      <c r="AMX723" s="136" t="s">
        <v>756</v>
      </c>
      <c r="AMY723" s="136" t="s">
        <v>756</v>
      </c>
      <c r="AMZ723" s="136" t="s">
        <v>756</v>
      </c>
      <c r="ANA723" s="136" t="s">
        <v>756</v>
      </c>
      <c r="ANB723" s="136" t="s">
        <v>756</v>
      </c>
      <c r="ANC723" s="136" t="s">
        <v>756</v>
      </c>
      <c r="AND723" s="136" t="s">
        <v>756</v>
      </c>
      <c r="ANE723" s="136" t="s">
        <v>756</v>
      </c>
      <c r="ANF723" s="136" t="s">
        <v>756</v>
      </c>
      <c r="ANG723" s="136" t="s">
        <v>756</v>
      </c>
      <c r="ANH723" s="136" t="s">
        <v>756</v>
      </c>
      <c r="ANI723" s="136" t="s">
        <v>756</v>
      </c>
      <c r="ANJ723" s="136" t="s">
        <v>756</v>
      </c>
      <c r="ANK723" s="136" t="s">
        <v>756</v>
      </c>
      <c r="ANL723" s="136" t="s">
        <v>756</v>
      </c>
      <c r="ANM723" s="136" t="s">
        <v>756</v>
      </c>
      <c r="ANN723" s="136" t="s">
        <v>756</v>
      </c>
      <c r="ANO723" s="136" t="s">
        <v>756</v>
      </c>
      <c r="ANP723" s="136" t="s">
        <v>756</v>
      </c>
      <c r="ANQ723" s="136" t="s">
        <v>756</v>
      </c>
      <c r="ANR723" s="136" t="s">
        <v>756</v>
      </c>
      <c r="ANS723" s="136" t="s">
        <v>756</v>
      </c>
      <c r="ANT723" s="136" t="s">
        <v>756</v>
      </c>
      <c r="ANU723" s="136" t="s">
        <v>756</v>
      </c>
      <c r="ANV723" s="136" t="s">
        <v>756</v>
      </c>
      <c r="ANW723" s="136" t="s">
        <v>756</v>
      </c>
      <c r="ANX723" s="136" t="s">
        <v>756</v>
      </c>
      <c r="ANY723" s="136" t="s">
        <v>756</v>
      </c>
      <c r="ANZ723" s="136" t="s">
        <v>756</v>
      </c>
      <c r="AOA723" s="136" t="s">
        <v>756</v>
      </c>
      <c r="AOB723" s="136" t="s">
        <v>756</v>
      </c>
      <c r="AOC723" s="136" t="s">
        <v>756</v>
      </c>
      <c r="AOD723" s="136" t="s">
        <v>756</v>
      </c>
      <c r="AOE723" s="136" t="s">
        <v>756</v>
      </c>
      <c r="AOF723" s="136" t="s">
        <v>756</v>
      </c>
      <c r="AOG723" s="136" t="s">
        <v>756</v>
      </c>
      <c r="AOH723" s="136" t="s">
        <v>756</v>
      </c>
      <c r="AOI723" s="136" t="s">
        <v>756</v>
      </c>
      <c r="AOJ723" s="136" t="s">
        <v>756</v>
      </c>
      <c r="AOK723" s="136" t="s">
        <v>756</v>
      </c>
      <c r="AOL723" s="136" t="s">
        <v>756</v>
      </c>
      <c r="AOM723" s="136" t="s">
        <v>756</v>
      </c>
      <c r="AON723" s="136" t="s">
        <v>756</v>
      </c>
      <c r="AOO723" s="136" t="s">
        <v>756</v>
      </c>
      <c r="AOP723" s="136" t="s">
        <v>756</v>
      </c>
      <c r="AOQ723" s="136" t="s">
        <v>756</v>
      </c>
      <c r="AOR723" s="136" t="s">
        <v>756</v>
      </c>
      <c r="AOS723" s="136" t="s">
        <v>756</v>
      </c>
      <c r="AOT723" s="136" t="s">
        <v>756</v>
      </c>
      <c r="AOU723" s="136" t="s">
        <v>756</v>
      </c>
      <c r="AOV723" s="136" t="s">
        <v>756</v>
      </c>
      <c r="AOW723" s="136" t="s">
        <v>756</v>
      </c>
      <c r="AOX723" s="136" t="s">
        <v>756</v>
      </c>
      <c r="AOY723" s="136" t="s">
        <v>756</v>
      </c>
      <c r="AOZ723" s="136" t="s">
        <v>756</v>
      </c>
      <c r="APA723" s="136" t="s">
        <v>756</v>
      </c>
      <c r="APB723" s="136" t="s">
        <v>756</v>
      </c>
      <c r="APC723" s="136" t="s">
        <v>756</v>
      </c>
      <c r="APD723" s="136" t="s">
        <v>756</v>
      </c>
      <c r="APE723" s="136" t="s">
        <v>756</v>
      </c>
      <c r="APF723" s="136" t="s">
        <v>756</v>
      </c>
      <c r="APG723" s="136" t="s">
        <v>756</v>
      </c>
      <c r="APH723" s="136" t="s">
        <v>756</v>
      </c>
      <c r="API723" s="136" t="s">
        <v>756</v>
      </c>
      <c r="APJ723" s="136" t="s">
        <v>756</v>
      </c>
      <c r="APK723" s="136" t="s">
        <v>756</v>
      </c>
      <c r="APL723" s="136" t="s">
        <v>756</v>
      </c>
      <c r="APM723" s="136" t="s">
        <v>756</v>
      </c>
      <c r="APN723" s="136" t="s">
        <v>756</v>
      </c>
      <c r="APO723" s="136" t="s">
        <v>756</v>
      </c>
      <c r="APP723" s="136" t="s">
        <v>756</v>
      </c>
      <c r="APQ723" s="136" t="s">
        <v>756</v>
      </c>
      <c r="APR723" s="136" t="s">
        <v>756</v>
      </c>
      <c r="APS723" s="136" t="s">
        <v>756</v>
      </c>
      <c r="APT723" s="136" t="s">
        <v>756</v>
      </c>
      <c r="APU723" s="136" t="s">
        <v>756</v>
      </c>
      <c r="APV723" s="136" t="s">
        <v>756</v>
      </c>
      <c r="APW723" s="136" t="s">
        <v>756</v>
      </c>
      <c r="APX723" s="136" t="s">
        <v>756</v>
      </c>
      <c r="APY723" s="136" t="s">
        <v>756</v>
      </c>
      <c r="APZ723" s="136" t="s">
        <v>756</v>
      </c>
      <c r="AQA723" s="136" t="s">
        <v>756</v>
      </c>
      <c r="AQB723" s="136" t="s">
        <v>756</v>
      </c>
      <c r="AQC723" s="136" t="s">
        <v>756</v>
      </c>
      <c r="AQD723" s="136" t="s">
        <v>756</v>
      </c>
      <c r="AQE723" s="136" t="s">
        <v>756</v>
      </c>
      <c r="AQF723" s="136" t="s">
        <v>756</v>
      </c>
      <c r="AQG723" s="136" t="s">
        <v>756</v>
      </c>
      <c r="AQH723" s="136" t="s">
        <v>756</v>
      </c>
      <c r="AQI723" s="136" t="s">
        <v>756</v>
      </c>
      <c r="AQJ723" s="136" t="s">
        <v>756</v>
      </c>
      <c r="AQK723" s="136" t="s">
        <v>756</v>
      </c>
      <c r="AQL723" s="136" t="s">
        <v>756</v>
      </c>
      <c r="AQM723" s="136" t="s">
        <v>756</v>
      </c>
      <c r="AQN723" s="136" t="s">
        <v>756</v>
      </c>
      <c r="AQO723" s="136" t="s">
        <v>756</v>
      </c>
      <c r="AQP723" s="136" t="s">
        <v>756</v>
      </c>
      <c r="AQQ723" s="136" t="s">
        <v>756</v>
      </c>
      <c r="AQR723" s="136" t="s">
        <v>756</v>
      </c>
      <c r="AQS723" s="136" t="s">
        <v>756</v>
      </c>
      <c r="AQT723" s="136" t="s">
        <v>756</v>
      </c>
      <c r="AQU723" s="136" t="s">
        <v>756</v>
      </c>
      <c r="AQV723" s="136" t="s">
        <v>756</v>
      </c>
      <c r="AQW723" s="136" t="s">
        <v>756</v>
      </c>
      <c r="AQX723" s="136" t="s">
        <v>756</v>
      </c>
      <c r="AQY723" s="136" t="s">
        <v>756</v>
      </c>
      <c r="AQZ723" s="136" t="s">
        <v>756</v>
      </c>
      <c r="ARA723" s="136" t="s">
        <v>756</v>
      </c>
      <c r="ARB723" s="136" t="s">
        <v>756</v>
      </c>
      <c r="ARC723" s="136" t="s">
        <v>756</v>
      </c>
      <c r="ARD723" s="136" t="s">
        <v>756</v>
      </c>
      <c r="ARE723" s="136" t="s">
        <v>756</v>
      </c>
      <c r="ARF723" s="136" t="s">
        <v>756</v>
      </c>
      <c r="ARG723" s="136" t="s">
        <v>756</v>
      </c>
      <c r="ARH723" s="136" t="s">
        <v>756</v>
      </c>
      <c r="ARI723" s="136" t="s">
        <v>756</v>
      </c>
      <c r="ARJ723" s="136" t="s">
        <v>756</v>
      </c>
      <c r="ARK723" s="136" t="s">
        <v>756</v>
      </c>
      <c r="ARL723" s="136" t="s">
        <v>756</v>
      </c>
      <c r="ARM723" s="136" t="s">
        <v>756</v>
      </c>
      <c r="ARN723" s="136" t="s">
        <v>756</v>
      </c>
      <c r="ARO723" s="136" t="s">
        <v>756</v>
      </c>
      <c r="ARP723" s="136" t="s">
        <v>756</v>
      </c>
      <c r="ARQ723" s="136" t="s">
        <v>756</v>
      </c>
      <c r="ARR723" s="136" t="s">
        <v>756</v>
      </c>
      <c r="ARS723" s="136" t="s">
        <v>756</v>
      </c>
      <c r="ART723" s="136" t="s">
        <v>756</v>
      </c>
      <c r="ARU723" s="136" t="s">
        <v>756</v>
      </c>
      <c r="ARV723" s="136" t="s">
        <v>756</v>
      </c>
      <c r="ARW723" s="136" t="s">
        <v>756</v>
      </c>
      <c r="ARX723" s="136" t="s">
        <v>756</v>
      </c>
      <c r="ARY723" s="136" t="s">
        <v>756</v>
      </c>
      <c r="ARZ723" s="136" t="s">
        <v>756</v>
      </c>
      <c r="ASA723" s="136" t="s">
        <v>756</v>
      </c>
      <c r="ASB723" s="136" t="s">
        <v>756</v>
      </c>
      <c r="ASC723" s="136" t="s">
        <v>756</v>
      </c>
      <c r="ASD723" s="136" t="s">
        <v>756</v>
      </c>
      <c r="ASE723" s="136" t="s">
        <v>756</v>
      </c>
      <c r="ASF723" s="136" t="s">
        <v>756</v>
      </c>
      <c r="ASG723" s="136" t="s">
        <v>756</v>
      </c>
      <c r="ASH723" s="136" t="s">
        <v>756</v>
      </c>
      <c r="ASI723" s="136" t="s">
        <v>756</v>
      </c>
      <c r="ASJ723" s="136" t="s">
        <v>756</v>
      </c>
      <c r="ASK723" s="136" t="s">
        <v>756</v>
      </c>
      <c r="ASL723" s="136" t="s">
        <v>756</v>
      </c>
      <c r="ASM723" s="136" t="s">
        <v>756</v>
      </c>
      <c r="ASN723" s="136" t="s">
        <v>756</v>
      </c>
      <c r="ASO723" s="136" t="s">
        <v>756</v>
      </c>
      <c r="ASP723" s="136" t="s">
        <v>756</v>
      </c>
      <c r="ASQ723" s="136" t="s">
        <v>756</v>
      </c>
      <c r="ASR723" s="136" t="s">
        <v>756</v>
      </c>
      <c r="ASS723" s="136" t="s">
        <v>756</v>
      </c>
      <c r="AST723" s="136" t="s">
        <v>756</v>
      </c>
      <c r="ASU723" s="136" t="s">
        <v>756</v>
      </c>
      <c r="ASV723" s="136" t="s">
        <v>756</v>
      </c>
      <c r="ASW723" s="136" t="s">
        <v>756</v>
      </c>
      <c r="ASX723" s="136" t="s">
        <v>756</v>
      </c>
      <c r="ASY723" s="136" t="s">
        <v>756</v>
      </c>
      <c r="ASZ723" s="136" t="s">
        <v>756</v>
      </c>
      <c r="ATA723" s="136" t="s">
        <v>756</v>
      </c>
      <c r="ATB723" s="136" t="s">
        <v>756</v>
      </c>
      <c r="ATC723" s="136" t="s">
        <v>756</v>
      </c>
      <c r="ATD723" s="136" t="s">
        <v>756</v>
      </c>
      <c r="ATE723" s="136" t="s">
        <v>756</v>
      </c>
      <c r="ATF723" s="136" t="s">
        <v>756</v>
      </c>
      <c r="ATG723" s="136" t="s">
        <v>756</v>
      </c>
      <c r="ATH723" s="136" t="s">
        <v>756</v>
      </c>
      <c r="ATI723" s="136" t="s">
        <v>756</v>
      </c>
      <c r="ATJ723" s="136" t="s">
        <v>756</v>
      </c>
      <c r="ATK723" s="136" t="s">
        <v>756</v>
      </c>
      <c r="ATL723" s="136" t="s">
        <v>756</v>
      </c>
      <c r="ATM723" s="136" t="s">
        <v>756</v>
      </c>
      <c r="ATN723" s="136" t="s">
        <v>756</v>
      </c>
      <c r="ATO723" s="136" t="s">
        <v>756</v>
      </c>
      <c r="ATP723" s="136" t="s">
        <v>756</v>
      </c>
      <c r="ATQ723" s="136" t="s">
        <v>756</v>
      </c>
      <c r="ATR723" s="136" t="s">
        <v>756</v>
      </c>
      <c r="ATS723" s="136" t="s">
        <v>756</v>
      </c>
      <c r="ATT723" s="136" t="s">
        <v>756</v>
      </c>
      <c r="ATU723" s="136" t="s">
        <v>756</v>
      </c>
      <c r="ATV723" s="136" t="s">
        <v>756</v>
      </c>
      <c r="ATW723" s="136" t="s">
        <v>756</v>
      </c>
      <c r="ATX723" s="136" t="s">
        <v>756</v>
      </c>
      <c r="ATY723" s="136" t="s">
        <v>756</v>
      </c>
      <c r="ATZ723" s="136" t="s">
        <v>756</v>
      </c>
      <c r="AUA723" s="136" t="s">
        <v>756</v>
      </c>
      <c r="AUB723" s="136" t="s">
        <v>756</v>
      </c>
      <c r="AUC723" s="136" t="s">
        <v>756</v>
      </c>
      <c r="AUD723" s="136" t="s">
        <v>756</v>
      </c>
      <c r="AUE723" s="136" t="s">
        <v>756</v>
      </c>
      <c r="AUF723" s="136" t="s">
        <v>756</v>
      </c>
      <c r="AUG723" s="136" t="s">
        <v>756</v>
      </c>
      <c r="AUH723" s="136" t="s">
        <v>756</v>
      </c>
      <c r="AUI723" s="136" t="s">
        <v>756</v>
      </c>
      <c r="AUJ723" s="136" t="s">
        <v>756</v>
      </c>
      <c r="AUK723" s="136" t="s">
        <v>756</v>
      </c>
      <c r="AUL723" s="136" t="s">
        <v>756</v>
      </c>
      <c r="AUM723" s="136" t="s">
        <v>756</v>
      </c>
      <c r="AUN723" s="136" t="s">
        <v>756</v>
      </c>
      <c r="AUO723" s="136" t="s">
        <v>756</v>
      </c>
      <c r="AUP723" s="136" t="s">
        <v>756</v>
      </c>
      <c r="AUQ723" s="136" t="s">
        <v>756</v>
      </c>
      <c r="AUR723" s="136" t="s">
        <v>756</v>
      </c>
      <c r="AUS723" s="136" t="s">
        <v>756</v>
      </c>
      <c r="AUT723" s="136" t="s">
        <v>756</v>
      </c>
      <c r="AUU723" s="136" t="s">
        <v>756</v>
      </c>
      <c r="AUV723" s="136" t="s">
        <v>756</v>
      </c>
      <c r="AUW723" s="136" t="s">
        <v>756</v>
      </c>
      <c r="AUX723" s="136" t="s">
        <v>756</v>
      </c>
      <c r="AUY723" s="136" t="s">
        <v>756</v>
      </c>
      <c r="AUZ723" s="136" t="s">
        <v>756</v>
      </c>
      <c r="AVA723" s="136" t="s">
        <v>756</v>
      </c>
      <c r="AVB723" s="136" t="s">
        <v>756</v>
      </c>
      <c r="AVC723" s="136" t="s">
        <v>756</v>
      </c>
      <c r="AVD723" s="136" t="s">
        <v>756</v>
      </c>
      <c r="AVE723" s="136" t="s">
        <v>756</v>
      </c>
      <c r="AVF723" s="136" t="s">
        <v>756</v>
      </c>
      <c r="AVG723" s="136" t="s">
        <v>756</v>
      </c>
      <c r="AVH723" s="136" t="s">
        <v>756</v>
      </c>
      <c r="AVI723" s="136" t="s">
        <v>756</v>
      </c>
      <c r="AVJ723" s="136" t="s">
        <v>756</v>
      </c>
      <c r="AVK723" s="136" t="s">
        <v>756</v>
      </c>
      <c r="AVL723" s="136" t="s">
        <v>756</v>
      </c>
      <c r="AVM723" s="136" t="s">
        <v>756</v>
      </c>
      <c r="AVN723" s="136" t="s">
        <v>756</v>
      </c>
      <c r="AVO723" s="136" t="s">
        <v>756</v>
      </c>
      <c r="AVP723" s="136" t="s">
        <v>756</v>
      </c>
      <c r="AVQ723" s="136" t="s">
        <v>756</v>
      </c>
      <c r="AVR723" s="136" t="s">
        <v>756</v>
      </c>
      <c r="AVS723" s="136" t="s">
        <v>756</v>
      </c>
      <c r="AVT723" s="136" t="s">
        <v>756</v>
      </c>
      <c r="AVU723" s="136" t="s">
        <v>756</v>
      </c>
      <c r="AVV723" s="136" t="s">
        <v>756</v>
      </c>
      <c r="AVW723" s="136" t="s">
        <v>756</v>
      </c>
      <c r="AVX723" s="136" t="s">
        <v>756</v>
      </c>
      <c r="AVY723" s="136" t="s">
        <v>756</v>
      </c>
      <c r="AVZ723" s="136" t="s">
        <v>756</v>
      </c>
      <c r="AWA723" s="136" t="s">
        <v>756</v>
      </c>
      <c r="AWB723" s="136" t="s">
        <v>756</v>
      </c>
      <c r="AWC723" s="136" t="s">
        <v>756</v>
      </c>
      <c r="AWD723" s="136" t="s">
        <v>756</v>
      </c>
      <c r="AWE723" s="136" t="s">
        <v>756</v>
      </c>
      <c r="AWF723" s="136" t="s">
        <v>756</v>
      </c>
      <c r="AWG723" s="136" t="s">
        <v>756</v>
      </c>
      <c r="AWH723" s="136" t="s">
        <v>756</v>
      </c>
      <c r="AWI723" s="136" t="s">
        <v>756</v>
      </c>
      <c r="AWJ723" s="136" t="s">
        <v>756</v>
      </c>
      <c r="AWK723" s="136" t="s">
        <v>756</v>
      </c>
      <c r="AWL723" s="136" t="s">
        <v>756</v>
      </c>
      <c r="AWM723" s="136" t="s">
        <v>756</v>
      </c>
      <c r="AWN723" s="136" t="s">
        <v>756</v>
      </c>
      <c r="AWO723" s="136" t="s">
        <v>756</v>
      </c>
      <c r="AWP723" s="136" t="s">
        <v>756</v>
      </c>
      <c r="AWQ723" s="136" t="s">
        <v>756</v>
      </c>
      <c r="AWR723" s="136" t="s">
        <v>756</v>
      </c>
      <c r="AWS723" s="136" t="s">
        <v>756</v>
      </c>
      <c r="AWT723" s="136" t="s">
        <v>756</v>
      </c>
      <c r="AWU723" s="136" t="s">
        <v>756</v>
      </c>
      <c r="AWV723" s="136" t="s">
        <v>756</v>
      </c>
      <c r="AWW723" s="136" t="s">
        <v>756</v>
      </c>
      <c r="AWX723" s="136" t="s">
        <v>756</v>
      </c>
      <c r="AWY723" s="136" t="s">
        <v>756</v>
      </c>
      <c r="AWZ723" s="136" t="s">
        <v>756</v>
      </c>
      <c r="AXA723" s="136" t="s">
        <v>756</v>
      </c>
      <c r="AXB723" s="136" t="s">
        <v>756</v>
      </c>
      <c r="AXC723" s="136" t="s">
        <v>756</v>
      </c>
      <c r="AXD723" s="136" t="s">
        <v>756</v>
      </c>
      <c r="AXE723" s="136" t="s">
        <v>756</v>
      </c>
      <c r="AXF723" s="136" t="s">
        <v>756</v>
      </c>
      <c r="AXG723" s="136" t="s">
        <v>756</v>
      </c>
      <c r="AXH723" s="136" t="s">
        <v>756</v>
      </c>
      <c r="AXI723" s="136" t="s">
        <v>756</v>
      </c>
      <c r="AXJ723" s="136" t="s">
        <v>756</v>
      </c>
      <c r="AXK723" s="136" t="s">
        <v>756</v>
      </c>
      <c r="AXL723" s="136" t="s">
        <v>756</v>
      </c>
      <c r="AXM723" s="136" t="s">
        <v>756</v>
      </c>
      <c r="AXN723" s="136" t="s">
        <v>756</v>
      </c>
      <c r="AXO723" s="136" t="s">
        <v>756</v>
      </c>
      <c r="AXP723" s="136" t="s">
        <v>756</v>
      </c>
      <c r="AXQ723" s="136" t="s">
        <v>756</v>
      </c>
      <c r="AXR723" s="136" t="s">
        <v>756</v>
      </c>
      <c r="AXS723" s="136" t="s">
        <v>756</v>
      </c>
      <c r="AXT723" s="136" t="s">
        <v>756</v>
      </c>
      <c r="AXU723" s="136" t="s">
        <v>756</v>
      </c>
      <c r="AXV723" s="136" t="s">
        <v>756</v>
      </c>
      <c r="AXW723" s="136" t="s">
        <v>756</v>
      </c>
      <c r="AXX723" s="136" t="s">
        <v>756</v>
      </c>
      <c r="AXY723" s="136" t="s">
        <v>756</v>
      </c>
      <c r="AXZ723" s="136" t="s">
        <v>756</v>
      </c>
      <c r="AYA723" s="136" t="s">
        <v>756</v>
      </c>
      <c r="AYB723" s="136" t="s">
        <v>756</v>
      </c>
      <c r="AYC723" s="136" t="s">
        <v>756</v>
      </c>
      <c r="AYD723" s="136" t="s">
        <v>756</v>
      </c>
      <c r="AYE723" s="136" t="s">
        <v>756</v>
      </c>
      <c r="AYF723" s="136" t="s">
        <v>756</v>
      </c>
      <c r="AYG723" s="136" t="s">
        <v>756</v>
      </c>
      <c r="AYH723" s="136" t="s">
        <v>756</v>
      </c>
      <c r="AYI723" s="136" t="s">
        <v>756</v>
      </c>
      <c r="AYJ723" s="136" t="s">
        <v>756</v>
      </c>
      <c r="AYK723" s="136" t="s">
        <v>756</v>
      </c>
      <c r="AYL723" s="136" t="s">
        <v>756</v>
      </c>
      <c r="AYM723" s="136" t="s">
        <v>756</v>
      </c>
      <c r="AYN723" s="136" t="s">
        <v>756</v>
      </c>
      <c r="AYO723" s="136" t="s">
        <v>756</v>
      </c>
      <c r="AYP723" s="136" t="s">
        <v>756</v>
      </c>
      <c r="AYQ723" s="136" t="s">
        <v>756</v>
      </c>
      <c r="AYR723" s="136" t="s">
        <v>756</v>
      </c>
      <c r="AYS723" s="136" t="s">
        <v>756</v>
      </c>
      <c r="AYT723" s="136" t="s">
        <v>756</v>
      </c>
      <c r="AYU723" s="136" t="s">
        <v>756</v>
      </c>
      <c r="AYV723" s="136" t="s">
        <v>756</v>
      </c>
      <c r="AYW723" s="136" t="s">
        <v>756</v>
      </c>
      <c r="AYX723" s="136" t="s">
        <v>756</v>
      </c>
      <c r="AYY723" s="136" t="s">
        <v>756</v>
      </c>
      <c r="AYZ723" s="136" t="s">
        <v>756</v>
      </c>
      <c r="AZA723" s="136" t="s">
        <v>756</v>
      </c>
      <c r="AZB723" s="136" t="s">
        <v>756</v>
      </c>
      <c r="AZC723" s="136" t="s">
        <v>756</v>
      </c>
      <c r="AZD723" s="136" t="s">
        <v>756</v>
      </c>
      <c r="AZE723" s="136" t="s">
        <v>756</v>
      </c>
      <c r="AZF723" s="136" t="s">
        <v>756</v>
      </c>
      <c r="AZG723" s="136" t="s">
        <v>756</v>
      </c>
      <c r="AZH723" s="136" t="s">
        <v>756</v>
      </c>
      <c r="AZI723" s="136" t="s">
        <v>756</v>
      </c>
      <c r="AZJ723" s="136" t="s">
        <v>756</v>
      </c>
      <c r="AZK723" s="136" t="s">
        <v>756</v>
      </c>
      <c r="AZL723" s="136" t="s">
        <v>756</v>
      </c>
      <c r="AZM723" s="136" t="s">
        <v>756</v>
      </c>
      <c r="AZN723" s="136" t="s">
        <v>756</v>
      </c>
      <c r="AZO723" s="136" t="s">
        <v>756</v>
      </c>
      <c r="AZP723" s="136" t="s">
        <v>756</v>
      </c>
      <c r="AZQ723" s="136" t="s">
        <v>756</v>
      </c>
      <c r="AZR723" s="136" t="s">
        <v>756</v>
      </c>
      <c r="AZS723" s="136" t="s">
        <v>756</v>
      </c>
      <c r="AZT723" s="136" t="s">
        <v>756</v>
      </c>
      <c r="AZU723" s="136" t="s">
        <v>756</v>
      </c>
      <c r="AZV723" s="136" t="s">
        <v>756</v>
      </c>
      <c r="AZW723" s="136" t="s">
        <v>756</v>
      </c>
      <c r="AZX723" s="136" t="s">
        <v>756</v>
      </c>
      <c r="AZY723" s="136" t="s">
        <v>756</v>
      </c>
      <c r="AZZ723" s="136" t="s">
        <v>756</v>
      </c>
      <c r="BAA723" s="136" t="s">
        <v>756</v>
      </c>
      <c r="BAB723" s="136" t="s">
        <v>756</v>
      </c>
      <c r="BAC723" s="136" t="s">
        <v>756</v>
      </c>
      <c r="BAD723" s="136" t="s">
        <v>756</v>
      </c>
      <c r="BAE723" s="136" t="s">
        <v>756</v>
      </c>
      <c r="BAF723" s="136" t="s">
        <v>756</v>
      </c>
      <c r="BAG723" s="136" t="s">
        <v>756</v>
      </c>
      <c r="BAH723" s="136" t="s">
        <v>756</v>
      </c>
      <c r="BAI723" s="136" t="s">
        <v>756</v>
      </c>
      <c r="BAJ723" s="136" t="s">
        <v>756</v>
      </c>
      <c r="BAK723" s="136" t="s">
        <v>756</v>
      </c>
      <c r="BAL723" s="136" t="s">
        <v>756</v>
      </c>
      <c r="BAM723" s="136" t="s">
        <v>756</v>
      </c>
      <c r="BAN723" s="136" t="s">
        <v>756</v>
      </c>
      <c r="BAO723" s="136" t="s">
        <v>756</v>
      </c>
      <c r="BAP723" s="136" t="s">
        <v>756</v>
      </c>
      <c r="BAQ723" s="136" t="s">
        <v>756</v>
      </c>
      <c r="BAR723" s="136" t="s">
        <v>756</v>
      </c>
      <c r="BAS723" s="136" t="s">
        <v>756</v>
      </c>
      <c r="BAT723" s="136" t="s">
        <v>756</v>
      </c>
      <c r="BAU723" s="136" t="s">
        <v>756</v>
      </c>
      <c r="BAV723" s="136" t="s">
        <v>756</v>
      </c>
      <c r="BAW723" s="136" t="s">
        <v>756</v>
      </c>
      <c r="BAX723" s="136" t="s">
        <v>756</v>
      </c>
      <c r="BAY723" s="136" t="s">
        <v>756</v>
      </c>
      <c r="BAZ723" s="136" t="s">
        <v>756</v>
      </c>
      <c r="BBA723" s="136" t="s">
        <v>756</v>
      </c>
      <c r="BBB723" s="136" t="s">
        <v>756</v>
      </c>
      <c r="BBC723" s="136" t="s">
        <v>756</v>
      </c>
      <c r="BBD723" s="136" t="s">
        <v>756</v>
      </c>
      <c r="BBE723" s="136" t="s">
        <v>756</v>
      </c>
      <c r="BBF723" s="136" t="s">
        <v>756</v>
      </c>
      <c r="BBG723" s="136" t="s">
        <v>756</v>
      </c>
      <c r="BBH723" s="136" t="s">
        <v>756</v>
      </c>
      <c r="BBI723" s="136" t="s">
        <v>756</v>
      </c>
      <c r="BBJ723" s="136" t="s">
        <v>756</v>
      </c>
      <c r="BBK723" s="136" t="s">
        <v>756</v>
      </c>
      <c r="BBL723" s="136" t="s">
        <v>756</v>
      </c>
      <c r="BBM723" s="136" t="s">
        <v>756</v>
      </c>
      <c r="BBN723" s="136" t="s">
        <v>756</v>
      </c>
      <c r="BBO723" s="136" t="s">
        <v>756</v>
      </c>
      <c r="BBP723" s="136" t="s">
        <v>756</v>
      </c>
      <c r="BBQ723" s="136" t="s">
        <v>756</v>
      </c>
      <c r="BBR723" s="136" t="s">
        <v>756</v>
      </c>
      <c r="BBS723" s="136" t="s">
        <v>756</v>
      </c>
      <c r="BBT723" s="136" t="s">
        <v>756</v>
      </c>
      <c r="BBU723" s="136" t="s">
        <v>756</v>
      </c>
      <c r="BBV723" s="136" t="s">
        <v>756</v>
      </c>
      <c r="BBW723" s="136" t="s">
        <v>756</v>
      </c>
      <c r="BBX723" s="136" t="s">
        <v>756</v>
      </c>
      <c r="BBY723" s="136" t="s">
        <v>756</v>
      </c>
      <c r="BBZ723" s="136" t="s">
        <v>756</v>
      </c>
      <c r="BCA723" s="136" t="s">
        <v>756</v>
      </c>
      <c r="BCB723" s="136" t="s">
        <v>756</v>
      </c>
      <c r="BCC723" s="136" t="s">
        <v>756</v>
      </c>
      <c r="BCD723" s="136" t="s">
        <v>756</v>
      </c>
      <c r="BCE723" s="136" t="s">
        <v>756</v>
      </c>
      <c r="BCF723" s="136" t="s">
        <v>756</v>
      </c>
      <c r="BCG723" s="136" t="s">
        <v>756</v>
      </c>
      <c r="BCH723" s="136" t="s">
        <v>756</v>
      </c>
      <c r="BCI723" s="136" t="s">
        <v>756</v>
      </c>
      <c r="BCJ723" s="136" t="s">
        <v>756</v>
      </c>
      <c r="BCK723" s="136" t="s">
        <v>756</v>
      </c>
      <c r="BCL723" s="136" t="s">
        <v>756</v>
      </c>
      <c r="BCM723" s="136" t="s">
        <v>756</v>
      </c>
      <c r="BCN723" s="136" t="s">
        <v>756</v>
      </c>
      <c r="BCO723" s="136" t="s">
        <v>756</v>
      </c>
      <c r="BCP723" s="136" t="s">
        <v>756</v>
      </c>
      <c r="BCQ723" s="136" t="s">
        <v>756</v>
      </c>
      <c r="BCR723" s="136" t="s">
        <v>756</v>
      </c>
      <c r="BCS723" s="136" t="s">
        <v>756</v>
      </c>
      <c r="BCT723" s="136" t="s">
        <v>756</v>
      </c>
      <c r="BCU723" s="136" t="s">
        <v>756</v>
      </c>
      <c r="BCV723" s="136" t="s">
        <v>756</v>
      </c>
      <c r="BCW723" s="136" t="s">
        <v>756</v>
      </c>
      <c r="BCX723" s="136" t="s">
        <v>756</v>
      </c>
      <c r="BCY723" s="136" t="s">
        <v>756</v>
      </c>
      <c r="BCZ723" s="136" t="s">
        <v>756</v>
      </c>
      <c r="BDA723" s="136" t="s">
        <v>756</v>
      </c>
      <c r="BDB723" s="136" t="s">
        <v>756</v>
      </c>
      <c r="BDC723" s="136" t="s">
        <v>756</v>
      </c>
      <c r="BDD723" s="136" t="s">
        <v>756</v>
      </c>
      <c r="BDE723" s="136" t="s">
        <v>756</v>
      </c>
      <c r="BDF723" s="136" t="s">
        <v>756</v>
      </c>
      <c r="BDG723" s="136" t="s">
        <v>756</v>
      </c>
      <c r="BDH723" s="136" t="s">
        <v>756</v>
      </c>
      <c r="BDI723" s="136" t="s">
        <v>756</v>
      </c>
      <c r="BDJ723" s="136" t="s">
        <v>756</v>
      </c>
      <c r="BDK723" s="136" t="s">
        <v>756</v>
      </c>
      <c r="BDL723" s="136" t="s">
        <v>756</v>
      </c>
      <c r="BDM723" s="136" t="s">
        <v>756</v>
      </c>
      <c r="BDN723" s="136" t="s">
        <v>756</v>
      </c>
      <c r="BDO723" s="136" t="s">
        <v>756</v>
      </c>
      <c r="BDP723" s="136" t="s">
        <v>756</v>
      </c>
      <c r="BDQ723" s="136" t="s">
        <v>756</v>
      </c>
      <c r="BDR723" s="136" t="s">
        <v>756</v>
      </c>
      <c r="BDS723" s="136" t="s">
        <v>756</v>
      </c>
      <c r="BDT723" s="136" t="s">
        <v>756</v>
      </c>
      <c r="BDU723" s="136" t="s">
        <v>756</v>
      </c>
      <c r="BDV723" s="136" t="s">
        <v>756</v>
      </c>
      <c r="BDW723" s="136" t="s">
        <v>756</v>
      </c>
      <c r="BDX723" s="136" t="s">
        <v>756</v>
      </c>
      <c r="BDY723" s="136" t="s">
        <v>756</v>
      </c>
      <c r="BDZ723" s="136" t="s">
        <v>756</v>
      </c>
      <c r="BEA723" s="136" t="s">
        <v>756</v>
      </c>
      <c r="BEB723" s="136" t="s">
        <v>756</v>
      </c>
      <c r="BEC723" s="136" t="s">
        <v>756</v>
      </c>
      <c r="BED723" s="136" t="s">
        <v>756</v>
      </c>
      <c r="BEE723" s="136" t="s">
        <v>756</v>
      </c>
      <c r="BEF723" s="136" t="s">
        <v>756</v>
      </c>
      <c r="BEG723" s="136" t="s">
        <v>756</v>
      </c>
      <c r="BEH723" s="136" t="s">
        <v>756</v>
      </c>
      <c r="BEI723" s="136" t="s">
        <v>756</v>
      </c>
      <c r="BEJ723" s="136" t="s">
        <v>756</v>
      </c>
      <c r="BEK723" s="136" t="s">
        <v>756</v>
      </c>
      <c r="BEL723" s="136" t="s">
        <v>756</v>
      </c>
      <c r="BEM723" s="136" t="s">
        <v>756</v>
      </c>
      <c r="BEN723" s="136" t="s">
        <v>756</v>
      </c>
      <c r="BEO723" s="136" t="s">
        <v>756</v>
      </c>
      <c r="BEP723" s="136" t="s">
        <v>756</v>
      </c>
      <c r="BEQ723" s="136" t="s">
        <v>756</v>
      </c>
      <c r="BER723" s="136" t="s">
        <v>756</v>
      </c>
      <c r="BES723" s="136" t="s">
        <v>756</v>
      </c>
      <c r="BET723" s="136" t="s">
        <v>756</v>
      </c>
      <c r="BEU723" s="136" t="s">
        <v>756</v>
      </c>
      <c r="BEV723" s="136" t="s">
        <v>756</v>
      </c>
      <c r="BEW723" s="136" t="s">
        <v>756</v>
      </c>
      <c r="BEX723" s="136" t="s">
        <v>756</v>
      </c>
      <c r="BEY723" s="136" t="s">
        <v>756</v>
      </c>
      <c r="BEZ723" s="136" t="s">
        <v>756</v>
      </c>
      <c r="BFA723" s="136" t="s">
        <v>756</v>
      </c>
      <c r="BFB723" s="136" t="s">
        <v>756</v>
      </c>
      <c r="BFC723" s="136" t="s">
        <v>756</v>
      </c>
      <c r="BFD723" s="136" t="s">
        <v>756</v>
      </c>
      <c r="BFE723" s="136" t="s">
        <v>756</v>
      </c>
      <c r="BFF723" s="136" t="s">
        <v>756</v>
      </c>
      <c r="BFG723" s="136" t="s">
        <v>756</v>
      </c>
      <c r="BFH723" s="136" t="s">
        <v>756</v>
      </c>
      <c r="BFI723" s="136" t="s">
        <v>756</v>
      </c>
      <c r="BFJ723" s="136" t="s">
        <v>756</v>
      </c>
      <c r="BFK723" s="136" t="s">
        <v>756</v>
      </c>
      <c r="BFL723" s="136" t="s">
        <v>756</v>
      </c>
      <c r="BFM723" s="136" t="s">
        <v>756</v>
      </c>
      <c r="BFN723" s="136" t="s">
        <v>756</v>
      </c>
      <c r="BFO723" s="136" t="s">
        <v>756</v>
      </c>
      <c r="BFP723" s="136" t="s">
        <v>756</v>
      </c>
      <c r="BFQ723" s="136" t="s">
        <v>756</v>
      </c>
      <c r="BFR723" s="136" t="s">
        <v>756</v>
      </c>
      <c r="BFS723" s="136" t="s">
        <v>756</v>
      </c>
      <c r="BFT723" s="136" t="s">
        <v>756</v>
      </c>
      <c r="BFU723" s="136" t="s">
        <v>756</v>
      </c>
      <c r="BFV723" s="136" t="s">
        <v>756</v>
      </c>
      <c r="BFW723" s="136" t="s">
        <v>756</v>
      </c>
      <c r="BFX723" s="136" t="s">
        <v>756</v>
      </c>
      <c r="BFY723" s="136" t="s">
        <v>756</v>
      </c>
      <c r="BFZ723" s="136" t="s">
        <v>756</v>
      </c>
      <c r="BGA723" s="136" t="s">
        <v>756</v>
      </c>
      <c r="BGB723" s="136" t="s">
        <v>756</v>
      </c>
      <c r="BGC723" s="136" t="s">
        <v>756</v>
      </c>
      <c r="BGD723" s="136" t="s">
        <v>756</v>
      </c>
      <c r="BGE723" s="136" t="s">
        <v>756</v>
      </c>
      <c r="BGF723" s="136" t="s">
        <v>756</v>
      </c>
      <c r="BGG723" s="136" t="s">
        <v>756</v>
      </c>
      <c r="BGH723" s="136" t="s">
        <v>756</v>
      </c>
      <c r="BGI723" s="136" t="s">
        <v>756</v>
      </c>
      <c r="BGJ723" s="136" t="s">
        <v>756</v>
      </c>
      <c r="BGK723" s="136" t="s">
        <v>756</v>
      </c>
      <c r="BGL723" s="136" t="s">
        <v>756</v>
      </c>
      <c r="BGM723" s="136" t="s">
        <v>756</v>
      </c>
      <c r="BGN723" s="136" t="s">
        <v>756</v>
      </c>
      <c r="BGO723" s="136" t="s">
        <v>756</v>
      </c>
      <c r="BGP723" s="136" t="s">
        <v>756</v>
      </c>
      <c r="BGQ723" s="136" t="s">
        <v>756</v>
      </c>
      <c r="BGR723" s="136" t="s">
        <v>756</v>
      </c>
      <c r="BGS723" s="136" t="s">
        <v>756</v>
      </c>
      <c r="BGT723" s="136" t="s">
        <v>756</v>
      </c>
      <c r="BGU723" s="136" t="s">
        <v>756</v>
      </c>
      <c r="BGV723" s="136" t="s">
        <v>756</v>
      </c>
      <c r="BGW723" s="136" t="s">
        <v>756</v>
      </c>
      <c r="BGX723" s="136" t="s">
        <v>756</v>
      </c>
      <c r="BGY723" s="136" t="s">
        <v>756</v>
      </c>
      <c r="BGZ723" s="136" t="s">
        <v>756</v>
      </c>
      <c r="BHA723" s="136" t="s">
        <v>756</v>
      </c>
      <c r="BHB723" s="136" t="s">
        <v>756</v>
      </c>
      <c r="BHC723" s="136" t="s">
        <v>756</v>
      </c>
      <c r="BHD723" s="136" t="s">
        <v>756</v>
      </c>
      <c r="BHE723" s="136" t="s">
        <v>756</v>
      </c>
      <c r="BHF723" s="136" t="s">
        <v>756</v>
      </c>
      <c r="BHG723" s="136" t="s">
        <v>756</v>
      </c>
      <c r="BHH723" s="136" t="s">
        <v>756</v>
      </c>
      <c r="BHI723" s="136" t="s">
        <v>756</v>
      </c>
      <c r="BHJ723" s="136" t="s">
        <v>756</v>
      </c>
      <c r="BHK723" s="136" t="s">
        <v>756</v>
      </c>
      <c r="BHL723" s="136" t="s">
        <v>756</v>
      </c>
      <c r="BHM723" s="136" t="s">
        <v>756</v>
      </c>
      <c r="BHN723" s="136" t="s">
        <v>756</v>
      </c>
      <c r="BHO723" s="136" t="s">
        <v>756</v>
      </c>
      <c r="BHP723" s="136" t="s">
        <v>756</v>
      </c>
      <c r="BHQ723" s="136" t="s">
        <v>756</v>
      </c>
      <c r="BHR723" s="136" t="s">
        <v>756</v>
      </c>
      <c r="BHS723" s="136" t="s">
        <v>756</v>
      </c>
      <c r="BHT723" s="136" t="s">
        <v>756</v>
      </c>
      <c r="BHU723" s="136" t="s">
        <v>756</v>
      </c>
      <c r="BHV723" s="136" t="s">
        <v>756</v>
      </c>
      <c r="BHW723" s="136" t="s">
        <v>756</v>
      </c>
      <c r="BHX723" s="136" t="s">
        <v>756</v>
      </c>
      <c r="BHY723" s="136" t="s">
        <v>756</v>
      </c>
      <c r="BHZ723" s="136" t="s">
        <v>756</v>
      </c>
      <c r="BIA723" s="136" t="s">
        <v>756</v>
      </c>
      <c r="BIB723" s="136" t="s">
        <v>756</v>
      </c>
      <c r="BIC723" s="136" t="s">
        <v>756</v>
      </c>
      <c r="BID723" s="136" t="s">
        <v>756</v>
      </c>
      <c r="BIE723" s="136" t="s">
        <v>756</v>
      </c>
      <c r="BIF723" s="136" t="s">
        <v>756</v>
      </c>
      <c r="BIG723" s="136" t="s">
        <v>756</v>
      </c>
      <c r="BIH723" s="136" t="s">
        <v>756</v>
      </c>
      <c r="BII723" s="136" t="s">
        <v>756</v>
      </c>
      <c r="BIJ723" s="136" t="s">
        <v>756</v>
      </c>
      <c r="BIK723" s="136" t="s">
        <v>756</v>
      </c>
      <c r="BIL723" s="136" t="s">
        <v>756</v>
      </c>
      <c r="BIM723" s="136" t="s">
        <v>756</v>
      </c>
      <c r="BIN723" s="136" t="s">
        <v>756</v>
      </c>
      <c r="BIO723" s="136" t="s">
        <v>756</v>
      </c>
      <c r="BIP723" s="136" t="s">
        <v>756</v>
      </c>
      <c r="BIQ723" s="136" t="s">
        <v>756</v>
      </c>
      <c r="BIR723" s="136" t="s">
        <v>756</v>
      </c>
      <c r="BIS723" s="136" t="s">
        <v>756</v>
      </c>
      <c r="BIT723" s="136" t="s">
        <v>756</v>
      </c>
      <c r="BIU723" s="136" t="s">
        <v>756</v>
      </c>
      <c r="BIV723" s="136" t="s">
        <v>756</v>
      </c>
      <c r="BIW723" s="136" t="s">
        <v>756</v>
      </c>
      <c r="BIX723" s="136" t="s">
        <v>756</v>
      </c>
      <c r="BIY723" s="136" t="s">
        <v>756</v>
      </c>
      <c r="BIZ723" s="136" t="s">
        <v>756</v>
      </c>
      <c r="BJA723" s="136" t="s">
        <v>756</v>
      </c>
      <c r="BJB723" s="136" t="s">
        <v>756</v>
      </c>
      <c r="BJC723" s="136" t="s">
        <v>756</v>
      </c>
      <c r="BJD723" s="136" t="s">
        <v>756</v>
      </c>
      <c r="BJE723" s="136" t="s">
        <v>756</v>
      </c>
      <c r="BJF723" s="136" t="s">
        <v>756</v>
      </c>
      <c r="BJG723" s="136" t="s">
        <v>756</v>
      </c>
      <c r="BJH723" s="136" t="s">
        <v>756</v>
      </c>
      <c r="BJI723" s="136" t="s">
        <v>756</v>
      </c>
      <c r="BJJ723" s="136" t="s">
        <v>756</v>
      </c>
      <c r="BJK723" s="136" t="s">
        <v>756</v>
      </c>
      <c r="BJL723" s="136" t="s">
        <v>756</v>
      </c>
      <c r="BJM723" s="136" t="s">
        <v>756</v>
      </c>
      <c r="BJN723" s="136" t="s">
        <v>756</v>
      </c>
      <c r="BJO723" s="136" t="s">
        <v>756</v>
      </c>
      <c r="BJP723" s="136" t="s">
        <v>756</v>
      </c>
      <c r="BJQ723" s="136" t="s">
        <v>756</v>
      </c>
      <c r="BJR723" s="136" t="s">
        <v>756</v>
      </c>
      <c r="BJS723" s="136" t="s">
        <v>756</v>
      </c>
      <c r="BJT723" s="136" t="s">
        <v>756</v>
      </c>
      <c r="BJU723" s="136" t="s">
        <v>756</v>
      </c>
      <c r="BJV723" s="136" t="s">
        <v>756</v>
      </c>
      <c r="BJW723" s="136" t="s">
        <v>756</v>
      </c>
      <c r="BJX723" s="136" t="s">
        <v>756</v>
      </c>
      <c r="BJY723" s="136" t="s">
        <v>756</v>
      </c>
      <c r="BJZ723" s="136" t="s">
        <v>756</v>
      </c>
      <c r="BKA723" s="136" t="s">
        <v>756</v>
      </c>
      <c r="BKB723" s="136" t="s">
        <v>756</v>
      </c>
      <c r="BKC723" s="136" t="s">
        <v>756</v>
      </c>
      <c r="BKD723" s="136" t="s">
        <v>756</v>
      </c>
      <c r="BKE723" s="136" t="s">
        <v>756</v>
      </c>
      <c r="BKF723" s="136" t="s">
        <v>756</v>
      </c>
      <c r="BKG723" s="136" t="s">
        <v>756</v>
      </c>
      <c r="BKH723" s="136" t="s">
        <v>756</v>
      </c>
      <c r="BKI723" s="136" t="s">
        <v>756</v>
      </c>
      <c r="BKJ723" s="136" t="s">
        <v>756</v>
      </c>
      <c r="BKK723" s="136" t="s">
        <v>756</v>
      </c>
      <c r="BKL723" s="136" t="s">
        <v>756</v>
      </c>
      <c r="BKM723" s="136" t="s">
        <v>756</v>
      </c>
      <c r="BKN723" s="136" t="s">
        <v>756</v>
      </c>
      <c r="BKO723" s="136" t="s">
        <v>756</v>
      </c>
      <c r="BKP723" s="136" t="s">
        <v>756</v>
      </c>
      <c r="BKQ723" s="136" t="s">
        <v>756</v>
      </c>
      <c r="BKR723" s="136" t="s">
        <v>756</v>
      </c>
      <c r="BKS723" s="136" t="s">
        <v>756</v>
      </c>
      <c r="BKT723" s="136" t="s">
        <v>756</v>
      </c>
      <c r="BKU723" s="136" t="s">
        <v>756</v>
      </c>
      <c r="BKV723" s="136" t="s">
        <v>756</v>
      </c>
      <c r="BKW723" s="136" t="s">
        <v>756</v>
      </c>
      <c r="BKX723" s="136" t="s">
        <v>756</v>
      </c>
      <c r="BKY723" s="136" t="s">
        <v>756</v>
      </c>
      <c r="BKZ723" s="136" t="s">
        <v>756</v>
      </c>
      <c r="BLA723" s="136" t="s">
        <v>756</v>
      </c>
      <c r="BLB723" s="136" t="s">
        <v>756</v>
      </c>
      <c r="BLC723" s="136" t="s">
        <v>756</v>
      </c>
      <c r="BLD723" s="136" t="s">
        <v>756</v>
      </c>
      <c r="BLE723" s="136" t="s">
        <v>756</v>
      </c>
      <c r="BLF723" s="136" t="s">
        <v>756</v>
      </c>
      <c r="BLG723" s="136" t="s">
        <v>756</v>
      </c>
      <c r="BLH723" s="136" t="s">
        <v>756</v>
      </c>
      <c r="BLI723" s="136" t="s">
        <v>756</v>
      </c>
      <c r="BLJ723" s="136" t="s">
        <v>756</v>
      </c>
      <c r="BLK723" s="136" t="s">
        <v>756</v>
      </c>
      <c r="BLL723" s="136" t="s">
        <v>756</v>
      </c>
      <c r="BLM723" s="136" t="s">
        <v>756</v>
      </c>
      <c r="BLN723" s="136" t="s">
        <v>756</v>
      </c>
      <c r="BLO723" s="136" t="s">
        <v>756</v>
      </c>
      <c r="BLP723" s="136" t="s">
        <v>756</v>
      </c>
      <c r="BLQ723" s="136" t="s">
        <v>756</v>
      </c>
      <c r="BLR723" s="136" t="s">
        <v>756</v>
      </c>
      <c r="BLS723" s="136" t="s">
        <v>756</v>
      </c>
      <c r="BLT723" s="136" t="s">
        <v>756</v>
      </c>
      <c r="BLU723" s="136" t="s">
        <v>756</v>
      </c>
      <c r="BLV723" s="136" t="s">
        <v>756</v>
      </c>
      <c r="BLW723" s="136" t="s">
        <v>756</v>
      </c>
      <c r="BLX723" s="136" t="s">
        <v>756</v>
      </c>
      <c r="BLY723" s="136" t="s">
        <v>756</v>
      </c>
      <c r="BLZ723" s="136" t="s">
        <v>756</v>
      </c>
      <c r="BMA723" s="136" t="s">
        <v>756</v>
      </c>
      <c r="BMB723" s="136" t="s">
        <v>756</v>
      </c>
      <c r="BMC723" s="136" t="s">
        <v>756</v>
      </c>
      <c r="BMD723" s="136" t="s">
        <v>756</v>
      </c>
      <c r="BME723" s="136" t="s">
        <v>756</v>
      </c>
      <c r="BMF723" s="136" t="s">
        <v>756</v>
      </c>
      <c r="BMG723" s="136" t="s">
        <v>756</v>
      </c>
      <c r="BMH723" s="136" t="s">
        <v>756</v>
      </c>
      <c r="BMI723" s="136" t="s">
        <v>756</v>
      </c>
      <c r="BMJ723" s="136" t="s">
        <v>756</v>
      </c>
      <c r="BMK723" s="136" t="s">
        <v>756</v>
      </c>
      <c r="BML723" s="136" t="s">
        <v>756</v>
      </c>
      <c r="BMM723" s="136" t="s">
        <v>756</v>
      </c>
      <c r="BMN723" s="136" t="s">
        <v>756</v>
      </c>
      <c r="BMO723" s="136" t="s">
        <v>756</v>
      </c>
      <c r="BMP723" s="136" t="s">
        <v>756</v>
      </c>
      <c r="BMQ723" s="136" t="s">
        <v>756</v>
      </c>
      <c r="BMR723" s="136" t="s">
        <v>756</v>
      </c>
      <c r="BMS723" s="136" t="s">
        <v>756</v>
      </c>
      <c r="BMT723" s="136" t="s">
        <v>756</v>
      </c>
      <c r="BMU723" s="136" t="s">
        <v>756</v>
      </c>
      <c r="BMV723" s="136" t="s">
        <v>756</v>
      </c>
      <c r="BMW723" s="136" t="s">
        <v>756</v>
      </c>
      <c r="BMX723" s="136" t="s">
        <v>756</v>
      </c>
      <c r="BMY723" s="136" t="s">
        <v>756</v>
      </c>
      <c r="BMZ723" s="136" t="s">
        <v>756</v>
      </c>
      <c r="BNA723" s="136" t="s">
        <v>756</v>
      </c>
      <c r="BNB723" s="136" t="s">
        <v>756</v>
      </c>
      <c r="BNC723" s="136" t="s">
        <v>756</v>
      </c>
      <c r="BND723" s="136" t="s">
        <v>756</v>
      </c>
      <c r="BNE723" s="136" t="s">
        <v>756</v>
      </c>
      <c r="BNF723" s="136" t="s">
        <v>756</v>
      </c>
      <c r="BNG723" s="136" t="s">
        <v>756</v>
      </c>
      <c r="BNH723" s="136" t="s">
        <v>756</v>
      </c>
      <c r="BNI723" s="136" t="s">
        <v>756</v>
      </c>
      <c r="BNJ723" s="136" t="s">
        <v>756</v>
      </c>
      <c r="BNK723" s="136" t="s">
        <v>756</v>
      </c>
      <c r="BNL723" s="136" t="s">
        <v>756</v>
      </c>
      <c r="BNM723" s="136" t="s">
        <v>756</v>
      </c>
      <c r="BNN723" s="136" t="s">
        <v>756</v>
      </c>
      <c r="BNO723" s="136" t="s">
        <v>756</v>
      </c>
      <c r="BNP723" s="136" t="s">
        <v>756</v>
      </c>
      <c r="BNQ723" s="136" t="s">
        <v>756</v>
      </c>
      <c r="BNR723" s="136" t="s">
        <v>756</v>
      </c>
      <c r="BNS723" s="136" t="s">
        <v>756</v>
      </c>
      <c r="BNT723" s="136" t="s">
        <v>756</v>
      </c>
      <c r="BNU723" s="136" t="s">
        <v>756</v>
      </c>
      <c r="BNV723" s="136" t="s">
        <v>756</v>
      </c>
      <c r="BNW723" s="136" t="s">
        <v>756</v>
      </c>
      <c r="BNX723" s="136" t="s">
        <v>756</v>
      </c>
      <c r="BNY723" s="136" t="s">
        <v>756</v>
      </c>
      <c r="BNZ723" s="136" t="s">
        <v>756</v>
      </c>
      <c r="BOA723" s="136" t="s">
        <v>756</v>
      </c>
      <c r="BOB723" s="136" t="s">
        <v>756</v>
      </c>
      <c r="BOC723" s="136" t="s">
        <v>756</v>
      </c>
      <c r="BOD723" s="136" t="s">
        <v>756</v>
      </c>
      <c r="BOE723" s="136" t="s">
        <v>756</v>
      </c>
      <c r="BOF723" s="136" t="s">
        <v>756</v>
      </c>
      <c r="BOG723" s="136" t="s">
        <v>756</v>
      </c>
      <c r="BOH723" s="136" t="s">
        <v>756</v>
      </c>
      <c r="BOI723" s="136" t="s">
        <v>756</v>
      </c>
      <c r="BOJ723" s="136" t="s">
        <v>756</v>
      </c>
      <c r="BOK723" s="136" t="s">
        <v>756</v>
      </c>
      <c r="BOL723" s="136" t="s">
        <v>756</v>
      </c>
      <c r="BOM723" s="136" t="s">
        <v>756</v>
      </c>
      <c r="BON723" s="136" t="s">
        <v>756</v>
      </c>
      <c r="BOO723" s="136" t="s">
        <v>756</v>
      </c>
      <c r="BOP723" s="136" t="s">
        <v>756</v>
      </c>
      <c r="BOQ723" s="136" t="s">
        <v>756</v>
      </c>
      <c r="BOR723" s="136" t="s">
        <v>756</v>
      </c>
      <c r="BOS723" s="136" t="s">
        <v>756</v>
      </c>
      <c r="BOT723" s="136" t="s">
        <v>756</v>
      </c>
      <c r="BOU723" s="136" t="s">
        <v>756</v>
      </c>
      <c r="BOV723" s="136" t="s">
        <v>756</v>
      </c>
      <c r="BOW723" s="136" t="s">
        <v>756</v>
      </c>
      <c r="BOX723" s="136" t="s">
        <v>756</v>
      </c>
      <c r="BOY723" s="136" t="s">
        <v>756</v>
      </c>
      <c r="BOZ723" s="136" t="s">
        <v>756</v>
      </c>
      <c r="BPA723" s="136" t="s">
        <v>756</v>
      </c>
      <c r="BPB723" s="136" t="s">
        <v>756</v>
      </c>
      <c r="BPC723" s="136" t="s">
        <v>756</v>
      </c>
      <c r="BPD723" s="136" t="s">
        <v>756</v>
      </c>
      <c r="BPE723" s="136" t="s">
        <v>756</v>
      </c>
      <c r="BPF723" s="136" t="s">
        <v>756</v>
      </c>
      <c r="BPG723" s="136" t="s">
        <v>756</v>
      </c>
      <c r="BPH723" s="136" t="s">
        <v>756</v>
      </c>
      <c r="BPI723" s="136" t="s">
        <v>756</v>
      </c>
      <c r="BPJ723" s="136" t="s">
        <v>756</v>
      </c>
      <c r="BPK723" s="136" t="s">
        <v>756</v>
      </c>
      <c r="BPL723" s="136" t="s">
        <v>756</v>
      </c>
      <c r="BPM723" s="136" t="s">
        <v>756</v>
      </c>
      <c r="BPN723" s="136" t="s">
        <v>756</v>
      </c>
      <c r="BPO723" s="136" t="s">
        <v>756</v>
      </c>
      <c r="BPP723" s="136" t="s">
        <v>756</v>
      </c>
      <c r="BPQ723" s="136" t="s">
        <v>756</v>
      </c>
      <c r="BPR723" s="136" t="s">
        <v>756</v>
      </c>
      <c r="BPS723" s="136" t="s">
        <v>756</v>
      </c>
      <c r="BPT723" s="136" t="s">
        <v>756</v>
      </c>
      <c r="BPU723" s="136" t="s">
        <v>756</v>
      </c>
      <c r="BPV723" s="136" t="s">
        <v>756</v>
      </c>
      <c r="BPW723" s="136" t="s">
        <v>756</v>
      </c>
      <c r="BPX723" s="136" t="s">
        <v>756</v>
      </c>
      <c r="BPY723" s="136" t="s">
        <v>756</v>
      </c>
      <c r="BPZ723" s="136" t="s">
        <v>756</v>
      </c>
      <c r="BQA723" s="136" t="s">
        <v>756</v>
      </c>
      <c r="BQB723" s="136" t="s">
        <v>756</v>
      </c>
      <c r="BQC723" s="136" t="s">
        <v>756</v>
      </c>
      <c r="BQD723" s="136" t="s">
        <v>756</v>
      </c>
      <c r="BQE723" s="136" t="s">
        <v>756</v>
      </c>
      <c r="BQF723" s="136" t="s">
        <v>756</v>
      </c>
      <c r="BQG723" s="136" t="s">
        <v>756</v>
      </c>
      <c r="BQH723" s="136" t="s">
        <v>756</v>
      </c>
      <c r="BQI723" s="136" t="s">
        <v>756</v>
      </c>
      <c r="BQJ723" s="136" t="s">
        <v>756</v>
      </c>
      <c r="BQK723" s="136" t="s">
        <v>756</v>
      </c>
      <c r="BQL723" s="136" t="s">
        <v>756</v>
      </c>
      <c r="BQM723" s="136" t="s">
        <v>756</v>
      </c>
      <c r="BQN723" s="136" t="s">
        <v>756</v>
      </c>
      <c r="BQO723" s="136" t="s">
        <v>756</v>
      </c>
      <c r="BQP723" s="136" t="s">
        <v>756</v>
      </c>
      <c r="BQQ723" s="136" t="s">
        <v>756</v>
      </c>
      <c r="BQR723" s="136" t="s">
        <v>756</v>
      </c>
      <c r="BQS723" s="136" t="s">
        <v>756</v>
      </c>
      <c r="BQT723" s="136" t="s">
        <v>756</v>
      </c>
      <c r="BQU723" s="136" t="s">
        <v>756</v>
      </c>
      <c r="BQV723" s="136" t="s">
        <v>756</v>
      </c>
      <c r="BQW723" s="136" t="s">
        <v>756</v>
      </c>
      <c r="BQX723" s="136" t="s">
        <v>756</v>
      </c>
      <c r="BQY723" s="136" t="s">
        <v>756</v>
      </c>
      <c r="BQZ723" s="136" t="s">
        <v>756</v>
      </c>
      <c r="BRA723" s="136" t="s">
        <v>756</v>
      </c>
      <c r="BRB723" s="136" t="s">
        <v>756</v>
      </c>
      <c r="BRC723" s="136" t="s">
        <v>756</v>
      </c>
      <c r="BRD723" s="136" t="s">
        <v>756</v>
      </c>
      <c r="BRE723" s="136" t="s">
        <v>756</v>
      </c>
      <c r="BRF723" s="136" t="s">
        <v>756</v>
      </c>
      <c r="BRG723" s="136" t="s">
        <v>756</v>
      </c>
      <c r="BRH723" s="136" t="s">
        <v>756</v>
      </c>
      <c r="BRI723" s="136" t="s">
        <v>756</v>
      </c>
      <c r="BRJ723" s="136" t="s">
        <v>756</v>
      </c>
      <c r="BRK723" s="136" t="s">
        <v>756</v>
      </c>
      <c r="BRL723" s="136" t="s">
        <v>756</v>
      </c>
      <c r="BRM723" s="136" t="s">
        <v>756</v>
      </c>
      <c r="BRN723" s="136" t="s">
        <v>756</v>
      </c>
      <c r="BRO723" s="136" t="s">
        <v>756</v>
      </c>
      <c r="BRP723" s="136" t="s">
        <v>756</v>
      </c>
      <c r="BRQ723" s="136" t="s">
        <v>756</v>
      </c>
      <c r="BRR723" s="136" t="s">
        <v>756</v>
      </c>
      <c r="BRS723" s="136" t="s">
        <v>756</v>
      </c>
      <c r="BRT723" s="136" t="s">
        <v>756</v>
      </c>
      <c r="BRU723" s="136" t="s">
        <v>756</v>
      </c>
      <c r="BRV723" s="136" t="s">
        <v>756</v>
      </c>
      <c r="BRW723" s="136" t="s">
        <v>756</v>
      </c>
      <c r="BRX723" s="136" t="s">
        <v>756</v>
      </c>
      <c r="BRY723" s="136" t="s">
        <v>756</v>
      </c>
      <c r="BRZ723" s="136" t="s">
        <v>756</v>
      </c>
      <c r="BSA723" s="136" t="s">
        <v>756</v>
      </c>
      <c r="BSB723" s="136" t="s">
        <v>756</v>
      </c>
      <c r="BSC723" s="136" t="s">
        <v>756</v>
      </c>
      <c r="BSD723" s="136" t="s">
        <v>756</v>
      </c>
      <c r="BSE723" s="136" t="s">
        <v>756</v>
      </c>
      <c r="BSF723" s="136" t="s">
        <v>756</v>
      </c>
      <c r="BSG723" s="136" t="s">
        <v>756</v>
      </c>
      <c r="BSH723" s="136" t="s">
        <v>756</v>
      </c>
      <c r="BSI723" s="136" t="s">
        <v>756</v>
      </c>
      <c r="BSJ723" s="136" t="s">
        <v>756</v>
      </c>
      <c r="BSK723" s="136" t="s">
        <v>756</v>
      </c>
      <c r="BSL723" s="136" t="s">
        <v>756</v>
      </c>
      <c r="BSM723" s="136" t="s">
        <v>756</v>
      </c>
      <c r="BSN723" s="136" t="s">
        <v>756</v>
      </c>
      <c r="BSO723" s="136" t="s">
        <v>756</v>
      </c>
      <c r="BSP723" s="136" t="s">
        <v>756</v>
      </c>
      <c r="BSQ723" s="136" t="s">
        <v>756</v>
      </c>
      <c r="BSR723" s="136" t="s">
        <v>756</v>
      </c>
      <c r="BSS723" s="136" t="s">
        <v>756</v>
      </c>
      <c r="BST723" s="136" t="s">
        <v>756</v>
      </c>
      <c r="BSU723" s="136" t="s">
        <v>756</v>
      </c>
      <c r="BSV723" s="136" t="s">
        <v>756</v>
      </c>
      <c r="BSW723" s="136" t="s">
        <v>756</v>
      </c>
      <c r="BSX723" s="136" t="s">
        <v>756</v>
      </c>
      <c r="BSY723" s="136" t="s">
        <v>756</v>
      </c>
      <c r="BSZ723" s="136" t="s">
        <v>756</v>
      </c>
      <c r="BTA723" s="136" t="s">
        <v>756</v>
      </c>
      <c r="BTB723" s="136" t="s">
        <v>756</v>
      </c>
      <c r="BTC723" s="136" t="s">
        <v>756</v>
      </c>
      <c r="BTD723" s="136" t="s">
        <v>756</v>
      </c>
      <c r="BTE723" s="136" t="s">
        <v>756</v>
      </c>
      <c r="BTF723" s="136" t="s">
        <v>756</v>
      </c>
      <c r="BTG723" s="136" t="s">
        <v>756</v>
      </c>
      <c r="BTH723" s="136" t="s">
        <v>756</v>
      </c>
      <c r="BTI723" s="136" t="s">
        <v>756</v>
      </c>
      <c r="BTJ723" s="136" t="s">
        <v>756</v>
      </c>
      <c r="BTK723" s="136" t="s">
        <v>756</v>
      </c>
      <c r="BTL723" s="136" t="s">
        <v>756</v>
      </c>
      <c r="BTM723" s="136" t="s">
        <v>756</v>
      </c>
      <c r="BTN723" s="136" t="s">
        <v>756</v>
      </c>
      <c r="BTO723" s="136" t="s">
        <v>756</v>
      </c>
      <c r="BTP723" s="136" t="s">
        <v>756</v>
      </c>
      <c r="BTQ723" s="136" t="s">
        <v>756</v>
      </c>
      <c r="BTR723" s="136" t="s">
        <v>756</v>
      </c>
      <c r="BTS723" s="136" t="s">
        <v>756</v>
      </c>
      <c r="BTT723" s="136" t="s">
        <v>756</v>
      </c>
      <c r="BTU723" s="136" t="s">
        <v>756</v>
      </c>
      <c r="BTV723" s="136" t="s">
        <v>756</v>
      </c>
      <c r="BTW723" s="136" t="s">
        <v>756</v>
      </c>
      <c r="BTX723" s="136" t="s">
        <v>756</v>
      </c>
      <c r="BTY723" s="136" t="s">
        <v>756</v>
      </c>
      <c r="BTZ723" s="136" t="s">
        <v>756</v>
      </c>
      <c r="BUA723" s="136" t="s">
        <v>756</v>
      </c>
      <c r="BUB723" s="136" t="s">
        <v>756</v>
      </c>
      <c r="BUC723" s="136" t="s">
        <v>756</v>
      </c>
      <c r="BUD723" s="136" t="s">
        <v>756</v>
      </c>
      <c r="BUE723" s="136" t="s">
        <v>756</v>
      </c>
      <c r="BUF723" s="136" t="s">
        <v>756</v>
      </c>
      <c r="BUG723" s="136" t="s">
        <v>756</v>
      </c>
      <c r="BUH723" s="136" t="s">
        <v>756</v>
      </c>
      <c r="BUI723" s="136" t="s">
        <v>756</v>
      </c>
      <c r="BUJ723" s="136" t="s">
        <v>756</v>
      </c>
      <c r="BUK723" s="136" t="s">
        <v>756</v>
      </c>
      <c r="BUL723" s="136" t="s">
        <v>756</v>
      </c>
      <c r="BUM723" s="136" t="s">
        <v>756</v>
      </c>
      <c r="BUN723" s="136" t="s">
        <v>756</v>
      </c>
      <c r="BUO723" s="136" t="s">
        <v>756</v>
      </c>
      <c r="BUP723" s="136" t="s">
        <v>756</v>
      </c>
      <c r="BUQ723" s="136" t="s">
        <v>756</v>
      </c>
      <c r="BUR723" s="136" t="s">
        <v>756</v>
      </c>
      <c r="BUS723" s="136" t="s">
        <v>756</v>
      </c>
      <c r="BUT723" s="136" t="s">
        <v>756</v>
      </c>
      <c r="BUU723" s="136" t="s">
        <v>756</v>
      </c>
      <c r="BUV723" s="136" t="s">
        <v>756</v>
      </c>
      <c r="BUW723" s="136" t="s">
        <v>756</v>
      </c>
      <c r="BUX723" s="136" t="s">
        <v>756</v>
      </c>
      <c r="BUY723" s="136" t="s">
        <v>756</v>
      </c>
      <c r="BUZ723" s="136" t="s">
        <v>756</v>
      </c>
      <c r="BVA723" s="136" t="s">
        <v>756</v>
      </c>
      <c r="BVB723" s="136" t="s">
        <v>756</v>
      </c>
      <c r="BVC723" s="136" t="s">
        <v>756</v>
      </c>
      <c r="BVD723" s="136" t="s">
        <v>756</v>
      </c>
      <c r="BVE723" s="136" t="s">
        <v>756</v>
      </c>
      <c r="BVF723" s="136" t="s">
        <v>756</v>
      </c>
      <c r="BVG723" s="136" t="s">
        <v>756</v>
      </c>
      <c r="BVH723" s="136" t="s">
        <v>756</v>
      </c>
      <c r="BVI723" s="136" t="s">
        <v>756</v>
      </c>
      <c r="BVJ723" s="136" t="s">
        <v>756</v>
      </c>
      <c r="BVK723" s="136" t="s">
        <v>756</v>
      </c>
      <c r="BVL723" s="136" t="s">
        <v>756</v>
      </c>
      <c r="BVM723" s="136" t="s">
        <v>756</v>
      </c>
      <c r="BVN723" s="136" t="s">
        <v>756</v>
      </c>
      <c r="BVO723" s="136" t="s">
        <v>756</v>
      </c>
      <c r="BVP723" s="136" t="s">
        <v>756</v>
      </c>
      <c r="BVQ723" s="136" t="s">
        <v>756</v>
      </c>
      <c r="BVR723" s="136" t="s">
        <v>756</v>
      </c>
      <c r="BVS723" s="136" t="s">
        <v>756</v>
      </c>
      <c r="BVT723" s="136" t="s">
        <v>756</v>
      </c>
      <c r="BVU723" s="136" t="s">
        <v>756</v>
      </c>
      <c r="BVV723" s="136" t="s">
        <v>756</v>
      </c>
      <c r="BVW723" s="136" t="s">
        <v>756</v>
      </c>
      <c r="BVX723" s="136" t="s">
        <v>756</v>
      </c>
      <c r="BVY723" s="136" t="s">
        <v>756</v>
      </c>
      <c r="BVZ723" s="136" t="s">
        <v>756</v>
      </c>
      <c r="BWA723" s="136" t="s">
        <v>756</v>
      </c>
      <c r="BWB723" s="136" t="s">
        <v>756</v>
      </c>
      <c r="BWC723" s="136" t="s">
        <v>756</v>
      </c>
      <c r="BWD723" s="136" t="s">
        <v>756</v>
      </c>
      <c r="BWE723" s="136" t="s">
        <v>756</v>
      </c>
      <c r="BWF723" s="136" t="s">
        <v>756</v>
      </c>
      <c r="BWG723" s="136" t="s">
        <v>756</v>
      </c>
      <c r="BWH723" s="136" t="s">
        <v>756</v>
      </c>
      <c r="BWI723" s="136" t="s">
        <v>756</v>
      </c>
      <c r="BWJ723" s="136" t="s">
        <v>756</v>
      </c>
      <c r="BWK723" s="136" t="s">
        <v>756</v>
      </c>
      <c r="BWL723" s="136" t="s">
        <v>756</v>
      </c>
      <c r="BWM723" s="136" t="s">
        <v>756</v>
      </c>
      <c r="BWN723" s="136" t="s">
        <v>756</v>
      </c>
      <c r="BWO723" s="136" t="s">
        <v>756</v>
      </c>
      <c r="BWP723" s="136" t="s">
        <v>756</v>
      </c>
      <c r="BWQ723" s="136" t="s">
        <v>756</v>
      </c>
      <c r="BWR723" s="136" t="s">
        <v>756</v>
      </c>
      <c r="BWS723" s="136" t="s">
        <v>756</v>
      </c>
      <c r="BWT723" s="136" t="s">
        <v>756</v>
      </c>
      <c r="BWU723" s="136" t="s">
        <v>756</v>
      </c>
      <c r="BWV723" s="136" t="s">
        <v>756</v>
      </c>
      <c r="BWW723" s="136" t="s">
        <v>756</v>
      </c>
      <c r="BWX723" s="136" t="s">
        <v>756</v>
      </c>
      <c r="BWY723" s="136" t="s">
        <v>756</v>
      </c>
      <c r="BWZ723" s="136" t="s">
        <v>756</v>
      </c>
      <c r="BXA723" s="136" t="s">
        <v>756</v>
      </c>
      <c r="BXB723" s="136" t="s">
        <v>756</v>
      </c>
      <c r="BXC723" s="136" t="s">
        <v>756</v>
      </c>
      <c r="BXD723" s="136" t="s">
        <v>756</v>
      </c>
      <c r="BXE723" s="136" t="s">
        <v>756</v>
      </c>
      <c r="BXF723" s="136" t="s">
        <v>756</v>
      </c>
      <c r="BXG723" s="136" t="s">
        <v>756</v>
      </c>
      <c r="BXH723" s="136" t="s">
        <v>756</v>
      </c>
      <c r="BXI723" s="136" t="s">
        <v>756</v>
      </c>
      <c r="BXJ723" s="136" t="s">
        <v>756</v>
      </c>
      <c r="BXK723" s="136" t="s">
        <v>756</v>
      </c>
      <c r="BXL723" s="136" t="s">
        <v>756</v>
      </c>
      <c r="BXM723" s="136" t="s">
        <v>756</v>
      </c>
      <c r="BXN723" s="136" t="s">
        <v>756</v>
      </c>
      <c r="BXO723" s="136" t="s">
        <v>756</v>
      </c>
      <c r="BXP723" s="136" t="s">
        <v>756</v>
      </c>
      <c r="BXQ723" s="136" t="s">
        <v>756</v>
      </c>
      <c r="BXR723" s="136" t="s">
        <v>756</v>
      </c>
      <c r="BXS723" s="136" t="s">
        <v>756</v>
      </c>
      <c r="BXT723" s="136" t="s">
        <v>756</v>
      </c>
      <c r="BXU723" s="136" t="s">
        <v>756</v>
      </c>
      <c r="BXV723" s="136" t="s">
        <v>756</v>
      </c>
      <c r="BXW723" s="136" t="s">
        <v>756</v>
      </c>
      <c r="BXX723" s="136" t="s">
        <v>756</v>
      </c>
      <c r="BXY723" s="136" t="s">
        <v>756</v>
      </c>
      <c r="BXZ723" s="136" t="s">
        <v>756</v>
      </c>
      <c r="BYA723" s="136" t="s">
        <v>756</v>
      </c>
      <c r="BYB723" s="136" t="s">
        <v>756</v>
      </c>
      <c r="BYC723" s="136" t="s">
        <v>756</v>
      </c>
      <c r="BYD723" s="136" t="s">
        <v>756</v>
      </c>
      <c r="BYE723" s="136" t="s">
        <v>756</v>
      </c>
      <c r="BYF723" s="136" t="s">
        <v>756</v>
      </c>
      <c r="BYG723" s="136" t="s">
        <v>756</v>
      </c>
      <c r="BYH723" s="136" t="s">
        <v>756</v>
      </c>
      <c r="BYI723" s="136" t="s">
        <v>756</v>
      </c>
      <c r="BYJ723" s="136" t="s">
        <v>756</v>
      </c>
      <c r="BYK723" s="136" t="s">
        <v>756</v>
      </c>
      <c r="BYL723" s="136" t="s">
        <v>756</v>
      </c>
      <c r="BYM723" s="136" t="s">
        <v>756</v>
      </c>
      <c r="BYN723" s="136" t="s">
        <v>756</v>
      </c>
      <c r="BYO723" s="136" t="s">
        <v>756</v>
      </c>
      <c r="BYP723" s="136" t="s">
        <v>756</v>
      </c>
      <c r="BYQ723" s="136" t="s">
        <v>756</v>
      </c>
      <c r="BYR723" s="136" t="s">
        <v>756</v>
      </c>
      <c r="BYS723" s="136" t="s">
        <v>756</v>
      </c>
      <c r="BYT723" s="136" t="s">
        <v>756</v>
      </c>
      <c r="BYU723" s="136" t="s">
        <v>756</v>
      </c>
      <c r="BYV723" s="136" t="s">
        <v>756</v>
      </c>
      <c r="BYW723" s="136" t="s">
        <v>756</v>
      </c>
      <c r="BYX723" s="136" t="s">
        <v>756</v>
      </c>
      <c r="BYY723" s="136" t="s">
        <v>756</v>
      </c>
      <c r="BYZ723" s="136" t="s">
        <v>756</v>
      </c>
      <c r="BZA723" s="136" t="s">
        <v>756</v>
      </c>
      <c r="BZB723" s="136" t="s">
        <v>756</v>
      </c>
      <c r="BZC723" s="136" t="s">
        <v>756</v>
      </c>
      <c r="BZD723" s="136" t="s">
        <v>756</v>
      </c>
      <c r="BZE723" s="136" t="s">
        <v>756</v>
      </c>
      <c r="BZF723" s="136" t="s">
        <v>756</v>
      </c>
      <c r="BZG723" s="136" t="s">
        <v>756</v>
      </c>
      <c r="BZH723" s="136" t="s">
        <v>756</v>
      </c>
      <c r="BZI723" s="136" t="s">
        <v>756</v>
      </c>
      <c r="BZJ723" s="136" t="s">
        <v>756</v>
      </c>
      <c r="BZK723" s="136" t="s">
        <v>756</v>
      </c>
      <c r="BZL723" s="136" t="s">
        <v>756</v>
      </c>
      <c r="BZM723" s="136" t="s">
        <v>756</v>
      </c>
      <c r="BZN723" s="136" t="s">
        <v>756</v>
      </c>
      <c r="BZO723" s="136" t="s">
        <v>756</v>
      </c>
      <c r="BZP723" s="136" t="s">
        <v>756</v>
      </c>
      <c r="BZQ723" s="136" t="s">
        <v>756</v>
      </c>
      <c r="BZR723" s="136" t="s">
        <v>756</v>
      </c>
      <c r="BZS723" s="136" t="s">
        <v>756</v>
      </c>
      <c r="BZT723" s="136" t="s">
        <v>756</v>
      </c>
      <c r="BZU723" s="136" t="s">
        <v>756</v>
      </c>
      <c r="BZV723" s="136" t="s">
        <v>756</v>
      </c>
      <c r="BZW723" s="136" t="s">
        <v>756</v>
      </c>
      <c r="BZX723" s="136" t="s">
        <v>756</v>
      </c>
      <c r="BZY723" s="136" t="s">
        <v>756</v>
      </c>
      <c r="BZZ723" s="136" t="s">
        <v>756</v>
      </c>
      <c r="CAA723" s="136" t="s">
        <v>756</v>
      </c>
      <c r="CAB723" s="136" t="s">
        <v>756</v>
      </c>
      <c r="CAC723" s="136" t="s">
        <v>756</v>
      </c>
      <c r="CAD723" s="136" t="s">
        <v>756</v>
      </c>
      <c r="CAE723" s="136" t="s">
        <v>756</v>
      </c>
      <c r="CAF723" s="136" t="s">
        <v>756</v>
      </c>
      <c r="CAG723" s="136" t="s">
        <v>756</v>
      </c>
      <c r="CAH723" s="136" t="s">
        <v>756</v>
      </c>
      <c r="CAI723" s="136" t="s">
        <v>756</v>
      </c>
      <c r="CAJ723" s="136" t="s">
        <v>756</v>
      </c>
      <c r="CAK723" s="136" t="s">
        <v>756</v>
      </c>
      <c r="CAL723" s="136" t="s">
        <v>756</v>
      </c>
      <c r="CAM723" s="136" t="s">
        <v>756</v>
      </c>
      <c r="CAN723" s="136" t="s">
        <v>756</v>
      </c>
      <c r="CAO723" s="136" t="s">
        <v>756</v>
      </c>
      <c r="CAP723" s="136" t="s">
        <v>756</v>
      </c>
      <c r="CAQ723" s="136" t="s">
        <v>756</v>
      </c>
      <c r="CAR723" s="136" t="s">
        <v>756</v>
      </c>
      <c r="CAS723" s="136" t="s">
        <v>756</v>
      </c>
      <c r="CAT723" s="136" t="s">
        <v>756</v>
      </c>
      <c r="CAU723" s="136" t="s">
        <v>756</v>
      </c>
      <c r="CAV723" s="136" t="s">
        <v>756</v>
      </c>
      <c r="CAW723" s="136" t="s">
        <v>756</v>
      </c>
      <c r="CAX723" s="136" t="s">
        <v>756</v>
      </c>
      <c r="CAY723" s="136" t="s">
        <v>756</v>
      </c>
      <c r="CAZ723" s="136" t="s">
        <v>756</v>
      </c>
      <c r="CBA723" s="136" t="s">
        <v>756</v>
      </c>
      <c r="CBB723" s="136" t="s">
        <v>756</v>
      </c>
      <c r="CBC723" s="136" t="s">
        <v>756</v>
      </c>
      <c r="CBD723" s="136" t="s">
        <v>756</v>
      </c>
      <c r="CBE723" s="136" t="s">
        <v>756</v>
      </c>
      <c r="CBF723" s="136" t="s">
        <v>756</v>
      </c>
      <c r="CBG723" s="136" t="s">
        <v>756</v>
      </c>
      <c r="CBH723" s="136" t="s">
        <v>756</v>
      </c>
      <c r="CBI723" s="136" t="s">
        <v>756</v>
      </c>
      <c r="CBJ723" s="136" t="s">
        <v>756</v>
      </c>
      <c r="CBK723" s="136" t="s">
        <v>756</v>
      </c>
      <c r="CBL723" s="136" t="s">
        <v>756</v>
      </c>
      <c r="CBM723" s="136" t="s">
        <v>756</v>
      </c>
      <c r="CBN723" s="136" t="s">
        <v>756</v>
      </c>
      <c r="CBO723" s="136" t="s">
        <v>756</v>
      </c>
      <c r="CBP723" s="136" t="s">
        <v>756</v>
      </c>
      <c r="CBQ723" s="136" t="s">
        <v>756</v>
      </c>
      <c r="CBR723" s="136" t="s">
        <v>756</v>
      </c>
      <c r="CBS723" s="136" t="s">
        <v>756</v>
      </c>
      <c r="CBT723" s="136" t="s">
        <v>756</v>
      </c>
      <c r="CBU723" s="136" t="s">
        <v>756</v>
      </c>
      <c r="CBV723" s="136" t="s">
        <v>756</v>
      </c>
      <c r="CBW723" s="136" t="s">
        <v>756</v>
      </c>
      <c r="CBX723" s="136" t="s">
        <v>756</v>
      </c>
      <c r="CBY723" s="136" t="s">
        <v>756</v>
      </c>
      <c r="CBZ723" s="136" t="s">
        <v>756</v>
      </c>
      <c r="CCA723" s="136" t="s">
        <v>756</v>
      </c>
      <c r="CCB723" s="136" t="s">
        <v>756</v>
      </c>
      <c r="CCC723" s="136" t="s">
        <v>756</v>
      </c>
      <c r="CCD723" s="136" t="s">
        <v>756</v>
      </c>
      <c r="CCE723" s="136" t="s">
        <v>756</v>
      </c>
      <c r="CCF723" s="136" t="s">
        <v>756</v>
      </c>
      <c r="CCG723" s="136" t="s">
        <v>756</v>
      </c>
      <c r="CCH723" s="136" t="s">
        <v>756</v>
      </c>
      <c r="CCI723" s="136" t="s">
        <v>756</v>
      </c>
      <c r="CCJ723" s="136" t="s">
        <v>756</v>
      </c>
      <c r="CCK723" s="136" t="s">
        <v>756</v>
      </c>
      <c r="CCL723" s="136" t="s">
        <v>756</v>
      </c>
      <c r="CCM723" s="136" t="s">
        <v>756</v>
      </c>
      <c r="CCN723" s="136" t="s">
        <v>756</v>
      </c>
      <c r="CCO723" s="136" t="s">
        <v>756</v>
      </c>
      <c r="CCP723" s="136" t="s">
        <v>756</v>
      </c>
      <c r="CCQ723" s="136" t="s">
        <v>756</v>
      </c>
      <c r="CCR723" s="136" t="s">
        <v>756</v>
      </c>
      <c r="CCS723" s="136" t="s">
        <v>756</v>
      </c>
      <c r="CCT723" s="136" t="s">
        <v>756</v>
      </c>
      <c r="CCU723" s="136" t="s">
        <v>756</v>
      </c>
      <c r="CCV723" s="136" t="s">
        <v>756</v>
      </c>
      <c r="CCW723" s="136" t="s">
        <v>756</v>
      </c>
      <c r="CCX723" s="136" t="s">
        <v>756</v>
      </c>
      <c r="CCY723" s="136" t="s">
        <v>756</v>
      </c>
      <c r="CCZ723" s="136" t="s">
        <v>756</v>
      </c>
      <c r="CDA723" s="136" t="s">
        <v>756</v>
      </c>
      <c r="CDB723" s="136" t="s">
        <v>756</v>
      </c>
      <c r="CDC723" s="136" t="s">
        <v>756</v>
      </c>
      <c r="CDD723" s="136" t="s">
        <v>756</v>
      </c>
      <c r="CDE723" s="136" t="s">
        <v>756</v>
      </c>
      <c r="CDF723" s="136" t="s">
        <v>756</v>
      </c>
      <c r="CDG723" s="136" t="s">
        <v>756</v>
      </c>
      <c r="CDH723" s="136" t="s">
        <v>756</v>
      </c>
      <c r="CDI723" s="136" t="s">
        <v>756</v>
      </c>
      <c r="CDJ723" s="136" t="s">
        <v>756</v>
      </c>
      <c r="CDK723" s="136" t="s">
        <v>756</v>
      </c>
      <c r="CDL723" s="136" t="s">
        <v>756</v>
      </c>
      <c r="CDM723" s="136" t="s">
        <v>756</v>
      </c>
      <c r="CDN723" s="136" t="s">
        <v>756</v>
      </c>
      <c r="CDO723" s="136" t="s">
        <v>756</v>
      </c>
      <c r="CDP723" s="136" t="s">
        <v>756</v>
      </c>
      <c r="CDQ723" s="136" t="s">
        <v>756</v>
      </c>
      <c r="CDR723" s="136" t="s">
        <v>756</v>
      </c>
      <c r="CDS723" s="136" t="s">
        <v>756</v>
      </c>
      <c r="CDT723" s="136" t="s">
        <v>756</v>
      </c>
      <c r="CDU723" s="136" t="s">
        <v>756</v>
      </c>
      <c r="CDV723" s="136" t="s">
        <v>756</v>
      </c>
      <c r="CDW723" s="136" t="s">
        <v>756</v>
      </c>
      <c r="CDX723" s="136" t="s">
        <v>756</v>
      </c>
      <c r="CDY723" s="136" t="s">
        <v>756</v>
      </c>
      <c r="CDZ723" s="136" t="s">
        <v>756</v>
      </c>
      <c r="CEA723" s="136" t="s">
        <v>756</v>
      </c>
      <c r="CEB723" s="136" t="s">
        <v>756</v>
      </c>
      <c r="CEC723" s="136" t="s">
        <v>756</v>
      </c>
      <c r="CED723" s="136" t="s">
        <v>756</v>
      </c>
      <c r="CEE723" s="136" t="s">
        <v>756</v>
      </c>
      <c r="CEF723" s="136" t="s">
        <v>756</v>
      </c>
      <c r="CEG723" s="136" t="s">
        <v>756</v>
      </c>
      <c r="CEH723" s="136" t="s">
        <v>756</v>
      </c>
      <c r="CEI723" s="136" t="s">
        <v>756</v>
      </c>
      <c r="CEJ723" s="136" t="s">
        <v>756</v>
      </c>
      <c r="CEK723" s="136" t="s">
        <v>756</v>
      </c>
      <c r="CEL723" s="136" t="s">
        <v>756</v>
      </c>
      <c r="CEM723" s="136" t="s">
        <v>756</v>
      </c>
      <c r="CEN723" s="136" t="s">
        <v>756</v>
      </c>
      <c r="CEO723" s="136" t="s">
        <v>756</v>
      </c>
      <c r="CEP723" s="136" t="s">
        <v>756</v>
      </c>
      <c r="CEQ723" s="136" t="s">
        <v>756</v>
      </c>
      <c r="CER723" s="136" t="s">
        <v>756</v>
      </c>
      <c r="CES723" s="136" t="s">
        <v>756</v>
      </c>
      <c r="CET723" s="136" t="s">
        <v>756</v>
      </c>
      <c r="CEU723" s="136" t="s">
        <v>756</v>
      </c>
      <c r="CEV723" s="136" t="s">
        <v>756</v>
      </c>
      <c r="CEW723" s="136" t="s">
        <v>756</v>
      </c>
      <c r="CEX723" s="136" t="s">
        <v>756</v>
      </c>
      <c r="CEY723" s="136" t="s">
        <v>756</v>
      </c>
      <c r="CEZ723" s="136" t="s">
        <v>756</v>
      </c>
      <c r="CFA723" s="136" t="s">
        <v>756</v>
      </c>
      <c r="CFB723" s="136" t="s">
        <v>756</v>
      </c>
      <c r="CFC723" s="136" t="s">
        <v>756</v>
      </c>
      <c r="CFD723" s="136" t="s">
        <v>756</v>
      </c>
      <c r="CFE723" s="136" t="s">
        <v>756</v>
      </c>
      <c r="CFF723" s="136" t="s">
        <v>756</v>
      </c>
      <c r="CFG723" s="136" t="s">
        <v>756</v>
      </c>
      <c r="CFH723" s="136" t="s">
        <v>756</v>
      </c>
      <c r="CFI723" s="136" t="s">
        <v>756</v>
      </c>
      <c r="CFJ723" s="136" t="s">
        <v>756</v>
      </c>
      <c r="CFK723" s="136" t="s">
        <v>756</v>
      </c>
      <c r="CFL723" s="136" t="s">
        <v>756</v>
      </c>
      <c r="CFM723" s="136" t="s">
        <v>756</v>
      </c>
      <c r="CFN723" s="136" t="s">
        <v>756</v>
      </c>
      <c r="CFO723" s="136" t="s">
        <v>756</v>
      </c>
      <c r="CFP723" s="136" t="s">
        <v>756</v>
      </c>
      <c r="CFQ723" s="136" t="s">
        <v>756</v>
      </c>
      <c r="CFR723" s="136" t="s">
        <v>756</v>
      </c>
      <c r="CFS723" s="136" t="s">
        <v>756</v>
      </c>
      <c r="CFT723" s="136" t="s">
        <v>756</v>
      </c>
      <c r="CFU723" s="136" t="s">
        <v>756</v>
      </c>
      <c r="CFV723" s="136" t="s">
        <v>756</v>
      </c>
      <c r="CFW723" s="136" t="s">
        <v>756</v>
      </c>
      <c r="CFX723" s="136" t="s">
        <v>756</v>
      </c>
      <c r="CFY723" s="136" t="s">
        <v>756</v>
      </c>
      <c r="CFZ723" s="136" t="s">
        <v>756</v>
      </c>
      <c r="CGA723" s="136" t="s">
        <v>756</v>
      </c>
      <c r="CGB723" s="136" t="s">
        <v>756</v>
      </c>
      <c r="CGC723" s="136" t="s">
        <v>756</v>
      </c>
      <c r="CGD723" s="136" t="s">
        <v>756</v>
      </c>
      <c r="CGE723" s="136" t="s">
        <v>756</v>
      </c>
      <c r="CGF723" s="136" t="s">
        <v>756</v>
      </c>
      <c r="CGG723" s="136" t="s">
        <v>756</v>
      </c>
      <c r="CGH723" s="136" t="s">
        <v>756</v>
      </c>
      <c r="CGI723" s="136" t="s">
        <v>756</v>
      </c>
      <c r="CGJ723" s="136" t="s">
        <v>756</v>
      </c>
      <c r="CGK723" s="136" t="s">
        <v>756</v>
      </c>
      <c r="CGL723" s="136" t="s">
        <v>756</v>
      </c>
      <c r="CGM723" s="136" t="s">
        <v>756</v>
      </c>
      <c r="CGN723" s="136" t="s">
        <v>756</v>
      </c>
      <c r="CGO723" s="136" t="s">
        <v>756</v>
      </c>
      <c r="CGP723" s="136" t="s">
        <v>756</v>
      </c>
      <c r="CGQ723" s="136" t="s">
        <v>756</v>
      </c>
      <c r="CGR723" s="136" t="s">
        <v>756</v>
      </c>
      <c r="CGS723" s="136" t="s">
        <v>756</v>
      </c>
      <c r="CGT723" s="136" t="s">
        <v>756</v>
      </c>
      <c r="CGU723" s="136" t="s">
        <v>756</v>
      </c>
      <c r="CGV723" s="136" t="s">
        <v>756</v>
      </c>
      <c r="CGW723" s="136" t="s">
        <v>756</v>
      </c>
      <c r="CGX723" s="136" t="s">
        <v>756</v>
      </c>
      <c r="CGY723" s="136" t="s">
        <v>756</v>
      </c>
      <c r="CGZ723" s="136" t="s">
        <v>756</v>
      </c>
      <c r="CHA723" s="136" t="s">
        <v>756</v>
      </c>
      <c r="CHB723" s="136" t="s">
        <v>756</v>
      </c>
      <c r="CHC723" s="136" t="s">
        <v>756</v>
      </c>
      <c r="CHD723" s="136" t="s">
        <v>756</v>
      </c>
      <c r="CHE723" s="136" t="s">
        <v>756</v>
      </c>
      <c r="CHF723" s="136" t="s">
        <v>756</v>
      </c>
      <c r="CHG723" s="136" t="s">
        <v>756</v>
      </c>
      <c r="CHH723" s="136" t="s">
        <v>756</v>
      </c>
      <c r="CHI723" s="136" t="s">
        <v>756</v>
      </c>
      <c r="CHJ723" s="136" t="s">
        <v>756</v>
      </c>
      <c r="CHK723" s="136" t="s">
        <v>756</v>
      </c>
      <c r="CHL723" s="136" t="s">
        <v>756</v>
      </c>
      <c r="CHM723" s="136" t="s">
        <v>756</v>
      </c>
      <c r="CHN723" s="136" t="s">
        <v>756</v>
      </c>
      <c r="CHO723" s="136" t="s">
        <v>756</v>
      </c>
      <c r="CHP723" s="136" t="s">
        <v>756</v>
      </c>
      <c r="CHQ723" s="136" t="s">
        <v>756</v>
      </c>
      <c r="CHR723" s="136" t="s">
        <v>756</v>
      </c>
      <c r="CHS723" s="136" t="s">
        <v>756</v>
      </c>
      <c r="CHT723" s="136" t="s">
        <v>756</v>
      </c>
      <c r="CHU723" s="136" t="s">
        <v>756</v>
      </c>
      <c r="CHV723" s="136" t="s">
        <v>756</v>
      </c>
      <c r="CHW723" s="136" t="s">
        <v>756</v>
      </c>
      <c r="CHX723" s="136" t="s">
        <v>756</v>
      </c>
      <c r="CHY723" s="136" t="s">
        <v>756</v>
      </c>
      <c r="CHZ723" s="136" t="s">
        <v>756</v>
      </c>
      <c r="CIA723" s="136" t="s">
        <v>756</v>
      </c>
      <c r="CIB723" s="136" t="s">
        <v>756</v>
      </c>
      <c r="CIC723" s="136" t="s">
        <v>756</v>
      </c>
      <c r="CID723" s="136" t="s">
        <v>756</v>
      </c>
      <c r="CIE723" s="136" t="s">
        <v>756</v>
      </c>
      <c r="CIF723" s="136" t="s">
        <v>756</v>
      </c>
      <c r="CIG723" s="136" t="s">
        <v>756</v>
      </c>
      <c r="CIH723" s="136" t="s">
        <v>756</v>
      </c>
      <c r="CII723" s="136" t="s">
        <v>756</v>
      </c>
      <c r="CIJ723" s="136" t="s">
        <v>756</v>
      </c>
      <c r="CIK723" s="136" t="s">
        <v>756</v>
      </c>
      <c r="CIL723" s="136" t="s">
        <v>756</v>
      </c>
      <c r="CIM723" s="136" t="s">
        <v>756</v>
      </c>
      <c r="CIN723" s="136" t="s">
        <v>756</v>
      </c>
      <c r="CIO723" s="136" t="s">
        <v>756</v>
      </c>
      <c r="CIP723" s="136" t="s">
        <v>756</v>
      </c>
      <c r="CIQ723" s="136" t="s">
        <v>756</v>
      </c>
      <c r="CIR723" s="136" t="s">
        <v>756</v>
      </c>
      <c r="CIS723" s="136" t="s">
        <v>756</v>
      </c>
      <c r="CIT723" s="136" t="s">
        <v>756</v>
      </c>
      <c r="CIU723" s="136" t="s">
        <v>756</v>
      </c>
      <c r="CIV723" s="136" t="s">
        <v>756</v>
      </c>
      <c r="CIW723" s="136" t="s">
        <v>756</v>
      </c>
      <c r="CIX723" s="136" t="s">
        <v>756</v>
      </c>
      <c r="CIY723" s="136" t="s">
        <v>756</v>
      </c>
      <c r="CIZ723" s="136" t="s">
        <v>756</v>
      </c>
      <c r="CJA723" s="136" t="s">
        <v>756</v>
      </c>
      <c r="CJB723" s="136" t="s">
        <v>756</v>
      </c>
      <c r="CJC723" s="136" t="s">
        <v>756</v>
      </c>
      <c r="CJD723" s="136" t="s">
        <v>756</v>
      </c>
      <c r="CJE723" s="136" t="s">
        <v>756</v>
      </c>
      <c r="CJF723" s="136" t="s">
        <v>756</v>
      </c>
      <c r="CJG723" s="136" t="s">
        <v>756</v>
      </c>
      <c r="CJH723" s="136" t="s">
        <v>756</v>
      </c>
      <c r="CJI723" s="136" t="s">
        <v>756</v>
      </c>
      <c r="CJJ723" s="136" t="s">
        <v>756</v>
      </c>
      <c r="CJK723" s="136" t="s">
        <v>756</v>
      </c>
      <c r="CJL723" s="136" t="s">
        <v>756</v>
      </c>
      <c r="CJM723" s="136" t="s">
        <v>756</v>
      </c>
      <c r="CJN723" s="136" t="s">
        <v>756</v>
      </c>
      <c r="CJO723" s="136" t="s">
        <v>756</v>
      </c>
      <c r="CJP723" s="136" t="s">
        <v>756</v>
      </c>
      <c r="CJQ723" s="136" t="s">
        <v>756</v>
      </c>
      <c r="CJR723" s="136" t="s">
        <v>756</v>
      </c>
      <c r="CJS723" s="136" t="s">
        <v>756</v>
      </c>
      <c r="CJT723" s="136" t="s">
        <v>756</v>
      </c>
      <c r="CJU723" s="136" t="s">
        <v>756</v>
      </c>
      <c r="CJV723" s="136" t="s">
        <v>756</v>
      </c>
      <c r="CJW723" s="136" t="s">
        <v>756</v>
      </c>
      <c r="CJX723" s="136" t="s">
        <v>756</v>
      </c>
      <c r="CJY723" s="136" t="s">
        <v>756</v>
      </c>
      <c r="CJZ723" s="136" t="s">
        <v>756</v>
      </c>
      <c r="CKA723" s="136" t="s">
        <v>756</v>
      </c>
      <c r="CKB723" s="136" t="s">
        <v>756</v>
      </c>
      <c r="CKC723" s="136" t="s">
        <v>756</v>
      </c>
      <c r="CKD723" s="136" t="s">
        <v>756</v>
      </c>
      <c r="CKE723" s="136" t="s">
        <v>756</v>
      </c>
      <c r="CKF723" s="136" t="s">
        <v>756</v>
      </c>
      <c r="CKG723" s="136" t="s">
        <v>756</v>
      </c>
      <c r="CKH723" s="136" t="s">
        <v>756</v>
      </c>
      <c r="CKI723" s="136" t="s">
        <v>756</v>
      </c>
      <c r="CKJ723" s="136" t="s">
        <v>756</v>
      </c>
      <c r="CKK723" s="136" t="s">
        <v>756</v>
      </c>
      <c r="CKL723" s="136" t="s">
        <v>756</v>
      </c>
      <c r="CKM723" s="136" t="s">
        <v>756</v>
      </c>
      <c r="CKN723" s="136" t="s">
        <v>756</v>
      </c>
      <c r="CKO723" s="136" t="s">
        <v>756</v>
      </c>
      <c r="CKP723" s="136" t="s">
        <v>756</v>
      </c>
      <c r="CKQ723" s="136" t="s">
        <v>756</v>
      </c>
      <c r="CKR723" s="136" t="s">
        <v>756</v>
      </c>
      <c r="CKS723" s="136" t="s">
        <v>756</v>
      </c>
      <c r="CKT723" s="136" t="s">
        <v>756</v>
      </c>
      <c r="CKU723" s="136" t="s">
        <v>756</v>
      </c>
      <c r="CKV723" s="136" t="s">
        <v>756</v>
      </c>
      <c r="CKW723" s="136" t="s">
        <v>756</v>
      </c>
      <c r="CKX723" s="136" t="s">
        <v>756</v>
      </c>
      <c r="CKY723" s="136" t="s">
        <v>756</v>
      </c>
      <c r="CKZ723" s="136" t="s">
        <v>756</v>
      </c>
      <c r="CLA723" s="136" t="s">
        <v>756</v>
      </c>
      <c r="CLB723" s="136" t="s">
        <v>756</v>
      </c>
      <c r="CLC723" s="136" t="s">
        <v>756</v>
      </c>
      <c r="CLD723" s="136" t="s">
        <v>756</v>
      </c>
      <c r="CLE723" s="136" t="s">
        <v>756</v>
      </c>
      <c r="CLF723" s="136" t="s">
        <v>756</v>
      </c>
      <c r="CLG723" s="136" t="s">
        <v>756</v>
      </c>
      <c r="CLH723" s="136" t="s">
        <v>756</v>
      </c>
      <c r="CLI723" s="136" t="s">
        <v>756</v>
      </c>
      <c r="CLJ723" s="136" t="s">
        <v>756</v>
      </c>
      <c r="CLK723" s="136" t="s">
        <v>756</v>
      </c>
      <c r="CLL723" s="136" t="s">
        <v>756</v>
      </c>
      <c r="CLM723" s="136" t="s">
        <v>756</v>
      </c>
      <c r="CLN723" s="136" t="s">
        <v>756</v>
      </c>
      <c r="CLO723" s="136" t="s">
        <v>756</v>
      </c>
      <c r="CLP723" s="136" t="s">
        <v>756</v>
      </c>
      <c r="CLQ723" s="136" t="s">
        <v>756</v>
      </c>
      <c r="CLR723" s="136" t="s">
        <v>756</v>
      </c>
      <c r="CLS723" s="136" t="s">
        <v>756</v>
      </c>
      <c r="CLT723" s="136" t="s">
        <v>756</v>
      </c>
      <c r="CLU723" s="136" t="s">
        <v>756</v>
      </c>
      <c r="CLV723" s="136" t="s">
        <v>756</v>
      </c>
      <c r="CLW723" s="136" t="s">
        <v>756</v>
      </c>
      <c r="CLX723" s="136" t="s">
        <v>756</v>
      </c>
      <c r="CLY723" s="136" t="s">
        <v>756</v>
      </c>
      <c r="CLZ723" s="136" t="s">
        <v>756</v>
      </c>
      <c r="CMA723" s="136" t="s">
        <v>756</v>
      </c>
      <c r="CMB723" s="136" t="s">
        <v>756</v>
      </c>
      <c r="CMC723" s="136" t="s">
        <v>756</v>
      </c>
      <c r="CMD723" s="136" t="s">
        <v>756</v>
      </c>
      <c r="CME723" s="136" t="s">
        <v>756</v>
      </c>
      <c r="CMF723" s="136" t="s">
        <v>756</v>
      </c>
      <c r="CMG723" s="136" t="s">
        <v>756</v>
      </c>
      <c r="CMH723" s="136" t="s">
        <v>756</v>
      </c>
      <c r="CMI723" s="136" t="s">
        <v>756</v>
      </c>
      <c r="CMJ723" s="136" t="s">
        <v>756</v>
      </c>
      <c r="CMK723" s="136" t="s">
        <v>756</v>
      </c>
      <c r="CML723" s="136" t="s">
        <v>756</v>
      </c>
      <c r="CMM723" s="136" t="s">
        <v>756</v>
      </c>
      <c r="CMN723" s="136" t="s">
        <v>756</v>
      </c>
      <c r="CMO723" s="136" t="s">
        <v>756</v>
      </c>
      <c r="CMP723" s="136" t="s">
        <v>756</v>
      </c>
      <c r="CMQ723" s="136" t="s">
        <v>756</v>
      </c>
      <c r="CMR723" s="136" t="s">
        <v>756</v>
      </c>
      <c r="CMS723" s="136" t="s">
        <v>756</v>
      </c>
      <c r="CMT723" s="136" t="s">
        <v>756</v>
      </c>
      <c r="CMU723" s="136" t="s">
        <v>756</v>
      </c>
      <c r="CMV723" s="136" t="s">
        <v>756</v>
      </c>
      <c r="CMW723" s="136" t="s">
        <v>756</v>
      </c>
      <c r="CMX723" s="136" t="s">
        <v>756</v>
      </c>
      <c r="CMY723" s="136" t="s">
        <v>756</v>
      </c>
      <c r="CMZ723" s="136" t="s">
        <v>756</v>
      </c>
      <c r="CNA723" s="136" t="s">
        <v>756</v>
      </c>
      <c r="CNB723" s="136" t="s">
        <v>756</v>
      </c>
      <c r="CNC723" s="136" t="s">
        <v>756</v>
      </c>
      <c r="CND723" s="136" t="s">
        <v>756</v>
      </c>
      <c r="CNE723" s="136" t="s">
        <v>756</v>
      </c>
      <c r="CNF723" s="136" t="s">
        <v>756</v>
      </c>
      <c r="CNG723" s="136" t="s">
        <v>756</v>
      </c>
      <c r="CNH723" s="136" t="s">
        <v>756</v>
      </c>
      <c r="CNI723" s="136" t="s">
        <v>756</v>
      </c>
      <c r="CNJ723" s="136" t="s">
        <v>756</v>
      </c>
      <c r="CNK723" s="136" t="s">
        <v>756</v>
      </c>
      <c r="CNL723" s="136" t="s">
        <v>756</v>
      </c>
      <c r="CNM723" s="136" t="s">
        <v>756</v>
      </c>
      <c r="CNN723" s="136" t="s">
        <v>756</v>
      </c>
      <c r="CNO723" s="136" t="s">
        <v>756</v>
      </c>
      <c r="CNP723" s="136" t="s">
        <v>756</v>
      </c>
      <c r="CNQ723" s="136" t="s">
        <v>756</v>
      </c>
      <c r="CNR723" s="136" t="s">
        <v>756</v>
      </c>
      <c r="CNS723" s="136" t="s">
        <v>756</v>
      </c>
      <c r="CNT723" s="136" t="s">
        <v>756</v>
      </c>
      <c r="CNU723" s="136" t="s">
        <v>756</v>
      </c>
      <c r="CNV723" s="136" t="s">
        <v>756</v>
      </c>
      <c r="CNW723" s="136" t="s">
        <v>756</v>
      </c>
      <c r="CNX723" s="136" t="s">
        <v>756</v>
      </c>
      <c r="CNY723" s="136" t="s">
        <v>756</v>
      </c>
      <c r="CNZ723" s="136" t="s">
        <v>756</v>
      </c>
      <c r="COA723" s="136" t="s">
        <v>756</v>
      </c>
      <c r="COB723" s="136" t="s">
        <v>756</v>
      </c>
      <c r="COC723" s="136" t="s">
        <v>756</v>
      </c>
      <c r="COD723" s="136" t="s">
        <v>756</v>
      </c>
      <c r="COE723" s="136" t="s">
        <v>756</v>
      </c>
      <c r="COF723" s="136" t="s">
        <v>756</v>
      </c>
      <c r="COG723" s="136" t="s">
        <v>756</v>
      </c>
      <c r="COH723" s="136" t="s">
        <v>756</v>
      </c>
      <c r="COI723" s="136" t="s">
        <v>756</v>
      </c>
      <c r="COJ723" s="136" t="s">
        <v>756</v>
      </c>
      <c r="COK723" s="136" t="s">
        <v>756</v>
      </c>
      <c r="COL723" s="136" t="s">
        <v>756</v>
      </c>
      <c r="COM723" s="136" t="s">
        <v>756</v>
      </c>
      <c r="CON723" s="136" t="s">
        <v>756</v>
      </c>
      <c r="COO723" s="136" t="s">
        <v>756</v>
      </c>
      <c r="COP723" s="136" t="s">
        <v>756</v>
      </c>
      <c r="COQ723" s="136" t="s">
        <v>756</v>
      </c>
      <c r="COR723" s="136" t="s">
        <v>756</v>
      </c>
      <c r="COS723" s="136" t="s">
        <v>756</v>
      </c>
      <c r="COT723" s="136" t="s">
        <v>756</v>
      </c>
      <c r="COU723" s="136" t="s">
        <v>756</v>
      </c>
      <c r="COV723" s="136" t="s">
        <v>756</v>
      </c>
      <c r="COW723" s="136" t="s">
        <v>756</v>
      </c>
      <c r="COX723" s="136" t="s">
        <v>756</v>
      </c>
      <c r="COY723" s="136" t="s">
        <v>756</v>
      </c>
      <c r="COZ723" s="136" t="s">
        <v>756</v>
      </c>
      <c r="CPA723" s="136" t="s">
        <v>756</v>
      </c>
      <c r="CPB723" s="136" t="s">
        <v>756</v>
      </c>
      <c r="CPC723" s="136" t="s">
        <v>756</v>
      </c>
      <c r="CPD723" s="136" t="s">
        <v>756</v>
      </c>
      <c r="CPE723" s="136" t="s">
        <v>756</v>
      </c>
      <c r="CPF723" s="136" t="s">
        <v>756</v>
      </c>
      <c r="CPG723" s="136" t="s">
        <v>756</v>
      </c>
      <c r="CPH723" s="136" t="s">
        <v>756</v>
      </c>
      <c r="CPI723" s="136" t="s">
        <v>756</v>
      </c>
      <c r="CPJ723" s="136" t="s">
        <v>756</v>
      </c>
      <c r="CPK723" s="136" t="s">
        <v>756</v>
      </c>
      <c r="CPL723" s="136" t="s">
        <v>756</v>
      </c>
      <c r="CPM723" s="136" t="s">
        <v>756</v>
      </c>
      <c r="CPN723" s="136" t="s">
        <v>756</v>
      </c>
      <c r="CPO723" s="136" t="s">
        <v>756</v>
      </c>
      <c r="CPP723" s="136" t="s">
        <v>756</v>
      </c>
      <c r="CPQ723" s="136" t="s">
        <v>756</v>
      </c>
      <c r="CPR723" s="136" t="s">
        <v>756</v>
      </c>
      <c r="CPS723" s="136" t="s">
        <v>756</v>
      </c>
      <c r="CPT723" s="136" t="s">
        <v>756</v>
      </c>
      <c r="CPU723" s="136" t="s">
        <v>756</v>
      </c>
      <c r="CPV723" s="136" t="s">
        <v>756</v>
      </c>
      <c r="CPW723" s="136" t="s">
        <v>756</v>
      </c>
      <c r="CPX723" s="136" t="s">
        <v>756</v>
      </c>
      <c r="CPY723" s="136" t="s">
        <v>756</v>
      </c>
      <c r="CPZ723" s="136" t="s">
        <v>756</v>
      </c>
      <c r="CQA723" s="136" t="s">
        <v>756</v>
      </c>
      <c r="CQB723" s="136" t="s">
        <v>756</v>
      </c>
      <c r="CQC723" s="136" t="s">
        <v>756</v>
      </c>
      <c r="CQD723" s="136" t="s">
        <v>756</v>
      </c>
      <c r="CQE723" s="136" t="s">
        <v>756</v>
      </c>
      <c r="CQF723" s="136" t="s">
        <v>756</v>
      </c>
      <c r="CQG723" s="136" t="s">
        <v>756</v>
      </c>
      <c r="CQH723" s="136" t="s">
        <v>756</v>
      </c>
      <c r="CQI723" s="136" t="s">
        <v>756</v>
      </c>
      <c r="CQJ723" s="136" t="s">
        <v>756</v>
      </c>
      <c r="CQK723" s="136" t="s">
        <v>756</v>
      </c>
      <c r="CQL723" s="136" t="s">
        <v>756</v>
      </c>
      <c r="CQM723" s="136" t="s">
        <v>756</v>
      </c>
      <c r="CQN723" s="136" t="s">
        <v>756</v>
      </c>
      <c r="CQO723" s="136" t="s">
        <v>756</v>
      </c>
      <c r="CQP723" s="136" t="s">
        <v>756</v>
      </c>
      <c r="CQQ723" s="136" t="s">
        <v>756</v>
      </c>
      <c r="CQR723" s="136" t="s">
        <v>756</v>
      </c>
      <c r="CQS723" s="136" t="s">
        <v>756</v>
      </c>
      <c r="CQT723" s="136" t="s">
        <v>756</v>
      </c>
      <c r="CQU723" s="136" t="s">
        <v>756</v>
      </c>
      <c r="CQV723" s="136" t="s">
        <v>756</v>
      </c>
      <c r="CQW723" s="136" t="s">
        <v>756</v>
      </c>
      <c r="CQX723" s="136" t="s">
        <v>756</v>
      </c>
      <c r="CQY723" s="136" t="s">
        <v>756</v>
      </c>
      <c r="CQZ723" s="136" t="s">
        <v>756</v>
      </c>
      <c r="CRA723" s="136" t="s">
        <v>756</v>
      </c>
      <c r="CRB723" s="136" t="s">
        <v>756</v>
      </c>
      <c r="CRC723" s="136" t="s">
        <v>756</v>
      </c>
      <c r="CRD723" s="136" t="s">
        <v>756</v>
      </c>
      <c r="CRE723" s="136" t="s">
        <v>756</v>
      </c>
      <c r="CRF723" s="136" t="s">
        <v>756</v>
      </c>
      <c r="CRG723" s="136" t="s">
        <v>756</v>
      </c>
      <c r="CRH723" s="136" t="s">
        <v>756</v>
      </c>
      <c r="CRI723" s="136" t="s">
        <v>756</v>
      </c>
      <c r="CRJ723" s="136" t="s">
        <v>756</v>
      </c>
      <c r="CRK723" s="136" t="s">
        <v>756</v>
      </c>
      <c r="CRL723" s="136" t="s">
        <v>756</v>
      </c>
      <c r="CRM723" s="136" t="s">
        <v>756</v>
      </c>
      <c r="CRN723" s="136" t="s">
        <v>756</v>
      </c>
      <c r="CRO723" s="136" t="s">
        <v>756</v>
      </c>
      <c r="CRP723" s="136" t="s">
        <v>756</v>
      </c>
      <c r="CRQ723" s="136" t="s">
        <v>756</v>
      </c>
      <c r="CRR723" s="136" t="s">
        <v>756</v>
      </c>
      <c r="CRS723" s="136" t="s">
        <v>756</v>
      </c>
      <c r="CRT723" s="136" t="s">
        <v>756</v>
      </c>
      <c r="CRU723" s="136" t="s">
        <v>756</v>
      </c>
      <c r="CRV723" s="136" t="s">
        <v>756</v>
      </c>
      <c r="CRW723" s="136" t="s">
        <v>756</v>
      </c>
      <c r="CRX723" s="136" t="s">
        <v>756</v>
      </c>
      <c r="CRY723" s="136" t="s">
        <v>756</v>
      </c>
      <c r="CRZ723" s="136" t="s">
        <v>756</v>
      </c>
      <c r="CSA723" s="136" t="s">
        <v>756</v>
      </c>
      <c r="CSB723" s="136" t="s">
        <v>756</v>
      </c>
      <c r="CSC723" s="136" t="s">
        <v>756</v>
      </c>
      <c r="CSD723" s="136" t="s">
        <v>756</v>
      </c>
      <c r="CSE723" s="136" t="s">
        <v>756</v>
      </c>
      <c r="CSF723" s="136" t="s">
        <v>756</v>
      </c>
      <c r="CSG723" s="136" t="s">
        <v>756</v>
      </c>
      <c r="CSH723" s="136" t="s">
        <v>756</v>
      </c>
      <c r="CSI723" s="136" t="s">
        <v>756</v>
      </c>
      <c r="CSJ723" s="136" t="s">
        <v>756</v>
      </c>
      <c r="CSK723" s="136" t="s">
        <v>756</v>
      </c>
      <c r="CSL723" s="136" t="s">
        <v>756</v>
      </c>
      <c r="CSM723" s="136" t="s">
        <v>756</v>
      </c>
      <c r="CSN723" s="136" t="s">
        <v>756</v>
      </c>
      <c r="CSO723" s="136" t="s">
        <v>756</v>
      </c>
      <c r="CSP723" s="136" t="s">
        <v>756</v>
      </c>
      <c r="CSQ723" s="136" t="s">
        <v>756</v>
      </c>
      <c r="CSR723" s="136" t="s">
        <v>756</v>
      </c>
      <c r="CSS723" s="136" t="s">
        <v>756</v>
      </c>
      <c r="CST723" s="136" t="s">
        <v>756</v>
      </c>
      <c r="CSU723" s="136" t="s">
        <v>756</v>
      </c>
      <c r="CSV723" s="136" t="s">
        <v>756</v>
      </c>
      <c r="CSW723" s="136" t="s">
        <v>756</v>
      </c>
      <c r="CSX723" s="136" t="s">
        <v>756</v>
      </c>
      <c r="CSY723" s="136" t="s">
        <v>756</v>
      </c>
      <c r="CSZ723" s="136" t="s">
        <v>756</v>
      </c>
      <c r="CTA723" s="136" t="s">
        <v>756</v>
      </c>
      <c r="CTB723" s="136" t="s">
        <v>756</v>
      </c>
      <c r="CTC723" s="136" t="s">
        <v>756</v>
      </c>
      <c r="CTD723" s="136" t="s">
        <v>756</v>
      </c>
      <c r="CTE723" s="136" t="s">
        <v>756</v>
      </c>
      <c r="CTF723" s="136" t="s">
        <v>756</v>
      </c>
      <c r="CTG723" s="136" t="s">
        <v>756</v>
      </c>
      <c r="CTH723" s="136" t="s">
        <v>756</v>
      </c>
      <c r="CTI723" s="136" t="s">
        <v>756</v>
      </c>
      <c r="CTJ723" s="136" t="s">
        <v>756</v>
      </c>
      <c r="CTK723" s="136" t="s">
        <v>756</v>
      </c>
      <c r="CTL723" s="136" t="s">
        <v>756</v>
      </c>
      <c r="CTM723" s="136" t="s">
        <v>756</v>
      </c>
      <c r="CTN723" s="136" t="s">
        <v>756</v>
      </c>
      <c r="CTO723" s="136" t="s">
        <v>756</v>
      </c>
      <c r="CTP723" s="136" t="s">
        <v>756</v>
      </c>
      <c r="CTQ723" s="136" t="s">
        <v>756</v>
      </c>
      <c r="CTR723" s="136" t="s">
        <v>756</v>
      </c>
      <c r="CTS723" s="136" t="s">
        <v>756</v>
      </c>
      <c r="CTT723" s="136" t="s">
        <v>756</v>
      </c>
      <c r="CTU723" s="136" t="s">
        <v>756</v>
      </c>
      <c r="CTV723" s="136" t="s">
        <v>756</v>
      </c>
      <c r="CTW723" s="136" t="s">
        <v>756</v>
      </c>
      <c r="CTX723" s="136" t="s">
        <v>756</v>
      </c>
      <c r="CTY723" s="136" t="s">
        <v>756</v>
      </c>
      <c r="CTZ723" s="136" t="s">
        <v>756</v>
      </c>
      <c r="CUA723" s="136" t="s">
        <v>756</v>
      </c>
      <c r="CUB723" s="136" t="s">
        <v>756</v>
      </c>
      <c r="CUC723" s="136" t="s">
        <v>756</v>
      </c>
      <c r="CUD723" s="136" t="s">
        <v>756</v>
      </c>
      <c r="CUE723" s="136" t="s">
        <v>756</v>
      </c>
      <c r="CUF723" s="136" t="s">
        <v>756</v>
      </c>
      <c r="CUG723" s="136" t="s">
        <v>756</v>
      </c>
      <c r="CUH723" s="136" t="s">
        <v>756</v>
      </c>
      <c r="CUI723" s="136" t="s">
        <v>756</v>
      </c>
      <c r="CUJ723" s="136" t="s">
        <v>756</v>
      </c>
      <c r="CUK723" s="136" t="s">
        <v>756</v>
      </c>
      <c r="CUL723" s="136" t="s">
        <v>756</v>
      </c>
      <c r="CUM723" s="136" t="s">
        <v>756</v>
      </c>
      <c r="CUN723" s="136" t="s">
        <v>756</v>
      </c>
      <c r="CUO723" s="136" t="s">
        <v>756</v>
      </c>
      <c r="CUP723" s="136" t="s">
        <v>756</v>
      </c>
      <c r="CUQ723" s="136" t="s">
        <v>756</v>
      </c>
      <c r="CUR723" s="136" t="s">
        <v>756</v>
      </c>
      <c r="CUS723" s="136" t="s">
        <v>756</v>
      </c>
      <c r="CUT723" s="136" t="s">
        <v>756</v>
      </c>
      <c r="CUU723" s="136" t="s">
        <v>756</v>
      </c>
      <c r="CUV723" s="136" t="s">
        <v>756</v>
      </c>
      <c r="CUW723" s="136" t="s">
        <v>756</v>
      </c>
      <c r="CUX723" s="136" t="s">
        <v>756</v>
      </c>
      <c r="CUY723" s="136" t="s">
        <v>756</v>
      </c>
      <c r="CUZ723" s="136" t="s">
        <v>756</v>
      </c>
      <c r="CVA723" s="136" t="s">
        <v>756</v>
      </c>
      <c r="CVB723" s="136" t="s">
        <v>756</v>
      </c>
      <c r="CVC723" s="136" t="s">
        <v>756</v>
      </c>
      <c r="CVD723" s="136" t="s">
        <v>756</v>
      </c>
      <c r="CVE723" s="136" t="s">
        <v>756</v>
      </c>
      <c r="CVF723" s="136" t="s">
        <v>756</v>
      </c>
      <c r="CVG723" s="136" t="s">
        <v>756</v>
      </c>
      <c r="CVH723" s="136" t="s">
        <v>756</v>
      </c>
      <c r="CVI723" s="136" t="s">
        <v>756</v>
      </c>
      <c r="CVJ723" s="136" t="s">
        <v>756</v>
      </c>
      <c r="CVK723" s="136" t="s">
        <v>756</v>
      </c>
      <c r="CVL723" s="136" t="s">
        <v>756</v>
      </c>
      <c r="CVM723" s="136" t="s">
        <v>756</v>
      </c>
      <c r="CVN723" s="136" t="s">
        <v>756</v>
      </c>
      <c r="CVO723" s="136" t="s">
        <v>756</v>
      </c>
      <c r="CVP723" s="136" t="s">
        <v>756</v>
      </c>
      <c r="CVQ723" s="136" t="s">
        <v>756</v>
      </c>
      <c r="CVR723" s="136" t="s">
        <v>756</v>
      </c>
      <c r="CVS723" s="136" t="s">
        <v>756</v>
      </c>
      <c r="CVT723" s="136" t="s">
        <v>756</v>
      </c>
      <c r="CVU723" s="136" t="s">
        <v>756</v>
      </c>
      <c r="CVV723" s="136" t="s">
        <v>756</v>
      </c>
      <c r="CVW723" s="136" t="s">
        <v>756</v>
      </c>
      <c r="CVX723" s="136" t="s">
        <v>756</v>
      </c>
      <c r="CVY723" s="136" t="s">
        <v>756</v>
      </c>
      <c r="CVZ723" s="136" t="s">
        <v>756</v>
      </c>
      <c r="CWA723" s="136" t="s">
        <v>756</v>
      </c>
      <c r="CWB723" s="136" t="s">
        <v>756</v>
      </c>
      <c r="CWC723" s="136" t="s">
        <v>756</v>
      </c>
      <c r="CWD723" s="136" t="s">
        <v>756</v>
      </c>
      <c r="CWE723" s="136" t="s">
        <v>756</v>
      </c>
      <c r="CWF723" s="136" t="s">
        <v>756</v>
      </c>
      <c r="CWG723" s="136" t="s">
        <v>756</v>
      </c>
      <c r="CWH723" s="136" t="s">
        <v>756</v>
      </c>
      <c r="CWI723" s="136" t="s">
        <v>756</v>
      </c>
      <c r="CWJ723" s="136" t="s">
        <v>756</v>
      </c>
      <c r="CWK723" s="136" t="s">
        <v>756</v>
      </c>
      <c r="CWL723" s="136" t="s">
        <v>756</v>
      </c>
      <c r="CWM723" s="136" t="s">
        <v>756</v>
      </c>
      <c r="CWN723" s="136" t="s">
        <v>756</v>
      </c>
      <c r="CWO723" s="136" t="s">
        <v>756</v>
      </c>
      <c r="CWP723" s="136" t="s">
        <v>756</v>
      </c>
      <c r="CWQ723" s="136" t="s">
        <v>756</v>
      </c>
      <c r="CWR723" s="136" t="s">
        <v>756</v>
      </c>
      <c r="CWS723" s="136" t="s">
        <v>756</v>
      </c>
      <c r="CWT723" s="136" t="s">
        <v>756</v>
      </c>
      <c r="CWU723" s="136" t="s">
        <v>756</v>
      </c>
      <c r="CWV723" s="136" t="s">
        <v>756</v>
      </c>
      <c r="CWW723" s="136" t="s">
        <v>756</v>
      </c>
      <c r="CWX723" s="136" t="s">
        <v>756</v>
      </c>
      <c r="CWY723" s="136" t="s">
        <v>756</v>
      </c>
      <c r="CWZ723" s="136" t="s">
        <v>756</v>
      </c>
      <c r="CXA723" s="136" t="s">
        <v>756</v>
      </c>
      <c r="CXB723" s="136" t="s">
        <v>756</v>
      </c>
      <c r="CXC723" s="136" t="s">
        <v>756</v>
      </c>
      <c r="CXD723" s="136" t="s">
        <v>756</v>
      </c>
      <c r="CXE723" s="136" t="s">
        <v>756</v>
      </c>
      <c r="CXF723" s="136" t="s">
        <v>756</v>
      </c>
      <c r="CXG723" s="136" t="s">
        <v>756</v>
      </c>
      <c r="CXH723" s="136" t="s">
        <v>756</v>
      </c>
      <c r="CXI723" s="136" t="s">
        <v>756</v>
      </c>
      <c r="CXJ723" s="136" t="s">
        <v>756</v>
      </c>
      <c r="CXK723" s="136" t="s">
        <v>756</v>
      </c>
      <c r="CXL723" s="136" t="s">
        <v>756</v>
      </c>
      <c r="CXM723" s="136" t="s">
        <v>756</v>
      </c>
      <c r="CXN723" s="136" t="s">
        <v>756</v>
      </c>
      <c r="CXO723" s="136" t="s">
        <v>756</v>
      </c>
      <c r="CXP723" s="136" t="s">
        <v>756</v>
      </c>
      <c r="CXQ723" s="136" t="s">
        <v>756</v>
      </c>
      <c r="CXR723" s="136" t="s">
        <v>756</v>
      </c>
      <c r="CXS723" s="136" t="s">
        <v>756</v>
      </c>
      <c r="CXT723" s="136" t="s">
        <v>756</v>
      </c>
      <c r="CXU723" s="136" t="s">
        <v>756</v>
      </c>
      <c r="CXV723" s="136" t="s">
        <v>756</v>
      </c>
      <c r="CXW723" s="136" t="s">
        <v>756</v>
      </c>
      <c r="CXX723" s="136" t="s">
        <v>756</v>
      </c>
      <c r="CXY723" s="136" t="s">
        <v>756</v>
      </c>
      <c r="CXZ723" s="136" t="s">
        <v>756</v>
      </c>
      <c r="CYA723" s="136" t="s">
        <v>756</v>
      </c>
      <c r="CYB723" s="136" t="s">
        <v>756</v>
      </c>
      <c r="CYC723" s="136" t="s">
        <v>756</v>
      </c>
      <c r="CYD723" s="136" t="s">
        <v>756</v>
      </c>
      <c r="CYE723" s="136" t="s">
        <v>756</v>
      </c>
      <c r="CYF723" s="136" t="s">
        <v>756</v>
      </c>
      <c r="CYG723" s="136" t="s">
        <v>756</v>
      </c>
      <c r="CYH723" s="136" t="s">
        <v>756</v>
      </c>
      <c r="CYI723" s="136" t="s">
        <v>756</v>
      </c>
      <c r="CYJ723" s="136" t="s">
        <v>756</v>
      </c>
      <c r="CYK723" s="136" t="s">
        <v>756</v>
      </c>
      <c r="CYL723" s="136" t="s">
        <v>756</v>
      </c>
      <c r="CYM723" s="136" t="s">
        <v>756</v>
      </c>
      <c r="CYN723" s="136" t="s">
        <v>756</v>
      </c>
      <c r="CYO723" s="136" t="s">
        <v>756</v>
      </c>
      <c r="CYP723" s="136" t="s">
        <v>756</v>
      </c>
      <c r="CYQ723" s="136" t="s">
        <v>756</v>
      </c>
      <c r="CYR723" s="136" t="s">
        <v>756</v>
      </c>
      <c r="CYS723" s="136" t="s">
        <v>756</v>
      </c>
      <c r="CYT723" s="136" t="s">
        <v>756</v>
      </c>
      <c r="CYU723" s="136" t="s">
        <v>756</v>
      </c>
      <c r="CYV723" s="136" t="s">
        <v>756</v>
      </c>
      <c r="CYW723" s="136" t="s">
        <v>756</v>
      </c>
      <c r="CYX723" s="136" t="s">
        <v>756</v>
      </c>
      <c r="CYY723" s="136" t="s">
        <v>756</v>
      </c>
      <c r="CYZ723" s="136" t="s">
        <v>756</v>
      </c>
      <c r="CZA723" s="136" t="s">
        <v>756</v>
      </c>
      <c r="CZB723" s="136" t="s">
        <v>756</v>
      </c>
      <c r="CZC723" s="136" t="s">
        <v>756</v>
      </c>
      <c r="CZD723" s="136" t="s">
        <v>756</v>
      </c>
      <c r="CZE723" s="136" t="s">
        <v>756</v>
      </c>
      <c r="CZF723" s="136" t="s">
        <v>756</v>
      </c>
      <c r="CZG723" s="136" t="s">
        <v>756</v>
      </c>
      <c r="CZH723" s="136" t="s">
        <v>756</v>
      </c>
      <c r="CZI723" s="136" t="s">
        <v>756</v>
      </c>
      <c r="CZJ723" s="136" t="s">
        <v>756</v>
      </c>
      <c r="CZK723" s="136" t="s">
        <v>756</v>
      </c>
      <c r="CZL723" s="136" t="s">
        <v>756</v>
      </c>
      <c r="CZM723" s="136" t="s">
        <v>756</v>
      </c>
      <c r="CZN723" s="136" t="s">
        <v>756</v>
      </c>
      <c r="CZO723" s="136" t="s">
        <v>756</v>
      </c>
      <c r="CZP723" s="136" t="s">
        <v>756</v>
      </c>
      <c r="CZQ723" s="136" t="s">
        <v>756</v>
      </c>
      <c r="CZR723" s="136" t="s">
        <v>756</v>
      </c>
      <c r="CZS723" s="136" t="s">
        <v>756</v>
      </c>
      <c r="CZT723" s="136" t="s">
        <v>756</v>
      </c>
      <c r="CZU723" s="136" t="s">
        <v>756</v>
      </c>
      <c r="CZV723" s="136" t="s">
        <v>756</v>
      </c>
      <c r="CZW723" s="136" t="s">
        <v>756</v>
      </c>
      <c r="CZX723" s="136" t="s">
        <v>756</v>
      </c>
      <c r="CZY723" s="136" t="s">
        <v>756</v>
      </c>
      <c r="CZZ723" s="136" t="s">
        <v>756</v>
      </c>
      <c r="DAA723" s="136" t="s">
        <v>756</v>
      </c>
      <c r="DAB723" s="136" t="s">
        <v>756</v>
      </c>
      <c r="DAC723" s="136" t="s">
        <v>756</v>
      </c>
      <c r="DAD723" s="136" t="s">
        <v>756</v>
      </c>
      <c r="DAE723" s="136" t="s">
        <v>756</v>
      </c>
      <c r="DAF723" s="136" t="s">
        <v>756</v>
      </c>
      <c r="DAG723" s="136" t="s">
        <v>756</v>
      </c>
      <c r="DAH723" s="136" t="s">
        <v>756</v>
      </c>
      <c r="DAI723" s="136" t="s">
        <v>756</v>
      </c>
      <c r="DAJ723" s="136" t="s">
        <v>756</v>
      </c>
      <c r="DAK723" s="136" t="s">
        <v>756</v>
      </c>
      <c r="DAL723" s="136" t="s">
        <v>756</v>
      </c>
      <c r="DAM723" s="136" t="s">
        <v>756</v>
      </c>
      <c r="DAN723" s="136" t="s">
        <v>756</v>
      </c>
      <c r="DAO723" s="136" t="s">
        <v>756</v>
      </c>
      <c r="DAP723" s="136" t="s">
        <v>756</v>
      </c>
      <c r="DAQ723" s="136" t="s">
        <v>756</v>
      </c>
      <c r="DAR723" s="136" t="s">
        <v>756</v>
      </c>
      <c r="DAS723" s="136" t="s">
        <v>756</v>
      </c>
      <c r="DAT723" s="136" t="s">
        <v>756</v>
      </c>
      <c r="DAU723" s="136" t="s">
        <v>756</v>
      </c>
      <c r="DAV723" s="136" t="s">
        <v>756</v>
      </c>
      <c r="DAW723" s="136" t="s">
        <v>756</v>
      </c>
      <c r="DAX723" s="136" t="s">
        <v>756</v>
      </c>
      <c r="DAY723" s="136" t="s">
        <v>756</v>
      </c>
      <c r="DAZ723" s="136" t="s">
        <v>756</v>
      </c>
      <c r="DBA723" s="136" t="s">
        <v>756</v>
      </c>
      <c r="DBB723" s="136" t="s">
        <v>756</v>
      </c>
      <c r="DBC723" s="136" t="s">
        <v>756</v>
      </c>
      <c r="DBD723" s="136" t="s">
        <v>756</v>
      </c>
      <c r="DBE723" s="136" t="s">
        <v>756</v>
      </c>
      <c r="DBF723" s="136" t="s">
        <v>756</v>
      </c>
      <c r="DBG723" s="136" t="s">
        <v>756</v>
      </c>
      <c r="DBH723" s="136" t="s">
        <v>756</v>
      </c>
      <c r="DBI723" s="136" t="s">
        <v>756</v>
      </c>
      <c r="DBJ723" s="136" t="s">
        <v>756</v>
      </c>
      <c r="DBK723" s="136" t="s">
        <v>756</v>
      </c>
      <c r="DBL723" s="136" t="s">
        <v>756</v>
      </c>
      <c r="DBM723" s="136" t="s">
        <v>756</v>
      </c>
      <c r="DBN723" s="136" t="s">
        <v>756</v>
      </c>
      <c r="DBO723" s="136" t="s">
        <v>756</v>
      </c>
      <c r="DBP723" s="136" t="s">
        <v>756</v>
      </c>
      <c r="DBQ723" s="136" t="s">
        <v>756</v>
      </c>
      <c r="DBR723" s="136" t="s">
        <v>756</v>
      </c>
      <c r="DBS723" s="136" t="s">
        <v>756</v>
      </c>
      <c r="DBT723" s="136" t="s">
        <v>756</v>
      </c>
      <c r="DBU723" s="136" t="s">
        <v>756</v>
      </c>
      <c r="DBV723" s="136" t="s">
        <v>756</v>
      </c>
      <c r="DBW723" s="136" t="s">
        <v>756</v>
      </c>
      <c r="DBX723" s="136" t="s">
        <v>756</v>
      </c>
      <c r="DBY723" s="136" t="s">
        <v>756</v>
      </c>
      <c r="DBZ723" s="136" t="s">
        <v>756</v>
      </c>
      <c r="DCA723" s="136" t="s">
        <v>756</v>
      </c>
      <c r="DCB723" s="136" t="s">
        <v>756</v>
      </c>
      <c r="DCC723" s="136" t="s">
        <v>756</v>
      </c>
      <c r="DCD723" s="136" t="s">
        <v>756</v>
      </c>
      <c r="DCE723" s="136" t="s">
        <v>756</v>
      </c>
      <c r="DCF723" s="136" t="s">
        <v>756</v>
      </c>
      <c r="DCG723" s="136" t="s">
        <v>756</v>
      </c>
      <c r="DCH723" s="136" t="s">
        <v>756</v>
      </c>
      <c r="DCI723" s="136" t="s">
        <v>756</v>
      </c>
      <c r="DCJ723" s="136" t="s">
        <v>756</v>
      </c>
      <c r="DCK723" s="136" t="s">
        <v>756</v>
      </c>
      <c r="DCL723" s="136" t="s">
        <v>756</v>
      </c>
      <c r="DCM723" s="136" t="s">
        <v>756</v>
      </c>
      <c r="DCN723" s="136" t="s">
        <v>756</v>
      </c>
      <c r="DCO723" s="136" t="s">
        <v>756</v>
      </c>
      <c r="DCP723" s="136" t="s">
        <v>756</v>
      </c>
      <c r="DCQ723" s="136" t="s">
        <v>756</v>
      </c>
      <c r="DCR723" s="136" t="s">
        <v>756</v>
      </c>
      <c r="DCS723" s="136" t="s">
        <v>756</v>
      </c>
      <c r="DCT723" s="136" t="s">
        <v>756</v>
      </c>
      <c r="DCU723" s="136" t="s">
        <v>756</v>
      </c>
      <c r="DCV723" s="136" t="s">
        <v>756</v>
      </c>
      <c r="DCW723" s="136" t="s">
        <v>756</v>
      </c>
      <c r="DCX723" s="136" t="s">
        <v>756</v>
      </c>
      <c r="DCY723" s="136" t="s">
        <v>756</v>
      </c>
      <c r="DCZ723" s="136" t="s">
        <v>756</v>
      </c>
      <c r="DDA723" s="136" t="s">
        <v>756</v>
      </c>
      <c r="DDB723" s="136" t="s">
        <v>756</v>
      </c>
      <c r="DDC723" s="136" t="s">
        <v>756</v>
      </c>
      <c r="DDD723" s="136" t="s">
        <v>756</v>
      </c>
      <c r="DDE723" s="136" t="s">
        <v>756</v>
      </c>
      <c r="DDF723" s="136" t="s">
        <v>756</v>
      </c>
      <c r="DDG723" s="136" t="s">
        <v>756</v>
      </c>
      <c r="DDH723" s="136" t="s">
        <v>756</v>
      </c>
      <c r="DDI723" s="136" t="s">
        <v>756</v>
      </c>
      <c r="DDJ723" s="136" t="s">
        <v>756</v>
      </c>
      <c r="DDK723" s="136" t="s">
        <v>756</v>
      </c>
      <c r="DDL723" s="136" t="s">
        <v>756</v>
      </c>
      <c r="DDM723" s="136" t="s">
        <v>756</v>
      </c>
      <c r="DDN723" s="136" t="s">
        <v>756</v>
      </c>
      <c r="DDO723" s="136" t="s">
        <v>756</v>
      </c>
      <c r="DDP723" s="136" t="s">
        <v>756</v>
      </c>
      <c r="DDQ723" s="136" t="s">
        <v>756</v>
      </c>
      <c r="DDR723" s="136" t="s">
        <v>756</v>
      </c>
      <c r="DDS723" s="136" t="s">
        <v>756</v>
      </c>
      <c r="DDT723" s="136" t="s">
        <v>756</v>
      </c>
      <c r="DDU723" s="136" t="s">
        <v>756</v>
      </c>
      <c r="DDV723" s="136" t="s">
        <v>756</v>
      </c>
      <c r="DDW723" s="136" t="s">
        <v>756</v>
      </c>
      <c r="DDX723" s="136" t="s">
        <v>756</v>
      </c>
      <c r="DDY723" s="136" t="s">
        <v>756</v>
      </c>
      <c r="DDZ723" s="136" t="s">
        <v>756</v>
      </c>
      <c r="DEA723" s="136" t="s">
        <v>756</v>
      </c>
      <c r="DEB723" s="136" t="s">
        <v>756</v>
      </c>
      <c r="DEC723" s="136" t="s">
        <v>756</v>
      </c>
      <c r="DED723" s="136" t="s">
        <v>756</v>
      </c>
      <c r="DEE723" s="136" t="s">
        <v>756</v>
      </c>
      <c r="DEF723" s="136" t="s">
        <v>756</v>
      </c>
      <c r="DEG723" s="136" t="s">
        <v>756</v>
      </c>
      <c r="DEH723" s="136" t="s">
        <v>756</v>
      </c>
      <c r="DEI723" s="136" t="s">
        <v>756</v>
      </c>
      <c r="DEJ723" s="136" t="s">
        <v>756</v>
      </c>
      <c r="DEK723" s="136" t="s">
        <v>756</v>
      </c>
      <c r="DEL723" s="136" t="s">
        <v>756</v>
      </c>
      <c r="DEM723" s="136" t="s">
        <v>756</v>
      </c>
      <c r="DEN723" s="136" t="s">
        <v>756</v>
      </c>
      <c r="DEO723" s="136" t="s">
        <v>756</v>
      </c>
      <c r="DEP723" s="136" t="s">
        <v>756</v>
      </c>
      <c r="DEQ723" s="136" t="s">
        <v>756</v>
      </c>
      <c r="DER723" s="136" t="s">
        <v>756</v>
      </c>
      <c r="DES723" s="136" t="s">
        <v>756</v>
      </c>
      <c r="DET723" s="136" t="s">
        <v>756</v>
      </c>
      <c r="DEU723" s="136" t="s">
        <v>756</v>
      </c>
      <c r="DEV723" s="136" t="s">
        <v>756</v>
      </c>
      <c r="DEW723" s="136" t="s">
        <v>756</v>
      </c>
      <c r="DEX723" s="136" t="s">
        <v>756</v>
      </c>
      <c r="DEY723" s="136" t="s">
        <v>756</v>
      </c>
      <c r="DEZ723" s="136" t="s">
        <v>756</v>
      </c>
      <c r="DFA723" s="136" t="s">
        <v>756</v>
      </c>
      <c r="DFB723" s="136" t="s">
        <v>756</v>
      </c>
      <c r="DFC723" s="136" t="s">
        <v>756</v>
      </c>
      <c r="DFD723" s="136" t="s">
        <v>756</v>
      </c>
      <c r="DFE723" s="136" t="s">
        <v>756</v>
      </c>
      <c r="DFF723" s="136" t="s">
        <v>756</v>
      </c>
      <c r="DFG723" s="136" t="s">
        <v>756</v>
      </c>
      <c r="DFH723" s="136" t="s">
        <v>756</v>
      </c>
      <c r="DFI723" s="136" t="s">
        <v>756</v>
      </c>
      <c r="DFJ723" s="136" t="s">
        <v>756</v>
      </c>
      <c r="DFK723" s="136" t="s">
        <v>756</v>
      </c>
      <c r="DFL723" s="136" t="s">
        <v>756</v>
      </c>
      <c r="DFM723" s="136" t="s">
        <v>756</v>
      </c>
      <c r="DFN723" s="136" t="s">
        <v>756</v>
      </c>
      <c r="DFO723" s="136" t="s">
        <v>756</v>
      </c>
      <c r="DFP723" s="136" t="s">
        <v>756</v>
      </c>
      <c r="DFQ723" s="136" t="s">
        <v>756</v>
      </c>
      <c r="DFR723" s="136" t="s">
        <v>756</v>
      </c>
      <c r="DFS723" s="136" t="s">
        <v>756</v>
      </c>
      <c r="DFT723" s="136" t="s">
        <v>756</v>
      </c>
      <c r="DFU723" s="136" t="s">
        <v>756</v>
      </c>
      <c r="DFV723" s="136" t="s">
        <v>756</v>
      </c>
      <c r="DFW723" s="136" t="s">
        <v>756</v>
      </c>
      <c r="DFX723" s="136" t="s">
        <v>756</v>
      </c>
      <c r="DFY723" s="136" t="s">
        <v>756</v>
      </c>
      <c r="DFZ723" s="136" t="s">
        <v>756</v>
      </c>
      <c r="DGA723" s="136" t="s">
        <v>756</v>
      </c>
      <c r="DGB723" s="136" t="s">
        <v>756</v>
      </c>
      <c r="DGC723" s="136" t="s">
        <v>756</v>
      </c>
      <c r="DGD723" s="136" t="s">
        <v>756</v>
      </c>
      <c r="DGE723" s="136" t="s">
        <v>756</v>
      </c>
      <c r="DGF723" s="136" t="s">
        <v>756</v>
      </c>
      <c r="DGG723" s="136" t="s">
        <v>756</v>
      </c>
      <c r="DGH723" s="136" t="s">
        <v>756</v>
      </c>
      <c r="DGI723" s="136" t="s">
        <v>756</v>
      </c>
      <c r="DGJ723" s="136" t="s">
        <v>756</v>
      </c>
      <c r="DGK723" s="136" t="s">
        <v>756</v>
      </c>
      <c r="DGL723" s="136" t="s">
        <v>756</v>
      </c>
      <c r="DGM723" s="136" t="s">
        <v>756</v>
      </c>
      <c r="DGN723" s="136" t="s">
        <v>756</v>
      </c>
      <c r="DGO723" s="136" t="s">
        <v>756</v>
      </c>
      <c r="DGP723" s="136" t="s">
        <v>756</v>
      </c>
      <c r="DGQ723" s="136" t="s">
        <v>756</v>
      </c>
      <c r="DGR723" s="136" t="s">
        <v>756</v>
      </c>
      <c r="DGS723" s="136" t="s">
        <v>756</v>
      </c>
      <c r="DGT723" s="136" t="s">
        <v>756</v>
      </c>
      <c r="DGU723" s="136" t="s">
        <v>756</v>
      </c>
      <c r="DGV723" s="136" t="s">
        <v>756</v>
      </c>
      <c r="DGW723" s="136" t="s">
        <v>756</v>
      </c>
      <c r="DGX723" s="136" t="s">
        <v>756</v>
      </c>
      <c r="DGY723" s="136" t="s">
        <v>756</v>
      </c>
      <c r="DGZ723" s="136" t="s">
        <v>756</v>
      </c>
      <c r="DHA723" s="136" t="s">
        <v>756</v>
      </c>
      <c r="DHB723" s="136" t="s">
        <v>756</v>
      </c>
      <c r="DHC723" s="136" t="s">
        <v>756</v>
      </c>
      <c r="DHD723" s="136" t="s">
        <v>756</v>
      </c>
      <c r="DHE723" s="136" t="s">
        <v>756</v>
      </c>
      <c r="DHF723" s="136" t="s">
        <v>756</v>
      </c>
      <c r="DHG723" s="136" t="s">
        <v>756</v>
      </c>
      <c r="DHH723" s="136" t="s">
        <v>756</v>
      </c>
      <c r="DHI723" s="136" t="s">
        <v>756</v>
      </c>
      <c r="DHJ723" s="136" t="s">
        <v>756</v>
      </c>
      <c r="DHK723" s="136" t="s">
        <v>756</v>
      </c>
      <c r="DHL723" s="136" t="s">
        <v>756</v>
      </c>
      <c r="DHM723" s="136" t="s">
        <v>756</v>
      </c>
      <c r="DHN723" s="136" t="s">
        <v>756</v>
      </c>
      <c r="DHO723" s="136" t="s">
        <v>756</v>
      </c>
      <c r="DHP723" s="136" t="s">
        <v>756</v>
      </c>
      <c r="DHQ723" s="136" t="s">
        <v>756</v>
      </c>
      <c r="DHR723" s="136" t="s">
        <v>756</v>
      </c>
      <c r="DHS723" s="136" t="s">
        <v>756</v>
      </c>
      <c r="DHT723" s="136" t="s">
        <v>756</v>
      </c>
      <c r="DHU723" s="136" t="s">
        <v>756</v>
      </c>
      <c r="DHV723" s="136" t="s">
        <v>756</v>
      </c>
      <c r="DHW723" s="136" t="s">
        <v>756</v>
      </c>
      <c r="DHX723" s="136" t="s">
        <v>756</v>
      </c>
      <c r="DHY723" s="136" t="s">
        <v>756</v>
      </c>
      <c r="DHZ723" s="136" t="s">
        <v>756</v>
      </c>
      <c r="DIA723" s="136" t="s">
        <v>756</v>
      </c>
      <c r="DIB723" s="136" t="s">
        <v>756</v>
      </c>
      <c r="DIC723" s="136" t="s">
        <v>756</v>
      </c>
      <c r="DID723" s="136" t="s">
        <v>756</v>
      </c>
      <c r="DIE723" s="136" t="s">
        <v>756</v>
      </c>
      <c r="DIF723" s="136" t="s">
        <v>756</v>
      </c>
      <c r="DIG723" s="136" t="s">
        <v>756</v>
      </c>
      <c r="DIH723" s="136" t="s">
        <v>756</v>
      </c>
      <c r="DII723" s="136" t="s">
        <v>756</v>
      </c>
      <c r="DIJ723" s="136" t="s">
        <v>756</v>
      </c>
      <c r="DIK723" s="136" t="s">
        <v>756</v>
      </c>
      <c r="DIL723" s="136" t="s">
        <v>756</v>
      </c>
      <c r="DIM723" s="136" t="s">
        <v>756</v>
      </c>
      <c r="DIN723" s="136" t="s">
        <v>756</v>
      </c>
      <c r="DIO723" s="136" t="s">
        <v>756</v>
      </c>
      <c r="DIP723" s="136" t="s">
        <v>756</v>
      </c>
      <c r="DIQ723" s="136" t="s">
        <v>756</v>
      </c>
      <c r="DIR723" s="136" t="s">
        <v>756</v>
      </c>
      <c r="DIS723" s="136" t="s">
        <v>756</v>
      </c>
      <c r="DIT723" s="136" t="s">
        <v>756</v>
      </c>
      <c r="DIU723" s="136" t="s">
        <v>756</v>
      </c>
      <c r="DIV723" s="136" t="s">
        <v>756</v>
      </c>
      <c r="DIW723" s="136" t="s">
        <v>756</v>
      </c>
      <c r="DIX723" s="136" t="s">
        <v>756</v>
      </c>
      <c r="DIY723" s="136" t="s">
        <v>756</v>
      </c>
      <c r="DIZ723" s="136" t="s">
        <v>756</v>
      </c>
      <c r="DJA723" s="136" t="s">
        <v>756</v>
      </c>
      <c r="DJB723" s="136" t="s">
        <v>756</v>
      </c>
      <c r="DJC723" s="136" t="s">
        <v>756</v>
      </c>
      <c r="DJD723" s="136" t="s">
        <v>756</v>
      </c>
      <c r="DJE723" s="136" t="s">
        <v>756</v>
      </c>
      <c r="DJF723" s="136" t="s">
        <v>756</v>
      </c>
      <c r="DJG723" s="136" t="s">
        <v>756</v>
      </c>
      <c r="DJH723" s="136" t="s">
        <v>756</v>
      </c>
      <c r="DJI723" s="136" t="s">
        <v>756</v>
      </c>
      <c r="DJJ723" s="136" t="s">
        <v>756</v>
      </c>
      <c r="DJK723" s="136" t="s">
        <v>756</v>
      </c>
      <c r="DJL723" s="136" t="s">
        <v>756</v>
      </c>
      <c r="DJM723" s="136" t="s">
        <v>756</v>
      </c>
      <c r="DJN723" s="136" t="s">
        <v>756</v>
      </c>
      <c r="DJO723" s="136" t="s">
        <v>756</v>
      </c>
      <c r="DJP723" s="136" t="s">
        <v>756</v>
      </c>
      <c r="DJQ723" s="136" t="s">
        <v>756</v>
      </c>
      <c r="DJR723" s="136" t="s">
        <v>756</v>
      </c>
      <c r="DJS723" s="136" t="s">
        <v>756</v>
      </c>
      <c r="DJT723" s="136" t="s">
        <v>756</v>
      </c>
      <c r="DJU723" s="136" t="s">
        <v>756</v>
      </c>
      <c r="DJV723" s="136" t="s">
        <v>756</v>
      </c>
      <c r="DJW723" s="136" t="s">
        <v>756</v>
      </c>
      <c r="DJX723" s="136" t="s">
        <v>756</v>
      </c>
      <c r="DJY723" s="136" t="s">
        <v>756</v>
      </c>
      <c r="DJZ723" s="136" t="s">
        <v>756</v>
      </c>
      <c r="DKA723" s="136" t="s">
        <v>756</v>
      </c>
      <c r="DKB723" s="136" t="s">
        <v>756</v>
      </c>
      <c r="DKC723" s="136" t="s">
        <v>756</v>
      </c>
      <c r="DKD723" s="136" t="s">
        <v>756</v>
      </c>
      <c r="DKE723" s="136" t="s">
        <v>756</v>
      </c>
      <c r="DKF723" s="136" t="s">
        <v>756</v>
      </c>
      <c r="DKG723" s="136" t="s">
        <v>756</v>
      </c>
      <c r="DKH723" s="136" t="s">
        <v>756</v>
      </c>
      <c r="DKI723" s="136" t="s">
        <v>756</v>
      </c>
      <c r="DKJ723" s="136" t="s">
        <v>756</v>
      </c>
      <c r="DKK723" s="136" t="s">
        <v>756</v>
      </c>
      <c r="DKL723" s="136" t="s">
        <v>756</v>
      </c>
      <c r="DKM723" s="136" t="s">
        <v>756</v>
      </c>
      <c r="DKN723" s="136" t="s">
        <v>756</v>
      </c>
      <c r="DKO723" s="136" t="s">
        <v>756</v>
      </c>
      <c r="DKP723" s="136" t="s">
        <v>756</v>
      </c>
      <c r="DKQ723" s="136" t="s">
        <v>756</v>
      </c>
      <c r="DKR723" s="136" t="s">
        <v>756</v>
      </c>
      <c r="DKS723" s="136" t="s">
        <v>756</v>
      </c>
      <c r="DKT723" s="136" t="s">
        <v>756</v>
      </c>
      <c r="DKU723" s="136" t="s">
        <v>756</v>
      </c>
      <c r="DKV723" s="136" t="s">
        <v>756</v>
      </c>
      <c r="DKW723" s="136" t="s">
        <v>756</v>
      </c>
      <c r="DKX723" s="136" t="s">
        <v>756</v>
      </c>
      <c r="DKY723" s="136" t="s">
        <v>756</v>
      </c>
      <c r="DKZ723" s="136" t="s">
        <v>756</v>
      </c>
      <c r="DLA723" s="136" t="s">
        <v>756</v>
      </c>
      <c r="DLB723" s="136" t="s">
        <v>756</v>
      </c>
      <c r="DLC723" s="136" t="s">
        <v>756</v>
      </c>
      <c r="DLD723" s="136" t="s">
        <v>756</v>
      </c>
      <c r="DLE723" s="136" t="s">
        <v>756</v>
      </c>
      <c r="DLF723" s="136" t="s">
        <v>756</v>
      </c>
      <c r="DLG723" s="136" t="s">
        <v>756</v>
      </c>
      <c r="DLH723" s="136" t="s">
        <v>756</v>
      </c>
      <c r="DLI723" s="136" t="s">
        <v>756</v>
      </c>
      <c r="DLJ723" s="136" t="s">
        <v>756</v>
      </c>
      <c r="DLK723" s="136" t="s">
        <v>756</v>
      </c>
      <c r="DLL723" s="136" t="s">
        <v>756</v>
      </c>
      <c r="DLM723" s="136" t="s">
        <v>756</v>
      </c>
      <c r="DLN723" s="136" t="s">
        <v>756</v>
      </c>
      <c r="DLO723" s="136" t="s">
        <v>756</v>
      </c>
      <c r="DLP723" s="136" t="s">
        <v>756</v>
      </c>
      <c r="DLQ723" s="136" t="s">
        <v>756</v>
      </c>
      <c r="DLR723" s="136" t="s">
        <v>756</v>
      </c>
      <c r="DLS723" s="136" t="s">
        <v>756</v>
      </c>
      <c r="DLT723" s="136" t="s">
        <v>756</v>
      </c>
      <c r="DLU723" s="136" t="s">
        <v>756</v>
      </c>
      <c r="DLV723" s="136" t="s">
        <v>756</v>
      </c>
      <c r="DLW723" s="136" t="s">
        <v>756</v>
      </c>
      <c r="DLX723" s="136" t="s">
        <v>756</v>
      </c>
      <c r="DLY723" s="136" t="s">
        <v>756</v>
      </c>
      <c r="DLZ723" s="136" t="s">
        <v>756</v>
      </c>
      <c r="DMA723" s="136" t="s">
        <v>756</v>
      </c>
      <c r="DMB723" s="136" t="s">
        <v>756</v>
      </c>
      <c r="DMC723" s="136" t="s">
        <v>756</v>
      </c>
      <c r="DMD723" s="136" t="s">
        <v>756</v>
      </c>
      <c r="DME723" s="136" t="s">
        <v>756</v>
      </c>
      <c r="DMF723" s="136" t="s">
        <v>756</v>
      </c>
      <c r="DMG723" s="136" t="s">
        <v>756</v>
      </c>
      <c r="DMH723" s="136" t="s">
        <v>756</v>
      </c>
      <c r="DMI723" s="136" t="s">
        <v>756</v>
      </c>
      <c r="DMJ723" s="136" t="s">
        <v>756</v>
      </c>
      <c r="DMK723" s="136" t="s">
        <v>756</v>
      </c>
      <c r="DML723" s="136" t="s">
        <v>756</v>
      </c>
      <c r="DMM723" s="136" t="s">
        <v>756</v>
      </c>
      <c r="DMN723" s="136" t="s">
        <v>756</v>
      </c>
      <c r="DMO723" s="136" t="s">
        <v>756</v>
      </c>
      <c r="DMP723" s="136" t="s">
        <v>756</v>
      </c>
      <c r="DMQ723" s="136" t="s">
        <v>756</v>
      </c>
      <c r="DMR723" s="136" t="s">
        <v>756</v>
      </c>
      <c r="DMS723" s="136" t="s">
        <v>756</v>
      </c>
      <c r="DMT723" s="136" t="s">
        <v>756</v>
      </c>
      <c r="DMU723" s="136" t="s">
        <v>756</v>
      </c>
      <c r="DMV723" s="136" t="s">
        <v>756</v>
      </c>
      <c r="DMW723" s="136" t="s">
        <v>756</v>
      </c>
      <c r="DMX723" s="136" t="s">
        <v>756</v>
      </c>
      <c r="DMY723" s="136" t="s">
        <v>756</v>
      </c>
      <c r="DMZ723" s="136" t="s">
        <v>756</v>
      </c>
      <c r="DNA723" s="136" t="s">
        <v>756</v>
      </c>
      <c r="DNB723" s="136" t="s">
        <v>756</v>
      </c>
      <c r="DNC723" s="136" t="s">
        <v>756</v>
      </c>
      <c r="DND723" s="136" t="s">
        <v>756</v>
      </c>
      <c r="DNE723" s="136" t="s">
        <v>756</v>
      </c>
      <c r="DNF723" s="136" t="s">
        <v>756</v>
      </c>
      <c r="DNG723" s="136" t="s">
        <v>756</v>
      </c>
      <c r="DNH723" s="136" t="s">
        <v>756</v>
      </c>
      <c r="DNI723" s="136" t="s">
        <v>756</v>
      </c>
      <c r="DNJ723" s="136" t="s">
        <v>756</v>
      </c>
      <c r="DNK723" s="136" t="s">
        <v>756</v>
      </c>
      <c r="DNL723" s="136" t="s">
        <v>756</v>
      </c>
      <c r="DNM723" s="136" t="s">
        <v>756</v>
      </c>
      <c r="DNN723" s="136" t="s">
        <v>756</v>
      </c>
      <c r="DNO723" s="136" t="s">
        <v>756</v>
      </c>
      <c r="DNP723" s="136" t="s">
        <v>756</v>
      </c>
      <c r="DNQ723" s="136" t="s">
        <v>756</v>
      </c>
      <c r="DNR723" s="136" t="s">
        <v>756</v>
      </c>
      <c r="DNS723" s="136" t="s">
        <v>756</v>
      </c>
      <c r="DNT723" s="136" t="s">
        <v>756</v>
      </c>
      <c r="DNU723" s="136" t="s">
        <v>756</v>
      </c>
      <c r="DNV723" s="136" t="s">
        <v>756</v>
      </c>
      <c r="DNW723" s="136" t="s">
        <v>756</v>
      </c>
      <c r="DNX723" s="136" t="s">
        <v>756</v>
      </c>
      <c r="DNY723" s="136" t="s">
        <v>756</v>
      </c>
      <c r="DNZ723" s="136" t="s">
        <v>756</v>
      </c>
      <c r="DOA723" s="136" t="s">
        <v>756</v>
      </c>
      <c r="DOB723" s="136" t="s">
        <v>756</v>
      </c>
      <c r="DOC723" s="136" t="s">
        <v>756</v>
      </c>
      <c r="DOD723" s="136" t="s">
        <v>756</v>
      </c>
      <c r="DOE723" s="136" t="s">
        <v>756</v>
      </c>
      <c r="DOF723" s="136" t="s">
        <v>756</v>
      </c>
      <c r="DOG723" s="136" t="s">
        <v>756</v>
      </c>
      <c r="DOH723" s="136" t="s">
        <v>756</v>
      </c>
      <c r="DOI723" s="136" t="s">
        <v>756</v>
      </c>
      <c r="DOJ723" s="136" t="s">
        <v>756</v>
      </c>
      <c r="DOK723" s="136" t="s">
        <v>756</v>
      </c>
      <c r="DOL723" s="136" t="s">
        <v>756</v>
      </c>
      <c r="DOM723" s="136" t="s">
        <v>756</v>
      </c>
      <c r="DON723" s="136" t="s">
        <v>756</v>
      </c>
      <c r="DOO723" s="136" t="s">
        <v>756</v>
      </c>
      <c r="DOP723" s="136" t="s">
        <v>756</v>
      </c>
      <c r="DOQ723" s="136" t="s">
        <v>756</v>
      </c>
      <c r="DOR723" s="136" t="s">
        <v>756</v>
      </c>
      <c r="DOS723" s="136" t="s">
        <v>756</v>
      </c>
      <c r="DOT723" s="136" t="s">
        <v>756</v>
      </c>
      <c r="DOU723" s="136" t="s">
        <v>756</v>
      </c>
      <c r="DOV723" s="136" t="s">
        <v>756</v>
      </c>
      <c r="DOW723" s="136" t="s">
        <v>756</v>
      </c>
      <c r="DOX723" s="136" t="s">
        <v>756</v>
      </c>
      <c r="DOY723" s="136" t="s">
        <v>756</v>
      </c>
      <c r="DOZ723" s="136" t="s">
        <v>756</v>
      </c>
      <c r="DPA723" s="136" t="s">
        <v>756</v>
      </c>
      <c r="DPB723" s="136" t="s">
        <v>756</v>
      </c>
      <c r="DPC723" s="136" t="s">
        <v>756</v>
      </c>
      <c r="DPD723" s="136" t="s">
        <v>756</v>
      </c>
      <c r="DPE723" s="136" t="s">
        <v>756</v>
      </c>
      <c r="DPF723" s="136" t="s">
        <v>756</v>
      </c>
      <c r="DPG723" s="136" t="s">
        <v>756</v>
      </c>
      <c r="DPH723" s="136" t="s">
        <v>756</v>
      </c>
      <c r="DPI723" s="136" t="s">
        <v>756</v>
      </c>
      <c r="DPJ723" s="136" t="s">
        <v>756</v>
      </c>
      <c r="DPK723" s="136" t="s">
        <v>756</v>
      </c>
      <c r="DPL723" s="136" t="s">
        <v>756</v>
      </c>
      <c r="DPM723" s="136" t="s">
        <v>756</v>
      </c>
      <c r="DPN723" s="136" t="s">
        <v>756</v>
      </c>
      <c r="DPO723" s="136" t="s">
        <v>756</v>
      </c>
      <c r="DPP723" s="136" t="s">
        <v>756</v>
      </c>
      <c r="DPQ723" s="136" t="s">
        <v>756</v>
      </c>
      <c r="DPR723" s="136" t="s">
        <v>756</v>
      </c>
      <c r="DPS723" s="136" t="s">
        <v>756</v>
      </c>
      <c r="DPT723" s="136" t="s">
        <v>756</v>
      </c>
      <c r="DPU723" s="136" t="s">
        <v>756</v>
      </c>
      <c r="DPV723" s="136" t="s">
        <v>756</v>
      </c>
      <c r="DPW723" s="136" t="s">
        <v>756</v>
      </c>
      <c r="DPX723" s="136" t="s">
        <v>756</v>
      </c>
      <c r="DPY723" s="136" t="s">
        <v>756</v>
      </c>
      <c r="DPZ723" s="136" t="s">
        <v>756</v>
      </c>
      <c r="DQA723" s="136" t="s">
        <v>756</v>
      </c>
      <c r="DQB723" s="136" t="s">
        <v>756</v>
      </c>
      <c r="DQC723" s="136" t="s">
        <v>756</v>
      </c>
      <c r="DQD723" s="136" t="s">
        <v>756</v>
      </c>
      <c r="DQE723" s="136" t="s">
        <v>756</v>
      </c>
      <c r="DQF723" s="136" t="s">
        <v>756</v>
      </c>
      <c r="DQG723" s="136" t="s">
        <v>756</v>
      </c>
      <c r="DQH723" s="136" t="s">
        <v>756</v>
      </c>
      <c r="DQI723" s="136" t="s">
        <v>756</v>
      </c>
      <c r="DQJ723" s="136" t="s">
        <v>756</v>
      </c>
      <c r="DQK723" s="136" t="s">
        <v>756</v>
      </c>
      <c r="DQL723" s="136" t="s">
        <v>756</v>
      </c>
      <c r="DQM723" s="136" t="s">
        <v>756</v>
      </c>
      <c r="DQN723" s="136" t="s">
        <v>756</v>
      </c>
      <c r="DQO723" s="136" t="s">
        <v>756</v>
      </c>
      <c r="DQP723" s="136" t="s">
        <v>756</v>
      </c>
      <c r="DQQ723" s="136" t="s">
        <v>756</v>
      </c>
      <c r="DQR723" s="136" t="s">
        <v>756</v>
      </c>
      <c r="DQS723" s="136" t="s">
        <v>756</v>
      </c>
      <c r="DQT723" s="136" t="s">
        <v>756</v>
      </c>
      <c r="DQU723" s="136" t="s">
        <v>756</v>
      </c>
      <c r="DQV723" s="136" t="s">
        <v>756</v>
      </c>
      <c r="DQW723" s="136" t="s">
        <v>756</v>
      </c>
      <c r="DQX723" s="136" t="s">
        <v>756</v>
      </c>
      <c r="DQY723" s="136" t="s">
        <v>756</v>
      </c>
      <c r="DQZ723" s="136" t="s">
        <v>756</v>
      </c>
      <c r="DRA723" s="136" t="s">
        <v>756</v>
      </c>
      <c r="DRB723" s="136" t="s">
        <v>756</v>
      </c>
      <c r="DRC723" s="136" t="s">
        <v>756</v>
      </c>
      <c r="DRD723" s="136" t="s">
        <v>756</v>
      </c>
      <c r="DRE723" s="136" t="s">
        <v>756</v>
      </c>
      <c r="DRF723" s="136" t="s">
        <v>756</v>
      </c>
      <c r="DRG723" s="136" t="s">
        <v>756</v>
      </c>
      <c r="DRH723" s="136" t="s">
        <v>756</v>
      </c>
      <c r="DRI723" s="136" t="s">
        <v>756</v>
      </c>
      <c r="DRJ723" s="136" t="s">
        <v>756</v>
      </c>
      <c r="DRK723" s="136" t="s">
        <v>756</v>
      </c>
      <c r="DRL723" s="136" t="s">
        <v>756</v>
      </c>
      <c r="DRM723" s="136" t="s">
        <v>756</v>
      </c>
      <c r="DRN723" s="136" t="s">
        <v>756</v>
      </c>
      <c r="DRO723" s="136" t="s">
        <v>756</v>
      </c>
      <c r="DRP723" s="136" t="s">
        <v>756</v>
      </c>
      <c r="DRQ723" s="136" t="s">
        <v>756</v>
      </c>
      <c r="DRR723" s="136" t="s">
        <v>756</v>
      </c>
      <c r="DRS723" s="136" t="s">
        <v>756</v>
      </c>
      <c r="DRT723" s="136" t="s">
        <v>756</v>
      </c>
      <c r="DRU723" s="136" t="s">
        <v>756</v>
      </c>
      <c r="DRV723" s="136" t="s">
        <v>756</v>
      </c>
      <c r="DRW723" s="136" t="s">
        <v>756</v>
      </c>
      <c r="DRX723" s="136" t="s">
        <v>756</v>
      </c>
      <c r="DRY723" s="136" t="s">
        <v>756</v>
      </c>
      <c r="DRZ723" s="136" t="s">
        <v>756</v>
      </c>
      <c r="DSA723" s="136" t="s">
        <v>756</v>
      </c>
      <c r="DSB723" s="136" t="s">
        <v>756</v>
      </c>
      <c r="DSC723" s="136" t="s">
        <v>756</v>
      </c>
      <c r="DSD723" s="136" t="s">
        <v>756</v>
      </c>
      <c r="DSE723" s="136" t="s">
        <v>756</v>
      </c>
      <c r="DSF723" s="136" t="s">
        <v>756</v>
      </c>
      <c r="DSG723" s="136" t="s">
        <v>756</v>
      </c>
      <c r="DSH723" s="136" t="s">
        <v>756</v>
      </c>
      <c r="DSI723" s="136" t="s">
        <v>756</v>
      </c>
      <c r="DSJ723" s="136" t="s">
        <v>756</v>
      </c>
      <c r="DSK723" s="136" t="s">
        <v>756</v>
      </c>
      <c r="DSL723" s="136" t="s">
        <v>756</v>
      </c>
      <c r="DSM723" s="136" t="s">
        <v>756</v>
      </c>
      <c r="DSN723" s="136" t="s">
        <v>756</v>
      </c>
      <c r="DSO723" s="136" t="s">
        <v>756</v>
      </c>
      <c r="DSP723" s="136" t="s">
        <v>756</v>
      </c>
      <c r="DSQ723" s="136" t="s">
        <v>756</v>
      </c>
      <c r="DSR723" s="136" t="s">
        <v>756</v>
      </c>
      <c r="DSS723" s="136" t="s">
        <v>756</v>
      </c>
      <c r="DST723" s="136" t="s">
        <v>756</v>
      </c>
      <c r="DSU723" s="136" t="s">
        <v>756</v>
      </c>
      <c r="DSV723" s="136" t="s">
        <v>756</v>
      </c>
      <c r="DSW723" s="136" t="s">
        <v>756</v>
      </c>
      <c r="DSX723" s="136" t="s">
        <v>756</v>
      </c>
      <c r="DSY723" s="136" t="s">
        <v>756</v>
      </c>
      <c r="DSZ723" s="136" t="s">
        <v>756</v>
      </c>
      <c r="DTA723" s="136" t="s">
        <v>756</v>
      </c>
      <c r="DTB723" s="136" t="s">
        <v>756</v>
      </c>
      <c r="DTC723" s="136" t="s">
        <v>756</v>
      </c>
      <c r="DTD723" s="136" t="s">
        <v>756</v>
      </c>
      <c r="DTE723" s="136" t="s">
        <v>756</v>
      </c>
      <c r="DTF723" s="136" t="s">
        <v>756</v>
      </c>
      <c r="DTG723" s="136" t="s">
        <v>756</v>
      </c>
      <c r="DTH723" s="136" t="s">
        <v>756</v>
      </c>
      <c r="DTI723" s="136" t="s">
        <v>756</v>
      </c>
      <c r="DTJ723" s="136" t="s">
        <v>756</v>
      </c>
      <c r="DTK723" s="136" t="s">
        <v>756</v>
      </c>
      <c r="DTL723" s="136" t="s">
        <v>756</v>
      </c>
      <c r="DTM723" s="136" t="s">
        <v>756</v>
      </c>
      <c r="DTN723" s="136" t="s">
        <v>756</v>
      </c>
      <c r="DTO723" s="136" t="s">
        <v>756</v>
      </c>
      <c r="DTP723" s="136" t="s">
        <v>756</v>
      </c>
      <c r="DTQ723" s="136" t="s">
        <v>756</v>
      </c>
      <c r="DTR723" s="136" t="s">
        <v>756</v>
      </c>
      <c r="DTS723" s="136" t="s">
        <v>756</v>
      </c>
      <c r="DTT723" s="136" t="s">
        <v>756</v>
      </c>
      <c r="DTU723" s="136" t="s">
        <v>756</v>
      </c>
      <c r="DTV723" s="136" t="s">
        <v>756</v>
      </c>
      <c r="DTW723" s="136" t="s">
        <v>756</v>
      </c>
      <c r="DTX723" s="136" t="s">
        <v>756</v>
      </c>
      <c r="DTY723" s="136" t="s">
        <v>756</v>
      </c>
      <c r="DTZ723" s="136" t="s">
        <v>756</v>
      </c>
      <c r="DUA723" s="136" t="s">
        <v>756</v>
      </c>
      <c r="DUB723" s="136" t="s">
        <v>756</v>
      </c>
      <c r="DUC723" s="136" t="s">
        <v>756</v>
      </c>
      <c r="DUD723" s="136" t="s">
        <v>756</v>
      </c>
      <c r="DUE723" s="136" t="s">
        <v>756</v>
      </c>
      <c r="DUF723" s="136" t="s">
        <v>756</v>
      </c>
      <c r="DUG723" s="136" t="s">
        <v>756</v>
      </c>
      <c r="DUH723" s="136" t="s">
        <v>756</v>
      </c>
      <c r="DUI723" s="136" t="s">
        <v>756</v>
      </c>
      <c r="DUJ723" s="136" t="s">
        <v>756</v>
      </c>
      <c r="DUK723" s="136" t="s">
        <v>756</v>
      </c>
      <c r="DUL723" s="136" t="s">
        <v>756</v>
      </c>
      <c r="DUM723" s="136" t="s">
        <v>756</v>
      </c>
      <c r="DUN723" s="136" t="s">
        <v>756</v>
      </c>
      <c r="DUO723" s="136" t="s">
        <v>756</v>
      </c>
      <c r="DUP723" s="136" t="s">
        <v>756</v>
      </c>
      <c r="DUQ723" s="136" t="s">
        <v>756</v>
      </c>
      <c r="DUR723" s="136" t="s">
        <v>756</v>
      </c>
      <c r="DUS723" s="136" t="s">
        <v>756</v>
      </c>
      <c r="DUT723" s="136" t="s">
        <v>756</v>
      </c>
      <c r="DUU723" s="136" t="s">
        <v>756</v>
      </c>
      <c r="DUV723" s="136" t="s">
        <v>756</v>
      </c>
      <c r="DUW723" s="136" t="s">
        <v>756</v>
      </c>
      <c r="DUX723" s="136" t="s">
        <v>756</v>
      </c>
      <c r="DUY723" s="136" t="s">
        <v>756</v>
      </c>
      <c r="DUZ723" s="136" t="s">
        <v>756</v>
      </c>
      <c r="DVA723" s="136" t="s">
        <v>756</v>
      </c>
      <c r="DVB723" s="136" t="s">
        <v>756</v>
      </c>
      <c r="DVC723" s="136" t="s">
        <v>756</v>
      </c>
      <c r="DVD723" s="136" t="s">
        <v>756</v>
      </c>
      <c r="DVE723" s="136" t="s">
        <v>756</v>
      </c>
      <c r="DVF723" s="136" t="s">
        <v>756</v>
      </c>
      <c r="DVG723" s="136" t="s">
        <v>756</v>
      </c>
      <c r="DVH723" s="136" t="s">
        <v>756</v>
      </c>
      <c r="DVI723" s="136" t="s">
        <v>756</v>
      </c>
      <c r="DVJ723" s="136" t="s">
        <v>756</v>
      </c>
      <c r="DVK723" s="136" t="s">
        <v>756</v>
      </c>
      <c r="DVL723" s="136" t="s">
        <v>756</v>
      </c>
      <c r="DVM723" s="136" t="s">
        <v>756</v>
      </c>
      <c r="DVN723" s="136" t="s">
        <v>756</v>
      </c>
      <c r="DVO723" s="136" t="s">
        <v>756</v>
      </c>
      <c r="DVP723" s="136" t="s">
        <v>756</v>
      </c>
      <c r="DVQ723" s="136" t="s">
        <v>756</v>
      </c>
      <c r="DVR723" s="136" t="s">
        <v>756</v>
      </c>
      <c r="DVS723" s="136" t="s">
        <v>756</v>
      </c>
      <c r="DVT723" s="136" t="s">
        <v>756</v>
      </c>
      <c r="DVU723" s="136" t="s">
        <v>756</v>
      </c>
      <c r="DVV723" s="136" t="s">
        <v>756</v>
      </c>
      <c r="DVW723" s="136" t="s">
        <v>756</v>
      </c>
      <c r="DVX723" s="136" t="s">
        <v>756</v>
      </c>
      <c r="DVY723" s="136" t="s">
        <v>756</v>
      </c>
      <c r="DVZ723" s="136" t="s">
        <v>756</v>
      </c>
      <c r="DWA723" s="136" t="s">
        <v>756</v>
      </c>
      <c r="DWB723" s="136" t="s">
        <v>756</v>
      </c>
      <c r="DWC723" s="136" t="s">
        <v>756</v>
      </c>
      <c r="DWD723" s="136" t="s">
        <v>756</v>
      </c>
      <c r="DWE723" s="136" t="s">
        <v>756</v>
      </c>
      <c r="DWF723" s="136" t="s">
        <v>756</v>
      </c>
      <c r="DWG723" s="136" t="s">
        <v>756</v>
      </c>
      <c r="DWH723" s="136" t="s">
        <v>756</v>
      </c>
      <c r="DWI723" s="136" t="s">
        <v>756</v>
      </c>
      <c r="DWJ723" s="136" t="s">
        <v>756</v>
      </c>
      <c r="DWK723" s="136" t="s">
        <v>756</v>
      </c>
      <c r="DWL723" s="136" t="s">
        <v>756</v>
      </c>
      <c r="DWM723" s="136" t="s">
        <v>756</v>
      </c>
      <c r="DWN723" s="136" t="s">
        <v>756</v>
      </c>
      <c r="DWO723" s="136" t="s">
        <v>756</v>
      </c>
      <c r="DWP723" s="136" t="s">
        <v>756</v>
      </c>
      <c r="DWQ723" s="136" t="s">
        <v>756</v>
      </c>
      <c r="DWR723" s="136" t="s">
        <v>756</v>
      </c>
      <c r="DWS723" s="136" t="s">
        <v>756</v>
      </c>
      <c r="DWT723" s="136" t="s">
        <v>756</v>
      </c>
      <c r="DWU723" s="136" t="s">
        <v>756</v>
      </c>
      <c r="DWV723" s="136" t="s">
        <v>756</v>
      </c>
      <c r="DWW723" s="136" t="s">
        <v>756</v>
      </c>
      <c r="DWX723" s="136" t="s">
        <v>756</v>
      </c>
      <c r="DWY723" s="136" t="s">
        <v>756</v>
      </c>
      <c r="DWZ723" s="136" t="s">
        <v>756</v>
      </c>
      <c r="DXA723" s="136" t="s">
        <v>756</v>
      </c>
      <c r="DXB723" s="136" t="s">
        <v>756</v>
      </c>
      <c r="DXC723" s="136" t="s">
        <v>756</v>
      </c>
      <c r="DXD723" s="136" t="s">
        <v>756</v>
      </c>
      <c r="DXE723" s="136" t="s">
        <v>756</v>
      </c>
      <c r="DXF723" s="136" t="s">
        <v>756</v>
      </c>
      <c r="DXG723" s="136" t="s">
        <v>756</v>
      </c>
      <c r="DXH723" s="136" t="s">
        <v>756</v>
      </c>
      <c r="DXI723" s="136" t="s">
        <v>756</v>
      </c>
      <c r="DXJ723" s="136" t="s">
        <v>756</v>
      </c>
      <c r="DXK723" s="136" t="s">
        <v>756</v>
      </c>
      <c r="DXL723" s="136" t="s">
        <v>756</v>
      </c>
      <c r="DXM723" s="136" t="s">
        <v>756</v>
      </c>
      <c r="DXN723" s="136" t="s">
        <v>756</v>
      </c>
      <c r="DXO723" s="136" t="s">
        <v>756</v>
      </c>
      <c r="DXP723" s="136" t="s">
        <v>756</v>
      </c>
      <c r="DXQ723" s="136" t="s">
        <v>756</v>
      </c>
      <c r="DXR723" s="136" t="s">
        <v>756</v>
      </c>
      <c r="DXS723" s="136" t="s">
        <v>756</v>
      </c>
      <c r="DXT723" s="136" t="s">
        <v>756</v>
      </c>
      <c r="DXU723" s="136" t="s">
        <v>756</v>
      </c>
      <c r="DXV723" s="136" t="s">
        <v>756</v>
      </c>
      <c r="DXW723" s="136" t="s">
        <v>756</v>
      </c>
      <c r="DXX723" s="136" t="s">
        <v>756</v>
      </c>
      <c r="DXY723" s="136" t="s">
        <v>756</v>
      </c>
      <c r="DXZ723" s="136" t="s">
        <v>756</v>
      </c>
      <c r="DYA723" s="136" t="s">
        <v>756</v>
      </c>
      <c r="DYB723" s="136" t="s">
        <v>756</v>
      </c>
      <c r="DYC723" s="136" t="s">
        <v>756</v>
      </c>
      <c r="DYD723" s="136" t="s">
        <v>756</v>
      </c>
      <c r="DYE723" s="136" t="s">
        <v>756</v>
      </c>
      <c r="DYF723" s="136" t="s">
        <v>756</v>
      </c>
      <c r="DYG723" s="136" t="s">
        <v>756</v>
      </c>
      <c r="DYH723" s="136" t="s">
        <v>756</v>
      </c>
      <c r="DYI723" s="136" t="s">
        <v>756</v>
      </c>
      <c r="DYJ723" s="136" t="s">
        <v>756</v>
      </c>
      <c r="DYK723" s="136" t="s">
        <v>756</v>
      </c>
      <c r="DYL723" s="136" t="s">
        <v>756</v>
      </c>
      <c r="DYM723" s="136" t="s">
        <v>756</v>
      </c>
      <c r="DYN723" s="136" t="s">
        <v>756</v>
      </c>
      <c r="DYO723" s="136" t="s">
        <v>756</v>
      </c>
      <c r="DYP723" s="136" t="s">
        <v>756</v>
      </c>
      <c r="DYQ723" s="136" t="s">
        <v>756</v>
      </c>
      <c r="DYR723" s="136" t="s">
        <v>756</v>
      </c>
      <c r="DYS723" s="136" t="s">
        <v>756</v>
      </c>
      <c r="DYT723" s="136" t="s">
        <v>756</v>
      </c>
      <c r="DYU723" s="136" t="s">
        <v>756</v>
      </c>
      <c r="DYV723" s="136" t="s">
        <v>756</v>
      </c>
      <c r="DYW723" s="136" t="s">
        <v>756</v>
      </c>
      <c r="DYX723" s="136" t="s">
        <v>756</v>
      </c>
      <c r="DYY723" s="136" t="s">
        <v>756</v>
      </c>
      <c r="DYZ723" s="136" t="s">
        <v>756</v>
      </c>
      <c r="DZA723" s="136" t="s">
        <v>756</v>
      </c>
      <c r="DZB723" s="136" t="s">
        <v>756</v>
      </c>
      <c r="DZC723" s="136" t="s">
        <v>756</v>
      </c>
      <c r="DZD723" s="136" t="s">
        <v>756</v>
      </c>
      <c r="DZE723" s="136" t="s">
        <v>756</v>
      </c>
      <c r="DZF723" s="136" t="s">
        <v>756</v>
      </c>
      <c r="DZG723" s="136" t="s">
        <v>756</v>
      </c>
      <c r="DZH723" s="136" t="s">
        <v>756</v>
      </c>
      <c r="DZI723" s="136" t="s">
        <v>756</v>
      </c>
      <c r="DZJ723" s="136" t="s">
        <v>756</v>
      </c>
      <c r="DZK723" s="136" t="s">
        <v>756</v>
      </c>
      <c r="DZL723" s="136" t="s">
        <v>756</v>
      </c>
      <c r="DZM723" s="136" t="s">
        <v>756</v>
      </c>
      <c r="DZN723" s="136" t="s">
        <v>756</v>
      </c>
      <c r="DZO723" s="136" t="s">
        <v>756</v>
      </c>
      <c r="DZP723" s="136" t="s">
        <v>756</v>
      </c>
      <c r="DZQ723" s="136" t="s">
        <v>756</v>
      </c>
      <c r="DZR723" s="136" t="s">
        <v>756</v>
      </c>
      <c r="DZS723" s="136" t="s">
        <v>756</v>
      </c>
      <c r="DZT723" s="136" t="s">
        <v>756</v>
      </c>
      <c r="DZU723" s="136" t="s">
        <v>756</v>
      </c>
      <c r="DZV723" s="136" t="s">
        <v>756</v>
      </c>
      <c r="DZW723" s="136" t="s">
        <v>756</v>
      </c>
      <c r="DZX723" s="136" t="s">
        <v>756</v>
      </c>
      <c r="DZY723" s="136" t="s">
        <v>756</v>
      </c>
      <c r="DZZ723" s="136" t="s">
        <v>756</v>
      </c>
      <c r="EAA723" s="136" t="s">
        <v>756</v>
      </c>
      <c r="EAB723" s="136" t="s">
        <v>756</v>
      </c>
      <c r="EAC723" s="136" t="s">
        <v>756</v>
      </c>
      <c r="EAD723" s="136" t="s">
        <v>756</v>
      </c>
      <c r="EAE723" s="136" t="s">
        <v>756</v>
      </c>
      <c r="EAF723" s="136" t="s">
        <v>756</v>
      </c>
      <c r="EAG723" s="136" t="s">
        <v>756</v>
      </c>
      <c r="EAH723" s="136" t="s">
        <v>756</v>
      </c>
      <c r="EAI723" s="136" t="s">
        <v>756</v>
      </c>
      <c r="EAJ723" s="136" t="s">
        <v>756</v>
      </c>
      <c r="EAK723" s="136" t="s">
        <v>756</v>
      </c>
      <c r="EAL723" s="136" t="s">
        <v>756</v>
      </c>
      <c r="EAM723" s="136" t="s">
        <v>756</v>
      </c>
      <c r="EAN723" s="136" t="s">
        <v>756</v>
      </c>
      <c r="EAO723" s="136" t="s">
        <v>756</v>
      </c>
      <c r="EAP723" s="136" t="s">
        <v>756</v>
      </c>
      <c r="EAQ723" s="136" t="s">
        <v>756</v>
      </c>
      <c r="EAR723" s="136" t="s">
        <v>756</v>
      </c>
      <c r="EAS723" s="136" t="s">
        <v>756</v>
      </c>
      <c r="EAT723" s="136" t="s">
        <v>756</v>
      </c>
      <c r="EAU723" s="136" t="s">
        <v>756</v>
      </c>
      <c r="EAV723" s="136" t="s">
        <v>756</v>
      </c>
      <c r="EAW723" s="136" t="s">
        <v>756</v>
      </c>
      <c r="EAX723" s="136" t="s">
        <v>756</v>
      </c>
      <c r="EAY723" s="136" t="s">
        <v>756</v>
      </c>
      <c r="EAZ723" s="136" t="s">
        <v>756</v>
      </c>
      <c r="EBA723" s="136" t="s">
        <v>756</v>
      </c>
      <c r="EBB723" s="136" t="s">
        <v>756</v>
      </c>
      <c r="EBC723" s="136" t="s">
        <v>756</v>
      </c>
      <c r="EBD723" s="136" t="s">
        <v>756</v>
      </c>
      <c r="EBE723" s="136" t="s">
        <v>756</v>
      </c>
      <c r="EBF723" s="136" t="s">
        <v>756</v>
      </c>
      <c r="EBG723" s="136" t="s">
        <v>756</v>
      </c>
      <c r="EBH723" s="136" t="s">
        <v>756</v>
      </c>
      <c r="EBI723" s="136" t="s">
        <v>756</v>
      </c>
      <c r="EBJ723" s="136" t="s">
        <v>756</v>
      </c>
      <c r="EBK723" s="136" t="s">
        <v>756</v>
      </c>
      <c r="EBL723" s="136" t="s">
        <v>756</v>
      </c>
      <c r="EBM723" s="136" t="s">
        <v>756</v>
      </c>
      <c r="EBN723" s="136" t="s">
        <v>756</v>
      </c>
      <c r="EBO723" s="136" t="s">
        <v>756</v>
      </c>
      <c r="EBP723" s="136" t="s">
        <v>756</v>
      </c>
      <c r="EBQ723" s="136" t="s">
        <v>756</v>
      </c>
      <c r="EBR723" s="136" t="s">
        <v>756</v>
      </c>
      <c r="EBS723" s="136" t="s">
        <v>756</v>
      </c>
      <c r="EBT723" s="136" t="s">
        <v>756</v>
      </c>
      <c r="EBU723" s="136" t="s">
        <v>756</v>
      </c>
      <c r="EBV723" s="136" t="s">
        <v>756</v>
      </c>
      <c r="EBW723" s="136" t="s">
        <v>756</v>
      </c>
      <c r="EBX723" s="136" t="s">
        <v>756</v>
      </c>
      <c r="EBY723" s="136" t="s">
        <v>756</v>
      </c>
      <c r="EBZ723" s="136" t="s">
        <v>756</v>
      </c>
      <c r="ECA723" s="136" t="s">
        <v>756</v>
      </c>
      <c r="ECB723" s="136" t="s">
        <v>756</v>
      </c>
      <c r="ECC723" s="136" t="s">
        <v>756</v>
      </c>
      <c r="ECD723" s="136" t="s">
        <v>756</v>
      </c>
      <c r="ECE723" s="136" t="s">
        <v>756</v>
      </c>
      <c r="ECF723" s="136" t="s">
        <v>756</v>
      </c>
      <c r="ECG723" s="136" t="s">
        <v>756</v>
      </c>
      <c r="ECH723" s="136" t="s">
        <v>756</v>
      </c>
      <c r="ECI723" s="136" t="s">
        <v>756</v>
      </c>
      <c r="ECJ723" s="136" t="s">
        <v>756</v>
      </c>
      <c r="ECK723" s="136" t="s">
        <v>756</v>
      </c>
      <c r="ECL723" s="136" t="s">
        <v>756</v>
      </c>
      <c r="ECM723" s="136" t="s">
        <v>756</v>
      </c>
      <c r="ECN723" s="136" t="s">
        <v>756</v>
      </c>
      <c r="ECO723" s="136" t="s">
        <v>756</v>
      </c>
      <c r="ECP723" s="136" t="s">
        <v>756</v>
      </c>
      <c r="ECQ723" s="136" t="s">
        <v>756</v>
      </c>
      <c r="ECR723" s="136" t="s">
        <v>756</v>
      </c>
      <c r="ECS723" s="136" t="s">
        <v>756</v>
      </c>
      <c r="ECT723" s="136" t="s">
        <v>756</v>
      </c>
      <c r="ECU723" s="136" t="s">
        <v>756</v>
      </c>
      <c r="ECV723" s="136" t="s">
        <v>756</v>
      </c>
      <c r="ECW723" s="136" t="s">
        <v>756</v>
      </c>
      <c r="ECX723" s="136" t="s">
        <v>756</v>
      </c>
      <c r="ECY723" s="136" t="s">
        <v>756</v>
      </c>
      <c r="ECZ723" s="136" t="s">
        <v>756</v>
      </c>
      <c r="EDA723" s="136" t="s">
        <v>756</v>
      </c>
      <c r="EDB723" s="136" t="s">
        <v>756</v>
      </c>
      <c r="EDC723" s="136" t="s">
        <v>756</v>
      </c>
      <c r="EDD723" s="136" t="s">
        <v>756</v>
      </c>
      <c r="EDE723" s="136" t="s">
        <v>756</v>
      </c>
      <c r="EDF723" s="136" t="s">
        <v>756</v>
      </c>
      <c r="EDG723" s="136" t="s">
        <v>756</v>
      </c>
      <c r="EDH723" s="136" t="s">
        <v>756</v>
      </c>
      <c r="EDI723" s="136" t="s">
        <v>756</v>
      </c>
      <c r="EDJ723" s="136" t="s">
        <v>756</v>
      </c>
      <c r="EDK723" s="136" t="s">
        <v>756</v>
      </c>
      <c r="EDL723" s="136" t="s">
        <v>756</v>
      </c>
      <c r="EDM723" s="136" t="s">
        <v>756</v>
      </c>
      <c r="EDN723" s="136" t="s">
        <v>756</v>
      </c>
      <c r="EDO723" s="136" t="s">
        <v>756</v>
      </c>
      <c r="EDP723" s="136" t="s">
        <v>756</v>
      </c>
      <c r="EDQ723" s="136" t="s">
        <v>756</v>
      </c>
      <c r="EDR723" s="136" t="s">
        <v>756</v>
      </c>
      <c r="EDS723" s="136" t="s">
        <v>756</v>
      </c>
      <c r="EDT723" s="136" t="s">
        <v>756</v>
      </c>
      <c r="EDU723" s="136" t="s">
        <v>756</v>
      </c>
      <c r="EDV723" s="136" t="s">
        <v>756</v>
      </c>
      <c r="EDW723" s="136" t="s">
        <v>756</v>
      </c>
      <c r="EDX723" s="136" t="s">
        <v>756</v>
      </c>
      <c r="EDY723" s="136" t="s">
        <v>756</v>
      </c>
      <c r="EDZ723" s="136" t="s">
        <v>756</v>
      </c>
      <c r="EEA723" s="136" t="s">
        <v>756</v>
      </c>
      <c r="EEB723" s="136" t="s">
        <v>756</v>
      </c>
      <c r="EEC723" s="136" t="s">
        <v>756</v>
      </c>
      <c r="EED723" s="136" t="s">
        <v>756</v>
      </c>
      <c r="EEE723" s="136" t="s">
        <v>756</v>
      </c>
      <c r="EEF723" s="136" t="s">
        <v>756</v>
      </c>
      <c r="EEG723" s="136" t="s">
        <v>756</v>
      </c>
      <c r="EEH723" s="136" t="s">
        <v>756</v>
      </c>
      <c r="EEI723" s="136" t="s">
        <v>756</v>
      </c>
      <c r="EEJ723" s="136" t="s">
        <v>756</v>
      </c>
      <c r="EEK723" s="136" t="s">
        <v>756</v>
      </c>
      <c r="EEL723" s="136" t="s">
        <v>756</v>
      </c>
      <c r="EEM723" s="136" t="s">
        <v>756</v>
      </c>
      <c r="EEN723" s="136" t="s">
        <v>756</v>
      </c>
      <c r="EEO723" s="136" t="s">
        <v>756</v>
      </c>
      <c r="EEP723" s="136" t="s">
        <v>756</v>
      </c>
      <c r="EEQ723" s="136" t="s">
        <v>756</v>
      </c>
      <c r="EER723" s="136" t="s">
        <v>756</v>
      </c>
      <c r="EES723" s="136" t="s">
        <v>756</v>
      </c>
      <c r="EET723" s="136" t="s">
        <v>756</v>
      </c>
      <c r="EEU723" s="136" t="s">
        <v>756</v>
      </c>
      <c r="EEV723" s="136" t="s">
        <v>756</v>
      </c>
      <c r="EEW723" s="136" t="s">
        <v>756</v>
      </c>
      <c r="EEX723" s="136" t="s">
        <v>756</v>
      </c>
      <c r="EEY723" s="136" t="s">
        <v>756</v>
      </c>
      <c r="EEZ723" s="136" t="s">
        <v>756</v>
      </c>
      <c r="EFA723" s="136" t="s">
        <v>756</v>
      </c>
      <c r="EFB723" s="136" t="s">
        <v>756</v>
      </c>
      <c r="EFC723" s="136" t="s">
        <v>756</v>
      </c>
      <c r="EFD723" s="136" t="s">
        <v>756</v>
      </c>
      <c r="EFE723" s="136" t="s">
        <v>756</v>
      </c>
      <c r="EFF723" s="136" t="s">
        <v>756</v>
      </c>
      <c r="EFG723" s="136" t="s">
        <v>756</v>
      </c>
      <c r="EFH723" s="136" t="s">
        <v>756</v>
      </c>
      <c r="EFI723" s="136" t="s">
        <v>756</v>
      </c>
      <c r="EFJ723" s="136" t="s">
        <v>756</v>
      </c>
      <c r="EFK723" s="136" t="s">
        <v>756</v>
      </c>
      <c r="EFL723" s="136" t="s">
        <v>756</v>
      </c>
      <c r="EFM723" s="136" t="s">
        <v>756</v>
      </c>
      <c r="EFN723" s="136" t="s">
        <v>756</v>
      </c>
      <c r="EFO723" s="136" t="s">
        <v>756</v>
      </c>
      <c r="EFP723" s="136" t="s">
        <v>756</v>
      </c>
      <c r="EFQ723" s="136" t="s">
        <v>756</v>
      </c>
      <c r="EFR723" s="136" t="s">
        <v>756</v>
      </c>
      <c r="EFS723" s="136" t="s">
        <v>756</v>
      </c>
      <c r="EFT723" s="136" t="s">
        <v>756</v>
      </c>
      <c r="EFU723" s="136" t="s">
        <v>756</v>
      </c>
      <c r="EFV723" s="136" t="s">
        <v>756</v>
      </c>
      <c r="EFW723" s="136" t="s">
        <v>756</v>
      </c>
      <c r="EFX723" s="136" t="s">
        <v>756</v>
      </c>
      <c r="EFY723" s="136" t="s">
        <v>756</v>
      </c>
      <c r="EFZ723" s="136" t="s">
        <v>756</v>
      </c>
      <c r="EGA723" s="136" t="s">
        <v>756</v>
      </c>
      <c r="EGB723" s="136" t="s">
        <v>756</v>
      </c>
      <c r="EGC723" s="136" t="s">
        <v>756</v>
      </c>
      <c r="EGD723" s="136" t="s">
        <v>756</v>
      </c>
      <c r="EGE723" s="136" t="s">
        <v>756</v>
      </c>
      <c r="EGF723" s="136" t="s">
        <v>756</v>
      </c>
      <c r="EGG723" s="136" t="s">
        <v>756</v>
      </c>
      <c r="EGH723" s="136" t="s">
        <v>756</v>
      </c>
      <c r="EGI723" s="136" t="s">
        <v>756</v>
      </c>
      <c r="EGJ723" s="136" t="s">
        <v>756</v>
      </c>
      <c r="EGK723" s="136" t="s">
        <v>756</v>
      </c>
      <c r="EGL723" s="136" t="s">
        <v>756</v>
      </c>
      <c r="EGM723" s="136" t="s">
        <v>756</v>
      </c>
      <c r="EGN723" s="136" t="s">
        <v>756</v>
      </c>
      <c r="EGO723" s="136" t="s">
        <v>756</v>
      </c>
      <c r="EGP723" s="136" t="s">
        <v>756</v>
      </c>
      <c r="EGQ723" s="136" t="s">
        <v>756</v>
      </c>
      <c r="EGR723" s="136" t="s">
        <v>756</v>
      </c>
      <c r="EGS723" s="136" t="s">
        <v>756</v>
      </c>
      <c r="EGT723" s="136" t="s">
        <v>756</v>
      </c>
      <c r="EGU723" s="136" t="s">
        <v>756</v>
      </c>
      <c r="EGV723" s="136" t="s">
        <v>756</v>
      </c>
      <c r="EGW723" s="136" t="s">
        <v>756</v>
      </c>
      <c r="EGX723" s="136" t="s">
        <v>756</v>
      </c>
      <c r="EGY723" s="136" t="s">
        <v>756</v>
      </c>
      <c r="EGZ723" s="136" t="s">
        <v>756</v>
      </c>
      <c r="EHA723" s="136" t="s">
        <v>756</v>
      </c>
      <c r="EHB723" s="136" t="s">
        <v>756</v>
      </c>
      <c r="EHC723" s="136" t="s">
        <v>756</v>
      </c>
      <c r="EHD723" s="136" t="s">
        <v>756</v>
      </c>
      <c r="EHE723" s="136" t="s">
        <v>756</v>
      </c>
      <c r="EHF723" s="136" t="s">
        <v>756</v>
      </c>
      <c r="EHG723" s="136" t="s">
        <v>756</v>
      </c>
      <c r="EHH723" s="136" t="s">
        <v>756</v>
      </c>
      <c r="EHI723" s="136" t="s">
        <v>756</v>
      </c>
      <c r="EHJ723" s="136" t="s">
        <v>756</v>
      </c>
      <c r="EHK723" s="136" t="s">
        <v>756</v>
      </c>
      <c r="EHL723" s="136" t="s">
        <v>756</v>
      </c>
      <c r="EHM723" s="136" t="s">
        <v>756</v>
      </c>
      <c r="EHN723" s="136" t="s">
        <v>756</v>
      </c>
      <c r="EHO723" s="136" t="s">
        <v>756</v>
      </c>
      <c r="EHP723" s="136" t="s">
        <v>756</v>
      </c>
      <c r="EHQ723" s="136" t="s">
        <v>756</v>
      </c>
      <c r="EHR723" s="136" t="s">
        <v>756</v>
      </c>
      <c r="EHS723" s="136" t="s">
        <v>756</v>
      </c>
      <c r="EHT723" s="136" t="s">
        <v>756</v>
      </c>
      <c r="EHU723" s="136" t="s">
        <v>756</v>
      </c>
      <c r="EHV723" s="136" t="s">
        <v>756</v>
      </c>
      <c r="EHW723" s="136" t="s">
        <v>756</v>
      </c>
      <c r="EHX723" s="136" t="s">
        <v>756</v>
      </c>
      <c r="EHY723" s="136" t="s">
        <v>756</v>
      </c>
      <c r="EHZ723" s="136" t="s">
        <v>756</v>
      </c>
      <c r="EIA723" s="136" t="s">
        <v>756</v>
      </c>
      <c r="EIB723" s="136" t="s">
        <v>756</v>
      </c>
      <c r="EIC723" s="136" t="s">
        <v>756</v>
      </c>
      <c r="EID723" s="136" t="s">
        <v>756</v>
      </c>
      <c r="EIE723" s="136" t="s">
        <v>756</v>
      </c>
      <c r="EIF723" s="136" t="s">
        <v>756</v>
      </c>
      <c r="EIG723" s="136" t="s">
        <v>756</v>
      </c>
      <c r="EIH723" s="136" t="s">
        <v>756</v>
      </c>
      <c r="EII723" s="136" t="s">
        <v>756</v>
      </c>
      <c r="EIJ723" s="136" t="s">
        <v>756</v>
      </c>
      <c r="EIK723" s="136" t="s">
        <v>756</v>
      </c>
      <c r="EIL723" s="136" t="s">
        <v>756</v>
      </c>
      <c r="EIM723" s="136" t="s">
        <v>756</v>
      </c>
      <c r="EIN723" s="136" t="s">
        <v>756</v>
      </c>
      <c r="EIO723" s="136" t="s">
        <v>756</v>
      </c>
      <c r="EIP723" s="136" t="s">
        <v>756</v>
      </c>
      <c r="EIQ723" s="136" t="s">
        <v>756</v>
      </c>
      <c r="EIR723" s="136" t="s">
        <v>756</v>
      </c>
      <c r="EIS723" s="136" t="s">
        <v>756</v>
      </c>
      <c r="EIT723" s="136" t="s">
        <v>756</v>
      </c>
      <c r="EIU723" s="136" t="s">
        <v>756</v>
      </c>
      <c r="EIV723" s="136" t="s">
        <v>756</v>
      </c>
      <c r="EIW723" s="136" t="s">
        <v>756</v>
      </c>
      <c r="EIX723" s="136" t="s">
        <v>756</v>
      </c>
      <c r="EIY723" s="136" t="s">
        <v>756</v>
      </c>
      <c r="EIZ723" s="136" t="s">
        <v>756</v>
      </c>
      <c r="EJA723" s="136" t="s">
        <v>756</v>
      </c>
      <c r="EJB723" s="136" t="s">
        <v>756</v>
      </c>
      <c r="EJC723" s="136" t="s">
        <v>756</v>
      </c>
      <c r="EJD723" s="136" t="s">
        <v>756</v>
      </c>
      <c r="EJE723" s="136" t="s">
        <v>756</v>
      </c>
      <c r="EJF723" s="136" t="s">
        <v>756</v>
      </c>
      <c r="EJG723" s="136" t="s">
        <v>756</v>
      </c>
      <c r="EJH723" s="136" t="s">
        <v>756</v>
      </c>
      <c r="EJI723" s="136" t="s">
        <v>756</v>
      </c>
      <c r="EJJ723" s="136" t="s">
        <v>756</v>
      </c>
      <c r="EJK723" s="136" t="s">
        <v>756</v>
      </c>
      <c r="EJL723" s="136" t="s">
        <v>756</v>
      </c>
      <c r="EJM723" s="136" t="s">
        <v>756</v>
      </c>
      <c r="EJN723" s="136" t="s">
        <v>756</v>
      </c>
      <c r="EJO723" s="136" t="s">
        <v>756</v>
      </c>
      <c r="EJP723" s="136" t="s">
        <v>756</v>
      </c>
      <c r="EJQ723" s="136" t="s">
        <v>756</v>
      </c>
      <c r="EJR723" s="136" t="s">
        <v>756</v>
      </c>
      <c r="EJS723" s="136" t="s">
        <v>756</v>
      </c>
      <c r="EJT723" s="136" t="s">
        <v>756</v>
      </c>
      <c r="EJU723" s="136" t="s">
        <v>756</v>
      </c>
      <c r="EJV723" s="136" t="s">
        <v>756</v>
      </c>
      <c r="EJW723" s="136" t="s">
        <v>756</v>
      </c>
      <c r="EJX723" s="136" t="s">
        <v>756</v>
      </c>
      <c r="EJY723" s="136" t="s">
        <v>756</v>
      </c>
      <c r="EJZ723" s="136" t="s">
        <v>756</v>
      </c>
      <c r="EKA723" s="136" t="s">
        <v>756</v>
      </c>
      <c r="EKB723" s="136" t="s">
        <v>756</v>
      </c>
      <c r="EKC723" s="136" t="s">
        <v>756</v>
      </c>
      <c r="EKD723" s="136" t="s">
        <v>756</v>
      </c>
      <c r="EKE723" s="136" t="s">
        <v>756</v>
      </c>
      <c r="EKF723" s="136" t="s">
        <v>756</v>
      </c>
      <c r="EKG723" s="136" t="s">
        <v>756</v>
      </c>
      <c r="EKH723" s="136" t="s">
        <v>756</v>
      </c>
      <c r="EKI723" s="136" t="s">
        <v>756</v>
      </c>
      <c r="EKJ723" s="136" t="s">
        <v>756</v>
      </c>
      <c r="EKK723" s="136" t="s">
        <v>756</v>
      </c>
      <c r="EKL723" s="136" t="s">
        <v>756</v>
      </c>
      <c r="EKM723" s="136" t="s">
        <v>756</v>
      </c>
      <c r="EKN723" s="136" t="s">
        <v>756</v>
      </c>
      <c r="EKO723" s="136" t="s">
        <v>756</v>
      </c>
      <c r="EKP723" s="136" t="s">
        <v>756</v>
      </c>
      <c r="EKQ723" s="136" t="s">
        <v>756</v>
      </c>
      <c r="EKR723" s="136" t="s">
        <v>756</v>
      </c>
      <c r="EKS723" s="136" t="s">
        <v>756</v>
      </c>
      <c r="EKT723" s="136" t="s">
        <v>756</v>
      </c>
      <c r="EKU723" s="136" t="s">
        <v>756</v>
      </c>
      <c r="EKV723" s="136" t="s">
        <v>756</v>
      </c>
      <c r="EKW723" s="136" t="s">
        <v>756</v>
      </c>
      <c r="EKX723" s="136" t="s">
        <v>756</v>
      </c>
      <c r="EKY723" s="136" t="s">
        <v>756</v>
      </c>
      <c r="EKZ723" s="136" t="s">
        <v>756</v>
      </c>
      <c r="ELA723" s="136" t="s">
        <v>756</v>
      </c>
      <c r="ELB723" s="136" t="s">
        <v>756</v>
      </c>
      <c r="ELC723" s="136" t="s">
        <v>756</v>
      </c>
      <c r="ELD723" s="136" t="s">
        <v>756</v>
      </c>
      <c r="ELE723" s="136" t="s">
        <v>756</v>
      </c>
      <c r="ELF723" s="136" t="s">
        <v>756</v>
      </c>
      <c r="ELG723" s="136" t="s">
        <v>756</v>
      </c>
      <c r="ELH723" s="136" t="s">
        <v>756</v>
      </c>
      <c r="ELI723" s="136" t="s">
        <v>756</v>
      </c>
      <c r="ELJ723" s="136" t="s">
        <v>756</v>
      </c>
      <c r="ELK723" s="136" t="s">
        <v>756</v>
      </c>
      <c r="ELL723" s="136" t="s">
        <v>756</v>
      </c>
      <c r="ELM723" s="136" t="s">
        <v>756</v>
      </c>
      <c r="ELN723" s="136" t="s">
        <v>756</v>
      </c>
      <c r="ELO723" s="136" t="s">
        <v>756</v>
      </c>
      <c r="ELP723" s="136" t="s">
        <v>756</v>
      </c>
      <c r="ELQ723" s="136" t="s">
        <v>756</v>
      </c>
      <c r="ELR723" s="136" t="s">
        <v>756</v>
      </c>
      <c r="ELS723" s="136" t="s">
        <v>756</v>
      </c>
      <c r="ELT723" s="136" t="s">
        <v>756</v>
      </c>
      <c r="ELU723" s="136" t="s">
        <v>756</v>
      </c>
      <c r="ELV723" s="136" t="s">
        <v>756</v>
      </c>
      <c r="ELW723" s="136" t="s">
        <v>756</v>
      </c>
      <c r="ELX723" s="136" t="s">
        <v>756</v>
      </c>
      <c r="ELY723" s="136" t="s">
        <v>756</v>
      </c>
      <c r="ELZ723" s="136" t="s">
        <v>756</v>
      </c>
      <c r="EMA723" s="136" t="s">
        <v>756</v>
      </c>
      <c r="EMB723" s="136" t="s">
        <v>756</v>
      </c>
      <c r="EMC723" s="136" t="s">
        <v>756</v>
      </c>
      <c r="EMD723" s="136" t="s">
        <v>756</v>
      </c>
      <c r="EME723" s="136" t="s">
        <v>756</v>
      </c>
      <c r="EMF723" s="136" t="s">
        <v>756</v>
      </c>
      <c r="EMG723" s="136" t="s">
        <v>756</v>
      </c>
      <c r="EMH723" s="136" t="s">
        <v>756</v>
      </c>
      <c r="EMI723" s="136" t="s">
        <v>756</v>
      </c>
      <c r="EMJ723" s="136" t="s">
        <v>756</v>
      </c>
      <c r="EMK723" s="136" t="s">
        <v>756</v>
      </c>
      <c r="EML723" s="136" t="s">
        <v>756</v>
      </c>
      <c r="EMM723" s="136" t="s">
        <v>756</v>
      </c>
      <c r="EMN723" s="136" t="s">
        <v>756</v>
      </c>
      <c r="EMO723" s="136" t="s">
        <v>756</v>
      </c>
      <c r="EMP723" s="136" t="s">
        <v>756</v>
      </c>
      <c r="EMQ723" s="136" t="s">
        <v>756</v>
      </c>
      <c r="EMR723" s="136" t="s">
        <v>756</v>
      </c>
      <c r="EMS723" s="136" t="s">
        <v>756</v>
      </c>
      <c r="EMT723" s="136" t="s">
        <v>756</v>
      </c>
      <c r="EMU723" s="136" t="s">
        <v>756</v>
      </c>
      <c r="EMV723" s="136" t="s">
        <v>756</v>
      </c>
      <c r="EMW723" s="136" t="s">
        <v>756</v>
      </c>
      <c r="EMX723" s="136" t="s">
        <v>756</v>
      </c>
      <c r="EMY723" s="136" t="s">
        <v>756</v>
      </c>
      <c r="EMZ723" s="136" t="s">
        <v>756</v>
      </c>
      <c r="ENA723" s="136" t="s">
        <v>756</v>
      </c>
      <c r="ENB723" s="136" t="s">
        <v>756</v>
      </c>
      <c r="ENC723" s="136" t="s">
        <v>756</v>
      </c>
      <c r="END723" s="136" t="s">
        <v>756</v>
      </c>
      <c r="ENE723" s="136" t="s">
        <v>756</v>
      </c>
      <c r="ENF723" s="136" t="s">
        <v>756</v>
      </c>
      <c r="ENG723" s="136" t="s">
        <v>756</v>
      </c>
      <c r="ENH723" s="136" t="s">
        <v>756</v>
      </c>
      <c r="ENI723" s="136" t="s">
        <v>756</v>
      </c>
      <c r="ENJ723" s="136" t="s">
        <v>756</v>
      </c>
      <c r="ENK723" s="136" t="s">
        <v>756</v>
      </c>
      <c r="ENL723" s="136" t="s">
        <v>756</v>
      </c>
      <c r="ENM723" s="136" t="s">
        <v>756</v>
      </c>
      <c r="ENN723" s="136" t="s">
        <v>756</v>
      </c>
      <c r="ENO723" s="136" t="s">
        <v>756</v>
      </c>
      <c r="ENP723" s="136" t="s">
        <v>756</v>
      </c>
      <c r="ENQ723" s="136" t="s">
        <v>756</v>
      </c>
      <c r="ENR723" s="136" t="s">
        <v>756</v>
      </c>
      <c r="ENS723" s="136" t="s">
        <v>756</v>
      </c>
      <c r="ENT723" s="136" t="s">
        <v>756</v>
      </c>
      <c r="ENU723" s="136" t="s">
        <v>756</v>
      </c>
      <c r="ENV723" s="136" t="s">
        <v>756</v>
      </c>
      <c r="ENW723" s="136" t="s">
        <v>756</v>
      </c>
      <c r="ENX723" s="136" t="s">
        <v>756</v>
      </c>
      <c r="ENY723" s="136" t="s">
        <v>756</v>
      </c>
      <c r="ENZ723" s="136" t="s">
        <v>756</v>
      </c>
      <c r="EOA723" s="136" t="s">
        <v>756</v>
      </c>
      <c r="EOB723" s="136" t="s">
        <v>756</v>
      </c>
      <c r="EOC723" s="136" t="s">
        <v>756</v>
      </c>
      <c r="EOD723" s="136" t="s">
        <v>756</v>
      </c>
      <c r="EOE723" s="136" t="s">
        <v>756</v>
      </c>
      <c r="EOF723" s="136" t="s">
        <v>756</v>
      </c>
      <c r="EOG723" s="136" t="s">
        <v>756</v>
      </c>
      <c r="EOH723" s="136" t="s">
        <v>756</v>
      </c>
      <c r="EOI723" s="136" t="s">
        <v>756</v>
      </c>
      <c r="EOJ723" s="136" t="s">
        <v>756</v>
      </c>
      <c r="EOK723" s="136" t="s">
        <v>756</v>
      </c>
      <c r="EOL723" s="136" t="s">
        <v>756</v>
      </c>
      <c r="EOM723" s="136" t="s">
        <v>756</v>
      </c>
      <c r="EON723" s="136" t="s">
        <v>756</v>
      </c>
      <c r="EOO723" s="136" t="s">
        <v>756</v>
      </c>
      <c r="EOP723" s="136" t="s">
        <v>756</v>
      </c>
      <c r="EOQ723" s="136" t="s">
        <v>756</v>
      </c>
      <c r="EOR723" s="136" t="s">
        <v>756</v>
      </c>
      <c r="EOS723" s="136" t="s">
        <v>756</v>
      </c>
      <c r="EOT723" s="136" t="s">
        <v>756</v>
      </c>
      <c r="EOU723" s="136" t="s">
        <v>756</v>
      </c>
      <c r="EOV723" s="136" t="s">
        <v>756</v>
      </c>
      <c r="EOW723" s="136" t="s">
        <v>756</v>
      </c>
      <c r="EOX723" s="136" t="s">
        <v>756</v>
      </c>
      <c r="EOY723" s="136" t="s">
        <v>756</v>
      </c>
      <c r="EOZ723" s="136" t="s">
        <v>756</v>
      </c>
      <c r="EPA723" s="136" t="s">
        <v>756</v>
      </c>
      <c r="EPB723" s="136" t="s">
        <v>756</v>
      </c>
      <c r="EPC723" s="136" t="s">
        <v>756</v>
      </c>
      <c r="EPD723" s="136" t="s">
        <v>756</v>
      </c>
      <c r="EPE723" s="136" t="s">
        <v>756</v>
      </c>
      <c r="EPF723" s="136" t="s">
        <v>756</v>
      </c>
      <c r="EPG723" s="136" t="s">
        <v>756</v>
      </c>
      <c r="EPH723" s="136" t="s">
        <v>756</v>
      </c>
      <c r="EPI723" s="136" t="s">
        <v>756</v>
      </c>
      <c r="EPJ723" s="136" t="s">
        <v>756</v>
      </c>
      <c r="EPK723" s="136" t="s">
        <v>756</v>
      </c>
      <c r="EPL723" s="136" t="s">
        <v>756</v>
      </c>
      <c r="EPM723" s="136" t="s">
        <v>756</v>
      </c>
      <c r="EPN723" s="136" t="s">
        <v>756</v>
      </c>
      <c r="EPO723" s="136" t="s">
        <v>756</v>
      </c>
      <c r="EPP723" s="136" t="s">
        <v>756</v>
      </c>
      <c r="EPQ723" s="136" t="s">
        <v>756</v>
      </c>
      <c r="EPR723" s="136" t="s">
        <v>756</v>
      </c>
      <c r="EPS723" s="136" t="s">
        <v>756</v>
      </c>
      <c r="EPT723" s="136" t="s">
        <v>756</v>
      </c>
      <c r="EPU723" s="136" t="s">
        <v>756</v>
      </c>
      <c r="EPV723" s="136" t="s">
        <v>756</v>
      </c>
      <c r="EPW723" s="136" t="s">
        <v>756</v>
      </c>
      <c r="EPX723" s="136" t="s">
        <v>756</v>
      </c>
      <c r="EPY723" s="136" t="s">
        <v>756</v>
      </c>
      <c r="EPZ723" s="136" t="s">
        <v>756</v>
      </c>
      <c r="EQA723" s="136" t="s">
        <v>756</v>
      </c>
      <c r="EQB723" s="136" t="s">
        <v>756</v>
      </c>
      <c r="EQC723" s="136" t="s">
        <v>756</v>
      </c>
      <c r="EQD723" s="136" t="s">
        <v>756</v>
      </c>
      <c r="EQE723" s="136" t="s">
        <v>756</v>
      </c>
      <c r="EQF723" s="136" t="s">
        <v>756</v>
      </c>
      <c r="EQG723" s="136" t="s">
        <v>756</v>
      </c>
      <c r="EQH723" s="136" t="s">
        <v>756</v>
      </c>
      <c r="EQI723" s="136" t="s">
        <v>756</v>
      </c>
      <c r="EQJ723" s="136" t="s">
        <v>756</v>
      </c>
      <c r="EQK723" s="136" t="s">
        <v>756</v>
      </c>
      <c r="EQL723" s="136" t="s">
        <v>756</v>
      </c>
      <c r="EQM723" s="136" t="s">
        <v>756</v>
      </c>
      <c r="EQN723" s="136" t="s">
        <v>756</v>
      </c>
      <c r="EQO723" s="136" t="s">
        <v>756</v>
      </c>
      <c r="EQP723" s="136" t="s">
        <v>756</v>
      </c>
      <c r="EQQ723" s="136" t="s">
        <v>756</v>
      </c>
      <c r="EQR723" s="136" t="s">
        <v>756</v>
      </c>
      <c r="EQS723" s="136" t="s">
        <v>756</v>
      </c>
      <c r="EQT723" s="136" t="s">
        <v>756</v>
      </c>
      <c r="EQU723" s="136" t="s">
        <v>756</v>
      </c>
      <c r="EQV723" s="136" t="s">
        <v>756</v>
      </c>
      <c r="EQW723" s="136" t="s">
        <v>756</v>
      </c>
      <c r="EQX723" s="136" t="s">
        <v>756</v>
      </c>
      <c r="EQY723" s="136" t="s">
        <v>756</v>
      </c>
      <c r="EQZ723" s="136" t="s">
        <v>756</v>
      </c>
      <c r="ERA723" s="136" t="s">
        <v>756</v>
      </c>
      <c r="ERB723" s="136" t="s">
        <v>756</v>
      </c>
      <c r="ERC723" s="136" t="s">
        <v>756</v>
      </c>
      <c r="ERD723" s="136" t="s">
        <v>756</v>
      </c>
      <c r="ERE723" s="136" t="s">
        <v>756</v>
      </c>
      <c r="ERF723" s="136" t="s">
        <v>756</v>
      </c>
      <c r="ERG723" s="136" t="s">
        <v>756</v>
      </c>
      <c r="ERH723" s="136" t="s">
        <v>756</v>
      </c>
      <c r="ERI723" s="136" t="s">
        <v>756</v>
      </c>
      <c r="ERJ723" s="136" t="s">
        <v>756</v>
      </c>
      <c r="ERK723" s="136" t="s">
        <v>756</v>
      </c>
      <c r="ERL723" s="136" t="s">
        <v>756</v>
      </c>
      <c r="ERM723" s="136" t="s">
        <v>756</v>
      </c>
      <c r="ERN723" s="136" t="s">
        <v>756</v>
      </c>
      <c r="ERO723" s="136" t="s">
        <v>756</v>
      </c>
      <c r="ERP723" s="136" t="s">
        <v>756</v>
      </c>
      <c r="ERQ723" s="136" t="s">
        <v>756</v>
      </c>
      <c r="ERR723" s="136" t="s">
        <v>756</v>
      </c>
      <c r="ERS723" s="136" t="s">
        <v>756</v>
      </c>
      <c r="ERT723" s="136" t="s">
        <v>756</v>
      </c>
      <c r="ERU723" s="136" t="s">
        <v>756</v>
      </c>
      <c r="ERV723" s="136" t="s">
        <v>756</v>
      </c>
      <c r="ERW723" s="136" t="s">
        <v>756</v>
      </c>
      <c r="ERX723" s="136" t="s">
        <v>756</v>
      </c>
      <c r="ERY723" s="136" t="s">
        <v>756</v>
      </c>
      <c r="ERZ723" s="136" t="s">
        <v>756</v>
      </c>
      <c r="ESA723" s="136" t="s">
        <v>756</v>
      </c>
      <c r="ESB723" s="136" t="s">
        <v>756</v>
      </c>
      <c r="ESC723" s="136" t="s">
        <v>756</v>
      </c>
      <c r="ESD723" s="136" t="s">
        <v>756</v>
      </c>
      <c r="ESE723" s="136" t="s">
        <v>756</v>
      </c>
      <c r="ESF723" s="136" t="s">
        <v>756</v>
      </c>
      <c r="ESG723" s="136" t="s">
        <v>756</v>
      </c>
      <c r="ESH723" s="136" t="s">
        <v>756</v>
      </c>
      <c r="ESI723" s="136" t="s">
        <v>756</v>
      </c>
      <c r="ESJ723" s="136" t="s">
        <v>756</v>
      </c>
      <c r="ESK723" s="136" t="s">
        <v>756</v>
      </c>
      <c r="ESL723" s="136" t="s">
        <v>756</v>
      </c>
      <c r="ESM723" s="136" t="s">
        <v>756</v>
      </c>
      <c r="ESN723" s="136" t="s">
        <v>756</v>
      </c>
      <c r="ESO723" s="136" t="s">
        <v>756</v>
      </c>
      <c r="ESP723" s="136" t="s">
        <v>756</v>
      </c>
      <c r="ESQ723" s="136" t="s">
        <v>756</v>
      </c>
      <c r="ESR723" s="136" t="s">
        <v>756</v>
      </c>
      <c r="ESS723" s="136" t="s">
        <v>756</v>
      </c>
      <c r="EST723" s="136" t="s">
        <v>756</v>
      </c>
      <c r="ESU723" s="136" t="s">
        <v>756</v>
      </c>
      <c r="ESV723" s="136" t="s">
        <v>756</v>
      </c>
      <c r="ESW723" s="136" t="s">
        <v>756</v>
      </c>
      <c r="ESX723" s="136" t="s">
        <v>756</v>
      </c>
      <c r="ESY723" s="136" t="s">
        <v>756</v>
      </c>
      <c r="ESZ723" s="136" t="s">
        <v>756</v>
      </c>
      <c r="ETA723" s="136" t="s">
        <v>756</v>
      </c>
      <c r="ETB723" s="136" t="s">
        <v>756</v>
      </c>
      <c r="ETC723" s="136" t="s">
        <v>756</v>
      </c>
      <c r="ETD723" s="136" t="s">
        <v>756</v>
      </c>
      <c r="ETE723" s="136" t="s">
        <v>756</v>
      </c>
      <c r="ETF723" s="136" t="s">
        <v>756</v>
      </c>
      <c r="ETG723" s="136" t="s">
        <v>756</v>
      </c>
      <c r="ETH723" s="136" t="s">
        <v>756</v>
      </c>
      <c r="ETI723" s="136" t="s">
        <v>756</v>
      </c>
      <c r="ETJ723" s="136" t="s">
        <v>756</v>
      </c>
      <c r="ETK723" s="136" t="s">
        <v>756</v>
      </c>
      <c r="ETL723" s="136" t="s">
        <v>756</v>
      </c>
      <c r="ETM723" s="136" t="s">
        <v>756</v>
      </c>
      <c r="ETN723" s="136" t="s">
        <v>756</v>
      </c>
      <c r="ETO723" s="136" t="s">
        <v>756</v>
      </c>
      <c r="ETP723" s="136" t="s">
        <v>756</v>
      </c>
      <c r="ETQ723" s="136" t="s">
        <v>756</v>
      </c>
      <c r="ETR723" s="136" t="s">
        <v>756</v>
      </c>
      <c r="ETS723" s="136" t="s">
        <v>756</v>
      </c>
      <c r="ETT723" s="136" t="s">
        <v>756</v>
      </c>
      <c r="ETU723" s="136" t="s">
        <v>756</v>
      </c>
      <c r="ETV723" s="136" t="s">
        <v>756</v>
      </c>
      <c r="ETW723" s="136" t="s">
        <v>756</v>
      </c>
      <c r="ETX723" s="136" t="s">
        <v>756</v>
      </c>
      <c r="ETY723" s="136" t="s">
        <v>756</v>
      </c>
      <c r="ETZ723" s="136" t="s">
        <v>756</v>
      </c>
      <c r="EUA723" s="136" t="s">
        <v>756</v>
      </c>
      <c r="EUB723" s="136" t="s">
        <v>756</v>
      </c>
      <c r="EUC723" s="136" t="s">
        <v>756</v>
      </c>
      <c r="EUD723" s="136" t="s">
        <v>756</v>
      </c>
      <c r="EUE723" s="136" t="s">
        <v>756</v>
      </c>
      <c r="EUF723" s="136" t="s">
        <v>756</v>
      </c>
      <c r="EUG723" s="136" t="s">
        <v>756</v>
      </c>
      <c r="EUH723" s="136" t="s">
        <v>756</v>
      </c>
      <c r="EUI723" s="136" t="s">
        <v>756</v>
      </c>
      <c r="EUJ723" s="136" t="s">
        <v>756</v>
      </c>
      <c r="EUK723" s="136" t="s">
        <v>756</v>
      </c>
      <c r="EUL723" s="136" t="s">
        <v>756</v>
      </c>
      <c r="EUM723" s="136" t="s">
        <v>756</v>
      </c>
      <c r="EUN723" s="136" t="s">
        <v>756</v>
      </c>
      <c r="EUO723" s="136" t="s">
        <v>756</v>
      </c>
      <c r="EUP723" s="136" t="s">
        <v>756</v>
      </c>
      <c r="EUQ723" s="136" t="s">
        <v>756</v>
      </c>
      <c r="EUR723" s="136" t="s">
        <v>756</v>
      </c>
      <c r="EUS723" s="136" t="s">
        <v>756</v>
      </c>
      <c r="EUT723" s="136" t="s">
        <v>756</v>
      </c>
      <c r="EUU723" s="136" t="s">
        <v>756</v>
      </c>
      <c r="EUV723" s="136" t="s">
        <v>756</v>
      </c>
      <c r="EUW723" s="136" t="s">
        <v>756</v>
      </c>
      <c r="EUX723" s="136" t="s">
        <v>756</v>
      </c>
      <c r="EUY723" s="136" t="s">
        <v>756</v>
      </c>
      <c r="EUZ723" s="136" t="s">
        <v>756</v>
      </c>
      <c r="EVA723" s="136" t="s">
        <v>756</v>
      </c>
      <c r="EVB723" s="136" t="s">
        <v>756</v>
      </c>
      <c r="EVC723" s="136" t="s">
        <v>756</v>
      </c>
      <c r="EVD723" s="136" t="s">
        <v>756</v>
      </c>
      <c r="EVE723" s="136" t="s">
        <v>756</v>
      </c>
      <c r="EVF723" s="136" t="s">
        <v>756</v>
      </c>
      <c r="EVG723" s="136" t="s">
        <v>756</v>
      </c>
      <c r="EVH723" s="136" t="s">
        <v>756</v>
      </c>
      <c r="EVI723" s="136" t="s">
        <v>756</v>
      </c>
      <c r="EVJ723" s="136" t="s">
        <v>756</v>
      </c>
      <c r="EVK723" s="136" t="s">
        <v>756</v>
      </c>
      <c r="EVL723" s="136" t="s">
        <v>756</v>
      </c>
      <c r="EVM723" s="136" t="s">
        <v>756</v>
      </c>
      <c r="EVN723" s="136" t="s">
        <v>756</v>
      </c>
      <c r="EVO723" s="136" t="s">
        <v>756</v>
      </c>
      <c r="EVP723" s="136" t="s">
        <v>756</v>
      </c>
      <c r="EVQ723" s="136" t="s">
        <v>756</v>
      </c>
      <c r="EVR723" s="136" t="s">
        <v>756</v>
      </c>
      <c r="EVS723" s="136" t="s">
        <v>756</v>
      </c>
      <c r="EVT723" s="136" t="s">
        <v>756</v>
      </c>
      <c r="EVU723" s="136" t="s">
        <v>756</v>
      </c>
      <c r="EVV723" s="136" t="s">
        <v>756</v>
      </c>
      <c r="EVW723" s="136" t="s">
        <v>756</v>
      </c>
      <c r="EVX723" s="136" t="s">
        <v>756</v>
      </c>
      <c r="EVY723" s="136" t="s">
        <v>756</v>
      </c>
      <c r="EVZ723" s="136" t="s">
        <v>756</v>
      </c>
      <c r="EWA723" s="136" t="s">
        <v>756</v>
      </c>
      <c r="EWB723" s="136" t="s">
        <v>756</v>
      </c>
      <c r="EWC723" s="136" t="s">
        <v>756</v>
      </c>
      <c r="EWD723" s="136" t="s">
        <v>756</v>
      </c>
      <c r="EWE723" s="136" t="s">
        <v>756</v>
      </c>
      <c r="EWF723" s="136" t="s">
        <v>756</v>
      </c>
      <c r="EWG723" s="136" t="s">
        <v>756</v>
      </c>
      <c r="EWH723" s="136" t="s">
        <v>756</v>
      </c>
      <c r="EWI723" s="136" t="s">
        <v>756</v>
      </c>
      <c r="EWJ723" s="136" t="s">
        <v>756</v>
      </c>
      <c r="EWK723" s="136" t="s">
        <v>756</v>
      </c>
      <c r="EWL723" s="136" t="s">
        <v>756</v>
      </c>
      <c r="EWM723" s="136" t="s">
        <v>756</v>
      </c>
      <c r="EWN723" s="136" t="s">
        <v>756</v>
      </c>
      <c r="EWO723" s="136" t="s">
        <v>756</v>
      </c>
      <c r="EWP723" s="136" t="s">
        <v>756</v>
      </c>
      <c r="EWQ723" s="136" t="s">
        <v>756</v>
      </c>
      <c r="EWR723" s="136" t="s">
        <v>756</v>
      </c>
      <c r="EWS723" s="136" t="s">
        <v>756</v>
      </c>
      <c r="EWT723" s="136" t="s">
        <v>756</v>
      </c>
      <c r="EWU723" s="136" t="s">
        <v>756</v>
      </c>
      <c r="EWV723" s="136" t="s">
        <v>756</v>
      </c>
      <c r="EWW723" s="136" t="s">
        <v>756</v>
      </c>
      <c r="EWX723" s="136" t="s">
        <v>756</v>
      </c>
      <c r="EWY723" s="136" t="s">
        <v>756</v>
      </c>
      <c r="EWZ723" s="136" t="s">
        <v>756</v>
      </c>
      <c r="EXA723" s="136" t="s">
        <v>756</v>
      </c>
      <c r="EXB723" s="136" t="s">
        <v>756</v>
      </c>
      <c r="EXC723" s="136" t="s">
        <v>756</v>
      </c>
      <c r="EXD723" s="136" t="s">
        <v>756</v>
      </c>
      <c r="EXE723" s="136" t="s">
        <v>756</v>
      </c>
      <c r="EXF723" s="136" t="s">
        <v>756</v>
      </c>
      <c r="EXG723" s="136" t="s">
        <v>756</v>
      </c>
      <c r="EXH723" s="136" t="s">
        <v>756</v>
      </c>
      <c r="EXI723" s="136" t="s">
        <v>756</v>
      </c>
      <c r="EXJ723" s="136" t="s">
        <v>756</v>
      </c>
      <c r="EXK723" s="136" t="s">
        <v>756</v>
      </c>
      <c r="EXL723" s="136" t="s">
        <v>756</v>
      </c>
      <c r="EXM723" s="136" t="s">
        <v>756</v>
      </c>
      <c r="EXN723" s="136" t="s">
        <v>756</v>
      </c>
      <c r="EXO723" s="136" t="s">
        <v>756</v>
      </c>
      <c r="EXP723" s="136" t="s">
        <v>756</v>
      </c>
      <c r="EXQ723" s="136" t="s">
        <v>756</v>
      </c>
      <c r="EXR723" s="136" t="s">
        <v>756</v>
      </c>
      <c r="EXS723" s="136" t="s">
        <v>756</v>
      </c>
      <c r="EXT723" s="136" t="s">
        <v>756</v>
      </c>
      <c r="EXU723" s="136" t="s">
        <v>756</v>
      </c>
      <c r="EXV723" s="136" t="s">
        <v>756</v>
      </c>
      <c r="EXW723" s="136" t="s">
        <v>756</v>
      </c>
      <c r="EXX723" s="136" t="s">
        <v>756</v>
      </c>
      <c r="EXY723" s="136" t="s">
        <v>756</v>
      </c>
      <c r="EXZ723" s="136" t="s">
        <v>756</v>
      </c>
      <c r="EYA723" s="136" t="s">
        <v>756</v>
      </c>
      <c r="EYB723" s="136" t="s">
        <v>756</v>
      </c>
      <c r="EYC723" s="136" t="s">
        <v>756</v>
      </c>
      <c r="EYD723" s="136" t="s">
        <v>756</v>
      </c>
      <c r="EYE723" s="136" t="s">
        <v>756</v>
      </c>
      <c r="EYF723" s="136" t="s">
        <v>756</v>
      </c>
      <c r="EYG723" s="136" t="s">
        <v>756</v>
      </c>
      <c r="EYH723" s="136" t="s">
        <v>756</v>
      </c>
      <c r="EYI723" s="136" t="s">
        <v>756</v>
      </c>
      <c r="EYJ723" s="136" t="s">
        <v>756</v>
      </c>
      <c r="EYK723" s="136" t="s">
        <v>756</v>
      </c>
      <c r="EYL723" s="136" t="s">
        <v>756</v>
      </c>
      <c r="EYM723" s="136" t="s">
        <v>756</v>
      </c>
      <c r="EYN723" s="136" t="s">
        <v>756</v>
      </c>
      <c r="EYO723" s="136" t="s">
        <v>756</v>
      </c>
      <c r="EYP723" s="136" t="s">
        <v>756</v>
      </c>
      <c r="EYQ723" s="136" t="s">
        <v>756</v>
      </c>
      <c r="EYR723" s="136" t="s">
        <v>756</v>
      </c>
      <c r="EYS723" s="136" t="s">
        <v>756</v>
      </c>
      <c r="EYT723" s="136" t="s">
        <v>756</v>
      </c>
      <c r="EYU723" s="136" t="s">
        <v>756</v>
      </c>
      <c r="EYV723" s="136" t="s">
        <v>756</v>
      </c>
      <c r="EYW723" s="136" t="s">
        <v>756</v>
      </c>
      <c r="EYX723" s="136" t="s">
        <v>756</v>
      </c>
      <c r="EYY723" s="136" t="s">
        <v>756</v>
      </c>
      <c r="EYZ723" s="136" t="s">
        <v>756</v>
      </c>
      <c r="EZA723" s="136" t="s">
        <v>756</v>
      </c>
      <c r="EZB723" s="136" t="s">
        <v>756</v>
      </c>
      <c r="EZC723" s="136" t="s">
        <v>756</v>
      </c>
      <c r="EZD723" s="136" t="s">
        <v>756</v>
      </c>
      <c r="EZE723" s="136" t="s">
        <v>756</v>
      </c>
      <c r="EZF723" s="136" t="s">
        <v>756</v>
      </c>
      <c r="EZG723" s="136" t="s">
        <v>756</v>
      </c>
      <c r="EZH723" s="136" t="s">
        <v>756</v>
      </c>
      <c r="EZI723" s="136" t="s">
        <v>756</v>
      </c>
      <c r="EZJ723" s="136" t="s">
        <v>756</v>
      </c>
      <c r="EZK723" s="136" t="s">
        <v>756</v>
      </c>
      <c r="EZL723" s="136" t="s">
        <v>756</v>
      </c>
      <c r="EZM723" s="136" t="s">
        <v>756</v>
      </c>
      <c r="EZN723" s="136" t="s">
        <v>756</v>
      </c>
      <c r="EZO723" s="136" t="s">
        <v>756</v>
      </c>
      <c r="EZP723" s="136" t="s">
        <v>756</v>
      </c>
      <c r="EZQ723" s="136" t="s">
        <v>756</v>
      </c>
      <c r="EZR723" s="136" t="s">
        <v>756</v>
      </c>
      <c r="EZS723" s="136" t="s">
        <v>756</v>
      </c>
      <c r="EZT723" s="136" t="s">
        <v>756</v>
      </c>
      <c r="EZU723" s="136" t="s">
        <v>756</v>
      </c>
      <c r="EZV723" s="136" t="s">
        <v>756</v>
      </c>
      <c r="EZW723" s="136" t="s">
        <v>756</v>
      </c>
      <c r="EZX723" s="136" t="s">
        <v>756</v>
      </c>
      <c r="EZY723" s="136" t="s">
        <v>756</v>
      </c>
      <c r="EZZ723" s="136" t="s">
        <v>756</v>
      </c>
      <c r="FAA723" s="136" t="s">
        <v>756</v>
      </c>
      <c r="FAB723" s="136" t="s">
        <v>756</v>
      </c>
      <c r="FAC723" s="136" t="s">
        <v>756</v>
      </c>
      <c r="FAD723" s="136" t="s">
        <v>756</v>
      </c>
      <c r="FAE723" s="136" t="s">
        <v>756</v>
      </c>
      <c r="FAF723" s="136" t="s">
        <v>756</v>
      </c>
      <c r="FAG723" s="136" t="s">
        <v>756</v>
      </c>
      <c r="FAH723" s="136" t="s">
        <v>756</v>
      </c>
      <c r="FAI723" s="136" t="s">
        <v>756</v>
      </c>
      <c r="FAJ723" s="136" t="s">
        <v>756</v>
      </c>
      <c r="FAK723" s="136" t="s">
        <v>756</v>
      </c>
      <c r="FAL723" s="136" t="s">
        <v>756</v>
      </c>
      <c r="FAM723" s="136" t="s">
        <v>756</v>
      </c>
      <c r="FAN723" s="136" t="s">
        <v>756</v>
      </c>
      <c r="FAO723" s="136" t="s">
        <v>756</v>
      </c>
      <c r="FAP723" s="136" t="s">
        <v>756</v>
      </c>
      <c r="FAQ723" s="136" t="s">
        <v>756</v>
      </c>
      <c r="FAR723" s="136" t="s">
        <v>756</v>
      </c>
      <c r="FAS723" s="136" t="s">
        <v>756</v>
      </c>
      <c r="FAT723" s="136" t="s">
        <v>756</v>
      </c>
      <c r="FAU723" s="136" t="s">
        <v>756</v>
      </c>
      <c r="FAV723" s="136" t="s">
        <v>756</v>
      </c>
      <c r="FAW723" s="136" t="s">
        <v>756</v>
      </c>
      <c r="FAX723" s="136" t="s">
        <v>756</v>
      </c>
      <c r="FAY723" s="136" t="s">
        <v>756</v>
      </c>
      <c r="FAZ723" s="136" t="s">
        <v>756</v>
      </c>
      <c r="FBA723" s="136" t="s">
        <v>756</v>
      </c>
      <c r="FBB723" s="136" t="s">
        <v>756</v>
      </c>
      <c r="FBC723" s="136" t="s">
        <v>756</v>
      </c>
      <c r="FBD723" s="136" t="s">
        <v>756</v>
      </c>
      <c r="FBE723" s="136" t="s">
        <v>756</v>
      </c>
      <c r="FBF723" s="136" t="s">
        <v>756</v>
      </c>
      <c r="FBG723" s="136" t="s">
        <v>756</v>
      </c>
      <c r="FBH723" s="136" t="s">
        <v>756</v>
      </c>
      <c r="FBI723" s="136" t="s">
        <v>756</v>
      </c>
      <c r="FBJ723" s="136" t="s">
        <v>756</v>
      </c>
      <c r="FBK723" s="136" t="s">
        <v>756</v>
      </c>
      <c r="FBL723" s="136" t="s">
        <v>756</v>
      </c>
      <c r="FBM723" s="136" t="s">
        <v>756</v>
      </c>
      <c r="FBN723" s="136" t="s">
        <v>756</v>
      </c>
      <c r="FBO723" s="136" t="s">
        <v>756</v>
      </c>
      <c r="FBP723" s="136" t="s">
        <v>756</v>
      </c>
      <c r="FBQ723" s="136" t="s">
        <v>756</v>
      </c>
      <c r="FBR723" s="136" t="s">
        <v>756</v>
      </c>
      <c r="FBS723" s="136" t="s">
        <v>756</v>
      </c>
      <c r="FBT723" s="136" t="s">
        <v>756</v>
      </c>
      <c r="FBU723" s="136" t="s">
        <v>756</v>
      </c>
      <c r="FBV723" s="136" t="s">
        <v>756</v>
      </c>
      <c r="FBW723" s="136" t="s">
        <v>756</v>
      </c>
      <c r="FBX723" s="136" t="s">
        <v>756</v>
      </c>
      <c r="FBY723" s="136" t="s">
        <v>756</v>
      </c>
      <c r="FBZ723" s="136" t="s">
        <v>756</v>
      </c>
      <c r="FCA723" s="136" t="s">
        <v>756</v>
      </c>
      <c r="FCB723" s="136" t="s">
        <v>756</v>
      </c>
      <c r="FCC723" s="136" t="s">
        <v>756</v>
      </c>
      <c r="FCD723" s="136" t="s">
        <v>756</v>
      </c>
      <c r="FCE723" s="136" t="s">
        <v>756</v>
      </c>
      <c r="FCF723" s="136" t="s">
        <v>756</v>
      </c>
      <c r="FCG723" s="136" t="s">
        <v>756</v>
      </c>
      <c r="FCH723" s="136" t="s">
        <v>756</v>
      </c>
      <c r="FCI723" s="136" t="s">
        <v>756</v>
      </c>
      <c r="FCJ723" s="136" t="s">
        <v>756</v>
      </c>
      <c r="FCK723" s="136" t="s">
        <v>756</v>
      </c>
      <c r="FCL723" s="136" t="s">
        <v>756</v>
      </c>
      <c r="FCM723" s="136" t="s">
        <v>756</v>
      </c>
      <c r="FCN723" s="136" t="s">
        <v>756</v>
      </c>
      <c r="FCO723" s="136" t="s">
        <v>756</v>
      </c>
      <c r="FCP723" s="136" t="s">
        <v>756</v>
      </c>
      <c r="FCQ723" s="136" t="s">
        <v>756</v>
      </c>
      <c r="FCR723" s="136" t="s">
        <v>756</v>
      </c>
      <c r="FCS723" s="136" t="s">
        <v>756</v>
      </c>
      <c r="FCT723" s="136" t="s">
        <v>756</v>
      </c>
      <c r="FCU723" s="136" t="s">
        <v>756</v>
      </c>
      <c r="FCV723" s="136" t="s">
        <v>756</v>
      </c>
      <c r="FCW723" s="136" t="s">
        <v>756</v>
      </c>
      <c r="FCX723" s="136" t="s">
        <v>756</v>
      </c>
      <c r="FCY723" s="136" t="s">
        <v>756</v>
      </c>
      <c r="FCZ723" s="136" t="s">
        <v>756</v>
      </c>
      <c r="FDA723" s="136" t="s">
        <v>756</v>
      </c>
      <c r="FDB723" s="136" t="s">
        <v>756</v>
      </c>
      <c r="FDC723" s="136" t="s">
        <v>756</v>
      </c>
      <c r="FDD723" s="136" t="s">
        <v>756</v>
      </c>
      <c r="FDE723" s="136" t="s">
        <v>756</v>
      </c>
      <c r="FDF723" s="136" t="s">
        <v>756</v>
      </c>
      <c r="FDG723" s="136" t="s">
        <v>756</v>
      </c>
      <c r="FDH723" s="136" t="s">
        <v>756</v>
      </c>
      <c r="FDI723" s="136" t="s">
        <v>756</v>
      </c>
      <c r="FDJ723" s="136" t="s">
        <v>756</v>
      </c>
      <c r="FDK723" s="136" t="s">
        <v>756</v>
      </c>
      <c r="FDL723" s="136" t="s">
        <v>756</v>
      </c>
      <c r="FDM723" s="136" t="s">
        <v>756</v>
      </c>
      <c r="FDN723" s="136" t="s">
        <v>756</v>
      </c>
      <c r="FDO723" s="136" t="s">
        <v>756</v>
      </c>
      <c r="FDP723" s="136" t="s">
        <v>756</v>
      </c>
      <c r="FDQ723" s="136" t="s">
        <v>756</v>
      </c>
      <c r="FDR723" s="136" t="s">
        <v>756</v>
      </c>
      <c r="FDS723" s="136" t="s">
        <v>756</v>
      </c>
      <c r="FDT723" s="136" t="s">
        <v>756</v>
      </c>
      <c r="FDU723" s="136" t="s">
        <v>756</v>
      </c>
      <c r="FDV723" s="136" t="s">
        <v>756</v>
      </c>
      <c r="FDW723" s="136" t="s">
        <v>756</v>
      </c>
      <c r="FDX723" s="136" t="s">
        <v>756</v>
      </c>
      <c r="FDY723" s="136" t="s">
        <v>756</v>
      </c>
      <c r="FDZ723" s="136" t="s">
        <v>756</v>
      </c>
      <c r="FEA723" s="136" t="s">
        <v>756</v>
      </c>
      <c r="FEB723" s="136" t="s">
        <v>756</v>
      </c>
      <c r="FEC723" s="136" t="s">
        <v>756</v>
      </c>
      <c r="FED723" s="136" t="s">
        <v>756</v>
      </c>
      <c r="FEE723" s="136" t="s">
        <v>756</v>
      </c>
      <c r="FEF723" s="136" t="s">
        <v>756</v>
      </c>
      <c r="FEG723" s="136" t="s">
        <v>756</v>
      </c>
      <c r="FEH723" s="136" t="s">
        <v>756</v>
      </c>
      <c r="FEI723" s="136" t="s">
        <v>756</v>
      </c>
      <c r="FEJ723" s="136" t="s">
        <v>756</v>
      </c>
      <c r="FEK723" s="136" t="s">
        <v>756</v>
      </c>
      <c r="FEL723" s="136" t="s">
        <v>756</v>
      </c>
      <c r="FEM723" s="136" t="s">
        <v>756</v>
      </c>
      <c r="FEN723" s="136" t="s">
        <v>756</v>
      </c>
      <c r="FEO723" s="136" t="s">
        <v>756</v>
      </c>
      <c r="FEP723" s="136" t="s">
        <v>756</v>
      </c>
      <c r="FEQ723" s="136" t="s">
        <v>756</v>
      </c>
      <c r="FER723" s="136" t="s">
        <v>756</v>
      </c>
      <c r="FES723" s="136" t="s">
        <v>756</v>
      </c>
      <c r="FET723" s="136" t="s">
        <v>756</v>
      </c>
      <c r="FEU723" s="136" t="s">
        <v>756</v>
      </c>
      <c r="FEV723" s="136" t="s">
        <v>756</v>
      </c>
      <c r="FEW723" s="136" t="s">
        <v>756</v>
      </c>
      <c r="FEX723" s="136" t="s">
        <v>756</v>
      </c>
      <c r="FEY723" s="136" t="s">
        <v>756</v>
      </c>
      <c r="FEZ723" s="136" t="s">
        <v>756</v>
      </c>
      <c r="FFA723" s="136" t="s">
        <v>756</v>
      </c>
      <c r="FFB723" s="136" t="s">
        <v>756</v>
      </c>
      <c r="FFC723" s="136" t="s">
        <v>756</v>
      </c>
      <c r="FFD723" s="136" t="s">
        <v>756</v>
      </c>
      <c r="FFE723" s="136" t="s">
        <v>756</v>
      </c>
      <c r="FFF723" s="136" t="s">
        <v>756</v>
      </c>
      <c r="FFG723" s="136" t="s">
        <v>756</v>
      </c>
      <c r="FFH723" s="136" t="s">
        <v>756</v>
      </c>
      <c r="FFI723" s="136" t="s">
        <v>756</v>
      </c>
      <c r="FFJ723" s="136" t="s">
        <v>756</v>
      </c>
      <c r="FFK723" s="136" t="s">
        <v>756</v>
      </c>
      <c r="FFL723" s="136" t="s">
        <v>756</v>
      </c>
      <c r="FFM723" s="136" t="s">
        <v>756</v>
      </c>
      <c r="FFN723" s="136" t="s">
        <v>756</v>
      </c>
      <c r="FFO723" s="136" t="s">
        <v>756</v>
      </c>
      <c r="FFP723" s="136" t="s">
        <v>756</v>
      </c>
      <c r="FFQ723" s="136" t="s">
        <v>756</v>
      </c>
      <c r="FFR723" s="136" t="s">
        <v>756</v>
      </c>
      <c r="FFS723" s="136" t="s">
        <v>756</v>
      </c>
      <c r="FFT723" s="136" t="s">
        <v>756</v>
      </c>
      <c r="FFU723" s="136" t="s">
        <v>756</v>
      </c>
      <c r="FFV723" s="136" t="s">
        <v>756</v>
      </c>
      <c r="FFW723" s="136" t="s">
        <v>756</v>
      </c>
      <c r="FFX723" s="136" t="s">
        <v>756</v>
      </c>
      <c r="FFY723" s="136" t="s">
        <v>756</v>
      </c>
      <c r="FFZ723" s="136" t="s">
        <v>756</v>
      </c>
      <c r="FGA723" s="136" t="s">
        <v>756</v>
      </c>
      <c r="FGB723" s="136" t="s">
        <v>756</v>
      </c>
      <c r="FGC723" s="136" t="s">
        <v>756</v>
      </c>
      <c r="FGD723" s="136" t="s">
        <v>756</v>
      </c>
      <c r="FGE723" s="136" t="s">
        <v>756</v>
      </c>
      <c r="FGF723" s="136" t="s">
        <v>756</v>
      </c>
      <c r="FGG723" s="136" t="s">
        <v>756</v>
      </c>
      <c r="FGH723" s="136" t="s">
        <v>756</v>
      </c>
      <c r="FGI723" s="136" t="s">
        <v>756</v>
      </c>
      <c r="FGJ723" s="136" t="s">
        <v>756</v>
      </c>
      <c r="FGK723" s="136" t="s">
        <v>756</v>
      </c>
      <c r="FGL723" s="136" t="s">
        <v>756</v>
      </c>
      <c r="FGM723" s="136" t="s">
        <v>756</v>
      </c>
      <c r="FGN723" s="136" t="s">
        <v>756</v>
      </c>
      <c r="FGO723" s="136" t="s">
        <v>756</v>
      </c>
      <c r="FGP723" s="136" t="s">
        <v>756</v>
      </c>
      <c r="FGQ723" s="136" t="s">
        <v>756</v>
      </c>
      <c r="FGR723" s="136" t="s">
        <v>756</v>
      </c>
      <c r="FGS723" s="136" t="s">
        <v>756</v>
      </c>
      <c r="FGT723" s="136" t="s">
        <v>756</v>
      </c>
      <c r="FGU723" s="136" t="s">
        <v>756</v>
      </c>
      <c r="FGV723" s="136" t="s">
        <v>756</v>
      </c>
      <c r="FGW723" s="136" t="s">
        <v>756</v>
      </c>
      <c r="FGX723" s="136" t="s">
        <v>756</v>
      </c>
      <c r="FGY723" s="136" t="s">
        <v>756</v>
      </c>
      <c r="FGZ723" s="136" t="s">
        <v>756</v>
      </c>
      <c r="FHA723" s="136" t="s">
        <v>756</v>
      </c>
      <c r="FHB723" s="136" t="s">
        <v>756</v>
      </c>
      <c r="FHC723" s="136" t="s">
        <v>756</v>
      </c>
      <c r="FHD723" s="136" t="s">
        <v>756</v>
      </c>
      <c r="FHE723" s="136" t="s">
        <v>756</v>
      </c>
      <c r="FHF723" s="136" t="s">
        <v>756</v>
      </c>
      <c r="FHG723" s="136" t="s">
        <v>756</v>
      </c>
      <c r="FHH723" s="136" t="s">
        <v>756</v>
      </c>
      <c r="FHI723" s="136" t="s">
        <v>756</v>
      </c>
      <c r="FHJ723" s="136" t="s">
        <v>756</v>
      </c>
      <c r="FHK723" s="136" t="s">
        <v>756</v>
      </c>
      <c r="FHL723" s="136" t="s">
        <v>756</v>
      </c>
      <c r="FHM723" s="136" t="s">
        <v>756</v>
      </c>
      <c r="FHN723" s="136" t="s">
        <v>756</v>
      </c>
      <c r="FHO723" s="136" t="s">
        <v>756</v>
      </c>
      <c r="FHP723" s="136" t="s">
        <v>756</v>
      </c>
      <c r="FHQ723" s="136" t="s">
        <v>756</v>
      </c>
      <c r="FHR723" s="136" t="s">
        <v>756</v>
      </c>
      <c r="FHS723" s="136" t="s">
        <v>756</v>
      </c>
      <c r="FHT723" s="136" t="s">
        <v>756</v>
      </c>
      <c r="FHU723" s="136" t="s">
        <v>756</v>
      </c>
      <c r="FHV723" s="136" t="s">
        <v>756</v>
      </c>
      <c r="FHW723" s="136" t="s">
        <v>756</v>
      </c>
      <c r="FHX723" s="136" t="s">
        <v>756</v>
      </c>
      <c r="FHY723" s="136" t="s">
        <v>756</v>
      </c>
      <c r="FHZ723" s="136" t="s">
        <v>756</v>
      </c>
      <c r="FIA723" s="136" t="s">
        <v>756</v>
      </c>
      <c r="FIB723" s="136" t="s">
        <v>756</v>
      </c>
      <c r="FIC723" s="136" t="s">
        <v>756</v>
      </c>
      <c r="FID723" s="136" t="s">
        <v>756</v>
      </c>
      <c r="FIE723" s="136" t="s">
        <v>756</v>
      </c>
      <c r="FIF723" s="136" t="s">
        <v>756</v>
      </c>
      <c r="FIG723" s="136" t="s">
        <v>756</v>
      </c>
      <c r="FIH723" s="136" t="s">
        <v>756</v>
      </c>
      <c r="FII723" s="136" t="s">
        <v>756</v>
      </c>
      <c r="FIJ723" s="136" t="s">
        <v>756</v>
      </c>
      <c r="FIK723" s="136" t="s">
        <v>756</v>
      </c>
      <c r="FIL723" s="136" t="s">
        <v>756</v>
      </c>
      <c r="FIM723" s="136" t="s">
        <v>756</v>
      </c>
      <c r="FIN723" s="136" t="s">
        <v>756</v>
      </c>
      <c r="FIO723" s="136" t="s">
        <v>756</v>
      </c>
      <c r="FIP723" s="136" t="s">
        <v>756</v>
      </c>
      <c r="FIQ723" s="136" t="s">
        <v>756</v>
      </c>
      <c r="FIR723" s="136" t="s">
        <v>756</v>
      </c>
      <c r="FIS723" s="136" t="s">
        <v>756</v>
      </c>
      <c r="FIT723" s="136" t="s">
        <v>756</v>
      </c>
      <c r="FIU723" s="136" t="s">
        <v>756</v>
      </c>
      <c r="FIV723" s="136" t="s">
        <v>756</v>
      </c>
      <c r="FIW723" s="136" t="s">
        <v>756</v>
      </c>
      <c r="FIX723" s="136" t="s">
        <v>756</v>
      </c>
      <c r="FIY723" s="136" t="s">
        <v>756</v>
      </c>
      <c r="FIZ723" s="136" t="s">
        <v>756</v>
      </c>
      <c r="FJA723" s="136" t="s">
        <v>756</v>
      </c>
      <c r="FJB723" s="136" t="s">
        <v>756</v>
      </c>
      <c r="FJC723" s="136" t="s">
        <v>756</v>
      </c>
      <c r="FJD723" s="136" t="s">
        <v>756</v>
      </c>
      <c r="FJE723" s="136" t="s">
        <v>756</v>
      </c>
      <c r="FJF723" s="136" t="s">
        <v>756</v>
      </c>
      <c r="FJG723" s="136" t="s">
        <v>756</v>
      </c>
      <c r="FJH723" s="136" t="s">
        <v>756</v>
      </c>
      <c r="FJI723" s="136" t="s">
        <v>756</v>
      </c>
      <c r="FJJ723" s="136" t="s">
        <v>756</v>
      </c>
      <c r="FJK723" s="136" t="s">
        <v>756</v>
      </c>
      <c r="FJL723" s="136" t="s">
        <v>756</v>
      </c>
      <c r="FJM723" s="136" t="s">
        <v>756</v>
      </c>
      <c r="FJN723" s="136" t="s">
        <v>756</v>
      </c>
      <c r="FJO723" s="136" t="s">
        <v>756</v>
      </c>
      <c r="FJP723" s="136" t="s">
        <v>756</v>
      </c>
      <c r="FJQ723" s="136" t="s">
        <v>756</v>
      </c>
      <c r="FJR723" s="136" t="s">
        <v>756</v>
      </c>
      <c r="FJS723" s="136" t="s">
        <v>756</v>
      </c>
      <c r="FJT723" s="136" t="s">
        <v>756</v>
      </c>
      <c r="FJU723" s="136" t="s">
        <v>756</v>
      </c>
      <c r="FJV723" s="136" t="s">
        <v>756</v>
      </c>
      <c r="FJW723" s="136" t="s">
        <v>756</v>
      </c>
      <c r="FJX723" s="136" t="s">
        <v>756</v>
      </c>
      <c r="FJY723" s="136" t="s">
        <v>756</v>
      </c>
      <c r="FJZ723" s="136" t="s">
        <v>756</v>
      </c>
      <c r="FKA723" s="136" t="s">
        <v>756</v>
      </c>
      <c r="FKB723" s="136" t="s">
        <v>756</v>
      </c>
      <c r="FKC723" s="136" t="s">
        <v>756</v>
      </c>
      <c r="FKD723" s="136" t="s">
        <v>756</v>
      </c>
      <c r="FKE723" s="136" t="s">
        <v>756</v>
      </c>
      <c r="FKF723" s="136" t="s">
        <v>756</v>
      </c>
      <c r="FKG723" s="136" t="s">
        <v>756</v>
      </c>
      <c r="FKH723" s="136" t="s">
        <v>756</v>
      </c>
      <c r="FKI723" s="136" t="s">
        <v>756</v>
      </c>
      <c r="FKJ723" s="136" t="s">
        <v>756</v>
      </c>
      <c r="FKK723" s="136" t="s">
        <v>756</v>
      </c>
      <c r="FKL723" s="136" t="s">
        <v>756</v>
      </c>
      <c r="FKM723" s="136" t="s">
        <v>756</v>
      </c>
      <c r="FKN723" s="136" t="s">
        <v>756</v>
      </c>
      <c r="FKO723" s="136" t="s">
        <v>756</v>
      </c>
      <c r="FKP723" s="136" t="s">
        <v>756</v>
      </c>
      <c r="FKQ723" s="136" t="s">
        <v>756</v>
      </c>
      <c r="FKR723" s="136" t="s">
        <v>756</v>
      </c>
      <c r="FKS723" s="136" t="s">
        <v>756</v>
      </c>
      <c r="FKT723" s="136" t="s">
        <v>756</v>
      </c>
      <c r="FKU723" s="136" t="s">
        <v>756</v>
      </c>
      <c r="FKV723" s="136" t="s">
        <v>756</v>
      </c>
      <c r="FKW723" s="136" t="s">
        <v>756</v>
      </c>
      <c r="FKX723" s="136" t="s">
        <v>756</v>
      </c>
      <c r="FKY723" s="136" t="s">
        <v>756</v>
      </c>
      <c r="FKZ723" s="136" t="s">
        <v>756</v>
      </c>
      <c r="FLA723" s="136" t="s">
        <v>756</v>
      </c>
      <c r="FLB723" s="136" t="s">
        <v>756</v>
      </c>
      <c r="FLC723" s="136" t="s">
        <v>756</v>
      </c>
      <c r="FLD723" s="136" t="s">
        <v>756</v>
      </c>
      <c r="FLE723" s="136" t="s">
        <v>756</v>
      </c>
      <c r="FLF723" s="136" t="s">
        <v>756</v>
      </c>
      <c r="FLG723" s="136" t="s">
        <v>756</v>
      </c>
      <c r="FLH723" s="136" t="s">
        <v>756</v>
      </c>
      <c r="FLI723" s="136" t="s">
        <v>756</v>
      </c>
      <c r="FLJ723" s="136" t="s">
        <v>756</v>
      </c>
      <c r="FLK723" s="136" t="s">
        <v>756</v>
      </c>
      <c r="FLL723" s="136" t="s">
        <v>756</v>
      </c>
      <c r="FLM723" s="136" t="s">
        <v>756</v>
      </c>
      <c r="FLN723" s="136" t="s">
        <v>756</v>
      </c>
      <c r="FLO723" s="136" t="s">
        <v>756</v>
      </c>
      <c r="FLP723" s="136" t="s">
        <v>756</v>
      </c>
      <c r="FLQ723" s="136" t="s">
        <v>756</v>
      </c>
      <c r="FLR723" s="136" t="s">
        <v>756</v>
      </c>
      <c r="FLS723" s="136" t="s">
        <v>756</v>
      </c>
      <c r="FLT723" s="136" t="s">
        <v>756</v>
      </c>
      <c r="FLU723" s="136" t="s">
        <v>756</v>
      </c>
      <c r="FLV723" s="136" t="s">
        <v>756</v>
      </c>
      <c r="FLW723" s="136" t="s">
        <v>756</v>
      </c>
      <c r="FLX723" s="136" t="s">
        <v>756</v>
      </c>
      <c r="FLY723" s="136" t="s">
        <v>756</v>
      </c>
      <c r="FLZ723" s="136" t="s">
        <v>756</v>
      </c>
      <c r="FMA723" s="136" t="s">
        <v>756</v>
      </c>
      <c r="FMB723" s="136" t="s">
        <v>756</v>
      </c>
      <c r="FMC723" s="136" t="s">
        <v>756</v>
      </c>
      <c r="FMD723" s="136" t="s">
        <v>756</v>
      </c>
      <c r="FME723" s="136" t="s">
        <v>756</v>
      </c>
      <c r="FMF723" s="136" t="s">
        <v>756</v>
      </c>
      <c r="FMG723" s="136" t="s">
        <v>756</v>
      </c>
      <c r="FMH723" s="136" t="s">
        <v>756</v>
      </c>
      <c r="FMI723" s="136" t="s">
        <v>756</v>
      </c>
      <c r="FMJ723" s="136" t="s">
        <v>756</v>
      </c>
      <c r="FMK723" s="136" t="s">
        <v>756</v>
      </c>
      <c r="FML723" s="136" t="s">
        <v>756</v>
      </c>
      <c r="FMM723" s="136" t="s">
        <v>756</v>
      </c>
      <c r="FMN723" s="136" t="s">
        <v>756</v>
      </c>
      <c r="FMO723" s="136" t="s">
        <v>756</v>
      </c>
      <c r="FMP723" s="136" t="s">
        <v>756</v>
      </c>
      <c r="FMQ723" s="136" t="s">
        <v>756</v>
      </c>
      <c r="FMR723" s="136" t="s">
        <v>756</v>
      </c>
      <c r="FMS723" s="136" t="s">
        <v>756</v>
      </c>
      <c r="FMT723" s="136" t="s">
        <v>756</v>
      </c>
      <c r="FMU723" s="136" t="s">
        <v>756</v>
      </c>
      <c r="FMV723" s="136" t="s">
        <v>756</v>
      </c>
      <c r="FMW723" s="136" t="s">
        <v>756</v>
      </c>
      <c r="FMX723" s="136" t="s">
        <v>756</v>
      </c>
      <c r="FMY723" s="136" t="s">
        <v>756</v>
      </c>
      <c r="FMZ723" s="136" t="s">
        <v>756</v>
      </c>
      <c r="FNA723" s="136" t="s">
        <v>756</v>
      </c>
      <c r="FNB723" s="136" t="s">
        <v>756</v>
      </c>
      <c r="FNC723" s="136" t="s">
        <v>756</v>
      </c>
      <c r="FND723" s="136" t="s">
        <v>756</v>
      </c>
      <c r="FNE723" s="136" t="s">
        <v>756</v>
      </c>
      <c r="FNF723" s="136" t="s">
        <v>756</v>
      </c>
      <c r="FNG723" s="136" t="s">
        <v>756</v>
      </c>
      <c r="FNH723" s="136" t="s">
        <v>756</v>
      </c>
      <c r="FNI723" s="136" t="s">
        <v>756</v>
      </c>
      <c r="FNJ723" s="136" t="s">
        <v>756</v>
      </c>
      <c r="FNK723" s="136" t="s">
        <v>756</v>
      </c>
      <c r="FNL723" s="136" t="s">
        <v>756</v>
      </c>
      <c r="FNM723" s="136" t="s">
        <v>756</v>
      </c>
      <c r="FNN723" s="136" t="s">
        <v>756</v>
      </c>
      <c r="FNO723" s="136" t="s">
        <v>756</v>
      </c>
      <c r="FNP723" s="136" t="s">
        <v>756</v>
      </c>
      <c r="FNQ723" s="136" t="s">
        <v>756</v>
      </c>
      <c r="FNR723" s="136" t="s">
        <v>756</v>
      </c>
      <c r="FNS723" s="136" t="s">
        <v>756</v>
      </c>
      <c r="FNT723" s="136" t="s">
        <v>756</v>
      </c>
      <c r="FNU723" s="136" t="s">
        <v>756</v>
      </c>
      <c r="FNV723" s="136" t="s">
        <v>756</v>
      </c>
      <c r="FNW723" s="136" t="s">
        <v>756</v>
      </c>
      <c r="FNX723" s="136" t="s">
        <v>756</v>
      </c>
      <c r="FNY723" s="136" t="s">
        <v>756</v>
      </c>
      <c r="FNZ723" s="136" t="s">
        <v>756</v>
      </c>
      <c r="FOA723" s="136" t="s">
        <v>756</v>
      </c>
      <c r="FOB723" s="136" t="s">
        <v>756</v>
      </c>
      <c r="FOC723" s="136" t="s">
        <v>756</v>
      </c>
      <c r="FOD723" s="136" t="s">
        <v>756</v>
      </c>
      <c r="FOE723" s="136" t="s">
        <v>756</v>
      </c>
      <c r="FOF723" s="136" t="s">
        <v>756</v>
      </c>
      <c r="FOG723" s="136" t="s">
        <v>756</v>
      </c>
      <c r="FOH723" s="136" t="s">
        <v>756</v>
      </c>
      <c r="FOI723" s="136" t="s">
        <v>756</v>
      </c>
      <c r="FOJ723" s="136" t="s">
        <v>756</v>
      </c>
      <c r="FOK723" s="136" t="s">
        <v>756</v>
      </c>
      <c r="FOL723" s="136" t="s">
        <v>756</v>
      </c>
      <c r="FOM723" s="136" t="s">
        <v>756</v>
      </c>
      <c r="FON723" s="136" t="s">
        <v>756</v>
      </c>
      <c r="FOO723" s="136" t="s">
        <v>756</v>
      </c>
      <c r="FOP723" s="136" t="s">
        <v>756</v>
      </c>
      <c r="FOQ723" s="136" t="s">
        <v>756</v>
      </c>
      <c r="FOR723" s="136" t="s">
        <v>756</v>
      </c>
      <c r="FOS723" s="136" t="s">
        <v>756</v>
      </c>
      <c r="FOT723" s="136" t="s">
        <v>756</v>
      </c>
      <c r="FOU723" s="136" t="s">
        <v>756</v>
      </c>
      <c r="FOV723" s="136" t="s">
        <v>756</v>
      </c>
      <c r="FOW723" s="136" t="s">
        <v>756</v>
      </c>
      <c r="FOX723" s="136" t="s">
        <v>756</v>
      </c>
      <c r="FOY723" s="136" t="s">
        <v>756</v>
      </c>
      <c r="FOZ723" s="136" t="s">
        <v>756</v>
      </c>
      <c r="FPA723" s="136" t="s">
        <v>756</v>
      </c>
      <c r="FPB723" s="136" t="s">
        <v>756</v>
      </c>
      <c r="FPC723" s="136" t="s">
        <v>756</v>
      </c>
      <c r="FPD723" s="136" t="s">
        <v>756</v>
      </c>
      <c r="FPE723" s="136" t="s">
        <v>756</v>
      </c>
      <c r="FPF723" s="136" t="s">
        <v>756</v>
      </c>
      <c r="FPG723" s="136" t="s">
        <v>756</v>
      </c>
      <c r="FPH723" s="136" t="s">
        <v>756</v>
      </c>
      <c r="FPI723" s="136" t="s">
        <v>756</v>
      </c>
      <c r="FPJ723" s="136" t="s">
        <v>756</v>
      </c>
      <c r="FPK723" s="136" t="s">
        <v>756</v>
      </c>
      <c r="FPL723" s="136" t="s">
        <v>756</v>
      </c>
      <c r="FPM723" s="136" t="s">
        <v>756</v>
      </c>
      <c r="FPN723" s="136" t="s">
        <v>756</v>
      </c>
      <c r="FPO723" s="136" t="s">
        <v>756</v>
      </c>
      <c r="FPP723" s="136" t="s">
        <v>756</v>
      </c>
      <c r="FPQ723" s="136" t="s">
        <v>756</v>
      </c>
      <c r="FPR723" s="136" t="s">
        <v>756</v>
      </c>
      <c r="FPS723" s="136" t="s">
        <v>756</v>
      </c>
      <c r="FPT723" s="136" t="s">
        <v>756</v>
      </c>
      <c r="FPU723" s="136" t="s">
        <v>756</v>
      </c>
      <c r="FPV723" s="136" t="s">
        <v>756</v>
      </c>
      <c r="FPW723" s="136" t="s">
        <v>756</v>
      </c>
      <c r="FPX723" s="136" t="s">
        <v>756</v>
      </c>
      <c r="FPY723" s="136" t="s">
        <v>756</v>
      </c>
      <c r="FPZ723" s="136" t="s">
        <v>756</v>
      </c>
      <c r="FQA723" s="136" t="s">
        <v>756</v>
      </c>
      <c r="FQB723" s="136" t="s">
        <v>756</v>
      </c>
      <c r="FQC723" s="136" t="s">
        <v>756</v>
      </c>
      <c r="FQD723" s="136" t="s">
        <v>756</v>
      </c>
      <c r="FQE723" s="136" t="s">
        <v>756</v>
      </c>
      <c r="FQF723" s="136" t="s">
        <v>756</v>
      </c>
      <c r="FQG723" s="136" t="s">
        <v>756</v>
      </c>
      <c r="FQH723" s="136" t="s">
        <v>756</v>
      </c>
      <c r="FQI723" s="136" t="s">
        <v>756</v>
      </c>
      <c r="FQJ723" s="136" t="s">
        <v>756</v>
      </c>
      <c r="FQK723" s="136" t="s">
        <v>756</v>
      </c>
      <c r="FQL723" s="136" t="s">
        <v>756</v>
      </c>
      <c r="FQM723" s="136" t="s">
        <v>756</v>
      </c>
      <c r="FQN723" s="136" t="s">
        <v>756</v>
      </c>
      <c r="FQO723" s="136" t="s">
        <v>756</v>
      </c>
      <c r="FQP723" s="136" t="s">
        <v>756</v>
      </c>
      <c r="FQQ723" s="136" t="s">
        <v>756</v>
      </c>
      <c r="FQR723" s="136" t="s">
        <v>756</v>
      </c>
      <c r="FQS723" s="136" t="s">
        <v>756</v>
      </c>
      <c r="FQT723" s="136" t="s">
        <v>756</v>
      </c>
      <c r="FQU723" s="136" t="s">
        <v>756</v>
      </c>
      <c r="FQV723" s="136" t="s">
        <v>756</v>
      </c>
      <c r="FQW723" s="136" t="s">
        <v>756</v>
      </c>
      <c r="FQX723" s="136" t="s">
        <v>756</v>
      </c>
      <c r="FQY723" s="136" t="s">
        <v>756</v>
      </c>
      <c r="FQZ723" s="136" t="s">
        <v>756</v>
      </c>
      <c r="FRA723" s="136" t="s">
        <v>756</v>
      </c>
      <c r="FRB723" s="136" t="s">
        <v>756</v>
      </c>
      <c r="FRC723" s="136" t="s">
        <v>756</v>
      </c>
      <c r="FRD723" s="136" t="s">
        <v>756</v>
      </c>
      <c r="FRE723" s="136" t="s">
        <v>756</v>
      </c>
      <c r="FRF723" s="136" t="s">
        <v>756</v>
      </c>
      <c r="FRG723" s="136" t="s">
        <v>756</v>
      </c>
      <c r="FRH723" s="136" t="s">
        <v>756</v>
      </c>
      <c r="FRI723" s="136" t="s">
        <v>756</v>
      </c>
      <c r="FRJ723" s="136" t="s">
        <v>756</v>
      </c>
      <c r="FRK723" s="136" t="s">
        <v>756</v>
      </c>
      <c r="FRL723" s="136" t="s">
        <v>756</v>
      </c>
      <c r="FRM723" s="136" t="s">
        <v>756</v>
      </c>
      <c r="FRN723" s="136" t="s">
        <v>756</v>
      </c>
      <c r="FRO723" s="136" t="s">
        <v>756</v>
      </c>
      <c r="FRP723" s="136" t="s">
        <v>756</v>
      </c>
      <c r="FRQ723" s="136" t="s">
        <v>756</v>
      </c>
      <c r="FRR723" s="136" t="s">
        <v>756</v>
      </c>
      <c r="FRS723" s="136" t="s">
        <v>756</v>
      </c>
      <c r="FRT723" s="136" t="s">
        <v>756</v>
      </c>
      <c r="FRU723" s="136" t="s">
        <v>756</v>
      </c>
      <c r="FRV723" s="136" t="s">
        <v>756</v>
      </c>
      <c r="FRW723" s="136" t="s">
        <v>756</v>
      </c>
      <c r="FRX723" s="136" t="s">
        <v>756</v>
      </c>
      <c r="FRY723" s="136" t="s">
        <v>756</v>
      </c>
      <c r="FRZ723" s="136" t="s">
        <v>756</v>
      </c>
      <c r="FSA723" s="136" t="s">
        <v>756</v>
      </c>
      <c r="FSB723" s="136" t="s">
        <v>756</v>
      </c>
      <c r="FSC723" s="136" t="s">
        <v>756</v>
      </c>
      <c r="FSD723" s="136" t="s">
        <v>756</v>
      </c>
      <c r="FSE723" s="136" t="s">
        <v>756</v>
      </c>
      <c r="FSF723" s="136" t="s">
        <v>756</v>
      </c>
      <c r="FSG723" s="136" t="s">
        <v>756</v>
      </c>
      <c r="FSH723" s="136" t="s">
        <v>756</v>
      </c>
      <c r="FSI723" s="136" t="s">
        <v>756</v>
      </c>
      <c r="FSJ723" s="136" t="s">
        <v>756</v>
      </c>
      <c r="FSK723" s="136" t="s">
        <v>756</v>
      </c>
      <c r="FSL723" s="136" t="s">
        <v>756</v>
      </c>
      <c r="FSM723" s="136" t="s">
        <v>756</v>
      </c>
      <c r="FSN723" s="136" t="s">
        <v>756</v>
      </c>
      <c r="FSO723" s="136" t="s">
        <v>756</v>
      </c>
      <c r="FSP723" s="136" t="s">
        <v>756</v>
      </c>
      <c r="FSQ723" s="136" t="s">
        <v>756</v>
      </c>
      <c r="FSR723" s="136" t="s">
        <v>756</v>
      </c>
      <c r="FSS723" s="136" t="s">
        <v>756</v>
      </c>
      <c r="FST723" s="136" t="s">
        <v>756</v>
      </c>
      <c r="FSU723" s="136" t="s">
        <v>756</v>
      </c>
      <c r="FSV723" s="136" t="s">
        <v>756</v>
      </c>
      <c r="FSW723" s="136" t="s">
        <v>756</v>
      </c>
      <c r="FSX723" s="136" t="s">
        <v>756</v>
      </c>
      <c r="FSY723" s="136" t="s">
        <v>756</v>
      </c>
      <c r="FSZ723" s="136" t="s">
        <v>756</v>
      </c>
      <c r="FTA723" s="136" t="s">
        <v>756</v>
      </c>
      <c r="FTB723" s="136" t="s">
        <v>756</v>
      </c>
      <c r="FTC723" s="136" t="s">
        <v>756</v>
      </c>
      <c r="FTD723" s="136" t="s">
        <v>756</v>
      </c>
      <c r="FTE723" s="136" t="s">
        <v>756</v>
      </c>
      <c r="FTF723" s="136" t="s">
        <v>756</v>
      </c>
      <c r="FTG723" s="136" t="s">
        <v>756</v>
      </c>
      <c r="FTH723" s="136" t="s">
        <v>756</v>
      </c>
      <c r="FTI723" s="136" t="s">
        <v>756</v>
      </c>
      <c r="FTJ723" s="136" t="s">
        <v>756</v>
      </c>
      <c r="FTK723" s="136" t="s">
        <v>756</v>
      </c>
      <c r="FTL723" s="136" t="s">
        <v>756</v>
      </c>
      <c r="FTM723" s="136" t="s">
        <v>756</v>
      </c>
      <c r="FTN723" s="136" t="s">
        <v>756</v>
      </c>
      <c r="FTO723" s="136" t="s">
        <v>756</v>
      </c>
      <c r="FTP723" s="136" t="s">
        <v>756</v>
      </c>
      <c r="FTQ723" s="136" t="s">
        <v>756</v>
      </c>
      <c r="FTR723" s="136" t="s">
        <v>756</v>
      </c>
      <c r="FTS723" s="136" t="s">
        <v>756</v>
      </c>
      <c r="FTT723" s="136" t="s">
        <v>756</v>
      </c>
      <c r="FTU723" s="136" t="s">
        <v>756</v>
      </c>
      <c r="FTV723" s="136" t="s">
        <v>756</v>
      </c>
      <c r="FTW723" s="136" t="s">
        <v>756</v>
      </c>
      <c r="FTX723" s="136" t="s">
        <v>756</v>
      </c>
      <c r="FTY723" s="136" t="s">
        <v>756</v>
      </c>
      <c r="FTZ723" s="136" t="s">
        <v>756</v>
      </c>
      <c r="FUA723" s="136" t="s">
        <v>756</v>
      </c>
      <c r="FUB723" s="136" t="s">
        <v>756</v>
      </c>
      <c r="FUC723" s="136" t="s">
        <v>756</v>
      </c>
      <c r="FUD723" s="136" t="s">
        <v>756</v>
      </c>
      <c r="FUE723" s="136" t="s">
        <v>756</v>
      </c>
      <c r="FUF723" s="136" t="s">
        <v>756</v>
      </c>
      <c r="FUG723" s="136" t="s">
        <v>756</v>
      </c>
      <c r="FUH723" s="136" t="s">
        <v>756</v>
      </c>
      <c r="FUI723" s="136" t="s">
        <v>756</v>
      </c>
      <c r="FUJ723" s="136" t="s">
        <v>756</v>
      </c>
      <c r="FUK723" s="136" t="s">
        <v>756</v>
      </c>
      <c r="FUL723" s="136" t="s">
        <v>756</v>
      </c>
      <c r="FUM723" s="136" t="s">
        <v>756</v>
      </c>
      <c r="FUN723" s="136" t="s">
        <v>756</v>
      </c>
      <c r="FUO723" s="136" t="s">
        <v>756</v>
      </c>
      <c r="FUP723" s="136" t="s">
        <v>756</v>
      </c>
      <c r="FUQ723" s="136" t="s">
        <v>756</v>
      </c>
      <c r="FUR723" s="136" t="s">
        <v>756</v>
      </c>
      <c r="FUS723" s="136" t="s">
        <v>756</v>
      </c>
      <c r="FUT723" s="136" t="s">
        <v>756</v>
      </c>
      <c r="FUU723" s="136" t="s">
        <v>756</v>
      </c>
      <c r="FUV723" s="136" t="s">
        <v>756</v>
      </c>
      <c r="FUW723" s="136" t="s">
        <v>756</v>
      </c>
      <c r="FUX723" s="136" t="s">
        <v>756</v>
      </c>
      <c r="FUY723" s="136" t="s">
        <v>756</v>
      </c>
      <c r="FUZ723" s="136" t="s">
        <v>756</v>
      </c>
      <c r="FVA723" s="136" t="s">
        <v>756</v>
      </c>
      <c r="FVB723" s="136" t="s">
        <v>756</v>
      </c>
      <c r="FVC723" s="136" t="s">
        <v>756</v>
      </c>
      <c r="FVD723" s="136" t="s">
        <v>756</v>
      </c>
      <c r="FVE723" s="136" t="s">
        <v>756</v>
      </c>
      <c r="FVF723" s="136" t="s">
        <v>756</v>
      </c>
      <c r="FVG723" s="136" t="s">
        <v>756</v>
      </c>
      <c r="FVH723" s="136" t="s">
        <v>756</v>
      </c>
      <c r="FVI723" s="136" t="s">
        <v>756</v>
      </c>
      <c r="FVJ723" s="136" t="s">
        <v>756</v>
      </c>
      <c r="FVK723" s="136" t="s">
        <v>756</v>
      </c>
      <c r="FVL723" s="136" t="s">
        <v>756</v>
      </c>
      <c r="FVM723" s="136" t="s">
        <v>756</v>
      </c>
      <c r="FVN723" s="136" t="s">
        <v>756</v>
      </c>
      <c r="FVO723" s="136" t="s">
        <v>756</v>
      </c>
      <c r="FVP723" s="136" t="s">
        <v>756</v>
      </c>
      <c r="FVQ723" s="136" t="s">
        <v>756</v>
      </c>
      <c r="FVR723" s="136" t="s">
        <v>756</v>
      </c>
      <c r="FVS723" s="136" t="s">
        <v>756</v>
      </c>
      <c r="FVT723" s="136" t="s">
        <v>756</v>
      </c>
      <c r="FVU723" s="136" t="s">
        <v>756</v>
      </c>
      <c r="FVV723" s="136" t="s">
        <v>756</v>
      </c>
      <c r="FVW723" s="136" t="s">
        <v>756</v>
      </c>
      <c r="FVX723" s="136" t="s">
        <v>756</v>
      </c>
      <c r="FVY723" s="136" t="s">
        <v>756</v>
      </c>
      <c r="FVZ723" s="136" t="s">
        <v>756</v>
      </c>
      <c r="FWA723" s="136" t="s">
        <v>756</v>
      </c>
      <c r="FWB723" s="136" t="s">
        <v>756</v>
      </c>
      <c r="FWC723" s="136" t="s">
        <v>756</v>
      </c>
      <c r="FWD723" s="136" t="s">
        <v>756</v>
      </c>
      <c r="FWE723" s="136" t="s">
        <v>756</v>
      </c>
      <c r="FWF723" s="136" t="s">
        <v>756</v>
      </c>
      <c r="FWG723" s="136" t="s">
        <v>756</v>
      </c>
      <c r="FWH723" s="136" t="s">
        <v>756</v>
      </c>
      <c r="FWI723" s="136" t="s">
        <v>756</v>
      </c>
      <c r="FWJ723" s="136" t="s">
        <v>756</v>
      </c>
      <c r="FWK723" s="136" t="s">
        <v>756</v>
      </c>
      <c r="FWL723" s="136" t="s">
        <v>756</v>
      </c>
      <c r="FWM723" s="136" t="s">
        <v>756</v>
      </c>
      <c r="FWN723" s="136" t="s">
        <v>756</v>
      </c>
      <c r="FWO723" s="136" t="s">
        <v>756</v>
      </c>
      <c r="FWP723" s="136" t="s">
        <v>756</v>
      </c>
      <c r="FWQ723" s="136" t="s">
        <v>756</v>
      </c>
      <c r="FWR723" s="136" t="s">
        <v>756</v>
      </c>
      <c r="FWS723" s="136" t="s">
        <v>756</v>
      </c>
      <c r="FWT723" s="136" t="s">
        <v>756</v>
      </c>
      <c r="FWU723" s="136" t="s">
        <v>756</v>
      </c>
      <c r="FWV723" s="136" t="s">
        <v>756</v>
      </c>
      <c r="FWW723" s="136" t="s">
        <v>756</v>
      </c>
      <c r="FWX723" s="136" t="s">
        <v>756</v>
      </c>
      <c r="FWY723" s="136" t="s">
        <v>756</v>
      </c>
      <c r="FWZ723" s="136" t="s">
        <v>756</v>
      </c>
      <c r="FXA723" s="136" t="s">
        <v>756</v>
      </c>
      <c r="FXB723" s="136" t="s">
        <v>756</v>
      </c>
      <c r="FXC723" s="136" t="s">
        <v>756</v>
      </c>
      <c r="FXD723" s="136" t="s">
        <v>756</v>
      </c>
      <c r="FXE723" s="136" t="s">
        <v>756</v>
      </c>
      <c r="FXF723" s="136" t="s">
        <v>756</v>
      </c>
      <c r="FXG723" s="136" t="s">
        <v>756</v>
      </c>
      <c r="FXH723" s="136" t="s">
        <v>756</v>
      </c>
      <c r="FXI723" s="136" t="s">
        <v>756</v>
      </c>
      <c r="FXJ723" s="136" t="s">
        <v>756</v>
      </c>
      <c r="FXK723" s="136" t="s">
        <v>756</v>
      </c>
      <c r="FXL723" s="136" t="s">
        <v>756</v>
      </c>
      <c r="FXM723" s="136" t="s">
        <v>756</v>
      </c>
      <c r="FXN723" s="136" t="s">
        <v>756</v>
      </c>
      <c r="FXO723" s="136" t="s">
        <v>756</v>
      </c>
      <c r="FXP723" s="136" t="s">
        <v>756</v>
      </c>
      <c r="FXQ723" s="136" t="s">
        <v>756</v>
      </c>
      <c r="FXR723" s="136" t="s">
        <v>756</v>
      </c>
      <c r="FXS723" s="136" t="s">
        <v>756</v>
      </c>
      <c r="FXT723" s="136" t="s">
        <v>756</v>
      </c>
      <c r="FXU723" s="136" t="s">
        <v>756</v>
      </c>
      <c r="FXV723" s="136" t="s">
        <v>756</v>
      </c>
      <c r="FXW723" s="136" t="s">
        <v>756</v>
      </c>
      <c r="FXX723" s="136" t="s">
        <v>756</v>
      </c>
      <c r="FXY723" s="136" t="s">
        <v>756</v>
      </c>
      <c r="FXZ723" s="136" t="s">
        <v>756</v>
      </c>
      <c r="FYA723" s="136" t="s">
        <v>756</v>
      </c>
      <c r="FYB723" s="136" t="s">
        <v>756</v>
      </c>
      <c r="FYC723" s="136" t="s">
        <v>756</v>
      </c>
      <c r="FYD723" s="136" t="s">
        <v>756</v>
      </c>
      <c r="FYE723" s="136" t="s">
        <v>756</v>
      </c>
      <c r="FYF723" s="136" t="s">
        <v>756</v>
      </c>
      <c r="FYG723" s="136" t="s">
        <v>756</v>
      </c>
      <c r="FYH723" s="136" t="s">
        <v>756</v>
      </c>
      <c r="FYI723" s="136" t="s">
        <v>756</v>
      </c>
      <c r="FYJ723" s="136" t="s">
        <v>756</v>
      </c>
      <c r="FYK723" s="136" t="s">
        <v>756</v>
      </c>
      <c r="FYL723" s="136" t="s">
        <v>756</v>
      </c>
      <c r="FYM723" s="136" t="s">
        <v>756</v>
      </c>
      <c r="FYN723" s="136" t="s">
        <v>756</v>
      </c>
      <c r="FYO723" s="136" t="s">
        <v>756</v>
      </c>
      <c r="FYP723" s="136" t="s">
        <v>756</v>
      </c>
      <c r="FYQ723" s="136" t="s">
        <v>756</v>
      </c>
      <c r="FYR723" s="136" t="s">
        <v>756</v>
      </c>
      <c r="FYS723" s="136" t="s">
        <v>756</v>
      </c>
      <c r="FYT723" s="136" t="s">
        <v>756</v>
      </c>
      <c r="FYU723" s="136" t="s">
        <v>756</v>
      </c>
      <c r="FYV723" s="136" t="s">
        <v>756</v>
      </c>
      <c r="FYW723" s="136" t="s">
        <v>756</v>
      </c>
      <c r="FYX723" s="136" t="s">
        <v>756</v>
      </c>
      <c r="FYY723" s="136" t="s">
        <v>756</v>
      </c>
      <c r="FYZ723" s="136" t="s">
        <v>756</v>
      </c>
      <c r="FZA723" s="136" t="s">
        <v>756</v>
      </c>
      <c r="FZB723" s="136" t="s">
        <v>756</v>
      </c>
      <c r="FZC723" s="136" t="s">
        <v>756</v>
      </c>
      <c r="FZD723" s="136" t="s">
        <v>756</v>
      </c>
      <c r="FZE723" s="136" t="s">
        <v>756</v>
      </c>
      <c r="FZF723" s="136" t="s">
        <v>756</v>
      </c>
      <c r="FZG723" s="136" t="s">
        <v>756</v>
      </c>
      <c r="FZH723" s="136" t="s">
        <v>756</v>
      </c>
      <c r="FZI723" s="136" t="s">
        <v>756</v>
      </c>
      <c r="FZJ723" s="136" t="s">
        <v>756</v>
      </c>
      <c r="FZK723" s="136" t="s">
        <v>756</v>
      </c>
      <c r="FZL723" s="136" t="s">
        <v>756</v>
      </c>
      <c r="FZM723" s="136" t="s">
        <v>756</v>
      </c>
      <c r="FZN723" s="136" t="s">
        <v>756</v>
      </c>
      <c r="FZO723" s="136" t="s">
        <v>756</v>
      </c>
      <c r="FZP723" s="136" t="s">
        <v>756</v>
      </c>
      <c r="FZQ723" s="136" t="s">
        <v>756</v>
      </c>
      <c r="FZR723" s="136" t="s">
        <v>756</v>
      </c>
      <c r="FZS723" s="136" t="s">
        <v>756</v>
      </c>
      <c r="FZT723" s="136" t="s">
        <v>756</v>
      </c>
      <c r="FZU723" s="136" t="s">
        <v>756</v>
      </c>
      <c r="FZV723" s="136" t="s">
        <v>756</v>
      </c>
      <c r="FZW723" s="136" t="s">
        <v>756</v>
      </c>
      <c r="FZX723" s="136" t="s">
        <v>756</v>
      </c>
      <c r="FZY723" s="136" t="s">
        <v>756</v>
      </c>
      <c r="FZZ723" s="136" t="s">
        <v>756</v>
      </c>
      <c r="GAA723" s="136" t="s">
        <v>756</v>
      </c>
      <c r="GAB723" s="136" t="s">
        <v>756</v>
      </c>
      <c r="GAC723" s="136" t="s">
        <v>756</v>
      </c>
      <c r="GAD723" s="136" t="s">
        <v>756</v>
      </c>
      <c r="GAE723" s="136" t="s">
        <v>756</v>
      </c>
      <c r="GAF723" s="136" t="s">
        <v>756</v>
      </c>
      <c r="GAG723" s="136" t="s">
        <v>756</v>
      </c>
      <c r="GAH723" s="136" t="s">
        <v>756</v>
      </c>
      <c r="GAI723" s="136" t="s">
        <v>756</v>
      </c>
      <c r="GAJ723" s="136" t="s">
        <v>756</v>
      </c>
      <c r="GAK723" s="136" t="s">
        <v>756</v>
      </c>
      <c r="GAL723" s="136" t="s">
        <v>756</v>
      </c>
      <c r="GAM723" s="136" t="s">
        <v>756</v>
      </c>
      <c r="GAN723" s="136" t="s">
        <v>756</v>
      </c>
      <c r="GAO723" s="136" t="s">
        <v>756</v>
      </c>
      <c r="GAP723" s="136" t="s">
        <v>756</v>
      </c>
      <c r="GAQ723" s="136" t="s">
        <v>756</v>
      </c>
      <c r="GAR723" s="136" t="s">
        <v>756</v>
      </c>
      <c r="GAS723" s="136" t="s">
        <v>756</v>
      </c>
      <c r="GAT723" s="136" t="s">
        <v>756</v>
      </c>
      <c r="GAU723" s="136" t="s">
        <v>756</v>
      </c>
      <c r="GAV723" s="136" t="s">
        <v>756</v>
      </c>
      <c r="GAW723" s="136" t="s">
        <v>756</v>
      </c>
      <c r="GAX723" s="136" t="s">
        <v>756</v>
      </c>
      <c r="GAY723" s="136" t="s">
        <v>756</v>
      </c>
      <c r="GAZ723" s="136" t="s">
        <v>756</v>
      </c>
      <c r="GBA723" s="136" t="s">
        <v>756</v>
      </c>
      <c r="GBB723" s="136" t="s">
        <v>756</v>
      </c>
      <c r="GBC723" s="136" t="s">
        <v>756</v>
      </c>
      <c r="GBD723" s="136" t="s">
        <v>756</v>
      </c>
      <c r="GBE723" s="136" t="s">
        <v>756</v>
      </c>
      <c r="GBF723" s="136" t="s">
        <v>756</v>
      </c>
      <c r="GBG723" s="136" t="s">
        <v>756</v>
      </c>
      <c r="GBH723" s="136" t="s">
        <v>756</v>
      </c>
      <c r="GBI723" s="136" t="s">
        <v>756</v>
      </c>
      <c r="GBJ723" s="136" t="s">
        <v>756</v>
      </c>
      <c r="GBK723" s="136" t="s">
        <v>756</v>
      </c>
      <c r="GBL723" s="136" t="s">
        <v>756</v>
      </c>
      <c r="GBM723" s="136" t="s">
        <v>756</v>
      </c>
      <c r="GBN723" s="136" t="s">
        <v>756</v>
      </c>
      <c r="GBO723" s="136" t="s">
        <v>756</v>
      </c>
      <c r="GBP723" s="136" t="s">
        <v>756</v>
      </c>
      <c r="GBQ723" s="136" t="s">
        <v>756</v>
      </c>
      <c r="GBR723" s="136" t="s">
        <v>756</v>
      </c>
      <c r="GBS723" s="136" t="s">
        <v>756</v>
      </c>
      <c r="GBT723" s="136" t="s">
        <v>756</v>
      </c>
      <c r="GBU723" s="136" t="s">
        <v>756</v>
      </c>
      <c r="GBV723" s="136" t="s">
        <v>756</v>
      </c>
      <c r="GBW723" s="136" t="s">
        <v>756</v>
      </c>
      <c r="GBX723" s="136" t="s">
        <v>756</v>
      </c>
      <c r="GBY723" s="136" t="s">
        <v>756</v>
      </c>
      <c r="GBZ723" s="136" t="s">
        <v>756</v>
      </c>
      <c r="GCA723" s="136" t="s">
        <v>756</v>
      </c>
      <c r="GCB723" s="136" t="s">
        <v>756</v>
      </c>
      <c r="GCC723" s="136" t="s">
        <v>756</v>
      </c>
      <c r="GCD723" s="136" t="s">
        <v>756</v>
      </c>
      <c r="GCE723" s="136" t="s">
        <v>756</v>
      </c>
      <c r="GCF723" s="136" t="s">
        <v>756</v>
      </c>
      <c r="GCG723" s="136" t="s">
        <v>756</v>
      </c>
      <c r="GCH723" s="136" t="s">
        <v>756</v>
      </c>
      <c r="GCI723" s="136" t="s">
        <v>756</v>
      </c>
      <c r="GCJ723" s="136" t="s">
        <v>756</v>
      </c>
      <c r="GCK723" s="136" t="s">
        <v>756</v>
      </c>
      <c r="GCL723" s="136" t="s">
        <v>756</v>
      </c>
      <c r="GCM723" s="136" t="s">
        <v>756</v>
      </c>
      <c r="GCN723" s="136" t="s">
        <v>756</v>
      </c>
      <c r="GCO723" s="136" t="s">
        <v>756</v>
      </c>
      <c r="GCP723" s="136" t="s">
        <v>756</v>
      </c>
      <c r="GCQ723" s="136" t="s">
        <v>756</v>
      </c>
      <c r="GCR723" s="136" t="s">
        <v>756</v>
      </c>
      <c r="GCS723" s="136" t="s">
        <v>756</v>
      </c>
      <c r="GCT723" s="136" t="s">
        <v>756</v>
      </c>
      <c r="GCU723" s="136" t="s">
        <v>756</v>
      </c>
      <c r="GCV723" s="136" t="s">
        <v>756</v>
      </c>
      <c r="GCW723" s="136" t="s">
        <v>756</v>
      </c>
      <c r="GCX723" s="136" t="s">
        <v>756</v>
      </c>
      <c r="GCY723" s="136" t="s">
        <v>756</v>
      </c>
      <c r="GCZ723" s="136" t="s">
        <v>756</v>
      </c>
      <c r="GDA723" s="136" t="s">
        <v>756</v>
      </c>
      <c r="GDB723" s="136" t="s">
        <v>756</v>
      </c>
      <c r="GDC723" s="136" t="s">
        <v>756</v>
      </c>
      <c r="GDD723" s="136" t="s">
        <v>756</v>
      </c>
      <c r="GDE723" s="136" t="s">
        <v>756</v>
      </c>
      <c r="GDF723" s="136" t="s">
        <v>756</v>
      </c>
      <c r="GDG723" s="136" t="s">
        <v>756</v>
      </c>
      <c r="GDH723" s="136" t="s">
        <v>756</v>
      </c>
      <c r="GDI723" s="136" t="s">
        <v>756</v>
      </c>
      <c r="GDJ723" s="136" t="s">
        <v>756</v>
      </c>
      <c r="GDK723" s="136" t="s">
        <v>756</v>
      </c>
      <c r="GDL723" s="136" t="s">
        <v>756</v>
      </c>
      <c r="GDM723" s="136" t="s">
        <v>756</v>
      </c>
      <c r="GDN723" s="136" t="s">
        <v>756</v>
      </c>
      <c r="GDO723" s="136" t="s">
        <v>756</v>
      </c>
      <c r="GDP723" s="136" t="s">
        <v>756</v>
      </c>
      <c r="GDQ723" s="136" t="s">
        <v>756</v>
      </c>
      <c r="GDR723" s="136" t="s">
        <v>756</v>
      </c>
      <c r="GDS723" s="136" t="s">
        <v>756</v>
      </c>
      <c r="GDT723" s="136" t="s">
        <v>756</v>
      </c>
      <c r="GDU723" s="136" t="s">
        <v>756</v>
      </c>
      <c r="GDV723" s="136" t="s">
        <v>756</v>
      </c>
      <c r="GDW723" s="136" t="s">
        <v>756</v>
      </c>
      <c r="GDX723" s="136" t="s">
        <v>756</v>
      </c>
      <c r="GDY723" s="136" t="s">
        <v>756</v>
      </c>
      <c r="GDZ723" s="136" t="s">
        <v>756</v>
      </c>
      <c r="GEA723" s="136" t="s">
        <v>756</v>
      </c>
      <c r="GEB723" s="136" t="s">
        <v>756</v>
      </c>
      <c r="GEC723" s="136" t="s">
        <v>756</v>
      </c>
      <c r="GED723" s="136" t="s">
        <v>756</v>
      </c>
      <c r="GEE723" s="136" t="s">
        <v>756</v>
      </c>
      <c r="GEF723" s="136" t="s">
        <v>756</v>
      </c>
      <c r="GEG723" s="136" t="s">
        <v>756</v>
      </c>
      <c r="GEH723" s="136" t="s">
        <v>756</v>
      </c>
      <c r="GEI723" s="136" t="s">
        <v>756</v>
      </c>
      <c r="GEJ723" s="136" t="s">
        <v>756</v>
      </c>
      <c r="GEK723" s="136" t="s">
        <v>756</v>
      </c>
      <c r="GEL723" s="136" t="s">
        <v>756</v>
      </c>
      <c r="GEM723" s="136" t="s">
        <v>756</v>
      </c>
      <c r="GEN723" s="136" t="s">
        <v>756</v>
      </c>
      <c r="GEO723" s="136" t="s">
        <v>756</v>
      </c>
      <c r="GEP723" s="136" t="s">
        <v>756</v>
      </c>
      <c r="GEQ723" s="136" t="s">
        <v>756</v>
      </c>
      <c r="GER723" s="136" t="s">
        <v>756</v>
      </c>
      <c r="GES723" s="136" t="s">
        <v>756</v>
      </c>
      <c r="GET723" s="136" t="s">
        <v>756</v>
      </c>
      <c r="GEU723" s="136" t="s">
        <v>756</v>
      </c>
      <c r="GEV723" s="136" t="s">
        <v>756</v>
      </c>
      <c r="GEW723" s="136" t="s">
        <v>756</v>
      </c>
      <c r="GEX723" s="136" t="s">
        <v>756</v>
      </c>
      <c r="GEY723" s="136" t="s">
        <v>756</v>
      </c>
      <c r="GEZ723" s="136" t="s">
        <v>756</v>
      </c>
      <c r="GFA723" s="136" t="s">
        <v>756</v>
      </c>
      <c r="GFB723" s="136" t="s">
        <v>756</v>
      </c>
      <c r="GFC723" s="136" t="s">
        <v>756</v>
      </c>
      <c r="GFD723" s="136" t="s">
        <v>756</v>
      </c>
      <c r="GFE723" s="136" t="s">
        <v>756</v>
      </c>
      <c r="GFF723" s="136" t="s">
        <v>756</v>
      </c>
      <c r="GFG723" s="136" t="s">
        <v>756</v>
      </c>
      <c r="GFH723" s="136" t="s">
        <v>756</v>
      </c>
      <c r="GFI723" s="136" t="s">
        <v>756</v>
      </c>
      <c r="GFJ723" s="136" t="s">
        <v>756</v>
      </c>
      <c r="GFK723" s="136" t="s">
        <v>756</v>
      </c>
      <c r="GFL723" s="136" t="s">
        <v>756</v>
      </c>
      <c r="GFM723" s="136" t="s">
        <v>756</v>
      </c>
      <c r="GFN723" s="136" t="s">
        <v>756</v>
      </c>
      <c r="GFO723" s="136" t="s">
        <v>756</v>
      </c>
      <c r="GFP723" s="136" t="s">
        <v>756</v>
      </c>
      <c r="GFQ723" s="136" t="s">
        <v>756</v>
      </c>
      <c r="GFR723" s="136" t="s">
        <v>756</v>
      </c>
      <c r="GFS723" s="136" t="s">
        <v>756</v>
      </c>
      <c r="GFT723" s="136" t="s">
        <v>756</v>
      </c>
      <c r="GFU723" s="136" t="s">
        <v>756</v>
      </c>
      <c r="GFV723" s="136" t="s">
        <v>756</v>
      </c>
      <c r="GFW723" s="136" t="s">
        <v>756</v>
      </c>
      <c r="GFX723" s="136" t="s">
        <v>756</v>
      </c>
      <c r="GFY723" s="136" t="s">
        <v>756</v>
      </c>
      <c r="GFZ723" s="136" t="s">
        <v>756</v>
      </c>
      <c r="GGA723" s="136" t="s">
        <v>756</v>
      </c>
      <c r="GGB723" s="136" t="s">
        <v>756</v>
      </c>
      <c r="GGC723" s="136" t="s">
        <v>756</v>
      </c>
      <c r="GGD723" s="136" t="s">
        <v>756</v>
      </c>
      <c r="GGE723" s="136" t="s">
        <v>756</v>
      </c>
      <c r="GGF723" s="136" t="s">
        <v>756</v>
      </c>
      <c r="GGG723" s="136" t="s">
        <v>756</v>
      </c>
      <c r="GGH723" s="136" t="s">
        <v>756</v>
      </c>
      <c r="GGI723" s="136" t="s">
        <v>756</v>
      </c>
      <c r="GGJ723" s="136" t="s">
        <v>756</v>
      </c>
      <c r="GGK723" s="136" t="s">
        <v>756</v>
      </c>
      <c r="GGL723" s="136" t="s">
        <v>756</v>
      </c>
      <c r="GGM723" s="136" t="s">
        <v>756</v>
      </c>
      <c r="GGN723" s="136" t="s">
        <v>756</v>
      </c>
      <c r="GGO723" s="136" t="s">
        <v>756</v>
      </c>
      <c r="GGP723" s="136" t="s">
        <v>756</v>
      </c>
      <c r="GGQ723" s="136" t="s">
        <v>756</v>
      </c>
      <c r="GGR723" s="136" t="s">
        <v>756</v>
      </c>
      <c r="GGS723" s="136" t="s">
        <v>756</v>
      </c>
      <c r="GGT723" s="136" t="s">
        <v>756</v>
      </c>
      <c r="GGU723" s="136" t="s">
        <v>756</v>
      </c>
      <c r="GGV723" s="136" t="s">
        <v>756</v>
      </c>
      <c r="GGW723" s="136" t="s">
        <v>756</v>
      </c>
      <c r="GGX723" s="136" t="s">
        <v>756</v>
      </c>
      <c r="GGY723" s="136" t="s">
        <v>756</v>
      </c>
      <c r="GGZ723" s="136" t="s">
        <v>756</v>
      </c>
      <c r="GHA723" s="136" t="s">
        <v>756</v>
      </c>
      <c r="GHB723" s="136" t="s">
        <v>756</v>
      </c>
      <c r="GHC723" s="136" t="s">
        <v>756</v>
      </c>
      <c r="GHD723" s="136" t="s">
        <v>756</v>
      </c>
      <c r="GHE723" s="136" t="s">
        <v>756</v>
      </c>
      <c r="GHF723" s="136" t="s">
        <v>756</v>
      </c>
      <c r="GHG723" s="136" t="s">
        <v>756</v>
      </c>
      <c r="GHH723" s="136" t="s">
        <v>756</v>
      </c>
      <c r="GHI723" s="136" t="s">
        <v>756</v>
      </c>
      <c r="GHJ723" s="136" t="s">
        <v>756</v>
      </c>
      <c r="GHK723" s="136" t="s">
        <v>756</v>
      </c>
      <c r="GHL723" s="136" t="s">
        <v>756</v>
      </c>
      <c r="GHM723" s="136" t="s">
        <v>756</v>
      </c>
      <c r="GHN723" s="136" t="s">
        <v>756</v>
      </c>
      <c r="GHO723" s="136" t="s">
        <v>756</v>
      </c>
      <c r="GHP723" s="136" t="s">
        <v>756</v>
      </c>
      <c r="GHQ723" s="136" t="s">
        <v>756</v>
      </c>
      <c r="GHR723" s="136" t="s">
        <v>756</v>
      </c>
      <c r="GHS723" s="136" t="s">
        <v>756</v>
      </c>
      <c r="GHT723" s="136" t="s">
        <v>756</v>
      </c>
      <c r="GHU723" s="136" t="s">
        <v>756</v>
      </c>
      <c r="GHV723" s="136" t="s">
        <v>756</v>
      </c>
      <c r="GHW723" s="136" t="s">
        <v>756</v>
      </c>
      <c r="GHX723" s="136" t="s">
        <v>756</v>
      </c>
      <c r="GHY723" s="136" t="s">
        <v>756</v>
      </c>
      <c r="GHZ723" s="136" t="s">
        <v>756</v>
      </c>
      <c r="GIA723" s="136" t="s">
        <v>756</v>
      </c>
      <c r="GIB723" s="136" t="s">
        <v>756</v>
      </c>
      <c r="GIC723" s="136" t="s">
        <v>756</v>
      </c>
      <c r="GID723" s="136" t="s">
        <v>756</v>
      </c>
      <c r="GIE723" s="136" t="s">
        <v>756</v>
      </c>
      <c r="GIF723" s="136" t="s">
        <v>756</v>
      </c>
      <c r="GIG723" s="136" t="s">
        <v>756</v>
      </c>
      <c r="GIH723" s="136" t="s">
        <v>756</v>
      </c>
      <c r="GII723" s="136" t="s">
        <v>756</v>
      </c>
      <c r="GIJ723" s="136" t="s">
        <v>756</v>
      </c>
      <c r="GIK723" s="136" t="s">
        <v>756</v>
      </c>
      <c r="GIL723" s="136" t="s">
        <v>756</v>
      </c>
      <c r="GIM723" s="136" t="s">
        <v>756</v>
      </c>
      <c r="GIN723" s="136" t="s">
        <v>756</v>
      </c>
      <c r="GIO723" s="136" t="s">
        <v>756</v>
      </c>
      <c r="GIP723" s="136" t="s">
        <v>756</v>
      </c>
      <c r="GIQ723" s="136" t="s">
        <v>756</v>
      </c>
      <c r="GIR723" s="136" t="s">
        <v>756</v>
      </c>
      <c r="GIS723" s="136" t="s">
        <v>756</v>
      </c>
      <c r="GIT723" s="136" t="s">
        <v>756</v>
      </c>
      <c r="GIU723" s="136" t="s">
        <v>756</v>
      </c>
      <c r="GIV723" s="136" t="s">
        <v>756</v>
      </c>
      <c r="GIW723" s="136" t="s">
        <v>756</v>
      </c>
      <c r="GIX723" s="136" t="s">
        <v>756</v>
      </c>
      <c r="GIY723" s="136" t="s">
        <v>756</v>
      </c>
      <c r="GIZ723" s="136" t="s">
        <v>756</v>
      </c>
      <c r="GJA723" s="136" t="s">
        <v>756</v>
      </c>
      <c r="GJB723" s="136" t="s">
        <v>756</v>
      </c>
      <c r="GJC723" s="136" t="s">
        <v>756</v>
      </c>
      <c r="GJD723" s="136" t="s">
        <v>756</v>
      </c>
      <c r="GJE723" s="136" t="s">
        <v>756</v>
      </c>
      <c r="GJF723" s="136" t="s">
        <v>756</v>
      </c>
      <c r="GJG723" s="136" t="s">
        <v>756</v>
      </c>
      <c r="GJH723" s="136" t="s">
        <v>756</v>
      </c>
      <c r="GJI723" s="136" t="s">
        <v>756</v>
      </c>
      <c r="GJJ723" s="136" t="s">
        <v>756</v>
      </c>
      <c r="GJK723" s="136" t="s">
        <v>756</v>
      </c>
      <c r="GJL723" s="136" t="s">
        <v>756</v>
      </c>
      <c r="GJM723" s="136" t="s">
        <v>756</v>
      </c>
      <c r="GJN723" s="136" t="s">
        <v>756</v>
      </c>
      <c r="GJO723" s="136" t="s">
        <v>756</v>
      </c>
      <c r="GJP723" s="136" t="s">
        <v>756</v>
      </c>
      <c r="GJQ723" s="136" t="s">
        <v>756</v>
      </c>
      <c r="GJR723" s="136" t="s">
        <v>756</v>
      </c>
      <c r="GJS723" s="136" t="s">
        <v>756</v>
      </c>
      <c r="GJT723" s="136" t="s">
        <v>756</v>
      </c>
      <c r="GJU723" s="136" t="s">
        <v>756</v>
      </c>
      <c r="GJV723" s="136" t="s">
        <v>756</v>
      </c>
      <c r="GJW723" s="136" t="s">
        <v>756</v>
      </c>
      <c r="GJX723" s="136" t="s">
        <v>756</v>
      </c>
      <c r="GJY723" s="136" t="s">
        <v>756</v>
      </c>
      <c r="GJZ723" s="136" t="s">
        <v>756</v>
      </c>
      <c r="GKA723" s="136" t="s">
        <v>756</v>
      </c>
      <c r="GKB723" s="136" t="s">
        <v>756</v>
      </c>
      <c r="GKC723" s="136" t="s">
        <v>756</v>
      </c>
      <c r="GKD723" s="136" t="s">
        <v>756</v>
      </c>
      <c r="GKE723" s="136" t="s">
        <v>756</v>
      </c>
      <c r="GKF723" s="136" t="s">
        <v>756</v>
      </c>
      <c r="GKG723" s="136" t="s">
        <v>756</v>
      </c>
      <c r="GKH723" s="136" t="s">
        <v>756</v>
      </c>
      <c r="GKI723" s="136" t="s">
        <v>756</v>
      </c>
      <c r="GKJ723" s="136" t="s">
        <v>756</v>
      </c>
      <c r="GKK723" s="136" t="s">
        <v>756</v>
      </c>
      <c r="GKL723" s="136" t="s">
        <v>756</v>
      </c>
      <c r="GKM723" s="136" t="s">
        <v>756</v>
      </c>
      <c r="GKN723" s="136" t="s">
        <v>756</v>
      </c>
      <c r="GKO723" s="136" t="s">
        <v>756</v>
      </c>
      <c r="GKP723" s="136" t="s">
        <v>756</v>
      </c>
      <c r="GKQ723" s="136" t="s">
        <v>756</v>
      </c>
      <c r="GKR723" s="136" t="s">
        <v>756</v>
      </c>
      <c r="GKS723" s="136" t="s">
        <v>756</v>
      </c>
      <c r="GKT723" s="136" t="s">
        <v>756</v>
      </c>
      <c r="GKU723" s="136" t="s">
        <v>756</v>
      </c>
      <c r="GKV723" s="136" t="s">
        <v>756</v>
      </c>
      <c r="GKW723" s="136" t="s">
        <v>756</v>
      </c>
      <c r="GKX723" s="136" t="s">
        <v>756</v>
      </c>
      <c r="GKY723" s="136" t="s">
        <v>756</v>
      </c>
      <c r="GKZ723" s="136" t="s">
        <v>756</v>
      </c>
      <c r="GLA723" s="136" t="s">
        <v>756</v>
      </c>
      <c r="GLB723" s="136" t="s">
        <v>756</v>
      </c>
      <c r="GLC723" s="136" t="s">
        <v>756</v>
      </c>
      <c r="GLD723" s="136" t="s">
        <v>756</v>
      </c>
      <c r="GLE723" s="136" t="s">
        <v>756</v>
      </c>
      <c r="GLF723" s="136" t="s">
        <v>756</v>
      </c>
      <c r="GLG723" s="136" t="s">
        <v>756</v>
      </c>
      <c r="GLH723" s="136" t="s">
        <v>756</v>
      </c>
      <c r="GLI723" s="136" t="s">
        <v>756</v>
      </c>
      <c r="GLJ723" s="136" t="s">
        <v>756</v>
      </c>
      <c r="GLK723" s="136" t="s">
        <v>756</v>
      </c>
      <c r="GLL723" s="136" t="s">
        <v>756</v>
      </c>
      <c r="GLM723" s="136" t="s">
        <v>756</v>
      </c>
      <c r="GLN723" s="136" t="s">
        <v>756</v>
      </c>
      <c r="GLO723" s="136" t="s">
        <v>756</v>
      </c>
      <c r="GLP723" s="136" t="s">
        <v>756</v>
      </c>
      <c r="GLQ723" s="136" t="s">
        <v>756</v>
      </c>
      <c r="GLR723" s="136" t="s">
        <v>756</v>
      </c>
      <c r="GLS723" s="136" t="s">
        <v>756</v>
      </c>
      <c r="GLT723" s="136" t="s">
        <v>756</v>
      </c>
      <c r="GLU723" s="136" t="s">
        <v>756</v>
      </c>
      <c r="GLV723" s="136" t="s">
        <v>756</v>
      </c>
      <c r="GLW723" s="136" t="s">
        <v>756</v>
      </c>
      <c r="GLX723" s="136" t="s">
        <v>756</v>
      </c>
      <c r="GLY723" s="136" t="s">
        <v>756</v>
      </c>
      <c r="GLZ723" s="136" t="s">
        <v>756</v>
      </c>
      <c r="GMA723" s="136" t="s">
        <v>756</v>
      </c>
      <c r="GMB723" s="136" t="s">
        <v>756</v>
      </c>
      <c r="GMC723" s="136" t="s">
        <v>756</v>
      </c>
      <c r="GMD723" s="136" t="s">
        <v>756</v>
      </c>
      <c r="GME723" s="136" t="s">
        <v>756</v>
      </c>
      <c r="GMF723" s="136" t="s">
        <v>756</v>
      </c>
      <c r="GMG723" s="136" t="s">
        <v>756</v>
      </c>
      <c r="GMH723" s="136" t="s">
        <v>756</v>
      </c>
      <c r="GMI723" s="136" t="s">
        <v>756</v>
      </c>
      <c r="GMJ723" s="136" t="s">
        <v>756</v>
      </c>
      <c r="GMK723" s="136" t="s">
        <v>756</v>
      </c>
      <c r="GML723" s="136" t="s">
        <v>756</v>
      </c>
      <c r="GMM723" s="136" t="s">
        <v>756</v>
      </c>
      <c r="GMN723" s="136" t="s">
        <v>756</v>
      </c>
      <c r="GMO723" s="136" t="s">
        <v>756</v>
      </c>
      <c r="GMP723" s="136" t="s">
        <v>756</v>
      </c>
      <c r="GMQ723" s="136" t="s">
        <v>756</v>
      </c>
      <c r="GMR723" s="136" t="s">
        <v>756</v>
      </c>
      <c r="GMS723" s="136" t="s">
        <v>756</v>
      </c>
      <c r="GMT723" s="136" t="s">
        <v>756</v>
      </c>
      <c r="GMU723" s="136" t="s">
        <v>756</v>
      </c>
      <c r="GMV723" s="136" t="s">
        <v>756</v>
      </c>
      <c r="GMW723" s="136" t="s">
        <v>756</v>
      </c>
      <c r="GMX723" s="136" t="s">
        <v>756</v>
      </c>
      <c r="GMY723" s="136" t="s">
        <v>756</v>
      </c>
      <c r="GMZ723" s="136" t="s">
        <v>756</v>
      </c>
      <c r="GNA723" s="136" t="s">
        <v>756</v>
      </c>
      <c r="GNB723" s="136" t="s">
        <v>756</v>
      </c>
      <c r="GNC723" s="136" t="s">
        <v>756</v>
      </c>
      <c r="GND723" s="136" t="s">
        <v>756</v>
      </c>
      <c r="GNE723" s="136" t="s">
        <v>756</v>
      </c>
      <c r="GNF723" s="136" t="s">
        <v>756</v>
      </c>
      <c r="GNG723" s="136" t="s">
        <v>756</v>
      </c>
      <c r="GNH723" s="136" t="s">
        <v>756</v>
      </c>
      <c r="GNI723" s="136" t="s">
        <v>756</v>
      </c>
      <c r="GNJ723" s="136" t="s">
        <v>756</v>
      </c>
      <c r="GNK723" s="136" t="s">
        <v>756</v>
      </c>
      <c r="GNL723" s="136" t="s">
        <v>756</v>
      </c>
      <c r="GNM723" s="136" t="s">
        <v>756</v>
      </c>
      <c r="GNN723" s="136" t="s">
        <v>756</v>
      </c>
      <c r="GNO723" s="136" t="s">
        <v>756</v>
      </c>
      <c r="GNP723" s="136" t="s">
        <v>756</v>
      </c>
      <c r="GNQ723" s="136" t="s">
        <v>756</v>
      </c>
      <c r="GNR723" s="136" t="s">
        <v>756</v>
      </c>
      <c r="GNS723" s="136" t="s">
        <v>756</v>
      </c>
      <c r="GNT723" s="136" t="s">
        <v>756</v>
      </c>
      <c r="GNU723" s="136" t="s">
        <v>756</v>
      </c>
      <c r="GNV723" s="136" t="s">
        <v>756</v>
      </c>
      <c r="GNW723" s="136" t="s">
        <v>756</v>
      </c>
      <c r="GNX723" s="136" t="s">
        <v>756</v>
      </c>
      <c r="GNY723" s="136" t="s">
        <v>756</v>
      </c>
      <c r="GNZ723" s="136" t="s">
        <v>756</v>
      </c>
      <c r="GOA723" s="136" t="s">
        <v>756</v>
      </c>
      <c r="GOB723" s="136" t="s">
        <v>756</v>
      </c>
      <c r="GOC723" s="136" t="s">
        <v>756</v>
      </c>
      <c r="GOD723" s="136" t="s">
        <v>756</v>
      </c>
      <c r="GOE723" s="136" t="s">
        <v>756</v>
      </c>
      <c r="GOF723" s="136" t="s">
        <v>756</v>
      </c>
      <c r="GOG723" s="136" t="s">
        <v>756</v>
      </c>
      <c r="GOH723" s="136" t="s">
        <v>756</v>
      </c>
      <c r="GOI723" s="136" t="s">
        <v>756</v>
      </c>
      <c r="GOJ723" s="136" t="s">
        <v>756</v>
      </c>
      <c r="GOK723" s="136" t="s">
        <v>756</v>
      </c>
      <c r="GOL723" s="136" t="s">
        <v>756</v>
      </c>
      <c r="GOM723" s="136" t="s">
        <v>756</v>
      </c>
      <c r="GON723" s="136" t="s">
        <v>756</v>
      </c>
      <c r="GOO723" s="136" t="s">
        <v>756</v>
      </c>
      <c r="GOP723" s="136" t="s">
        <v>756</v>
      </c>
      <c r="GOQ723" s="136" t="s">
        <v>756</v>
      </c>
      <c r="GOR723" s="136" t="s">
        <v>756</v>
      </c>
      <c r="GOS723" s="136" t="s">
        <v>756</v>
      </c>
      <c r="GOT723" s="136" t="s">
        <v>756</v>
      </c>
      <c r="GOU723" s="136" t="s">
        <v>756</v>
      </c>
      <c r="GOV723" s="136" t="s">
        <v>756</v>
      </c>
      <c r="GOW723" s="136" t="s">
        <v>756</v>
      </c>
      <c r="GOX723" s="136" t="s">
        <v>756</v>
      </c>
      <c r="GOY723" s="136" t="s">
        <v>756</v>
      </c>
      <c r="GOZ723" s="136" t="s">
        <v>756</v>
      </c>
      <c r="GPA723" s="136" t="s">
        <v>756</v>
      </c>
      <c r="GPB723" s="136" t="s">
        <v>756</v>
      </c>
      <c r="GPC723" s="136" t="s">
        <v>756</v>
      </c>
      <c r="GPD723" s="136" t="s">
        <v>756</v>
      </c>
      <c r="GPE723" s="136" t="s">
        <v>756</v>
      </c>
      <c r="GPF723" s="136" t="s">
        <v>756</v>
      </c>
      <c r="GPG723" s="136" t="s">
        <v>756</v>
      </c>
      <c r="GPH723" s="136" t="s">
        <v>756</v>
      </c>
      <c r="GPI723" s="136" t="s">
        <v>756</v>
      </c>
      <c r="GPJ723" s="136" t="s">
        <v>756</v>
      </c>
      <c r="GPK723" s="136" t="s">
        <v>756</v>
      </c>
      <c r="GPL723" s="136" t="s">
        <v>756</v>
      </c>
      <c r="GPM723" s="136" t="s">
        <v>756</v>
      </c>
      <c r="GPN723" s="136" t="s">
        <v>756</v>
      </c>
      <c r="GPO723" s="136" t="s">
        <v>756</v>
      </c>
      <c r="GPP723" s="136" t="s">
        <v>756</v>
      </c>
      <c r="GPQ723" s="136" t="s">
        <v>756</v>
      </c>
      <c r="GPR723" s="136" t="s">
        <v>756</v>
      </c>
      <c r="GPS723" s="136" t="s">
        <v>756</v>
      </c>
      <c r="GPT723" s="136" t="s">
        <v>756</v>
      </c>
      <c r="GPU723" s="136" t="s">
        <v>756</v>
      </c>
      <c r="GPV723" s="136" t="s">
        <v>756</v>
      </c>
      <c r="GPW723" s="136" t="s">
        <v>756</v>
      </c>
      <c r="GPX723" s="136" t="s">
        <v>756</v>
      </c>
      <c r="GPY723" s="136" t="s">
        <v>756</v>
      </c>
      <c r="GPZ723" s="136" t="s">
        <v>756</v>
      </c>
      <c r="GQA723" s="136" t="s">
        <v>756</v>
      </c>
      <c r="GQB723" s="136" t="s">
        <v>756</v>
      </c>
      <c r="GQC723" s="136" t="s">
        <v>756</v>
      </c>
      <c r="GQD723" s="136" t="s">
        <v>756</v>
      </c>
      <c r="GQE723" s="136" t="s">
        <v>756</v>
      </c>
      <c r="GQF723" s="136" t="s">
        <v>756</v>
      </c>
      <c r="GQG723" s="136" t="s">
        <v>756</v>
      </c>
      <c r="GQH723" s="136" t="s">
        <v>756</v>
      </c>
      <c r="GQI723" s="136" t="s">
        <v>756</v>
      </c>
      <c r="GQJ723" s="136" t="s">
        <v>756</v>
      </c>
      <c r="GQK723" s="136" t="s">
        <v>756</v>
      </c>
      <c r="GQL723" s="136" t="s">
        <v>756</v>
      </c>
      <c r="GQM723" s="136" t="s">
        <v>756</v>
      </c>
      <c r="GQN723" s="136" t="s">
        <v>756</v>
      </c>
      <c r="GQO723" s="136" t="s">
        <v>756</v>
      </c>
      <c r="GQP723" s="136" t="s">
        <v>756</v>
      </c>
      <c r="GQQ723" s="136" t="s">
        <v>756</v>
      </c>
      <c r="GQR723" s="136" t="s">
        <v>756</v>
      </c>
      <c r="GQS723" s="136" t="s">
        <v>756</v>
      </c>
      <c r="GQT723" s="136" t="s">
        <v>756</v>
      </c>
      <c r="GQU723" s="136" t="s">
        <v>756</v>
      </c>
      <c r="GQV723" s="136" t="s">
        <v>756</v>
      </c>
      <c r="GQW723" s="136" t="s">
        <v>756</v>
      </c>
      <c r="GQX723" s="136" t="s">
        <v>756</v>
      </c>
      <c r="GQY723" s="136" t="s">
        <v>756</v>
      </c>
      <c r="GQZ723" s="136" t="s">
        <v>756</v>
      </c>
      <c r="GRA723" s="136" t="s">
        <v>756</v>
      </c>
      <c r="GRB723" s="136" t="s">
        <v>756</v>
      </c>
      <c r="GRC723" s="136" t="s">
        <v>756</v>
      </c>
      <c r="GRD723" s="136" t="s">
        <v>756</v>
      </c>
      <c r="GRE723" s="136" t="s">
        <v>756</v>
      </c>
      <c r="GRF723" s="136" t="s">
        <v>756</v>
      </c>
      <c r="GRG723" s="136" t="s">
        <v>756</v>
      </c>
      <c r="GRH723" s="136" t="s">
        <v>756</v>
      </c>
      <c r="GRI723" s="136" t="s">
        <v>756</v>
      </c>
      <c r="GRJ723" s="136" t="s">
        <v>756</v>
      </c>
      <c r="GRK723" s="136" t="s">
        <v>756</v>
      </c>
      <c r="GRL723" s="136" t="s">
        <v>756</v>
      </c>
      <c r="GRM723" s="136" t="s">
        <v>756</v>
      </c>
      <c r="GRN723" s="136" t="s">
        <v>756</v>
      </c>
      <c r="GRO723" s="136" t="s">
        <v>756</v>
      </c>
      <c r="GRP723" s="136" t="s">
        <v>756</v>
      </c>
      <c r="GRQ723" s="136" t="s">
        <v>756</v>
      </c>
      <c r="GRR723" s="136" t="s">
        <v>756</v>
      </c>
      <c r="GRS723" s="136" t="s">
        <v>756</v>
      </c>
      <c r="GRT723" s="136" t="s">
        <v>756</v>
      </c>
      <c r="GRU723" s="136" t="s">
        <v>756</v>
      </c>
      <c r="GRV723" s="136" t="s">
        <v>756</v>
      </c>
      <c r="GRW723" s="136" t="s">
        <v>756</v>
      </c>
      <c r="GRX723" s="136" t="s">
        <v>756</v>
      </c>
      <c r="GRY723" s="136" t="s">
        <v>756</v>
      </c>
      <c r="GRZ723" s="136" t="s">
        <v>756</v>
      </c>
      <c r="GSA723" s="136" t="s">
        <v>756</v>
      </c>
      <c r="GSB723" s="136" t="s">
        <v>756</v>
      </c>
      <c r="GSC723" s="136" t="s">
        <v>756</v>
      </c>
      <c r="GSD723" s="136" t="s">
        <v>756</v>
      </c>
      <c r="GSE723" s="136" t="s">
        <v>756</v>
      </c>
      <c r="GSF723" s="136" t="s">
        <v>756</v>
      </c>
      <c r="GSG723" s="136" t="s">
        <v>756</v>
      </c>
      <c r="GSH723" s="136" t="s">
        <v>756</v>
      </c>
      <c r="GSI723" s="136" t="s">
        <v>756</v>
      </c>
      <c r="GSJ723" s="136" t="s">
        <v>756</v>
      </c>
      <c r="GSK723" s="136" t="s">
        <v>756</v>
      </c>
      <c r="GSL723" s="136" t="s">
        <v>756</v>
      </c>
      <c r="GSM723" s="136" t="s">
        <v>756</v>
      </c>
      <c r="GSN723" s="136" t="s">
        <v>756</v>
      </c>
      <c r="GSO723" s="136" t="s">
        <v>756</v>
      </c>
      <c r="GSP723" s="136" t="s">
        <v>756</v>
      </c>
      <c r="GSQ723" s="136" t="s">
        <v>756</v>
      </c>
      <c r="GSR723" s="136" t="s">
        <v>756</v>
      </c>
      <c r="GSS723" s="136" t="s">
        <v>756</v>
      </c>
      <c r="GST723" s="136" t="s">
        <v>756</v>
      </c>
      <c r="GSU723" s="136" t="s">
        <v>756</v>
      </c>
      <c r="GSV723" s="136" t="s">
        <v>756</v>
      </c>
      <c r="GSW723" s="136" t="s">
        <v>756</v>
      </c>
      <c r="GSX723" s="136" t="s">
        <v>756</v>
      </c>
      <c r="GSY723" s="136" t="s">
        <v>756</v>
      </c>
      <c r="GSZ723" s="136" t="s">
        <v>756</v>
      </c>
      <c r="GTA723" s="136" t="s">
        <v>756</v>
      </c>
      <c r="GTB723" s="136" t="s">
        <v>756</v>
      </c>
      <c r="GTC723" s="136" t="s">
        <v>756</v>
      </c>
      <c r="GTD723" s="136" t="s">
        <v>756</v>
      </c>
      <c r="GTE723" s="136" t="s">
        <v>756</v>
      </c>
      <c r="GTF723" s="136" t="s">
        <v>756</v>
      </c>
      <c r="GTG723" s="136" t="s">
        <v>756</v>
      </c>
      <c r="GTH723" s="136" t="s">
        <v>756</v>
      </c>
      <c r="GTI723" s="136" t="s">
        <v>756</v>
      </c>
      <c r="GTJ723" s="136" t="s">
        <v>756</v>
      </c>
      <c r="GTK723" s="136" t="s">
        <v>756</v>
      </c>
      <c r="GTL723" s="136" t="s">
        <v>756</v>
      </c>
      <c r="GTM723" s="136" t="s">
        <v>756</v>
      </c>
      <c r="GTN723" s="136" t="s">
        <v>756</v>
      </c>
      <c r="GTO723" s="136" t="s">
        <v>756</v>
      </c>
      <c r="GTP723" s="136" t="s">
        <v>756</v>
      </c>
      <c r="GTQ723" s="136" t="s">
        <v>756</v>
      </c>
      <c r="GTR723" s="136" t="s">
        <v>756</v>
      </c>
      <c r="GTS723" s="136" t="s">
        <v>756</v>
      </c>
      <c r="GTT723" s="136" t="s">
        <v>756</v>
      </c>
      <c r="GTU723" s="136" t="s">
        <v>756</v>
      </c>
      <c r="GTV723" s="136" t="s">
        <v>756</v>
      </c>
      <c r="GTW723" s="136" t="s">
        <v>756</v>
      </c>
      <c r="GTX723" s="136" t="s">
        <v>756</v>
      </c>
      <c r="GTY723" s="136" t="s">
        <v>756</v>
      </c>
      <c r="GTZ723" s="136" t="s">
        <v>756</v>
      </c>
      <c r="GUA723" s="136" t="s">
        <v>756</v>
      </c>
      <c r="GUB723" s="136" t="s">
        <v>756</v>
      </c>
      <c r="GUC723" s="136" t="s">
        <v>756</v>
      </c>
      <c r="GUD723" s="136" t="s">
        <v>756</v>
      </c>
      <c r="GUE723" s="136" t="s">
        <v>756</v>
      </c>
      <c r="GUF723" s="136" t="s">
        <v>756</v>
      </c>
      <c r="GUG723" s="136" t="s">
        <v>756</v>
      </c>
      <c r="GUH723" s="136" t="s">
        <v>756</v>
      </c>
      <c r="GUI723" s="136" t="s">
        <v>756</v>
      </c>
      <c r="GUJ723" s="136" t="s">
        <v>756</v>
      </c>
      <c r="GUK723" s="136" t="s">
        <v>756</v>
      </c>
      <c r="GUL723" s="136" t="s">
        <v>756</v>
      </c>
      <c r="GUM723" s="136" t="s">
        <v>756</v>
      </c>
      <c r="GUN723" s="136" t="s">
        <v>756</v>
      </c>
      <c r="GUO723" s="136" t="s">
        <v>756</v>
      </c>
      <c r="GUP723" s="136" t="s">
        <v>756</v>
      </c>
      <c r="GUQ723" s="136" t="s">
        <v>756</v>
      </c>
      <c r="GUR723" s="136" t="s">
        <v>756</v>
      </c>
      <c r="GUS723" s="136" t="s">
        <v>756</v>
      </c>
      <c r="GUT723" s="136" t="s">
        <v>756</v>
      </c>
      <c r="GUU723" s="136" t="s">
        <v>756</v>
      </c>
      <c r="GUV723" s="136" t="s">
        <v>756</v>
      </c>
      <c r="GUW723" s="136" t="s">
        <v>756</v>
      </c>
      <c r="GUX723" s="136" t="s">
        <v>756</v>
      </c>
      <c r="GUY723" s="136" t="s">
        <v>756</v>
      </c>
      <c r="GUZ723" s="136" t="s">
        <v>756</v>
      </c>
      <c r="GVA723" s="136" t="s">
        <v>756</v>
      </c>
      <c r="GVB723" s="136" t="s">
        <v>756</v>
      </c>
      <c r="GVC723" s="136" t="s">
        <v>756</v>
      </c>
      <c r="GVD723" s="136" t="s">
        <v>756</v>
      </c>
      <c r="GVE723" s="136" t="s">
        <v>756</v>
      </c>
      <c r="GVF723" s="136" t="s">
        <v>756</v>
      </c>
      <c r="GVG723" s="136" t="s">
        <v>756</v>
      </c>
      <c r="GVH723" s="136" t="s">
        <v>756</v>
      </c>
      <c r="GVI723" s="136" t="s">
        <v>756</v>
      </c>
      <c r="GVJ723" s="136" t="s">
        <v>756</v>
      </c>
      <c r="GVK723" s="136" t="s">
        <v>756</v>
      </c>
      <c r="GVL723" s="136" t="s">
        <v>756</v>
      </c>
      <c r="GVM723" s="136" t="s">
        <v>756</v>
      </c>
      <c r="GVN723" s="136" t="s">
        <v>756</v>
      </c>
      <c r="GVO723" s="136" t="s">
        <v>756</v>
      </c>
      <c r="GVP723" s="136" t="s">
        <v>756</v>
      </c>
      <c r="GVQ723" s="136" t="s">
        <v>756</v>
      </c>
      <c r="GVR723" s="136" t="s">
        <v>756</v>
      </c>
      <c r="GVS723" s="136" t="s">
        <v>756</v>
      </c>
      <c r="GVT723" s="136" t="s">
        <v>756</v>
      </c>
      <c r="GVU723" s="136" t="s">
        <v>756</v>
      </c>
      <c r="GVV723" s="136" t="s">
        <v>756</v>
      </c>
      <c r="GVW723" s="136" t="s">
        <v>756</v>
      </c>
      <c r="GVX723" s="136" t="s">
        <v>756</v>
      </c>
      <c r="GVY723" s="136" t="s">
        <v>756</v>
      </c>
      <c r="GVZ723" s="136" t="s">
        <v>756</v>
      </c>
      <c r="GWA723" s="136" t="s">
        <v>756</v>
      </c>
      <c r="GWB723" s="136" t="s">
        <v>756</v>
      </c>
      <c r="GWC723" s="136" t="s">
        <v>756</v>
      </c>
      <c r="GWD723" s="136" t="s">
        <v>756</v>
      </c>
      <c r="GWE723" s="136" t="s">
        <v>756</v>
      </c>
      <c r="GWF723" s="136" t="s">
        <v>756</v>
      </c>
      <c r="GWG723" s="136" t="s">
        <v>756</v>
      </c>
      <c r="GWH723" s="136" t="s">
        <v>756</v>
      </c>
      <c r="GWI723" s="136" t="s">
        <v>756</v>
      </c>
      <c r="GWJ723" s="136" t="s">
        <v>756</v>
      </c>
      <c r="GWK723" s="136" t="s">
        <v>756</v>
      </c>
      <c r="GWL723" s="136" t="s">
        <v>756</v>
      </c>
      <c r="GWM723" s="136" t="s">
        <v>756</v>
      </c>
      <c r="GWN723" s="136" t="s">
        <v>756</v>
      </c>
      <c r="GWO723" s="136" t="s">
        <v>756</v>
      </c>
      <c r="GWP723" s="136" t="s">
        <v>756</v>
      </c>
      <c r="GWQ723" s="136" t="s">
        <v>756</v>
      </c>
      <c r="GWR723" s="136" t="s">
        <v>756</v>
      </c>
      <c r="GWS723" s="136" t="s">
        <v>756</v>
      </c>
      <c r="GWT723" s="136" t="s">
        <v>756</v>
      </c>
      <c r="GWU723" s="136" t="s">
        <v>756</v>
      </c>
      <c r="GWV723" s="136" t="s">
        <v>756</v>
      </c>
      <c r="GWW723" s="136" t="s">
        <v>756</v>
      </c>
      <c r="GWX723" s="136" t="s">
        <v>756</v>
      </c>
      <c r="GWY723" s="136" t="s">
        <v>756</v>
      </c>
      <c r="GWZ723" s="136" t="s">
        <v>756</v>
      </c>
      <c r="GXA723" s="136" t="s">
        <v>756</v>
      </c>
      <c r="GXB723" s="136" t="s">
        <v>756</v>
      </c>
      <c r="GXC723" s="136" t="s">
        <v>756</v>
      </c>
      <c r="GXD723" s="136" t="s">
        <v>756</v>
      </c>
      <c r="GXE723" s="136" t="s">
        <v>756</v>
      </c>
      <c r="GXF723" s="136" t="s">
        <v>756</v>
      </c>
      <c r="GXG723" s="136" t="s">
        <v>756</v>
      </c>
      <c r="GXH723" s="136" t="s">
        <v>756</v>
      </c>
      <c r="GXI723" s="136" t="s">
        <v>756</v>
      </c>
      <c r="GXJ723" s="136" t="s">
        <v>756</v>
      </c>
      <c r="GXK723" s="136" t="s">
        <v>756</v>
      </c>
      <c r="GXL723" s="136" t="s">
        <v>756</v>
      </c>
      <c r="GXM723" s="136" t="s">
        <v>756</v>
      </c>
      <c r="GXN723" s="136" t="s">
        <v>756</v>
      </c>
      <c r="GXO723" s="136" t="s">
        <v>756</v>
      </c>
      <c r="GXP723" s="136" t="s">
        <v>756</v>
      </c>
      <c r="GXQ723" s="136" t="s">
        <v>756</v>
      </c>
      <c r="GXR723" s="136" t="s">
        <v>756</v>
      </c>
      <c r="GXS723" s="136" t="s">
        <v>756</v>
      </c>
      <c r="GXT723" s="136" t="s">
        <v>756</v>
      </c>
      <c r="GXU723" s="136" t="s">
        <v>756</v>
      </c>
      <c r="GXV723" s="136" t="s">
        <v>756</v>
      </c>
      <c r="GXW723" s="136" t="s">
        <v>756</v>
      </c>
      <c r="GXX723" s="136" t="s">
        <v>756</v>
      </c>
      <c r="GXY723" s="136" t="s">
        <v>756</v>
      </c>
      <c r="GXZ723" s="136" t="s">
        <v>756</v>
      </c>
      <c r="GYA723" s="136" t="s">
        <v>756</v>
      </c>
      <c r="GYB723" s="136" t="s">
        <v>756</v>
      </c>
      <c r="GYC723" s="136" t="s">
        <v>756</v>
      </c>
      <c r="GYD723" s="136" t="s">
        <v>756</v>
      </c>
      <c r="GYE723" s="136" t="s">
        <v>756</v>
      </c>
      <c r="GYF723" s="136" t="s">
        <v>756</v>
      </c>
      <c r="GYG723" s="136" t="s">
        <v>756</v>
      </c>
      <c r="GYH723" s="136" t="s">
        <v>756</v>
      </c>
      <c r="GYI723" s="136" t="s">
        <v>756</v>
      </c>
      <c r="GYJ723" s="136" t="s">
        <v>756</v>
      </c>
      <c r="GYK723" s="136" t="s">
        <v>756</v>
      </c>
      <c r="GYL723" s="136" t="s">
        <v>756</v>
      </c>
      <c r="GYM723" s="136" t="s">
        <v>756</v>
      </c>
      <c r="GYN723" s="136" t="s">
        <v>756</v>
      </c>
      <c r="GYO723" s="136" t="s">
        <v>756</v>
      </c>
      <c r="GYP723" s="136" t="s">
        <v>756</v>
      </c>
      <c r="GYQ723" s="136" t="s">
        <v>756</v>
      </c>
      <c r="GYR723" s="136" t="s">
        <v>756</v>
      </c>
      <c r="GYS723" s="136" t="s">
        <v>756</v>
      </c>
      <c r="GYT723" s="136" t="s">
        <v>756</v>
      </c>
      <c r="GYU723" s="136" t="s">
        <v>756</v>
      </c>
      <c r="GYV723" s="136" t="s">
        <v>756</v>
      </c>
      <c r="GYW723" s="136" t="s">
        <v>756</v>
      </c>
      <c r="GYX723" s="136" t="s">
        <v>756</v>
      </c>
      <c r="GYY723" s="136" t="s">
        <v>756</v>
      </c>
      <c r="GYZ723" s="136" t="s">
        <v>756</v>
      </c>
      <c r="GZA723" s="136" t="s">
        <v>756</v>
      </c>
      <c r="GZB723" s="136" t="s">
        <v>756</v>
      </c>
      <c r="GZC723" s="136" t="s">
        <v>756</v>
      </c>
      <c r="GZD723" s="136" t="s">
        <v>756</v>
      </c>
      <c r="GZE723" s="136" t="s">
        <v>756</v>
      </c>
      <c r="GZF723" s="136" t="s">
        <v>756</v>
      </c>
      <c r="GZG723" s="136" t="s">
        <v>756</v>
      </c>
      <c r="GZH723" s="136" t="s">
        <v>756</v>
      </c>
      <c r="GZI723" s="136" t="s">
        <v>756</v>
      </c>
      <c r="GZJ723" s="136" t="s">
        <v>756</v>
      </c>
      <c r="GZK723" s="136" t="s">
        <v>756</v>
      </c>
      <c r="GZL723" s="136" t="s">
        <v>756</v>
      </c>
      <c r="GZM723" s="136" t="s">
        <v>756</v>
      </c>
      <c r="GZN723" s="136" t="s">
        <v>756</v>
      </c>
      <c r="GZO723" s="136" t="s">
        <v>756</v>
      </c>
      <c r="GZP723" s="136" t="s">
        <v>756</v>
      </c>
      <c r="GZQ723" s="136" t="s">
        <v>756</v>
      </c>
      <c r="GZR723" s="136" t="s">
        <v>756</v>
      </c>
      <c r="GZS723" s="136" t="s">
        <v>756</v>
      </c>
      <c r="GZT723" s="136" t="s">
        <v>756</v>
      </c>
      <c r="GZU723" s="136" t="s">
        <v>756</v>
      </c>
      <c r="GZV723" s="136" t="s">
        <v>756</v>
      </c>
      <c r="GZW723" s="136" t="s">
        <v>756</v>
      </c>
      <c r="GZX723" s="136" t="s">
        <v>756</v>
      </c>
      <c r="GZY723" s="136" t="s">
        <v>756</v>
      </c>
      <c r="GZZ723" s="136" t="s">
        <v>756</v>
      </c>
      <c r="HAA723" s="136" t="s">
        <v>756</v>
      </c>
      <c r="HAB723" s="136" t="s">
        <v>756</v>
      </c>
      <c r="HAC723" s="136" t="s">
        <v>756</v>
      </c>
      <c r="HAD723" s="136" t="s">
        <v>756</v>
      </c>
      <c r="HAE723" s="136" t="s">
        <v>756</v>
      </c>
      <c r="HAF723" s="136" t="s">
        <v>756</v>
      </c>
      <c r="HAG723" s="136" t="s">
        <v>756</v>
      </c>
      <c r="HAH723" s="136" t="s">
        <v>756</v>
      </c>
      <c r="HAI723" s="136" t="s">
        <v>756</v>
      </c>
      <c r="HAJ723" s="136" t="s">
        <v>756</v>
      </c>
      <c r="HAK723" s="136" t="s">
        <v>756</v>
      </c>
      <c r="HAL723" s="136" t="s">
        <v>756</v>
      </c>
      <c r="HAM723" s="136" t="s">
        <v>756</v>
      </c>
      <c r="HAN723" s="136" t="s">
        <v>756</v>
      </c>
      <c r="HAO723" s="136" t="s">
        <v>756</v>
      </c>
      <c r="HAP723" s="136" t="s">
        <v>756</v>
      </c>
      <c r="HAQ723" s="136" t="s">
        <v>756</v>
      </c>
      <c r="HAR723" s="136" t="s">
        <v>756</v>
      </c>
      <c r="HAS723" s="136" t="s">
        <v>756</v>
      </c>
      <c r="HAT723" s="136" t="s">
        <v>756</v>
      </c>
      <c r="HAU723" s="136" t="s">
        <v>756</v>
      </c>
      <c r="HAV723" s="136" t="s">
        <v>756</v>
      </c>
      <c r="HAW723" s="136" t="s">
        <v>756</v>
      </c>
      <c r="HAX723" s="136" t="s">
        <v>756</v>
      </c>
      <c r="HAY723" s="136" t="s">
        <v>756</v>
      </c>
      <c r="HAZ723" s="136" t="s">
        <v>756</v>
      </c>
      <c r="HBA723" s="136" t="s">
        <v>756</v>
      </c>
      <c r="HBB723" s="136" t="s">
        <v>756</v>
      </c>
      <c r="HBC723" s="136" t="s">
        <v>756</v>
      </c>
      <c r="HBD723" s="136" t="s">
        <v>756</v>
      </c>
      <c r="HBE723" s="136" t="s">
        <v>756</v>
      </c>
      <c r="HBF723" s="136" t="s">
        <v>756</v>
      </c>
      <c r="HBG723" s="136" t="s">
        <v>756</v>
      </c>
      <c r="HBH723" s="136" t="s">
        <v>756</v>
      </c>
      <c r="HBI723" s="136" t="s">
        <v>756</v>
      </c>
      <c r="HBJ723" s="136" t="s">
        <v>756</v>
      </c>
      <c r="HBK723" s="136" t="s">
        <v>756</v>
      </c>
      <c r="HBL723" s="136" t="s">
        <v>756</v>
      </c>
      <c r="HBM723" s="136" t="s">
        <v>756</v>
      </c>
      <c r="HBN723" s="136" t="s">
        <v>756</v>
      </c>
      <c r="HBO723" s="136" t="s">
        <v>756</v>
      </c>
      <c r="HBP723" s="136" t="s">
        <v>756</v>
      </c>
      <c r="HBQ723" s="136" t="s">
        <v>756</v>
      </c>
      <c r="HBR723" s="136" t="s">
        <v>756</v>
      </c>
      <c r="HBS723" s="136" t="s">
        <v>756</v>
      </c>
      <c r="HBT723" s="136" t="s">
        <v>756</v>
      </c>
      <c r="HBU723" s="136" t="s">
        <v>756</v>
      </c>
      <c r="HBV723" s="136" t="s">
        <v>756</v>
      </c>
      <c r="HBW723" s="136" t="s">
        <v>756</v>
      </c>
      <c r="HBX723" s="136" t="s">
        <v>756</v>
      </c>
      <c r="HBY723" s="136" t="s">
        <v>756</v>
      </c>
      <c r="HBZ723" s="136" t="s">
        <v>756</v>
      </c>
      <c r="HCA723" s="136" t="s">
        <v>756</v>
      </c>
      <c r="HCB723" s="136" t="s">
        <v>756</v>
      </c>
      <c r="HCC723" s="136" t="s">
        <v>756</v>
      </c>
      <c r="HCD723" s="136" t="s">
        <v>756</v>
      </c>
      <c r="HCE723" s="136" t="s">
        <v>756</v>
      </c>
      <c r="HCF723" s="136" t="s">
        <v>756</v>
      </c>
      <c r="HCG723" s="136" t="s">
        <v>756</v>
      </c>
      <c r="HCH723" s="136" t="s">
        <v>756</v>
      </c>
      <c r="HCI723" s="136" t="s">
        <v>756</v>
      </c>
      <c r="HCJ723" s="136" t="s">
        <v>756</v>
      </c>
      <c r="HCK723" s="136" t="s">
        <v>756</v>
      </c>
      <c r="HCL723" s="136" t="s">
        <v>756</v>
      </c>
      <c r="HCM723" s="136" t="s">
        <v>756</v>
      </c>
      <c r="HCN723" s="136" t="s">
        <v>756</v>
      </c>
      <c r="HCO723" s="136" t="s">
        <v>756</v>
      </c>
      <c r="HCP723" s="136" t="s">
        <v>756</v>
      </c>
      <c r="HCQ723" s="136" t="s">
        <v>756</v>
      </c>
      <c r="HCR723" s="136" t="s">
        <v>756</v>
      </c>
      <c r="HCS723" s="136" t="s">
        <v>756</v>
      </c>
      <c r="HCT723" s="136" t="s">
        <v>756</v>
      </c>
      <c r="HCU723" s="136" t="s">
        <v>756</v>
      </c>
      <c r="HCV723" s="136" t="s">
        <v>756</v>
      </c>
      <c r="HCW723" s="136" t="s">
        <v>756</v>
      </c>
      <c r="HCX723" s="136" t="s">
        <v>756</v>
      </c>
      <c r="HCY723" s="136" t="s">
        <v>756</v>
      </c>
      <c r="HCZ723" s="136" t="s">
        <v>756</v>
      </c>
      <c r="HDA723" s="136" t="s">
        <v>756</v>
      </c>
      <c r="HDB723" s="136" t="s">
        <v>756</v>
      </c>
      <c r="HDC723" s="136" t="s">
        <v>756</v>
      </c>
      <c r="HDD723" s="136" t="s">
        <v>756</v>
      </c>
      <c r="HDE723" s="136" t="s">
        <v>756</v>
      </c>
      <c r="HDF723" s="136" t="s">
        <v>756</v>
      </c>
      <c r="HDG723" s="136" t="s">
        <v>756</v>
      </c>
      <c r="HDH723" s="136" t="s">
        <v>756</v>
      </c>
      <c r="HDI723" s="136" t="s">
        <v>756</v>
      </c>
      <c r="HDJ723" s="136" t="s">
        <v>756</v>
      </c>
      <c r="HDK723" s="136" t="s">
        <v>756</v>
      </c>
      <c r="HDL723" s="136" t="s">
        <v>756</v>
      </c>
      <c r="HDM723" s="136" t="s">
        <v>756</v>
      </c>
      <c r="HDN723" s="136" t="s">
        <v>756</v>
      </c>
      <c r="HDO723" s="136" t="s">
        <v>756</v>
      </c>
      <c r="HDP723" s="136" t="s">
        <v>756</v>
      </c>
      <c r="HDQ723" s="136" t="s">
        <v>756</v>
      </c>
      <c r="HDR723" s="136" t="s">
        <v>756</v>
      </c>
      <c r="HDS723" s="136" t="s">
        <v>756</v>
      </c>
      <c r="HDT723" s="136" t="s">
        <v>756</v>
      </c>
      <c r="HDU723" s="136" t="s">
        <v>756</v>
      </c>
      <c r="HDV723" s="136" t="s">
        <v>756</v>
      </c>
      <c r="HDW723" s="136" t="s">
        <v>756</v>
      </c>
      <c r="HDX723" s="136" t="s">
        <v>756</v>
      </c>
      <c r="HDY723" s="136" t="s">
        <v>756</v>
      </c>
      <c r="HDZ723" s="136" t="s">
        <v>756</v>
      </c>
      <c r="HEA723" s="136" t="s">
        <v>756</v>
      </c>
      <c r="HEB723" s="136" t="s">
        <v>756</v>
      </c>
      <c r="HEC723" s="136" t="s">
        <v>756</v>
      </c>
      <c r="HED723" s="136" t="s">
        <v>756</v>
      </c>
      <c r="HEE723" s="136" t="s">
        <v>756</v>
      </c>
      <c r="HEF723" s="136" t="s">
        <v>756</v>
      </c>
      <c r="HEG723" s="136" t="s">
        <v>756</v>
      </c>
      <c r="HEH723" s="136" t="s">
        <v>756</v>
      </c>
      <c r="HEI723" s="136" t="s">
        <v>756</v>
      </c>
      <c r="HEJ723" s="136" t="s">
        <v>756</v>
      </c>
      <c r="HEK723" s="136" t="s">
        <v>756</v>
      </c>
      <c r="HEL723" s="136" t="s">
        <v>756</v>
      </c>
      <c r="HEM723" s="136" t="s">
        <v>756</v>
      </c>
      <c r="HEN723" s="136" t="s">
        <v>756</v>
      </c>
      <c r="HEO723" s="136" t="s">
        <v>756</v>
      </c>
      <c r="HEP723" s="136" t="s">
        <v>756</v>
      </c>
      <c r="HEQ723" s="136" t="s">
        <v>756</v>
      </c>
      <c r="HER723" s="136" t="s">
        <v>756</v>
      </c>
      <c r="HES723" s="136" t="s">
        <v>756</v>
      </c>
      <c r="HET723" s="136" t="s">
        <v>756</v>
      </c>
      <c r="HEU723" s="136" t="s">
        <v>756</v>
      </c>
      <c r="HEV723" s="136" t="s">
        <v>756</v>
      </c>
      <c r="HEW723" s="136" t="s">
        <v>756</v>
      </c>
      <c r="HEX723" s="136" t="s">
        <v>756</v>
      </c>
      <c r="HEY723" s="136" t="s">
        <v>756</v>
      </c>
      <c r="HEZ723" s="136" t="s">
        <v>756</v>
      </c>
      <c r="HFA723" s="136" t="s">
        <v>756</v>
      </c>
      <c r="HFB723" s="136" t="s">
        <v>756</v>
      </c>
      <c r="HFC723" s="136" t="s">
        <v>756</v>
      </c>
      <c r="HFD723" s="136" t="s">
        <v>756</v>
      </c>
      <c r="HFE723" s="136" t="s">
        <v>756</v>
      </c>
      <c r="HFF723" s="136" t="s">
        <v>756</v>
      </c>
      <c r="HFG723" s="136" t="s">
        <v>756</v>
      </c>
      <c r="HFH723" s="136" t="s">
        <v>756</v>
      </c>
      <c r="HFI723" s="136" t="s">
        <v>756</v>
      </c>
      <c r="HFJ723" s="136" t="s">
        <v>756</v>
      </c>
      <c r="HFK723" s="136" t="s">
        <v>756</v>
      </c>
      <c r="HFL723" s="136" t="s">
        <v>756</v>
      </c>
      <c r="HFM723" s="136" t="s">
        <v>756</v>
      </c>
      <c r="HFN723" s="136" t="s">
        <v>756</v>
      </c>
      <c r="HFO723" s="136" t="s">
        <v>756</v>
      </c>
      <c r="HFP723" s="136" t="s">
        <v>756</v>
      </c>
      <c r="HFQ723" s="136" t="s">
        <v>756</v>
      </c>
      <c r="HFR723" s="136" t="s">
        <v>756</v>
      </c>
      <c r="HFS723" s="136" t="s">
        <v>756</v>
      </c>
      <c r="HFT723" s="136" t="s">
        <v>756</v>
      </c>
      <c r="HFU723" s="136" t="s">
        <v>756</v>
      </c>
      <c r="HFV723" s="136" t="s">
        <v>756</v>
      </c>
      <c r="HFW723" s="136" t="s">
        <v>756</v>
      </c>
      <c r="HFX723" s="136" t="s">
        <v>756</v>
      </c>
      <c r="HFY723" s="136" t="s">
        <v>756</v>
      </c>
      <c r="HFZ723" s="136" t="s">
        <v>756</v>
      </c>
      <c r="HGA723" s="136" t="s">
        <v>756</v>
      </c>
      <c r="HGB723" s="136" t="s">
        <v>756</v>
      </c>
      <c r="HGC723" s="136" t="s">
        <v>756</v>
      </c>
      <c r="HGD723" s="136" t="s">
        <v>756</v>
      </c>
      <c r="HGE723" s="136" t="s">
        <v>756</v>
      </c>
      <c r="HGF723" s="136" t="s">
        <v>756</v>
      </c>
      <c r="HGG723" s="136" t="s">
        <v>756</v>
      </c>
      <c r="HGH723" s="136" t="s">
        <v>756</v>
      </c>
      <c r="HGI723" s="136" t="s">
        <v>756</v>
      </c>
      <c r="HGJ723" s="136" t="s">
        <v>756</v>
      </c>
      <c r="HGK723" s="136" t="s">
        <v>756</v>
      </c>
      <c r="HGL723" s="136" t="s">
        <v>756</v>
      </c>
      <c r="HGM723" s="136" t="s">
        <v>756</v>
      </c>
      <c r="HGN723" s="136" t="s">
        <v>756</v>
      </c>
      <c r="HGO723" s="136" t="s">
        <v>756</v>
      </c>
      <c r="HGP723" s="136" t="s">
        <v>756</v>
      </c>
      <c r="HGQ723" s="136" t="s">
        <v>756</v>
      </c>
      <c r="HGR723" s="136" t="s">
        <v>756</v>
      </c>
      <c r="HGS723" s="136" t="s">
        <v>756</v>
      </c>
      <c r="HGT723" s="136" t="s">
        <v>756</v>
      </c>
      <c r="HGU723" s="136" t="s">
        <v>756</v>
      </c>
      <c r="HGV723" s="136" t="s">
        <v>756</v>
      </c>
      <c r="HGW723" s="136" t="s">
        <v>756</v>
      </c>
      <c r="HGX723" s="136" t="s">
        <v>756</v>
      </c>
      <c r="HGY723" s="136" t="s">
        <v>756</v>
      </c>
      <c r="HGZ723" s="136" t="s">
        <v>756</v>
      </c>
      <c r="HHA723" s="136" t="s">
        <v>756</v>
      </c>
      <c r="HHB723" s="136" t="s">
        <v>756</v>
      </c>
      <c r="HHC723" s="136" t="s">
        <v>756</v>
      </c>
      <c r="HHD723" s="136" t="s">
        <v>756</v>
      </c>
      <c r="HHE723" s="136" t="s">
        <v>756</v>
      </c>
      <c r="HHF723" s="136" t="s">
        <v>756</v>
      </c>
      <c r="HHG723" s="136" t="s">
        <v>756</v>
      </c>
      <c r="HHH723" s="136" t="s">
        <v>756</v>
      </c>
      <c r="HHI723" s="136" t="s">
        <v>756</v>
      </c>
      <c r="HHJ723" s="136" t="s">
        <v>756</v>
      </c>
      <c r="HHK723" s="136" t="s">
        <v>756</v>
      </c>
      <c r="HHL723" s="136" t="s">
        <v>756</v>
      </c>
      <c r="HHM723" s="136" t="s">
        <v>756</v>
      </c>
      <c r="HHN723" s="136" t="s">
        <v>756</v>
      </c>
      <c r="HHO723" s="136" t="s">
        <v>756</v>
      </c>
      <c r="HHP723" s="136" t="s">
        <v>756</v>
      </c>
      <c r="HHQ723" s="136" t="s">
        <v>756</v>
      </c>
      <c r="HHR723" s="136" t="s">
        <v>756</v>
      </c>
      <c r="HHS723" s="136" t="s">
        <v>756</v>
      </c>
      <c r="HHT723" s="136" t="s">
        <v>756</v>
      </c>
      <c r="HHU723" s="136" t="s">
        <v>756</v>
      </c>
      <c r="HHV723" s="136" t="s">
        <v>756</v>
      </c>
      <c r="HHW723" s="136" t="s">
        <v>756</v>
      </c>
      <c r="HHX723" s="136" t="s">
        <v>756</v>
      </c>
      <c r="HHY723" s="136" t="s">
        <v>756</v>
      </c>
      <c r="HHZ723" s="136" t="s">
        <v>756</v>
      </c>
      <c r="HIA723" s="136" t="s">
        <v>756</v>
      </c>
      <c r="HIB723" s="136" t="s">
        <v>756</v>
      </c>
      <c r="HIC723" s="136" t="s">
        <v>756</v>
      </c>
      <c r="HID723" s="136" t="s">
        <v>756</v>
      </c>
      <c r="HIE723" s="136" t="s">
        <v>756</v>
      </c>
      <c r="HIF723" s="136" t="s">
        <v>756</v>
      </c>
      <c r="HIG723" s="136" t="s">
        <v>756</v>
      </c>
      <c r="HIH723" s="136" t="s">
        <v>756</v>
      </c>
      <c r="HII723" s="136" t="s">
        <v>756</v>
      </c>
      <c r="HIJ723" s="136" t="s">
        <v>756</v>
      </c>
      <c r="HIK723" s="136" t="s">
        <v>756</v>
      </c>
      <c r="HIL723" s="136" t="s">
        <v>756</v>
      </c>
      <c r="HIM723" s="136" t="s">
        <v>756</v>
      </c>
      <c r="HIN723" s="136" t="s">
        <v>756</v>
      </c>
      <c r="HIO723" s="136" t="s">
        <v>756</v>
      </c>
      <c r="HIP723" s="136" t="s">
        <v>756</v>
      </c>
      <c r="HIQ723" s="136" t="s">
        <v>756</v>
      </c>
      <c r="HIR723" s="136" t="s">
        <v>756</v>
      </c>
      <c r="HIS723" s="136" t="s">
        <v>756</v>
      </c>
      <c r="HIT723" s="136" t="s">
        <v>756</v>
      </c>
      <c r="HIU723" s="136" t="s">
        <v>756</v>
      </c>
      <c r="HIV723" s="136" t="s">
        <v>756</v>
      </c>
      <c r="HIW723" s="136" t="s">
        <v>756</v>
      </c>
      <c r="HIX723" s="136" t="s">
        <v>756</v>
      </c>
      <c r="HIY723" s="136" t="s">
        <v>756</v>
      </c>
      <c r="HIZ723" s="136" t="s">
        <v>756</v>
      </c>
      <c r="HJA723" s="136" t="s">
        <v>756</v>
      </c>
      <c r="HJB723" s="136" t="s">
        <v>756</v>
      </c>
      <c r="HJC723" s="136" t="s">
        <v>756</v>
      </c>
      <c r="HJD723" s="136" t="s">
        <v>756</v>
      </c>
      <c r="HJE723" s="136" t="s">
        <v>756</v>
      </c>
      <c r="HJF723" s="136" t="s">
        <v>756</v>
      </c>
      <c r="HJG723" s="136" t="s">
        <v>756</v>
      </c>
      <c r="HJH723" s="136" t="s">
        <v>756</v>
      </c>
      <c r="HJI723" s="136" t="s">
        <v>756</v>
      </c>
      <c r="HJJ723" s="136" t="s">
        <v>756</v>
      </c>
      <c r="HJK723" s="136" t="s">
        <v>756</v>
      </c>
      <c r="HJL723" s="136" t="s">
        <v>756</v>
      </c>
      <c r="HJM723" s="136" t="s">
        <v>756</v>
      </c>
      <c r="HJN723" s="136" t="s">
        <v>756</v>
      </c>
      <c r="HJO723" s="136" t="s">
        <v>756</v>
      </c>
      <c r="HJP723" s="136" t="s">
        <v>756</v>
      </c>
      <c r="HJQ723" s="136" t="s">
        <v>756</v>
      </c>
      <c r="HJR723" s="136" t="s">
        <v>756</v>
      </c>
      <c r="HJS723" s="136" t="s">
        <v>756</v>
      </c>
      <c r="HJT723" s="136" t="s">
        <v>756</v>
      </c>
      <c r="HJU723" s="136" t="s">
        <v>756</v>
      </c>
      <c r="HJV723" s="136" t="s">
        <v>756</v>
      </c>
      <c r="HJW723" s="136" t="s">
        <v>756</v>
      </c>
      <c r="HJX723" s="136" t="s">
        <v>756</v>
      </c>
      <c r="HJY723" s="136" t="s">
        <v>756</v>
      </c>
      <c r="HJZ723" s="136" t="s">
        <v>756</v>
      </c>
      <c r="HKA723" s="136" t="s">
        <v>756</v>
      </c>
      <c r="HKB723" s="136" t="s">
        <v>756</v>
      </c>
      <c r="HKC723" s="136" t="s">
        <v>756</v>
      </c>
      <c r="HKD723" s="136" t="s">
        <v>756</v>
      </c>
      <c r="HKE723" s="136" t="s">
        <v>756</v>
      </c>
      <c r="HKF723" s="136" t="s">
        <v>756</v>
      </c>
      <c r="HKG723" s="136" t="s">
        <v>756</v>
      </c>
      <c r="HKH723" s="136" t="s">
        <v>756</v>
      </c>
      <c r="HKI723" s="136" t="s">
        <v>756</v>
      </c>
      <c r="HKJ723" s="136" t="s">
        <v>756</v>
      </c>
      <c r="HKK723" s="136" t="s">
        <v>756</v>
      </c>
      <c r="HKL723" s="136" t="s">
        <v>756</v>
      </c>
      <c r="HKM723" s="136" t="s">
        <v>756</v>
      </c>
      <c r="HKN723" s="136" t="s">
        <v>756</v>
      </c>
      <c r="HKO723" s="136" t="s">
        <v>756</v>
      </c>
      <c r="HKP723" s="136" t="s">
        <v>756</v>
      </c>
      <c r="HKQ723" s="136" t="s">
        <v>756</v>
      </c>
      <c r="HKR723" s="136" t="s">
        <v>756</v>
      </c>
      <c r="HKS723" s="136" t="s">
        <v>756</v>
      </c>
      <c r="HKT723" s="136" t="s">
        <v>756</v>
      </c>
      <c r="HKU723" s="136" t="s">
        <v>756</v>
      </c>
      <c r="HKV723" s="136" t="s">
        <v>756</v>
      </c>
      <c r="HKW723" s="136" t="s">
        <v>756</v>
      </c>
      <c r="HKX723" s="136" t="s">
        <v>756</v>
      </c>
      <c r="HKY723" s="136" t="s">
        <v>756</v>
      </c>
      <c r="HKZ723" s="136" t="s">
        <v>756</v>
      </c>
      <c r="HLA723" s="136" t="s">
        <v>756</v>
      </c>
      <c r="HLB723" s="136" t="s">
        <v>756</v>
      </c>
      <c r="HLC723" s="136" t="s">
        <v>756</v>
      </c>
      <c r="HLD723" s="136" t="s">
        <v>756</v>
      </c>
      <c r="HLE723" s="136" t="s">
        <v>756</v>
      </c>
      <c r="HLF723" s="136" t="s">
        <v>756</v>
      </c>
      <c r="HLG723" s="136" t="s">
        <v>756</v>
      </c>
      <c r="HLH723" s="136" t="s">
        <v>756</v>
      </c>
      <c r="HLI723" s="136" t="s">
        <v>756</v>
      </c>
      <c r="HLJ723" s="136" t="s">
        <v>756</v>
      </c>
      <c r="HLK723" s="136" t="s">
        <v>756</v>
      </c>
      <c r="HLL723" s="136" t="s">
        <v>756</v>
      </c>
      <c r="HLM723" s="136" t="s">
        <v>756</v>
      </c>
      <c r="HLN723" s="136" t="s">
        <v>756</v>
      </c>
      <c r="HLO723" s="136" t="s">
        <v>756</v>
      </c>
      <c r="HLP723" s="136" t="s">
        <v>756</v>
      </c>
      <c r="HLQ723" s="136" t="s">
        <v>756</v>
      </c>
      <c r="HLR723" s="136" t="s">
        <v>756</v>
      </c>
      <c r="HLS723" s="136" t="s">
        <v>756</v>
      </c>
      <c r="HLT723" s="136" t="s">
        <v>756</v>
      </c>
      <c r="HLU723" s="136" t="s">
        <v>756</v>
      </c>
      <c r="HLV723" s="136" t="s">
        <v>756</v>
      </c>
      <c r="HLW723" s="136" t="s">
        <v>756</v>
      </c>
      <c r="HLX723" s="136" t="s">
        <v>756</v>
      </c>
      <c r="HLY723" s="136" t="s">
        <v>756</v>
      </c>
      <c r="HLZ723" s="136" t="s">
        <v>756</v>
      </c>
      <c r="HMA723" s="136" t="s">
        <v>756</v>
      </c>
      <c r="HMB723" s="136" t="s">
        <v>756</v>
      </c>
      <c r="HMC723" s="136" t="s">
        <v>756</v>
      </c>
      <c r="HMD723" s="136" t="s">
        <v>756</v>
      </c>
      <c r="HME723" s="136" t="s">
        <v>756</v>
      </c>
      <c r="HMF723" s="136" t="s">
        <v>756</v>
      </c>
      <c r="HMG723" s="136" t="s">
        <v>756</v>
      </c>
      <c r="HMH723" s="136" t="s">
        <v>756</v>
      </c>
      <c r="HMI723" s="136" t="s">
        <v>756</v>
      </c>
      <c r="HMJ723" s="136" t="s">
        <v>756</v>
      </c>
      <c r="HMK723" s="136" t="s">
        <v>756</v>
      </c>
      <c r="HML723" s="136" t="s">
        <v>756</v>
      </c>
      <c r="HMM723" s="136" t="s">
        <v>756</v>
      </c>
      <c r="HMN723" s="136" t="s">
        <v>756</v>
      </c>
      <c r="HMO723" s="136" t="s">
        <v>756</v>
      </c>
      <c r="HMP723" s="136" t="s">
        <v>756</v>
      </c>
      <c r="HMQ723" s="136" t="s">
        <v>756</v>
      </c>
      <c r="HMR723" s="136" t="s">
        <v>756</v>
      </c>
      <c r="HMS723" s="136" t="s">
        <v>756</v>
      </c>
      <c r="HMT723" s="136" t="s">
        <v>756</v>
      </c>
      <c r="HMU723" s="136" t="s">
        <v>756</v>
      </c>
      <c r="HMV723" s="136" t="s">
        <v>756</v>
      </c>
      <c r="HMW723" s="136" t="s">
        <v>756</v>
      </c>
      <c r="HMX723" s="136" t="s">
        <v>756</v>
      </c>
      <c r="HMY723" s="136" t="s">
        <v>756</v>
      </c>
      <c r="HMZ723" s="136" t="s">
        <v>756</v>
      </c>
      <c r="HNA723" s="136" t="s">
        <v>756</v>
      </c>
      <c r="HNB723" s="136" t="s">
        <v>756</v>
      </c>
      <c r="HNC723" s="136" t="s">
        <v>756</v>
      </c>
      <c r="HND723" s="136" t="s">
        <v>756</v>
      </c>
      <c r="HNE723" s="136" t="s">
        <v>756</v>
      </c>
      <c r="HNF723" s="136" t="s">
        <v>756</v>
      </c>
      <c r="HNG723" s="136" t="s">
        <v>756</v>
      </c>
      <c r="HNH723" s="136" t="s">
        <v>756</v>
      </c>
      <c r="HNI723" s="136" t="s">
        <v>756</v>
      </c>
      <c r="HNJ723" s="136" t="s">
        <v>756</v>
      </c>
      <c r="HNK723" s="136" t="s">
        <v>756</v>
      </c>
      <c r="HNL723" s="136" t="s">
        <v>756</v>
      </c>
      <c r="HNM723" s="136" t="s">
        <v>756</v>
      </c>
      <c r="HNN723" s="136" t="s">
        <v>756</v>
      </c>
      <c r="HNO723" s="136" t="s">
        <v>756</v>
      </c>
      <c r="HNP723" s="136" t="s">
        <v>756</v>
      </c>
      <c r="HNQ723" s="136" t="s">
        <v>756</v>
      </c>
      <c r="HNR723" s="136" t="s">
        <v>756</v>
      </c>
      <c r="HNS723" s="136" t="s">
        <v>756</v>
      </c>
      <c r="HNT723" s="136" t="s">
        <v>756</v>
      </c>
      <c r="HNU723" s="136" t="s">
        <v>756</v>
      </c>
      <c r="HNV723" s="136" t="s">
        <v>756</v>
      </c>
      <c r="HNW723" s="136" t="s">
        <v>756</v>
      </c>
      <c r="HNX723" s="136" t="s">
        <v>756</v>
      </c>
      <c r="HNY723" s="136" t="s">
        <v>756</v>
      </c>
      <c r="HNZ723" s="136" t="s">
        <v>756</v>
      </c>
      <c r="HOA723" s="136" t="s">
        <v>756</v>
      </c>
      <c r="HOB723" s="136" t="s">
        <v>756</v>
      </c>
      <c r="HOC723" s="136" t="s">
        <v>756</v>
      </c>
      <c r="HOD723" s="136" t="s">
        <v>756</v>
      </c>
      <c r="HOE723" s="136" t="s">
        <v>756</v>
      </c>
      <c r="HOF723" s="136" t="s">
        <v>756</v>
      </c>
      <c r="HOG723" s="136" t="s">
        <v>756</v>
      </c>
      <c r="HOH723" s="136" t="s">
        <v>756</v>
      </c>
      <c r="HOI723" s="136" t="s">
        <v>756</v>
      </c>
      <c r="HOJ723" s="136" t="s">
        <v>756</v>
      </c>
      <c r="HOK723" s="136" t="s">
        <v>756</v>
      </c>
      <c r="HOL723" s="136" t="s">
        <v>756</v>
      </c>
      <c r="HOM723" s="136" t="s">
        <v>756</v>
      </c>
      <c r="HON723" s="136" t="s">
        <v>756</v>
      </c>
      <c r="HOO723" s="136" t="s">
        <v>756</v>
      </c>
      <c r="HOP723" s="136" t="s">
        <v>756</v>
      </c>
      <c r="HOQ723" s="136" t="s">
        <v>756</v>
      </c>
      <c r="HOR723" s="136" t="s">
        <v>756</v>
      </c>
      <c r="HOS723" s="136" t="s">
        <v>756</v>
      </c>
      <c r="HOT723" s="136" t="s">
        <v>756</v>
      </c>
      <c r="HOU723" s="136" t="s">
        <v>756</v>
      </c>
      <c r="HOV723" s="136" t="s">
        <v>756</v>
      </c>
      <c r="HOW723" s="136" t="s">
        <v>756</v>
      </c>
      <c r="HOX723" s="136" t="s">
        <v>756</v>
      </c>
      <c r="HOY723" s="136" t="s">
        <v>756</v>
      </c>
      <c r="HOZ723" s="136" t="s">
        <v>756</v>
      </c>
      <c r="HPA723" s="136" t="s">
        <v>756</v>
      </c>
      <c r="HPB723" s="136" t="s">
        <v>756</v>
      </c>
      <c r="HPC723" s="136" t="s">
        <v>756</v>
      </c>
      <c r="HPD723" s="136" t="s">
        <v>756</v>
      </c>
      <c r="HPE723" s="136" t="s">
        <v>756</v>
      </c>
      <c r="HPF723" s="136" t="s">
        <v>756</v>
      </c>
      <c r="HPG723" s="136" t="s">
        <v>756</v>
      </c>
      <c r="HPH723" s="136" t="s">
        <v>756</v>
      </c>
      <c r="HPI723" s="136" t="s">
        <v>756</v>
      </c>
      <c r="HPJ723" s="136" t="s">
        <v>756</v>
      </c>
      <c r="HPK723" s="136" t="s">
        <v>756</v>
      </c>
      <c r="HPL723" s="136" t="s">
        <v>756</v>
      </c>
      <c r="HPM723" s="136" t="s">
        <v>756</v>
      </c>
      <c r="HPN723" s="136" t="s">
        <v>756</v>
      </c>
      <c r="HPO723" s="136" t="s">
        <v>756</v>
      </c>
      <c r="HPP723" s="136" t="s">
        <v>756</v>
      </c>
      <c r="HPQ723" s="136" t="s">
        <v>756</v>
      </c>
      <c r="HPR723" s="136" t="s">
        <v>756</v>
      </c>
      <c r="HPS723" s="136" t="s">
        <v>756</v>
      </c>
      <c r="HPT723" s="136" t="s">
        <v>756</v>
      </c>
      <c r="HPU723" s="136" t="s">
        <v>756</v>
      </c>
      <c r="HPV723" s="136" t="s">
        <v>756</v>
      </c>
      <c r="HPW723" s="136" t="s">
        <v>756</v>
      </c>
      <c r="HPX723" s="136" t="s">
        <v>756</v>
      </c>
      <c r="HPY723" s="136" t="s">
        <v>756</v>
      </c>
      <c r="HPZ723" s="136" t="s">
        <v>756</v>
      </c>
      <c r="HQA723" s="136" t="s">
        <v>756</v>
      </c>
      <c r="HQB723" s="136" t="s">
        <v>756</v>
      </c>
      <c r="HQC723" s="136" t="s">
        <v>756</v>
      </c>
      <c r="HQD723" s="136" t="s">
        <v>756</v>
      </c>
      <c r="HQE723" s="136" t="s">
        <v>756</v>
      </c>
      <c r="HQF723" s="136" t="s">
        <v>756</v>
      </c>
      <c r="HQG723" s="136" t="s">
        <v>756</v>
      </c>
      <c r="HQH723" s="136" t="s">
        <v>756</v>
      </c>
      <c r="HQI723" s="136" t="s">
        <v>756</v>
      </c>
      <c r="HQJ723" s="136" t="s">
        <v>756</v>
      </c>
      <c r="HQK723" s="136" t="s">
        <v>756</v>
      </c>
      <c r="HQL723" s="136" t="s">
        <v>756</v>
      </c>
      <c r="HQM723" s="136" t="s">
        <v>756</v>
      </c>
      <c r="HQN723" s="136" t="s">
        <v>756</v>
      </c>
      <c r="HQO723" s="136" t="s">
        <v>756</v>
      </c>
      <c r="HQP723" s="136" t="s">
        <v>756</v>
      </c>
      <c r="HQQ723" s="136" t="s">
        <v>756</v>
      </c>
      <c r="HQR723" s="136" t="s">
        <v>756</v>
      </c>
      <c r="HQS723" s="136" t="s">
        <v>756</v>
      </c>
      <c r="HQT723" s="136" t="s">
        <v>756</v>
      </c>
      <c r="HQU723" s="136" t="s">
        <v>756</v>
      </c>
      <c r="HQV723" s="136" t="s">
        <v>756</v>
      </c>
      <c r="HQW723" s="136" t="s">
        <v>756</v>
      </c>
      <c r="HQX723" s="136" t="s">
        <v>756</v>
      </c>
      <c r="HQY723" s="136" t="s">
        <v>756</v>
      </c>
      <c r="HQZ723" s="136" t="s">
        <v>756</v>
      </c>
      <c r="HRA723" s="136" t="s">
        <v>756</v>
      </c>
      <c r="HRB723" s="136" t="s">
        <v>756</v>
      </c>
      <c r="HRC723" s="136" t="s">
        <v>756</v>
      </c>
      <c r="HRD723" s="136" t="s">
        <v>756</v>
      </c>
      <c r="HRE723" s="136" t="s">
        <v>756</v>
      </c>
      <c r="HRF723" s="136" t="s">
        <v>756</v>
      </c>
      <c r="HRG723" s="136" t="s">
        <v>756</v>
      </c>
      <c r="HRH723" s="136" t="s">
        <v>756</v>
      </c>
      <c r="HRI723" s="136" t="s">
        <v>756</v>
      </c>
      <c r="HRJ723" s="136" t="s">
        <v>756</v>
      </c>
      <c r="HRK723" s="136" t="s">
        <v>756</v>
      </c>
      <c r="HRL723" s="136" t="s">
        <v>756</v>
      </c>
      <c r="HRM723" s="136" t="s">
        <v>756</v>
      </c>
      <c r="HRN723" s="136" t="s">
        <v>756</v>
      </c>
      <c r="HRO723" s="136" t="s">
        <v>756</v>
      </c>
      <c r="HRP723" s="136" t="s">
        <v>756</v>
      </c>
      <c r="HRQ723" s="136" t="s">
        <v>756</v>
      </c>
      <c r="HRR723" s="136" t="s">
        <v>756</v>
      </c>
      <c r="HRS723" s="136" t="s">
        <v>756</v>
      </c>
      <c r="HRT723" s="136" t="s">
        <v>756</v>
      </c>
      <c r="HRU723" s="136" t="s">
        <v>756</v>
      </c>
      <c r="HRV723" s="136" t="s">
        <v>756</v>
      </c>
      <c r="HRW723" s="136" t="s">
        <v>756</v>
      </c>
      <c r="HRX723" s="136" t="s">
        <v>756</v>
      </c>
      <c r="HRY723" s="136" t="s">
        <v>756</v>
      </c>
      <c r="HRZ723" s="136" t="s">
        <v>756</v>
      </c>
      <c r="HSA723" s="136" t="s">
        <v>756</v>
      </c>
      <c r="HSB723" s="136" t="s">
        <v>756</v>
      </c>
      <c r="HSC723" s="136" t="s">
        <v>756</v>
      </c>
      <c r="HSD723" s="136" t="s">
        <v>756</v>
      </c>
      <c r="HSE723" s="136" t="s">
        <v>756</v>
      </c>
      <c r="HSF723" s="136" t="s">
        <v>756</v>
      </c>
      <c r="HSG723" s="136" t="s">
        <v>756</v>
      </c>
      <c r="HSH723" s="136" t="s">
        <v>756</v>
      </c>
      <c r="HSI723" s="136" t="s">
        <v>756</v>
      </c>
      <c r="HSJ723" s="136" t="s">
        <v>756</v>
      </c>
      <c r="HSK723" s="136" t="s">
        <v>756</v>
      </c>
      <c r="HSL723" s="136" t="s">
        <v>756</v>
      </c>
      <c r="HSM723" s="136" t="s">
        <v>756</v>
      </c>
      <c r="HSN723" s="136" t="s">
        <v>756</v>
      </c>
      <c r="HSO723" s="136" t="s">
        <v>756</v>
      </c>
      <c r="HSP723" s="136" t="s">
        <v>756</v>
      </c>
      <c r="HSQ723" s="136" t="s">
        <v>756</v>
      </c>
      <c r="HSR723" s="136" t="s">
        <v>756</v>
      </c>
      <c r="HSS723" s="136" t="s">
        <v>756</v>
      </c>
      <c r="HST723" s="136" t="s">
        <v>756</v>
      </c>
      <c r="HSU723" s="136" t="s">
        <v>756</v>
      </c>
      <c r="HSV723" s="136" t="s">
        <v>756</v>
      </c>
      <c r="HSW723" s="136" t="s">
        <v>756</v>
      </c>
      <c r="HSX723" s="136" t="s">
        <v>756</v>
      </c>
      <c r="HSY723" s="136" t="s">
        <v>756</v>
      </c>
      <c r="HSZ723" s="136" t="s">
        <v>756</v>
      </c>
      <c r="HTA723" s="136" t="s">
        <v>756</v>
      </c>
      <c r="HTB723" s="136" t="s">
        <v>756</v>
      </c>
      <c r="HTC723" s="136" t="s">
        <v>756</v>
      </c>
      <c r="HTD723" s="136" t="s">
        <v>756</v>
      </c>
      <c r="HTE723" s="136" t="s">
        <v>756</v>
      </c>
      <c r="HTF723" s="136" t="s">
        <v>756</v>
      </c>
      <c r="HTG723" s="136" t="s">
        <v>756</v>
      </c>
      <c r="HTH723" s="136" t="s">
        <v>756</v>
      </c>
      <c r="HTI723" s="136" t="s">
        <v>756</v>
      </c>
      <c r="HTJ723" s="136" t="s">
        <v>756</v>
      </c>
      <c r="HTK723" s="136" t="s">
        <v>756</v>
      </c>
      <c r="HTL723" s="136" t="s">
        <v>756</v>
      </c>
      <c r="HTM723" s="136" t="s">
        <v>756</v>
      </c>
      <c r="HTN723" s="136" t="s">
        <v>756</v>
      </c>
      <c r="HTO723" s="136" t="s">
        <v>756</v>
      </c>
      <c r="HTP723" s="136" t="s">
        <v>756</v>
      </c>
      <c r="HTQ723" s="136" t="s">
        <v>756</v>
      </c>
      <c r="HTR723" s="136" t="s">
        <v>756</v>
      </c>
      <c r="HTS723" s="136" t="s">
        <v>756</v>
      </c>
      <c r="HTT723" s="136" t="s">
        <v>756</v>
      </c>
      <c r="HTU723" s="136" t="s">
        <v>756</v>
      </c>
      <c r="HTV723" s="136" t="s">
        <v>756</v>
      </c>
      <c r="HTW723" s="136" t="s">
        <v>756</v>
      </c>
      <c r="HTX723" s="136" t="s">
        <v>756</v>
      </c>
      <c r="HTY723" s="136" t="s">
        <v>756</v>
      </c>
      <c r="HTZ723" s="136" t="s">
        <v>756</v>
      </c>
      <c r="HUA723" s="136" t="s">
        <v>756</v>
      </c>
      <c r="HUB723" s="136" t="s">
        <v>756</v>
      </c>
      <c r="HUC723" s="136" t="s">
        <v>756</v>
      </c>
      <c r="HUD723" s="136" t="s">
        <v>756</v>
      </c>
      <c r="HUE723" s="136" t="s">
        <v>756</v>
      </c>
      <c r="HUF723" s="136" t="s">
        <v>756</v>
      </c>
      <c r="HUG723" s="136" t="s">
        <v>756</v>
      </c>
      <c r="HUH723" s="136" t="s">
        <v>756</v>
      </c>
      <c r="HUI723" s="136" t="s">
        <v>756</v>
      </c>
      <c r="HUJ723" s="136" t="s">
        <v>756</v>
      </c>
      <c r="HUK723" s="136" t="s">
        <v>756</v>
      </c>
      <c r="HUL723" s="136" t="s">
        <v>756</v>
      </c>
      <c r="HUM723" s="136" t="s">
        <v>756</v>
      </c>
      <c r="HUN723" s="136" t="s">
        <v>756</v>
      </c>
      <c r="HUO723" s="136" t="s">
        <v>756</v>
      </c>
      <c r="HUP723" s="136" t="s">
        <v>756</v>
      </c>
      <c r="HUQ723" s="136" t="s">
        <v>756</v>
      </c>
      <c r="HUR723" s="136" t="s">
        <v>756</v>
      </c>
      <c r="HUS723" s="136" t="s">
        <v>756</v>
      </c>
      <c r="HUT723" s="136" t="s">
        <v>756</v>
      </c>
      <c r="HUU723" s="136" t="s">
        <v>756</v>
      </c>
      <c r="HUV723" s="136" t="s">
        <v>756</v>
      </c>
      <c r="HUW723" s="136" t="s">
        <v>756</v>
      </c>
      <c r="HUX723" s="136" t="s">
        <v>756</v>
      </c>
      <c r="HUY723" s="136" t="s">
        <v>756</v>
      </c>
      <c r="HUZ723" s="136" t="s">
        <v>756</v>
      </c>
      <c r="HVA723" s="136" t="s">
        <v>756</v>
      </c>
      <c r="HVB723" s="136" t="s">
        <v>756</v>
      </c>
      <c r="HVC723" s="136" t="s">
        <v>756</v>
      </c>
      <c r="HVD723" s="136" t="s">
        <v>756</v>
      </c>
      <c r="HVE723" s="136" t="s">
        <v>756</v>
      </c>
      <c r="HVF723" s="136" t="s">
        <v>756</v>
      </c>
      <c r="HVG723" s="136" t="s">
        <v>756</v>
      </c>
      <c r="HVH723" s="136" t="s">
        <v>756</v>
      </c>
      <c r="HVI723" s="136" t="s">
        <v>756</v>
      </c>
      <c r="HVJ723" s="136" t="s">
        <v>756</v>
      </c>
      <c r="HVK723" s="136" t="s">
        <v>756</v>
      </c>
      <c r="HVL723" s="136" t="s">
        <v>756</v>
      </c>
      <c r="HVM723" s="136" t="s">
        <v>756</v>
      </c>
      <c r="HVN723" s="136" t="s">
        <v>756</v>
      </c>
      <c r="HVO723" s="136" t="s">
        <v>756</v>
      </c>
      <c r="HVP723" s="136" t="s">
        <v>756</v>
      </c>
      <c r="HVQ723" s="136" t="s">
        <v>756</v>
      </c>
      <c r="HVR723" s="136" t="s">
        <v>756</v>
      </c>
      <c r="HVS723" s="136" t="s">
        <v>756</v>
      </c>
      <c r="HVT723" s="136" t="s">
        <v>756</v>
      </c>
      <c r="HVU723" s="136" t="s">
        <v>756</v>
      </c>
      <c r="HVV723" s="136" t="s">
        <v>756</v>
      </c>
      <c r="HVW723" s="136" t="s">
        <v>756</v>
      </c>
      <c r="HVX723" s="136" t="s">
        <v>756</v>
      </c>
      <c r="HVY723" s="136" t="s">
        <v>756</v>
      </c>
      <c r="HVZ723" s="136" t="s">
        <v>756</v>
      </c>
      <c r="HWA723" s="136" t="s">
        <v>756</v>
      </c>
      <c r="HWB723" s="136" t="s">
        <v>756</v>
      </c>
      <c r="HWC723" s="136" t="s">
        <v>756</v>
      </c>
      <c r="HWD723" s="136" t="s">
        <v>756</v>
      </c>
      <c r="HWE723" s="136" t="s">
        <v>756</v>
      </c>
      <c r="HWF723" s="136" t="s">
        <v>756</v>
      </c>
      <c r="HWG723" s="136" t="s">
        <v>756</v>
      </c>
      <c r="HWH723" s="136" t="s">
        <v>756</v>
      </c>
      <c r="HWI723" s="136" t="s">
        <v>756</v>
      </c>
      <c r="HWJ723" s="136" t="s">
        <v>756</v>
      </c>
      <c r="HWK723" s="136" t="s">
        <v>756</v>
      </c>
      <c r="HWL723" s="136" t="s">
        <v>756</v>
      </c>
      <c r="HWM723" s="136" t="s">
        <v>756</v>
      </c>
      <c r="HWN723" s="136" t="s">
        <v>756</v>
      </c>
      <c r="HWO723" s="136" t="s">
        <v>756</v>
      </c>
      <c r="HWP723" s="136" t="s">
        <v>756</v>
      </c>
      <c r="HWQ723" s="136" t="s">
        <v>756</v>
      </c>
      <c r="HWR723" s="136" t="s">
        <v>756</v>
      </c>
      <c r="HWS723" s="136" t="s">
        <v>756</v>
      </c>
      <c r="HWT723" s="136" t="s">
        <v>756</v>
      </c>
      <c r="HWU723" s="136" t="s">
        <v>756</v>
      </c>
      <c r="HWV723" s="136" t="s">
        <v>756</v>
      </c>
      <c r="HWW723" s="136" t="s">
        <v>756</v>
      </c>
      <c r="HWX723" s="136" t="s">
        <v>756</v>
      </c>
      <c r="HWY723" s="136" t="s">
        <v>756</v>
      </c>
      <c r="HWZ723" s="136" t="s">
        <v>756</v>
      </c>
      <c r="HXA723" s="136" t="s">
        <v>756</v>
      </c>
      <c r="HXB723" s="136" t="s">
        <v>756</v>
      </c>
      <c r="HXC723" s="136" t="s">
        <v>756</v>
      </c>
      <c r="HXD723" s="136" t="s">
        <v>756</v>
      </c>
      <c r="HXE723" s="136" t="s">
        <v>756</v>
      </c>
      <c r="HXF723" s="136" t="s">
        <v>756</v>
      </c>
      <c r="HXG723" s="136" t="s">
        <v>756</v>
      </c>
      <c r="HXH723" s="136" t="s">
        <v>756</v>
      </c>
      <c r="HXI723" s="136" t="s">
        <v>756</v>
      </c>
      <c r="HXJ723" s="136" t="s">
        <v>756</v>
      </c>
      <c r="HXK723" s="136" t="s">
        <v>756</v>
      </c>
      <c r="HXL723" s="136" t="s">
        <v>756</v>
      </c>
      <c r="HXM723" s="136" t="s">
        <v>756</v>
      </c>
      <c r="HXN723" s="136" t="s">
        <v>756</v>
      </c>
      <c r="HXO723" s="136" t="s">
        <v>756</v>
      </c>
      <c r="HXP723" s="136" t="s">
        <v>756</v>
      </c>
      <c r="HXQ723" s="136" t="s">
        <v>756</v>
      </c>
      <c r="HXR723" s="136" t="s">
        <v>756</v>
      </c>
      <c r="HXS723" s="136" t="s">
        <v>756</v>
      </c>
      <c r="HXT723" s="136" t="s">
        <v>756</v>
      </c>
      <c r="HXU723" s="136" t="s">
        <v>756</v>
      </c>
      <c r="HXV723" s="136" t="s">
        <v>756</v>
      </c>
      <c r="HXW723" s="136" t="s">
        <v>756</v>
      </c>
      <c r="HXX723" s="136" t="s">
        <v>756</v>
      </c>
      <c r="HXY723" s="136" t="s">
        <v>756</v>
      </c>
      <c r="HXZ723" s="136" t="s">
        <v>756</v>
      </c>
      <c r="HYA723" s="136" t="s">
        <v>756</v>
      </c>
      <c r="HYB723" s="136" t="s">
        <v>756</v>
      </c>
      <c r="HYC723" s="136" t="s">
        <v>756</v>
      </c>
      <c r="HYD723" s="136" t="s">
        <v>756</v>
      </c>
      <c r="HYE723" s="136" t="s">
        <v>756</v>
      </c>
      <c r="HYF723" s="136" t="s">
        <v>756</v>
      </c>
      <c r="HYG723" s="136" t="s">
        <v>756</v>
      </c>
      <c r="HYH723" s="136" t="s">
        <v>756</v>
      </c>
      <c r="HYI723" s="136" t="s">
        <v>756</v>
      </c>
      <c r="HYJ723" s="136" t="s">
        <v>756</v>
      </c>
      <c r="HYK723" s="136" t="s">
        <v>756</v>
      </c>
      <c r="HYL723" s="136" t="s">
        <v>756</v>
      </c>
      <c r="HYM723" s="136" t="s">
        <v>756</v>
      </c>
      <c r="HYN723" s="136" t="s">
        <v>756</v>
      </c>
      <c r="HYO723" s="136" t="s">
        <v>756</v>
      </c>
      <c r="HYP723" s="136" t="s">
        <v>756</v>
      </c>
      <c r="HYQ723" s="136" t="s">
        <v>756</v>
      </c>
      <c r="HYR723" s="136" t="s">
        <v>756</v>
      </c>
      <c r="HYS723" s="136" t="s">
        <v>756</v>
      </c>
      <c r="HYT723" s="136" t="s">
        <v>756</v>
      </c>
      <c r="HYU723" s="136" t="s">
        <v>756</v>
      </c>
      <c r="HYV723" s="136" t="s">
        <v>756</v>
      </c>
      <c r="HYW723" s="136" t="s">
        <v>756</v>
      </c>
      <c r="HYX723" s="136" t="s">
        <v>756</v>
      </c>
      <c r="HYY723" s="136" t="s">
        <v>756</v>
      </c>
      <c r="HYZ723" s="136" t="s">
        <v>756</v>
      </c>
      <c r="HZA723" s="136" t="s">
        <v>756</v>
      </c>
      <c r="HZB723" s="136" t="s">
        <v>756</v>
      </c>
      <c r="HZC723" s="136" t="s">
        <v>756</v>
      </c>
      <c r="HZD723" s="136" t="s">
        <v>756</v>
      </c>
      <c r="HZE723" s="136" t="s">
        <v>756</v>
      </c>
      <c r="HZF723" s="136" t="s">
        <v>756</v>
      </c>
      <c r="HZG723" s="136" t="s">
        <v>756</v>
      </c>
      <c r="HZH723" s="136" t="s">
        <v>756</v>
      </c>
      <c r="HZI723" s="136" t="s">
        <v>756</v>
      </c>
      <c r="HZJ723" s="136" t="s">
        <v>756</v>
      </c>
      <c r="HZK723" s="136" t="s">
        <v>756</v>
      </c>
      <c r="HZL723" s="136" t="s">
        <v>756</v>
      </c>
      <c r="HZM723" s="136" t="s">
        <v>756</v>
      </c>
      <c r="HZN723" s="136" t="s">
        <v>756</v>
      </c>
      <c r="HZO723" s="136" t="s">
        <v>756</v>
      </c>
      <c r="HZP723" s="136" t="s">
        <v>756</v>
      </c>
      <c r="HZQ723" s="136" t="s">
        <v>756</v>
      </c>
      <c r="HZR723" s="136" t="s">
        <v>756</v>
      </c>
      <c r="HZS723" s="136" t="s">
        <v>756</v>
      </c>
      <c r="HZT723" s="136" t="s">
        <v>756</v>
      </c>
      <c r="HZU723" s="136" t="s">
        <v>756</v>
      </c>
      <c r="HZV723" s="136" t="s">
        <v>756</v>
      </c>
      <c r="HZW723" s="136" t="s">
        <v>756</v>
      </c>
      <c r="HZX723" s="136" t="s">
        <v>756</v>
      </c>
      <c r="HZY723" s="136" t="s">
        <v>756</v>
      </c>
      <c r="HZZ723" s="136" t="s">
        <v>756</v>
      </c>
      <c r="IAA723" s="136" t="s">
        <v>756</v>
      </c>
      <c r="IAB723" s="136" t="s">
        <v>756</v>
      </c>
      <c r="IAC723" s="136" t="s">
        <v>756</v>
      </c>
      <c r="IAD723" s="136" t="s">
        <v>756</v>
      </c>
      <c r="IAE723" s="136" t="s">
        <v>756</v>
      </c>
      <c r="IAF723" s="136" t="s">
        <v>756</v>
      </c>
      <c r="IAG723" s="136" t="s">
        <v>756</v>
      </c>
      <c r="IAH723" s="136" t="s">
        <v>756</v>
      </c>
      <c r="IAI723" s="136" t="s">
        <v>756</v>
      </c>
      <c r="IAJ723" s="136" t="s">
        <v>756</v>
      </c>
      <c r="IAK723" s="136" t="s">
        <v>756</v>
      </c>
      <c r="IAL723" s="136" t="s">
        <v>756</v>
      </c>
      <c r="IAM723" s="136" t="s">
        <v>756</v>
      </c>
      <c r="IAN723" s="136" t="s">
        <v>756</v>
      </c>
      <c r="IAO723" s="136" t="s">
        <v>756</v>
      </c>
      <c r="IAP723" s="136" t="s">
        <v>756</v>
      </c>
      <c r="IAQ723" s="136" t="s">
        <v>756</v>
      </c>
      <c r="IAR723" s="136" t="s">
        <v>756</v>
      </c>
      <c r="IAS723" s="136" t="s">
        <v>756</v>
      </c>
      <c r="IAT723" s="136" t="s">
        <v>756</v>
      </c>
      <c r="IAU723" s="136" t="s">
        <v>756</v>
      </c>
      <c r="IAV723" s="136" t="s">
        <v>756</v>
      </c>
      <c r="IAW723" s="136" t="s">
        <v>756</v>
      </c>
      <c r="IAX723" s="136" t="s">
        <v>756</v>
      </c>
      <c r="IAY723" s="136" t="s">
        <v>756</v>
      </c>
      <c r="IAZ723" s="136" t="s">
        <v>756</v>
      </c>
      <c r="IBA723" s="136" t="s">
        <v>756</v>
      </c>
      <c r="IBB723" s="136" t="s">
        <v>756</v>
      </c>
      <c r="IBC723" s="136" t="s">
        <v>756</v>
      </c>
      <c r="IBD723" s="136" t="s">
        <v>756</v>
      </c>
      <c r="IBE723" s="136" t="s">
        <v>756</v>
      </c>
      <c r="IBF723" s="136" t="s">
        <v>756</v>
      </c>
      <c r="IBG723" s="136" t="s">
        <v>756</v>
      </c>
      <c r="IBH723" s="136" t="s">
        <v>756</v>
      </c>
      <c r="IBI723" s="136" t="s">
        <v>756</v>
      </c>
      <c r="IBJ723" s="136" t="s">
        <v>756</v>
      </c>
      <c r="IBK723" s="136" t="s">
        <v>756</v>
      </c>
      <c r="IBL723" s="136" t="s">
        <v>756</v>
      </c>
      <c r="IBM723" s="136" t="s">
        <v>756</v>
      </c>
      <c r="IBN723" s="136" t="s">
        <v>756</v>
      </c>
      <c r="IBO723" s="136" t="s">
        <v>756</v>
      </c>
      <c r="IBP723" s="136" t="s">
        <v>756</v>
      </c>
      <c r="IBQ723" s="136" t="s">
        <v>756</v>
      </c>
      <c r="IBR723" s="136" t="s">
        <v>756</v>
      </c>
      <c r="IBS723" s="136" t="s">
        <v>756</v>
      </c>
      <c r="IBT723" s="136" t="s">
        <v>756</v>
      </c>
      <c r="IBU723" s="136" t="s">
        <v>756</v>
      </c>
      <c r="IBV723" s="136" t="s">
        <v>756</v>
      </c>
      <c r="IBW723" s="136" t="s">
        <v>756</v>
      </c>
      <c r="IBX723" s="136" t="s">
        <v>756</v>
      </c>
      <c r="IBY723" s="136" t="s">
        <v>756</v>
      </c>
      <c r="IBZ723" s="136" t="s">
        <v>756</v>
      </c>
      <c r="ICA723" s="136" t="s">
        <v>756</v>
      </c>
      <c r="ICB723" s="136" t="s">
        <v>756</v>
      </c>
      <c r="ICC723" s="136" t="s">
        <v>756</v>
      </c>
      <c r="ICD723" s="136" t="s">
        <v>756</v>
      </c>
      <c r="ICE723" s="136" t="s">
        <v>756</v>
      </c>
      <c r="ICF723" s="136" t="s">
        <v>756</v>
      </c>
      <c r="ICG723" s="136" t="s">
        <v>756</v>
      </c>
      <c r="ICH723" s="136" t="s">
        <v>756</v>
      </c>
      <c r="ICI723" s="136" t="s">
        <v>756</v>
      </c>
      <c r="ICJ723" s="136" t="s">
        <v>756</v>
      </c>
      <c r="ICK723" s="136" t="s">
        <v>756</v>
      </c>
      <c r="ICL723" s="136" t="s">
        <v>756</v>
      </c>
      <c r="ICM723" s="136" t="s">
        <v>756</v>
      </c>
      <c r="ICN723" s="136" t="s">
        <v>756</v>
      </c>
      <c r="ICO723" s="136" t="s">
        <v>756</v>
      </c>
      <c r="ICP723" s="136" t="s">
        <v>756</v>
      </c>
      <c r="ICQ723" s="136" t="s">
        <v>756</v>
      </c>
      <c r="ICR723" s="136" t="s">
        <v>756</v>
      </c>
      <c r="ICS723" s="136" t="s">
        <v>756</v>
      </c>
      <c r="ICT723" s="136" t="s">
        <v>756</v>
      </c>
      <c r="ICU723" s="136" t="s">
        <v>756</v>
      </c>
      <c r="ICV723" s="136" t="s">
        <v>756</v>
      </c>
      <c r="ICW723" s="136" t="s">
        <v>756</v>
      </c>
      <c r="ICX723" s="136" t="s">
        <v>756</v>
      </c>
      <c r="ICY723" s="136" t="s">
        <v>756</v>
      </c>
      <c r="ICZ723" s="136" t="s">
        <v>756</v>
      </c>
      <c r="IDA723" s="136" t="s">
        <v>756</v>
      </c>
      <c r="IDB723" s="136" t="s">
        <v>756</v>
      </c>
      <c r="IDC723" s="136" t="s">
        <v>756</v>
      </c>
      <c r="IDD723" s="136" t="s">
        <v>756</v>
      </c>
      <c r="IDE723" s="136" t="s">
        <v>756</v>
      </c>
      <c r="IDF723" s="136" t="s">
        <v>756</v>
      </c>
      <c r="IDG723" s="136" t="s">
        <v>756</v>
      </c>
      <c r="IDH723" s="136" t="s">
        <v>756</v>
      </c>
      <c r="IDI723" s="136" t="s">
        <v>756</v>
      </c>
      <c r="IDJ723" s="136" t="s">
        <v>756</v>
      </c>
      <c r="IDK723" s="136" t="s">
        <v>756</v>
      </c>
      <c r="IDL723" s="136" t="s">
        <v>756</v>
      </c>
      <c r="IDM723" s="136" t="s">
        <v>756</v>
      </c>
      <c r="IDN723" s="136" t="s">
        <v>756</v>
      </c>
      <c r="IDO723" s="136" t="s">
        <v>756</v>
      </c>
      <c r="IDP723" s="136" t="s">
        <v>756</v>
      </c>
      <c r="IDQ723" s="136" t="s">
        <v>756</v>
      </c>
      <c r="IDR723" s="136" t="s">
        <v>756</v>
      </c>
      <c r="IDS723" s="136" t="s">
        <v>756</v>
      </c>
      <c r="IDT723" s="136" t="s">
        <v>756</v>
      </c>
      <c r="IDU723" s="136" t="s">
        <v>756</v>
      </c>
      <c r="IDV723" s="136" t="s">
        <v>756</v>
      </c>
      <c r="IDW723" s="136" t="s">
        <v>756</v>
      </c>
      <c r="IDX723" s="136" t="s">
        <v>756</v>
      </c>
      <c r="IDY723" s="136" t="s">
        <v>756</v>
      </c>
      <c r="IDZ723" s="136" t="s">
        <v>756</v>
      </c>
      <c r="IEA723" s="136" t="s">
        <v>756</v>
      </c>
      <c r="IEB723" s="136" t="s">
        <v>756</v>
      </c>
      <c r="IEC723" s="136" t="s">
        <v>756</v>
      </c>
      <c r="IED723" s="136" t="s">
        <v>756</v>
      </c>
      <c r="IEE723" s="136" t="s">
        <v>756</v>
      </c>
      <c r="IEF723" s="136" t="s">
        <v>756</v>
      </c>
      <c r="IEG723" s="136" t="s">
        <v>756</v>
      </c>
      <c r="IEH723" s="136" t="s">
        <v>756</v>
      </c>
      <c r="IEI723" s="136" t="s">
        <v>756</v>
      </c>
      <c r="IEJ723" s="136" t="s">
        <v>756</v>
      </c>
      <c r="IEK723" s="136" t="s">
        <v>756</v>
      </c>
      <c r="IEL723" s="136" t="s">
        <v>756</v>
      </c>
      <c r="IEM723" s="136" t="s">
        <v>756</v>
      </c>
      <c r="IEN723" s="136" t="s">
        <v>756</v>
      </c>
      <c r="IEO723" s="136" t="s">
        <v>756</v>
      </c>
      <c r="IEP723" s="136" t="s">
        <v>756</v>
      </c>
      <c r="IEQ723" s="136" t="s">
        <v>756</v>
      </c>
      <c r="IER723" s="136" t="s">
        <v>756</v>
      </c>
      <c r="IES723" s="136" t="s">
        <v>756</v>
      </c>
      <c r="IET723" s="136" t="s">
        <v>756</v>
      </c>
      <c r="IEU723" s="136" t="s">
        <v>756</v>
      </c>
      <c r="IEV723" s="136" t="s">
        <v>756</v>
      </c>
      <c r="IEW723" s="136" t="s">
        <v>756</v>
      </c>
      <c r="IEX723" s="136" t="s">
        <v>756</v>
      </c>
      <c r="IEY723" s="136" t="s">
        <v>756</v>
      </c>
      <c r="IEZ723" s="136" t="s">
        <v>756</v>
      </c>
      <c r="IFA723" s="136" t="s">
        <v>756</v>
      </c>
      <c r="IFB723" s="136" t="s">
        <v>756</v>
      </c>
      <c r="IFC723" s="136" t="s">
        <v>756</v>
      </c>
      <c r="IFD723" s="136" t="s">
        <v>756</v>
      </c>
      <c r="IFE723" s="136" t="s">
        <v>756</v>
      </c>
      <c r="IFF723" s="136" t="s">
        <v>756</v>
      </c>
      <c r="IFG723" s="136" t="s">
        <v>756</v>
      </c>
      <c r="IFH723" s="136" t="s">
        <v>756</v>
      </c>
      <c r="IFI723" s="136" t="s">
        <v>756</v>
      </c>
      <c r="IFJ723" s="136" t="s">
        <v>756</v>
      </c>
      <c r="IFK723" s="136" t="s">
        <v>756</v>
      </c>
      <c r="IFL723" s="136" t="s">
        <v>756</v>
      </c>
      <c r="IFM723" s="136" t="s">
        <v>756</v>
      </c>
      <c r="IFN723" s="136" t="s">
        <v>756</v>
      </c>
      <c r="IFO723" s="136" t="s">
        <v>756</v>
      </c>
      <c r="IFP723" s="136" t="s">
        <v>756</v>
      </c>
      <c r="IFQ723" s="136" t="s">
        <v>756</v>
      </c>
      <c r="IFR723" s="136" t="s">
        <v>756</v>
      </c>
      <c r="IFS723" s="136" t="s">
        <v>756</v>
      </c>
      <c r="IFT723" s="136" t="s">
        <v>756</v>
      </c>
      <c r="IFU723" s="136" t="s">
        <v>756</v>
      </c>
      <c r="IFV723" s="136" t="s">
        <v>756</v>
      </c>
      <c r="IFW723" s="136" t="s">
        <v>756</v>
      </c>
      <c r="IFX723" s="136" t="s">
        <v>756</v>
      </c>
      <c r="IFY723" s="136" t="s">
        <v>756</v>
      </c>
      <c r="IFZ723" s="136" t="s">
        <v>756</v>
      </c>
      <c r="IGA723" s="136" t="s">
        <v>756</v>
      </c>
      <c r="IGB723" s="136" t="s">
        <v>756</v>
      </c>
      <c r="IGC723" s="136" t="s">
        <v>756</v>
      </c>
      <c r="IGD723" s="136" t="s">
        <v>756</v>
      </c>
      <c r="IGE723" s="136" t="s">
        <v>756</v>
      </c>
      <c r="IGF723" s="136" t="s">
        <v>756</v>
      </c>
      <c r="IGG723" s="136" t="s">
        <v>756</v>
      </c>
      <c r="IGH723" s="136" t="s">
        <v>756</v>
      </c>
      <c r="IGI723" s="136" t="s">
        <v>756</v>
      </c>
      <c r="IGJ723" s="136" t="s">
        <v>756</v>
      </c>
      <c r="IGK723" s="136" t="s">
        <v>756</v>
      </c>
      <c r="IGL723" s="136" t="s">
        <v>756</v>
      </c>
      <c r="IGM723" s="136" t="s">
        <v>756</v>
      </c>
      <c r="IGN723" s="136" t="s">
        <v>756</v>
      </c>
      <c r="IGO723" s="136" t="s">
        <v>756</v>
      </c>
      <c r="IGP723" s="136" t="s">
        <v>756</v>
      </c>
      <c r="IGQ723" s="136" t="s">
        <v>756</v>
      </c>
      <c r="IGR723" s="136" t="s">
        <v>756</v>
      </c>
      <c r="IGS723" s="136" t="s">
        <v>756</v>
      </c>
      <c r="IGT723" s="136" t="s">
        <v>756</v>
      </c>
      <c r="IGU723" s="136" t="s">
        <v>756</v>
      </c>
      <c r="IGV723" s="136" t="s">
        <v>756</v>
      </c>
      <c r="IGW723" s="136" t="s">
        <v>756</v>
      </c>
      <c r="IGX723" s="136" t="s">
        <v>756</v>
      </c>
      <c r="IGY723" s="136" t="s">
        <v>756</v>
      </c>
      <c r="IGZ723" s="136" t="s">
        <v>756</v>
      </c>
      <c r="IHA723" s="136" t="s">
        <v>756</v>
      </c>
      <c r="IHB723" s="136" t="s">
        <v>756</v>
      </c>
      <c r="IHC723" s="136" t="s">
        <v>756</v>
      </c>
      <c r="IHD723" s="136" t="s">
        <v>756</v>
      </c>
      <c r="IHE723" s="136" t="s">
        <v>756</v>
      </c>
      <c r="IHF723" s="136" t="s">
        <v>756</v>
      </c>
      <c r="IHG723" s="136" t="s">
        <v>756</v>
      </c>
      <c r="IHH723" s="136" t="s">
        <v>756</v>
      </c>
      <c r="IHI723" s="136" t="s">
        <v>756</v>
      </c>
      <c r="IHJ723" s="136" t="s">
        <v>756</v>
      </c>
      <c r="IHK723" s="136" t="s">
        <v>756</v>
      </c>
      <c r="IHL723" s="136" t="s">
        <v>756</v>
      </c>
      <c r="IHM723" s="136" t="s">
        <v>756</v>
      </c>
      <c r="IHN723" s="136" t="s">
        <v>756</v>
      </c>
      <c r="IHO723" s="136" t="s">
        <v>756</v>
      </c>
      <c r="IHP723" s="136" t="s">
        <v>756</v>
      </c>
      <c r="IHQ723" s="136" t="s">
        <v>756</v>
      </c>
      <c r="IHR723" s="136" t="s">
        <v>756</v>
      </c>
      <c r="IHS723" s="136" t="s">
        <v>756</v>
      </c>
      <c r="IHT723" s="136" t="s">
        <v>756</v>
      </c>
      <c r="IHU723" s="136" t="s">
        <v>756</v>
      </c>
      <c r="IHV723" s="136" t="s">
        <v>756</v>
      </c>
      <c r="IHW723" s="136" t="s">
        <v>756</v>
      </c>
      <c r="IHX723" s="136" t="s">
        <v>756</v>
      </c>
      <c r="IHY723" s="136" t="s">
        <v>756</v>
      </c>
      <c r="IHZ723" s="136" t="s">
        <v>756</v>
      </c>
      <c r="IIA723" s="136" t="s">
        <v>756</v>
      </c>
      <c r="IIB723" s="136" t="s">
        <v>756</v>
      </c>
      <c r="IIC723" s="136" t="s">
        <v>756</v>
      </c>
      <c r="IID723" s="136" t="s">
        <v>756</v>
      </c>
      <c r="IIE723" s="136" t="s">
        <v>756</v>
      </c>
      <c r="IIF723" s="136" t="s">
        <v>756</v>
      </c>
      <c r="IIG723" s="136" t="s">
        <v>756</v>
      </c>
      <c r="IIH723" s="136" t="s">
        <v>756</v>
      </c>
      <c r="III723" s="136" t="s">
        <v>756</v>
      </c>
      <c r="IIJ723" s="136" t="s">
        <v>756</v>
      </c>
      <c r="IIK723" s="136" t="s">
        <v>756</v>
      </c>
      <c r="IIL723" s="136" t="s">
        <v>756</v>
      </c>
      <c r="IIM723" s="136" t="s">
        <v>756</v>
      </c>
      <c r="IIN723" s="136" t="s">
        <v>756</v>
      </c>
      <c r="IIO723" s="136" t="s">
        <v>756</v>
      </c>
      <c r="IIP723" s="136" t="s">
        <v>756</v>
      </c>
      <c r="IIQ723" s="136" t="s">
        <v>756</v>
      </c>
      <c r="IIR723" s="136" t="s">
        <v>756</v>
      </c>
      <c r="IIS723" s="136" t="s">
        <v>756</v>
      </c>
      <c r="IIT723" s="136" t="s">
        <v>756</v>
      </c>
      <c r="IIU723" s="136" t="s">
        <v>756</v>
      </c>
      <c r="IIV723" s="136" t="s">
        <v>756</v>
      </c>
      <c r="IIW723" s="136" t="s">
        <v>756</v>
      </c>
      <c r="IIX723" s="136" t="s">
        <v>756</v>
      </c>
      <c r="IIY723" s="136" t="s">
        <v>756</v>
      </c>
      <c r="IIZ723" s="136" t="s">
        <v>756</v>
      </c>
      <c r="IJA723" s="136" t="s">
        <v>756</v>
      </c>
      <c r="IJB723" s="136" t="s">
        <v>756</v>
      </c>
      <c r="IJC723" s="136" t="s">
        <v>756</v>
      </c>
      <c r="IJD723" s="136" t="s">
        <v>756</v>
      </c>
      <c r="IJE723" s="136" t="s">
        <v>756</v>
      </c>
      <c r="IJF723" s="136" t="s">
        <v>756</v>
      </c>
      <c r="IJG723" s="136" t="s">
        <v>756</v>
      </c>
      <c r="IJH723" s="136" t="s">
        <v>756</v>
      </c>
      <c r="IJI723" s="136" t="s">
        <v>756</v>
      </c>
      <c r="IJJ723" s="136" t="s">
        <v>756</v>
      </c>
      <c r="IJK723" s="136" t="s">
        <v>756</v>
      </c>
      <c r="IJL723" s="136" t="s">
        <v>756</v>
      </c>
      <c r="IJM723" s="136" t="s">
        <v>756</v>
      </c>
      <c r="IJN723" s="136" t="s">
        <v>756</v>
      </c>
      <c r="IJO723" s="136" t="s">
        <v>756</v>
      </c>
      <c r="IJP723" s="136" t="s">
        <v>756</v>
      </c>
      <c r="IJQ723" s="136" t="s">
        <v>756</v>
      </c>
      <c r="IJR723" s="136" t="s">
        <v>756</v>
      </c>
      <c r="IJS723" s="136" t="s">
        <v>756</v>
      </c>
      <c r="IJT723" s="136" t="s">
        <v>756</v>
      </c>
      <c r="IJU723" s="136" t="s">
        <v>756</v>
      </c>
      <c r="IJV723" s="136" t="s">
        <v>756</v>
      </c>
      <c r="IJW723" s="136" t="s">
        <v>756</v>
      </c>
      <c r="IJX723" s="136" t="s">
        <v>756</v>
      </c>
      <c r="IJY723" s="136" t="s">
        <v>756</v>
      </c>
      <c r="IJZ723" s="136" t="s">
        <v>756</v>
      </c>
      <c r="IKA723" s="136" t="s">
        <v>756</v>
      </c>
      <c r="IKB723" s="136" t="s">
        <v>756</v>
      </c>
      <c r="IKC723" s="136" t="s">
        <v>756</v>
      </c>
      <c r="IKD723" s="136" t="s">
        <v>756</v>
      </c>
      <c r="IKE723" s="136" t="s">
        <v>756</v>
      </c>
      <c r="IKF723" s="136" t="s">
        <v>756</v>
      </c>
      <c r="IKG723" s="136" t="s">
        <v>756</v>
      </c>
      <c r="IKH723" s="136" t="s">
        <v>756</v>
      </c>
      <c r="IKI723" s="136" t="s">
        <v>756</v>
      </c>
      <c r="IKJ723" s="136" t="s">
        <v>756</v>
      </c>
      <c r="IKK723" s="136" t="s">
        <v>756</v>
      </c>
      <c r="IKL723" s="136" t="s">
        <v>756</v>
      </c>
      <c r="IKM723" s="136" t="s">
        <v>756</v>
      </c>
      <c r="IKN723" s="136" t="s">
        <v>756</v>
      </c>
      <c r="IKO723" s="136" t="s">
        <v>756</v>
      </c>
      <c r="IKP723" s="136" t="s">
        <v>756</v>
      </c>
      <c r="IKQ723" s="136" t="s">
        <v>756</v>
      </c>
      <c r="IKR723" s="136" t="s">
        <v>756</v>
      </c>
      <c r="IKS723" s="136" t="s">
        <v>756</v>
      </c>
      <c r="IKT723" s="136" t="s">
        <v>756</v>
      </c>
      <c r="IKU723" s="136" t="s">
        <v>756</v>
      </c>
      <c r="IKV723" s="136" t="s">
        <v>756</v>
      </c>
      <c r="IKW723" s="136" t="s">
        <v>756</v>
      </c>
      <c r="IKX723" s="136" t="s">
        <v>756</v>
      </c>
      <c r="IKY723" s="136" t="s">
        <v>756</v>
      </c>
      <c r="IKZ723" s="136" t="s">
        <v>756</v>
      </c>
      <c r="ILA723" s="136" t="s">
        <v>756</v>
      </c>
      <c r="ILB723" s="136" t="s">
        <v>756</v>
      </c>
      <c r="ILC723" s="136" t="s">
        <v>756</v>
      </c>
      <c r="ILD723" s="136" t="s">
        <v>756</v>
      </c>
      <c r="ILE723" s="136" t="s">
        <v>756</v>
      </c>
      <c r="ILF723" s="136" t="s">
        <v>756</v>
      </c>
      <c r="ILG723" s="136" t="s">
        <v>756</v>
      </c>
      <c r="ILH723" s="136" t="s">
        <v>756</v>
      </c>
      <c r="ILI723" s="136" t="s">
        <v>756</v>
      </c>
      <c r="ILJ723" s="136" t="s">
        <v>756</v>
      </c>
      <c r="ILK723" s="136" t="s">
        <v>756</v>
      </c>
      <c r="ILL723" s="136" t="s">
        <v>756</v>
      </c>
      <c r="ILM723" s="136" t="s">
        <v>756</v>
      </c>
      <c r="ILN723" s="136" t="s">
        <v>756</v>
      </c>
      <c r="ILO723" s="136" t="s">
        <v>756</v>
      </c>
      <c r="ILP723" s="136" t="s">
        <v>756</v>
      </c>
      <c r="ILQ723" s="136" t="s">
        <v>756</v>
      </c>
      <c r="ILR723" s="136" t="s">
        <v>756</v>
      </c>
      <c r="ILS723" s="136" t="s">
        <v>756</v>
      </c>
      <c r="ILT723" s="136" t="s">
        <v>756</v>
      </c>
      <c r="ILU723" s="136" t="s">
        <v>756</v>
      </c>
      <c r="ILV723" s="136" t="s">
        <v>756</v>
      </c>
      <c r="ILW723" s="136" t="s">
        <v>756</v>
      </c>
      <c r="ILX723" s="136" t="s">
        <v>756</v>
      </c>
      <c r="ILY723" s="136" t="s">
        <v>756</v>
      </c>
      <c r="ILZ723" s="136" t="s">
        <v>756</v>
      </c>
      <c r="IMA723" s="136" t="s">
        <v>756</v>
      </c>
      <c r="IMB723" s="136" t="s">
        <v>756</v>
      </c>
      <c r="IMC723" s="136" t="s">
        <v>756</v>
      </c>
      <c r="IMD723" s="136" t="s">
        <v>756</v>
      </c>
      <c r="IME723" s="136" t="s">
        <v>756</v>
      </c>
      <c r="IMF723" s="136" t="s">
        <v>756</v>
      </c>
      <c r="IMG723" s="136" t="s">
        <v>756</v>
      </c>
      <c r="IMH723" s="136" t="s">
        <v>756</v>
      </c>
      <c r="IMI723" s="136" t="s">
        <v>756</v>
      </c>
      <c r="IMJ723" s="136" t="s">
        <v>756</v>
      </c>
      <c r="IMK723" s="136" t="s">
        <v>756</v>
      </c>
      <c r="IML723" s="136" t="s">
        <v>756</v>
      </c>
      <c r="IMM723" s="136" t="s">
        <v>756</v>
      </c>
      <c r="IMN723" s="136" t="s">
        <v>756</v>
      </c>
      <c r="IMO723" s="136" t="s">
        <v>756</v>
      </c>
      <c r="IMP723" s="136" t="s">
        <v>756</v>
      </c>
      <c r="IMQ723" s="136" t="s">
        <v>756</v>
      </c>
      <c r="IMR723" s="136" t="s">
        <v>756</v>
      </c>
      <c r="IMS723" s="136" t="s">
        <v>756</v>
      </c>
      <c r="IMT723" s="136" t="s">
        <v>756</v>
      </c>
      <c r="IMU723" s="136" t="s">
        <v>756</v>
      </c>
      <c r="IMV723" s="136" t="s">
        <v>756</v>
      </c>
      <c r="IMW723" s="136" t="s">
        <v>756</v>
      </c>
      <c r="IMX723" s="136" t="s">
        <v>756</v>
      </c>
      <c r="IMY723" s="136" t="s">
        <v>756</v>
      </c>
      <c r="IMZ723" s="136" t="s">
        <v>756</v>
      </c>
      <c r="INA723" s="136" t="s">
        <v>756</v>
      </c>
      <c r="INB723" s="136" t="s">
        <v>756</v>
      </c>
      <c r="INC723" s="136" t="s">
        <v>756</v>
      </c>
      <c r="IND723" s="136" t="s">
        <v>756</v>
      </c>
      <c r="INE723" s="136" t="s">
        <v>756</v>
      </c>
      <c r="INF723" s="136" t="s">
        <v>756</v>
      </c>
      <c r="ING723" s="136" t="s">
        <v>756</v>
      </c>
      <c r="INH723" s="136" t="s">
        <v>756</v>
      </c>
      <c r="INI723" s="136" t="s">
        <v>756</v>
      </c>
      <c r="INJ723" s="136" t="s">
        <v>756</v>
      </c>
      <c r="INK723" s="136" t="s">
        <v>756</v>
      </c>
      <c r="INL723" s="136" t="s">
        <v>756</v>
      </c>
      <c r="INM723" s="136" t="s">
        <v>756</v>
      </c>
      <c r="INN723" s="136" t="s">
        <v>756</v>
      </c>
      <c r="INO723" s="136" t="s">
        <v>756</v>
      </c>
      <c r="INP723" s="136" t="s">
        <v>756</v>
      </c>
      <c r="INQ723" s="136" t="s">
        <v>756</v>
      </c>
      <c r="INR723" s="136" t="s">
        <v>756</v>
      </c>
      <c r="INS723" s="136" t="s">
        <v>756</v>
      </c>
      <c r="INT723" s="136" t="s">
        <v>756</v>
      </c>
      <c r="INU723" s="136" t="s">
        <v>756</v>
      </c>
      <c r="INV723" s="136" t="s">
        <v>756</v>
      </c>
      <c r="INW723" s="136" t="s">
        <v>756</v>
      </c>
      <c r="INX723" s="136" t="s">
        <v>756</v>
      </c>
      <c r="INY723" s="136" t="s">
        <v>756</v>
      </c>
      <c r="INZ723" s="136" t="s">
        <v>756</v>
      </c>
      <c r="IOA723" s="136" t="s">
        <v>756</v>
      </c>
      <c r="IOB723" s="136" t="s">
        <v>756</v>
      </c>
      <c r="IOC723" s="136" t="s">
        <v>756</v>
      </c>
      <c r="IOD723" s="136" t="s">
        <v>756</v>
      </c>
      <c r="IOE723" s="136" t="s">
        <v>756</v>
      </c>
      <c r="IOF723" s="136" t="s">
        <v>756</v>
      </c>
      <c r="IOG723" s="136" t="s">
        <v>756</v>
      </c>
      <c r="IOH723" s="136" t="s">
        <v>756</v>
      </c>
      <c r="IOI723" s="136" t="s">
        <v>756</v>
      </c>
      <c r="IOJ723" s="136" t="s">
        <v>756</v>
      </c>
      <c r="IOK723" s="136" t="s">
        <v>756</v>
      </c>
      <c r="IOL723" s="136" t="s">
        <v>756</v>
      </c>
      <c r="IOM723" s="136" t="s">
        <v>756</v>
      </c>
      <c r="ION723" s="136" t="s">
        <v>756</v>
      </c>
      <c r="IOO723" s="136" t="s">
        <v>756</v>
      </c>
      <c r="IOP723" s="136" t="s">
        <v>756</v>
      </c>
      <c r="IOQ723" s="136" t="s">
        <v>756</v>
      </c>
      <c r="IOR723" s="136" t="s">
        <v>756</v>
      </c>
      <c r="IOS723" s="136" t="s">
        <v>756</v>
      </c>
      <c r="IOT723" s="136" t="s">
        <v>756</v>
      </c>
      <c r="IOU723" s="136" t="s">
        <v>756</v>
      </c>
      <c r="IOV723" s="136" t="s">
        <v>756</v>
      </c>
      <c r="IOW723" s="136" t="s">
        <v>756</v>
      </c>
      <c r="IOX723" s="136" t="s">
        <v>756</v>
      </c>
      <c r="IOY723" s="136" t="s">
        <v>756</v>
      </c>
      <c r="IOZ723" s="136" t="s">
        <v>756</v>
      </c>
      <c r="IPA723" s="136" t="s">
        <v>756</v>
      </c>
      <c r="IPB723" s="136" t="s">
        <v>756</v>
      </c>
      <c r="IPC723" s="136" t="s">
        <v>756</v>
      </c>
      <c r="IPD723" s="136" t="s">
        <v>756</v>
      </c>
      <c r="IPE723" s="136" t="s">
        <v>756</v>
      </c>
      <c r="IPF723" s="136" t="s">
        <v>756</v>
      </c>
      <c r="IPG723" s="136" t="s">
        <v>756</v>
      </c>
      <c r="IPH723" s="136" t="s">
        <v>756</v>
      </c>
      <c r="IPI723" s="136" t="s">
        <v>756</v>
      </c>
      <c r="IPJ723" s="136" t="s">
        <v>756</v>
      </c>
      <c r="IPK723" s="136" t="s">
        <v>756</v>
      </c>
      <c r="IPL723" s="136" t="s">
        <v>756</v>
      </c>
      <c r="IPM723" s="136" t="s">
        <v>756</v>
      </c>
      <c r="IPN723" s="136" t="s">
        <v>756</v>
      </c>
      <c r="IPO723" s="136" t="s">
        <v>756</v>
      </c>
      <c r="IPP723" s="136" t="s">
        <v>756</v>
      </c>
      <c r="IPQ723" s="136" t="s">
        <v>756</v>
      </c>
      <c r="IPR723" s="136" t="s">
        <v>756</v>
      </c>
      <c r="IPS723" s="136" t="s">
        <v>756</v>
      </c>
      <c r="IPT723" s="136" t="s">
        <v>756</v>
      </c>
      <c r="IPU723" s="136" t="s">
        <v>756</v>
      </c>
      <c r="IPV723" s="136" t="s">
        <v>756</v>
      </c>
      <c r="IPW723" s="136" t="s">
        <v>756</v>
      </c>
      <c r="IPX723" s="136" t="s">
        <v>756</v>
      </c>
      <c r="IPY723" s="136" t="s">
        <v>756</v>
      </c>
      <c r="IPZ723" s="136" t="s">
        <v>756</v>
      </c>
      <c r="IQA723" s="136" t="s">
        <v>756</v>
      </c>
      <c r="IQB723" s="136" t="s">
        <v>756</v>
      </c>
      <c r="IQC723" s="136" t="s">
        <v>756</v>
      </c>
      <c r="IQD723" s="136" t="s">
        <v>756</v>
      </c>
      <c r="IQE723" s="136" t="s">
        <v>756</v>
      </c>
      <c r="IQF723" s="136" t="s">
        <v>756</v>
      </c>
      <c r="IQG723" s="136" t="s">
        <v>756</v>
      </c>
      <c r="IQH723" s="136" t="s">
        <v>756</v>
      </c>
      <c r="IQI723" s="136" t="s">
        <v>756</v>
      </c>
      <c r="IQJ723" s="136" t="s">
        <v>756</v>
      </c>
      <c r="IQK723" s="136" t="s">
        <v>756</v>
      </c>
      <c r="IQL723" s="136" t="s">
        <v>756</v>
      </c>
      <c r="IQM723" s="136" t="s">
        <v>756</v>
      </c>
      <c r="IQN723" s="136" t="s">
        <v>756</v>
      </c>
      <c r="IQO723" s="136" t="s">
        <v>756</v>
      </c>
      <c r="IQP723" s="136" t="s">
        <v>756</v>
      </c>
      <c r="IQQ723" s="136" t="s">
        <v>756</v>
      </c>
      <c r="IQR723" s="136" t="s">
        <v>756</v>
      </c>
      <c r="IQS723" s="136" t="s">
        <v>756</v>
      </c>
      <c r="IQT723" s="136" t="s">
        <v>756</v>
      </c>
      <c r="IQU723" s="136" t="s">
        <v>756</v>
      </c>
      <c r="IQV723" s="136" t="s">
        <v>756</v>
      </c>
      <c r="IQW723" s="136" t="s">
        <v>756</v>
      </c>
      <c r="IQX723" s="136" t="s">
        <v>756</v>
      </c>
      <c r="IQY723" s="136" t="s">
        <v>756</v>
      </c>
      <c r="IQZ723" s="136" t="s">
        <v>756</v>
      </c>
      <c r="IRA723" s="136" t="s">
        <v>756</v>
      </c>
      <c r="IRB723" s="136" t="s">
        <v>756</v>
      </c>
      <c r="IRC723" s="136" t="s">
        <v>756</v>
      </c>
      <c r="IRD723" s="136" t="s">
        <v>756</v>
      </c>
      <c r="IRE723" s="136" t="s">
        <v>756</v>
      </c>
      <c r="IRF723" s="136" t="s">
        <v>756</v>
      </c>
      <c r="IRG723" s="136" t="s">
        <v>756</v>
      </c>
      <c r="IRH723" s="136" t="s">
        <v>756</v>
      </c>
      <c r="IRI723" s="136" t="s">
        <v>756</v>
      </c>
      <c r="IRJ723" s="136" t="s">
        <v>756</v>
      </c>
      <c r="IRK723" s="136" t="s">
        <v>756</v>
      </c>
      <c r="IRL723" s="136" t="s">
        <v>756</v>
      </c>
      <c r="IRM723" s="136" t="s">
        <v>756</v>
      </c>
      <c r="IRN723" s="136" t="s">
        <v>756</v>
      </c>
      <c r="IRO723" s="136" t="s">
        <v>756</v>
      </c>
      <c r="IRP723" s="136" t="s">
        <v>756</v>
      </c>
      <c r="IRQ723" s="136" t="s">
        <v>756</v>
      </c>
      <c r="IRR723" s="136" t="s">
        <v>756</v>
      </c>
      <c r="IRS723" s="136" t="s">
        <v>756</v>
      </c>
      <c r="IRT723" s="136" t="s">
        <v>756</v>
      </c>
      <c r="IRU723" s="136" t="s">
        <v>756</v>
      </c>
      <c r="IRV723" s="136" t="s">
        <v>756</v>
      </c>
      <c r="IRW723" s="136" t="s">
        <v>756</v>
      </c>
      <c r="IRX723" s="136" t="s">
        <v>756</v>
      </c>
      <c r="IRY723" s="136" t="s">
        <v>756</v>
      </c>
      <c r="IRZ723" s="136" t="s">
        <v>756</v>
      </c>
      <c r="ISA723" s="136" t="s">
        <v>756</v>
      </c>
      <c r="ISB723" s="136" t="s">
        <v>756</v>
      </c>
      <c r="ISC723" s="136" t="s">
        <v>756</v>
      </c>
      <c r="ISD723" s="136" t="s">
        <v>756</v>
      </c>
      <c r="ISE723" s="136" t="s">
        <v>756</v>
      </c>
      <c r="ISF723" s="136" t="s">
        <v>756</v>
      </c>
      <c r="ISG723" s="136" t="s">
        <v>756</v>
      </c>
      <c r="ISH723" s="136" t="s">
        <v>756</v>
      </c>
      <c r="ISI723" s="136" t="s">
        <v>756</v>
      </c>
      <c r="ISJ723" s="136" t="s">
        <v>756</v>
      </c>
      <c r="ISK723" s="136" t="s">
        <v>756</v>
      </c>
      <c r="ISL723" s="136" t="s">
        <v>756</v>
      </c>
      <c r="ISM723" s="136" t="s">
        <v>756</v>
      </c>
      <c r="ISN723" s="136" t="s">
        <v>756</v>
      </c>
      <c r="ISO723" s="136" t="s">
        <v>756</v>
      </c>
      <c r="ISP723" s="136" t="s">
        <v>756</v>
      </c>
      <c r="ISQ723" s="136" t="s">
        <v>756</v>
      </c>
      <c r="ISR723" s="136" t="s">
        <v>756</v>
      </c>
      <c r="ISS723" s="136" t="s">
        <v>756</v>
      </c>
      <c r="IST723" s="136" t="s">
        <v>756</v>
      </c>
      <c r="ISU723" s="136" t="s">
        <v>756</v>
      </c>
      <c r="ISV723" s="136" t="s">
        <v>756</v>
      </c>
      <c r="ISW723" s="136" t="s">
        <v>756</v>
      </c>
      <c r="ISX723" s="136" t="s">
        <v>756</v>
      </c>
      <c r="ISY723" s="136" t="s">
        <v>756</v>
      </c>
      <c r="ISZ723" s="136" t="s">
        <v>756</v>
      </c>
      <c r="ITA723" s="136" t="s">
        <v>756</v>
      </c>
      <c r="ITB723" s="136" t="s">
        <v>756</v>
      </c>
      <c r="ITC723" s="136" t="s">
        <v>756</v>
      </c>
      <c r="ITD723" s="136" t="s">
        <v>756</v>
      </c>
      <c r="ITE723" s="136" t="s">
        <v>756</v>
      </c>
      <c r="ITF723" s="136" t="s">
        <v>756</v>
      </c>
      <c r="ITG723" s="136" t="s">
        <v>756</v>
      </c>
      <c r="ITH723" s="136" t="s">
        <v>756</v>
      </c>
      <c r="ITI723" s="136" t="s">
        <v>756</v>
      </c>
      <c r="ITJ723" s="136" t="s">
        <v>756</v>
      </c>
      <c r="ITK723" s="136" t="s">
        <v>756</v>
      </c>
      <c r="ITL723" s="136" t="s">
        <v>756</v>
      </c>
      <c r="ITM723" s="136" t="s">
        <v>756</v>
      </c>
      <c r="ITN723" s="136" t="s">
        <v>756</v>
      </c>
      <c r="ITO723" s="136" t="s">
        <v>756</v>
      </c>
      <c r="ITP723" s="136" t="s">
        <v>756</v>
      </c>
      <c r="ITQ723" s="136" t="s">
        <v>756</v>
      </c>
      <c r="ITR723" s="136" t="s">
        <v>756</v>
      </c>
      <c r="ITS723" s="136" t="s">
        <v>756</v>
      </c>
      <c r="ITT723" s="136" t="s">
        <v>756</v>
      </c>
      <c r="ITU723" s="136" t="s">
        <v>756</v>
      </c>
      <c r="ITV723" s="136" t="s">
        <v>756</v>
      </c>
      <c r="ITW723" s="136" t="s">
        <v>756</v>
      </c>
      <c r="ITX723" s="136" t="s">
        <v>756</v>
      </c>
      <c r="ITY723" s="136" t="s">
        <v>756</v>
      </c>
      <c r="ITZ723" s="136" t="s">
        <v>756</v>
      </c>
      <c r="IUA723" s="136" t="s">
        <v>756</v>
      </c>
      <c r="IUB723" s="136" t="s">
        <v>756</v>
      </c>
      <c r="IUC723" s="136" t="s">
        <v>756</v>
      </c>
      <c r="IUD723" s="136" t="s">
        <v>756</v>
      </c>
      <c r="IUE723" s="136" t="s">
        <v>756</v>
      </c>
      <c r="IUF723" s="136" t="s">
        <v>756</v>
      </c>
      <c r="IUG723" s="136" t="s">
        <v>756</v>
      </c>
      <c r="IUH723" s="136" t="s">
        <v>756</v>
      </c>
      <c r="IUI723" s="136" t="s">
        <v>756</v>
      </c>
      <c r="IUJ723" s="136" t="s">
        <v>756</v>
      </c>
      <c r="IUK723" s="136" t="s">
        <v>756</v>
      </c>
      <c r="IUL723" s="136" t="s">
        <v>756</v>
      </c>
      <c r="IUM723" s="136" t="s">
        <v>756</v>
      </c>
      <c r="IUN723" s="136" t="s">
        <v>756</v>
      </c>
      <c r="IUO723" s="136" t="s">
        <v>756</v>
      </c>
      <c r="IUP723" s="136" t="s">
        <v>756</v>
      </c>
      <c r="IUQ723" s="136" t="s">
        <v>756</v>
      </c>
      <c r="IUR723" s="136" t="s">
        <v>756</v>
      </c>
      <c r="IUS723" s="136" t="s">
        <v>756</v>
      </c>
      <c r="IUT723" s="136" t="s">
        <v>756</v>
      </c>
      <c r="IUU723" s="136" t="s">
        <v>756</v>
      </c>
      <c r="IUV723" s="136" t="s">
        <v>756</v>
      </c>
      <c r="IUW723" s="136" t="s">
        <v>756</v>
      </c>
      <c r="IUX723" s="136" t="s">
        <v>756</v>
      </c>
      <c r="IUY723" s="136" t="s">
        <v>756</v>
      </c>
      <c r="IUZ723" s="136" t="s">
        <v>756</v>
      </c>
      <c r="IVA723" s="136" t="s">
        <v>756</v>
      </c>
      <c r="IVB723" s="136" t="s">
        <v>756</v>
      </c>
      <c r="IVC723" s="136" t="s">
        <v>756</v>
      </c>
      <c r="IVD723" s="136" t="s">
        <v>756</v>
      </c>
      <c r="IVE723" s="136" t="s">
        <v>756</v>
      </c>
      <c r="IVF723" s="136" t="s">
        <v>756</v>
      </c>
      <c r="IVG723" s="136" t="s">
        <v>756</v>
      </c>
      <c r="IVH723" s="136" t="s">
        <v>756</v>
      </c>
      <c r="IVI723" s="136" t="s">
        <v>756</v>
      </c>
      <c r="IVJ723" s="136" t="s">
        <v>756</v>
      </c>
      <c r="IVK723" s="136" t="s">
        <v>756</v>
      </c>
      <c r="IVL723" s="136" t="s">
        <v>756</v>
      </c>
      <c r="IVM723" s="136" t="s">
        <v>756</v>
      </c>
      <c r="IVN723" s="136" t="s">
        <v>756</v>
      </c>
      <c r="IVO723" s="136" t="s">
        <v>756</v>
      </c>
      <c r="IVP723" s="136" t="s">
        <v>756</v>
      </c>
      <c r="IVQ723" s="136" t="s">
        <v>756</v>
      </c>
      <c r="IVR723" s="136" t="s">
        <v>756</v>
      </c>
      <c r="IVS723" s="136" t="s">
        <v>756</v>
      </c>
      <c r="IVT723" s="136" t="s">
        <v>756</v>
      </c>
      <c r="IVU723" s="136" t="s">
        <v>756</v>
      </c>
      <c r="IVV723" s="136" t="s">
        <v>756</v>
      </c>
      <c r="IVW723" s="136" t="s">
        <v>756</v>
      </c>
      <c r="IVX723" s="136" t="s">
        <v>756</v>
      </c>
      <c r="IVY723" s="136" t="s">
        <v>756</v>
      </c>
      <c r="IVZ723" s="136" t="s">
        <v>756</v>
      </c>
      <c r="IWA723" s="136" t="s">
        <v>756</v>
      </c>
      <c r="IWB723" s="136" t="s">
        <v>756</v>
      </c>
      <c r="IWC723" s="136" t="s">
        <v>756</v>
      </c>
      <c r="IWD723" s="136" t="s">
        <v>756</v>
      </c>
      <c r="IWE723" s="136" t="s">
        <v>756</v>
      </c>
      <c r="IWF723" s="136" t="s">
        <v>756</v>
      </c>
      <c r="IWG723" s="136" t="s">
        <v>756</v>
      </c>
      <c r="IWH723" s="136" t="s">
        <v>756</v>
      </c>
      <c r="IWI723" s="136" t="s">
        <v>756</v>
      </c>
      <c r="IWJ723" s="136" t="s">
        <v>756</v>
      </c>
      <c r="IWK723" s="136" t="s">
        <v>756</v>
      </c>
      <c r="IWL723" s="136" t="s">
        <v>756</v>
      </c>
      <c r="IWM723" s="136" t="s">
        <v>756</v>
      </c>
      <c r="IWN723" s="136" t="s">
        <v>756</v>
      </c>
      <c r="IWO723" s="136" t="s">
        <v>756</v>
      </c>
      <c r="IWP723" s="136" t="s">
        <v>756</v>
      </c>
      <c r="IWQ723" s="136" t="s">
        <v>756</v>
      </c>
      <c r="IWR723" s="136" t="s">
        <v>756</v>
      </c>
      <c r="IWS723" s="136" t="s">
        <v>756</v>
      </c>
      <c r="IWT723" s="136" t="s">
        <v>756</v>
      </c>
      <c r="IWU723" s="136" t="s">
        <v>756</v>
      </c>
      <c r="IWV723" s="136" t="s">
        <v>756</v>
      </c>
      <c r="IWW723" s="136" t="s">
        <v>756</v>
      </c>
      <c r="IWX723" s="136" t="s">
        <v>756</v>
      </c>
      <c r="IWY723" s="136" t="s">
        <v>756</v>
      </c>
      <c r="IWZ723" s="136" t="s">
        <v>756</v>
      </c>
      <c r="IXA723" s="136" t="s">
        <v>756</v>
      </c>
      <c r="IXB723" s="136" t="s">
        <v>756</v>
      </c>
      <c r="IXC723" s="136" t="s">
        <v>756</v>
      </c>
      <c r="IXD723" s="136" t="s">
        <v>756</v>
      </c>
      <c r="IXE723" s="136" t="s">
        <v>756</v>
      </c>
      <c r="IXF723" s="136" t="s">
        <v>756</v>
      </c>
      <c r="IXG723" s="136" t="s">
        <v>756</v>
      </c>
      <c r="IXH723" s="136" t="s">
        <v>756</v>
      </c>
      <c r="IXI723" s="136" t="s">
        <v>756</v>
      </c>
      <c r="IXJ723" s="136" t="s">
        <v>756</v>
      </c>
      <c r="IXK723" s="136" t="s">
        <v>756</v>
      </c>
      <c r="IXL723" s="136" t="s">
        <v>756</v>
      </c>
      <c r="IXM723" s="136" t="s">
        <v>756</v>
      </c>
      <c r="IXN723" s="136" t="s">
        <v>756</v>
      </c>
      <c r="IXO723" s="136" t="s">
        <v>756</v>
      </c>
      <c r="IXP723" s="136" t="s">
        <v>756</v>
      </c>
      <c r="IXQ723" s="136" t="s">
        <v>756</v>
      </c>
      <c r="IXR723" s="136" t="s">
        <v>756</v>
      </c>
      <c r="IXS723" s="136" t="s">
        <v>756</v>
      </c>
      <c r="IXT723" s="136" t="s">
        <v>756</v>
      </c>
      <c r="IXU723" s="136" t="s">
        <v>756</v>
      </c>
      <c r="IXV723" s="136" t="s">
        <v>756</v>
      </c>
      <c r="IXW723" s="136" t="s">
        <v>756</v>
      </c>
      <c r="IXX723" s="136" t="s">
        <v>756</v>
      </c>
      <c r="IXY723" s="136" t="s">
        <v>756</v>
      </c>
      <c r="IXZ723" s="136" t="s">
        <v>756</v>
      </c>
      <c r="IYA723" s="136" t="s">
        <v>756</v>
      </c>
      <c r="IYB723" s="136" t="s">
        <v>756</v>
      </c>
      <c r="IYC723" s="136" t="s">
        <v>756</v>
      </c>
      <c r="IYD723" s="136" t="s">
        <v>756</v>
      </c>
      <c r="IYE723" s="136" t="s">
        <v>756</v>
      </c>
      <c r="IYF723" s="136" t="s">
        <v>756</v>
      </c>
      <c r="IYG723" s="136" t="s">
        <v>756</v>
      </c>
      <c r="IYH723" s="136" t="s">
        <v>756</v>
      </c>
      <c r="IYI723" s="136" t="s">
        <v>756</v>
      </c>
      <c r="IYJ723" s="136" t="s">
        <v>756</v>
      </c>
      <c r="IYK723" s="136" t="s">
        <v>756</v>
      </c>
      <c r="IYL723" s="136" t="s">
        <v>756</v>
      </c>
      <c r="IYM723" s="136" t="s">
        <v>756</v>
      </c>
      <c r="IYN723" s="136" t="s">
        <v>756</v>
      </c>
      <c r="IYO723" s="136" t="s">
        <v>756</v>
      </c>
      <c r="IYP723" s="136" t="s">
        <v>756</v>
      </c>
      <c r="IYQ723" s="136" t="s">
        <v>756</v>
      </c>
      <c r="IYR723" s="136" t="s">
        <v>756</v>
      </c>
      <c r="IYS723" s="136" t="s">
        <v>756</v>
      </c>
      <c r="IYT723" s="136" t="s">
        <v>756</v>
      </c>
      <c r="IYU723" s="136" t="s">
        <v>756</v>
      </c>
      <c r="IYV723" s="136" t="s">
        <v>756</v>
      </c>
      <c r="IYW723" s="136" t="s">
        <v>756</v>
      </c>
      <c r="IYX723" s="136" t="s">
        <v>756</v>
      </c>
      <c r="IYY723" s="136" t="s">
        <v>756</v>
      </c>
      <c r="IYZ723" s="136" t="s">
        <v>756</v>
      </c>
      <c r="IZA723" s="136" t="s">
        <v>756</v>
      </c>
      <c r="IZB723" s="136" t="s">
        <v>756</v>
      </c>
      <c r="IZC723" s="136" t="s">
        <v>756</v>
      </c>
      <c r="IZD723" s="136" t="s">
        <v>756</v>
      </c>
      <c r="IZE723" s="136" t="s">
        <v>756</v>
      </c>
      <c r="IZF723" s="136" t="s">
        <v>756</v>
      </c>
      <c r="IZG723" s="136" t="s">
        <v>756</v>
      </c>
      <c r="IZH723" s="136" t="s">
        <v>756</v>
      </c>
      <c r="IZI723" s="136" t="s">
        <v>756</v>
      </c>
      <c r="IZJ723" s="136" t="s">
        <v>756</v>
      </c>
      <c r="IZK723" s="136" t="s">
        <v>756</v>
      </c>
      <c r="IZL723" s="136" t="s">
        <v>756</v>
      </c>
      <c r="IZM723" s="136" t="s">
        <v>756</v>
      </c>
      <c r="IZN723" s="136" t="s">
        <v>756</v>
      </c>
      <c r="IZO723" s="136" t="s">
        <v>756</v>
      </c>
      <c r="IZP723" s="136" t="s">
        <v>756</v>
      </c>
      <c r="IZQ723" s="136" t="s">
        <v>756</v>
      </c>
      <c r="IZR723" s="136" t="s">
        <v>756</v>
      </c>
      <c r="IZS723" s="136" t="s">
        <v>756</v>
      </c>
      <c r="IZT723" s="136" t="s">
        <v>756</v>
      </c>
      <c r="IZU723" s="136" t="s">
        <v>756</v>
      </c>
      <c r="IZV723" s="136" t="s">
        <v>756</v>
      </c>
      <c r="IZW723" s="136" t="s">
        <v>756</v>
      </c>
      <c r="IZX723" s="136" t="s">
        <v>756</v>
      </c>
      <c r="IZY723" s="136" t="s">
        <v>756</v>
      </c>
      <c r="IZZ723" s="136" t="s">
        <v>756</v>
      </c>
      <c r="JAA723" s="136" t="s">
        <v>756</v>
      </c>
      <c r="JAB723" s="136" t="s">
        <v>756</v>
      </c>
      <c r="JAC723" s="136" t="s">
        <v>756</v>
      </c>
      <c r="JAD723" s="136" t="s">
        <v>756</v>
      </c>
      <c r="JAE723" s="136" t="s">
        <v>756</v>
      </c>
      <c r="JAF723" s="136" t="s">
        <v>756</v>
      </c>
      <c r="JAG723" s="136" t="s">
        <v>756</v>
      </c>
      <c r="JAH723" s="136" t="s">
        <v>756</v>
      </c>
      <c r="JAI723" s="136" t="s">
        <v>756</v>
      </c>
      <c r="JAJ723" s="136" t="s">
        <v>756</v>
      </c>
      <c r="JAK723" s="136" t="s">
        <v>756</v>
      </c>
      <c r="JAL723" s="136" t="s">
        <v>756</v>
      </c>
      <c r="JAM723" s="136" t="s">
        <v>756</v>
      </c>
      <c r="JAN723" s="136" t="s">
        <v>756</v>
      </c>
      <c r="JAO723" s="136" t="s">
        <v>756</v>
      </c>
      <c r="JAP723" s="136" t="s">
        <v>756</v>
      </c>
      <c r="JAQ723" s="136" t="s">
        <v>756</v>
      </c>
      <c r="JAR723" s="136" t="s">
        <v>756</v>
      </c>
      <c r="JAS723" s="136" t="s">
        <v>756</v>
      </c>
      <c r="JAT723" s="136" t="s">
        <v>756</v>
      </c>
      <c r="JAU723" s="136" t="s">
        <v>756</v>
      </c>
      <c r="JAV723" s="136" t="s">
        <v>756</v>
      </c>
      <c r="JAW723" s="136" t="s">
        <v>756</v>
      </c>
      <c r="JAX723" s="136" t="s">
        <v>756</v>
      </c>
      <c r="JAY723" s="136" t="s">
        <v>756</v>
      </c>
      <c r="JAZ723" s="136" t="s">
        <v>756</v>
      </c>
      <c r="JBA723" s="136" t="s">
        <v>756</v>
      </c>
      <c r="JBB723" s="136" t="s">
        <v>756</v>
      </c>
      <c r="JBC723" s="136" t="s">
        <v>756</v>
      </c>
      <c r="JBD723" s="136" t="s">
        <v>756</v>
      </c>
      <c r="JBE723" s="136" t="s">
        <v>756</v>
      </c>
      <c r="JBF723" s="136" t="s">
        <v>756</v>
      </c>
      <c r="JBG723" s="136" t="s">
        <v>756</v>
      </c>
      <c r="JBH723" s="136" t="s">
        <v>756</v>
      </c>
      <c r="JBI723" s="136" t="s">
        <v>756</v>
      </c>
      <c r="JBJ723" s="136" t="s">
        <v>756</v>
      </c>
      <c r="JBK723" s="136" t="s">
        <v>756</v>
      </c>
      <c r="JBL723" s="136" t="s">
        <v>756</v>
      </c>
      <c r="JBM723" s="136" t="s">
        <v>756</v>
      </c>
      <c r="JBN723" s="136" t="s">
        <v>756</v>
      </c>
      <c r="JBO723" s="136" t="s">
        <v>756</v>
      </c>
      <c r="JBP723" s="136" t="s">
        <v>756</v>
      </c>
      <c r="JBQ723" s="136" t="s">
        <v>756</v>
      </c>
      <c r="JBR723" s="136" t="s">
        <v>756</v>
      </c>
      <c r="JBS723" s="136" t="s">
        <v>756</v>
      </c>
      <c r="JBT723" s="136" t="s">
        <v>756</v>
      </c>
      <c r="JBU723" s="136" t="s">
        <v>756</v>
      </c>
      <c r="JBV723" s="136" t="s">
        <v>756</v>
      </c>
      <c r="JBW723" s="136" t="s">
        <v>756</v>
      </c>
      <c r="JBX723" s="136" t="s">
        <v>756</v>
      </c>
      <c r="JBY723" s="136" t="s">
        <v>756</v>
      </c>
      <c r="JBZ723" s="136" t="s">
        <v>756</v>
      </c>
      <c r="JCA723" s="136" t="s">
        <v>756</v>
      </c>
      <c r="JCB723" s="136" t="s">
        <v>756</v>
      </c>
      <c r="JCC723" s="136" t="s">
        <v>756</v>
      </c>
      <c r="JCD723" s="136" t="s">
        <v>756</v>
      </c>
      <c r="JCE723" s="136" t="s">
        <v>756</v>
      </c>
      <c r="JCF723" s="136" t="s">
        <v>756</v>
      </c>
      <c r="JCG723" s="136" t="s">
        <v>756</v>
      </c>
      <c r="JCH723" s="136" t="s">
        <v>756</v>
      </c>
      <c r="JCI723" s="136" t="s">
        <v>756</v>
      </c>
      <c r="JCJ723" s="136" t="s">
        <v>756</v>
      </c>
      <c r="JCK723" s="136" t="s">
        <v>756</v>
      </c>
      <c r="JCL723" s="136" t="s">
        <v>756</v>
      </c>
      <c r="JCM723" s="136" t="s">
        <v>756</v>
      </c>
      <c r="JCN723" s="136" t="s">
        <v>756</v>
      </c>
      <c r="JCO723" s="136" t="s">
        <v>756</v>
      </c>
      <c r="JCP723" s="136" t="s">
        <v>756</v>
      </c>
      <c r="JCQ723" s="136" t="s">
        <v>756</v>
      </c>
      <c r="JCR723" s="136" t="s">
        <v>756</v>
      </c>
      <c r="JCS723" s="136" t="s">
        <v>756</v>
      </c>
      <c r="JCT723" s="136" t="s">
        <v>756</v>
      </c>
      <c r="JCU723" s="136" t="s">
        <v>756</v>
      </c>
      <c r="JCV723" s="136" t="s">
        <v>756</v>
      </c>
      <c r="JCW723" s="136" t="s">
        <v>756</v>
      </c>
      <c r="JCX723" s="136" t="s">
        <v>756</v>
      </c>
      <c r="JCY723" s="136" t="s">
        <v>756</v>
      </c>
      <c r="JCZ723" s="136" t="s">
        <v>756</v>
      </c>
      <c r="JDA723" s="136" t="s">
        <v>756</v>
      </c>
      <c r="JDB723" s="136" t="s">
        <v>756</v>
      </c>
      <c r="JDC723" s="136" t="s">
        <v>756</v>
      </c>
      <c r="JDD723" s="136" t="s">
        <v>756</v>
      </c>
      <c r="JDE723" s="136" t="s">
        <v>756</v>
      </c>
      <c r="JDF723" s="136" t="s">
        <v>756</v>
      </c>
      <c r="JDG723" s="136" t="s">
        <v>756</v>
      </c>
      <c r="JDH723" s="136" t="s">
        <v>756</v>
      </c>
      <c r="JDI723" s="136" t="s">
        <v>756</v>
      </c>
      <c r="JDJ723" s="136" t="s">
        <v>756</v>
      </c>
      <c r="JDK723" s="136" t="s">
        <v>756</v>
      </c>
      <c r="JDL723" s="136" t="s">
        <v>756</v>
      </c>
      <c r="JDM723" s="136" t="s">
        <v>756</v>
      </c>
      <c r="JDN723" s="136" t="s">
        <v>756</v>
      </c>
      <c r="JDO723" s="136" t="s">
        <v>756</v>
      </c>
      <c r="JDP723" s="136" t="s">
        <v>756</v>
      </c>
      <c r="JDQ723" s="136" t="s">
        <v>756</v>
      </c>
      <c r="JDR723" s="136" t="s">
        <v>756</v>
      </c>
      <c r="JDS723" s="136" t="s">
        <v>756</v>
      </c>
      <c r="JDT723" s="136" t="s">
        <v>756</v>
      </c>
      <c r="JDU723" s="136" t="s">
        <v>756</v>
      </c>
      <c r="JDV723" s="136" t="s">
        <v>756</v>
      </c>
      <c r="JDW723" s="136" t="s">
        <v>756</v>
      </c>
      <c r="JDX723" s="136" t="s">
        <v>756</v>
      </c>
      <c r="JDY723" s="136" t="s">
        <v>756</v>
      </c>
      <c r="JDZ723" s="136" t="s">
        <v>756</v>
      </c>
      <c r="JEA723" s="136" t="s">
        <v>756</v>
      </c>
      <c r="JEB723" s="136" t="s">
        <v>756</v>
      </c>
      <c r="JEC723" s="136" t="s">
        <v>756</v>
      </c>
      <c r="JED723" s="136" t="s">
        <v>756</v>
      </c>
      <c r="JEE723" s="136" t="s">
        <v>756</v>
      </c>
      <c r="JEF723" s="136" t="s">
        <v>756</v>
      </c>
      <c r="JEG723" s="136" t="s">
        <v>756</v>
      </c>
      <c r="JEH723" s="136" t="s">
        <v>756</v>
      </c>
      <c r="JEI723" s="136" t="s">
        <v>756</v>
      </c>
      <c r="JEJ723" s="136" t="s">
        <v>756</v>
      </c>
      <c r="JEK723" s="136" t="s">
        <v>756</v>
      </c>
      <c r="JEL723" s="136" t="s">
        <v>756</v>
      </c>
      <c r="JEM723" s="136" t="s">
        <v>756</v>
      </c>
      <c r="JEN723" s="136" t="s">
        <v>756</v>
      </c>
      <c r="JEO723" s="136" t="s">
        <v>756</v>
      </c>
      <c r="JEP723" s="136" t="s">
        <v>756</v>
      </c>
      <c r="JEQ723" s="136" t="s">
        <v>756</v>
      </c>
      <c r="JER723" s="136" t="s">
        <v>756</v>
      </c>
      <c r="JES723" s="136" t="s">
        <v>756</v>
      </c>
      <c r="JET723" s="136" t="s">
        <v>756</v>
      </c>
      <c r="JEU723" s="136" t="s">
        <v>756</v>
      </c>
      <c r="JEV723" s="136" t="s">
        <v>756</v>
      </c>
      <c r="JEW723" s="136" t="s">
        <v>756</v>
      </c>
      <c r="JEX723" s="136" t="s">
        <v>756</v>
      </c>
      <c r="JEY723" s="136" t="s">
        <v>756</v>
      </c>
      <c r="JEZ723" s="136" t="s">
        <v>756</v>
      </c>
      <c r="JFA723" s="136" t="s">
        <v>756</v>
      </c>
      <c r="JFB723" s="136" t="s">
        <v>756</v>
      </c>
      <c r="JFC723" s="136" t="s">
        <v>756</v>
      </c>
      <c r="JFD723" s="136" t="s">
        <v>756</v>
      </c>
      <c r="JFE723" s="136" t="s">
        <v>756</v>
      </c>
      <c r="JFF723" s="136" t="s">
        <v>756</v>
      </c>
      <c r="JFG723" s="136" t="s">
        <v>756</v>
      </c>
      <c r="JFH723" s="136" t="s">
        <v>756</v>
      </c>
      <c r="JFI723" s="136" t="s">
        <v>756</v>
      </c>
      <c r="JFJ723" s="136" t="s">
        <v>756</v>
      </c>
      <c r="JFK723" s="136" t="s">
        <v>756</v>
      </c>
      <c r="JFL723" s="136" t="s">
        <v>756</v>
      </c>
      <c r="JFM723" s="136" t="s">
        <v>756</v>
      </c>
      <c r="JFN723" s="136" t="s">
        <v>756</v>
      </c>
      <c r="JFO723" s="136" t="s">
        <v>756</v>
      </c>
      <c r="JFP723" s="136" t="s">
        <v>756</v>
      </c>
      <c r="JFQ723" s="136" t="s">
        <v>756</v>
      </c>
      <c r="JFR723" s="136" t="s">
        <v>756</v>
      </c>
      <c r="JFS723" s="136" t="s">
        <v>756</v>
      </c>
      <c r="JFT723" s="136" t="s">
        <v>756</v>
      </c>
      <c r="JFU723" s="136" t="s">
        <v>756</v>
      </c>
      <c r="JFV723" s="136" t="s">
        <v>756</v>
      </c>
      <c r="JFW723" s="136" t="s">
        <v>756</v>
      </c>
      <c r="JFX723" s="136" t="s">
        <v>756</v>
      </c>
      <c r="JFY723" s="136" t="s">
        <v>756</v>
      </c>
      <c r="JFZ723" s="136" t="s">
        <v>756</v>
      </c>
      <c r="JGA723" s="136" t="s">
        <v>756</v>
      </c>
      <c r="JGB723" s="136" t="s">
        <v>756</v>
      </c>
      <c r="JGC723" s="136" t="s">
        <v>756</v>
      </c>
      <c r="JGD723" s="136" t="s">
        <v>756</v>
      </c>
      <c r="JGE723" s="136" t="s">
        <v>756</v>
      </c>
      <c r="JGF723" s="136" t="s">
        <v>756</v>
      </c>
      <c r="JGG723" s="136" t="s">
        <v>756</v>
      </c>
      <c r="JGH723" s="136" t="s">
        <v>756</v>
      </c>
      <c r="JGI723" s="136" t="s">
        <v>756</v>
      </c>
      <c r="JGJ723" s="136" t="s">
        <v>756</v>
      </c>
      <c r="JGK723" s="136" t="s">
        <v>756</v>
      </c>
      <c r="JGL723" s="136" t="s">
        <v>756</v>
      </c>
      <c r="JGM723" s="136" t="s">
        <v>756</v>
      </c>
      <c r="JGN723" s="136" t="s">
        <v>756</v>
      </c>
      <c r="JGO723" s="136" t="s">
        <v>756</v>
      </c>
      <c r="JGP723" s="136" t="s">
        <v>756</v>
      </c>
      <c r="JGQ723" s="136" t="s">
        <v>756</v>
      </c>
      <c r="JGR723" s="136" t="s">
        <v>756</v>
      </c>
      <c r="JGS723" s="136" t="s">
        <v>756</v>
      </c>
      <c r="JGT723" s="136" t="s">
        <v>756</v>
      </c>
      <c r="JGU723" s="136" t="s">
        <v>756</v>
      </c>
      <c r="JGV723" s="136" t="s">
        <v>756</v>
      </c>
      <c r="JGW723" s="136" t="s">
        <v>756</v>
      </c>
      <c r="JGX723" s="136" t="s">
        <v>756</v>
      </c>
      <c r="JGY723" s="136" t="s">
        <v>756</v>
      </c>
      <c r="JGZ723" s="136" t="s">
        <v>756</v>
      </c>
      <c r="JHA723" s="136" t="s">
        <v>756</v>
      </c>
      <c r="JHB723" s="136" t="s">
        <v>756</v>
      </c>
      <c r="JHC723" s="136" t="s">
        <v>756</v>
      </c>
      <c r="JHD723" s="136" t="s">
        <v>756</v>
      </c>
      <c r="JHE723" s="136" t="s">
        <v>756</v>
      </c>
      <c r="JHF723" s="136" t="s">
        <v>756</v>
      </c>
      <c r="JHG723" s="136" t="s">
        <v>756</v>
      </c>
      <c r="JHH723" s="136" t="s">
        <v>756</v>
      </c>
      <c r="JHI723" s="136" t="s">
        <v>756</v>
      </c>
      <c r="JHJ723" s="136" t="s">
        <v>756</v>
      </c>
      <c r="JHK723" s="136" t="s">
        <v>756</v>
      </c>
      <c r="JHL723" s="136" t="s">
        <v>756</v>
      </c>
      <c r="JHM723" s="136" t="s">
        <v>756</v>
      </c>
      <c r="JHN723" s="136" t="s">
        <v>756</v>
      </c>
      <c r="JHO723" s="136" t="s">
        <v>756</v>
      </c>
      <c r="JHP723" s="136" t="s">
        <v>756</v>
      </c>
      <c r="JHQ723" s="136" t="s">
        <v>756</v>
      </c>
      <c r="JHR723" s="136" t="s">
        <v>756</v>
      </c>
      <c r="JHS723" s="136" t="s">
        <v>756</v>
      </c>
      <c r="JHT723" s="136" t="s">
        <v>756</v>
      </c>
      <c r="JHU723" s="136" t="s">
        <v>756</v>
      </c>
      <c r="JHV723" s="136" t="s">
        <v>756</v>
      </c>
      <c r="JHW723" s="136" t="s">
        <v>756</v>
      </c>
      <c r="JHX723" s="136" t="s">
        <v>756</v>
      </c>
      <c r="JHY723" s="136" t="s">
        <v>756</v>
      </c>
      <c r="JHZ723" s="136" t="s">
        <v>756</v>
      </c>
      <c r="JIA723" s="136" t="s">
        <v>756</v>
      </c>
      <c r="JIB723" s="136" t="s">
        <v>756</v>
      </c>
      <c r="JIC723" s="136" t="s">
        <v>756</v>
      </c>
      <c r="JID723" s="136" t="s">
        <v>756</v>
      </c>
      <c r="JIE723" s="136" t="s">
        <v>756</v>
      </c>
      <c r="JIF723" s="136" t="s">
        <v>756</v>
      </c>
      <c r="JIG723" s="136" t="s">
        <v>756</v>
      </c>
      <c r="JIH723" s="136" t="s">
        <v>756</v>
      </c>
      <c r="JII723" s="136" t="s">
        <v>756</v>
      </c>
      <c r="JIJ723" s="136" t="s">
        <v>756</v>
      </c>
      <c r="JIK723" s="136" t="s">
        <v>756</v>
      </c>
      <c r="JIL723" s="136" t="s">
        <v>756</v>
      </c>
      <c r="JIM723" s="136" t="s">
        <v>756</v>
      </c>
      <c r="JIN723" s="136" t="s">
        <v>756</v>
      </c>
      <c r="JIO723" s="136" t="s">
        <v>756</v>
      </c>
      <c r="JIP723" s="136" t="s">
        <v>756</v>
      </c>
      <c r="JIQ723" s="136" t="s">
        <v>756</v>
      </c>
      <c r="JIR723" s="136" t="s">
        <v>756</v>
      </c>
      <c r="JIS723" s="136" t="s">
        <v>756</v>
      </c>
      <c r="JIT723" s="136" t="s">
        <v>756</v>
      </c>
      <c r="JIU723" s="136" t="s">
        <v>756</v>
      </c>
      <c r="JIV723" s="136" t="s">
        <v>756</v>
      </c>
      <c r="JIW723" s="136" t="s">
        <v>756</v>
      </c>
      <c r="JIX723" s="136" t="s">
        <v>756</v>
      </c>
      <c r="JIY723" s="136" t="s">
        <v>756</v>
      </c>
      <c r="JIZ723" s="136" t="s">
        <v>756</v>
      </c>
      <c r="JJA723" s="136" t="s">
        <v>756</v>
      </c>
      <c r="JJB723" s="136" t="s">
        <v>756</v>
      </c>
      <c r="JJC723" s="136" t="s">
        <v>756</v>
      </c>
      <c r="JJD723" s="136" t="s">
        <v>756</v>
      </c>
      <c r="JJE723" s="136" t="s">
        <v>756</v>
      </c>
      <c r="JJF723" s="136" t="s">
        <v>756</v>
      </c>
      <c r="JJG723" s="136" t="s">
        <v>756</v>
      </c>
      <c r="JJH723" s="136" t="s">
        <v>756</v>
      </c>
      <c r="JJI723" s="136" t="s">
        <v>756</v>
      </c>
      <c r="JJJ723" s="136" t="s">
        <v>756</v>
      </c>
      <c r="JJK723" s="136" t="s">
        <v>756</v>
      </c>
      <c r="JJL723" s="136" t="s">
        <v>756</v>
      </c>
      <c r="JJM723" s="136" t="s">
        <v>756</v>
      </c>
      <c r="JJN723" s="136" t="s">
        <v>756</v>
      </c>
      <c r="JJO723" s="136" t="s">
        <v>756</v>
      </c>
      <c r="JJP723" s="136" t="s">
        <v>756</v>
      </c>
      <c r="JJQ723" s="136" t="s">
        <v>756</v>
      </c>
      <c r="JJR723" s="136" t="s">
        <v>756</v>
      </c>
      <c r="JJS723" s="136" t="s">
        <v>756</v>
      </c>
      <c r="JJT723" s="136" t="s">
        <v>756</v>
      </c>
      <c r="JJU723" s="136" t="s">
        <v>756</v>
      </c>
      <c r="JJV723" s="136" t="s">
        <v>756</v>
      </c>
      <c r="JJW723" s="136" t="s">
        <v>756</v>
      </c>
      <c r="JJX723" s="136" t="s">
        <v>756</v>
      </c>
      <c r="JJY723" s="136" t="s">
        <v>756</v>
      </c>
      <c r="JJZ723" s="136" t="s">
        <v>756</v>
      </c>
      <c r="JKA723" s="136" t="s">
        <v>756</v>
      </c>
      <c r="JKB723" s="136" t="s">
        <v>756</v>
      </c>
      <c r="JKC723" s="136" t="s">
        <v>756</v>
      </c>
      <c r="JKD723" s="136" t="s">
        <v>756</v>
      </c>
      <c r="JKE723" s="136" t="s">
        <v>756</v>
      </c>
      <c r="JKF723" s="136" t="s">
        <v>756</v>
      </c>
      <c r="JKG723" s="136" t="s">
        <v>756</v>
      </c>
      <c r="JKH723" s="136" t="s">
        <v>756</v>
      </c>
      <c r="JKI723" s="136" t="s">
        <v>756</v>
      </c>
      <c r="JKJ723" s="136" t="s">
        <v>756</v>
      </c>
      <c r="JKK723" s="136" t="s">
        <v>756</v>
      </c>
      <c r="JKL723" s="136" t="s">
        <v>756</v>
      </c>
      <c r="JKM723" s="136" t="s">
        <v>756</v>
      </c>
      <c r="JKN723" s="136" t="s">
        <v>756</v>
      </c>
      <c r="JKO723" s="136" t="s">
        <v>756</v>
      </c>
      <c r="JKP723" s="136" t="s">
        <v>756</v>
      </c>
      <c r="JKQ723" s="136" t="s">
        <v>756</v>
      </c>
      <c r="JKR723" s="136" t="s">
        <v>756</v>
      </c>
      <c r="JKS723" s="136" t="s">
        <v>756</v>
      </c>
      <c r="JKT723" s="136" t="s">
        <v>756</v>
      </c>
      <c r="JKU723" s="136" t="s">
        <v>756</v>
      </c>
      <c r="JKV723" s="136" t="s">
        <v>756</v>
      </c>
      <c r="JKW723" s="136" t="s">
        <v>756</v>
      </c>
      <c r="JKX723" s="136" t="s">
        <v>756</v>
      </c>
      <c r="JKY723" s="136" t="s">
        <v>756</v>
      </c>
      <c r="JKZ723" s="136" t="s">
        <v>756</v>
      </c>
      <c r="JLA723" s="136" t="s">
        <v>756</v>
      </c>
      <c r="JLB723" s="136" t="s">
        <v>756</v>
      </c>
      <c r="JLC723" s="136" t="s">
        <v>756</v>
      </c>
      <c r="JLD723" s="136" t="s">
        <v>756</v>
      </c>
      <c r="JLE723" s="136" t="s">
        <v>756</v>
      </c>
      <c r="JLF723" s="136" t="s">
        <v>756</v>
      </c>
      <c r="JLG723" s="136" t="s">
        <v>756</v>
      </c>
      <c r="JLH723" s="136" t="s">
        <v>756</v>
      </c>
      <c r="JLI723" s="136" t="s">
        <v>756</v>
      </c>
      <c r="JLJ723" s="136" t="s">
        <v>756</v>
      </c>
      <c r="JLK723" s="136" t="s">
        <v>756</v>
      </c>
      <c r="JLL723" s="136" t="s">
        <v>756</v>
      </c>
      <c r="JLM723" s="136" t="s">
        <v>756</v>
      </c>
      <c r="JLN723" s="136" t="s">
        <v>756</v>
      </c>
      <c r="JLO723" s="136" t="s">
        <v>756</v>
      </c>
      <c r="JLP723" s="136" t="s">
        <v>756</v>
      </c>
      <c r="JLQ723" s="136" t="s">
        <v>756</v>
      </c>
      <c r="JLR723" s="136" t="s">
        <v>756</v>
      </c>
      <c r="JLS723" s="136" t="s">
        <v>756</v>
      </c>
      <c r="JLT723" s="136" t="s">
        <v>756</v>
      </c>
      <c r="JLU723" s="136" t="s">
        <v>756</v>
      </c>
      <c r="JLV723" s="136" t="s">
        <v>756</v>
      </c>
      <c r="JLW723" s="136" t="s">
        <v>756</v>
      </c>
      <c r="JLX723" s="136" t="s">
        <v>756</v>
      </c>
      <c r="JLY723" s="136" t="s">
        <v>756</v>
      </c>
      <c r="JLZ723" s="136" t="s">
        <v>756</v>
      </c>
      <c r="JMA723" s="136" t="s">
        <v>756</v>
      </c>
      <c r="JMB723" s="136" t="s">
        <v>756</v>
      </c>
      <c r="JMC723" s="136" t="s">
        <v>756</v>
      </c>
      <c r="JMD723" s="136" t="s">
        <v>756</v>
      </c>
      <c r="JME723" s="136" t="s">
        <v>756</v>
      </c>
      <c r="JMF723" s="136" t="s">
        <v>756</v>
      </c>
      <c r="JMG723" s="136" t="s">
        <v>756</v>
      </c>
      <c r="JMH723" s="136" t="s">
        <v>756</v>
      </c>
      <c r="JMI723" s="136" t="s">
        <v>756</v>
      </c>
      <c r="JMJ723" s="136" t="s">
        <v>756</v>
      </c>
      <c r="JMK723" s="136" t="s">
        <v>756</v>
      </c>
      <c r="JML723" s="136" t="s">
        <v>756</v>
      </c>
      <c r="JMM723" s="136" t="s">
        <v>756</v>
      </c>
      <c r="JMN723" s="136" t="s">
        <v>756</v>
      </c>
      <c r="JMO723" s="136" t="s">
        <v>756</v>
      </c>
      <c r="JMP723" s="136" t="s">
        <v>756</v>
      </c>
      <c r="JMQ723" s="136" t="s">
        <v>756</v>
      </c>
      <c r="JMR723" s="136" t="s">
        <v>756</v>
      </c>
      <c r="JMS723" s="136" t="s">
        <v>756</v>
      </c>
      <c r="JMT723" s="136" t="s">
        <v>756</v>
      </c>
      <c r="JMU723" s="136" t="s">
        <v>756</v>
      </c>
      <c r="JMV723" s="136" t="s">
        <v>756</v>
      </c>
      <c r="JMW723" s="136" t="s">
        <v>756</v>
      </c>
      <c r="JMX723" s="136" t="s">
        <v>756</v>
      </c>
      <c r="JMY723" s="136" t="s">
        <v>756</v>
      </c>
      <c r="JMZ723" s="136" t="s">
        <v>756</v>
      </c>
      <c r="JNA723" s="136" t="s">
        <v>756</v>
      </c>
      <c r="JNB723" s="136" t="s">
        <v>756</v>
      </c>
      <c r="JNC723" s="136" t="s">
        <v>756</v>
      </c>
      <c r="JND723" s="136" t="s">
        <v>756</v>
      </c>
      <c r="JNE723" s="136" t="s">
        <v>756</v>
      </c>
      <c r="JNF723" s="136" t="s">
        <v>756</v>
      </c>
      <c r="JNG723" s="136" t="s">
        <v>756</v>
      </c>
      <c r="JNH723" s="136" t="s">
        <v>756</v>
      </c>
      <c r="JNI723" s="136" t="s">
        <v>756</v>
      </c>
      <c r="JNJ723" s="136" t="s">
        <v>756</v>
      </c>
      <c r="JNK723" s="136" t="s">
        <v>756</v>
      </c>
      <c r="JNL723" s="136" t="s">
        <v>756</v>
      </c>
      <c r="JNM723" s="136" t="s">
        <v>756</v>
      </c>
      <c r="JNN723" s="136" t="s">
        <v>756</v>
      </c>
      <c r="JNO723" s="136" t="s">
        <v>756</v>
      </c>
      <c r="JNP723" s="136" t="s">
        <v>756</v>
      </c>
      <c r="JNQ723" s="136" t="s">
        <v>756</v>
      </c>
      <c r="JNR723" s="136" t="s">
        <v>756</v>
      </c>
      <c r="JNS723" s="136" t="s">
        <v>756</v>
      </c>
      <c r="JNT723" s="136" t="s">
        <v>756</v>
      </c>
      <c r="JNU723" s="136" t="s">
        <v>756</v>
      </c>
      <c r="JNV723" s="136" t="s">
        <v>756</v>
      </c>
      <c r="JNW723" s="136" t="s">
        <v>756</v>
      </c>
      <c r="JNX723" s="136" t="s">
        <v>756</v>
      </c>
      <c r="JNY723" s="136" t="s">
        <v>756</v>
      </c>
      <c r="JNZ723" s="136" t="s">
        <v>756</v>
      </c>
      <c r="JOA723" s="136" t="s">
        <v>756</v>
      </c>
      <c r="JOB723" s="136" t="s">
        <v>756</v>
      </c>
      <c r="JOC723" s="136" t="s">
        <v>756</v>
      </c>
      <c r="JOD723" s="136" t="s">
        <v>756</v>
      </c>
      <c r="JOE723" s="136" t="s">
        <v>756</v>
      </c>
      <c r="JOF723" s="136" t="s">
        <v>756</v>
      </c>
      <c r="JOG723" s="136" t="s">
        <v>756</v>
      </c>
      <c r="JOH723" s="136" t="s">
        <v>756</v>
      </c>
      <c r="JOI723" s="136" t="s">
        <v>756</v>
      </c>
      <c r="JOJ723" s="136" t="s">
        <v>756</v>
      </c>
      <c r="JOK723" s="136" t="s">
        <v>756</v>
      </c>
      <c r="JOL723" s="136" t="s">
        <v>756</v>
      </c>
      <c r="JOM723" s="136" t="s">
        <v>756</v>
      </c>
      <c r="JON723" s="136" t="s">
        <v>756</v>
      </c>
      <c r="JOO723" s="136" t="s">
        <v>756</v>
      </c>
      <c r="JOP723" s="136" t="s">
        <v>756</v>
      </c>
      <c r="JOQ723" s="136" t="s">
        <v>756</v>
      </c>
      <c r="JOR723" s="136" t="s">
        <v>756</v>
      </c>
      <c r="JOS723" s="136" t="s">
        <v>756</v>
      </c>
      <c r="JOT723" s="136" t="s">
        <v>756</v>
      </c>
      <c r="JOU723" s="136" t="s">
        <v>756</v>
      </c>
      <c r="JOV723" s="136" t="s">
        <v>756</v>
      </c>
      <c r="JOW723" s="136" t="s">
        <v>756</v>
      </c>
      <c r="JOX723" s="136" t="s">
        <v>756</v>
      </c>
      <c r="JOY723" s="136" t="s">
        <v>756</v>
      </c>
      <c r="JOZ723" s="136" t="s">
        <v>756</v>
      </c>
      <c r="JPA723" s="136" t="s">
        <v>756</v>
      </c>
      <c r="JPB723" s="136" t="s">
        <v>756</v>
      </c>
      <c r="JPC723" s="136" t="s">
        <v>756</v>
      </c>
      <c r="JPD723" s="136" t="s">
        <v>756</v>
      </c>
      <c r="JPE723" s="136" t="s">
        <v>756</v>
      </c>
      <c r="JPF723" s="136" t="s">
        <v>756</v>
      </c>
      <c r="JPG723" s="136" t="s">
        <v>756</v>
      </c>
      <c r="JPH723" s="136" t="s">
        <v>756</v>
      </c>
      <c r="JPI723" s="136" t="s">
        <v>756</v>
      </c>
      <c r="JPJ723" s="136" t="s">
        <v>756</v>
      </c>
      <c r="JPK723" s="136" t="s">
        <v>756</v>
      </c>
      <c r="JPL723" s="136" t="s">
        <v>756</v>
      </c>
      <c r="JPM723" s="136" t="s">
        <v>756</v>
      </c>
      <c r="JPN723" s="136" t="s">
        <v>756</v>
      </c>
      <c r="JPO723" s="136" t="s">
        <v>756</v>
      </c>
      <c r="JPP723" s="136" t="s">
        <v>756</v>
      </c>
      <c r="JPQ723" s="136" t="s">
        <v>756</v>
      </c>
      <c r="JPR723" s="136" t="s">
        <v>756</v>
      </c>
      <c r="JPS723" s="136" t="s">
        <v>756</v>
      </c>
      <c r="JPT723" s="136" t="s">
        <v>756</v>
      </c>
      <c r="JPU723" s="136" t="s">
        <v>756</v>
      </c>
      <c r="JPV723" s="136" t="s">
        <v>756</v>
      </c>
      <c r="JPW723" s="136" t="s">
        <v>756</v>
      </c>
      <c r="JPX723" s="136" t="s">
        <v>756</v>
      </c>
      <c r="JPY723" s="136" t="s">
        <v>756</v>
      </c>
      <c r="JPZ723" s="136" t="s">
        <v>756</v>
      </c>
      <c r="JQA723" s="136" t="s">
        <v>756</v>
      </c>
      <c r="JQB723" s="136" t="s">
        <v>756</v>
      </c>
      <c r="JQC723" s="136" t="s">
        <v>756</v>
      </c>
      <c r="JQD723" s="136" t="s">
        <v>756</v>
      </c>
      <c r="JQE723" s="136" t="s">
        <v>756</v>
      </c>
      <c r="JQF723" s="136" t="s">
        <v>756</v>
      </c>
      <c r="JQG723" s="136" t="s">
        <v>756</v>
      </c>
      <c r="JQH723" s="136" t="s">
        <v>756</v>
      </c>
      <c r="JQI723" s="136" t="s">
        <v>756</v>
      </c>
      <c r="JQJ723" s="136" t="s">
        <v>756</v>
      </c>
      <c r="JQK723" s="136" t="s">
        <v>756</v>
      </c>
      <c r="JQL723" s="136" t="s">
        <v>756</v>
      </c>
      <c r="JQM723" s="136" t="s">
        <v>756</v>
      </c>
      <c r="JQN723" s="136" t="s">
        <v>756</v>
      </c>
      <c r="JQO723" s="136" t="s">
        <v>756</v>
      </c>
      <c r="JQP723" s="136" t="s">
        <v>756</v>
      </c>
      <c r="JQQ723" s="136" t="s">
        <v>756</v>
      </c>
      <c r="JQR723" s="136" t="s">
        <v>756</v>
      </c>
      <c r="JQS723" s="136" t="s">
        <v>756</v>
      </c>
      <c r="JQT723" s="136" t="s">
        <v>756</v>
      </c>
      <c r="JQU723" s="136" t="s">
        <v>756</v>
      </c>
      <c r="JQV723" s="136" t="s">
        <v>756</v>
      </c>
      <c r="JQW723" s="136" t="s">
        <v>756</v>
      </c>
      <c r="JQX723" s="136" t="s">
        <v>756</v>
      </c>
      <c r="JQY723" s="136" t="s">
        <v>756</v>
      </c>
      <c r="JQZ723" s="136" t="s">
        <v>756</v>
      </c>
      <c r="JRA723" s="136" t="s">
        <v>756</v>
      </c>
      <c r="JRB723" s="136" t="s">
        <v>756</v>
      </c>
      <c r="JRC723" s="136" t="s">
        <v>756</v>
      </c>
      <c r="JRD723" s="136" t="s">
        <v>756</v>
      </c>
      <c r="JRE723" s="136" t="s">
        <v>756</v>
      </c>
      <c r="JRF723" s="136" t="s">
        <v>756</v>
      </c>
      <c r="JRG723" s="136" t="s">
        <v>756</v>
      </c>
      <c r="JRH723" s="136" t="s">
        <v>756</v>
      </c>
      <c r="JRI723" s="136" t="s">
        <v>756</v>
      </c>
      <c r="JRJ723" s="136" t="s">
        <v>756</v>
      </c>
      <c r="JRK723" s="136" t="s">
        <v>756</v>
      </c>
      <c r="JRL723" s="136" t="s">
        <v>756</v>
      </c>
      <c r="JRM723" s="136" t="s">
        <v>756</v>
      </c>
      <c r="JRN723" s="136" t="s">
        <v>756</v>
      </c>
      <c r="JRO723" s="136" t="s">
        <v>756</v>
      </c>
      <c r="JRP723" s="136" t="s">
        <v>756</v>
      </c>
      <c r="JRQ723" s="136" t="s">
        <v>756</v>
      </c>
      <c r="JRR723" s="136" t="s">
        <v>756</v>
      </c>
      <c r="JRS723" s="136" t="s">
        <v>756</v>
      </c>
      <c r="JRT723" s="136" t="s">
        <v>756</v>
      </c>
      <c r="JRU723" s="136" t="s">
        <v>756</v>
      </c>
      <c r="JRV723" s="136" t="s">
        <v>756</v>
      </c>
      <c r="JRW723" s="136" t="s">
        <v>756</v>
      </c>
      <c r="JRX723" s="136" t="s">
        <v>756</v>
      </c>
      <c r="JRY723" s="136" t="s">
        <v>756</v>
      </c>
      <c r="JRZ723" s="136" t="s">
        <v>756</v>
      </c>
      <c r="JSA723" s="136" t="s">
        <v>756</v>
      </c>
      <c r="JSB723" s="136" t="s">
        <v>756</v>
      </c>
      <c r="JSC723" s="136" t="s">
        <v>756</v>
      </c>
      <c r="JSD723" s="136" t="s">
        <v>756</v>
      </c>
      <c r="JSE723" s="136" t="s">
        <v>756</v>
      </c>
      <c r="JSF723" s="136" t="s">
        <v>756</v>
      </c>
      <c r="JSG723" s="136" t="s">
        <v>756</v>
      </c>
      <c r="JSH723" s="136" t="s">
        <v>756</v>
      </c>
      <c r="JSI723" s="136" t="s">
        <v>756</v>
      </c>
      <c r="JSJ723" s="136" t="s">
        <v>756</v>
      </c>
      <c r="JSK723" s="136" t="s">
        <v>756</v>
      </c>
      <c r="JSL723" s="136" t="s">
        <v>756</v>
      </c>
      <c r="JSM723" s="136" t="s">
        <v>756</v>
      </c>
      <c r="JSN723" s="136" t="s">
        <v>756</v>
      </c>
      <c r="JSO723" s="136" t="s">
        <v>756</v>
      </c>
      <c r="JSP723" s="136" t="s">
        <v>756</v>
      </c>
      <c r="JSQ723" s="136" t="s">
        <v>756</v>
      </c>
      <c r="JSR723" s="136" t="s">
        <v>756</v>
      </c>
      <c r="JSS723" s="136" t="s">
        <v>756</v>
      </c>
      <c r="JST723" s="136" t="s">
        <v>756</v>
      </c>
      <c r="JSU723" s="136" t="s">
        <v>756</v>
      </c>
      <c r="JSV723" s="136" t="s">
        <v>756</v>
      </c>
      <c r="JSW723" s="136" t="s">
        <v>756</v>
      </c>
      <c r="JSX723" s="136" t="s">
        <v>756</v>
      </c>
      <c r="JSY723" s="136" t="s">
        <v>756</v>
      </c>
      <c r="JSZ723" s="136" t="s">
        <v>756</v>
      </c>
      <c r="JTA723" s="136" t="s">
        <v>756</v>
      </c>
      <c r="JTB723" s="136" t="s">
        <v>756</v>
      </c>
      <c r="JTC723" s="136" t="s">
        <v>756</v>
      </c>
      <c r="JTD723" s="136" t="s">
        <v>756</v>
      </c>
      <c r="JTE723" s="136" t="s">
        <v>756</v>
      </c>
      <c r="JTF723" s="136" t="s">
        <v>756</v>
      </c>
      <c r="JTG723" s="136" t="s">
        <v>756</v>
      </c>
      <c r="JTH723" s="136" t="s">
        <v>756</v>
      </c>
      <c r="JTI723" s="136" t="s">
        <v>756</v>
      </c>
      <c r="JTJ723" s="136" t="s">
        <v>756</v>
      </c>
      <c r="JTK723" s="136" t="s">
        <v>756</v>
      </c>
      <c r="JTL723" s="136" t="s">
        <v>756</v>
      </c>
      <c r="JTM723" s="136" t="s">
        <v>756</v>
      </c>
      <c r="JTN723" s="136" t="s">
        <v>756</v>
      </c>
      <c r="JTO723" s="136" t="s">
        <v>756</v>
      </c>
      <c r="JTP723" s="136" t="s">
        <v>756</v>
      </c>
      <c r="JTQ723" s="136" t="s">
        <v>756</v>
      </c>
      <c r="JTR723" s="136" t="s">
        <v>756</v>
      </c>
      <c r="JTS723" s="136" t="s">
        <v>756</v>
      </c>
      <c r="JTT723" s="136" t="s">
        <v>756</v>
      </c>
      <c r="JTU723" s="136" t="s">
        <v>756</v>
      </c>
      <c r="JTV723" s="136" t="s">
        <v>756</v>
      </c>
      <c r="JTW723" s="136" t="s">
        <v>756</v>
      </c>
      <c r="JTX723" s="136" t="s">
        <v>756</v>
      </c>
      <c r="JTY723" s="136" t="s">
        <v>756</v>
      </c>
      <c r="JTZ723" s="136" t="s">
        <v>756</v>
      </c>
      <c r="JUA723" s="136" t="s">
        <v>756</v>
      </c>
      <c r="JUB723" s="136" t="s">
        <v>756</v>
      </c>
      <c r="JUC723" s="136" t="s">
        <v>756</v>
      </c>
      <c r="JUD723" s="136" t="s">
        <v>756</v>
      </c>
      <c r="JUE723" s="136" t="s">
        <v>756</v>
      </c>
      <c r="JUF723" s="136" t="s">
        <v>756</v>
      </c>
      <c r="JUG723" s="136" t="s">
        <v>756</v>
      </c>
      <c r="JUH723" s="136" t="s">
        <v>756</v>
      </c>
      <c r="JUI723" s="136" t="s">
        <v>756</v>
      </c>
      <c r="JUJ723" s="136" t="s">
        <v>756</v>
      </c>
      <c r="JUK723" s="136" t="s">
        <v>756</v>
      </c>
      <c r="JUL723" s="136" t="s">
        <v>756</v>
      </c>
      <c r="JUM723" s="136" t="s">
        <v>756</v>
      </c>
      <c r="JUN723" s="136" t="s">
        <v>756</v>
      </c>
      <c r="JUO723" s="136" t="s">
        <v>756</v>
      </c>
      <c r="JUP723" s="136" t="s">
        <v>756</v>
      </c>
      <c r="JUQ723" s="136" t="s">
        <v>756</v>
      </c>
      <c r="JUR723" s="136" t="s">
        <v>756</v>
      </c>
      <c r="JUS723" s="136" t="s">
        <v>756</v>
      </c>
      <c r="JUT723" s="136" t="s">
        <v>756</v>
      </c>
      <c r="JUU723" s="136" t="s">
        <v>756</v>
      </c>
      <c r="JUV723" s="136" t="s">
        <v>756</v>
      </c>
      <c r="JUW723" s="136" t="s">
        <v>756</v>
      </c>
      <c r="JUX723" s="136" t="s">
        <v>756</v>
      </c>
      <c r="JUY723" s="136" t="s">
        <v>756</v>
      </c>
      <c r="JUZ723" s="136" t="s">
        <v>756</v>
      </c>
      <c r="JVA723" s="136" t="s">
        <v>756</v>
      </c>
      <c r="JVB723" s="136" t="s">
        <v>756</v>
      </c>
      <c r="JVC723" s="136" t="s">
        <v>756</v>
      </c>
      <c r="JVD723" s="136" t="s">
        <v>756</v>
      </c>
      <c r="JVE723" s="136" t="s">
        <v>756</v>
      </c>
      <c r="JVF723" s="136" t="s">
        <v>756</v>
      </c>
      <c r="JVG723" s="136" t="s">
        <v>756</v>
      </c>
      <c r="JVH723" s="136" t="s">
        <v>756</v>
      </c>
      <c r="JVI723" s="136" t="s">
        <v>756</v>
      </c>
      <c r="JVJ723" s="136" t="s">
        <v>756</v>
      </c>
      <c r="JVK723" s="136" t="s">
        <v>756</v>
      </c>
      <c r="JVL723" s="136" t="s">
        <v>756</v>
      </c>
      <c r="JVM723" s="136" t="s">
        <v>756</v>
      </c>
      <c r="JVN723" s="136" t="s">
        <v>756</v>
      </c>
      <c r="JVO723" s="136" t="s">
        <v>756</v>
      </c>
      <c r="JVP723" s="136" t="s">
        <v>756</v>
      </c>
      <c r="JVQ723" s="136" t="s">
        <v>756</v>
      </c>
      <c r="JVR723" s="136" t="s">
        <v>756</v>
      </c>
      <c r="JVS723" s="136" t="s">
        <v>756</v>
      </c>
      <c r="JVT723" s="136" t="s">
        <v>756</v>
      </c>
      <c r="JVU723" s="136" t="s">
        <v>756</v>
      </c>
      <c r="JVV723" s="136" t="s">
        <v>756</v>
      </c>
      <c r="JVW723" s="136" t="s">
        <v>756</v>
      </c>
      <c r="JVX723" s="136" t="s">
        <v>756</v>
      </c>
      <c r="JVY723" s="136" t="s">
        <v>756</v>
      </c>
      <c r="JVZ723" s="136" t="s">
        <v>756</v>
      </c>
      <c r="JWA723" s="136" t="s">
        <v>756</v>
      </c>
      <c r="JWB723" s="136" t="s">
        <v>756</v>
      </c>
      <c r="JWC723" s="136" t="s">
        <v>756</v>
      </c>
      <c r="JWD723" s="136" t="s">
        <v>756</v>
      </c>
      <c r="JWE723" s="136" t="s">
        <v>756</v>
      </c>
      <c r="JWF723" s="136" t="s">
        <v>756</v>
      </c>
      <c r="JWG723" s="136" t="s">
        <v>756</v>
      </c>
      <c r="JWH723" s="136" t="s">
        <v>756</v>
      </c>
      <c r="JWI723" s="136" t="s">
        <v>756</v>
      </c>
      <c r="JWJ723" s="136" t="s">
        <v>756</v>
      </c>
      <c r="JWK723" s="136" t="s">
        <v>756</v>
      </c>
      <c r="JWL723" s="136" t="s">
        <v>756</v>
      </c>
      <c r="JWM723" s="136" t="s">
        <v>756</v>
      </c>
      <c r="JWN723" s="136" t="s">
        <v>756</v>
      </c>
      <c r="JWO723" s="136" t="s">
        <v>756</v>
      </c>
      <c r="JWP723" s="136" t="s">
        <v>756</v>
      </c>
      <c r="JWQ723" s="136" t="s">
        <v>756</v>
      </c>
      <c r="JWR723" s="136" t="s">
        <v>756</v>
      </c>
      <c r="JWS723" s="136" t="s">
        <v>756</v>
      </c>
      <c r="JWT723" s="136" t="s">
        <v>756</v>
      </c>
      <c r="JWU723" s="136" t="s">
        <v>756</v>
      </c>
      <c r="JWV723" s="136" t="s">
        <v>756</v>
      </c>
      <c r="JWW723" s="136" t="s">
        <v>756</v>
      </c>
      <c r="JWX723" s="136" t="s">
        <v>756</v>
      </c>
      <c r="JWY723" s="136" t="s">
        <v>756</v>
      </c>
      <c r="JWZ723" s="136" t="s">
        <v>756</v>
      </c>
      <c r="JXA723" s="136" t="s">
        <v>756</v>
      </c>
      <c r="JXB723" s="136" t="s">
        <v>756</v>
      </c>
      <c r="JXC723" s="136" t="s">
        <v>756</v>
      </c>
      <c r="JXD723" s="136" t="s">
        <v>756</v>
      </c>
      <c r="JXE723" s="136" t="s">
        <v>756</v>
      </c>
      <c r="JXF723" s="136" t="s">
        <v>756</v>
      </c>
      <c r="JXG723" s="136" t="s">
        <v>756</v>
      </c>
      <c r="JXH723" s="136" t="s">
        <v>756</v>
      </c>
      <c r="JXI723" s="136" t="s">
        <v>756</v>
      </c>
      <c r="JXJ723" s="136" t="s">
        <v>756</v>
      </c>
      <c r="JXK723" s="136" t="s">
        <v>756</v>
      </c>
      <c r="JXL723" s="136" t="s">
        <v>756</v>
      </c>
      <c r="JXM723" s="136" t="s">
        <v>756</v>
      </c>
      <c r="JXN723" s="136" t="s">
        <v>756</v>
      </c>
      <c r="JXO723" s="136" t="s">
        <v>756</v>
      </c>
      <c r="JXP723" s="136" t="s">
        <v>756</v>
      </c>
      <c r="JXQ723" s="136" t="s">
        <v>756</v>
      </c>
      <c r="JXR723" s="136" t="s">
        <v>756</v>
      </c>
      <c r="JXS723" s="136" t="s">
        <v>756</v>
      </c>
      <c r="JXT723" s="136" t="s">
        <v>756</v>
      </c>
      <c r="JXU723" s="136" t="s">
        <v>756</v>
      </c>
      <c r="JXV723" s="136" t="s">
        <v>756</v>
      </c>
      <c r="JXW723" s="136" t="s">
        <v>756</v>
      </c>
      <c r="JXX723" s="136" t="s">
        <v>756</v>
      </c>
      <c r="JXY723" s="136" t="s">
        <v>756</v>
      </c>
      <c r="JXZ723" s="136" t="s">
        <v>756</v>
      </c>
      <c r="JYA723" s="136" t="s">
        <v>756</v>
      </c>
      <c r="JYB723" s="136" t="s">
        <v>756</v>
      </c>
      <c r="JYC723" s="136" t="s">
        <v>756</v>
      </c>
      <c r="JYD723" s="136" t="s">
        <v>756</v>
      </c>
      <c r="JYE723" s="136" t="s">
        <v>756</v>
      </c>
      <c r="JYF723" s="136" t="s">
        <v>756</v>
      </c>
      <c r="JYG723" s="136" t="s">
        <v>756</v>
      </c>
      <c r="JYH723" s="136" t="s">
        <v>756</v>
      </c>
      <c r="JYI723" s="136" t="s">
        <v>756</v>
      </c>
      <c r="JYJ723" s="136" t="s">
        <v>756</v>
      </c>
      <c r="JYK723" s="136" t="s">
        <v>756</v>
      </c>
      <c r="JYL723" s="136" t="s">
        <v>756</v>
      </c>
      <c r="JYM723" s="136" t="s">
        <v>756</v>
      </c>
      <c r="JYN723" s="136" t="s">
        <v>756</v>
      </c>
      <c r="JYO723" s="136" t="s">
        <v>756</v>
      </c>
      <c r="JYP723" s="136" t="s">
        <v>756</v>
      </c>
      <c r="JYQ723" s="136" t="s">
        <v>756</v>
      </c>
      <c r="JYR723" s="136" t="s">
        <v>756</v>
      </c>
      <c r="JYS723" s="136" t="s">
        <v>756</v>
      </c>
      <c r="JYT723" s="136" t="s">
        <v>756</v>
      </c>
      <c r="JYU723" s="136" t="s">
        <v>756</v>
      </c>
      <c r="JYV723" s="136" t="s">
        <v>756</v>
      </c>
      <c r="JYW723" s="136" t="s">
        <v>756</v>
      </c>
      <c r="JYX723" s="136" t="s">
        <v>756</v>
      </c>
      <c r="JYY723" s="136" t="s">
        <v>756</v>
      </c>
      <c r="JYZ723" s="136" t="s">
        <v>756</v>
      </c>
      <c r="JZA723" s="136" t="s">
        <v>756</v>
      </c>
      <c r="JZB723" s="136" t="s">
        <v>756</v>
      </c>
      <c r="JZC723" s="136" t="s">
        <v>756</v>
      </c>
      <c r="JZD723" s="136" t="s">
        <v>756</v>
      </c>
      <c r="JZE723" s="136" t="s">
        <v>756</v>
      </c>
      <c r="JZF723" s="136" t="s">
        <v>756</v>
      </c>
      <c r="JZG723" s="136" t="s">
        <v>756</v>
      </c>
      <c r="JZH723" s="136" t="s">
        <v>756</v>
      </c>
      <c r="JZI723" s="136" t="s">
        <v>756</v>
      </c>
      <c r="JZJ723" s="136" t="s">
        <v>756</v>
      </c>
      <c r="JZK723" s="136" t="s">
        <v>756</v>
      </c>
      <c r="JZL723" s="136" t="s">
        <v>756</v>
      </c>
      <c r="JZM723" s="136" t="s">
        <v>756</v>
      </c>
      <c r="JZN723" s="136" t="s">
        <v>756</v>
      </c>
      <c r="JZO723" s="136" t="s">
        <v>756</v>
      </c>
      <c r="JZP723" s="136" t="s">
        <v>756</v>
      </c>
      <c r="JZQ723" s="136" t="s">
        <v>756</v>
      </c>
      <c r="JZR723" s="136" t="s">
        <v>756</v>
      </c>
      <c r="JZS723" s="136" t="s">
        <v>756</v>
      </c>
      <c r="JZT723" s="136" t="s">
        <v>756</v>
      </c>
      <c r="JZU723" s="136" t="s">
        <v>756</v>
      </c>
      <c r="JZV723" s="136" t="s">
        <v>756</v>
      </c>
      <c r="JZW723" s="136" t="s">
        <v>756</v>
      </c>
      <c r="JZX723" s="136" t="s">
        <v>756</v>
      </c>
      <c r="JZY723" s="136" t="s">
        <v>756</v>
      </c>
      <c r="JZZ723" s="136" t="s">
        <v>756</v>
      </c>
      <c r="KAA723" s="136" t="s">
        <v>756</v>
      </c>
      <c r="KAB723" s="136" t="s">
        <v>756</v>
      </c>
      <c r="KAC723" s="136" t="s">
        <v>756</v>
      </c>
      <c r="KAD723" s="136" t="s">
        <v>756</v>
      </c>
      <c r="KAE723" s="136" t="s">
        <v>756</v>
      </c>
      <c r="KAF723" s="136" t="s">
        <v>756</v>
      </c>
      <c r="KAG723" s="136" t="s">
        <v>756</v>
      </c>
      <c r="KAH723" s="136" t="s">
        <v>756</v>
      </c>
      <c r="KAI723" s="136" t="s">
        <v>756</v>
      </c>
      <c r="KAJ723" s="136" t="s">
        <v>756</v>
      </c>
      <c r="KAK723" s="136" t="s">
        <v>756</v>
      </c>
      <c r="KAL723" s="136" t="s">
        <v>756</v>
      </c>
      <c r="KAM723" s="136" t="s">
        <v>756</v>
      </c>
      <c r="KAN723" s="136" t="s">
        <v>756</v>
      </c>
      <c r="KAO723" s="136" t="s">
        <v>756</v>
      </c>
      <c r="KAP723" s="136" t="s">
        <v>756</v>
      </c>
      <c r="KAQ723" s="136" t="s">
        <v>756</v>
      </c>
      <c r="KAR723" s="136" t="s">
        <v>756</v>
      </c>
      <c r="KAS723" s="136" t="s">
        <v>756</v>
      </c>
      <c r="KAT723" s="136" t="s">
        <v>756</v>
      </c>
      <c r="KAU723" s="136" t="s">
        <v>756</v>
      </c>
      <c r="KAV723" s="136" t="s">
        <v>756</v>
      </c>
      <c r="KAW723" s="136" t="s">
        <v>756</v>
      </c>
      <c r="KAX723" s="136" t="s">
        <v>756</v>
      </c>
      <c r="KAY723" s="136" t="s">
        <v>756</v>
      </c>
      <c r="KAZ723" s="136" t="s">
        <v>756</v>
      </c>
      <c r="KBA723" s="136" t="s">
        <v>756</v>
      </c>
      <c r="KBB723" s="136" t="s">
        <v>756</v>
      </c>
      <c r="KBC723" s="136" t="s">
        <v>756</v>
      </c>
      <c r="KBD723" s="136" t="s">
        <v>756</v>
      </c>
      <c r="KBE723" s="136" t="s">
        <v>756</v>
      </c>
      <c r="KBF723" s="136" t="s">
        <v>756</v>
      </c>
      <c r="KBG723" s="136" t="s">
        <v>756</v>
      </c>
      <c r="KBH723" s="136" t="s">
        <v>756</v>
      </c>
      <c r="KBI723" s="136" t="s">
        <v>756</v>
      </c>
      <c r="KBJ723" s="136" t="s">
        <v>756</v>
      </c>
      <c r="KBK723" s="136" t="s">
        <v>756</v>
      </c>
      <c r="KBL723" s="136" t="s">
        <v>756</v>
      </c>
      <c r="KBM723" s="136" t="s">
        <v>756</v>
      </c>
      <c r="KBN723" s="136" t="s">
        <v>756</v>
      </c>
      <c r="KBO723" s="136" t="s">
        <v>756</v>
      </c>
      <c r="KBP723" s="136" t="s">
        <v>756</v>
      </c>
      <c r="KBQ723" s="136" t="s">
        <v>756</v>
      </c>
      <c r="KBR723" s="136" t="s">
        <v>756</v>
      </c>
      <c r="KBS723" s="136" t="s">
        <v>756</v>
      </c>
      <c r="KBT723" s="136" t="s">
        <v>756</v>
      </c>
      <c r="KBU723" s="136" t="s">
        <v>756</v>
      </c>
      <c r="KBV723" s="136" t="s">
        <v>756</v>
      </c>
      <c r="KBW723" s="136" t="s">
        <v>756</v>
      </c>
      <c r="KBX723" s="136" t="s">
        <v>756</v>
      </c>
      <c r="KBY723" s="136" t="s">
        <v>756</v>
      </c>
      <c r="KBZ723" s="136" t="s">
        <v>756</v>
      </c>
      <c r="KCA723" s="136" t="s">
        <v>756</v>
      </c>
      <c r="KCB723" s="136" t="s">
        <v>756</v>
      </c>
      <c r="KCC723" s="136" t="s">
        <v>756</v>
      </c>
      <c r="KCD723" s="136" t="s">
        <v>756</v>
      </c>
      <c r="KCE723" s="136" t="s">
        <v>756</v>
      </c>
      <c r="KCF723" s="136" t="s">
        <v>756</v>
      </c>
      <c r="KCG723" s="136" t="s">
        <v>756</v>
      </c>
      <c r="KCH723" s="136" t="s">
        <v>756</v>
      </c>
      <c r="KCI723" s="136" t="s">
        <v>756</v>
      </c>
      <c r="KCJ723" s="136" t="s">
        <v>756</v>
      </c>
      <c r="KCK723" s="136" t="s">
        <v>756</v>
      </c>
      <c r="KCL723" s="136" t="s">
        <v>756</v>
      </c>
      <c r="KCM723" s="136" t="s">
        <v>756</v>
      </c>
      <c r="KCN723" s="136" t="s">
        <v>756</v>
      </c>
      <c r="KCO723" s="136" t="s">
        <v>756</v>
      </c>
      <c r="KCP723" s="136" t="s">
        <v>756</v>
      </c>
      <c r="KCQ723" s="136" t="s">
        <v>756</v>
      </c>
      <c r="KCR723" s="136" t="s">
        <v>756</v>
      </c>
      <c r="KCS723" s="136" t="s">
        <v>756</v>
      </c>
      <c r="KCT723" s="136" t="s">
        <v>756</v>
      </c>
      <c r="KCU723" s="136" t="s">
        <v>756</v>
      </c>
      <c r="KCV723" s="136" t="s">
        <v>756</v>
      </c>
      <c r="KCW723" s="136" t="s">
        <v>756</v>
      </c>
      <c r="KCX723" s="136" t="s">
        <v>756</v>
      </c>
      <c r="KCY723" s="136" t="s">
        <v>756</v>
      </c>
      <c r="KCZ723" s="136" t="s">
        <v>756</v>
      </c>
      <c r="KDA723" s="136" t="s">
        <v>756</v>
      </c>
      <c r="KDB723" s="136" t="s">
        <v>756</v>
      </c>
      <c r="KDC723" s="136" t="s">
        <v>756</v>
      </c>
      <c r="KDD723" s="136" t="s">
        <v>756</v>
      </c>
      <c r="KDE723" s="136" t="s">
        <v>756</v>
      </c>
      <c r="KDF723" s="136" t="s">
        <v>756</v>
      </c>
      <c r="KDG723" s="136" t="s">
        <v>756</v>
      </c>
      <c r="KDH723" s="136" t="s">
        <v>756</v>
      </c>
      <c r="KDI723" s="136" t="s">
        <v>756</v>
      </c>
      <c r="KDJ723" s="136" t="s">
        <v>756</v>
      </c>
      <c r="KDK723" s="136" t="s">
        <v>756</v>
      </c>
      <c r="KDL723" s="136" t="s">
        <v>756</v>
      </c>
      <c r="KDM723" s="136" t="s">
        <v>756</v>
      </c>
      <c r="KDN723" s="136" t="s">
        <v>756</v>
      </c>
      <c r="KDO723" s="136" t="s">
        <v>756</v>
      </c>
      <c r="KDP723" s="136" t="s">
        <v>756</v>
      </c>
      <c r="KDQ723" s="136" t="s">
        <v>756</v>
      </c>
      <c r="KDR723" s="136" t="s">
        <v>756</v>
      </c>
      <c r="KDS723" s="136" t="s">
        <v>756</v>
      </c>
      <c r="KDT723" s="136" t="s">
        <v>756</v>
      </c>
      <c r="KDU723" s="136" t="s">
        <v>756</v>
      </c>
      <c r="KDV723" s="136" t="s">
        <v>756</v>
      </c>
      <c r="KDW723" s="136" t="s">
        <v>756</v>
      </c>
      <c r="KDX723" s="136" t="s">
        <v>756</v>
      </c>
      <c r="KDY723" s="136" t="s">
        <v>756</v>
      </c>
      <c r="KDZ723" s="136" t="s">
        <v>756</v>
      </c>
      <c r="KEA723" s="136" t="s">
        <v>756</v>
      </c>
      <c r="KEB723" s="136" t="s">
        <v>756</v>
      </c>
      <c r="KEC723" s="136" t="s">
        <v>756</v>
      </c>
      <c r="KED723" s="136" t="s">
        <v>756</v>
      </c>
      <c r="KEE723" s="136" t="s">
        <v>756</v>
      </c>
      <c r="KEF723" s="136" t="s">
        <v>756</v>
      </c>
      <c r="KEG723" s="136" t="s">
        <v>756</v>
      </c>
      <c r="KEH723" s="136" t="s">
        <v>756</v>
      </c>
      <c r="KEI723" s="136" t="s">
        <v>756</v>
      </c>
      <c r="KEJ723" s="136" t="s">
        <v>756</v>
      </c>
      <c r="KEK723" s="136" t="s">
        <v>756</v>
      </c>
      <c r="KEL723" s="136" t="s">
        <v>756</v>
      </c>
      <c r="KEM723" s="136" t="s">
        <v>756</v>
      </c>
      <c r="KEN723" s="136" t="s">
        <v>756</v>
      </c>
      <c r="KEO723" s="136" t="s">
        <v>756</v>
      </c>
      <c r="KEP723" s="136" t="s">
        <v>756</v>
      </c>
      <c r="KEQ723" s="136" t="s">
        <v>756</v>
      </c>
      <c r="KER723" s="136" t="s">
        <v>756</v>
      </c>
      <c r="KES723" s="136" t="s">
        <v>756</v>
      </c>
      <c r="KET723" s="136" t="s">
        <v>756</v>
      </c>
      <c r="KEU723" s="136" t="s">
        <v>756</v>
      </c>
      <c r="KEV723" s="136" t="s">
        <v>756</v>
      </c>
      <c r="KEW723" s="136" t="s">
        <v>756</v>
      </c>
      <c r="KEX723" s="136" t="s">
        <v>756</v>
      </c>
      <c r="KEY723" s="136" t="s">
        <v>756</v>
      </c>
      <c r="KEZ723" s="136" t="s">
        <v>756</v>
      </c>
      <c r="KFA723" s="136" t="s">
        <v>756</v>
      </c>
      <c r="KFB723" s="136" t="s">
        <v>756</v>
      </c>
      <c r="KFC723" s="136" t="s">
        <v>756</v>
      </c>
      <c r="KFD723" s="136" t="s">
        <v>756</v>
      </c>
      <c r="KFE723" s="136" t="s">
        <v>756</v>
      </c>
      <c r="KFF723" s="136" t="s">
        <v>756</v>
      </c>
      <c r="KFG723" s="136" t="s">
        <v>756</v>
      </c>
      <c r="KFH723" s="136" t="s">
        <v>756</v>
      </c>
      <c r="KFI723" s="136" t="s">
        <v>756</v>
      </c>
      <c r="KFJ723" s="136" t="s">
        <v>756</v>
      </c>
      <c r="KFK723" s="136" t="s">
        <v>756</v>
      </c>
      <c r="KFL723" s="136" t="s">
        <v>756</v>
      </c>
      <c r="KFM723" s="136" t="s">
        <v>756</v>
      </c>
      <c r="KFN723" s="136" t="s">
        <v>756</v>
      </c>
      <c r="KFO723" s="136" t="s">
        <v>756</v>
      </c>
      <c r="KFP723" s="136" t="s">
        <v>756</v>
      </c>
      <c r="KFQ723" s="136" t="s">
        <v>756</v>
      </c>
      <c r="KFR723" s="136" t="s">
        <v>756</v>
      </c>
      <c r="KFS723" s="136" t="s">
        <v>756</v>
      </c>
      <c r="KFT723" s="136" t="s">
        <v>756</v>
      </c>
      <c r="KFU723" s="136" t="s">
        <v>756</v>
      </c>
      <c r="KFV723" s="136" t="s">
        <v>756</v>
      </c>
      <c r="KFW723" s="136" t="s">
        <v>756</v>
      </c>
      <c r="KFX723" s="136" t="s">
        <v>756</v>
      </c>
      <c r="KFY723" s="136" t="s">
        <v>756</v>
      </c>
      <c r="KFZ723" s="136" t="s">
        <v>756</v>
      </c>
      <c r="KGA723" s="136" t="s">
        <v>756</v>
      </c>
      <c r="KGB723" s="136" t="s">
        <v>756</v>
      </c>
      <c r="KGC723" s="136" t="s">
        <v>756</v>
      </c>
      <c r="KGD723" s="136" t="s">
        <v>756</v>
      </c>
      <c r="KGE723" s="136" t="s">
        <v>756</v>
      </c>
      <c r="KGF723" s="136" t="s">
        <v>756</v>
      </c>
      <c r="KGG723" s="136" t="s">
        <v>756</v>
      </c>
      <c r="KGH723" s="136" t="s">
        <v>756</v>
      </c>
      <c r="KGI723" s="136" t="s">
        <v>756</v>
      </c>
      <c r="KGJ723" s="136" t="s">
        <v>756</v>
      </c>
      <c r="KGK723" s="136" t="s">
        <v>756</v>
      </c>
      <c r="KGL723" s="136" t="s">
        <v>756</v>
      </c>
      <c r="KGM723" s="136" t="s">
        <v>756</v>
      </c>
      <c r="KGN723" s="136" t="s">
        <v>756</v>
      </c>
      <c r="KGO723" s="136" t="s">
        <v>756</v>
      </c>
      <c r="KGP723" s="136" t="s">
        <v>756</v>
      </c>
      <c r="KGQ723" s="136" t="s">
        <v>756</v>
      </c>
      <c r="KGR723" s="136" t="s">
        <v>756</v>
      </c>
      <c r="KGS723" s="136" t="s">
        <v>756</v>
      </c>
      <c r="KGT723" s="136" t="s">
        <v>756</v>
      </c>
      <c r="KGU723" s="136" t="s">
        <v>756</v>
      </c>
      <c r="KGV723" s="136" t="s">
        <v>756</v>
      </c>
      <c r="KGW723" s="136" t="s">
        <v>756</v>
      </c>
      <c r="KGX723" s="136" t="s">
        <v>756</v>
      </c>
      <c r="KGY723" s="136" t="s">
        <v>756</v>
      </c>
      <c r="KGZ723" s="136" t="s">
        <v>756</v>
      </c>
      <c r="KHA723" s="136" t="s">
        <v>756</v>
      </c>
      <c r="KHB723" s="136" t="s">
        <v>756</v>
      </c>
      <c r="KHC723" s="136" t="s">
        <v>756</v>
      </c>
      <c r="KHD723" s="136" t="s">
        <v>756</v>
      </c>
      <c r="KHE723" s="136" t="s">
        <v>756</v>
      </c>
      <c r="KHF723" s="136" t="s">
        <v>756</v>
      </c>
      <c r="KHG723" s="136" t="s">
        <v>756</v>
      </c>
      <c r="KHH723" s="136" t="s">
        <v>756</v>
      </c>
      <c r="KHI723" s="136" t="s">
        <v>756</v>
      </c>
      <c r="KHJ723" s="136" t="s">
        <v>756</v>
      </c>
      <c r="KHK723" s="136" t="s">
        <v>756</v>
      </c>
      <c r="KHL723" s="136" t="s">
        <v>756</v>
      </c>
      <c r="KHM723" s="136" t="s">
        <v>756</v>
      </c>
      <c r="KHN723" s="136" t="s">
        <v>756</v>
      </c>
      <c r="KHO723" s="136" t="s">
        <v>756</v>
      </c>
      <c r="KHP723" s="136" t="s">
        <v>756</v>
      </c>
      <c r="KHQ723" s="136" t="s">
        <v>756</v>
      </c>
      <c r="KHR723" s="136" t="s">
        <v>756</v>
      </c>
      <c r="KHS723" s="136" t="s">
        <v>756</v>
      </c>
      <c r="KHT723" s="136" t="s">
        <v>756</v>
      </c>
      <c r="KHU723" s="136" t="s">
        <v>756</v>
      </c>
      <c r="KHV723" s="136" t="s">
        <v>756</v>
      </c>
      <c r="KHW723" s="136" t="s">
        <v>756</v>
      </c>
      <c r="KHX723" s="136" t="s">
        <v>756</v>
      </c>
      <c r="KHY723" s="136" t="s">
        <v>756</v>
      </c>
      <c r="KHZ723" s="136" t="s">
        <v>756</v>
      </c>
      <c r="KIA723" s="136" t="s">
        <v>756</v>
      </c>
      <c r="KIB723" s="136" t="s">
        <v>756</v>
      </c>
      <c r="KIC723" s="136" t="s">
        <v>756</v>
      </c>
      <c r="KID723" s="136" t="s">
        <v>756</v>
      </c>
      <c r="KIE723" s="136" t="s">
        <v>756</v>
      </c>
      <c r="KIF723" s="136" t="s">
        <v>756</v>
      </c>
      <c r="KIG723" s="136" t="s">
        <v>756</v>
      </c>
      <c r="KIH723" s="136" t="s">
        <v>756</v>
      </c>
      <c r="KII723" s="136" t="s">
        <v>756</v>
      </c>
      <c r="KIJ723" s="136" t="s">
        <v>756</v>
      </c>
      <c r="KIK723" s="136" t="s">
        <v>756</v>
      </c>
      <c r="KIL723" s="136" t="s">
        <v>756</v>
      </c>
      <c r="KIM723" s="136" t="s">
        <v>756</v>
      </c>
      <c r="KIN723" s="136" t="s">
        <v>756</v>
      </c>
      <c r="KIO723" s="136" t="s">
        <v>756</v>
      </c>
      <c r="KIP723" s="136" t="s">
        <v>756</v>
      </c>
      <c r="KIQ723" s="136" t="s">
        <v>756</v>
      </c>
      <c r="KIR723" s="136" t="s">
        <v>756</v>
      </c>
      <c r="KIS723" s="136" t="s">
        <v>756</v>
      </c>
      <c r="KIT723" s="136" t="s">
        <v>756</v>
      </c>
      <c r="KIU723" s="136" t="s">
        <v>756</v>
      </c>
      <c r="KIV723" s="136" t="s">
        <v>756</v>
      </c>
      <c r="KIW723" s="136" t="s">
        <v>756</v>
      </c>
      <c r="KIX723" s="136" t="s">
        <v>756</v>
      </c>
      <c r="KIY723" s="136" t="s">
        <v>756</v>
      </c>
      <c r="KIZ723" s="136" t="s">
        <v>756</v>
      </c>
      <c r="KJA723" s="136" t="s">
        <v>756</v>
      </c>
      <c r="KJB723" s="136" t="s">
        <v>756</v>
      </c>
      <c r="KJC723" s="136" t="s">
        <v>756</v>
      </c>
      <c r="KJD723" s="136" t="s">
        <v>756</v>
      </c>
      <c r="KJE723" s="136" t="s">
        <v>756</v>
      </c>
      <c r="KJF723" s="136" t="s">
        <v>756</v>
      </c>
      <c r="KJG723" s="136" t="s">
        <v>756</v>
      </c>
      <c r="KJH723" s="136" t="s">
        <v>756</v>
      </c>
      <c r="KJI723" s="136" t="s">
        <v>756</v>
      </c>
      <c r="KJJ723" s="136" t="s">
        <v>756</v>
      </c>
      <c r="KJK723" s="136" t="s">
        <v>756</v>
      </c>
      <c r="KJL723" s="136" t="s">
        <v>756</v>
      </c>
      <c r="KJM723" s="136" t="s">
        <v>756</v>
      </c>
      <c r="KJN723" s="136" t="s">
        <v>756</v>
      </c>
      <c r="KJO723" s="136" t="s">
        <v>756</v>
      </c>
      <c r="KJP723" s="136" t="s">
        <v>756</v>
      </c>
      <c r="KJQ723" s="136" t="s">
        <v>756</v>
      </c>
      <c r="KJR723" s="136" t="s">
        <v>756</v>
      </c>
      <c r="KJS723" s="136" t="s">
        <v>756</v>
      </c>
      <c r="KJT723" s="136" t="s">
        <v>756</v>
      </c>
      <c r="KJU723" s="136" t="s">
        <v>756</v>
      </c>
      <c r="KJV723" s="136" t="s">
        <v>756</v>
      </c>
      <c r="KJW723" s="136" t="s">
        <v>756</v>
      </c>
      <c r="KJX723" s="136" t="s">
        <v>756</v>
      </c>
      <c r="KJY723" s="136" t="s">
        <v>756</v>
      </c>
      <c r="KJZ723" s="136" t="s">
        <v>756</v>
      </c>
      <c r="KKA723" s="136" t="s">
        <v>756</v>
      </c>
      <c r="KKB723" s="136" t="s">
        <v>756</v>
      </c>
      <c r="KKC723" s="136" t="s">
        <v>756</v>
      </c>
      <c r="KKD723" s="136" t="s">
        <v>756</v>
      </c>
      <c r="KKE723" s="136" t="s">
        <v>756</v>
      </c>
      <c r="KKF723" s="136" t="s">
        <v>756</v>
      </c>
      <c r="KKG723" s="136" t="s">
        <v>756</v>
      </c>
      <c r="KKH723" s="136" t="s">
        <v>756</v>
      </c>
      <c r="KKI723" s="136" t="s">
        <v>756</v>
      </c>
      <c r="KKJ723" s="136" t="s">
        <v>756</v>
      </c>
      <c r="KKK723" s="136" t="s">
        <v>756</v>
      </c>
      <c r="KKL723" s="136" t="s">
        <v>756</v>
      </c>
      <c r="KKM723" s="136" t="s">
        <v>756</v>
      </c>
      <c r="KKN723" s="136" t="s">
        <v>756</v>
      </c>
      <c r="KKO723" s="136" t="s">
        <v>756</v>
      </c>
      <c r="KKP723" s="136" t="s">
        <v>756</v>
      </c>
      <c r="KKQ723" s="136" t="s">
        <v>756</v>
      </c>
      <c r="KKR723" s="136" t="s">
        <v>756</v>
      </c>
      <c r="KKS723" s="136" t="s">
        <v>756</v>
      </c>
      <c r="KKT723" s="136" t="s">
        <v>756</v>
      </c>
      <c r="KKU723" s="136" t="s">
        <v>756</v>
      </c>
      <c r="KKV723" s="136" t="s">
        <v>756</v>
      </c>
      <c r="KKW723" s="136" t="s">
        <v>756</v>
      </c>
      <c r="KKX723" s="136" t="s">
        <v>756</v>
      </c>
      <c r="KKY723" s="136" t="s">
        <v>756</v>
      </c>
      <c r="KKZ723" s="136" t="s">
        <v>756</v>
      </c>
      <c r="KLA723" s="136" t="s">
        <v>756</v>
      </c>
      <c r="KLB723" s="136" t="s">
        <v>756</v>
      </c>
      <c r="KLC723" s="136" t="s">
        <v>756</v>
      </c>
      <c r="KLD723" s="136" t="s">
        <v>756</v>
      </c>
      <c r="KLE723" s="136" t="s">
        <v>756</v>
      </c>
      <c r="KLF723" s="136" t="s">
        <v>756</v>
      </c>
      <c r="KLG723" s="136" t="s">
        <v>756</v>
      </c>
      <c r="KLH723" s="136" t="s">
        <v>756</v>
      </c>
      <c r="KLI723" s="136" t="s">
        <v>756</v>
      </c>
      <c r="KLJ723" s="136" t="s">
        <v>756</v>
      </c>
      <c r="KLK723" s="136" t="s">
        <v>756</v>
      </c>
      <c r="KLL723" s="136" t="s">
        <v>756</v>
      </c>
      <c r="KLM723" s="136" t="s">
        <v>756</v>
      </c>
      <c r="KLN723" s="136" t="s">
        <v>756</v>
      </c>
      <c r="KLO723" s="136" t="s">
        <v>756</v>
      </c>
      <c r="KLP723" s="136" t="s">
        <v>756</v>
      </c>
      <c r="KLQ723" s="136" t="s">
        <v>756</v>
      </c>
      <c r="KLR723" s="136" t="s">
        <v>756</v>
      </c>
      <c r="KLS723" s="136" t="s">
        <v>756</v>
      </c>
      <c r="KLT723" s="136" t="s">
        <v>756</v>
      </c>
      <c r="KLU723" s="136" t="s">
        <v>756</v>
      </c>
      <c r="KLV723" s="136" t="s">
        <v>756</v>
      </c>
      <c r="KLW723" s="136" t="s">
        <v>756</v>
      </c>
      <c r="KLX723" s="136" t="s">
        <v>756</v>
      </c>
      <c r="KLY723" s="136" t="s">
        <v>756</v>
      </c>
      <c r="KLZ723" s="136" t="s">
        <v>756</v>
      </c>
      <c r="KMA723" s="136" t="s">
        <v>756</v>
      </c>
      <c r="KMB723" s="136" t="s">
        <v>756</v>
      </c>
      <c r="KMC723" s="136" t="s">
        <v>756</v>
      </c>
      <c r="KMD723" s="136" t="s">
        <v>756</v>
      </c>
      <c r="KME723" s="136" t="s">
        <v>756</v>
      </c>
      <c r="KMF723" s="136" t="s">
        <v>756</v>
      </c>
      <c r="KMG723" s="136" t="s">
        <v>756</v>
      </c>
      <c r="KMH723" s="136" t="s">
        <v>756</v>
      </c>
      <c r="KMI723" s="136" t="s">
        <v>756</v>
      </c>
      <c r="KMJ723" s="136" t="s">
        <v>756</v>
      </c>
      <c r="KMK723" s="136" t="s">
        <v>756</v>
      </c>
      <c r="KML723" s="136" t="s">
        <v>756</v>
      </c>
      <c r="KMM723" s="136" t="s">
        <v>756</v>
      </c>
      <c r="KMN723" s="136" t="s">
        <v>756</v>
      </c>
      <c r="KMO723" s="136" t="s">
        <v>756</v>
      </c>
      <c r="KMP723" s="136" t="s">
        <v>756</v>
      </c>
      <c r="KMQ723" s="136" t="s">
        <v>756</v>
      </c>
      <c r="KMR723" s="136" t="s">
        <v>756</v>
      </c>
      <c r="KMS723" s="136" t="s">
        <v>756</v>
      </c>
      <c r="KMT723" s="136" t="s">
        <v>756</v>
      </c>
      <c r="KMU723" s="136" t="s">
        <v>756</v>
      </c>
      <c r="KMV723" s="136" t="s">
        <v>756</v>
      </c>
      <c r="KMW723" s="136" t="s">
        <v>756</v>
      </c>
      <c r="KMX723" s="136" t="s">
        <v>756</v>
      </c>
      <c r="KMY723" s="136" t="s">
        <v>756</v>
      </c>
      <c r="KMZ723" s="136" t="s">
        <v>756</v>
      </c>
      <c r="KNA723" s="136" t="s">
        <v>756</v>
      </c>
      <c r="KNB723" s="136" t="s">
        <v>756</v>
      </c>
      <c r="KNC723" s="136" t="s">
        <v>756</v>
      </c>
      <c r="KND723" s="136" t="s">
        <v>756</v>
      </c>
      <c r="KNE723" s="136" t="s">
        <v>756</v>
      </c>
      <c r="KNF723" s="136" t="s">
        <v>756</v>
      </c>
      <c r="KNG723" s="136" t="s">
        <v>756</v>
      </c>
      <c r="KNH723" s="136" t="s">
        <v>756</v>
      </c>
      <c r="KNI723" s="136" t="s">
        <v>756</v>
      </c>
      <c r="KNJ723" s="136" t="s">
        <v>756</v>
      </c>
      <c r="KNK723" s="136" t="s">
        <v>756</v>
      </c>
      <c r="KNL723" s="136" t="s">
        <v>756</v>
      </c>
      <c r="KNM723" s="136" t="s">
        <v>756</v>
      </c>
      <c r="KNN723" s="136" t="s">
        <v>756</v>
      </c>
      <c r="KNO723" s="136" t="s">
        <v>756</v>
      </c>
      <c r="KNP723" s="136" t="s">
        <v>756</v>
      </c>
      <c r="KNQ723" s="136" t="s">
        <v>756</v>
      </c>
      <c r="KNR723" s="136" t="s">
        <v>756</v>
      </c>
      <c r="KNS723" s="136" t="s">
        <v>756</v>
      </c>
      <c r="KNT723" s="136" t="s">
        <v>756</v>
      </c>
      <c r="KNU723" s="136" t="s">
        <v>756</v>
      </c>
      <c r="KNV723" s="136" t="s">
        <v>756</v>
      </c>
      <c r="KNW723" s="136" t="s">
        <v>756</v>
      </c>
      <c r="KNX723" s="136" t="s">
        <v>756</v>
      </c>
      <c r="KNY723" s="136" t="s">
        <v>756</v>
      </c>
      <c r="KNZ723" s="136" t="s">
        <v>756</v>
      </c>
      <c r="KOA723" s="136" t="s">
        <v>756</v>
      </c>
      <c r="KOB723" s="136" t="s">
        <v>756</v>
      </c>
      <c r="KOC723" s="136" t="s">
        <v>756</v>
      </c>
      <c r="KOD723" s="136" t="s">
        <v>756</v>
      </c>
      <c r="KOE723" s="136" t="s">
        <v>756</v>
      </c>
      <c r="KOF723" s="136" t="s">
        <v>756</v>
      </c>
      <c r="KOG723" s="136" t="s">
        <v>756</v>
      </c>
      <c r="KOH723" s="136" t="s">
        <v>756</v>
      </c>
      <c r="KOI723" s="136" t="s">
        <v>756</v>
      </c>
      <c r="KOJ723" s="136" t="s">
        <v>756</v>
      </c>
      <c r="KOK723" s="136" t="s">
        <v>756</v>
      </c>
      <c r="KOL723" s="136" t="s">
        <v>756</v>
      </c>
      <c r="KOM723" s="136" t="s">
        <v>756</v>
      </c>
      <c r="KON723" s="136" t="s">
        <v>756</v>
      </c>
      <c r="KOO723" s="136" t="s">
        <v>756</v>
      </c>
      <c r="KOP723" s="136" t="s">
        <v>756</v>
      </c>
      <c r="KOQ723" s="136" t="s">
        <v>756</v>
      </c>
      <c r="KOR723" s="136" t="s">
        <v>756</v>
      </c>
      <c r="KOS723" s="136" t="s">
        <v>756</v>
      </c>
      <c r="KOT723" s="136" t="s">
        <v>756</v>
      </c>
      <c r="KOU723" s="136" t="s">
        <v>756</v>
      </c>
      <c r="KOV723" s="136" t="s">
        <v>756</v>
      </c>
      <c r="KOW723" s="136" t="s">
        <v>756</v>
      </c>
      <c r="KOX723" s="136" t="s">
        <v>756</v>
      </c>
      <c r="KOY723" s="136" t="s">
        <v>756</v>
      </c>
      <c r="KOZ723" s="136" t="s">
        <v>756</v>
      </c>
      <c r="KPA723" s="136" t="s">
        <v>756</v>
      </c>
      <c r="KPB723" s="136" t="s">
        <v>756</v>
      </c>
      <c r="KPC723" s="136" t="s">
        <v>756</v>
      </c>
      <c r="KPD723" s="136" t="s">
        <v>756</v>
      </c>
      <c r="KPE723" s="136" t="s">
        <v>756</v>
      </c>
      <c r="KPF723" s="136" t="s">
        <v>756</v>
      </c>
      <c r="KPG723" s="136" t="s">
        <v>756</v>
      </c>
      <c r="KPH723" s="136" t="s">
        <v>756</v>
      </c>
      <c r="KPI723" s="136" t="s">
        <v>756</v>
      </c>
      <c r="KPJ723" s="136" t="s">
        <v>756</v>
      </c>
      <c r="KPK723" s="136" t="s">
        <v>756</v>
      </c>
      <c r="KPL723" s="136" t="s">
        <v>756</v>
      </c>
      <c r="KPM723" s="136" t="s">
        <v>756</v>
      </c>
      <c r="KPN723" s="136" t="s">
        <v>756</v>
      </c>
      <c r="KPO723" s="136" t="s">
        <v>756</v>
      </c>
      <c r="KPP723" s="136" t="s">
        <v>756</v>
      </c>
      <c r="KPQ723" s="136" t="s">
        <v>756</v>
      </c>
      <c r="KPR723" s="136" t="s">
        <v>756</v>
      </c>
      <c r="KPS723" s="136" t="s">
        <v>756</v>
      </c>
      <c r="KPT723" s="136" t="s">
        <v>756</v>
      </c>
      <c r="KPU723" s="136" t="s">
        <v>756</v>
      </c>
      <c r="KPV723" s="136" t="s">
        <v>756</v>
      </c>
      <c r="KPW723" s="136" t="s">
        <v>756</v>
      </c>
      <c r="KPX723" s="136" t="s">
        <v>756</v>
      </c>
      <c r="KPY723" s="136" t="s">
        <v>756</v>
      </c>
      <c r="KPZ723" s="136" t="s">
        <v>756</v>
      </c>
      <c r="KQA723" s="136" t="s">
        <v>756</v>
      </c>
      <c r="KQB723" s="136" t="s">
        <v>756</v>
      </c>
      <c r="KQC723" s="136" t="s">
        <v>756</v>
      </c>
      <c r="KQD723" s="136" t="s">
        <v>756</v>
      </c>
      <c r="KQE723" s="136" t="s">
        <v>756</v>
      </c>
      <c r="KQF723" s="136" t="s">
        <v>756</v>
      </c>
      <c r="KQG723" s="136" t="s">
        <v>756</v>
      </c>
      <c r="KQH723" s="136" t="s">
        <v>756</v>
      </c>
      <c r="KQI723" s="136" t="s">
        <v>756</v>
      </c>
      <c r="KQJ723" s="136" t="s">
        <v>756</v>
      </c>
      <c r="KQK723" s="136" t="s">
        <v>756</v>
      </c>
      <c r="KQL723" s="136" t="s">
        <v>756</v>
      </c>
      <c r="KQM723" s="136" t="s">
        <v>756</v>
      </c>
      <c r="KQN723" s="136" t="s">
        <v>756</v>
      </c>
      <c r="KQO723" s="136" t="s">
        <v>756</v>
      </c>
      <c r="KQP723" s="136" t="s">
        <v>756</v>
      </c>
      <c r="KQQ723" s="136" t="s">
        <v>756</v>
      </c>
      <c r="KQR723" s="136" t="s">
        <v>756</v>
      </c>
      <c r="KQS723" s="136" t="s">
        <v>756</v>
      </c>
      <c r="KQT723" s="136" t="s">
        <v>756</v>
      </c>
      <c r="KQU723" s="136" t="s">
        <v>756</v>
      </c>
      <c r="KQV723" s="136" t="s">
        <v>756</v>
      </c>
      <c r="KQW723" s="136" t="s">
        <v>756</v>
      </c>
      <c r="KQX723" s="136" t="s">
        <v>756</v>
      </c>
      <c r="KQY723" s="136" t="s">
        <v>756</v>
      </c>
      <c r="KQZ723" s="136" t="s">
        <v>756</v>
      </c>
      <c r="KRA723" s="136" t="s">
        <v>756</v>
      </c>
      <c r="KRB723" s="136" t="s">
        <v>756</v>
      </c>
      <c r="KRC723" s="136" t="s">
        <v>756</v>
      </c>
      <c r="KRD723" s="136" t="s">
        <v>756</v>
      </c>
      <c r="KRE723" s="136" t="s">
        <v>756</v>
      </c>
      <c r="KRF723" s="136" t="s">
        <v>756</v>
      </c>
      <c r="KRG723" s="136" t="s">
        <v>756</v>
      </c>
      <c r="KRH723" s="136" t="s">
        <v>756</v>
      </c>
      <c r="KRI723" s="136" t="s">
        <v>756</v>
      </c>
      <c r="KRJ723" s="136" t="s">
        <v>756</v>
      </c>
      <c r="KRK723" s="136" t="s">
        <v>756</v>
      </c>
      <c r="KRL723" s="136" t="s">
        <v>756</v>
      </c>
      <c r="KRM723" s="136" t="s">
        <v>756</v>
      </c>
      <c r="KRN723" s="136" t="s">
        <v>756</v>
      </c>
      <c r="KRO723" s="136" t="s">
        <v>756</v>
      </c>
      <c r="KRP723" s="136" t="s">
        <v>756</v>
      </c>
      <c r="KRQ723" s="136" t="s">
        <v>756</v>
      </c>
      <c r="KRR723" s="136" t="s">
        <v>756</v>
      </c>
      <c r="KRS723" s="136" t="s">
        <v>756</v>
      </c>
      <c r="KRT723" s="136" t="s">
        <v>756</v>
      </c>
      <c r="KRU723" s="136" t="s">
        <v>756</v>
      </c>
      <c r="KRV723" s="136" t="s">
        <v>756</v>
      </c>
      <c r="KRW723" s="136" t="s">
        <v>756</v>
      </c>
      <c r="KRX723" s="136" t="s">
        <v>756</v>
      </c>
      <c r="KRY723" s="136" t="s">
        <v>756</v>
      </c>
      <c r="KRZ723" s="136" t="s">
        <v>756</v>
      </c>
      <c r="KSA723" s="136" t="s">
        <v>756</v>
      </c>
      <c r="KSB723" s="136" t="s">
        <v>756</v>
      </c>
      <c r="KSC723" s="136" t="s">
        <v>756</v>
      </c>
      <c r="KSD723" s="136" t="s">
        <v>756</v>
      </c>
      <c r="KSE723" s="136" t="s">
        <v>756</v>
      </c>
      <c r="KSF723" s="136" t="s">
        <v>756</v>
      </c>
      <c r="KSG723" s="136" t="s">
        <v>756</v>
      </c>
      <c r="KSH723" s="136" t="s">
        <v>756</v>
      </c>
      <c r="KSI723" s="136" t="s">
        <v>756</v>
      </c>
      <c r="KSJ723" s="136" t="s">
        <v>756</v>
      </c>
      <c r="KSK723" s="136" t="s">
        <v>756</v>
      </c>
      <c r="KSL723" s="136" t="s">
        <v>756</v>
      </c>
      <c r="KSM723" s="136" t="s">
        <v>756</v>
      </c>
      <c r="KSN723" s="136" t="s">
        <v>756</v>
      </c>
      <c r="KSO723" s="136" t="s">
        <v>756</v>
      </c>
      <c r="KSP723" s="136" t="s">
        <v>756</v>
      </c>
      <c r="KSQ723" s="136" t="s">
        <v>756</v>
      </c>
      <c r="KSR723" s="136" t="s">
        <v>756</v>
      </c>
      <c r="KSS723" s="136" t="s">
        <v>756</v>
      </c>
      <c r="KST723" s="136" t="s">
        <v>756</v>
      </c>
      <c r="KSU723" s="136" t="s">
        <v>756</v>
      </c>
      <c r="KSV723" s="136" t="s">
        <v>756</v>
      </c>
      <c r="KSW723" s="136" t="s">
        <v>756</v>
      </c>
      <c r="KSX723" s="136" t="s">
        <v>756</v>
      </c>
      <c r="KSY723" s="136" t="s">
        <v>756</v>
      </c>
      <c r="KSZ723" s="136" t="s">
        <v>756</v>
      </c>
      <c r="KTA723" s="136" t="s">
        <v>756</v>
      </c>
      <c r="KTB723" s="136" t="s">
        <v>756</v>
      </c>
      <c r="KTC723" s="136" t="s">
        <v>756</v>
      </c>
      <c r="KTD723" s="136" t="s">
        <v>756</v>
      </c>
      <c r="KTE723" s="136" t="s">
        <v>756</v>
      </c>
      <c r="KTF723" s="136" t="s">
        <v>756</v>
      </c>
      <c r="KTG723" s="136" t="s">
        <v>756</v>
      </c>
      <c r="KTH723" s="136" t="s">
        <v>756</v>
      </c>
      <c r="KTI723" s="136" t="s">
        <v>756</v>
      </c>
      <c r="KTJ723" s="136" t="s">
        <v>756</v>
      </c>
      <c r="KTK723" s="136" t="s">
        <v>756</v>
      </c>
      <c r="KTL723" s="136" t="s">
        <v>756</v>
      </c>
      <c r="KTM723" s="136" t="s">
        <v>756</v>
      </c>
      <c r="KTN723" s="136" t="s">
        <v>756</v>
      </c>
      <c r="KTO723" s="136" t="s">
        <v>756</v>
      </c>
      <c r="KTP723" s="136" t="s">
        <v>756</v>
      </c>
      <c r="KTQ723" s="136" t="s">
        <v>756</v>
      </c>
      <c r="KTR723" s="136" t="s">
        <v>756</v>
      </c>
      <c r="KTS723" s="136" t="s">
        <v>756</v>
      </c>
      <c r="KTT723" s="136" t="s">
        <v>756</v>
      </c>
      <c r="KTU723" s="136" t="s">
        <v>756</v>
      </c>
      <c r="KTV723" s="136" t="s">
        <v>756</v>
      </c>
      <c r="KTW723" s="136" t="s">
        <v>756</v>
      </c>
      <c r="KTX723" s="136" t="s">
        <v>756</v>
      </c>
      <c r="KTY723" s="136" t="s">
        <v>756</v>
      </c>
      <c r="KTZ723" s="136" t="s">
        <v>756</v>
      </c>
      <c r="KUA723" s="136" t="s">
        <v>756</v>
      </c>
      <c r="KUB723" s="136" t="s">
        <v>756</v>
      </c>
      <c r="KUC723" s="136" t="s">
        <v>756</v>
      </c>
      <c r="KUD723" s="136" t="s">
        <v>756</v>
      </c>
      <c r="KUE723" s="136" t="s">
        <v>756</v>
      </c>
      <c r="KUF723" s="136" t="s">
        <v>756</v>
      </c>
      <c r="KUG723" s="136" t="s">
        <v>756</v>
      </c>
      <c r="KUH723" s="136" t="s">
        <v>756</v>
      </c>
      <c r="KUI723" s="136" t="s">
        <v>756</v>
      </c>
      <c r="KUJ723" s="136" t="s">
        <v>756</v>
      </c>
      <c r="KUK723" s="136" t="s">
        <v>756</v>
      </c>
      <c r="KUL723" s="136" t="s">
        <v>756</v>
      </c>
      <c r="KUM723" s="136" t="s">
        <v>756</v>
      </c>
      <c r="KUN723" s="136" t="s">
        <v>756</v>
      </c>
      <c r="KUO723" s="136" t="s">
        <v>756</v>
      </c>
      <c r="KUP723" s="136" t="s">
        <v>756</v>
      </c>
      <c r="KUQ723" s="136" t="s">
        <v>756</v>
      </c>
      <c r="KUR723" s="136" t="s">
        <v>756</v>
      </c>
      <c r="KUS723" s="136" t="s">
        <v>756</v>
      </c>
      <c r="KUT723" s="136" t="s">
        <v>756</v>
      </c>
      <c r="KUU723" s="136" t="s">
        <v>756</v>
      </c>
      <c r="KUV723" s="136" t="s">
        <v>756</v>
      </c>
      <c r="KUW723" s="136" t="s">
        <v>756</v>
      </c>
      <c r="KUX723" s="136" t="s">
        <v>756</v>
      </c>
      <c r="KUY723" s="136" t="s">
        <v>756</v>
      </c>
      <c r="KUZ723" s="136" t="s">
        <v>756</v>
      </c>
      <c r="KVA723" s="136" t="s">
        <v>756</v>
      </c>
      <c r="KVB723" s="136" t="s">
        <v>756</v>
      </c>
      <c r="KVC723" s="136" t="s">
        <v>756</v>
      </c>
      <c r="KVD723" s="136" t="s">
        <v>756</v>
      </c>
      <c r="KVE723" s="136" t="s">
        <v>756</v>
      </c>
      <c r="KVF723" s="136" t="s">
        <v>756</v>
      </c>
      <c r="KVG723" s="136" t="s">
        <v>756</v>
      </c>
      <c r="KVH723" s="136" t="s">
        <v>756</v>
      </c>
      <c r="KVI723" s="136" t="s">
        <v>756</v>
      </c>
      <c r="KVJ723" s="136" t="s">
        <v>756</v>
      </c>
      <c r="KVK723" s="136" t="s">
        <v>756</v>
      </c>
      <c r="KVL723" s="136" t="s">
        <v>756</v>
      </c>
      <c r="KVM723" s="136" t="s">
        <v>756</v>
      </c>
      <c r="KVN723" s="136" t="s">
        <v>756</v>
      </c>
      <c r="KVO723" s="136" t="s">
        <v>756</v>
      </c>
      <c r="KVP723" s="136" t="s">
        <v>756</v>
      </c>
      <c r="KVQ723" s="136" t="s">
        <v>756</v>
      </c>
      <c r="KVR723" s="136" t="s">
        <v>756</v>
      </c>
      <c r="KVS723" s="136" t="s">
        <v>756</v>
      </c>
      <c r="KVT723" s="136" t="s">
        <v>756</v>
      </c>
      <c r="KVU723" s="136" t="s">
        <v>756</v>
      </c>
      <c r="KVV723" s="136" t="s">
        <v>756</v>
      </c>
      <c r="KVW723" s="136" t="s">
        <v>756</v>
      </c>
      <c r="KVX723" s="136" t="s">
        <v>756</v>
      </c>
      <c r="KVY723" s="136" t="s">
        <v>756</v>
      </c>
      <c r="KVZ723" s="136" t="s">
        <v>756</v>
      </c>
      <c r="KWA723" s="136" t="s">
        <v>756</v>
      </c>
      <c r="KWB723" s="136" t="s">
        <v>756</v>
      </c>
      <c r="KWC723" s="136" t="s">
        <v>756</v>
      </c>
      <c r="KWD723" s="136" t="s">
        <v>756</v>
      </c>
      <c r="KWE723" s="136" t="s">
        <v>756</v>
      </c>
      <c r="KWF723" s="136" t="s">
        <v>756</v>
      </c>
      <c r="KWG723" s="136" t="s">
        <v>756</v>
      </c>
      <c r="KWH723" s="136" t="s">
        <v>756</v>
      </c>
      <c r="KWI723" s="136" t="s">
        <v>756</v>
      </c>
      <c r="KWJ723" s="136" t="s">
        <v>756</v>
      </c>
      <c r="KWK723" s="136" t="s">
        <v>756</v>
      </c>
      <c r="KWL723" s="136" t="s">
        <v>756</v>
      </c>
      <c r="KWM723" s="136" t="s">
        <v>756</v>
      </c>
      <c r="KWN723" s="136" t="s">
        <v>756</v>
      </c>
      <c r="KWO723" s="136" t="s">
        <v>756</v>
      </c>
      <c r="KWP723" s="136" t="s">
        <v>756</v>
      </c>
      <c r="KWQ723" s="136" t="s">
        <v>756</v>
      </c>
      <c r="KWR723" s="136" t="s">
        <v>756</v>
      </c>
      <c r="KWS723" s="136" t="s">
        <v>756</v>
      </c>
      <c r="KWT723" s="136" t="s">
        <v>756</v>
      </c>
      <c r="KWU723" s="136" t="s">
        <v>756</v>
      </c>
      <c r="KWV723" s="136" t="s">
        <v>756</v>
      </c>
      <c r="KWW723" s="136" t="s">
        <v>756</v>
      </c>
      <c r="KWX723" s="136" t="s">
        <v>756</v>
      </c>
      <c r="KWY723" s="136" t="s">
        <v>756</v>
      </c>
      <c r="KWZ723" s="136" t="s">
        <v>756</v>
      </c>
      <c r="KXA723" s="136" t="s">
        <v>756</v>
      </c>
      <c r="KXB723" s="136" t="s">
        <v>756</v>
      </c>
      <c r="KXC723" s="136" t="s">
        <v>756</v>
      </c>
      <c r="KXD723" s="136" t="s">
        <v>756</v>
      </c>
      <c r="KXE723" s="136" t="s">
        <v>756</v>
      </c>
      <c r="KXF723" s="136" t="s">
        <v>756</v>
      </c>
      <c r="KXG723" s="136" t="s">
        <v>756</v>
      </c>
      <c r="KXH723" s="136" t="s">
        <v>756</v>
      </c>
      <c r="KXI723" s="136" t="s">
        <v>756</v>
      </c>
      <c r="KXJ723" s="136" t="s">
        <v>756</v>
      </c>
      <c r="KXK723" s="136" t="s">
        <v>756</v>
      </c>
      <c r="KXL723" s="136" t="s">
        <v>756</v>
      </c>
      <c r="KXM723" s="136" t="s">
        <v>756</v>
      </c>
      <c r="KXN723" s="136" t="s">
        <v>756</v>
      </c>
      <c r="KXO723" s="136" t="s">
        <v>756</v>
      </c>
      <c r="KXP723" s="136" t="s">
        <v>756</v>
      </c>
      <c r="KXQ723" s="136" t="s">
        <v>756</v>
      </c>
      <c r="KXR723" s="136" t="s">
        <v>756</v>
      </c>
      <c r="KXS723" s="136" t="s">
        <v>756</v>
      </c>
      <c r="KXT723" s="136" t="s">
        <v>756</v>
      </c>
      <c r="KXU723" s="136" t="s">
        <v>756</v>
      </c>
      <c r="KXV723" s="136" t="s">
        <v>756</v>
      </c>
      <c r="KXW723" s="136" t="s">
        <v>756</v>
      </c>
      <c r="KXX723" s="136" t="s">
        <v>756</v>
      </c>
      <c r="KXY723" s="136" t="s">
        <v>756</v>
      </c>
      <c r="KXZ723" s="136" t="s">
        <v>756</v>
      </c>
      <c r="KYA723" s="136" t="s">
        <v>756</v>
      </c>
      <c r="KYB723" s="136" t="s">
        <v>756</v>
      </c>
      <c r="KYC723" s="136" t="s">
        <v>756</v>
      </c>
      <c r="KYD723" s="136" t="s">
        <v>756</v>
      </c>
      <c r="KYE723" s="136" t="s">
        <v>756</v>
      </c>
      <c r="KYF723" s="136" t="s">
        <v>756</v>
      </c>
      <c r="KYG723" s="136" t="s">
        <v>756</v>
      </c>
      <c r="KYH723" s="136" t="s">
        <v>756</v>
      </c>
      <c r="KYI723" s="136" t="s">
        <v>756</v>
      </c>
      <c r="KYJ723" s="136" t="s">
        <v>756</v>
      </c>
      <c r="KYK723" s="136" t="s">
        <v>756</v>
      </c>
      <c r="KYL723" s="136" t="s">
        <v>756</v>
      </c>
      <c r="KYM723" s="136" t="s">
        <v>756</v>
      </c>
      <c r="KYN723" s="136" t="s">
        <v>756</v>
      </c>
      <c r="KYO723" s="136" t="s">
        <v>756</v>
      </c>
      <c r="KYP723" s="136" t="s">
        <v>756</v>
      </c>
      <c r="KYQ723" s="136" t="s">
        <v>756</v>
      </c>
      <c r="KYR723" s="136" t="s">
        <v>756</v>
      </c>
      <c r="KYS723" s="136" t="s">
        <v>756</v>
      </c>
      <c r="KYT723" s="136" t="s">
        <v>756</v>
      </c>
      <c r="KYU723" s="136" t="s">
        <v>756</v>
      </c>
      <c r="KYV723" s="136" t="s">
        <v>756</v>
      </c>
      <c r="KYW723" s="136" t="s">
        <v>756</v>
      </c>
      <c r="KYX723" s="136" t="s">
        <v>756</v>
      </c>
      <c r="KYY723" s="136" t="s">
        <v>756</v>
      </c>
      <c r="KYZ723" s="136" t="s">
        <v>756</v>
      </c>
      <c r="KZA723" s="136" t="s">
        <v>756</v>
      </c>
      <c r="KZB723" s="136" t="s">
        <v>756</v>
      </c>
      <c r="KZC723" s="136" t="s">
        <v>756</v>
      </c>
      <c r="KZD723" s="136" t="s">
        <v>756</v>
      </c>
      <c r="KZE723" s="136" t="s">
        <v>756</v>
      </c>
      <c r="KZF723" s="136" t="s">
        <v>756</v>
      </c>
      <c r="KZG723" s="136" t="s">
        <v>756</v>
      </c>
      <c r="KZH723" s="136" t="s">
        <v>756</v>
      </c>
      <c r="KZI723" s="136" t="s">
        <v>756</v>
      </c>
      <c r="KZJ723" s="136" t="s">
        <v>756</v>
      </c>
      <c r="KZK723" s="136" t="s">
        <v>756</v>
      </c>
      <c r="KZL723" s="136" t="s">
        <v>756</v>
      </c>
      <c r="KZM723" s="136" t="s">
        <v>756</v>
      </c>
      <c r="KZN723" s="136" t="s">
        <v>756</v>
      </c>
      <c r="KZO723" s="136" t="s">
        <v>756</v>
      </c>
      <c r="KZP723" s="136" t="s">
        <v>756</v>
      </c>
      <c r="KZQ723" s="136" t="s">
        <v>756</v>
      </c>
      <c r="KZR723" s="136" t="s">
        <v>756</v>
      </c>
      <c r="KZS723" s="136" t="s">
        <v>756</v>
      </c>
      <c r="KZT723" s="136" t="s">
        <v>756</v>
      </c>
      <c r="KZU723" s="136" t="s">
        <v>756</v>
      </c>
      <c r="KZV723" s="136" t="s">
        <v>756</v>
      </c>
      <c r="KZW723" s="136" t="s">
        <v>756</v>
      </c>
      <c r="KZX723" s="136" t="s">
        <v>756</v>
      </c>
      <c r="KZY723" s="136" t="s">
        <v>756</v>
      </c>
      <c r="KZZ723" s="136" t="s">
        <v>756</v>
      </c>
      <c r="LAA723" s="136" t="s">
        <v>756</v>
      </c>
      <c r="LAB723" s="136" t="s">
        <v>756</v>
      </c>
      <c r="LAC723" s="136" t="s">
        <v>756</v>
      </c>
      <c r="LAD723" s="136" t="s">
        <v>756</v>
      </c>
      <c r="LAE723" s="136" t="s">
        <v>756</v>
      </c>
      <c r="LAF723" s="136" t="s">
        <v>756</v>
      </c>
      <c r="LAG723" s="136" t="s">
        <v>756</v>
      </c>
      <c r="LAH723" s="136" t="s">
        <v>756</v>
      </c>
      <c r="LAI723" s="136" t="s">
        <v>756</v>
      </c>
      <c r="LAJ723" s="136" t="s">
        <v>756</v>
      </c>
      <c r="LAK723" s="136" t="s">
        <v>756</v>
      </c>
      <c r="LAL723" s="136" t="s">
        <v>756</v>
      </c>
      <c r="LAM723" s="136" t="s">
        <v>756</v>
      </c>
      <c r="LAN723" s="136" t="s">
        <v>756</v>
      </c>
      <c r="LAO723" s="136" t="s">
        <v>756</v>
      </c>
      <c r="LAP723" s="136" t="s">
        <v>756</v>
      </c>
      <c r="LAQ723" s="136" t="s">
        <v>756</v>
      </c>
      <c r="LAR723" s="136" t="s">
        <v>756</v>
      </c>
      <c r="LAS723" s="136" t="s">
        <v>756</v>
      </c>
      <c r="LAT723" s="136" t="s">
        <v>756</v>
      </c>
      <c r="LAU723" s="136" t="s">
        <v>756</v>
      </c>
      <c r="LAV723" s="136" t="s">
        <v>756</v>
      </c>
      <c r="LAW723" s="136" t="s">
        <v>756</v>
      </c>
      <c r="LAX723" s="136" t="s">
        <v>756</v>
      </c>
      <c r="LAY723" s="136" t="s">
        <v>756</v>
      </c>
      <c r="LAZ723" s="136" t="s">
        <v>756</v>
      </c>
      <c r="LBA723" s="136" t="s">
        <v>756</v>
      </c>
      <c r="LBB723" s="136" t="s">
        <v>756</v>
      </c>
      <c r="LBC723" s="136" t="s">
        <v>756</v>
      </c>
      <c r="LBD723" s="136" t="s">
        <v>756</v>
      </c>
      <c r="LBE723" s="136" t="s">
        <v>756</v>
      </c>
      <c r="LBF723" s="136" t="s">
        <v>756</v>
      </c>
      <c r="LBG723" s="136" t="s">
        <v>756</v>
      </c>
      <c r="LBH723" s="136" t="s">
        <v>756</v>
      </c>
      <c r="LBI723" s="136" t="s">
        <v>756</v>
      </c>
      <c r="LBJ723" s="136" t="s">
        <v>756</v>
      </c>
      <c r="LBK723" s="136" t="s">
        <v>756</v>
      </c>
      <c r="LBL723" s="136" t="s">
        <v>756</v>
      </c>
      <c r="LBM723" s="136" t="s">
        <v>756</v>
      </c>
      <c r="LBN723" s="136" t="s">
        <v>756</v>
      </c>
      <c r="LBO723" s="136" t="s">
        <v>756</v>
      </c>
      <c r="LBP723" s="136" t="s">
        <v>756</v>
      </c>
      <c r="LBQ723" s="136" t="s">
        <v>756</v>
      </c>
      <c r="LBR723" s="136" t="s">
        <v>756</v>
      </c>
      <c r="LBS723" s="136" t="s">
        <v>756</v>
      </c>
      <c r="LBT723" s="136" t="s">
        <v>756</v>
      </c>
      <c r="LBU723" s="136" t="s">
        <v>756</v>
      </c>
      <c r="LBV723" s="136" t="s">
        <v>756</v>
      </c>
      <c r="LBW723" s="136" t="s">
        <v>756</v>
      </c>
      <c r="LBX723" s="136" t="s">
        <v>756</v>
      </c>
      <c r="LBY723" s="136" t="s">
        <v>756</v>
      </c>
      <c r="LBZ723" s="136" t="s">
        <v>756</v>
      </c>
      <c r="LCA723" s="136" t="s">
        <v>756</v>
      </c>
      <c r="LCB723" s="136" t="s">
        <v>756</v>
      </c>
      <c r="LCC723" s="136" t="s">
        <v>756</v>
      </c>
      <c r="LCD723" s="136" t="s">
        <v>756</v>
      </c>
      <c r="LCE723" s="136" t="s">
        <v>756</v>
      </c>
      <c r="LCF723" s="136" t="s">
        <v>756</v>
      </c>
      <c r="LCG723" s="136" t="s">
        <v>756</v>
      </c>
      <c r="LCH723" s="136" t="s">
        <v>756</v>
      </c>
      <c r="LCI723" s="136" t="s">
        <v>756</v>
      </c>
      <c r="LCJ723" s="136" t="s">
        <v>756</v>
      </c>
      <c r="LCK723" s="136" t="s">
        <v>756</v>
      </c>
      <c r="LCL723" s="136" t="s">
        <v>756</v>
      </c>
      <c r="LCM723" s="136" t="s">
        <v>756</v>
      </c>
      <c r="LCN723" s="136" t="s">
        <v>756</v>
      </c>
      <c r="LCO723" s="136" t="s">
        <v>756</v>
      </c>
      <c r="LCP723" s="136" t="s">
        <v>756</v>
      </c>
      <c r="LCQ723" s="136" t="s">
        <v>756</v>
      </c>
      <c r="LCR723" s="136" t="s">
        <v>756</v>
      </c>
      <c r="LCS723" s="136" t="s">
        <v>756</v>
      </c>
      <c r="LCT723" s="136" t="s">
        <v>756</v>
      </c>
      <c r="LCU723" s="136" t="s">
        <v>756</v>
      </c>
      <c r="LCV723" s="136" t="s">
        <v>756</v>
      </c>
      <c r="LCW723" s="136" t="s">
        <v>756</v>
      </c>
      <c r="LCX723" s="136" t="s">
        <v>756</v>
      </c>
      <c r="LCY723" s="136" t="s">
        <v>756</v>
      </c>
      <c r="LCZ723" s="136" t="s">
        <v>756</v>
      </c>
      <c r="LDA723" s="136" t="s">
        <v>756</v>
      </c>
      <c r="LDB723" s="136" t="s">
        <v>756</v>
      </c>
      <c r="LDC723" s="136" t="s">
        <v>756</v>
      </c>
      <c r="LDD723" s="136" t="s">
        <v>756</v>
      </c>
      <c r="LDE723" s="136" t="s">
        <v>756</v>
      </c>
      <c r="LDF723" s="136" t="s">
        <v>756</v>
      </c>
      <c r="LDG723" s="136" t="s">
        <v>756</v>
      </c>
      <c r="LDH723" s="136" t="s">
        <v>756</v>
      </c>
      <c r="LDI723" s="136" t="s">
        <v>756</v>
      </c>
      <c r="LDJ723" s="136" t="s">
        <v>756</v>
      </c>
      <c r="LDK723" s="136" t="s">
        <v>756</v>
      </c>
      <c r="LDL723" s="136" t="s">
        <v>756</v>
      </c>
      <c r="LDM723" s="136" t="s">
        <v>756</v>
      </c>
      <c r="LDN723" s="136" t="s">
        <v>756</v>
      </c>
      <c r="LDO723" s="136" t="s">
        <v>756</v>
      </c>
      <c r="LDP723" s="136" t="s">
        <v>756</v>
      </c>
      <c r="LDQ723" s="136" t="s">
        <v>756</v>
      </c>
      <c r="LDR723" s="136" t="s">
        <v>756</v>
      </c>
      <c r="LDS723" s="136" t="s">
        <v>756</v>
      </c>
      <c r="LDT723" s="136" t="s">
        <v>756</v>
      </c>
      <c r="LDU723" s="136" t="s">
        <v>756</v>
      </c>
      <c r="LDV723" s="136" t="s">
        <v>756</v>
      </c>
      <c r="LDW723" s="136" t="s">
        <v>756</v>
      </c>
      <c r="LDX723" s="136" t="s">
        <v>756</v>
      </c>
      <c r="LDY723" s="136" t="s">
        <v>756</v>
      </c>
      <c r="LDZ723" s="136" t="s">
        <v>756</v>
      </c>
      <c r="LEA723" s="136" t="s">
        <v>756</v>
      </c>
      <c r="LEB723" s="136" t="s">
        <v>756</v>
      </c>
      <c r="LEC723" s="136" t="s">
        <v>756</v>
      </c>
      <c r="LED723" s="136" t="s">
        <v>756</v>
      </c>
      <c r="LEE723" s="136" t="s">
        <v>756</v>
      </c>
      <c r="LEF723" s="136" t="s">
        <v>756</v>
      </c>
      <c r="LEG723" s="136" t="s">
        <v>756</v>
      </c>
      <c r="LEH723" s="136" t="s">
        <v>756</v>
      </c>
      <c r="LEI723" s="136" t="s">
        <v>756</v>
      </c>
      <c r="LEJ723" s="136" t="s">
        <v>756</v>
      </c>
      <c r="LEK723" s="136" t="s">
        <v>756</v>
      </c>
      <c r="LEL723" s="136" t="s">
        <v>756</v>
      </c>
      <c r="LEM723" s="136" t="s">
        <v>756</v>
      </c>
      <c r="LEN723" s="136" t="s">
        <v>756</v>
      </c>
      <c r="LEO723" s="136" t="s">
        <v>756</v>
      </c>
      <c r="LEP723" s="136" t="s">
        <v>756</v>
      </c>
      <c r="LEQ723" s="136" t="s">
        <v>756</v>
      </c>
      <c r="LER723" s="136" t="s">
        <v>756</v>
      </c>
      <c r="LES723" s="136" t="s">
        <v>756</v>
      </c>
      <c r="LET723" s="136" t="s">
        <v>756</v>
      </c>
      <c r="LEU723" s="136" t="s">
        <v>756</v>
      </c>
      <c r="LEV723" s="136" t="s">
        <v>756</v>
      </c>
      <c r="LEW723" s="136" t="s">
        <v>756</v>
      </c>
      <c r="LEX723" s="136" t="s">
        <v>756</v>
      </c>
      <c r="LEY723" s="136" t="s">
        <v>756</v>
      </c>
      <c r="LEZ723" s="136" t="s">
        <v>756</v>
      </c>
      <c r="LFA723" s="136" t="s">
        <v>756</v>
      </c>
      <c r="LFB723" s="136" t="s">
        <v>756</v>
      </c>
      <c r="LFC723" s="136" t="s">
        <v>756</v>
      </c>
      <c r="LFD723" s="136" t="s">
        <v>756</v>
      </c>
      <c r="LFE723" s="136" t="s">
        <v>756</v>
      </c>
      <c r="LFF723" s="136" t="s">
        <v>756</v>
      </c>
      <c r="LFG723" s="136" t="s">
        <v>756</v>
      </c>
      <c r="LFH723" s="136" t="s">
        <v>756</v>
      </c>
      <c r="LFI723" s="136" t="s">
        <v>756</v>
      </c>
      <c r="LFJ723" s="136" t="s">
        <v>756</v>
      </c>
      <c r="LFK723" s="136" t="s">
        <v>756</v>
      </c>
      <c r="LFL723" s="136" t="s">
        <v>756</v>
      </c>
      <c r="LFM723" s="136" t="s">
        <v>756</v>
      </c>
      <c r="LFN723" s="136" t="s">
        <v>756</v>
      </c>
      <c r="LFO723" s="136" t="s">
        <v>756</v>
      </c>
      <c r="LFP723" s="136" t="s">
        <v>756</v>
      </c>
      <c r="LFQ723" s="136" t="s">
        <v>756</v>
      </c>
      <c r="LFR723" s="136" t="s">
        <v>756</v>
      </c>
      <c r="LFS723" s="136" t="s">
        <v>756</v>
      </c>
      <c r="LFT723" s="136" t="s">
        <v>756</v>
      </c>
      <c r="LFU723" s="136" t="s">
        <v>756</v>
      </c>
      <c r="LFV723" s="136" t="s">
        <v>756</v>
      </c>
      <c r="LFW723" s="136" t="s">
        <v>756</v>
      </c>
      <c r="LFX723" s="136" t="s">
        <v>756</v>
      </c>
      <c r="LFY723" s="136" t="s">
        <v>756</v>
      </c>
      <c r="LFZ723" s="136" t="s">
        <v>756</v>
      </c>
      <c r="LGA723" s="136" t="s">
        <v>756</v>
      </c>
      <c r="LGB723" s="136" t="s">
        <v>756</v>
      </c>
      <c r="LGC723" s="136" t="s">
        <v>756</v>
      </c>
      <c r="LGD723" s="136" t="s">
        <v>756</v>
      </c>
      <c r="LGE723" s="136" t="s">
        <v>756</v>
      </c>
      <c r="LGF723" s="136" t="s">
        <v>756</v>
      </c>
      <c r="LGG723" s="136" t="s">
        <v>756</v>
      </c>
      <c r="LGH723" s="136" t="s">
        <v>756</v>
      </c>
      <c r="LGI723" s="136" t="s">
        <v>756</v>
      </c>
      <c r="LGJ723" s="136" t="s">
        <v>756</v>
      </c>
      <c r="LGK723" s="136" t="s">
        <v>756</v>
      </c>
      <c r="LGL723" s="136" t="s">
        <v>756</v>
      </c>
      <c r="LGM723" s="136" t="s">
        <v>756</v>
      </c>
      <c r="LGN723" s="136" t="s">
        <v>756</v>
      </c>
      <c r="LGO723" s="136" t="s">
        <v>756</v>
      </c>
      <c r="LGP723" s="136" t="s">
        <v>756</v>
      </c>
      <c r="LGQ723" s="136" t="s">
        <v>756</v>
      </c>
      <c r="LGR723" s="136" t="s">
        <v>756</v>
      </c>
      <c r="LGS723" s="136" t="s">
        <v>756</v>
      </c>
      <c r="LGT723" s="136" t="s">
        <v>756</v>
      </c>
      <c r="LGU723" s="136" t="s">
        <v>756</v>
      </c>
      <c r="LGV723" s="136" t="s">
        <v>756</v>
      </c>
      <c r="LGW723" s="136" t="s">
        <v>756</v>
      </c>
      <c r="LGX723" s="136" t="s">
        <v>756</v>
      </c>
      <c r="LGY723" s="136" t="s">
        <v>756</v>
      </c>
      <c r="LGZ723" s="136" t="s">
        <v>756</v>
      </c>
      <c r="LHA723" s="136" t="s">
        <v>756</v>
      </c>
      <c r="LHB723" s="136" t="s">
        <v>756</v>
      </c>
      <c r="LHC723" s="136" t="s">
        <v>756</v>
      </c>
      <c r="LHD723" s="136" t="s">
        <v>756</v>
      </c>
      <c r="LHE723" s="136" t="s">
        <v>756</v>
      </c>
      <c r="LHF723" s="136" t="s">
        <v>756</v>
      </c>
      <c r="LHG723" s="136" t="s">
        <v>756</v>
      </c>
      <c r="LHH723" s="136" t="s">
        <v>756</v>
      </c>
      <c r="LHI723" s="136" t="s">
        <v>756</v>
      </c>
      <c r="LHJ723" s="136" t="s">
        <v>756</v>
      </c>
      <c r="LHK723" s="136" t="s">
        <v>756</v>
      </c>
      <c r="LHL723" s="136" t="s">
        <v>756</v>
      </c>
      <c r="LHM723" s="136" t="s">
        <v>756</v>
      </c>
      <c r="LHN723" s="136" t="s">
        <v>756</v>
      </c>
      <c r="LHO723" s="136" t="s">
        <v>756</v>
      </c>
      <c r="LHP723" s="136" t="s">
        <v>756</v>
      </c>
      <c r="LHQ723" s="136" t="s">
        <v>756</v>
      </c>
      <c r="LHR723" s="136" t="s">
        <v>756</v>
      </c>
      <c r="LHS723" s="136" t="s">
        <v>756</v>
      </c>
      <c r="LHT723" s="136" t="s">
        <v>756</v>
      </c>
      <c r="LHU723" s="136" t="s">
        <v>756</v>
      </c>
      <c r="LHV723" s="136" t="s">
        <v>756</v>
      </c>
      <c r="LHW723" s="136" t="s">
        <v>756</v>
      </c>
      <c r="LHX723" s="136" t="s">
        <v>756</v>
      </c>
      <c r="LHY723" s="136" t="s">
        <v>756</v>
      </c>
      <c r="LHZ723" s="136" t="s">
        <v>756</v>
      </c>
      <c r="LIA723" s="136" t="s">
        <v>756</v>
      </c>
      <c r="LIB723" s="136" t="s">
        <v>756</v>
      </c>
      <c r="LIC723" s="136" t="s">
        <v>756</v>
      </c>
      <c r="LID723" s="136" t="s">
        <v>756</v>
      </c>
      <c r="LIE723" s="136" t="s">
        <v>756</v>
      </c>
      <c r="LIF723" s="136" t="s">
        <v>756</v>
      </c>
      <c r="LIG723" s="136" t="s">
        <v>756</v>
      </c>
      <c r="LIH723" s="136" t="s">
        <v>756</v>
      </c>
      <c r="LII723" s="136" t="s">
        <v>756</v>
      </c>
      <c r="LIJ723" s="136" t="s">
        <v>756</v>
      </c>
      <c r="LIK723" s="136" t="s">
        <v>756</v>
      </c>
      <c r="LIL723" s="136" t="s">
        <v>756</v>
      </c>
      <c r="LIM723" s="136" t="s">
        <v>756</v>
      </c>
      <c r="LIN723" s="136" t="s">
        <v>756</v>
      </c>
      <c r="LIO723" s="136" t="s">
        <v>756</v>
      </c>
      <c r="LIP723" s="136" t="s">
        <v>756</v>
      </c>
      <c r="LIQ723" s="136" t="s">
        <v>756</v>
      </c>
      <c r="LIR723" s="136" t="s">
        <v>756</v>
      </c>
      <c r="LIS723" s="136" t="s">
        <v>756</v>
      </c>
      <c r="LIT723" s="136" t="s">
        <v>756</v>
      </c>
      <c r="LIU723" s="136" t="s">
        <v>756</v>
      </c>
      <c r="LIV723" s="136" t="s">
        <v>756</v>
      </c>
      <c r="LIW723" s="136" t="s">
        <v>756</v>
      </c>
      <c r="LIX723" s="136" t="s">
        <v>756</v>
      </c>
      <c r="LIY723" s="136" t="s">
        <v>756</v>
      </c>
      <c r="LIZ723" s="136" t="s">
        <v>756</v>
      </c>
      <c r="LJA723" s="136" t="s">
        <v>756</v>
      </c>
      <c r="LJB723" s="136" t="s">
        <v>756</v>
      </c>
      <c r="LJC723" s="136" t="s">
        <v>756</v>
      </c>
      <c r="LJD723" s="136" t="s">
        <v>756</v>
      </c>
      <c r="LJE723" s="136" t="s">
        <v>756</v>
      </c>
      <c r="LJF723" s="136" t="s">
        <v>756</v>
      </c>
      <c r="LJG723" s="136" t="s">
        <v>756</v>
      </c>
      <c r="LJH723" s="136" t="s">
        <v>756</v>
      </c>
      <c r="LJI723" s="136" t="s">
        <v>756</v>
      </c>
      <c r="LJJ723" s="136" t="s">
        <v>756</v>
      </c>
      <c r="LJK723" s="136" t="s">
        <v>756</v>
      </c>
      <c r="LJL723" s="136" t="s">
        <v>756</v>
      </c>
      <c r="LJM723" s="136" t="s">
        <v>756</v>
      </c>
      <c r="LJN723" s="136" t="s">
        <v>756</v>
      </c>
      <c r="LJO723" s="136" t="s">
        <v>756</v>
      </c>
      <c r="LJP723" s="136" t="s">
        <v>756</v>
      </c>
      <c r="LJQ723" s="136" t="s">
        <v>756</v>
      </c>
      <c r="LJR723" s="136" t="s">
        <v>756</v>
      </c>
      <c r="LJS723" s="136" t="s">
        <v>756</v>
      </c>
      <c r="LJT723" s="136" t="s">
        <v>756</v>
      </c>
      <c r="LJU723" s="136" t="s">
        <v>756</v>
      </c>
      <c r="LJV723" s="136" t="s">
        <v>756</v>
      </c>
      <c r="LJW723" s="136" t="s">
        <v>756</v>
      </c>
      <c r="LJX723" s="136" t="s">
        <v>756</v>
      </c>
      <c r="LJY723" s="136" t="s">
        <v>756</v>
      </c>
      <c r="LJZ723" s="136" t="s">
        <v>756</v>
      </c>
      <c r="LKA723" s="136" t="s">
        <v>756</v>
      </c>
      <c r="LKB723" s="136" t="s">
        <v>756</v>
      </c>
      <c r="LKC723" s="136" t="s">
        <v>756</v>
      </c>
      <c r="LKD723" s="136" t="s">
        <v>756</v>
      </c>
      <c r="LKE723" s="136" t="s">
        <v>756</v>
      </c>
      <c r="LKF723" s="136" t="s">
        <v>756</v>
      </c>
      <c r="LKG723" s="136" t="s">
        <v>756</v>
      </c>
      <c r="LKH723" s="136" t="s">
        <v>756</v>
      </c>
      <c r="LKI723" s="136" t="s">
        <v>756</v>
      </c>
      <c r="LKJ723" s="136" t="s">
        <v>756</v>
      </c>
      <c r="LKK723" s="136" t="s">
        <v>756</v>
      </c>
      <c r="LKL723" s="136" t="s">
        <v>756</v>
      </c>
      <c r="LKM723" s="136" t="s">
        <v>756</v>
      </c>
      <c r="LKN723" s="136" t="s">
        <v>756</v>
      </c>
      <c r="LKO723" s="136" t="s">
        <v>756</v>
      </c>
      <c r="LKP723" s="136" t="s">
        <v>756</v>
      </c>
      <c r="LKQ723" s="136" t="s">
        <v>756</v>
      </c>
      <c r="LKR723" s="136" t="s">
        <v>756</v>
      </c>
      <c r="LKS723" s="136" t="s">
        <v>756</v>
      </c>
      <c r="LKT723" s="136" t="s">
        <v>756</v>
      </c>
      <c r="LKU723" s="136" t="s">
        <v>756</v>
      </c>
      <c r="LKV723" s="136" t="s">
        <v>756</v>
      </c>
      <c r="LKW723" s="136" t="s">
        <v>756</v>
      </c>
      <c r="LKX723" s="136" t="s">
        <v>756</v>
      </c>
      <c r="LKY723" s="136" t="s">
        <v>756</v>
      </c>
      <c r="LKZ723" s="136" t="s">
        <v>756</v>
      </c>
      <c r="LLA723" s="136" t="s">
        <v>756</v>
      </c>
      <c r="LLB723" s="136" t="s">
        <v>756</v>
      </c>
      <c r="LLC723" s="136" t="s">
        <v>756</v>
      </c>
      <c r="LLD723" s="136" t="s">
        <v>756</v>
      </c>
      <c r="LLE723" s="136" t="s">
        <v>756</v>
      </c>
      <c r="LLF723" s="136" t="s">
        <v>756</v>
      </c>
      <c r="LLG723" s="136" t="s">
        <v>756</v>
      </c>
      <c r="LLH723" s="136" t="s">
        <v>756</v>
      </c>
      <c r="LLI723" s="136" t="s">
        <v>756</v>
      </c>
      <c r="LLJ723" s="136" t="s">
        <v>756</v>
      </c>
      <c r="LLK723" s="136" t="s">
        <v>756</v>
      </c>
      <c r="LLL723" s="136" t="s">
        <v>756</v>
      </c>
      <c r="LLM723" s="136" t="s">
        <v>756</v>
      </c>
      <c r="LLN723" s="136" t="s">
        <v>756</v>
      </c>
      <c r="LLO723" s="136" t="s">
        <v>756</v>
      </c>
      <c r="LLP723" s="136" t="s">
        <v>756</v>
      </c>
      <c r="LLQ723" s="136" t="s">
        <v>756</v>
      </c>
      <c r="LLR723" s="136" t="s">
        <v>756</v>
      </c>
      <c r="LLS723" s="136" t="s">
        <v>756</v>
      </c>
      <c r="LLT723" s="136" t="s">
        <v>756</v>
      </c>
      <c r="LLU723" s="136" t="s">
        <v>756</v>
      </c>
      <c r="LLV723" s="136" t="s">
        <v>756</v>
      </c>
      <c r="LLW723" s="136" t="s">
        <v>756</v>
      </c>
      <c r="LLX723" s="136" t="s">
        <v>756</v>
      </c>
      <c r="LLY723" s="136" t="s">
        <v>756</v>
      </c>
      <c r="LLZ723" s="136" t="s">
        <v>756</v>
      </c>
      <c r="LMA723" s="136" t="s">
        <v>756</v>
      </c>
      <c r="LMB723" s="136" t="s">
        <v>756</v>
      </c>
      <c r="LMC723" s="136" t="s">
        <v>756</v>
      </c>
      <c r="LMD723" s="136" t="s">
        <v>756</v>
      </c>
      <c r="LME723" s="136" t="s">
        <v>756</v>
      </c>
      <c r="LMF723" s="136" t="s">
        <v>756</v>
      </c>
      <c r="LMG723" s="136" t="s">
        <v>756</v>
      </c>
      <c r="LMH723" s="136" t="s">
        <v>756</v>
      </c>
      <c r="LMI723" s="136" t="s">
        <v>756</v>
      </c>
      <c r="LMJ723" s="136" t="s">
        <v>756</v>
      </c>
      <c r="LMK723" s="136" t="s">
        <v>756</v>
      </c>
      <c r="LML723" s="136" t="s">
        <v>756</v>
      </c>
      <c r="LMM723" s="136" t="s">
        <v>756</v>
      </c>
      <c r="LMN723" s="136" t="s">
        <v>756</v>
      </c>
      <c r="LMO723" s="136" t="s">
        <v>756</v>
      </c>
      <c r="LMP723" s="136" t="s">
        <v>756</v>
      </c>
      <c r="LMQ723" s="136" t="s">
        <v>756</v>
      </c>
      <c r="LMR723" s="136" t="s">
        <v>756</v>
      </c>
      <c r="LMS723" s="136" t="s">
        <v>756</v>
      </c>
      <c r="LMT723" s="136" t="s">
        <v>756</v>
      </c>
      <c r="LMU723" s="136" t="s">
        <v>756</v>
      </c>
      <c r="LMV723" s="136" t="s">
        <v>756</v>
      </c>
      <c r="LMW723" s="136" t="s">
        <v>756</v>
      </c>
      <c r="LMX723" s="136" t="s">
        <v>756</v>
      </c>
      <c r="LMY723" s="136" t="s">
        <v>756</v>
      </c>
      <c r="LMZ723" s="136" t="s">
        <v>756</v>
      </c>
      <c r="LNA723" s="136" t="s">
        <v>756</v>
      </c>
      <c r="LNB723" s="136" t="s">
        <v>756</v>
      </c>
      <c r="LNC723" s="136" t="s">
        <v>756</v>
      </c>
      <c r="LND723" s="136" t="s">
        <v>756</v>
      </c>
      <c r="LNE723" s="136" t="s">
        <v>756</v>
      </c>
      <c r="LNF723" s="136" t="s">
        <v>756</v>
      </c>
      <c r="LNG723" s="136" t="s">
        <v>756</v>
      </c>
      <c r="LNH723" s="136" t="s">
        <v>756</v>
      </c>
      <c r="LNI723" s="136" t="s">
        <v>756</v>
      </c>
      <c r="LNJ723" s="136" t="s">
        <v>756</v>
      </c>
      <c r="LNK723" s="136" t="s">
        <v>756</v>
      </c>
      <c r="LNL723" s="136" t="s">
        <v>756</v>
      </c>
      <c r="LNM723" s="136" t="s">
        <v>756</v>
      </c>
      <c r="LNN723" s="136" t="s">
        <v>756</v>
      </c>
      <c r="LNO723" s="136" t="s">
        <v>756</v>
      </c>
      <c r="LNP723" s="136" t="s">
        <v>756</v>
      </c>
      <c r="LNQ723" s="136" t="s">
        <v>756</v>
      </c>
      <c r="LNR723" s="136" t="s">
        <v>756</v>
      </c>
      <c r="LNS723" s="136" t="s">
        <v>756</v>
      </c>
      <c r="LNT723" s="136" t="s">
        <v>756</v>
      </c>
      <c r="LNU723" s="136" t="s">
        <v>756</v>
      </c>
      <c r="LNV723" s="136" t="s">
        <v>756</v>
      </c>
      <c r="LNW723" s="136" t="s">
        <v>756</v>
      </c>
      <c r="LNX723" s="136" t="s">
        <v>756</v>
      </c>
      <c r="LNY723" s="136" t="s">
        <v>756</v>
      </c>
      <c r="LNZ723" s="136" t="s">
        <v>756</v>
      </c>
      <c r="LOA723" s="136" t="s">
        <v>756</v>
      </c>
      <c r="LOB723" s="136" t="s">
        <v>756</v>
      </c>
      <c r="LOC723" s="136" t="s">
        <v>756</v>
      </c>
      <c r="LOD723" s="136" t="s">
        <v>756</v>
      </c>
      <c r="LOE723" s="136" t="s">
        <v>756</v>
      </c>
      <c r="LOF723" s="136" t="s">
        <v>756</v>
      </c>
      <c r="LOG723" s="136" t="s">
        <v>756</v>
      </c>
      <c r="LOH723" s="136" t="s">
        <v>756</v>
      </c>
      <c r="LOI723" s="136" t="s">
        <v>756</v>
      </c>
      <c r="LOJ723" s="136" t="s">
        <v>756</v>
      </c>
      <c r="LOK723" s="136" t="s">
        <v>756</v>
      </c>
      <c r="LOL723" s="136" t="s">
        <v>756</v>
      </c>
      <c r="LOM723" s="136" t="s">
        <v>756</v>
      </c>
      <c r="LON723" s="136" t="s">
        <v>756</v>
      </c>
      <c r="LOO723" s="136" t="s">
        <v>756</v>
      </c>
      <c r="LOP723" s="136" t="s">
        <v>756</v>
      </c>
      <c r="LOQ723" s="136" t="s">
        <v>756</v>
      </c>
      <c r="LOR723" s="136" t="s">
        <v>756</v>
      </c>
      <c r="LOS723" s="136" t="s">
        <v>756</v>
      </c>
      <c r="LOT723" s="136" t="s">
        <v>756</v>
      </c>
      <c r="LOU723" s="136" t="s">
        <v>756</v>
      </c>
      <c r="LOV723" s="136" t="s">
        <v>756</v>
      </c>
      <c r="LOW723" s="136" t="s">
        <v>756</v>
      </c>
      <c r="LOX723" s="136" t="s">
        <v>756</v>
      </c>
      <c r="LOY723" s="136" t="s">
        <v>756</v>
      </c>
      <c r="LOZ723" s="136" t="s">
        <v>756</v>
      </c>
      <c r="LPA723" s="136" t="s">
        <v>756</v>
      </c>
      <c r="LPB723" s="136" t="s">
        <v>756</v>
      </c>
      <c r="LPC723" s="136" t="s">
        <v>756</v>
      </c>
      <c r="LPD723" s="136" t="s">
        <v>756</v>
      </c>
      <c r="LPE723" s="136" t="s">
        <v>756</v>
      </c>
      <c r="LPF723" s="136" t="s">
        <v>756</v>
      </c>
      <c r="LPG723" s="136" t="s">
        <v>756</v>
      </c>
      <c r="LPH723" s="136" t="s">
        <v>756</v>
      </c>
      <c r="LPI723" s="136" t="s">
        <v>756</v>
      </c>
      <c r="LPJ723" s="136" t="s">
        <v>756</v>
      </c>
      <c r="LPK723" s="136" t="s">
        <v>756</v>
      </c>
      <c r="LPL723" s="136" t="s">
        <v>756</v>
      </c>
      <c r="LPM723" s="136" t="s">
        <v>756</v>
      </c>
      <c r="LPN723" s="136" t="s">
        <v>756</v>
      </c>
      <c r="LPO723" s="136" t="s">
        <v>756</v>
      </c>
      <c r="LPP723" s="136" t="s">
        <v>756</v>
      </c>
      <c r="LPQ723" s="136" t="s">
        <v>756</v>
      </c>
      <c r="LPR723" s="136" t="s">
        <v>756</v>
      </c>
      <c r="LPS723" s="136" t="s">
        <v>756</v>
      </c>
      <c r="LPT723" s="136" t="s">
        <v>756</v>
      </c>
      <c r="LPU723" s="136" t="s">
        <v>756</v>
      </c>
      <c r="LPV723" s="136" t="s">
        <v>756</v>
      </c>
      <c r="LPW723" s="136" t="s">
        <v>756</v>
      </c>
      <c r="LPX723" s="136" t="s">
        <v>756</v>
      </c>
      <c r="LPY723" s="136" t="s">
        <v>756</v>
      </c>
      <c r="LPZ723" s="136" t="s">
        <v>756</v>
      </c>
      <c r="LQA723" s="136" t="s">
        <v>756</v>
      </c>
      <c r="LQB723" s="136" t="s">
        <v>756</v>
      </c>
      <c r="LQC723" s="136" t="s">
        <v>756</v>
      </c>
      <c r="LQD723" s="136" t="s">
        <v>756</v>
      </c>
      <c r="LQE723" s="136" t="s">
        <v>756</v>
      </c>
      <c r="LQF723" s="136" t="s">
        <v>756</v>
      </c>
      <c r="LQG723" s="136" t="s">
        <v>756</v>
      </c>
      <c r="LQH723" s="136" t="s">
        <v>756</v>
      </c>
      <c r="LQI723" s="136" t="s">
        <v>756</v>
      </c>
      <c r="LQJ723" s="136" t="s">
        <v>756</v>
      </c>
      <c r="LQK723" s="136" t="s">
        <v>756</v>
      </c>
      <c r="LQL723" s="136" t="s">
        <v>756</v>
      </c>
      <c r="LQM723" s="136" t="s">
        <v>756</v>
      </c>
      <c r="LQN723" s="136" t="s">
        <v>756</v>
      </c>
      <c r="LQO723" s="136" t="s">
        <v>756</v>
      </c>
      <c r="LQP723" s="136" t="s">
        <v>756</v>
      </c>
      <c r="LQQ723" s="136" t="s">
        <v>756</v>
      </c>
      <c r="LQR723" s="136" t="s">
        <v>756</v>
      </c>
      <c r="LQS723" s="136" t="s">
        <v>756</v>
      </c>
      <c r="LQT723" s="136" t="s">
        <v>756</v>
      </c>
      <c r="LQU723" s="136" t="s">
        <v>756</v>
      </c>
      <c r="LQV723" s="136" t="s">
        <v>756</v>
      </c>
      <c r="LQW723" s="136" t="s">
        <v>756</v>
      </c>
      <c r="LQX723" s="136" t="s">
        <v>756</v>
      </c>
      <c r="LQY723" s="136" t="s">
        <v>756</v>
      </c>
      <c r="LQZ723" s="136" t="s">
        <v>756</v>
      </c>
      <c r="LRA723" s="136" t="s">
        <v>756</v>
      </c>
      <c r="LRB723" s="136" t="s">
        <v>756</v>
      </c>
      <c r="LRC723" s="136" t="s">
        <v>756</v>
      </c>
      <c r="LRD723" s="136" t="s">
        <v>756</v>
      </c>
      <c r="LRE723" s="136" t="s">
        <v>756</v>
      </c>
      <c r="LRF723" s="136" t="s">
        <v>756</v>
      </c>
      <c r="LRG723" s="136" t="s">
        <v>756</v>
      </c>
      <c r="LRH723" s="136" t="s">
        <v>756</v>
      </c>
      <c r="LRI723" s="136" t="s">
        <v>756</v>
      </c>
      <c r="LRJ723" s="136" t="s">
        <v>756</v>
      </c>
      <c r="LRK723" s="136" t="s">
        <v>756</v>
      </c>
      <c r="LRL723" s="136" t="s">
        <v>756</v>
      </c>
      <c r="LRM723" s="136" t="s">
        <v>756</v>
      </c>
      <c r="LRN723" s="136" t="s">
        <v>756</v>
      </c>
      <c r="LRO723" s="136" t="s">
        <v>756</v>
      </c>
      <c r="LRP723" s="136" t="s">
        <v>756</v>
      </c>
      <c r="LRQ723" s="136" t="s">
        <v>756</v>
      </c>
      <c r="LRR723" s="136" t="s">
        <v>756</v>
      </c>
      <c r="LRS723" s="136" t="s">
        <v>756</v>
      </c>
      <c r="LRT723" s="136" t="s">
        <v>756</v>
      </c>
      <c r="LRU723" s="136" t="s">
        <v>756</v>
      </c>
      <c r="LRV723" s="136" t="s">
        <v>756</v>
      </c>
      <c r="LRW723" s="136" t="s">
        <v>756</v>
      </c>
      <c r="LRX723" s="136" t="s">
        <v>756</v>
      </c>
      <c r="LRY723" s="136" t="s">
        <v>756</v>
      </c>
      <c r="LRZ723" s="136" t="s">
        <v>756</v>
      </c>
      <c r="LSA723" s="136" t="s">
        <v>756</v>
      </c>
      <c r="LSB723" s="136" t="s">
        <v>756</v>
      </c>
      <c r="LSC723" s="136" t="s">
        <v>756</v>
      </c>
      <c r="LSD723" s="136" t="s">
        <v>756</v>
      </c>
      <c r="LSE723" s="136" t="s">
        <v>756</v>
      </c>
      <c r="LSF723" s="136" t="s">
        <v>756</v>
      </c>
      <c r="LSG723" s="136" t="s">
        <v>756</v>
      </c>
      <c r="LSH723" s="136" t="s">
        <v>756</v>
      </c>
      <c r="LSI723" s="136" t="s">
        <v>756</v>
      </c>
      <c r="LSJ723" s="136" t="s">
        <v>756</v>
      </c>
      <c r="LSK723" s="136" t="s">
        <v>756</v>
      </c>
      <c r="LSL723" s="136" t="s">
        <v>756</v>
      </c>
      <c r="LSM723" s="136" t="s">
        <v>756</v>
      </c>
      <c r="LSN723" s="136" t="s">
        <v>756</v>
      </c>
      <c r="LSO723" s="136" t="s">
        <v>756</v>
      </c>
      <c r="LSP723" s="136" t="s">
        <v>756</v>
      </c>
      <c r="LSQ723" s="136" t="s">
        <v>756</v>
      </c>
      <c r="LSR723" s="136" t="s">
        <v>756</v>
      </c>
      <c r="LSS723" s="136" t="s">
        <v>756</v>
      </c>
      <c r="LST723" s="136" t="s">
        <v>756</v>
      </c>
      <c r="LSU723" s="136" t="s">
        <v>756</v>
      </c>
      <c r="LSV723" s="136" t="s">
        <v>756</v>
      </c>
      <c r="LSW723" s="136" t="s">
        <v>756</v>
      </c>
      <c r="LSX723" s="136" t="s">
        <v>756</v>
      </c>
      <c r="LSY723" s="136" t="s">
        <v>756</v>
      </c>
      <c r="LSZ723" s="136" t="s">
        <v>756</v>
      </c>
      <c r="LTA723" s="136" t="s">
        <v>756</v>
      </c>
      <c r="LTB723" s="136" t="s">
        <v>756</v>
      </c>
      <c r="LTC723" s="136" t="s">
        <v>756</v>
      </c>
      <c r="LTD723" s="136" t="s">
        <v>756</v>
      </c>
      <c r="LTE723" s="136" t="s">
        <v>756</v>
      </c>
      <c r="LTF723" s="136" t="s">
        <v>756</v>
      </c>
      <c r="LTG723" s="136" t="s">
        <v>756</v>
      </c>
      <c r="LTH723" s="136" t="s">
        <v>756</v>
      </c>
      <c r="LTI723" s="136" t="s">
        <v>756</v>
      </c>
      <c r="LTJ723" s="136" t="s">
        <v>756</v>
      </c>
      <c r="LTK723" s="136" t="s">
        <v>756</v>
      </c>
      <c r="LTL723" s="136" t="s">
        <v>756</v>
      </c>
      <c r="LTM723" s="136" t="s">
        <v>756</v>
      </c>
      <c r="LTN723" s="136" t="s">
        <v>756</v>
      </c>
      <c r="LTO723" s="136" t="s">
        <v>756</v>
      </c>
      <c r="LTP723" s="136" t="s">
        <v>756</v>
      </c>
      <c r="LTQ723" s="136" t="s">
        <v>756</v>
      </c>
      <c r="LTR723" s="136" t="s">
        <v>756</v>
      </c>
      <c r="LTS723" s="136" t="s">
        <v>756</v>
      </c>
      <c r="LTT723" s="136" t="s">
        <v>756</v>
      </c>
      <c r="LTU723" s="136" t="s">
        <v>756</v>
      </c>
      <c r="LTV723" s="136" t="s">
        <v>756</v>
      </c>
      <c r="LTW723" s="136" t="s">
        <v>756</v>
      </c>
      <c r="LTX723" s="136" t="s">
        <v>756</v>
      </c>
      <c r="LTY723" s="136" t="s">
        <v>756</v>
      </c>
      <c r="LTZ723" s="136" t="s">
        <v>756</v>
      </c>
      <c r="LUA723" s="136" t="s">
        <v>756</v>
      </c>
      <c r="LUB723" s="136" t="s">
        <v>756</v>
      </c>
      <c r="LUC723" s="136" t="s">
        <v>756</v>
      </c>
      <c r="LUD723" s="136" t="s">
        <v>756</v>
      </c>
      <c r="LUE723" s="136" t="s">
        <v>756</v>
      </c>
      <c r="LUF723" s="136" t="s">
        <v>756</v>
      </c>
      <c r="LUG723" s="136" t="s">
        <v>756</v>
      </c>
      <c r="LUH723" s="136" t="s">
        <v>756</v>
      </c>
      <c r="LUI723" s="136" t="s">
        <v>756</v>
      </c>
      <c r="LUJ723" s="136" t="s">
        <v>756</v>
      </c>
      <c r="LUK723" s="136" t="s">
        <v>756</v>
      </c>
      <c r="LUL723" s="136" t="s">
        <v>756</v>
      </c>
      <c r="LUM723" s="136" t="s">
        <v>756</v>
      </c>
      <c r="LUN723" s="136" t="s">
        <v>756</v>
      </c>
      <c r="LUO723" s="136" t="s">
        <v>756</v>
      </c>
      <c r="LUP723" s="136" t="s">
        <v>756</v>
      </c>
      <c r="LUQ723" s="136" t="s">
        <v>756</v>
      </c>
      <c r="LUR723" s="136" t="s">
        <v>756</v>
      </c>
      <c r="LUS723" s="136" t="s">
        <v>756</v>
      </c>
      <c r="LUT723" s="136" t="s">
        <v>756</v>
      </c>
      <c r="LUU723" s="136" t="s">
        <v>756</v>
      </c>
      <c r="LUV723" s="136" t="s">
        <v>756</v>
      </c>
      <c r="LUW723" s="136" t="s">
        <v>756</v>
      </c>
      <c r="LUX723" s="136" t="s">
        <v>756</v>
      </c>
      <c r="LUY723" s="136" t="s">
        <v>756</v>
      </c>
      <c r="LUZ723" s="136" t="s">
        <v>756</v>
      </c>
      <c r="LVA723" s="136" t="s">
        <v>756</v>
      </c>
      <c r="LVB723" s="136" t="s">
        <v>756</v>
      </c>
      <c r="LVC723" s="136" t="s">
        <v>756</v>
      </c>
      <c r="LVD723" s="136" t="s">
        <v>756</v>
      </c>
      <c r="LVE723" s="136" t="s">
        <v>756</v>
      </c>
      <c r="LVF723" s="136" t="s">
        <v>756</v>
      </c>
      <c r="LVG723" s="136" t="s">
        <v>756</v>
      </c>
      <c r="LVH723" s="136" t="s">
        <v>756</v>
      </c>
      <c r="LVI723" s="136" t="s">
        <v>756</v>
      </c>
      <c r="LVJ723" s="136" t="s">
        <v>756</v>
      </c>
      <c r="LVK723" s="136" t="s">
        <v>756</v>
      </c>
      <c r="LVL723" s="136" t="s">
        <v>756</v>
      </c>
      <c r="LVM723" s="136" t="s">
        <v>756</v>
      </c>
      <c r="LVN723" s="136" t="s">
        <v>756</v>
      </c>
      <c r="LVO723" s="136" t="s">
        <v>756</v>
      </c>
      <c r="LVP723" s="136" t="s">
        <v>756</v>
      </c>
      <c r="LVQ723" s="136" t="s">
        <v>756</v>
      </c>
      <c r="LVR723" s="136" t="s">
        <v>756</v>
      </c>
      <c r="LVS723" s="136" t="s">
        <v>756</v>
      </c>
      <c r="LVT723" s="136" t="s">
        <v>756</v>
      </c>
      <c r="LVU723" s="136" t="s">
        <v>756</v>
      </c>
      <c r="LVV723" s="136" t="s">
        <v>756</v>
      </c>
      <c r="LVW723" s="136" t="s">
        <v>756</v>
      </c>
      <c r="LVX723" s="136" t="s">
        <v>756</v>
      </c>
      <c r="LVY723" s="136" t="s">
        <v>756</v>
      </c>
      <c r="LVZ723" s="136" t="s">
        <v>756</v>
      </c>
      <c r="LWA723" s="136" t="s">
        <v>756</v>
      </c>
      <c r="LWB723" s="136" t="s">
        <v>756</v>
      </c>
      <c r="LWC723" s="136" t="s">
        <v>756</v>
      </c>
      <c r="LWD723" s="136" t="s">
        <v>756</v>
      </c>
      <c r="LWE723" s="136" t="s">
        <v>756</v>
      </c>
      <c r="LWF723" s="136" t="s">
        <v>756</v>
      </c>
      <c r="LWG723" s="136" t="s">
        <v>756</v>
      </c>
      <c r="LWH723" s="136" t="s">
        <v>756</v>
      </c>
      <c r="LWI723" s="136" t="s">
        <v>756</v>
      </c>
      <c r="LWJ723" s="136" t="s">
        <v>756</v>
      </c>
      <c r="LWK723" s="136" t="s">
        <v>756</v>
      </c>
      <c r="LWL723" s="136" t="s">
        <v>756</v>
      </c>
      <c r="LWM723" s="136" t="s">
        <v>756</v>
      </c>
      <c r="LWN723" s="136" t="s">
        <v>756</v>
      </c>
      <c r="LWO723" s="136" t="s">
        <v>756</v>
      </c>
      <c r="LWP723" s="136" t="s">
        <v>756</v>
      </c>
      <c r="LWQ723" s="136" t="s">
        <v>756</v>
      </c>
      <c r="LWR723" s="136" t="s">
        <v>756</v>
      </c>
      <c r="LWS723" s="136" t="s">
        <v>756</v>
      </c>
      <c r="LWT723" s="136" t="s">
        <v>756</v>
      </c>
      <c r="LWU723" s="136" t="s">
        <v>756</v>
      </c>
      <c r="LWV723" s="136" t="s">
        <v>756</v>
      </c>
      <c r="LWW723" s="136" t="s">
        <v>756</v>
      </c>
      <c r="LWX723" s="136" t="s">
        <v>756</v>
      </c>
      <c r="LWY723" s="136" t="s">
        <v>756</v>
      </c>
      <c r="LWZ723" s="136" t="s">
        <v>756</v>
      </c>
      <c r="LXA723" s="136" t="s">
        <v>756</v>
      </c>
      <c r="LXB723" s="136" t="s">
        <v>756</v>
      </c>
      <c r="LXC723" s="136" t="s">
        <v>756</v>
      </c>
      <c r="LXD723" s="136" t="s">
        <v>756</v>
      </c>
      <c r="LXE723" s="136" t="s">
        <v>756</v>
      </c>
      <c r="LXF723" s="136" t="s">
        <v>756</v>
      </c>
      <c r="LXG723" s="136" t="s">
        <v>756</v>
      </c>
      <c r="LXH723" s="136" t="s">
        <v>756</v>
      </c>
      <c r="LXI723" s="136" t="s">
        <v>756</v>
      </c>
      <c r="LXJ723" s="136" t="s">
        <v>756</v>
      </c>
      <c r="LXK723" s="136" t="s">
        <v>756</v>
      </c>
      <c r="LXL723" s="136" t="s">
        <v>756</v>
      </c>
      <c r="LXM723" s="136" t="s">
        <v>756</v>
      </c>
      <c r="LXN723" s="136" t="s">
        <v>756</v>
      </c>
      <c r="LXO723" s="136" t="s">
        <v>756</v>
      </c>
      <c r="LXP723" s="136" t="s">
        <v>756</v>
      </c>
      <c r="LXQ723" s="136" t="s">
        <v>756</v>
      </c>
      <c r="LXR723" s="136" t="s">
        <v>756</v>
      </c>
      <c r="LXS723" s="136" t="s">
        <v>756</v>
      </c>
      <c r="LXT723" s="136" t="s">
        <v>756</v>
      </c>
      <c r="LXU723" s="136" t="s">
        <v>756</v>
      </c>
      <c r="LXV723" s="136" t="s">
        <v>756</v>
      </c>
      <c r="LXW723" s="136" t="s">
        <v>756</v>
      </c>
      <c r="LXX723" s="136" t="s">
        <v>756</v>
      </c>
      <c r="LXY723" s="136" t="s">
        <v>756</v>
      </c>
      <c r="LXZ723" s="136" t="s">
        <v>756</v>
      </c>
      <c r="LYA723" s="136" t="s">
        <v>756</v>
      </c>
      <c r="LYB723" s="136" t="s">
        <v>756</v>
      </c>
      <c r="LYC723" s="136" t="s">
        <v>756</v>
      </c>
      <c r="LYD723" s="136" t="s">
        <v>756</v>
      </c>
      <c r="LYE723" s="136" t="s">
        <v>756</v>
      </c>
      <c r="LYF723" s="136" t="s">
        <v>756</v>
      </c>
      <c r="LYG723" s="136" t="s">
        <v>756</v>
      </c>
      <c r="LYH723" s="136" t="s">
        <v>756</v>
      </c>
      <c r="LYI723" s="136" t="s">
        <v>756</v>
      </c>
      <c r="LYJ723" s="136" t="s">
        <v>756</v>
      </c>
      <c r="LYK723" s="136" t="s">
        <v>756</v>
      </c>
      <c r="LYL723" s="136" t="s">
        <v>756</v>
      </c>
      <c r="LYM723" s="136" t="s">
        <v>756</v>
      </c>
      <c r="LYN723" s="136" t="s">
        <v>756</v>
      </c>
      <c r="LYO723" s="136" t="s">
        <v>756</v>
      </c>
      <c r="LYP723" s="136" t="s">
        <v>756</v>
      </c>
      <c r="LYQ723" s="136" t="s">
        <v>756</v>
      </c>
      <c r="LYR723" s="136" t="s">
        <v>756</v>
      </c>
      <c r="LYS723" s="136" t="s">
        <v>756</v>
      </c>
      <c r="LYT723" s="136" t="s">
        <v>756</v>
      </c>
      <c r="LYU723" s="136" t="s">
        <v>756</v>
      </c>
      <c r="LYV723" s="136" t="s">
        <v>756</v>
      </c>
      <c r="LYW723" s="136" t="s">
        <v>756</v>
      </c>
      <c r="LYX723" s="136" t="s">
        <v>756</v>
      </c>
      <c r="LYY723" s="136" t="s">
        <v>756</v>
      </c>
      <c r="LYZ723" s="136" t="s">
        <v>756</v>
      </c>
      <c r="LZA723" s="136" t="s">
        <v>756</v>
      </c>
      <c r="LZB723" s="136" t="s">
        <v>756</v>
      </c>
      <c r="LZC723" s="136" t="s">
        <v>756</v>
      </c>
      <c r="LZD723" s="136" t="s">
        <v>756</v>
      </c>
      <c r="LZE723" s="136" t="s">
        <v>756</v>
      </c>
      <c r="LZF723" s="136" t="s">
        <v>756</v>
      </c>
      <c r="LZG723" s="136" t="s">
        <v>756</v>
      </c>
      <c r="LZH723" s="136" t="s">
        <v>756</v>
      </c>
      <c r="LZI723" s="136" t="s">
        <v>756</v>
      </c>
      <c r="LZJ723" s="136" t="s">
        <v>756</v>
      </c>
      <c r="LZK723" s="136" t="s">
        <v>756</v>
      </c>
      <c r="LZL723" s="136" t="s">
        <v>756</v>
      </c>
      <c r="LZM723" s="136" t="s">
        <v>756</v>
      </c>
      <c r="LZN723" s="136" t="s">
        <v>756</v>
      </c>
      <c r="LZO723" s="136" t="s">
        <v>756</v>
      </c>
      <c r="LZP723" s="136" t="s">
        <v>756</v>
      </c>
      <c r="LZQ723" s="136" t="s">
        <v>756</v>
      </c>
      <c r="LZR723" s="136" t="s">
        <v>756</v>
      </c>
      <c r="LZS723" s="136" t="s">
        <v>756</v>
      </c>
      <c r="LZT723" s="136" t="s">
        <v>756</v>
      </c>
      <c r="LZU723" s="136" t="s">
        <v>756</v>
      </c>
      <c r="LZV723" s="136" t="s">
        <v>756</v>
      </c>
      <c r="LZW723" s="136" t="s">
        <v>756</v>
      </c>
      <c r="LZX723" s="136" t="s">
        <v>756</v>
      </c>
      <c r="LZY723" s="136" t="s">
        <v>756</v>
      </c>
      <c r="LZZ723" s="136" t="s">
        <v>756</v>
      </c>
      <c r="MAA723" s="136" t="s">
        <v>756</v>
      </c>
      <c r="MAB723" s="136" t="s">
        <v>756</v>
      </c>
      <c r="MAC723" s="136" t="s">
        <v>756</v>
      </c>
      <c r="MAD723" s="136" t="s">
        <v>756</v>
      </c>
      <c r="MAE723" s="136" t="s">
        <v>756</v>
      </c>
      <c r="MAF723" s="136" t="s">
        <v>756</v>
      </c>
      <c r="MAG723" s="136" t="s">
        <v>756</v>
      </c>
      <c r="MAH723" s="136" t="s">
        <v>756</v>
      </c>
      <c r="MAI723" s="136" t="s">
        <v>756</v>
      </c>
      <c r="MAJ723" s="136" t="s">
        <v>756</v>
      </c>
      <c r="MAK723" s="136" t="s">
        <v>756</v>
      </c>
      <c r="MAL723" s="136" t="s">
        <v>756</v>
      </c>
      <c r="MAM723" s="136" t="s">
        <v>756</v>
      </c>
      <c r="MAN723" s="136" t="s">
        <v>756</v>
      </c>
      <c r="MAO723" s="136" t="s">
        <v>756</v>
      </c>
      <c r="MAP723" s="136" t="s">
        <v>756</v>
      </c>
      <c r="MAQ723" s="136" t="s">
        <v>756</v>
      </c>
      <c r="MAR723" s="136" t="s">
        <v>756</v>
      </c>
      <c r="MAS723" s="136" t="s">
        <v>756</v>
      </c>
      <c r="MAT723" s="136" t="s">
        <v>756</v>
      </c>
      <c r="MAU723" s="136" t="s">
        <v>756</v>
      </c>
      <c r="MAV723" s="136" t="s">
        <v>756</v>
      </c>
      <c r="MAW723" s="136" t="s">
        <v>756</v>
      </c>
      <c r="MAX723" s="136" t="s">
        <v>756</v>
      </c>
      <c r="MAY723" s="136" t="s">
        <v>756</v>
      </c>
      <c r="MAZ723" s="136" t="s">
        <v>756</v>
      </c>
      <c r="MBA723" s="136" t="s">
        <v>756</v>
      </c>
      <c r="MBB723" s="136" t="s">
        <v>756</v>
      </c>
      <c r="MBC723" s="136" t="s">
        <v>756</v>
      </c>
      <c r="MBD723" s="136" t="s">
        <v>756</v>
      </c>
      <c r="MBE723" s="136" t="s">
        <v>756</v>
      </c>
      <c r="MBF723" s="136" t="s">
        <v>756</v>
      </c>
      <c r="MBG723" s="136" t="s">
        <v>756</v>
      </c>
      <c r="MBH723" s="136" t="s">
        <v>756</v>
      </c>
      <c r="MBI723" s="136" t="s">
        <v>756</v>
      </c>
      <c r="MBJ723" s="136" t="s">
        <v>756</v>
      </c>
      <c r="MBK723" s="136" t="s">
        <v>756</v>
      </c>
      <c r="MBL723" s="136" t="s">
        <v>756</v>
      </c>
      <c r="MBM723" s="136" t="s">
        <v>756</v>
      </c>
      <c r="MBN723" s="136" t="s">
        <v>756</v>
      </c>
      <c r="MBO723" s="136" t="s">
        <v>756</v>
      </c>
      <c r="MBP723" s="136" t="s">
        <v>756</v>
      </c>
      <c r="MBQ723" s="136" t="s">
        <v>756</v>
      </c>
      <c r="MBR723" s="136" t="s">
        <v>756</v>
      </c>
      <c r="MBS723" s="136" t="s">
        <v>756</v>
      </c>
      <c r="MBT723" s="136" t="s">
        <v>756</v>
      </c>
      <c r="MBU723" s="136" t="s">
        <v>756</v>
      </c>
      <c r="MBV723" s="136" t="s">
        <v>756</v>
      </c>
      <c r="MBW723" s="136" t="s">
        <v>756</v>
      </c>
      <c r="MBX723" s="136" t="s">
        <v>756</v>
      </c>
      <c r="MBY723" s="136" t="s">
        <v>756</v>
      </c>
      <c r="MBZ723" s="136" t="s">
        <v>756</v>
      </c>
      <c r="MCA723" s="136" t="s">
        <v>756</v>
      </c>
      <c r="MCB723" s="136" t="s">
        <v>756</v>
      </c>
      <c r="MCC723" s="136" t="s">
        <v>756</v>
      </c>
      <c r="MCD723" s="136" t="s">
        <v>756</v>
      </c>
      <c r="MCE723" s="136" t="s">
        <v>756</v>
      </c>
      <c r="MCF723" s="136" t="s">
        <v>756</v>
      </c>
      <c r="MCG723" s="136" t="s">
        <v>756</v>
      </c>
      <c r="MCH723" s="136" t="s">
        <v>756</v>
      </c>
      <c r="MCI723" s="136" t="s">
        <v>756</v>
      </c>
      <c r="MCJ723" s="136" t="s">
        <v>756</v>
      </c>
      <c r="MCK723" s="136" t="s">
        <v>756</v>
      </c>
      <c r="MCL723" s="136" t="s">
        <v>756</v>
      </c>
      <c r="MCM723" s="136" t="s">
        <v>756</v>
      </c>
      <c r="MCN723" s="136" t="s">
        <v>756</v>
      </c>
      <c r="MCO723" s="136" t="s">
        <v>756</v>
      </c>
      <c r="MCP723" s="136" t="s">
        <v>756</v>
      </c>
      <c r="MCQ723" s="136" t="s">
        <v>756</v>
      </c>
      <c r="MCR723" s="136" t="s">
        <v>756</v>
      </c>
      <c r="MCS723" s="136" t="s">
        <v>756</v>
      </c>
      <c r="MCT723" s="136" t="s">
        <v>756</v>
      </c>
      <c r="MCU723" s="136" t="s">
        <v>756</v>
      </c>
      <c r="MCV723" s="136" t="s">
        <v>756</v>
      </c>
      <c r="MCW723" s="136" t="s">
        <v>756</v>
      </c>
      <c r="MCX723" s="136" t="s">
        <v>756</v>
      </c>
      <c r="MCY723" s="136" t="s">
        <v>756</v>
      </c>
      <c r="MCZ723" s="136" t="s">
        <v>756</v>
      </c>
      <c r="MDA723" s="136" t="s">
        <v>756</v>
      </c>
      <c r="MDB723" s="136" t="s">
        <v>756</v>
      </c>
      <c r="MDC723" s="136" t="s">
        <v>756</v>
      </c>
      <c r="MDD723" s="136" t="s">
        <v>756</v>
      </c>
      <c r="MDE723" s="136" t="s">
        <v>756</v>
      </c>
      <c r="MDF723" s="136" t="s">
        <v>756</v>
      </c>
      <c r="MDG723" s="136" t="s">
        <v>756</v>
      </c>
      <c r="MDH723" s="136" t="s">
        <v>756</v>
      </c>
      <c r="MDI723" s="136" t="s">
        <v>756</v>
      </c>
      <c r="MDJ723" s="136" t="s">
        <v>756</v>
      </c>
      <c r="MDK723" s="136" t="s">
        <v>756</v>
      </c>
      <c r="MDL723" s="136" t="s">
        <v>756</v>
      </c>
      <c r="MDM723" s="136" t="s">
        <v>756</v>
      </c>
      <c r="MDN723" s="136" t="s">
        <v>756</v>
      </c>
      <c r="MDO723" s="136" t="s">
        <v>756</v>
      </c>
      <c r="MDP723" s="136" t="s">
        <v>756</v>
      </c>
      <c r="MDQ723" s="136" t="s">
        <v>756</v>
      </c>
      <c r="MDR723" s="136" t="s">
        <v>756</v>
      </c>
      <c r="MDS723" s="136" t="s">
        <v>756</v>
      </c>
      <c r="MDT723" s="136" t="s">
        <v>756</v>
      </c>
      <c r="MDU723" s="136" t="s">
        <v>756</v>
      </c>
      <c r="MDV723" s="136" t="s">
        <v>756</v>
      </c>
      <c r="MDW723" s="136" t="s">
        <v>756</v>
      </c>
      <c r="MDX723" s="136" t="s">
        <v>756</v>
      </c>
      <c r="MDY723" s="136" t="s">
        <v>756</v>
      </c>
      <c r="MDZ723" s="136" t="s">
        <v>756</v>
      </c>
      <c r="MEA723" s="136" t="s">
        <v>756</v>
      </c>
      <c r="MEB723" s="136" t="s">
        <v>756</v>
      </c>
      <c r="MEC723" s="136" t="s">
        <v>756</v>
      </c>
      <c r="MED723" s="136" t="s">
        <v>756</v>
      </c>
      <c r="MEE723" s="136" t="s">
        <v>756</v>
      </c>
      <c r="MEF723" s="136" t="s">
        <v>756</v>
      </c>
      <c r="MEG723" s="136" t="s">
        <v>756</v>
      </c>
      <c r="MEH723" s="136" t="s">
        <v>756</v>
      </c>
      <c r="MEI723" s="136" t="s">
        <v>756</v>
      </c>
      <c r="MEJ723" s="136" t="s">
        <v>756</v>
      </c>
      <c r="MEK723" s="136" t="s">
        <v>756</v>
      </c>
      <c r="MEL723" s="136" t="s">
        <v>756</v>
      </c>
      <c r="MEM723" s="136" t="s">
        <v>756</v>
      </c>
      <c r="MEN723" s="136" t="s">
        <v>756</v>
      </c>
      <c r="MEO723" s="136" t="s">
        <v>756</v>
      </c>
      <c r="MEP723" s="136" t="s">
        <v>756</v>
      </c>
      <c r="MEQ723" s="136" t="s">
        <v>756</v>
      </c>
      <c r="MER723" s="136" t="s">
        <v>756</v>
      </c>
      <c r="MES723" s="136" t="s">
        <v>756</v>
      </c>
      <c r="MET723" s="136" t="s">
        <v>756</v>
      </c>
      <c r="MEU723" s="136" t="s">
        <v>756</v>
      </c>
      <c r="MEV723" s="136" t="s">
        <v>756</v>
      </c>
      <c r="MEW723" s="136" t="s">
        <v>756</v>
      </c>
      <c r="MEX723" s="136" t="s">
        <v>756</v>
      </c>
      <c r="MEY723" s="136" t="s">
        <v>756</v>
      </c>
      <c r="MEZ723" s="136" t="s">
        <v>756</v>
      </c>
      <c r="MFA723" s="136" t="s">
        <v>756</v>
      </c>
      <c r="MFB723" s="136" t="s">
        <v>756</v>
      </c>
      <c r="MFC723" s="136" t="s">
        <v>756</v>
      </c>
      <c r="MFD723" s="136" t="s">
        <v>756</v>
      </c>
      <c r="MFE723" s="136" t="s">
        <v>756</v>
      </c>
      <c r="MFF723" s="136" t="s">
        <v>756</v>
      </c>
      <c r="MFG723" s="136" t="s">
        <v>756</v>
      </c>
      <c r="MFH723" s="136" t="s">
        <v>756</v>
      </c>
      <c r="MFI723" s="136" t="s">
        <v>756</v>
      </c>
      <c r="MFJ723" s="136" t="s">
        <v>756</v>
      </c>
      <c r="MFK723" s="136" t="s">
        <v>756</v>
      </c>
      <c r="MFL723" s="136" t="s">
        <v>756</v>
      </c>
      <c r="MFM723" s="136" t="s">
        <v>756</v>
      </c>
      <c r="MFN723" s="136" t="s">
        <v>756</v>
      </c>
      <c r="MFO723" s="136" t="s">
        <v>756</v>
      </c>
      <c r="MFP723" s="136" t="s">
        <v>756</v>
      </c>
      <c r="MFQ723" s="136" t="s">
        <v>756</v>
      </c>
      <c r="MFR723" s="136" t="s">
        <v>756</v>
      </c>
      <c r="MFS723" s="136" t="s">
        <v>756</v>
      </c>
      <c r="MFT723" s="136" t="s">
        <v>756</v>
      </c>
      <c r="MFU723" s="136" t="s">
        <v>756</v>
      </c>
      <c r="MFV723" s="136" t="s">
        <v>756</v>
      </c>
      <c r="MFW723" s="136" t="s">
        <v>756</v>
      </c>
      <c r="MFX723" s="136" t="s">
        <v>756</v>
      </c>
      <c r="MFY723" s="136" t="s">
        <v>756</v>
      </c>
      <c r="MFZ723" s="136" t="s">
        <v>756</v>
      </c>
      <c r="MGA723" s="136" t="s">
        <v>756</v>
      </c>
      <c r="MGB723" s="136" t="s">
        <v>756</v>
      </c>
      <c r="MGC723" s="136" t="s">
        <v>756</v>
      </c>
      <c r="MGD723" s="136" t="s">
        <v>756</v>
      </c>
      <c r="MGE723" s="136" t="s">
        <v>756</v>
      </c>
      <c r="MGF723" s="136" t="s">
        <v>756</v>
      </c>
      <c r="MGG723" s="136" t="s">
        <v>756</v>
      </c>
      <c r="MGH723" s="136" t="s">
        <v>756</v>
      </c>
      <c r="MGI723" s="136" t="s">
        <v>756</v>
      </c>
      <c r="MGJ723" s="136" t="s">
        <v>756</v>
      </c>
      <c r="MGK723" s="136" t="s">
        <v>756</v>
      </c>
      <c r="MGL723" s="136" t="s">
        <v>756</v>
      </c>
      <c r="MGM723" s="136" t="s">
        <v>756</v>
      </c>
      <c r="MGN723" s="136" t="s">
        <v>756</v>
      </c>
      <c r="MGO723" s="136" t="s">
        <v>756</v>
      </c>
      <c r="MGP723" s="136" t="s">
        <v>756</v>
      </c>
      <c r="MGQ723" s="136" t="s">
        <v>756</v>
      </c>
      <c r="MGR723" s="136" t="s">
        <v>756</v>
      </c>
      <c r="MGS723" s="136" t="s">
        <v>756</v>
      </c>
      <c r="MGT723" s="136" t="s">
        <v>756</v>
      </c>
      <c r="MGU723" s="136" t="s">
        <v>756</v>
      </c>
      <c r="MGV723" s="136" t="s">
        <v>756</v>
      </c>
      <c r="MGW723" s="136" t="s">
        <v>756</v>
      </c>
      <c r="MGX723" s="136" t="s">
        <v>756</v>
      </c>
      <c r="MGY723" s="136" t="s">
        <v>756</v>
      </c>
      <c r="MGZ723" s="136" t="s">
        <v>756</v>
      </c>
      <c r="MHA723" s="136" t="s">
        <v>756</v>
      </c>
      <c r="MHB723" s="136" t="s">
        <v>756</v>
      </c>
      <c r="MHC723" s="136" t="s">
        <v>756</v>
      </c>
      <c r="MHD723" s="136" t="s">
        <v>756</v>
      </c>
      <c r="MHE723" s="136" t="s">
        <v>756</v>
      </c>
      <c r="MHF723" s="136" t="s">
        <v>756</v>
      </c>
      <c r="MHG723" s="136" t="s">
        <v>756</v>
      </c>
      <c r="MHH723" s="136" t="s">
        <v>756</v>
      </c>
      <c r="MHI723" s="136" t="s">
        <v>756</v>
      </c>
      <c r="MHJ723" s="136" t="s">
        <v>756</v>
      </c>
      <c r="MHK723" s="136" t="s">
        <v>756</v>
      </c>
      <c r="MHL723" s="136" t="s">
        <v>756</v>
      </c>
      <c r="MHM723" s="136" t="s">
        <v>756</v>
      </c>
      <c r="MHN723" s="136" t="s">
        <v>756</v>
      </c>
      <c r="MHO723" s="136" t="s">
        <v>756</v>
      </c>
      <c r="MHP723" s="136" t="s">
        <v>756</v>
      </c>
      <c r="MHQ723" s="136" t="s">
        <v>756</v>
      </c>
      <c r="MHR723" s="136" t="s">
        <v>756</v>
      </c>
      <c r="MHS723" s="136" t="s">
        <v>756</v>
      </c>
      <c r="MHT723" s="136" t="s">
        <v>756</v>
      </c>
      <c r="MHU723" s="136" t="s">
        <v>756</v>
      </c>
      <c r="MHV723" s="136" t="s">
        <v>756</v>
      </c>
      <c r="MHW723" s="136" t="s">
        <v>756</v>
      </c>
      <c r="MHX723" s="136" t="s">
        <v>756</v>
      </c>
      <c r="MHY723" s="136" t="s">
        <v>756</v>
      </c>
      <c r="MHZ723" s="136" t="s">
        <v>756</v>
      </c>
      <c r="MIA723" s="136" t="s">
        <v>756</v>
      </c>
      <c r="MIB723" s="136" t="s">
        <v>756</v>
      </c>
      <c r="MIC723" s="136" t="s">
        <v>756</v>
      </c>
      <c r="MID723" s="136" t="s">
        <v>756</v>
      </c>
      <c r="MIE723" s="136" t="s">
        <v>756</v>
      </c>
      <c r="MIF723" s="136" t="s">
        <v>756</v>
      </c>
      <c r="MIG723" s="136" t="s">
        <v>756</v>
      </c>
      <c r="MIH723" s="136" t="s">
        <v>756</v>
      </c>
      <c r="MII723" s="136" t="s">
        <v>756</v>
      </c>
      <c r="MIJ723" s="136" t="s">
        <v>756</v>
      </c>
      <c r="MIK723" s="136" t="s">
        <v>756</v>
      </c>
      <c r="MIL723" s="136" t="s">
        <v>756</v>
      </c>
      <c r="MIM723" s="136" t="s">
        <v>756</v>
      </c>
      <c r="MIN723" s="136" t="s">
        <v>756</v>
      </c>
      <c r="MIO723" s="136" t="s">
        <v>756</v>
      </c>
      <c r="MIP723" s="136" t="s">
        <v>756</v>
      </c>
      <c r="MIQ723" s="136" t="s">
        <v>756</v>
      </c>
      <c r="MIR723" s="136" t="s">
        <v>756</v>
      </c>
      <c r="MIS723" s="136" t="s">
        <v>756</v>
      </c>
      <c r="MIT723" s="136" t="s">
        <v>756</v>
      </c>
      <c r="MIU723" s="136" t="s">
        <v>756</v>
      </c>
      <c r="MIV723" s="136" t="s">
        <v>756</v>
      </c>
      <c r="MIW723" s="136" t="s">
        <v>756</v>
      </c>
      <c r="MIX723" s="136" t="s">
        <v>756</v>
      </c>
      <c r="MIY723" s="136" t="s">
        <v>756</v>
      </c>
      <c r="MIZ723" s="136" t="s">
        <v>756</v>
      </c>
      <c r="MJA723" s="136" t="s">
        <v>756</v>
      </c>
      <c r="MJB723" s="136" t="s">
        <v>756</v>
      </c>
      <c r="MJC723" s="136" t="s">
        <v>756</v>
      </c>
      <c r="MJD723" s="136" t="s">
        <v>756</v>
      </c>
      <c r="MJE723" s="136" t="s">
        <v>756</v>
      </c>
      <c r="MJF723" s="136" t="s">
        <v>756</v>
      </c>
      <c r="MJG723" s="136" t="s">
        <v>756</v>
      </c>
      <c r="MJH723" s="136" t="s">
        <v>756</v>
      </c>
      <c r="MJI723" s="136" t="s">
        <v>756</v>
      </c>
      <c r="MJJ723" s="136" t="s">
        <v>756</v>
      </c>
      <c r="MJK723" s="136" t="s">
        <v>756</v>
      </c>
      <c r="MJL723" s="136" t="s">
        <v>756</v>
      </c>
      <c r="MJM723" s="136" t="s">
        <v>756</v>
      </c>
      <c r="MJN723" s="136" t="s">
        <v>756</v>
      </c>
      <c r="MJO723" s="136" t="s">
        <v>756</v>
      </c>
      <c r="MJP723" s="136" t="s">
        <v>756</v>
      </c>
      <c r="MJQ723" s="136" t="s">
        <v>756</v>
      </c>
      <c r="MJR723" s="136" t="s">
        <v>756</v>
      </c>
      <c r="MJS723" s="136" t="s">
        <v>756</v>
      </c>
      <c r="MJT723" s="136" t="s">
        <v>756</v>
      </c>
      <c r="MJU723" s="136" t="s">
        <v>756</v>
      </c>
      <c r="MJV723" s="136" t="s">
        <v>756</v>
      </c>
      <c r="MJW723" s="136" t="s">
        <v>756</v>
      </c>
      <c r="MJX723" s="136" t="s">
        <v>756</v>
      </c>
      <c r="MJY723" s="136" t="s">
        <v>756</v>
      </c>
      <c r="MJZ723" s="136" t="s">
        <v>756</v>
      </c>
      <c r="MKA723" s="136" t="s">
        <v>756</v>
      </c>
      <c r="MKB723" s="136" t="s">
        <v>756</v>
      </c>
      <c r="MKC723" s="136" t="s">
        <v>756</v>
      </c>
      <c r="MKD723" s="136" t="s">
        <v>756</v>
      </c>
      <c r="MKE723" s="136" t="s">
        <v>756</v>
      </c>
      <c r="MKF723" s="136" t="s">
        <v>756</v>
      </c>
      <c r="MKG723" s="136" t="s">
        <v>756</v>
      </c>
      <c r="MKH723" s="136" t="s">
        <v>756</v>
      </c>
      <c r="MKI723" s="136" t="s">
        <v>756</v>
      </c>
      <c r="MKJ723" s="136" t="s">
        <v>756</v>
      </c>
      <c r="MKK723" s="136" t="s">
        <v>756</v>
      </c>
      <c r="MKL723" s="136" t="s">
        <v>756</v>
      </c>
      <c r="MKM723" s="136" t="s">
        <v>756</v>
      </c>
      <c r="MKN723" s="136" t="s">
        <v>756</v>
      </c>
      <c r="MKO723" s="136" t="s">
        <v>756</v>
      </c>
      <c r="MKP723" s="136" t="s">
        <v>756</v>
      </c>
      <c r="MKQ723" s="136" t="s">
        <v>756</v>
      </c>
      <c r="MKR723" s="136" t="s">
        <v>756</v>
      </c>
      <c r="MKS723" s="136" t="s">
        <v>756</v>
      </c>
      <c r="MKT723" s="136" t="s">
        <v>756</v>
      </c>
      <c r="MKU723" s="136" t="s">
        <v>756</v>
      </c>
      <c r="MKV723" s="136" t="s">
        <v>756</v>
      </c>
      <c r="MKW723" s="136" t="s">
        <v>756</v>
      </c>
      <c r="MKX723" s="136" t="s">
        <v>756</v>
      </c>
      <c r="MKY723" s="136" t="s">
        <v>756</v>
      </c>
      <c r="MKZ723" s="136" t="s">
        <v>756</v>
      </c>
      <c r="MLA723" s="136" t="s">
        <v>756</v>
      </c>
      <c r="MLB723" s="136" t="s">
        <v>756</v>
      </c>
      <c r="MLC723" s="136" t="s">
        <v>756</v>
      </c>
      <c r="MLD723" s="136" t="s">
        <v>756</v>
      </c>
      <c r="MLE723" s="136" t="s">
        <v>756</v>
      </c>
      <c r="MLF723" s="136" t="s">
        <v>756</v>
      </c>
      <c r="MLG723" s="136" t="s">
        <v>756</v>
      </c>
      <c r="MLH723" s="136" t="s">
        <v>756</v>
      </c>
      <c r="MLI723" s="136" t="s">
        <v>756</v>
      </c>
      <c r="MLJ723" s="136" t="s">
        <v>756</v>
      </c>
      <c r="MLK723" s="136" t="s">
        <v>756</v>
      </c>
      <c r="MLL723" s="136" t="s">
        <v>756</v>
      </c>
      <c r="MLM723" s="136" t="s">
        <v>756</v>
      </c>
      <c r="MLN723" s="136" t="s">
        <v>756</v>
      </c>
      <c r="MLO723" s="136" t="s">
        <v>756</v>
      </c>
      <c r="MLP723" s="136" t="s">
        <v>756</v>
      </c>
      <c r="MLQ723" s="136" t="s">
        <v>756</v>
      </c>
      <c r="MLR723" s="136" t="s">
        <v>756</v>
      </c>
      <c r="MLS723" s="136" t="s">
        <v>756</v>
      </c>
      <c r="MLT723" s="136" t="s">
        <v>756</v>
      </c>
      <c r="MLU723" s="136" t="s">
        <v>756</v>
      </c>
      <c r="MLV723" s="136" t="s">
        <v>756</v>
      </c>
      <c r="MLW723" s="136" t="s">
        <v>756</v>
      </c>
      <c r="MLX723" s="136" t="s">
        <v>756</v>
      </c>
      <c r="MLY723" s="136" t="s">
        <v>756</v>
      </c>
      <c r="MLZ723" s="136" t="s">
        <v>756</v>
      </c>
      <c r="MMA723" s="136" t="s">
        <v>756</v>
      </c>
      <c r="MMB723" s="136" t="s">
        <v>756</v>
      </c>
      <c r="MMC723" s="136" t="s">
        <v>756</v>
      </c>
      <c r="MMD723" s="136" t="s">
        <v>756</v>
      </c>
      <c r="MME723" s="136" t="s">
        <v>756</v>
      </c>
      <c r="MMF723" s="136" t="s">
        <v>756</v>
      </c>
      <c r="MMG723" s="136" t="s">
        <v>756</v>
      </c>
      <c r="MMH723" s="136" t="s">
        <v>756</v>
      </c>
      <c r="MMI723" s="136" t="s">
        <v>756</v>
      </c>
      <c r="MMJ723" s="136" t="s">
        <v>756</v>
      </c>
      <c r="MMK723" s="136" t="s">
        <v>756</v>
      </c>
      <c r="MML723" s="136" t="s">
        <v>756</v>
      </c>
      <c r="MMM723" s="136" t="s">
        <v>756</v>
      </c>
      <c r="MMN723" s="136" t="s">
        <v>756</v>
      </c>
      <c r="MMO723" s="136" t="s">
        <v>756</v>
      </c>
      <c r="MMP723" s="136" t="s">
        <v>756</v>
      </c>
      <c r="MMQ723" s="136" t="s">
        <v>756</v>
      </c>
      <c r="MMR723" s="136" t="s">
        <v>756</v>
      </c>
      <c r="MMS723" s="136" t="s">
        <v>756</v>
      </c>
      <c r="MMT723" s="136" t="s">
        <v>756</v>
      </c>
      <c r="MMU723" s="136" t="s">
        <v>756</v>
      </c>
      <c r="MMV723" s="136" t="s">
        <v>756</v>
      </c>
      <c r="MMW723" s="136" t="s">
        <v>756</v>
      </c>
      <c r="MMX723" s="136" t="s">
        <v>756</v>
      </c>
      <c r="MMY723" s="136" t="s">
        <v>756</v>
      </c>
      <c r="MMZ723" s="136" t="s">
        <v>756</v>
      </c>
      <c r="MNA723" s="136" t="s">
        <v>756</v>
      </c>
      <c r="MNB723" s="136" t="s">
        <v>756</v>
      </c>
      <c r="MNC723" s="136" t="s">
        <v>756</v>
      </c>
      <c r="MND723" s="136" t="s">
        <v>756</v>
      </c>
      <c r="MNE723" s="136" t="s">
        <v>756</v>
      </c>
      <c r="MNF723" s="136" t="s">
        <v>756</v>
      </c>
      <c r="MNG723" s="136" t="s">
        <v>756</v>
      </c>
      <c r="MNH723" s="136" t="s">
        <v>756</v>
      </c>
      <c r="MNI723" s="136" t="s">
        <v>756</v>
      </c>
      <c r="MNJ723" s="136" t="s">
        <v>756</v>
      </c>
      <c r="MNK723" s="136" t="s">
        <v>756</v>
      </c>
      <c r="MNL723" s="136" t="s">
        <v>756</v>
      </c>
      <c r="MNM723" s="136" t="s">
        <v>756</v>
      </c>
      <c r="MNN723" s="136" t="s">
        <v>756</v>
      </c>
      <c r="MNO723" s="136" t="s">
        <v>756</v>
      </c>
      <c r="MNP723" s="136" t="s">
        <v>756</v>
      </c>
      <c r="MNQ723" s="136" t="s">
        <v>756</v>
      </c>
      <c r="MNR723" s="136" t="s">
        <v>756</v>
      </c>
      <c r="MNS723" s="136" t="s">
        <v>756</v>
      </c>
      <c r="MNT723" s="136" t="s">
        <v>756</v>
      </c>
      <c r="MNU723" s="136" t="s">
        <v>756</v>
      </c>
      <c r="MNV723" s="136" t="s">
        <v>756</v>
      </c>
      <c r="MNW723" s="136" t="s">
        <v>756</v>
      </c>
      <c r="MNX723" s="136" t="s">
        <v>756</v>
      </c>
      <c r="MNY723" s="136" t="s">
        <v>756</v>
      </c>
      <c r="MNZ723" s="136" t="s">
        <v>756</v>
      </c>
      <c r="MOA723" s="136" t="s">
        <v>756</v>
      </c>
      <c r="MOB723" s="136" t="s">
        <v>756</v>
      </c>
      <c r="MOC723" s="136" t="s">
        <v>756</v>
      </c>
      <c r="MOD723" s="136" t="s">
        <v>756</v>
      </c>
      <c r="MOE723" s="136" t="s">
        <v>756</v>
      </c>
      <c r="MOF723" s="136" t="s">
        <v>756</v>
      </c>
      <c r="MOG723" s="136" t="s">
        <v>756</v>
      </c>
      <c r="MOH723" s="136" t="s">
        <v>756</v>
      </c>
      <c r="MOI723" s="136" t="s">
        <v>756</v>
      </c>
      <c r="MOJ723" s="136" t="s">
        <v>756</v>
      </c>
      <c r="MOK723" s="136" t="s">
        <v>756</v>
      </c>
      <c r="MOL723" s="136" t="s">
        <v>756</v>
      </c>
      <c r="MOM723" s="136" t="s">
        <v>756</v>
      </c>
      <c r="MON723" s="136" t="s">
        <v>756</v>
      </c>
      <c r="MOO723" s="136" t="s">
        <v>756</v>
      </c>
      <c r="MOP723" s="136" t="s">
        <v>756</v>
      </c>
      <c r="MOQ723" s="136" t="s">
        <v>756</v>
      </c>
      <c r="MOR723" s="136" t="s">
        <v>756</v>
      </c>
      <c r="MOS723" s="136" t="s">
        <v>756</v>
      </c>
      <c r="MOT723" s="136" t="s">
        <v>756</v>
      </c>
      <c r="MOU723" s="136" t="s">
        <v>756</v>
      </c>
      <c r="MOV723" s="136" t="s">
        <v>756</v>
      </c>
      <c r="MOW723" s="136" t="s">
        <v>756</v>
      </c>
      <c r="MOX723" s="136" t="s">
        <v>756</v>
      </c>
      <c r="MOY723" s="136" t="s">
        <v>756</v>
      </c>
      <c r="MOZ723" s="136" t="s">
        <v>756</v>
      </c>
      <c r="MPA723" s="136" t="s">
        <v>756</v>
      </c>
      <c r="MPB723" s="136" t="s">
        <v>756</v>
      </c>
      <c r="MPC723" s="136" t="s">
        <v>756</v>
      </c>
      <c r="MPD723" s="136" t="s">
        <v>756</v>
      </c>
      <c r="MPE723" s="136" t="s">
        <v>756</v>
      </c>
      <c r="MPF723" s="136" t="s">
        <v>756</v>
      </c>
      <c r="MPG723" s="136" t="s">
        <v>756</v>
      </c>
      <c r="MPH723" s="136" t="s">
        <v>756</v>
      </c>
      <c r="MPI723" s="136" t="s">
        <v>756</v>
      </c>
      <c r="MPJ723" s="136" t="s">
        <v>756</v>
      </c>
      <c r="MPK723" s="136" t="s">
        <v>756</v>
      </c>
      <c r="MPL723" s="136" t="s">
        <v>756</v>
      </c>
      <c r="MPM723" s="136" t="s">
        <v>756</v>
      </c>
      <c r="MPN723" s="136" t="s">
        <v>756</v>
      </c>
      <c r="MPO723" s="136" t="s">
        <v>756</v>
      </c>
      <c r="MPP723" s="136" t="s">
        <v>756</v>
      </c>
      <c r="MPQ723" s="136" t="s">
        <v>756</v>
      </c>
      <c r="MPR723" s="136" t="s">
        <v>756</v>
      </c>
      <c r="MPS723" s="136" t="s">
        <v>756</v>
      </c>
      <c r="MPT723" s="136" t="s">
        <v>756</v>
      </c>
      <c r="MPU723" s="136" t="s">
        <v>756</v>
      </c>
      <c r="MPV723" s="136" t="s">
        <v>756</v>
      </c>
      <c r="MPW723" s="136" t="s">
        <v>756</v>
      </c>
      <c r="MPX723" s="136" t="s">
        <v>756</v>
      </c>
      <c r="MPY723" s="136" t="s">
        <v>756</v>
      </c>
      <c r="MPZ723" s="136" t="s">
        <v>756</v>
      </c>
      <c r="MQA723" s="136" t="s">
        <v>756</v>
      </c>
      <c r="MQB723" s="136" t="s">
        <v>756</v>
      </c>
      <c r="MQC723" s="136" t="s">
        <v>756</v>
      </c>
      <c r="MQD723" s="136" t="s">
        <v>756</v>
      </c>
      <c r="MQE723" s="136" t="s">
        <v>756</v>
      </c>
      <c r="MQF723" s="136" t="s">
        <v>756</v>
      </c>
      <c r="MQG723" s="136" t="s">
        <v>756</v>
      </c>
      <c r="MQH723" s="136" t="s">
        <v>756</v>
      </c>
      <c r="MQI723" s="136" t="s">
        <v>756</v>
      </c>
      <c r="MQJ723" s="136" t="s">
        <v>756</v>
      </c>
      <c r="MQK723" s="136" t="s">
        <v>756</v>
      </c>
      <c r="MQL723" s="136" t="s">
        <v>756</v>
      </c>
      <c r="MQM723" s="136" t="s">
        <v>756</v>
      </c>
      <c r="MQN723" s="136" t="s">
        <v>756</v>
      </c>
      <c r="MQO723" s="136" t="s">
        <v>756</v>
      </c>
      <c r="MQP723" s="136" t="s">
        <v>756</v>
      </c>
      <c r="MQQ723" s="136" t="s">
        <v>756</v>
      </c>
      <c r="MQR723" s="136" t="s">
        <v>756</v>
      </c>
      <c r="MQS723" s="136" t="s">
        <v>756</v>
      </c>
      <c r="MQT723" s="136" t="s">
        <v>756</v>
      </c>
      <c r="MQU723" s="136" t="s">
        <v>756</v>
      </c>
      <c r="MQV723" s="136" t="s">
        <v>756</v>
      </c>
      <c r="MQW723" s="136" t="s">
        <v>756</v>
      </c>
      <c r="MQX723" s="136" t="s">
        <v>756</v>
      </c>
      <c r="MQY723" s="136" t="s">
        <v>756</v>
      </c>
      <c r="MQZ723" s="136" t="s">
        <v>756</v>
      </c>
      <c r="MRA723" s="136" t="s">
        <v>756</v>
      </c>
      <c r="MRB723" s="136" t="s">
        <v>756</v>
      </c>
      <c r="MRC723" s="136" t="s">
        <v>756</v>
      </c>
      <c r="MRD723" s="136" t="s">
        <v>756</v>
      </c>
      <c r="MRE723" s="136" t="s">
        <v>756</v>
      </c>
      <c r="MRF723" s="136" t="s">
        <v>756</v>
      </c>
      <c r="MRG723" s="136" t="s">
        <v>756</v>
      </c>
      <c r="MRH723" s="136" t="s">
        <v>756</v>
      </c>
      <c r="MRI723" s="136" t="s">
        <v>756</v>
      </c>
      <c r="MRJ723" s="136" t="s">
        <v>756</v>
      </c>
      <c r="MRK723" s="136" t="s">
        <v>756</v>
      </c>
      <c r="MRL723" s="136" t="s">
        <v>756</v>
      </c>
      <c r="MRM723" s="136" t="s">
        <v>756</v>
      </c>
      <c r="MRN723" s="136" t="s">
        <v>756</v>
      </c>
      <c r="MRO723" s="136" t="s">
        <v>756</v>
      </c>
      <c r="MRP723" s="136" t="s">
        <v>756</v>
      </c>
      <c r="MRQ723" s="136" t="s">
        <v>756</v>
      </c>
      <c r="MRR723" s="136" t="s">
        <v>756</v>
      </c>
      <c r="MRS723" s="136" t="s">
        <v>756</v>
      </c>
      <c r="MRT723" s="136" t="s">
        <v>756</v>
      </c>
      <c r="MRU723" s="136" t="s">
        <v>756</v>
      </c>
      <c r="MRV723" s="136" t="s">
        <v>756</v>
      </c>
      <c r="MRW723" s="136" t="s">
        <v>756</v>
      </c>
      <c r="MRX723" s="136" t="s">
        <v>756</v>
      </c>
      <c r="MRY723" s="136" t="s">
        <v>756</v>
      </c>
      <c r="MRZ723" s="136" t="s">
        <v>756</v>
      </c>
      <c r="MSA723" s="136" t="s">
        <v>756</v>
      </c>
      <c r="MSB723" s="136" t="s">
        <v>756</v>
      </c>
      <c r="MSC723" s="136" t="s">
        <v>756</v>
      </c>
      <c r="MSD723" s="136" t="s">
        <v>756</v>
      </c>
      <c r="MSE723" s="136" t="s">
        <v>756</v>
      </c>
      <c r="MSF723" s="136" t="s">
        <v>756</v>
      </c>
      <c r="MSG723" s="136" t="s">
        <v>756</v>
      </c>
      <c r="MSH723" s="136" t="s">
        <v>756</v>
      </c>
      <c r="MSI723" s="136" t="s">
        <v>756</v>
      </c>
      <c r="MSJ723" s="136" t="s">
        <v>756</v>
      </c>
      <c r="MSK723" s="136" t="s">
        <v>756</v>
      </c>
      <c r="MSL723" s="136" t="s">
        <v>756</v>
      </c>
      <c r="MSM723" s="136" t="s">
        <v>756</v>
      </c>
      <c r="MSN723" s="136" t="s">
        <v>756</v>
      </c>
      <c r="MSO723" s="136" t="s">
        <v>756</v>
      </c>
      <c r="MSP723" s="136" t="s">
        <v>756</v>
      </c>
      <c r="MSQ723" s="136" t="s">
        <v>756</v>
      </c>
      <c r="MSR723" s="136" t="s">
        <v>756</v>
      </c>
      <c r="MSS723" s="136" t="s">
        <v>756</v>
      </c>
      <c r="MST723" s="136" t="s">
        <v>756</v>
      </c>
      <c r="MSU723" s="136" t="s">
        <v>756</v>
      </c>
      <c r="MSV723" s="136" t="s">
        <v>756</v>
      </c>
      <c r="MSW723" s="136" t="s">
        <v>756</v>
      </c>
      <c r="MSX723" s="136" t="s">
        <v>756</v>
      </c>
      <c r="MSY723" s="136" t="s">
        <v>756</v>
      </c>
      <c r="MSZ723" s="136" t="s">
        <v>756</v>
      </c>
      <c r="MTA723" s="136" t="s">
        <v>756</v>
      </c>
      <c r="MTB723" s="136" t="s">
        <v>756</v>
      </c>
      <c r="MTC723" s="136" t="s">
        <v>756</v>
      </c>
      <c r="MTD723" s="136" t="s">
        <v>756</v>
      </c>
      <c r="MTE723" s="136" t="s">
        <v>756</v>
      </c>
      <c r="MTF723" s="136" t="s">
        <v>756</v>
      </c>
      <c r="MTG723" s="136" t="s">
        <v>756</v>
      </c>
      <c r="MTH723" s="136" t="s">
        <v>756</v>
      </c>
      <c r="MTI723" s="136" t="s">
        <v>756</v>
      </c>
      <c r="MTJ723" s="136" t="s">
        <v>756</v>
      </c>
      <c r="MTK723" s="136" t="s">
        <v>756</v>
      </c>
      <c r="MTL723" s="136" t="s">
        <v>756</v>
      </c>
      <c r="MTM723" s="136" t="s">
        <v>756</v>
      </c>
      <c r="MTN723" s="136" t="s">
        <v>756</v>
      </c>
      <c r="MTO723" s="136" t="s">
        <v>756</v>
      </c>
      <c r="MTP723" s="136" t="s">
        <v>756</v>
      </c>
      <c r="MTQ723" s="136" t="s">
        <v>756</v>
      </c>
      <c r="MTR723" s="136" t="s">
        <v>756</v>
      </c>
      <c r="MTS723" s="136" t="s">
        <v>756</v>
      </c>
      <c r="MTT723" s="136" t="s">
        <v>756</v>
      </c>
      <c r="MTU723" s="136" t="s">
        <v>756</v>
      </c>
      <c r="MTV723" s="136" t="s">
        <v>756</v>
      </c>
      <c r="MTW723" s="136" t="s">
        <v>756</v>
      </c>
      <c r="MTX723" s="136" t="s">
        <v>756</v>
      </c>
      <c r="MTY723" s="136" t="s">
        <v>756</v>
      </c>
      <c r="MTZ723" s="136" t="s">
        <v>756</v>
      </c>
      <c r="MUA723" s="136" t="s">
        <v>756</v>
      </c>
      <c r="MUB723" s="136" t="s">
        <v>756</v>
      </c>
      <c r="MUC723" s="136" t="s">
        <v>756</v>
      </c>
      <c r="MUD723" s="136" t="s">
        <v>756</v>
      </c>
      <c r="MUE723" s="136" t="s">
        <v>756</v>
      </c>
      <c r="MUF723" s="136" t="s">
        <v>756</v>
      </c>
      <c r="MUG723" s="136" t="s">
        <v>756</v>
      </c>
      <c r="MUH723" s="136" t="s">
        <v>756</v>
      </c>
      <c r="MUI723" s="136" t="s">
        <v>756</v>
      </c>
      <c r="MUJ723" s="136" t="s">
        <v>756</v>
      </c>
      <c r="MUK723" s="136" t="s">
        <v>756</v>
      </c>
      <c r="MUL723" s="136" t="s">
        <v>756</v>
      </c>
      <c r="MUM723" s="136" t="s">
        <v>756</v>
      </c>
      <c r="MUN723" s="136" t="s">
        <v>756</v>
      </c>
      <c r="MUO723" s="136" t="s">
        <v>756</v>
      </c>
      <c r="MUP723" s="136" t="s">
        <v>756</v>
      </c>
      <c r="MUQ723" s="136" t="s">
        <v>756</v>
      </c>
      <c r="MUR723" s="136" t="s">
        <v>756</v>
      </c>
      <c r="MUS723" s="136" t="s">
        <v>756</v>
      </c>
      <c r="MUT723" s="136" t="s">
        <v>756</v>
      </c>
      <c r="MUU723" s="136" t="s">
        <v>756</v>
      </c>
      <c r="MUV723" s="136" t="s">
        <v>756</v>
      </c>
      <c r="MUW723" s="136" t="s">
        <v>756</v>
      </c>
      <c r="MUX723" s="136" t="s">
        <v>756</v>
      </c>
      <c r="MUY723" s="136" t="s">
        <v>756</v>
      </c>
      <c r="MUZ723" s="136" t="s">
        <v>756</v>
      </c>
      <c r="MVA723" s="136" t="s">
        <v>756</v>
      </c>
      <c r="MVB723" s="136" t="s">
        <v>756</v>
      </c>
      <c r="MVC723" s="136" t="s">
        <v>756</v>
      </c>
      <c r="MVD723" s="136" t="s">
        <v>756</v>
      </c>
      <c r="MVE723" s="136" t="s">
        <v>756</v>
      </c>
      <c r="MVF723" s="136" t="s">
        <v>756</v>
      </c>
      <c r="MVG723" s="136" t="s">
        <v>756</v>
      </c>
      <c r="MVH723" s="136" t="s">
        <v>756</v>
      </c>
      <c r="MVI723" s="136" t="s">
        <v>756</v>
      </c>
      <c r="MVJ723" s="136" t="s">
        <v>756</v>
      </c>
      <c r="MVK723" s="136" t="s">
        <v>756</v>
      </c>
      <c r="MVL723" s="136" t="s">
        <v>756</v>
      </c>
      <c r="MVM723" s="136" t="s">
        <v>756</v>
      </c>
      <c r="MVN723" s="136" t="s">
        <v>756</v>
      </c>
      <c r="MVO723" s="136" t="s">
        <v>756</v>
      </c>
      <c r="MVP723" s="136" t="s">
        <v>756</v>
      </c>
      <c r="MVQ723" s="136" t="s">
        <v>756</v>
      </c>
      <c r="MVR723" s="136" t="s">
        <v>756</v>
      </c>
      <c r="MVS723" s="136" t="s">
        <v>756</v>
      </c>
      <c r="MVT723" s="136" t="s">
        <v>756</v>
      </c>
      <c r="MVU723" s="136" t="s">
        <v>756</v>
      </c>
      <c r="MVV723" s="136" t="s">
        <v>756</v>
      </c>
      <c r="MVW723" s="136" t="s">
        <v>756</v>
      </c>
      <c r="MVX723" s="136" t="s">
        <v>756</v>
      </c>
      <c r="MVY723" s="136" t="s">
        <v>756</v>
      </c>
      <c r="MVZ723" s="136" t="s">
        <v>756</v>
      </c>
      <c r="MWA723" s="136" t="s">
        <v>756</v>
      </c>
      <c r="MWB723" s="136" t="s">
        <v>756</v>
      </c>
      <c r="MWC723" s="136" t="s">
        <v>756</v>
      </c>
      <c r="MWD723" s="136" t="s">
        <v>756</v>
      </c>
      <c r="MWE723" s="136" t="s">
        <v>756</v>
      </c>
      <c r="MWF723" s="136" t="s">
        <v>756</v>
      </c>
      <c r="MWG723" s="136" t="s">
        <v>756</v>
      </c>
      <c r="MWH723" s="136" t="s">
        <v>756</v>
      </c>
      <c r="MWI723" s="136" t="s">
        <v>756</v>
      </c>
      <c r="MWJ723" s="136" t="s">
        <v>756</v>
      </c>
      <c r="MWK723" s="136" t="s">
        <v>756</v>
      </c>
      <c r="MWL723" s="136" t="s">
        <v>756</v>
      </c>
      <c r="MWM723" s="136" t="s">
        <v>756</v>
      </c>
      <c r="MWN723" s="136" t="s">
        <v>756</v>
      </c>
      <c r="MWO723" s="136" t="s">
        <v>756</v>
      </c>
      <c r="MWP723" s="136" t="s">
        <v>756</v>
      </c>
      <c r="MWQ723" s="136" t="s">
        <v>756</v>
      </c>
      <c r="MWR723" s="136" t="s">
        <v>756</v>
      </c>
      <c r="MWS723" s="136" t="s">
        <v>756</v>
      </c>
      <c r="MWT723" s="136" t="s">
        <v>756</v>
      </c>
      <c r="MWU723" s="136" t="s">
        <v>756</v>
      </c>
      <c r="MWV723" s="136" t="s">
        <v>756</v>
      </c>
      <c r="MWW723" s="136" t="s">
        <v>756</v>
      </c>
      <c r="MWX723" s="136" t="s">
        <v>756</v>
      </c>
      <c r="MWY723" s="136" t="s">
        <v>756</v>
      </c>
      <c r="MWZ723" s="136" t="s">
        <v>756</v>
      </c>
      <c r="MXA723" s="136" t="s">
        <v>756</v>
      </c>
      <c r="MXB723" s="136" t="s">
        <v>756</v>
      </c>
      <c r="MXC723" s="136" t="s">
        <v>756</v>
      </c>
      <c r="MXD723" s="136" t="s">
        <v>756</v>
      </c>
      <c r="MXE723" s="136" t="s">
        <v>756</v>
      </c>
      <c r="MXF723" s="136" t="s">
        <v>756</v>
      </c>
      <c r="MXG723" s="136" t="s">
        <v>756</v>
      </c>
      <c r="MXH723" s="136" t="s">
        <v>756</v>
      </c>
      <c r="MXI723" s="136" t="s">
        <v>756</v>
      </c>
      <c r="MXJ723" s="136" t="s">
        <v>756</v>
      </c>
      <c r="MXK723" s="136" t="s">
        <v>756</v>
      </c>
      <c r="MXL723" s="136" t="s">
        <v>756</v>
      </c>
      <c r="MXM723" s="136" t="s">
        <v>756</v>
      </c>
      <c r="MXN723" s="136" t="s">
        <v>756</v>
      </c>
      <c r="MXO723" s="136" t="s">
        <v>756</v>
      </c>
      <c r="MXP723" s="136" t="s">
        <v>756</v>
      </c>
      <c r="MXQ723" s="136" t="s">
        <v>756</v>
      </c>
      <c r="MXR723" s="136" t="s">
        <v>756</v>
      </c>
      <c r="MXS723" s="136" t="s">
        <v>756</v>
      </c>
      <c r="MXT723" s="136" t="s">
        <v>756</v>
      </c>
      <c r="MXU723" s="136" t="s">
        <v>756</v>
      </c>
      <c r="MXV723" s="136" t="s">
        <v>756</v>
      </c>
      <c r="MXW723" s="136" t="s">
        <v>756</v>
      </c>
      <c r="MXX723" s="136" t="s">
        <v>756</v>
      </c>
      <c r="MXY723" s="136" t="s">
        <v>756</v>
      </c>
      <c r="MXZ723" s="136" t="s">
        <v>756</v>
      </c>
      <c r="MYA723" s="136" t="s">
        <v>756</v>
      </c>
      <c r="MYB723" s="136" t="s">
        <v>756</v>
      </c>
      <c r="MYC723" s="136" t="s">
        <v>756</v>
      </c>
      <c r="MYD723" s="136" t="s">
        <v>756</v>
      </c>
      <c r="MYE723" s="136" t="s">
        <v>756</v>
      </c>
      <c r="MYF723" s="136" t="s">
        <v>756</v>
      </c>
      <c r="MYG723" s="136" t="s">
        <v>756</v>
      </c>
      <c r="MYH723" s="136" t="s">
        <v>756</v>
      </c>
      <c r="MYI723" s="136" t="s">
        <v>756</v>
      </c>
      <c r="MYJ723" s="136" t="s">
        <v>756</v>
      </c>
      <c r="MYK723" s="136" t="s">
        <v>756</v>
      </c>
      <c r="MYL723" s="136" t="s">
        <v>756</v>
      </c>
      <c r="MYM723" s="136" t="s">
        <v>756</v>
      </c>
      <c r="MYN723" s="136" t="s">
        <v>756</v>
      </c>
      <c r="MYO723" s="136" t="s">
        <v>756</v>
      </c>
      <c r="MYP723" s="136" t="s">
        <v>756</v>
      </c>
      <c r="MYQ723" s="136" t="s">
        <v>756</v>
      </c>
      <c r="MYR723" s="136" t="s">
        <v>756</v>
      </c>
      <c r="MYS723" s="136" t="s">
        <v>756</v>
      </c>
      <c r="MYT723" s="136" t="s">
        <v>756</v>
      </c>
      <c r="MYU723" s="136" t="s">
        <v>756</v>
      </c>
      <c r="MYV723" s="136" t="s">
        <v>756</v>
      </c>
      <c r="MYW723" s="136" t="s">
        <v>756</v>
      </c>
      <c r="MYX723" s="136" t="s">
        <v>756</v>
      </c>
      <c r="MYY723" s="136" t="s">
        <v>756</v>
      </c>
      <c r="MYZ723" s="136" t="s">
        <v>756</v>
      </c>
      <c r="MZA723" s="136" t="s">
        <v>756</v>
      </c>
      <c r="MZB723" s="136" t="s">
        <v>756</v>
      </c>
      <c r="MZC723" s="136" t="s">
        <v>756</v>
      </c>
      <c r="MZD723" s="136" t="s">
        <v>756</v>
      </c>
      <c r="MZE723" s="136" t="s">
        <v>756</v>
      </c>
      <c r="MZF723" s="136" t="s">
        <v>756</v>
      </c>
      <c r="MZG723" s="136" t="s">
        <v>756</v>
      </c>
      <c r="MZH723" s="136" t="s">
        <v>756</v>
      </c>
      <c r="MZI723" s="136" t="s">
        <v>756</v>
      </c>
      <c r="MZJ723" s="136" t="s">
        <v>756</v>
      </c>
      <c r="MZK723" s="136" t="s">
        <v>756</v>
      </c>
      <c r="MZL723" s="136" t="s">
        <v>756</v>
      </c>
      <c r="MZM723" s="136" t="s">
        <v>756</v>
      </c>
      <c r="MZN723" s="136" t="s">
        <v>756</v>
      </c>
      <c r="MZO723" s="136" t="s">
        <v>756</v>
      </c>
      <c r="MZP723" s="136" t="s">
        <v>756</v>
      </c>
      <c r="MZQ723" s="136" t="s">
        <v>756</v>
      </c>
      <c r="MZR723" s="136" t="s">
        <v>756</v>
      </c>
      <c r="MZS723" s="136" t="s">
        <v>756</v>
      </c>
      <c r="MZT723" s="136" t="s">
        <v>756</v>
      </c>
      <c r="MZU723" s="136" t="s">
        <v>756</v>
      </c>
      <c r="MZV723" s="136" t="s">
        <v>756</v>
      </c>
      <c r="MZW723" s="136" t="s">
        <v>756</v>
      </c>
      <c r="MZX723" s="136" t="s">
        <v>756</v>
      </c>
      <c r="MZY723" s="136" t="s">
        <v>756</v>
      </c>
      <c r="MZZ723" s="136" t="s">
        <v>756</v>
      </c>
      <c r="NAA723" s="136" t="s">
        <v>756</v>
      </c>
      <c r="NAB723" s="136" t="s">
        <v>756</v>
      </c>
      <c r="NAC723" s="136" t="s">
        <v>756</v>
      </c>
      <c r="NAD723" s="136" t="s">
        <v>756</v>
      </c>
      <c r="NAE723" s="136" t="s">
        <v>756</v>
      </c>
      <c r="NAF723" s="136" t="s">
        <v>756</v>
      </c>
      <c r="NAG723" s="136" t="s">
        <v>756</v>
      </c>
      <c r="NAH723" s="136" t="s">
        <v>756</v>
      </c>
      <c r="NAI723" s="136" t="s">
        <v>756</v>
      </c>
      <c r="NAJ723" s="136" t="s">
        <v>756</v>
      </c>
      <c r="NAK723" s="136" t="s">
        <v>756</v>
      </c>
      <c r="NAL723" s="136" t="s">
        <v>756</v>
      </c>
      <c r="NAM723" s="136" t="s">
        <v>756</v>
      </c>
      <c r="NAN723" s="136" t="s">
        <v>756</v>
      </c>
      <c r="NAO723" s="136" t="s">
        <v>756</v>
      </c>
      <c r="NAP723" s="136" t="s">
        <v>756</v>
      </c>
      <c r="NAQ723" s="136" t="s">
        <v>756</v>
      </c>
      <c r="NAR723" s="136" t="s">
        <v>756</v>
      </c>
      <c r="NAS723" s="136" t="s">
        <v>756</v>
      </c>
      <c r="NAT723" s="136" t="s">
        <v>756</v>
      </c>
      <c r="NAU723" s="136" t="s">
        <v>756</v>
      </c>
      <c r="NAV723" s="136" t="s">
        <v>756</v>
      </c>
      <c r="NAW723" s="136" t="s">
        <v>756</v>
      </c>
      <c r="NAX723" s="136" t="s">
        <v>756</v>
      </c>
      <c r="NAY723" s="136" t="s">
        <v>756</v>
      </c>
      <c r="NAZ723" s="136" t="s">
        <v>756</v>
      </c>
      <c r="NBA723" s="136" t="s">
        <v>756</v>
      </c>
      <c r="NBB723" s="136" t="s">
        <v>756</v>
      </c>
      <c r="NBC723" s="136" t="s">
        <v>756</v>
      </c>
      <c r="NBD723" s="136" t="s">
        <v>756</v>
      </c>
      <c r="NBE723" s="136" t="s">
        <v>756</v>
      </c>
      <c r="NBF723" s="136" t="s">
        <v>756</v>
      </c>
      <c r="NBG723" s="136" t="s">
        <v>756</v>
      </c>
      <c r="NBH723" s="136" t="s">
        <v>756</v>
      </c>
      <c r="NBI723" s="136" t="s">
        <v>756</v>
      </c>
      <c r="NBJ723" s="136" t="s">
        <v>756</v>
      </c>
      <c r="NBK723" s="136" t="s">
        <v>756</v>
      </c>
      <c r="NBL723" s="136" t="s">
        <v>756</v>
      </c>
      <c r="NBM723" s="136" t="s">
        <v>756</v>
      </c>
      <c r="NBN723" s="136" t="s">
        <v>756</v>
      </c>
      <c r="NBO723" s="136" t="s">
        <v>756</v>
      </c>
      <c r="NBP723" s="136" t="s">
        <v>756</v>
      </c>
      <c r="NBQ723" s="136" t="s">
        <v>756</v>
      </c>
      <c r="NBR723" s="136" t="s">
        <v>756</v>
      </c>
      <c r="NBS723" s="136" t="s">
        <v>756</v>
      </c>
      <c r="NBT723" s="136" t="s">
        <v>756</v>
      </c>
      <c r="NBU723" s="136" t="s">
        <v>756</v>
      </c>
      <c r="NBV723" s="136" t="s">
        <v>756</v>
      </c>
      <c r="NBW723" s="136" t="s">
        <v>756</v>
      </c>
      <c r="NBX723" s="136" t="s">
        <v>756</v>
      </c>
      <c r="NBY723" s="136" t="s">
        <v>756</v>
      </c>
      <c r="NBZ723" s="136" t="s">
        <v>756</v>
      </c>
      <c r="NCA723" s="136" t="s">
        <v>756</v>
      </c>
      <c r="NCB723" s="136" t="s">
        <v>756</v>
      </c>
      <c r="NCC723" s="136" t="s">
        <v>756</v>
      </c>
      <c r="NCD723" s="136" t="s">
        <v>756</v>
      </c>
      <c r="NCE723" s="136" t="s">
        <v>756</v>
      </c>
      <c r="NCF723" s="136" t="s">
        <v>756</v>
      </c>
      <c r="NCG723" s="136" t="s">
        <v>756</v>
      </c>
      <c r="NCH723" s="136" t="s">
        <v>756</v>
      </c>
      <c r="NCI723" s="136" t="s">
        <v>756</v>
      </c>
      <c r="NCJ723" s="136" t="s">
        <v>756</v>
      </c>
      <c r="NCK723" s="136" t="s">
        <v>756</v>
      </c>
      <c r="NCL723" s="136" t="s">
        <v>756</v>
      </c>
      <c r="NCM723" s="136" t="s">
        <v>756</v>
      </c>
      <c r="NCN723" s="136" t="s">
        <v>756</v>
      </c>
      <c r="NCO723" s="136" t="s">
        <v>756</v>
      </c>
      <c r="NCP723" s="136" t="s">
        <v>756</v>
      </c>
      <c r="NCQ723" s="136" t="s">
        <v>756</v>
      </c>
      <c r="NCR723" s="136" t="s">
        <v>756</v>
      </c>
      <c r="NCS723" s="136" t="s">
        <v>756</v>
      </c>
      <c r="NCT723" s="136" t="s">
        <v>756</v>
      </c>
      <c r="NCU723" s="136" t="s">
        <v>756</v>
      </c>
      <c r="NCV723" s="136" t="s">
        <v>756</v>
      </c>
      <c r="NCW723" s="136" t="s">
        <v>756</v>
      </c>
      <c r="NCX723" s="136" t="s">
        <v>756</v>
      </c>
      <c r="NCY723" s="136" t="s">
        <v>756</v>
      </c>
      <c r="NCZ723" s="136" t="s">
        <v>756</v>
      </c>
      <c r="NDA723" s="136" t="s">
        <v>756</v>
      </c>
      <c r="NDB723" s="136" t="s">
        <v>756</v>
      </c>
      <c r="NDC723" s="136" t="s">
        <v>756</v>
      </c>
      <c r="NDD723" s="136" t="s">
        <v>756</v>
      </c>
      <c r="NDE723" s="136" t="s">
        <v>756</v>
      </c>
      <c r="NDF723" s="136" t="s">
        <v>756</v>
      </c>
      <c r="NDG723" s="136" t="s">
        <v>756</v>
      </c>
      <c r="NDH723" s="136" t="s">
        <v>756</v>
      </c>
      <c r="NDI723" s="136" t="s">
        <v>756</v>
      </c>
      <c r="NDJ723" s="136" t="s">
        <v>756</v>
      </c>
      <c r="NDK723" s="136" t="s">
        <v>756</v>
      </c>
      <c r="NDL723" s="136" t="s">
        <v>756</v>
      </c>
      <c r="NDM723" s="136" t="s">
        <v>756</v>
      </c>
      <c r="NDN723" s="136" t="s">
        <v>756</v>
      </c>
      <c r="NDO723" s="136" t="s">
        <v>756</v>
      </c>
      <c r="NDP723" s="136" t="s">
        <v>756</v>
      </c>
      <c r="NDQ723" s="136" t="s">
        <v>756</v>
      </c>
      <c r="NDR723" s="136" t="s">
        <v>756</v>
      </c>
      <c r="NDS723" s="136" t="s">
        <v>756</v>
      </c>
      <c r="NDT723" s="136" t="s">
        <v>756</v>
      </c>
      <c r="NDU723" s="136" t="s">
        <v>756</v>
      </c>
      <c r="NDV723" s="136" t="s">
        <v>756</v>
      </c>
      <c r="NDW723" s="136" t="s">
        <v>756</v>
      </c>
      <c r="NDX723" s="136" t="s">
        <v>756</v>
      </c>
      <c r="NDY723" s="136" t="s">
        <v>756</v>
      </c>
      <c r="NDZ723" s="136" t="s">
        <v>756</v>
      </c>
      <c r="NEA723" s="136" t="s">
        <v>756</v>
      </c>
      <c r="NEB723" s="136" t="s">
        <v>756</v>
      </c>
      <c r="NEC723" s="136" t="s">
        <v>756</v>
      </c>
      <c r="NED723" s="136" t="s">
        <v>756</v>
      </c>
      <c r="NEE723" s="136" t="s">
        <v>756</v>
      </c>
      <c r="NEF723" s="136" t="s">
        <v>756</v>
      </c>
      <c r="NEG723" s="136" t="s">
        <v>756</v>
      </c>
      <c r="NEH723" s="136" t="s">
        <v>756</v>
      </c>
      <c r="NEI723" s="136" t="s">
        <v>756</v>
      </c>
      <c r="NEJ723" s="136" t="s">
        <v>756</v>
      </c>
      <c r="NEK723" s="136" t="s">
        <v>756</v>
      </c>
      <c r="NEL723" s="136" t="s">
        <v>756</v>
      </c>
      <c r="NEM723" s="136" t="s">
        <v>756</v>
      </c>
      <c r="NEN723" s="136" t="s">
        <v>756</v>
      </c>
      <c r="NEO723" s="136" t="s">
        <v>756</v>
      </c>
      <c r="NEP723" s="136" t="s">
        <v>756</v>
      </c>
      <c r="NEQ723" s="136" t="s">
        <v>756</v>
      </c>
      <c r="NER723" s="136" t="s">
        <v>756</v>
      </c>
      <c r="NES723" s="136" t="s">
        <v>756</v>
      </c>
      <c r="NET723" s="136" t="s">
        <v>756</v>
      </c>
      <c r="NEU723" s="136" t="s">
        <v>756</v>
      </c>
      <c r="NEV723" s="136" t="s">
        <v>756</v>
      </c>
      <c r="NEW723" s="136" t="s">
        <v>756</v>
      </c>
      <c r="NEX723" s="136" t="s">
        <v>756</v>
      </c>
      <c r="NEY723" s="136" t="s">
        <v>756</v>
      </c>
      <c r="NEZ723" s="136" t="s">
        <v>756</v>
      </c>
      <c r="NFA723" s="136" t="s">
        <v>756</v>
      </c>
      <c r="NFB723" s="136" t="s">
        <v>756</v>
      </c>
      <c r="NFC723" s="136" t="s">
        <v>756</v>
      </c>
      <c r="NFD723" s="136" t="s">
        <v>756</v>
      </c>
      <c r="NFE723" s="136" t="s">
        <v>756</v>
      </c>
      <c r="NFF723" s="136" t="s">
        <v>756</v>
      </c>
      <c r="NFG723" s="136" t="s">
        <v>756</v>
      </c>
      <c r="NFH723" s="136" t="s">
        <v>756</v>
      </c>
      <c r="NFI723" s="136" t="s">
        <v>756</v>
      </c>
      <c r="NFJ723" s="136" t="s">
        <v>756</v>
      </c>
      <c r="NFK723" s="136" t="s">
        <v>756</v>
      </c>
      <c r="NFL723" s="136" t="s">
        <v>756</v>
      </c>
      <c r="NFM723" s="136" t="s">
        <v>756</v>
      </c>
      <c r="NFN723" s="136" t="s">
        <v>756</v>
      </c>
      <c r="NFO723" s="136" t="s">
        <v>756</v>
      </c>
      <c r="NFP723" s="136" t="s">
        <v>756</v>
      </c>
      <c r="NFQ723" s="136" t="s">
        <v>756</v>
      </c>
      <c r="NFR723" s="136" t="s">
        <v>756</v>
      </c>
      <c r="NFS723" s="136" t="s">
        <v>756</v>
      </c>
      <c r="NFT723" s="136" t="s">
        <v>756</v>
      </c>
      <c r="NFU723" s="136" t="s">
        <v>756</v>
      </c>
      <c r="NFV723" s="136" t="s">
        <v>756</v>
      </c>
      <c r="NFW723" s="136" t="s">
        <v>756</v>
      </c>
      <c r="NFX723" s="136" t="s">
        <v>756</v>
      </c>
      <c r="NFY723" s="136" t="s">
        <v>756</v>
      </c>
      <c r="NFZ723" s="136" t="s">
        <v>756</v>
      </c>
      <c r="NGA723" s="136" t="s">
        <v>756</v>
      </c>
      <c r="NGB723" s="136" t="s">
        <v>756</v>
      </c>
      <c r="NGC723" s="136" t="s">
        <v>756</v>
      </c>
      <c r="NGD723" s="136" t="s">
        <v>756</v>
      </c>
      <c r="NGE723" s="136" t="s">
        <v>756</v>
      </c>
      <c r="NGF723" s="136" t="s">
        <v>756</v>
      </c>
      <c r="NGG723" s="136" t="s">
        <v>756</v>
      </c>
      <c r="NGH723" s="136" t="s">
        <v>756</v>
      </c>
      <c r="NGI723" s="136" t="s">
        <v>756</v>
      </c>
      <c r="NGJ723" s="136" t="s">
        <v>756</v>
      </c>
      <c r="NGK723" s="136" t="s">
        <v>756</v>
      </c>
      <c r="NGL723" s="136" t="s">
        <v>756</v>
      </c>
      <c r="NGM723" s="136" t="s">
        <v>756</v>
      </c>
      <c r="NGN723" s="136" t="s">
        <v>756</v>
      </c>
      <c r="NGO723" s="136" t="s">
        <v>756</v>
      </c>
      <c r="NGP723" s="136" t="s">
        <v>756</v>
      </c>
      <c r="NGQ723" s="136" t="s">
        <v>756</v>
      </c>
      <c r="NGR723" s="136" t="s">
        <v>756</v>
      </c>
      <c r="NGS723" s="136" t="s">
        <v>756</v>
      </c>
      <c r="NGT723" s="136" t="s">
        <v>756</v>
      </c>
      <c r="NGU723" s="136" t="s">
        <v>756</v>
      </c>
      <c r="NGV723" s="136" t="s">
        <v>756</v>
      </c>
      <c r="NGW723" s="136" t="s">
        <v>756</v>
      </c>
      <c r="NGX723" s="136" t="s">
        <v>756</v>
      </c>
      <c r="NGY723" s="136" t="s">
        <v>756</v>
      </c>
      <c r="NGZ723" s="136" t="s">
        <v>756</v>
      </c>
      <c r="NHA723" s="136" t="s">
        <v>756</v>
      </c>
      <c r="NHB723" s="136" t="s">
        <v>756</v>
      </c>
      <c r="NHC723" s="136" t="s">
        <v>756</v>
      </c>
      <c r="NHD723" s="136" t="s">
        <v>756</v>
      </c>
      <c r="NHE723" s="136" t="s">
        <v>756</v>
      </c>
      <c r="NHF723" s="136" t="s">
        <v>756</v>
      </c>
      <c r="NHG723" s="136" t="s">
        <v>756</v>
      </c>
      <c r="NHH723" s="136" t="s">
        <v>756</v>
      </c>
      <c r="NHI723" s="136" t="s">
        <v>756</v>
      </c>
      <c r="NHJ723" s="136" t="s">
        <v>756</v>
      </c>
      <c r="NHK723" s="136" t="s">
        <v>756</v>
      </c>
      <c r="NHL723" s="136" t="s">
        <v>756</v>
      </c>
      <c r="NHM723" s="136" t="s">
        <v>756</v>
      </c>
      <c r="NHN723" s="136" t="s">
        <v>756</v>
      </c>
      <c r="NHO723" s="136" t="s">
        <v>756</v>
      </c>
      <c r="NHP723" s="136" t="s">
        <v>756</v>
      </c>
      <c r="NHQ723" s="136" t="s">
        <v>756</v>
      </c>
      <c r="NHR723" s="136" t="s">
        <v>756</v>
      </c>
      <c r="NHS723" s="136" t="s">
        <v>756</v>
      </c>
      <c r="NHT723" s="136" t="s">
        <v>756</v>
      </c>
      <c r="NHU723" s="136" t="s">
        <v>756</v>
      </c>
      <c r="NHV723" s="136" t="s">
        <v>756</v>
      </c>
      <c r="NHW723" s="136" t="s">
        <v>756</v>
      </c>
      <c r="NHX723" s="136" t="s">
        <v>756</v>
      </c>
      <c r="NHY723" s="136" t="s">
        <v>756</v>
      </c>
      <c r="NHZ723" s="136" t="s">
        <v>756</v>
      </c>
      <c r="NIA723" s="136" t="s">
        <v>756</v>
      </c>
      <c r="NIB723" s="136" t="s">
        <v>756</v>
      </c>
      <c r="NIC723" s="136" t="s">
        <v>756</v>
      </c>
      <c r="NID723" s="136" t="s">
        <v>756</v>
      </c>
      <c r="NIE723" s="136" t="s">
        <v>756</v>
      </c>
      <c r="NIF723" s="136" t="s">
        <v>756</v>
      </c>
      <c r="NIG723" s="136" t="s">
        <v>756</v>
      </c>
      <c r="NIH723" s="136" t="s">
        <v>756</v>
      </c>
      <c r="NII723" s="136" t="s">
        <v>756</v>
      </c>
      <c r="NIJ723" s="136" t="s">
        <v>756</v>
      </c>
      <c r="NIK723" s="136" t="s">
        <v>756</v>
      </c>
      <c r="NIL723" s="136" t="s">
        <v>756</v>
      </c>
      <c r="NIM723" s="136" t="s">
        <v>756</v>
      </c>
      <c r="NIN723" s="136" t="s">
        <v>756</v>
      </c>
      <c r="NIO723" s="136" t="s">
        <v>756</v>
      </c>
      <c r="NIP723" s="136" t="s">
        <v>756</v>
      </c>
      <c r="NIQ723" s="136" t="s">
        <v>756</v>
      </c>
      <c r="NIR723" s="136" t="s">
        <v>756</v>
      </c>
      <c r="NIS723" s="136" t="s">
        <v>756</v>
      </c>
      <c r="NIT723" s="136" t="s">
        <v>756</v>
      </c>
      <c r="NIU723" s="136" t="s">
        <v>756</v>
      </c>
      <c r="NIV723" s="136" t="s">
        <v>756</v>
      </c>
      <c r="NIW723" s="136" t="s">
        <v>756</v>
      </c>
      <c r="NIX723" s="136" t="s">
        <v>756</v>
      </c>
      <c r="NIY723" s="136" t="s">
        <v>756</v>
      </c>
      <c r="NIZ723" s="136" t="s">
        <v>756</v>
      </c>
      <c r="NJA723" s="136" t="s">
        <v>756</v>
      </c>
      <c r="NJB723" s="136" t="s">
        <v>756</v>
      </c>
      <c r="NJC723" s="136" t="s">
        <v>756</v>
      </c>
      <c r="NJD723" s="136" t="s">
        <v>756</v>
      </c>
      <c r="NJE723" s="136" t="s">
        <v>756</v>
      </c>
      <c r="NJF723" s="136" t="s">
        <v>756</v>
      </c>
      <c r="NJG723" s="136" t="s">
        <v>756</v>
      </c>
      <c r="NJH723" s="136" t="s">
        <v>756</v>
      </c>
      <c r="NJI723" s="136" t="s">
        <v>756</v>
      </c>
      <c r="NJJ723" s="136" t="s">
        <v>756</v>
      </c>
      <c r="NJK723" s="136" t="s">
        <v>756</v>
      </c>
      <c r="NJL723" s="136" t="s">
        <v>756</v>
      </c>
      <c r="NJM723" s="136" t="s">
        <v>756</v>
      </c>
      <c r="NJN723" s="136" t="s">
        <v>756</v>
      </c>
      <c r="NJO723" s="136" t="s">
        <v>756</v>
      </c>
      <c r="NJP723" s="136" t="s">
        <v>756</v>
      </c>
      <c r="NJQ723" s="136" t="s">
        <v>756</v>
      </c>
      <c r="NJR723" s="136" t="s">
        <v>756</v>
      </c>
      <c r="NJS723" s="136" t="s">
        <v>756</v>
      </c>
      <c r="NJT723" s="136" t="s">
        <v>756</v>
      </c>
      <c r="NJU723" s="136" t="s">
        <v>756</v>
      </c>
      <c r="NJV723" s="136" t="s">
        <v>756</v>
      </c>
      <c r="NJW723" s="136" t="s">
        <v>756</v>
      </c>
      <c r="NJX723" s="136" t="s">
        <v>756</v>
      </c>
      <c r="NJY723" s="136" t="s">
        <v>756</v>
      </c>
      <c r="NJZ723" s="136" t="s">
        <v>756</v>
      </c>
      <c r="NKA723" s="136" t="s">
        <v>756</v>
      </c>
      <c r="NKB723" s="136" t="s">
        <v>756</v>
      </c>
      <c r="NKC723" s="136" t="s">
        <v>756</v>
      </c>
      <c r="NKD723" s="136" t="s">
        <v>756</v>
      </c>
      <c r="NKE723" s="136" t="s">
        <v>756</v>
      </c>
      <c r="NKF723" s="136" t="s">
        <v>756</v>
      </c>
      <c r="NKG723" s="136" t="s">
        <v>756</v>
      </c>
      <c r="NKH723" s="136" t="s">
        <v>756</v>
      </c>
      <c r="NKI723" s="136" t="s">
        <v>756</v>
      </c>
      <c r="NKJ723" s="136" t="s">
        <v>756</v>
      </c>
      <c r="NKK723" s="136" t="s">
        <v>756</v>
      </c>
      <c r="NKL723" s="136" t="s">
        <v>756</v>
      </c>
      <c r="NKM723" s="136" t="s">
        <v>756</v>
      </c>
      <c r="NKN723" s="136" t="s">
        <v>756</v>
      </c>
      <c r="NKO723" s="136" t="s">
        <v>756</v>
      </c>
      <c r="NKP723" s="136" t="s">
        <v>756</v>
      </c>
      <c r="NKQ723" s="136" t="s">
        <v>756</v>
      </c>
      <c r="NKR723" s="136" t="s">
        <v>756</v>
      </c>
      <c r="NKS723" s="136" t="s">
        <v>756</v>
      </c>
      <c r="NKT723" s="136" t="s">
        <v>756</v>
      </c>
      <c r="NKU723" s="136" t="s">
        <v>756</v>
      </c>
      <c r="NKV723" s="136" t="s">
        <v>756</v>
      </c>
      <c r="NKW723" s="136" t="s">
        <v>756</v>
      </c>
      <c r="NKX723" s="136" t="s">
        <v>756</v>
      </c>
      <c r="NKY723" s="136" t="s">
        <v>756</v>
      </c>
      <c r="NKZ723" s="136" t="s">
        <v>756</v>
      </c>
      <c r="NLA723" s="136" t="s">
        <v>756</v>
      </c>
      <c r="NLB723" s="136" t="s">
        <v>756</v>
      </c>
      <c r="NLC723" s="136" t="s">
        <v>756</v>
      </c>
      <c r="NLD723" s="136" t="s">
        <v>756</v>
      </c>
      <c r="NLE723" s="136" t="s">
        <v>756</v>
      </c>
      <c r="NLF723" s="136" t="s">
        <v>756</v>
      </c>
      <c r="NLG723" s="136" t="s">
        <v>756</v>
      </c>
      <c r="NLH723" s="136" t="s">
        <v>756</v>
      </c>
      <c r="NLI723" s="136" t="s">
        <v>756</v>
      </c>
      <c r="NLJ723" s="136" t="s">
        <v>756</v>
      </c>
      <c r="NLK723" s="136" t="s">
        <v>756</v>
      </c>
      <c r="NLL723" s="136" t="s">
        <v>756</v>
      </c>
      <c r="NLM723" s="136" t="s">
        <v>756</v>
      </c>
      <c r="NLN723" s="136" t="s">
        <v>756</v>
      </c>
      <c r="NLO723" s="136" t="s">
        <v>756</v>
      </c>
      <c r="NLP723" s="136" t="s">
        <v>756</v>
      </c>
      <c r="NLQ723" s="136" t="s">
        <v>756</v>
      </c>
      <c r="NLR723" s="136" t="s">
        <v>756</v>
      </c>
      <c r="NLS723" s="136" t="s">
        <v>756</v>
      </c>
      <c r="NLT723" s="136" t="s">
        <v>756</v>
      </c>
      <c r="NLU723" s="136" t="s">
        <v>756</v>
      </c>
      <c r="NLV723" s="136" t="s">
        <v>756</v>
      </c>
      <c r="NLW723" s="136" t="s">
        <v>756</v>
      </c>
      <c r="NLX723" s="136" t="s">
        <v>756</v>
      </c>
      <c r="NLY723" s="136" t="s">
        <v>756</v>
      </c>
      <c r="NLZ723" s="136" t="s">
        <v>756</v>
      </c>
      <c r="NMA723" s="136" t="s">
        <v>756</v>
      </c>
      <c r="NMB723" s="136" t="s">
        <v>756</v>
      </c>
      <c r="NMC723" s="136" t="s">
        <v>756</v>
      </c>
      <c r="NMD723" s="136" t="s">
        <v>756</v>
      </c>
      <c r="NME723" s="136" t="s">
        <v>756</v>
      </c>
      <c r="NMF723" s="136" t="s">
        <v>756</v>
      </c>
      <c r="NMG723" s="136" t="s">
        <v>756</v>
      </c>
      <c r="NMH723" s="136" t="s">
        <v>756</v>
      </c>
      <c r="NMI723" s="136" t="s">
        <v>756</v>
      </c>
      <c r="NMJ723" s="136" t="s">
        <v>756</v>
      </c>
      <c r="NMK723" s="136" t="s">
        <v>756</v>
      </c>
      <c r="NML723" s="136" t="s">
        <v>756</v>
      </c>
      <c r="NMM723" s="136" t="s">
        <v>756</v>
      </c>
      <c r="NMN723" s="136" t="s">
        <v>756</v>
      </c>
      <c r="NMO723" s="136" t="s">
        <v>756</v>
      </c>
      <c r="NMP723" s="136" t="s">
        <v>756</v>
      </c>
      <c r="NMQ723" s="136" t="s">
        <v>756</v>
      </c>
      <c r="NMR723" s="136" t="s">
        <v>756</v>
      </c>
      <c r="NMS723" s="136" t="s">
        <v>756</v>
      </c>
      <c r="NMT723" s="136" t="s">
        <v>756</v>
      </c>
      <c r="NMU723" s="136" t="s">
        <v>756</v>
      </c>
      <c r="NMV723" s="136" t="s">
        <v>756</v>
      </c>
      <c r="NMW723" s="136" t="s">
        <v>756</v>
      </c>
      <c r="NMX723" s="136" t="s">
        <v>756</v>
      </c>
      <c r="NMY723" s="136" t="s">
        <v>756</v>
      </c>
      <c r="NMZ723" s="136" t="s">
        <v>756</v>
      </c>
      <c r="NNA723" s="136" t="s">
        <v>756</v>
      </c>
      <c r="NNB723" s="136" t="s">
        <v>756</v>
      </c>
      <c r="NNC723" s="136" t="s">
        <v>756</v>
      </c>
      <c r="NND723" s="136" t="s">
        <v>756</v>
      </c>
      <c r="NNE723" s="136" t="s">
        <v>756</v>
      </c>
      <c r="NNF723" s="136" t="s">
        <v>756</v>
      </c>
      <c r="NNG723" s="136" t="s">
        <v>756</v>
      </c>
      <c r="NNH723" s="136" t="s">
        <v>756</v>
      </c>
      <c r="NNI723" s="136" t="s">
        <v>756</v>
      </c>
      <c r="NNJ723" s="136" t="s">
        <v>756</v>
      </c>
      <c r="NNK723" s="136" t="s">
        <v>756</v>
      </c>
      <c r="NNL723" s="136" t="s">
        <v>756</v>
      </c>
      <c r="NNM723" s="136" t="s">
        <v>756</v>
      </c>
      <c r="NNN723" s="136" t="s">
        <v>756</v>
      </c>
      <c r="NNO723" s="136" t="s">
        <v>756</v>
      </c>
      <c r="NNP723" s="136" t="s">
        <v>756</v>
      </c>
      <c r="NNQ723" s="136" t="s">
        <v>756</v>
      </c>
      <c r="NNR723" s="136" t="s">
        <v>756</v>
      </c>
      <c r="NNS723" s="136" t="s">
        <v>756</v>
      </c>
      <c r="NNT723" s="136" t="s">
        <v>756</v>
      </c>
      <c r="NNU723" s="136" t="s">
        <v>756</v>
      </c>
      <c r="NNV723" s="136" t="s">
        <v>756</v>
      </c>
      <c r="NNW723" s="136" t="s">
        <v>756</v>
      </c>
      <c r="NNX723" s="136" t="s">
        <v>756</v>
      </c>
      <c r="NNY723" s="136" t="s">
        <v>756</v>
      </c>
      <c r="NNZ723" s="136" t="s">
        <v>756</v>
      </c>
      <c r="NOA723" s="136" t="s">
        <v>756</v>
      </c>
      <c r="NOB723" s="136" t="s">
        <v>756</v>
      </c>
      <c r="NOC723" s="136" t="s">
        <v>756</v>
      </c>
      <c r="NOD723" s="136" t="s">
        <v>756</v>
      </c>
      <c r="NOE723" s="136" t="s">
        <v>756</v>
      </c>
      <c r="NOF723" s="136" t="s">
        <v>756</v>
      </c>
      <c r="NOG723" s="136" t="s">
        <v>756</v>
      </c>
      <c r="NOH723" s="136" t="s">
        <v>756</v>
      </c>
      <c r="NOI723" s="136" t="s">
        <v>756</v>
      </c>
      <c r="NOJ723" s="136" t="s">
        <v>756</v>
      </c>
      <c r="NOK723" s="136" t="s">
        <v>756</v>
      </c>
      <c r="NOL723" s="136" t="s">
        <v>756</v>
      </c>
      <c r="NOM723" s="136" t="s">
        <v>756</v>
      </c>
      <c r="NON723" s="136" t="s">
        <v>756</v>
      </c>
      <c r="NOO723" s="136" t="s">
        <v>756</v>
      </c>
      <c r="NOP723" s="136" t="s">
        <v>756</v>
      </c>
      <c r="NOQ723" s="136" t="s">
        <v>756</v>
      </c>
      <c r="NOR723" s="136" t="s">
        <v>756</v>
      </c>
      <c r="NOS723" s="136" t="s">
        <v>756</v>
      </c>
      <c r="NOT723" s="136" t="s">
        <v>756</v>
      </c>
      <c r="NOU723" s="136" t="s">
        <v>756</v>
      </c>
      <c r="NOV723" s="136" t="s">
        <v>756</v>
      </c>
      <c r="NOW723" s="136" t="s">
        <v>756</v>
      </c>
      <c r="NOX723" s="136" t="s">
        <v>756</v>
      </c>
      <c r="NOY723" s="136" t="s">
        <v>756</v>
      </c>
      <c r="NOZ723" s="136" t="s">
        <v>756</v>
      </c>
      <c r="NPA723" s="136" t="s">
        <v>756</v>
      </c>
      <c r="NPB723" s="136" t="s">
        <v>756</v>
      </c>
      <c r="NPC723" s="136" t="s">
        <v>756</v>
      </c>
      <c r="NPD723" s="136" t="s">
        <v>756</v>
      </c>
      <c r="NPE723" s="136" t="s">
        <v>756</v>
      </c>
      <c r="NPF723" s="136" t="s">
        <v>756</v>
      </c>
      <c r="NPG723" s="136" t="s">
        <v>756</v>
      </c>
      <c r="NPH723" s="136" t="s">
        <v>756</v>
      </c>
      <c r="NPI723" s="136" t="s">
        <v>756</v>
      </c>
      <c r="NPJ723" s="136" t="s">
        <v>756</v>
      </c>
      <c r="NPK723" s="136" t="s">
        <v>756</v>
      </c>
      <c r="NPL723" s="136" t="s">
        <v>756</v>
      </c>
      <c r="NPM723" s="136" t="s">
        <v>756</v>
      </c>
      <c r="NPN723" s="136" t="s">
        <v>756</v>
      </c>
      <c r="NPO723" s="136" t="s">
        <v>756</v>
      </c>
      <c r="NPP723" s="136" t="s">
        <v>756</v>
      </c>
      <c r="NPQ723" s="136" t="s">
        <v>756</v>
      </c>
      <c r="NPR723" s="136" t="s">
        <v>756</v>
      </c>
      <c r="NPS723" s="136" t="s">
        <v>756</v>
      </c>
      <c r="NPT723" s="136" t="s">
        <v>756</v>
      </c>
      <c r="NPU723" s="136" t="s">
        <v>756</v>
      </c>
      <c r="NPV723" s="136" t="s">
        <v>756</v>
      </c>
      <c r="NPW723" s="136" t="s">
        <v>756</v>
      </c>
      <c r="NPX723" s="136" t="s">
        <v>756</v>
      </c>
      <c r="NPY723" s="136" t="s">
        <v>756</v>
      </c>
      <c r="NPZ723" s="136" t="s">
        <v>756</v>
      </c>
      <c r="NQA723" s="136" t="s">
        <v>756</v>
      </c>
      <c r="NQB723" s="136" t="s">
        <v>756</v>
      </c>
      <c r="NQC723" s="136" t="s">
        <v>756</v>
      </c>
      <c r="NQD723" s="136" t="s">
        <v>756</v>
      </c>
      <c r="NQE723" s="136" t="s">
        <v>756</v>
      </c>
      <c r="NQF723" s="136" t="s">
        <v>756</v>
      </c>
      <c r="NQG723" s="136" t="s">
        <v>756</v>
      </c>
      <c r="NQH723" s="136" t="s">
        <v>756</v>
      </c>
      <c r="NQI723" s="136" t="s">
        <v>756</v>
      </c>
      <c r="NQJ723" s="136" t="s">
        <v>756</v>
      </c>
      <c r="NQK723" s="136" t="s">
        <v>756</v>
      </c>
      <c r="NQL723" s="136" t="s">
        <v>756</v>
      </c>
      <c r="NQM723" s="136" t="s">
        <v>756</v>
      </c>
      <c r="NQN723" s="136" t="s">
        <v>756</v>
      </c>
      <c r="NQO723" s="136" t="s">
        <v>756</v>
      </c>
      <c r="NQP723" s="136" t="s">
        <v>756</v>
      </c>
      <c r="NQQ723" s="136" t="s">
        <v>756</v>
      </c>
      <c r="NQR723" s="136" t="s">
        <v>756</v>
      </c>
      <c r="NQS723" s="136" t="s">
        <v>756</v>
      </c>
      <c r="NQT723" s="136" t="s">
        <v>756</v>
      </c>
      <c r="NQU723" s="136" t="s">
        <v>756</v>
      </c>
      <c r="NQV723" s="136" t="s">
        <v>756</v>
      </c>
      <c r="NQW723" s="136" t="s">
        <v>756</v>
      </c>
      <c r="NQX723" s="136" t="s">
        <v>756</v>
      </c>
      <c r="NQY723" s="136" t="s">
        <v>756</v>
      </c>
      <c r="NQZ723" s="136" t="s">
        <v>756</v>
      </c>
      <c r="NRA723" s="136" t="s">
        <v>756</v>
      </c>
      <c r="NRB723" s="136" t="s">
        <v>756</v>
      </c>
      <c r="NRC723" s="136" t="s">
        <v>756</v>
      </c>
      <c r="NRD723" s="136" t="s">
        <v>756</v>
      </c>
      <c r="NRE723" s="136" t="s">
        <v>756</v>
      </c>
      <c r="NRF723" s="136" t="s">
        <v>756</v>
      </c>
      <c r="NRG723" s="136" t="s">
        <v>756</v>
      </c>
      <c r="NRH723" s="136" t="s">
        <v>756</v>
      </c>
      <c r="NRI723" s="136" t="s">
        <v>756</v>
      </c>
      <c r="NRJ723" s="136" t="s">
        <v>756</v>
      </c>
      <c r="NRK723" s="136" t="s">
        <v>756</v>
      </c>
      <c r="NRL723" s="136" t="s">
        <v>756</v>
      </c>
      <c r="NRM723" s="136" t="s">
        <v>756</v>
      </c>
      <c r="NRN723" s="136" t="s">
        <v>756</v>
      </c>
      <c r="NRO723" s="136" t="s">
        <v>756</v>
      </c>
      <c r="NRP723" s="136" t="s">
        <v>756</v>
      </c>
      <c r="NRQ723" s="136" t="s">
        <v>756</v>
      </c>
      <c r="NRR723" s="136" t="s">
        <v>756</v>
      </c>
      <c r="NRS723" s="136" t="s">
        <v>756</v>
      </c>
      <c r="NRT723" s="136" t="s">
        <v>756</v>
      </c>
      <c r="NRU723" s="136" t="s">
        <v>756</v>
      </c>
      <c r="NRV723" s="136" t="s">
        <v>756</v>
      </c>
      <c r="NRW723" s="136" t="s">
        <v>756</v>
      </c>
      <c r="NRX723" s="136" t="s">
        <v>756</v>
      </c>
      <c r="NRY723" s="136" t="s">
        <v>756</v>
      </c>
      <c r="NRZ723" s="136" t="s">
        <v>756</v>
      </c>
      <c r="NSA723" s="136" t="s">
        <v>756</v>
      </c>
      <c r="NSB723" s="136" t="s">
        <v>756</v>
      </c>
      <c r="NSC723" s="136" t="s">
        <v>756</v>
      </c>
      <c r="NSD723" s="136" t="s">
        <v>756</v>
      </c>
      <c r="NSE723" s="136" t="s">
        <v>756</v>
      </c>
      <c r="NSF723" s="136" t="s">
        <v>756</v>
      </c>
      <c r="NSG723" s="136" t="s">
        <v>756</v>
      </c>
      <c r="NSH723" s="136" t="s">
        <v>756</v>
      </c>
      <c r="NSI723" s="136" t="s">
        <v>756</v>
      </c>
      <c r="NSJ723" s="136" t="s">
        <v>756</v>
      </c>
      <c r="NSK723" s="136" t="s">
        <v>756</v>
      </c>
      <c r="NSL723" s="136" t="s">
        <v>756</v>
      </c>
      <c r="NSM723" s="136" t="s">
        <v>756</v>
      </c>
      <c r="NSN723" s="136" t="s">
        <v>756</v>
      </c>
      <c r="NSO723" s="136" t="s">
        <v>756</v>
      </c>
      <c r="NSP723" s="136" t="s">
        <v>756</v>
      </c>
      <c r="NSQ723" s="136" t="s">
        <v>756</v>
      </c>
      <c r="NSR723" s="136" t="s">
        <v>756</v>
      </c>
      <c r="NSS723" s="136" t="s">
        <v>756</v>
      </c>
      <c r="NST723" s="136" t="s">
        <v>756</v>
      </c>
      <c r="NSU723" s="136" t="s">
        <v>756</v>
      </c>
      <c r="NSV723" s="136" t="s">
        <v>756</v>
      </c>
      <c r="NSW723" s="136" t="s">
        <v>756</v>
      </c>
      <c r="NSX723" s="136" t="s">
        <v>756</v>
      </c>
      <c r="NSY723" s="136" t="s">
        <v>756</v>
      </c>
      <c r="NSZ723" s="136" t="s">
        <v>756</v>
      </c>
      <c r="NTA723" s="136" t="s">
        <v>756</v>
      </c>
      <c r="NTB723" s="136" t="s">
        <v>756</v>
      </c>
      <c r="NTC723" s="136" t="s">
        <v>756</v>
      </c>
      <c r="NTD723" s="136" t="s">
        <v>756</v>
      </c>
      <c r="NTE723" s="136" t="s">
        <v>756</v>
      </c>
      <c r="NTF723" s="136" t="s">
        <v>756</v>
      </c>
      <c r="NTG723" s="136" t="s">
        <v>756</v>
      </c>
      <c r="NTH723" s="136" t="s">
        <v>756</v>
      </c>
      <c r="NTI723" s="136" t="s">
        <v>756</v>
      </c>
      <c r="NTJ723" s="136" t="s">
        <v>756</v>
      </c>
      <c r="NTK723" s="136" t="s">
        <v>756</v>
      </c>
      <c r="NTL723" s="136" t="s">
        <v>756</v>
      </c>
      <c r="NTM723" s="136" t="s">
        <v>756</v>
      </c>
      <c r="NTN723" s="136" t="s">
        <v>756</v>
      </c>
      <c r="NTO723" s="136" t="s">
        <v>756</v>
      </c>
      <c r="NTP723" s="136" t="s">
        <v>756</v>
      </c>
      <c r="NTQ723" s="136" t="s">
        <v>756</v>
      </c>
      <c r="NTR723" s="136" t="s">
        <v>756</v>
      </c>
      <c r="NTS723" s="136" t="s">
        <v>756</v>
      </c>
      <c r="NTT723" s="136" t="s">
        <v>756</v>
      </c>
      <c r="NTU723" s="136" t="s">
        <v>756</v>
      </c>
      <c r="NTV723" s="136" t="s">
        <v>756</v>
      </c>
      <c r="NTW723" s="136" t="s">
        <v>756</v>
      </c>
      <c r="NTX723" s="136" t="s">
        <v>756</v>
      </c>
      <c r="NTY723" s="136" t="s">
        <v>756</v>
      </c>
      <c r="NTZ723" s="136" t="s">
        <v>756</v>
      </c>
      <c r="NUA723" s="136" t="s">
        <v>756</v>
      </c>
      <c r="NUB723" s="136" t="s">
        <v>756</v>
      </c>
      <c r="NUC723" s="136" t="s">
        <v>756</v>
      </c>
      <c r="NUD723" s="136" t="s">
        <v>756</v>
      </c>
      <c r="NUE723" s="136" t="s">
        <v>756</v>
      </c>
      <c r="NUF723" s="136" t="s">
        <v>756</v>
      </c>
      <c r="NUG723" s="136" t="s">
        <v>756</v>
      </c>
      <c r="NUH723" s="136" t="s">
        <v>756</v>
      </c>
      <c r="NUI723" s="136" t="s">
        <v>756</v>
      </c>
      <c r="NUJ723" s="136" t="s">
        <v>756</v>
      </c>
      <c r="NUK723" s="136" t="s">
        <v>756</v>
      </c>
      <c r="NUL723" s="136" t="s">
        <v>756</v>
      </c>
      <c r="NUM723" s="136" t="s">
        <v>756</v>
      </c>
      <c r="NUN723" s="136" t="s">
        <v>756</v>
      </c>
      <c r="NUO723" s="136" t="s">
        <v>756</v>
      </c>
      <c r="NUP723" s="136" t="s">
        <v>756</v>
      </c>
      <c r="NUQ723" s="136" t="s">
        <v>756</v>
      </c>
      <c r="NUR723" s="136" t="s">
        <v>756</v>
      </c>
      <c r="NUS723" s="136" t="s">
        <v>756</v>
      </c>
      <c r="NUT723" s="136" t="s">
        <v>756</v>
      </c>
      <c r="NUU723" s="136" t="s">
        <v>756</v>
      </c>
      <c r="NUV723" s="136" t="s">
        <v>756</v>
      </c>
      <c r="NUW723" s="136" t="s">
        <v>756</v>
      </c>
      <c r="NUX723" s="136" t="s">
        <v>756</v>
      </c>
      <c r="NUY723" s="136" t="s">
        <v>756</v>
      </c>
      <c r="NUZ723" s="136" t="s">
        <v>756</v>
      </c>
      <c r="NVA723" s="136" t="s">
        <v>756</v>
      </c>
      <c r="NVB723" s="136" t="s">
        <v>756</v>
      </c>
      <c r="NVC723" s="136" t="s">
        <v>756</v>
      </c>
      <c r="NVD723" s="136" t="s">
        <v>756</v>
      </c>
      <c r="NVE723" s="136" t="s">
        <v>756</v>
      </c>
      <c r="NVF723" s="136" t="s">
        <v>756</v>
      </c>
      <c r="NVG723" s="136" t="s">
        <v>756</v>
      </c>
      <c r="NVH723" s="136" t="s">
        <v>756</v>
      </c>
      <c r="NVI723" s="136" t="s">
        <v>756</v>
      </c>
      <c r="NVJ723" s="136" t="s">
        <v>756</v>
      </c>
      <c r="NVK723" s="136" t="s">
        <v>756</v>
      </c>
      <c r="NVL723" s="136" t="s">
        <v>756</v>
      </c>
      <c r="NVM723" s="136" t="s">
        <v>756</v>
      </c>
      <c r="NVN723" s="136" t="s">
        <v>756</v>
      </c>
      <c r="NVO723" s="136" t="s">
        <v>756</v>
      </c>
      <c r="NVP723" s="136" t="s">
        <v>756</v>
      </c>
      <c r="NVQ723" s="136" t="s">
        <v>756</v>
      </c>
      <c r="NVR723" s="136" t="s">
        <v>756</v>
      </c>
      <c r="NVS723" s="136" t="s">
        <v>756</v>
      </c>
      <c r="NVT723" s="136" t="s">
        <v>756</v>
      </c>
      <c r="NVU723" s="136" t="s">
        <v>756</v>
      </c>
      <c r="NVV723" s="136" t="s">
        <v>756</v>
      </c>
      <c r="NVW723" s="136" t="s">
        <v>756</v>
      </c>
      <c r="NVX723" s="136" t="s">
        <v>756</v>
      </c>
      <c r="NVY723" s="136" t="s">
        <v>756</v>
      </c>
      <c r="NVZ723" s="136" t="s">
        <v>756</v>
      </c>
      <c r="NWA723" s="136" t="s">
        <v>756</v>
      </c>
      <c r="NWB723" s="136" t="s">
        <v>756</v>
      </c>
      <c r="NWC723" s="136" t="s">
        <v>756</v>
      </c>
      <c r="NWD723" s="136" t="s">
        <v>756</v>
      </c>
      <c r="NWE723" s="136" t="s">
        <v>756</v>
      </c>
      <c r="NWF723" s="136" t="s">
        <v>756</v>
      </c>
      <c r="NWG723" s="136" t="s">
        <v>756</v>
      </c>
      <c r="NWH723" s="136" t="s">
        <v>756</v>
      </c>
      <c r="NWI723" s="136" t="s">
        <v>756</v>
      </c>
      <c r="NWJ723" s="136" t="s">
        <v>756</v>
      </c>
      <c r="NWK723" s="136" t="s">
        <v>756</v>
      </c>
      <c r="NWL723" s="136" t="s">
        <v>756</v>
      </c>
      <c r="NWM723" s="136" t="s">
        <v>756</v>
      </c>
      <c r="NWN723" s="136" t="s">
        <v>756</v>
      </c>
      <c r="NWO723" s="136" t="s">
        <v>756</v>
      </c>
      <c r="NWP723" s="136" t="s">
        <v>756</v>
      </c>
      <c r="NWQ723" s="136" t="s">
        <v>756</v>
      </c>
      <c r="NWR723" s="136" t="s">
        <v>756</v>
      </c>
      <c r="NWS723" s="136" t="s">
        <v>756</v>
      </c>
      <c r="NWT723" s="136" t="s">
        <v>756</v>
      </c>
      <c r="NWU723" s="136" t="s">
        <v>756</v>
      </c>
      <c r="NWV723" s="136" t="s">
        <v>756</v>
      </c>
      <c r="NWW723" s="136" t="s">
        <v>756</v>
      </c>
      <c r="NWX723" s="136" t="s">
        <v>756</v>
      </c>
      <c r="NWY723" s="136" t="s">
        <v>756</v>
      </c>
      <c r="NWZ723" s="136" t="s">
        <v>756</v>
      </c>
      <c r="NXA723" s="136" t="s">
        <v>756</v>
      </c>
      <c r="NXB723" s="136" t="s">
        <v>756</v>
      </c>
      <c r="NXC723" s="136" t="s">
        <v>756</v>
      </c>
      <c r="NXD723" s="136" t="s">
        <v>756</v>
      </c>
      <c r="NXE723" s="136" t="s">
        <v>756</v>
      </c>
      <c r="NXF723" s="136" t="s">
        <v>756</v>
      </c>
      <c r="NXG723" s="136" t="s">
        <v>756</v>
      </c>
      <c r="NXH723" s="136" t="s">
        <v>756</v>
      </c>
      <c r="NXI723" s="136" t="s">
        <v>756</v>
      </c>
      <c r="NXJ723" s="136" t="s">
        <v>756</v>
      </c>
      <c r="NXK723" s="136" t="s">
        <v>756</v>
      </c>
      <c r="NXL723" s="136" t="s">
        <v>756</v>
      </c>
      <c r="NXM723" s="136" t="s">
        <v>756</v>
      </c>
      <c r="NXN723" s="136" t="s">
        <v>756</v>
      </c>
      <c r="NXO723" s="136" t="s">
        <v>756</v>
      </c>
      <c r="NXP723" s="136" t="s">
        <v>756</v>
      </c>
      <c r="NXQ723" s="136" t="s">
        <v>756</v>
      </c>
      <c r="NXR723" s="136" t="s">
        <v>756</v>
      </c>
      <c r="NXS723" s="136" t="s">
        <v>756</v>
      </c>
      <c r="NXT723" s="136" t="s">
        <v>756</v>
      </c>
      <c r="NXU723" s="136" t="s">
        <v>756</v>
      </c>
      <c r="NXV723" s="136" t="s">
        <v>756</v>
      </c>
      <c r="NXW723" s="136" t="s">
        <v>756</v>
      </c>
      <c r="NXX723" s="136" t="s">
        <v>756</v>
      </c>
      <c r="NXY723" s="136" t="s">
        <v>756</v>
      </c>
      <c r="NXZ723" s="136" t="s">
        <v>756</v>
      </c>
      <c r="NYA723" s="136" t="s">
        <v>756</v>
      </c>
      <c r="NYB723" s="136" t="s">
        <v>756</v>
      </c>
      <c r="NYC723" s="136" t="s">
        <v>756</v>
      </c>
      <c r="NYD723" s="136" t="s">
        <v>756</v>
      </c>
      <c r="NYE723" s="136" t="s">
        <v>756</v>
      </c>
      <c r="NYF723" s="136" t="s">
        <v>756</v>
      </c>
      <c r="NYG723" s="136" t="s">
        <v>756</v>
      </c>
      <c r="NYH723" s="136" t="s">
        <v>756</v>
      </c>
      <c r="NYI723" s="136" t="s">
        <v>756</v>
      </c>
      <c r="NYJ723" s="136" t="s">
        <v>756</v>
      </c>
      <c r="NYK723" s="136" t="s">
        <v>756</v>
      </c>
      <c r="NYL723" s="136" t="s">
        <v>756</v>
      </c>
      <c r="NYM723" s="136" t="s">
        <v>756</v>
      </c>
      <c r="NYN723" s="136" t="s">
        <v>756</v>
      </c>
      <c r="NYO723" s="136" t="s">
        <v>756</v>
      </c>
      <c r="NYP723" s="136" t="s">
        <v>756</v>
      </c>
      <c r="NYQ723" s="136" t="s">
        <v>756</v>
      </c>
      <c r="NYR723" s="136" t="s">
        <v>756</v>
      </c>
      <c r="NYS723" s="136" t="s">
        <v>756</v>
      </c>
      <c r="NYT723" s="136" t="s">
        <v>756</v>
      </c>
      <c r="NYU723" s="136" t="s">
        <v>756</v>
      </c>
      <c r="NYV723" s="136" t="s">
        <v>756</v>
      </c>
      <c r="NYW723" s="136" t="s">
        <v>756</v>
      </c>
      <c r="NYX723" s="136" t="s">
        <v>756</v>
      </c>
      <c r="NYY723" s="136" t="s">
        <v>756</v>
      </c>
      <c r="NYZ723" s="136" t="s">
        <v>756</v>
      </c>
      <c r="NZA723" s="136" t="s">
        <v>756</v>
      </c>
      <c r="NZB723" s="136" t="s">
        <v>756</v>
      </c>
      <c r="NZC723" s="136" t="s">
        <v>756</v>
      </c>
      <c r="NZD723" s="136" t="s">
        <v>756</v>
      </c>
      <c r="NZE723" s="136" t="s">
        <v>756</v>
      </c>
      <c r="NZF723" s="136" t="s">
        <v>756</v>
      </c>
      <c r="NZG723" s="136" t="s">
        <v>756</v>
      </c>
      <c r="NZH723" s="136" t="s">
        <v>756</v>
      </c>
      <c r="NZI723" s="136" t="s">
        <v>756</v>
      </c>
      <c r="NZJ723" s="136" t="s">
        <v>756</v>
      </c>
      <c r="NZK723" s="136" t="s">
        <v>756</v>
      </c>
      <c r="NZL723" s="136" t="s">
        <v>756</v>
      </c>
      <c r="NZM723" s="136" t="s">
        <v>756</v>
      </c>
      <c r="NZN723" s="136" t="s">
        <v>756</v>
      </c>
      <c r="NZO723" s="136" t="s">
        <v>756</v>
      </c>
      <c r="NZP723" s="136" t="s">
        <v>756</v>
      </c>
      <c r="NZQ723" s="136" t="s">
        <v>756</v>
      </c>
      <c r="NZR723" s="136" t="s">
        <v>756</v>
      </c>
      <c r="NZS723" s="136" t="s">
        <v>756</v>
      </c>
      <c r="NZT723" s="136" t="s">
        <v>756</v>
      </c>
      <c r="NZU723" s="136" t="s">
        <v>756</v>
      </c>
      <c r="NZV723" s="136" t="s">
        <v>756</v>
      </c>
      <c r="NZW723" s="136" t="s">
        <v>756</v>
      </c>
      <c r="NZX723" s="136" t="s">
        <v>756</v>
      </c>
      <c r="NZY723" s="136" t="s">
        <v>756</v>
      </c>
      <c r="NZZ723" s="136" t="s">
        <v>756</v>
      </c>
      <c r="OAA723" s="136" t="s">
        <v>756</v>
      </c>
      <c r="OAB723" s="136" t="s">
        <v>756</v>
      </c>
      <c r="OAC723" s="136" t="s">
        <v>756</v>
      </c>
      <c r="OAD723" s="136" t="s">
        <v>756</v>
      </c>
      <c r="OAE723" s="136" t="s">
        <v>756</v>
      </c>
      <c r="OAF723" s="136" t="s">
        <v>756</v>
      </c>
      <c r="OAG723" s="136" t="s">
        <v>756</v>
      </c>
      <c r="OAH723" s="136" t="s">
        <v>756</v>
      </c>
      <c r="OAI723" s="136" t="s">
        <v>756</v>
      </c>
      <c r="OAJ723" s="136" t="s">
        <v>756</v>
      </c>
      <c r="OAK723" s="136" t="s">
        <v>756</v>
      </c>
      <c r="OAL723" s="136" t="s">
        <v>756</v>
      </c>
      <c r="OAM723" s="136" t="s">
        <v>756</v>
      </c>
      <c r="OAN723" s="136" t="s">
        <v>756</v>
      </c>
      <c r="OAO723" s="136" t="s">
        <v>756</v>
      </c>
      <c r="OAP723" s="136" t="s">
        <v>756</v>
      </c>
      <c r="OAQ723" s="136" t="s">
        <v>756</v>
      </c>
      <c r="OAR723" s="136" t="s">
        <v>756</v>
      </c>
      <c r="OAS723" s="136" t="s">
        <v>756</v>
      </c>
      <c r="OAT723" s="136" t="s">
        <v>756</v>
      </c>
      <c r="OAU723" s="136" t="s">
        <v>756</v>
      </c>
      <c r="OAV723" s="136" t="s">
        <v>756</v>
      </c>
      <c r="OAW723" s="136" t="s">
        <v>756</v>
      </c>
      <c r="OAX723" s="136" t="s">
        <v>756</v>
      </c>
      <c r="OAY723" s="136" t="s">
        <v>756</v>
      </c>
      <c r="OAZ723" s="136" t="s">
        <v>756</v>
      </c>
      <c r="OBA723" s="136" t="s">
        <v>756</v>
      </c>
      <c r="OBB723" s="136" t="s">
        <v>756</v>
      </c>
      <c r="OBC723" s="136" t="s">
        <v>756</v>
      </c>
      <c r="OBD723" s="136" t="s">
        <v>756</v>
      </c>
      <c r="OBE723" s="136" t="s">
        <v>756</v>
      </c>
      <c r="OBF723" s="136" t="s">
        <v>756</v>
      </c>
      <c r="OBG723" s="136" t="s">
        <v>756</v>
      </c>
      <c r="OBH723" s="136" t="s">
        <v>756</v>
      </c>
      <c r="OBI723" s="136" t="s">
        <v>756</v>
      </c>
      <c r="OBJ723" s="136" t="s">
        <v>756</v>
      </c>
      <c r="OBK723" s="136" t="s">
        <v>756</v>
      </c>
      <c r="OBL723" s="136" t="s">
        <v>756</v>
      </c>
      <c r="OBM723" s="136" t="s">
        <v>756</v>
      </c>
      <c r="OBN723" s="136" t="s">
        <v>756</v>
      </c>
      <c r="OBO723" s="136" t="s">
        <v>756</v>
      </c>
      <c r="OBP723" s="136" t="s">
        <v>756</v>
      </c>
      <c r="OBQ723" s="136" t="s">
        <v>756</v>
      </c>
      <c r="OBR723" s="136" t="s">
        <v>756</v>
      </c>
      <c r="OBS723" s="136" t="s">
        <v>756</v>
      </c>
      <c r="OBT723" s="136" t="s">
        <v>756</v>
      </c>
      <c r="OBU723" s="136" t="s">
        <v>756</v>
      </c>
      <c r="OBV723" s="136" t="s">
        <v>756</v>
      </c>
      <c r="OBW723" s="136" t="s">
        <v>756</v>
      </c>
      <c r="OBX723" s="136" t="s">
        <v>756</v>
      </c>
      <c r="OBY723" s="136" t="s">
        <v>756</v>
      </c>
      <c r="OBZ723" s="136" t="s">
        <v>756</v>
      </c>
      <c r="OCA723" s="136" t="s">
        <v>756</v>
      </c>
      <c r="OCB723" s="136" t="s">
        <v>756</v>
      </c>
      <c r="OCC723" s="136" t="s">
        <v>756</v>
      </c>
      <c r="OCD723" s="136" t="s">
        <v>756</v>
      </c>
      <c r="OCE723" s="136" t="s">
        <v>756</v>
      </c>
      <c r="OCF723" s="136" t="s">
        <v>756</v>
      </c>
      <c r="OCG723" s="136" t="s">
        <v>756</v>
      </c>
      <c r="OCH723" s="136" t="s">
        <v>756</v>
      </c>
      <c r="OCI723" s="136" t="s">
        <v>756</v>
      </c>
      <c r="OCJ723" s="136" t="s">
        <v>756</v>
      </c>
      <c r="OCK723" s="136" t="s">
        <v>756</v>
      </c>
      <c r="OCL723" s="136" t="s">
        <v>756</v>
      </c>
      <c r="OCM723" s="136" t="s">
        <v>756</v>
      </c>
      <c r="OCN723" s="136" t="s">
        <v>756</v>
      </c>
      <c r="OCO723" s="136" t="s">
        <v>756</v>
      </c>
      <c r="OCP723" s="136" t="s">
        <v>756</v>
      </c>
      <c r="OCQ723" s="136" t="s">
        <v>756</v>
      </c>
      <c r="OCR723" s="136" t="s">
        <v>756</v>
      </c>
      <c r="OCS723" s="136" t="s">
        <v>756</v>
      </c>
      <c r="OCT723" s="136" t="s">
        <v>756</v>
      </c>
      <c r="OCU723" s="136" t="s">
        <v>756</v>
      </c>
      <c r="OCV723" s="136" t="s">
        <v>756</v>
      </c>
      <c r="OCW723" s="136" t="s">
        <v>756</v>
      </c>
      <c r="OCX723" s="136" t="s">
        <v>756</v>
      </c>
      <c r="OCY723" s="136" t="s">
        <v>756</v>
      </c>
      <c r="OCZ723" s="136" t="s">
        <v>756</v>
      </c>
      <c r="ODA723" s="136" t="s">
        <v>756</v>
      </c>
      <c r="ODB723" s="136" t="s">
        <v>756</v>
      </c>
      <c r="ODC723" s="136" t="s">
        <v>756</v>
      </c>
      <c r="ODD723" s="136" t="s">
        <v>756</v>
      </c>
      <c r="ODE723" s="136" t="s">
        <v>756</v>
      </c>
      <c r="ODF723" s="136" t="s">
        <v>756</v>
      </c>
      <c r="ODG723" s="136" t="s">
        <v>756</v>
      </c>
      <c r="ODH723" s="136" t="s">
        <v>756</v>
      </c>
      <c r="ODI723" s="136" t="s">
        <v>756</v>
      </c>
      <c r="ODJ723" s="136" t="s">
        <v>756</v>
      </c>
      <c r="ODK723" s="136" t="s">
        <v>756</v>
      </c>
      <c r="ODL723" s="136" t="s">
        <v>756</v>
      </c>
      <c r="ODM723" s="136" t="s">
        <v>756</v>
      </c>
      <c r="ODN723" s="136" t="s">
        <v>756</v>
      </c>
      <c r="ODO723" s="136" t="s">
        <v>756</v>
      </c>
      <c r="ODP723" s="136" t="s">
        <v>756</v>
      </c>
      <c r="ODQ723" s="136" t="s">
        <v>756</v>
      </c>
      <c r="ODR723" s="136" t="s">
        <v>756</v>
      </c>
      <c r="ODS723" s="136" t="s">
        <v>756</v>
      </c>
      <c r="ODT723" s="136" t="s">
        <v>756</v>
      </c>
      <c r="ODU723" s="136" t="s">
        <v>756</v>
      </c>
      <c r="ODV723" s="136" t="s">
        <v>756</v>
      </c>
      <c r="ODW723" s="136" t="s">
        <v>756</v>
      </c>
      <c r="ODX723" s="136" t="s">
        <v>756</v>
      </c>
      <c r="ODY723" s="136" t="s">
        <v>756</v>
      </c>
      <c r="ODZ723" s="136" t="s">
        <v>756</v>
      </c>
      <c r="OEA723" s="136" t="s">
        <v>756</v>
      </c>
      <c r="OEB723" s="136" t="s">
        <v>756</v>
      </c>
      <c r="OEC723" s="136" t="s">
        <v>756</v>
      </c>
      <c r="OED723" s="136" t="s">
        <v>756</v>
      </c>
      <c r="OEE723" s="136" t="s">
        <v>756</v>
      </c>
      <c r="OEF723" s="136" t="s">
        <v>756</v>
      </c>
      <c r="OEG723" s="136" t="s">
        <v>756</v>
      </c>
      <c r="OEH723" s="136" t="s">
        <v>756</v>
      </c>
      <c r="OEI723" s="136" t="s">
        <v>756</v>
      </c>
      <c r="OEJ723" s="136" t="s">
        <v>756</v>
      </c>
      <c r="OEK723" s="136" t="s">
        <v>756</v>
      </c>
      <c r="OEL723" s="136" t="s">
        <v>756</v>
      </c>
      <c r="OEM723" s="136" t="s">
        <v>756</v>
      </c>
      <c r="OEN723" s="136" t="s">
        <v>756</v>
      </c>
      <c r="OEO723" s="136" t="s">
        <v>756</v>
      </c>
      <c r="OEP723" s="136" t="s">
        <v>756</v>
      </c>
      <c r="OEQ723" s="136" t="s">
        <v>756</v>
      </c>
      <c r="OER723" s="136" t="s">
        <v>756</v>
      </c>
      <c r="OES723" s="136" t="s">
        <v>756</v>
      </c>
      <c r="OET723" s="136" t="s">
        <v>756</v>
      </c>
      <c r="OEU723" s="136" t="s">
        <v>756</v>
      </c>
      <c r="OEV723" s="136" t="s">
        <v>756</v>
      </c>
      <c r="OEW723" s="136" t="s">
        <v>756</v>
      </c>
      <c r="OEX723" s="136" t="s">
        <v>756</v>
      </c>
      <c r="OEY723" s="136" t="s">
        <v>756</v>
      </c>
      <c r="OEZ723" s="136" t="s">
        <v>756</v>
      </c>
      <c r="OFA723" s="136" t="s">
        <v>756</v>
      </c>
      <c r="OFB723" s="136" t="s">
        <v>756</v>
      </c>
      <c r="OFC723" s="136" t="s">
        <v>756</v>
      </c>
      <c r="OFD723" s="136" t="s">
        <v>756</v>
      </c>
      <c r="OFE723" s="136" t="s">
        <v>756</v>
      </c>
      <c r="OFF723" s="136" t="s">
        <v>756</v>
      </c>
      <c r="OFG723" s="136" t="s">
        <v>756</v>
      </c>
      <c r="OFH723" s="136" t="s">
        <v>756</v>
      </c>
      <c r="OFI723" s="136" t="s">
        <v>756</v>
      </c>
      <c r="OFJ723" s="136" t="s">
        <v>756</v>
      </c>
      <c r="OFK723" s="136" t="s">
        <v>756</v>
      </c>
      <c r="OFL723" s="136" t="s">
        <v>756</v>
      </c>
      <c r="OFM723" s="136" t="s">
        <v>756</v>
      </c>
      <c r="OFN723" s="136" t="s">
        <v>756</v>
      </c>
      <c r="OFO723" s="136" t="s">
        <v>756</v>
      </c>
      <c r="OFP723" s="136" t="s">
        <v>756</v>
      </c>
      <c r="OFQ723" s="136" t="s">
        <v>756</v>
      </c>
      <c r="OFR723" s="136" t="s">
        <v>756</v>
      </c>
      <c r="OFS723" s="136" t="s">
        <v>756</v>
      </c>
      <c r="OFT723" s="136" t="s">
        <v>756</v>
      </c>
      <c r="OFU723" s="136" t="s">
        <v>756</v>
      </c>
      <c r="OFV723" s="136" t="s">
        <v>756</v>
      </c>
      <c r="OFW723" s="136" t="s">
        <v>756</v>
      </c>
      <c r="OFX723" s="136" t="s">
        <v>756</v>
      </c>
      <c r="OFY723" s="136" t="s">
        <v>756</v>
      </c>
      <c r="OFZ723" s="136" t="s">
        <v>756</v>
      </c>
      <c r="OGA723" s="136" t="s">
        <v>756</v>
      </c>
      <c r="OGB723" s="136" t="s">
        <v>756</v>
      </c>
      <c r="OGC723" s="136" t="s">
        <v>756</v>
      </c>
      <c r="OGD723" s="136" t="s">
        <v>756</v>
      </c>
      <c r="OGE723" s="136" t="s">
        <v>756</v>
      </c>
      <c r="OGF723" s="136" t="s">
        <v>756</v>
      </c>
      <c r="OGG723" s="136" t="s">
        <v>756</v>
      </c>
      <c r="OGH723" s="136" t="s">
        <v>756</v>
      </c>
      <c r="OGI723" s="136" t="s">
        <v>756</v>
      </c>
      <c r="OGJ723" s="136" t="s">
        <v>756</v>
      </c>
      <c r="OGK723" s="136" t="s">
        <v>756</v>
      </c>
      <c r="OGL723" s="136" t="s">
        <v>756</v>
      </c>
      <c r="OGM723" s="136" t="s">
        <v>756</v>
      </c>
      <c r="OGN723" s="136" t="s">
        <v>756</v>
      </c>
      <c r="OGO723" s="136" t="s">
        <v>756</v>
      </c>
      <c r="OGP723" s="136" t="s">
        <v>756</v>
      </c>
      <c r="OGQ723" s="136" t="s">
        <v>756</v>
      </c>
      <c r="OGR723" s="136" t="s">
        <v>756</v>
      </c>
      <c r="OGS723" s="136" t="s">
        <v>756</v>
      </c>
      <c r="OGT723" s="136" t="s">
        <v>756</v>
      </c>
      <c r="OGU723" s="136" t="s">
        <v>756</v>
      </c>
      <c r="OGV723" s="136" t="s">
        <v>756</v>
      </c>
      <c r="OGW723" s="136" t="s">
        <v>756</v>
      </c>
      <c r="OGX723" s="136" t="s">
        <v>756</v>
      </c>
      <c r="OGY723" s="136" t="s">
        <v>756</v>
      </c>
      <c r="OGZ723" s="136" t="s">
        <v>756</v>
      </c>
      <c r="OHA723" s="136" t="s">
        <v>756</v>
      </c>
      <c r="OHB723" s="136" t="s">
        <v>756</v>
      </c>
      <c r="OHC723" s="136" t="s">
        <v>756</v>
      </c>
      <c r="OHD723" s="136" t="s">
        <v>756</v>
      </c>
      <c r="OHE723" s="136" t="s">
        <v>756</v>
      </c>
      <c r="OHF723" s="136" t="s">
        <v>756</v>
      </c>
      <c r="OHG723" s="136" t="s">
        <v>756</v>
      </c>
      <c r="OHH723" s="136" t="s">
        <v>756</v>
      </c>
      <c r="OHI723" s="136" t="s">
        <v>756</v>
      </c>
      <c r="OHJ723" s="136" t="s">
        <v>756</v>
      </c>
      <c r="OHK723" s="136" t="s">
        <v>756</v>
      </c>
      <c r="OHL723" s="136" t="s">
        <v>756</v>
      </c>
      <c r="OHM723" s="136" t="s">
        <v>756</v>
      </c>
      <c r="OHN723" s="136" t="s">
        <v>756</v>
      </c>
      <c r="OHO723" s="136" t="s">
        <v>756</v>
      </c>
      <c r="OHP723" s="136" t="s">
        <v>756</v>
      </c>
      <c r="OHQ723" s="136" t="s">
        <v>756</v>
      </c>
      <c r="OHR723" s="136" t="s">
        <v>756</v>
      </c>
      <c r="OHS723" s="136" t="s">
        <v>756</v>
      </c>
      <c r="OHT723" s="136" t="s">
        <v>756</v>
      </c>
      <c r="OHU723" s="136" t="s">
        <v>756</v>
      </c>
      <c r="OHV723" s="136" t="s">
        <v>756</v>
      </c>
      <c r="OHW723" s="136" t="s">
        <v>756</v>
      </c>
      <c r="OHX723" s="136" t="s">
        <v>756</v>
      </c>
      <c r="OHY723" s="136" t="s">
        <v>756</v>
      </c>
      <c r="OHZ723" s="136" t="s">
        <v>756</v>
      </c>
      <c r="OIA723" s="136" t="s">
        <v>756</v>
      </c>
      <c r="OIB723" s="136" t="s">
        <v>756</v>
      </c>
      <c r="OIC723" s="136" t="s">
        <v>756</v>
      </c>
      <c r="OID723" s="136" t="s">
        <v>756</v>
      </c>
      <c r="OIE723" s="136" t="s">
        <v>756</v>
      </c>
      <c r="OIF723" s="136" t="s">
        <v>756</v>
      </c>
      <c r="OIG723" s="136" t="s">
        <v>756</v>
      </c>
      <c r="OIH723" s="136" t="s">
        <v>756</v>
      </c>
      <c r="OII723" s="136" t="s">
        <v>756</v>
      </c>
      <c r="OIJ723" s="136" t="s">
        <v>756</v>
      </c>
      <c r="OIK723" s="136" t="s">
        <v>756</v>
      </c>
      <c r="OIL723" s="136" t="s">
        <v>756</v>
      </c>
      <c r="OIM723" s="136" t="s">
        <v>756</v>
      </c>
      <c r="OIN723" s="136" t="s">
        <v>756</v>
      </c>
      <c r="OIO723" s="136" t="s">
        <v>756</v>
      </c>
      <c r="OIP723" s="136" t="s">
        <v>756</v>
      </c>
      <c r="OIQ723" s="136" t="s">
        <v>756</v>
      </c>
      <c r="OIR723" s="136" t="s">
        <v>756</v>
      </c>
      <c r="OIS723" s="136" t="s">
        <v>756</v>
      </c>
      <c r="OIT723" s="136" t="s">
        <v>756</v>
      </c>
      <c r="OIU723" s="136" t="s">
        <v>756</v>
      </c>
      <c r="OIV723" s="136" t="s">
        <v>756</v>
      </c>
      <c r="OIW723" s="136" t="s">
        <v>756</v>
      </c>
      <c r="OIX723" s="136" t="s">
        <v>756</v>
      </c>
      <c r="OIY723" s="136" t="s">
        <v>756</v>
      </c>
      <c r="OIZ723" s="136" t="s">
        <v>756</v>
      </c>
      <c r="OJA723" s="136" t="s">
        <v>756</v>
      </c>
      <c r="OJB723" s="136" t="s">
        <v>756</v>
      </c>
      <c r="OJC723" s="136" t="s">
        <v>756</v>
      </c>
      <c r="OJD723" s="136" t="s">
        <v>756</v>
      </c>
      <c r="OJE723" s="136" t="s">
        <v>756</v>
      </c>
      <c r="OJF723" s="136" t="s">
        <v>756</v>
      </c>
      <c r="OJG723" s="136" t="s">
        <v>756</v>
      </c>
      <c r="OJH723" s="136" t="s">
        <v>756</v>
      </c>
      <c r="OJI723" s="136" t="s">
        <v>756</v>
      </c>
      <c r="OJJ723" s="136" t="s">
        <v>756</v>
      </c>
      <c r="OJK723" s="136" t="s">
        <v>756</v>
      </c>
      <c r="OJL723" s="136" t="s">
        <v>756</v>
      </c>
      <c r="OJM723" s="136" t="s">
        <v>756</v>
      </c>
      <c r="OJN723" s="136" t="s">
        <v>756</v>
      </c>
      <c r="OJO723" s="136" t="s">
        <v>756</v>
      </c>
      <c r="OJP723" s="136" t="s">
        <v>756</v>
      </c>
      <c r="OJQ723" s="136" t="s">
        <v>756</v>
      </c>
      <c r="OJR723" s="136" t="s">
        <v>756</v>
      </c>
      <c r="OJS723" s="136" t="s">
        <v>756</v>
      </c>
      <c r="OJT723" s="136" t="s">
        <v>756</v>
      </c>
      <c r="OJU723" s="136" t="s">
        <v>756</v>
      </c>
      <c r="OJV723" s="136" t="s">
        <v>756</v>
      </c>
      <c r="OJW723" s="136" t="s">
        <v>756</v>
      </c>
      <c r="OJX723" s="136" t="s">
        <v>756</v>
      </c>
      <c r="OJY723" s="136" t="s">
        <v>756</v>
      </c>
      <c r="OJZ723" s="136" t="s">
        <v>756</v>
      </c>
      <c r="OKA723" s="136" t="s">
        <v>756</v>
      </c>
      <c r="OKB723" s="136" t="s">
        <v>756</v>
      </c>
      <c r="OKC723" s="136" t="s">
        <v>756</v>
      </c>
      <c r="OKD723" s="136" t="s">
        <v>756</v>
      </c>
      <c r="OKE723" s="136" t="s">
        <v>756</v>
      </c>
      <c r="OKF723" s="136" t="s">
        <v>756</v>
      </c>
      <c r="OKG723" s="136" t="s">
        <v>756</v>
      </c>
      <c r="OKH723" s="136" t="s">
        <v>756</v>
      </c>
      <c r="OKI723" s="136" t="s">
        <v>756</v>
      </c>
      <c r="OKJ723" s="136" t="s">
        <v>756</v>
      </c>
      <c r="OKK723" s="136" t="s">
        <v>756</v>
      </c>
      <c r="OKL723" s="136" t="s">
        <v>756</v>
      </c>
      <c r="OKM723" s="136" t="s">
        <v>756</v>
      </c>
      <c r="OKN723" s="136" t="s">
        <v>756</v>
      </c>
      <c r="OKO723" s="136" t="s">
        <v>756</v>
      </c>
      <c r="OKP723" s="136" t="s">
        <v>756</v>
      </c>
      <c r="OKQ723" s="136" t="s">
        <v>756</v>
      </c>
      <c r="OKR723" s="136" t="s">
        <v>756</v>
      </c>
      <c r="OKS723" s="136" t="s">
        <v>756</v>
      </c>
      <c r="OKT723" s="136" t="s">
        <v>756</v>
      </c>
      <c r="OKU723" s="136" t="s">
        <v>756</v>
      </c>
      <c r="OKV723" s="136" t="s">
        <v>756</v>
      </c>
      <c r="OKW723" s="136" t="s">
        <v>756</v>
      </c>
      <c r="OKX723" s="136" t="s">
        <v>756</v>
      </c>
      <c r="OKY723" s="136" t="s">
        <v>756</v>
      </c>
      <c r="OKZ723" s="136" t="s">
        <v>756</v>
      </c>
      <c r="OLA723" s="136" t="s">
        <v>756</v>
      </c>
      <c r="OLB723" s="136" t="s">
        <v>756</v>
      </c>
      <c r="OLC723" s="136" t="s">
        <v>756</v>
      </c>
      <c r="OLD723" s="136" t="s">
        <v>756</v>
      </c>
      <c r="OLE723" s="136" t="s">
        <v>756</v>
      </c>
      <c r="OLF723" s="136" t="s">
        <v>756</v>
      </c>
      <c r="OLG723" s="136" t="s">
        <v>756</v>
      </c>
      <c r="OLH723" s="136" t="s">
        <v>756</v>
      </c>
      <c r="OLI723" s="136" t="s">
        <v>756</v>
      </c>
      <c r="OLJ723" s="136" t="s">
        <v>756</v>
      </c>
      <c r="OLK723" s="136" t="s">
        <v>756</v>
      </c>
      <c r="OLL723" s="136" t="s">
        <v>756</v>
      </c>
      <c r="OLM723" s="136" t="s">
        <v>756</v>
      </c>
      <c r="OLN723" s="136" t="s">
        <v>756</v>
      </c>
      <c r="OLO723" s="136" t="s">
        <v>756</v>
      </c>
      <c r="OLP723" s="136" t="s">
        <v>756</v>
      </c>
      <c r="OLQ723" s="136" t="s">
        <v>756</v>
      </c>
      <c r="OLR723" s="136" t="s">
        <v>756</v>
      </c>
      <c r="OLS723" s="136" t="s">
        <v>756</v>
      </c>
      <c r="OLT723" s="136" t="s">
        <v>756</v>
      </c>
      <c r="OLU723" s="136" t="s">
        <v>756</v>
      </c>
      <c r="OLV723" s="136" t="s">
        <v>756</v>
      </c>
      <c r="OLW723" s="136" t="s">
        <v>756</v>
      </c>
      <c r="OLX723" s="136" t="s">
        <v>756</v>
      </c>
      <c r="OLY723" s="136" t="s">
        <v>756</v>
      </c>
      <c r="OLZ723" s="136" t="s">
        <v>756</v>
      </c>
      <c r="OMA723" s="136" t="s">
        <v>756</v>
      </c>
      <c r="OMB723" s="136" t="s">
        <v>756</v>
      </c>
      <c r="OMC723" s="136" t="s">
        <v>756</v>
      </c>
      <c r="OMD723" s="136" t="s">
        <v>756</v>
      </c>
      <c r="OME723" s="136" t="s">
        <v>756</v>
      </c>
      <c r="OMF723" s="136" t="s">
        <v>756</v>
      </c>
      <c r="OMG723" s="136" t="s">
        <v>756</v>
      </c>
      <c r="OMH723" s="136" t="s">
        <v>756</v>
      </c>
      <c r="OMI723" s="136" t="s">
        <v>756</v>
      </c>
      <c r="OMJ723" s="136" t="s">
        <v>756</v>
      </c>
      <c r="OMK723" s="136" t="s">
        <v>756</v>
      </c>
      <c r="OML723" s="136" t="s">
        <v>756</v>
      </c>
      <c r="OMM723" s="136" t="s">
        <v>756</v>
      </c>
      <c r="OMN723" s="136" t="s">
        <v>756</v>
      </c>
      <c r="OMO723" s="136" t="s">
        <v>756</v>
      </c>
      <c r="OMP723" s="136" t="s">
        <v>756</v>
      </c>
      <c r="OMQ723" s="136" t="s">
        <v>756</v>
      </c>
      <c r="OMR723" s="136" t="s">
        <v>756</v>
      </c>
      <c r="OMS723" s="136" t="s">
        <v>756</v>
      </c>
      <c r="OMT723" s="136" t="s">
        <v>756</v>
      </c>
      <c r="OMU723" s="136" t="s">
        <v>756</v>
      </c>
      <c r="OMV723" s="136" t="s">
        <v>756</v>
      </c>
      <c r="OMW723" s="136" t="s">
        <v>756</v>
      </c>
      <c r="OMX723" s="136" t="s">
        <v>756</v>
      </c>
      <c r="OMY723" s="136" t="s">
        <v>756</v>
      </c>
      <c r="OMZ723" s="136" t="s">
        <v>756</v>
      </c>
      <c r="ONA723" s="136" t="s">
        <v>756</v>
      </c>
      <c r="ONB723" s="136" t="s">
        <v>756</v>
      </c>
      <c r="ONC723" s="136" t="s">
        <v>756</v>
      </c>
      <c r="OND723" s="136" t="s">
        <v>756</v>
      </c>
      <c r="ONE723" s="136" t="s">
        <v>756</v>
      </c>
      <c r="ONF723" s="136" t="s">
        <v>756</v>
      </c>
      <c r="ONG723" s="136" t="s">
        <v>756</v>
      </c>
      <c r="ONH723" s="136" t="s">
        <v>756</v>
      </c>
      <c r="ONI723" s="136" t="s">
        <v>756</v>
      </c>
      <c r="ONJ723" s="136" t="s">
        <v>756</v>
      </c>
      <c r="ONK723" s="136" t="s">
        <v>756</v>
      </c>
      <c r="ONL723" s="136" t="s">
        <v>756</v>
      </c>
      <c r="ONM723" s="136" t="s">
        <v>756</v>
      </c>
      <c r="ONN723" s="136" t="s">
        <v>756</v>
      </c>
      <c r="ONO723" s="136" t="s">
        <v>756</v>
      </c>
      <c r="ONP723" s="136" t="s">
        <v>756</v>
      </c>
      <c r="ONQ723" s="136" t="s">
        <v>756</v>
      </c>
      <c r="ONR723" s="136" t="s">
        <v>756</v>
      </c>
      <c r="ONS723" s="136" t="s">
        <v>756</v>
      </c>
      <c r="ONT723" s="136" t="s">
        <v>756</v>
      </c>
      <c r="ONU723" s="136" t="s">
        <v>756</v>
      </c>
      <c r="ONV723" s="136" t="s">
        <v>756</v>
      </c>
      <c r="ONW723" s="136" t="s">
        <v>756</v>
      </c>
      <c r="ONX723" s="136" t="s">
        <v>756</v>
      </c>
      <c r="ONY723" s="136" t="s">
        <v>756</v>
      </c>
      <c r="ONZ723" s="136" t="s">
        <v>756</v>
      </c>
      <c r="OOA723" s="136" t="s">
        <v>756</v>
      </c>
      <c r="OOB723" s="136" t="s">
        <v>756</v>
      </c>
      <c r="OOC723" s="136" t="s">
        <v>756</v>
      </c>
      <c r="OOD723" s="136" t="s">
        <v>756</v>
      </c>
      <c r="OOE723" s="136" t="s">
        <v>756</v>
      </c>
      <c r="OOF723" s="136" t="s">
        <v>756</v>
      </c>
      <c r="OOG723" s="136" t="s">
        <v>756</v>
      </c>
      <c r="OOH723" s="136" t="s">
        <v>756</v>
      </c>
      <c r="OOI723" s="136" t="s">
        <v>756</v>
      </c>
      <c r="OOJ723" s="136" t="s">
        <v>756</v>
      </c>
      <c r="OOK723" s="136" t="s">
        <v>756</v>
      </c>
      <c r="OOL723" s="136" t="s">
        <v>756</v>
      </c>
      <c r="OOM723" s="136" t="s">
        <v>756</v>
      </c>
      <c r="OON723" s="136" t="s">
        <v>756</v>
      </c>
      <c r="OOO723" s="136" t="s">
        <v>756</v>
      </c>
      <c r="OOP723" s="136" t="s">
        <v>756</v>
      </c>
      <c r="OOQ723" s="136" t="s">
        <v>756</v>
      </c>
      <c r="OOR723" s="136" t="s">
        <v>756</v>
      </c>
      <c r="OOS723" s="136" t="s">
        <v>756</v>
      </c>
      <c r="OOT723" s="136" t="s">
        <v>756</v>
      </c>
      <c r="OOU723" s="136" t="s">
        <v>756</v>
      </c>
      <c r="OOV723" s="136" t="s">
        <v>756</v>
      </c>
      <c r="OOW723" s="136" t="s">
        <v>756</v>
      </c>
      <c r="OOX723" s="136" t="s">
        <v>756</v>
      </c>
      <c r="OOY723" s="136" t="s">
        <v>756</v>
      </c>
      <c r="OOZ723" s="136" t="s">
        <v>756</v>
      </c>
      <c r="OPA723" s="136" t="s">
        <v>756</v>
      </c>
      <c r="OPB723" s="136" t="s">
        <v>756</v>
      </c>
      <c r="OPC723" s="136" t="s">
        <v>756</v>
      </c>
      <c r="OPD723" s="136" t="s">
        <v>756</v>
      </c>
      <c r="OPE723" s="136" t="s">
        <v>756</v>
      </c>
      <c r="OPF723" s="136" t="s">
        <v>756</v>
      </c>
      <c r="OPG723" s="136" t="s">
        <v>756</v>
      </c>
      <c r="OPH723" s="136" t="s">
        <v>756</v>
      </c>
      <c r="OPI723" s="136" t="s">
        <v>756</v>
      </c>
      <c r="OPJ723" s="136" t="s">
        <v>756</v>
      </c>
      <c r="OPK723" s="136" t="s">
        <v>756</v>
      </c>
      <c r="OPL723" s="136" t="s">
        <v>756</v>
      </c>
      <c r="OPM723" s="136" t="s">
        <v>756</v>
      </c>
      <c r="OPN723" s="136" t="s">
        <v>756</v>
      </c>
      <c r="OPO723" s="136" t="s">
        <v>756</v>
      </c>
      <c r="OPP723" s="136" t="s">
        <v>756</v>
      </c>
      <c r="OPQ723" s="136" t="s">
        <v>756</v>
      </c>
      <c r="OPR723" s="136" t="s">
        <v>756</v>
      </c>
      <c r="OPS723" s="136" t="s">
        <v>756</v>
      </c>
      <c r="OPT723" s="136" t="s">
        <v>756</v>
      </c>
      <c r="OPU723" s="136" t="s">
        <v>756</v>
      </c>
      <c r="OPV723" s="136" t="s">
        <v>756</v>
      </c>
      <c r="OPW723" s="136" t="s">
        <v>756</v>
      </c>
      <c r="OPX723" s="136" t="s">
        <v>756</v>
      </c>
      <c r="OPY723" s="136" t="s">
        <v>756</v>
      </c>
      <c r="OPZ723" s="136" t="s">
        <v>756</v>
      </c>
      <c r="OQA723" s="136" t="s">
        <v>756</v>
      </c>
      <c r="OQB723" s="136" t="s">
        <v>756</v>
      </c>
      <c r="OQC723" s="136" t="s">
        <v>756</v>
      </c>
      <c r="OQD723" s="136" t="s">
        <v>756</v>
      </c>
      <c r="OQE723" s="136" t="s">
        <v>756</v>
      </c>
      <c r="OQF723" s="136" t="s">
        <v>756</v>
      </c>
      <c r="OQG723" s="136" t="s">
        <v>756</v>
      </c>
      <c r="OQH723" s="136" t="s">
        <v>756</v>
      </c>
      <c r="OQI723" s="136" t="s">
        <v>756</v>
      </c>
      <c r="OQJ723" s="136" t="s">
        <v>756</v>
      </c>
      <c r="OQK723" s="136" t="s">
        <v>756</v>
      </c>
      <c r="OQL723" s="136" t="s">
        <v>756</v>
      </c>
      <c r="OQM723" s="136" t="s">
        <v>756</v>
      </c>
      <c r="OQN723" s="136" t="s">
        <v>756</v>
      </c>
      <c r="OQO723" s="136" t="s">
        <v>756</v>
      </c>
      <c r="OQP723" s="136" t="s">
        <v>756</v>
      </c>
      <c r="OQQ723" s="136" t="s">
        <v>756</v>
      </c>
      <c r="OQR723" s="136" t="s">
        <v>756</v>
      </c>
      <c r="OQS723" s="136" t="s">
        <v>756</v>
      </c>
      <c r="OQT723" s="136" t="s">
        <v>756</v>
      </c>
      <c r="OQU723" s="136" t="s">
        <v>756</v>
      </c>
      <c r="OQV723" s="136" t="s">
        <v>756</v>
      </c>
      <c r="OQW723" s="136" t="s">
        <v>756</v>
      </c>
      <c r="OQX723" s="136" t="s">
        <v>756</v>
      </c>
      <c r="OQY723" s="136" t="s">
        <v>756</v>
      </c>
      <c r="OQZ723" s="136" t="s">
        <v>756</v>
      </c>
      <c r="ORA723" s="136" t="s">
        <v>756</v>
      </c>
      <c r="ORB723" s="136" t="s">
        <v>756</v>
      </c>
      <c r="ORC723" s="136" t="s">
        <v>756</v>
      </c>
      <c r="ORD723" s="136" t="s">
        <v>756</v>
      </c>
      <c r="ORE723" s="136" t="s">
        <v>756</v>
      </c>
      <c r="ORF723" s="136" t="s">
        <v>756</v>
      </c>
      <c r="ORG723" s="136" t="s">
        <v>756</v>
      </c>
      <c r="ORH723" s="136" t="s">
        <v>756</v>
      </c>
      <c r="ORI723" s="136" t="s">
        <v>756</v>
      </c>
      <c r="ORJ723" s="136" t="s">
        <v>756</v>
      </c>
      <c r="ORK723" s="136" t="s">
        <v>756</v>
      </c>
      <c r="ORL723" s="136" t="s">
        <v>756</v>
      </c>
      <c r="ORM723" s="136" t="s">
        <v>756</v>
      </c>
      <c r="ORN723" s="136" t="s">
        <v>756</v>
      </c>
      <c r="ORO723" s="136" t="s">
        <v>756</v>
      </c>
      <c r="ORP723" s="136" t="s">
        <v>756</v>
      </c>
      <c r="ORQ723" s="136" t="s">
        <v>756</v>
      </c>
      <c r="ORR723" s="136" t="s">
        <v>756</v>
      </c>
      <c r="ORS723" s="136" t="s">
        <v>756</v>
      </c>
      <c r="ORT723" s="136" t="s">
        <v>756</v>
      </c>
      <c r="ORU723" s="136" t="s">
        <v>756</v>
      </c>
      <c r="ORV723" s="136" t="s">
        <v>756</v>
      </c>
      <c r="ORW723" s="136" t="s">
        <v>756</v>
      </c>
      <c r="ORX723" s="136" t="s">
        <v>756</v>
      </c>
      <c r="ORY723" s="136" t="s">
        <v>756</v>
      </c>
      <c r="ORZ723" s="136" t="s">
        <v>756</v>
      </c>
      <c r="OSA723" s="136" t="s">
        <v>756</v>
      </c>
      <c r="OSB723" s="136" t="s">
        <v>756</v>
      </c>
      <c r="OSC723" s="136" t="s">
        <v>756</v>
      </c>
      <c r="OSD723" s="136" t="s">
        <v>756</v>
      </c>
      <c r="OSE723" s="136" t="s">
        <v>756</v>
      </c>
      <c r="OSF723" s="136" t="s">
        <v>756</v>
      </c>
      <c r="OSG723" s="136" t="s">
        <v>756</v>
      </c>
      <c r="OSH723" s="136" t="s">
        <v>756</v>
      </c>
      <c r="OSI723" s="136" t="s">
        <v>756</v>
      </c>
      <c r="OSJ723" s="136" t="s">
        <v>756</v>
      </c>
      <c r="OSK723" s="136" t="s">
        <v>756</v>
      </c>
      <c r="OSL723" s="136" t="s">
        <v>756</v>
      </c>
      <c r="OSM723" s="136" t="s">
        <v>756</v>
      </c>
      <c r="OSN723" s="136" t="s">
        <v>756</v>
      </c>
      <c r="OSO723" s="136" t="s">
        <v>756</v>
      </c>
      <c r="OSP723" s="136" t="s">
        <v>756</v>
      </c>
      <c r="OSQ723" s="136" t="s">
        <v>756</v>
      </c>
      <c r="OSR723" s="136" t="s">
        <v>756</v>
      </c>
      <c r="OSS723" s="136" t="s">
        <v>756</v>
      </c>
      <c r="OST723" s="136" t="s">
        <v>756</v>
      </c>
      <c r="OSU723" s="136" t="s">
        <v>756</v>
      </c>
      <c r="OSV723" s="136" t="s">
        <v>756</v>
      </c>
      <c r="OSW723" s="136" t="s">
        <v>756</v>
      </c>
      <c r="OSX723" s="136" t="s">
        <v>756</v>
      </c>
      <c r="OSY723" s="136" t="s">
        <v>756</v>
      </c>
      <c r="OSZ723" s="136" t="s">
        <v>756</v>
      </c>
      <c r="OTA723" s="136" t="s">
        <v>756</v>
      </c>
      <c r="OTB723" s="136" t="s">
        <v>756</v>
      </c>
      <c r="OTC723" s="136" t="s">
        <v>756</v>
      </c>
      <c r="OTD723" s="136" t="s">
        <v>756</v>
      </c>
      <c r="OTE723" s="136" t="s">
        <v>756</v>
      </c>
      <c r="OTF723" s="136" t="s">
        <v>756</v>
      </c>
      <c r="OTG723" s="136" t="s">
        <v>756</v>
      </c>
      <c r="OTH723" s="136" t="s">
        <v>756</v>
      </c>
      <c r="OTI723" s="136" t="s">
        <v>756</v>
      </c>
      <c r="OTJ723" s="136" t="s">
        <v>756</v>
      </c>
      <c r="OTK723" s="136" t="s">
        <v>756</v>
      </c>
      <c r="OTL723" s="136" t="s">
        <v>756</v>
      </c>
      <c r="OTM723" s="136" t="s">
        <v>756</v>
      </c>
      <c r="OTN723" s="136" t="s">
        <v>756</v>
      </c>
      <c r="OTO723" s="136" t="s">
        <v>756</v>
      </c>
      <c r="OTP723" s="136" t="s">
        <v>756</v>
      </c>
      <c r="OTQ723" s="136" t="s">
        <v>756</v>
      </c>
      <c r="OTR723" s="136" t="s">
        <v>756</v>
      </c>
      <c r="OTS723" s="136" t="s">
        <v>756</v>
      </c>
      <c r="OTT723" s="136" t="s">
        <v>756</v>
      </c>
      <c r="OTU723" s="136" t="s">
        <v>756</v>
      </c>
      <c r="OTV723" s="136" t="s">
        <v>756</v>
      </c>
      <c r="OTW723" s="136" t="s">
        <v>756</v>
      </c>
      <c r="OTX723" s="136" t="s">
        <v>756</v>
      </c>
      <c r="OTY723" s="136" t="s">
        <v>756</v>
      </c>
      <c r="OTZ723" s="136" t="s">
        <v>756</v>
      </c>
      <c r="OUA723" s="136" t="s">
        <v>756</v>
      </c>
      <c r="OUB723" s="136" t="s">
        <v>756</v>
      </c>
      <c r="OUC723" s="136" t="s">
        <v>756</v>
      </c>
      <c r="OUD723" s="136" t="s">
        <v>756</v>
      </c>
      <c r="OUE723" s="136" t="s">
        <v>756</v>
      </c>
      <c r="OUF723" s="136" t="s">
        <v>756</v>
      </c>
      <c r="OUG723" s="136" t="s">
        <v>756</v>
      </c>
      <c r="OUH723" s="136" t="s">
        <v>756</v>
      </c>
      <c r="OUI723" s="136" t="s">
        <v>756</v>
      </c>
      <c r="OUJ723" s="136" t="s">
        <v>756</v>
      </c>
      <c r="OUK723" s="136" t="s">
        <v>756</v>
      </c>
      <c r="OUL723" s="136" t="s">
        <v>756</v>
      </c>
      <c r="OUM723" s="136" t="s">
        <v>756</v>
      </c>
      <c r="OUN723" s="136" t="s">
        <v>756</v>
      </c>
      <c r="OUO723" s="136" t="s">
        <v>756</v>
      </c>
      <c r="OUP723" s="136" t="s">
        <v>756</v>
      </c>
      <c r="OUQ723" s="136" t="s">
        <v>756</v>
      </c>
      <c r="OUR723" s="136" t="s">
        <v>756</v>
      </c>
      <c r="OUS723" s="136" t="s">
        <v>756</v>
      </c>
      <c r="OUT723" s="136" t="s">
        <v>756</v>
      </c>
      <c r="OUU723" s="136" t="s">
        <v>756</v>
      </c>
      <c r="OUV723" s="136" t="s">
        <v>756</v>
      </c>
      <c r="OUW723" s="136" t="s">
        <v>756</v>
      </c>
      <c r="OUX723" s="136" t="s">
        <v>756</v>
      </c>
      <c r="OUY723" s="136" t="s">
        <v>756</v>
      </c>
      <c r="OUZ723" s="136" t="s">
        <v>756</v>
      </c>
      <c r="OVA723" s="136" t="s">
        <v>756</v>
      </c>
      <c r="OVB723" s="136" t="s">
        <v>756</v>
      </c>
      <c r="OVC723" s="136" t="s">
        <v>756</v>
      </c>
      <c r="OVD723" s="136" t="s">
        <v>756</v>
      </c>
      <c r="OVE723" s="136" t="s">
        <v>756</v>
      </c>
      <c r="OVF723" s="136" t="s">
        <v>756</v>
      </c>
      <c r="OVG723" s="136" t="s">
        <v>756</v>
      </c>
      <c r="OVH723" s="136" t="s">
        <v>756</v>
      </c>
      <c r="OVI723" s="136" t="s">
        <v>756</v>
      </c>
      <c r="OVJ723" s="136" t="s">
        <v>756</v>
      </c>
      <c r="OVK723" s="136" t="s">
        <v>756</v>
      </c>
      <c r="OVL723" s="136" t="s">
        <v>756</v>
      </c>
      <c r="OVM723" s="136" t="s">
        <v>756</v>
      </c>
      <c r="OVN723" s="136" t="s">
        <v>756</v>
      </c>
      <c r="OVO723" s="136" t="s">
        <v>756</v>
      </c>
      <c r="OVP723" s="136" t="s">
        <v>756</v>
      </c>
      <c r="OVQ723" s="136" t="s">
        <v>756</v>
      </c>
      <c r="OVR723" s="136" t="s">
        <v>756</v>
      </c>
      <c r="OVS723" s="136" t="s">
        <v>756</v>
      </c>
      <c r="OVT723" s="136" t="s">
        <v>756</v>
      </c>
      <c r="OVU723" s="136" t="s">
        <v>756</v>
      </c>
      <c r="OVV723" s="136" t="s">
        <v>756</v>
      </c>
      <c r="OVW723" s="136" t="s">
        <v>756</v>
      </c>
      <c r="OVX723" s="136" t="s">
        <v>756</v>
      </c>
      <c r="OVY723" s="136" t="s">
        <v>756</v>
      </c>
      <c r="OVZ723" s="136" t="s">
        <v>756</v>
      </c>
      <c r="OWA723" s="136" t="s">
        <v>756</v>
      </c>
      <c r="OWB723" s="136" t="s">
        <v>756</v>
      </c>
      <c r="OWC723" s="136" t="s">
        <v>756</v>
      </c>
      <c r="OWD723" s="136" t="s">
        <v>756</v>
      </c>
      <c r="OWE723" s="136" t="s">
        <v>756</v>
      </c>
      <c r="OWF723" s="136" t="s">
        <v>756</v>
      </c>
      <c r="OWG723" s="136" t="s">
        <v>756</v>
      </c>
      <c r="OWH723" s="136" t="s">
        <v>756</v>
      </c>
      <c r="OWI723" s="136" t="s">
        <v>756</v>
      </c>
      <c r="OWJ723" s="136" t="s">
        <v>756</v>
      </c>
      <c r="OWK723" s="136" t="s">
        <v>756</v>
      </c>
      <c r="OWL723" s="136" t="s">
        <v>756</v>
      </c>
      <c r="OWM723" s="136" t="s">
        <v>756</v>
      </c>
      <c r="OWN723" s="136" t="s">
        <v>756</v>
      </c>
      <c r="OWO723" s="136" t="s">
        <v>756</v>
      </c>
      <c r="OWP723" s="136" t="s">
        <v>756</v>
      </c>
      <c r="OWQ723" s="136" t="s">
        <v>756</v>
      </c>
      <c r="OWR723" s="136" t="s">
        <v>756</v>
      </c>
      <c r="OWS723" s="136" t="s">
        <v>756</v>
      </c>
      <c r="OWT723" s="136" t="s">
        <v>756</v>
      </c>
      <c r="OWU723" s="136" t="s">
        <v>756</v>
      </c>
      <c r="OWV723" s="136" t="s">
        <v>756</v>
      </c>
      <c r="OWW723" s="136" t="s">
        <v>756</v>
      </c>
      <c r="OWX723" s="136" t="s">
        <v>756</v>
      </c>
      <c r="OWY723" s="136" t="s">
        <v>756</v>
      </c>
      <c r="OWZ723" s="136" t="s">
        <v>756</v>
      </c>
      <c r="OXA723" s="136" t="s">
        <v>756</v>
      </c>
      <c r="OXB723" s="136" t="s">
        <v>756</v>
      </c>
      <c r="OXC723" s="136" t="s">
        <v>756</v>
      </c>
      <c r="OXD723" s="136" t="s">
        <v>756</v>
      </c>
      <c r="OXE723" s="136" t="s">
        <v>756</v>
      </c>
      <c r="OXF723" s="136" t="s">
        <v>756</v>
      </c>
      <c r="OXG723" s="136" t="s">
        <v>756</v>
      </c>
      <c r="OXH723" s="136" t="s">
        <v>756</v>
      </c>
      <c r="OXI723" s="136" t="s">
        <v>756</v>
      </c>
      <c r="OXJ723" s="136" t="s">
        <v>756</v>
      </c>
      <c r="OXK723" s="136" t="s">
        <v>756</v>
      </c>
      <c r="OXL723" s="136" t="s">
        <v>756</v>
      </c>
      <c r="OXM723" s="136" t="s">
        <v>756</v>
      </c>
      <c r="OXN723" s="136" t="s">
        <v>756</v>
      </c>
      <c r="OXO723" s="136" t="s">
        <v>756</v>
      </c>
      <c r="OXP723" s="136" t="s">
        <v>756</v>
      </c>
      <c r="OXQ723" s="136" t="s">
        <v>756</v>
      </c>
      <c r="OXR723" s="136" t="s">
        <v>756</v>
      </c>
      <c r="OXS723" s="136" t="s">
        <v>756</v>
      </c>
      <c r="OXT723" s="136" t="s">
        <v>756</v>
      </c>
      <c r="OXU723" s="136" t="s">
        <v>756</v>
      </c>
      <c r="OXV723" s="136" t="s">
        <v>756</v>
      </c>
      <c r="OXW723" s="136" t="s">
        <v>756</v>
      </c>
      <c r="OXX723" s="136" t="s">
        <v>756</v>
      </c>
      <c r="OXY723" s="136" t="s">
        <v>756</v>
      </c>
      <c r="OXZ723" s="136" t="s">
        <v>756</v>
      </c>
      <c r="OYA723" s="136" t="s">
        <v>756</v>
      </c>
      <c r="OYB723" s="136" t="s">
        <v>756</v>
      </c>
      <c r="OYC723" s="136" t="s">
        <v>756</v>
      </c>
      <c r="OYD723" s="136" t="s">
        <v>756</v>
      </c>
      <c r="OYE723" s="136" t="s">
        <v>756</v>
      </c>
      <c r="OYF723" s="136" t="s">
        <v>756</v>
      </c>
      <c r="OYG723" s="136" t="s">
        <v>756</v>
      </c>
      <c r="OYH723" s="136" t="s">
        <v>756</v>
      </c>
      <c r="OYI723" s="136" t="s">
        <v>756</v>
      </c>
      <c r="OYJ723" s="136" t="s">
        <v>756</v>
      </c>
      <c r="OYK723" s="136" t="s">
        <v>756</v>
      </c>
      <c r="OYL723" s="136" t="s">
        <v>756</v>
      </c>
      <c r="OYM723" s="136" t="s">
        <v>756</v>
      </c>
      <c r="OYN723" s="136" t="s">
        <v>756</v>
      </c>
      <c r="OYO723" s="136" t="s">
        <v>756</v>
      </c>
      <c r="OYP723" s="136" t="s">
        <v>756</v>
      </c>
      <c r="OYQ723" s="136" t="s">
        <v>756</v>
      </c>
      <c r="OYR723" s="136" t="s">
        <v>756</v>
      </c>
      <c r="OYS723" s="136" t="s">
        <v>756</v>
      </c>
      <c r="OYT723" s="136" t="s">
        <v>756</v>
      </c>
      <c r="OYU723" s="136" t="s">
        <v>756</v>
      </c>
      <c r="OYV723" s="136" t="s">
        <v>756</v>
      </c>
      <c r="OYW723" s="136" t="s">
        <v>756</v>
      </c>
      <c r="OYX723" s="136" t="s">
        <v>756</v>
      </c>
      <c r="OYY723" s="136" t="s">
        <v>756</v>
      </c>
      <c r="OYZ723" s="136" t="s">
        <v>756</v>
      </c>
      <c r="OZA723" s="136" t="s">
        <v>756</v>
      </c>
      <c r="OZB723" s="136" t="s">
        <v>756</v>
      </c>
      <c r="OZC723" s="136" t="s">
        <v>756</v>
      </c>
      <c r="OZD723" s="136" t="s">
        <v>756</v>
      </c>
      <c r="OZE723" s="136" t="s">
        <v>756</v>
      </c>
      <c r="OZF723" s="136" t="s">
        <v>756</v>
      </c>
      <c r="OZG723" s="136" t="s">
        <v>756</v>
      </c>
      <c r="OZH723" s="136" t="s">
        <v>756</v>
      </c>
      <c r="OZI723" s="136" t="s">
        <v>756</v>
      </c>
      <c r="OZJ723" s="136" t="s">
        <v>756</v>
      </c>
      <c r="OZK723" s="136" t="s">
        <v>756</v>
      </c>
      <c r="OZL723" s="136" t="s">
        <v>756</v>
      </c>
      <c r="OZM723" s="136" t="s">
        <v>756</v>
      </c>
      <c r="OZN723" s="136" t="s">
        <v>756</v>
      </c>
      <c r="OZO723" s="136" t="s">
        <v>756</v>
      </c>
      <c r="OZP723" s="136" t="s">
        <v>756</v>
      </c>
      <c r="OZQ723" s="136" t="s">
        <v>756</v>
      </c>
      <c r="OZR723" s="136" t="s">
        <v>756</v>
      </c>
      <c r="OZS723" s="136" t="s">
        <v>756</v>
      </c>
      <c r="OZT723" s="136" t="s">
        <v>756</v>
      </c>
      <c r="OZU723" s="136" t="s">
        <v>756</v>
      </c>
      <c r="OZV723" s="136" t="s">
        <v>756</v>
      </c>
      <c r="OZW723" s="136" t="s">
        <v>756</v>
      </c>
      <c r="OZX723" s="136" t="s">
        <v>756</v>
      </c>
      <c r="OZY723" s="136" t="s">
        <v>756</v>
      </c>
      <c r="OZZ723" s="136" t="s">
        <v>756</v>
      </c>
      <c r="PAA723" s="136" t="s">
        <v>756</v>
      </c>
      <c r="PAB723" s="136" t="s">
        <v>756</v>
      </c>
      <c r="PAC723" s="136" t="s">
        <v>756</v>
      </c>
      <c r="PAD723" s="136" t="s">
        <v>756</v>
      </c>
      <c r="PAE723" s="136" t="s">
        <v>756</v>
      </c>
      <c r="PAF723" s="136" t="s">
        <v>756</v>
      </c>
      <c r="PAG723" s="136" t="s">
        <v>756</v>
      </c>
      <c r="PAH723" s="136" t="s">
        <v>756</v>
      </c>
      <c r="PAI723" s="136" t="s">
        <v>756</v>
      </c>
      <c r="PAJ723" s="136" t="s">
        <v>756</v>
      </c>
      <c r="PAK723" s="136" t="s">
        <v>756</v>
      </c>
      <c r="PAL723" s="136" t="s">
        <v>756</v>
      </c>
      <c r="PAM723" s="136" t="s">
        <v>756</v>
      </c>
      <c r="PAN723" s="136" t="s">
        <v>756</v>
      </c>
      <c r="PAO723" s="136" t="s">
        <v>756</v>
      </c>
      <c r="PAP723" s="136" t="s">
        <v>756</v>
      </c>
      <c r="PAQ723" s="136" t="s">
        <v>756</v>
      </c>
      <c r="PAR723" s="136" t="s">
        <v>756</v>
      </c>
      <c r="PAS723" s="136" t="s">
        <v>756</v>
      </c>
      <c r="PAT723" s="136" t="s">
        <v>756</v>
      </c>
      <c r="PAU723" s="136" t="s">
        <v>756</v>
      </c>
      <c r="PAV723" s="136" t="s">
        <v>756</v>
      </c>
      <c r="PAW723" s="136" t="s">
        <v>756</v>
      </c>
      <c r="PAX723" s="136" t="s">
        <v>756</v>
      </c>
      <c r="PAY723" s="136" t="s">
        <v>756</v>
      </c>
      <c r="PAZ723" s="136" t="s">
        <v>756</v>
      </c>
      <c r="PBA723" s="136" t="s">
        <v>756</v>
      </c>
      <c r="PBB723" s="136" t="s">
        <v>756</v>
      </c>
      <c r="PBC723" s="136" t="s">
        <v>756</v>
      </c>
      <c r="PBD723" s="136" t="s">
        <v>756</v>
      </c>
      <c r="PBE723" s="136" t="s">
        <v>756</v>
      </c>
      <c r="PBF723" s="136" t="s">
        <v>756</v>
      </c>
      <c r="PBG723" s="136" t="s">
        <v>756</v>
      </c>
      <c r="PBH723" s="136" t="s">
        <v>756</v>
      </c>
      <c r="PBI723" s="136" t="s">
        <v>756</v>
      </c>
      <c r="PBJ723" s="136" t="s">
        <v>756</v>
      </c>
      <c r="PBK723" s="136" t="s">
        <v>756</v>
      </c>
      <c r="PBL723" s="136" t="s">
        <v>756</v>
      </c>
      <c r="PBM723" s="136" t="s">
        <v>756</v>
      </c>
      <c r="PBN723" s="136" t="s">
        <v>756</v>
      </c>
      <c r="PBO723" s="136" t="s">
        <v>756</v>
      </c>
      <c r="PBP723" s="136" t="s">
        <v>756</v>
      </c>
      <c r="PBQ723" s="136" t="s">
        <v>756</v>
      </c>
      <c r="PBR723" s="136" t="s">
        <v>756</v>
      </c>
      <c r="PBS723" s="136" t="s">
        <v>756</v>
      </c>
      <c r="PBT723" s="136" t="s">
        <v>756</v>
      </c>
      <c r="PBU723" s="136" t="s">
        <v>756</v>
      </c>
      <c r="PBV723" s="136" t="s">
        <v>756</v>
      </c>
      <c r="PBW723" s="136" t="s">
        <v>756</v>
      </c>
      <c r="PBX723" s="136" t="s">
        <v>756</v>
      </c>
      <c r="PBY723" s="136" t="s">
        <v>756</v>
      </c>
      <c r="PBZ723" s="136" t="s">
        <v>756</v>
      </c>
      <c r="PCA723" s="136" t="s">
        <v>756</v>
      </c>
      <c r="PCB723" s="136" t="s">
        <v>756</v>
      </c>
      <c r="PCC723" s="136" t="s">
        <v>756</v>
      </c>
      <c r="PCD723" s="136" t="s">
        <v>756</v>
      </c>
      <c r="PCE723" s="136" t="s">
        <v>756</v>
      </c>
      <c r="PCF723" s="136" t="s">
        <v>756</v>
      </c>
      <c r="PCG723" s="136" t="s">
        <v>756</v>
      </c>
      <c r="PCH723" s="136" t="s">
        <v>756</v>
      </c>
      <c r="PCI723" s="136" t="s">
        <v>756</v>
      </c>
      <c r="PCJ723" s="136" t="s">
        <v>756</v>
      </c>
      <c r="PCK723" s="136" t="s">
        <v>756</v>
      </c>
      <c r="PCL723" s="136" t="s">
        <v>756</v>
      </c>
      <c r="PCM723" s="136" t="s">
        <v>756</v>
      </c>
      <c r="PCN723" s="136" t="s">
        <v>756</v>
      </c>
      <c r="PCO723" s="136" t="s">
        <v>756</v>
      </c>
      <c r="PCP723" s="136" t="s">
        <v>756</v>
      </c>
      <c r="PCQ723" s="136" t="s">
        <v>756</v>
      </c>
      <c r="PCR723" s="136" t="s">
        <v>756</v>
      </c>
      <c r="PCS723" s="136" t="s">
        <v>756</v>
      </c>
      <c r="PCT723" s="136" t="s">
        <v>756</v>
      </c>
      <c r="PCU723" s="136" t="s">
        <v>756</v>
      </c>
      <c r="PCV723" s="136" t="s">
        <v>756</v>
      </c>
      <c r="PCW723" s="136" t="s">
        <v>756</v>
      </c>
      <c r="PCX723" s="136" t="s">
        <v>756</v>
      </c>
      <c r="PCY723" s="136" t="s">
        <v>756</v>
      </c>
      <c r="PCZ723" s="136" t="s">
        <v>756</v>
      </c>
      <c r="PDA723" s="136" t="s">
        <v>756</v>
      </c>
      <c r="PDB723" s="136" t="s">
        <v>756</v>
      </c>
      <c r="PDC723" s="136" t="s">
        <v>756</v>
      </c>
      <c r="PDD723" s="136" t="s">
        <v>756</v>
      </c>
      <c r="PDE723" s="136" t="s">
        <v>756</v>
      </c>
      <c r="PDF723" s="136" t="s">
        <v>756</v>
      </c>
      <c r="PDG723" s="136" t="s">
        <v>756</v>
      </c>
      <c r="PDH723" s="136" t="s">
        <v>756</v>
      </c>
      <c r="PDI723" s="136" t="s">
        <v>756</v>
      </c>
      <c r="PDJ723" s="136" t="s">
        <v>756</v>
      </c>
      <c r="PDK723" s="136" t="s">
        <v>756</v>
      </c>
      <c r="PDL723" s="136" t="s">
        <v>756</v>
      </c>
      <c r="PDM723" s="136" t="s">
        <v>756</v>
      </c>
      <c r="PDN723" s="136" t="s">
        <v>756</v>
      </c>
      <c r="PDO723" s="136" t="s">
        <v>756</v>
      </c>
      <c r="PDP723" s="136" t="s">
        <v>756</v>
      </c>
      <c r="PDQ723" s="136" t="s">
        <v>756</v>
      </c>
      <c r="PDR723" s="136" t="s">
        <v>756</v>
      </c>
      <c r="PDS723" s="136" t="s">
        <v>756</v>
      </c>
      <c r="PDT723" s="136" t="s">
        <v>756</v>
      </c>
      <c r="PDU723" s="136" t="s">
        <v>756</v>
      </c>
      <c r="PDV723" s="136" t="s">
        <v>756</v>
      </c>
      <c r="PDW723" s="136" t="s">
        <v>756</v>
      </c>
      <c r="PDX723" s="136" t="s">
        <v>756</v>
      </c>
      <c r="PDY723" s="136" t="s">
        <v>756</v>
      </c>
      <c r="PDZ723" s="136" t="s">
        <v>756</v>
      </c>
      <c r="PEA723" s="136" t="s">
        <v>756</v>
      </c>
      <c r="PEB723" s="136" t="s">
        <v>756</v>
      </c>
      <c r="PEC723" s="136" t="s">
        <v>756</v>
      </c>
      <c r="PED723" s="136" t="s">
        <v>756</v>
      </c>
      <c r="PEE723" s="136" t="s">
        <v>756</v>
      </c>
      <c r="PEF723" s="136" t="s">
        <v>756</v>
      </c>
      <c r="PEG723" s="136" t="s">
        <v>756</v>
      </c>
      <c r="PEH723" s="136" t="s">
        <v>756</v>
      </c>
      <c r="PEI723" s="136" t="s">
        <v>756</v>
      </c>
      <c r="PEJ723" s="136" t="s">
        <v>756</v>
      </c>
      <c r="PEK723" s="136" t="s">
        <v>756</v>
      </c>
      <c r="PEL723" s="136" t="s">
        <v>756</v>
      </c>
      <c r="PEM723" s="136" t="s">
        <v>756</v>
      </c>
      <c r="PEN723" s="136" t="s">
        <v>756</v>
      </c>
      <c r="PEO723" s="136" t="s">
        <v>756</v>
      </c>
      <c r="PEP723" s="136" t="s">
        <v>756</v>
      </c>
      <c r="PEQ723" s="136" t="s">
        <v>756</v>
      </c>
      <c r="PER723" s="136" t="s">
        <v>756</v>
      </c>
      <c r="PES723" s="136" t="s">
        <v>756</v>
      </c>
      <c r="PET723" s="136" t="s">
        <v>756</v>
      </c>
      <c r="PEU723" s="136" t="s">
        <v>756</v>
      </c>
      <c r="PEV723" s="136" t="s">
        <v>756</v>
      </c>
      <c r="PEW723" s="136" t="s">
        <v>756</v>
      </c>
      <c r="PEX723" s="136" t="s">
        <v>756</v>
      </c>
      <c r="PEY723" s="136" t="s">
        <v>756</v>
      </c>
      <c r="PEZ723" s="136" t="s">
        <v>756</v>
      </c>
      <c r="PFA723" s="136" t="s">
        <v>756</v>
      </c>
      <c r="PFB723" s="136" t="s">
        <v>756</v>
      </c>
      <c r="PFC723" s="136" t="s">
        <v>756</v>
      </c>
      <c r="PFD723" s="136" t="s">
        <v>756</v>
      </c>
      <c r="PFE723" s="136" t="s">
        <v>756</v>
      </c>
      <c r="PFF723" s="136" t="s">
        <v>756</v>
      </c>
      <c r="PFG723" s="136" t="s">
        <v>756</v>
      </c>
      <c r="PFH723" s="136" t="s">
        <v>756</v>
      </c>
      <c r="PFI723" s="136" t="s">
        <v>756</v>
      </c>
      <c r="PFJ723" s="136" t="s">
        <v>756</v>
      </c>
      <c r="PFK723" s="136" t="s">
        <v>756</v>
      </c>
      <c r="PFL723" s="136" t="s">
        <v>756</v>
      </c>
      <c r="PFM723" s="136" t="s">
        <v>756</v>
      </c>
      <c r="PFN723" s="136" t="s">
        <v>756</v>
      </c>
      <c r="PFO723" s="136" t="s">
        <v>756</v>
      </c>
      <c r="PFP723" s="136" t="s">
        <v>756</v>
      </c>
      <c r="PFQ723" s="136" t="s">
        <v>756</v>
      </c>
      <c r="PFR723" s="136" t="s">
        <v>756</v>
      </c>
      <c r="PFS723" s="136" t="s">
        <v>756</v>
      </c>
      <c r="PFT723" s="136" t="s">
        <v>756</v>
      </c>
      <c r="PFU723" s="136" t="s">
        <v>756</v>
      </c>
      <c r="PFV723" s="136" t="s">
        <v>756</v>
      </c>
      <c r="PFW723" s="136" t="s">
        <v>756</v>
      </c>
      <c r="PFX723" s="136" t="s">
        <v>756</v>
      </c>
      <c r="PFY723" s="136" t="s">
        <v>756</v>
      </c>
      <c r="PFZ723" s="136" t="s">
        <v>756</v>
      </c>
      <c r="PGA723" s="136" t="s">
        <v>756</v>
      </c>
      <c r="PGB723" s="136" t="s">
        <v>756</v>
      </c>
      <c r="PGC723" s="136" t="s">
        <v>756</v>
      </c>
      <c r="PGD723" s="136" t="s">
        <v>756</v>
      </c>
      <c r="PGE723" s="136" t="s">
        <v>756</v>
      </c>
      <c r="PGF723" s="136" t="s">
        <v>756</v>
      </c>
      <c r="PGG723" s="136" t="s">
        <v>756</v>
      </c>
      <c r="PGH723" s="136" t="s">
        <v>756</v>
      </c>
      <c r="PGI723" s="136" t="s">
        <v>756</v>
      </c>
      <c r="PGJ723" s="136" t="s">
        <v>756</v>
      </c>
      <c r="PGK723" s="136" t="s">
        <v>756</v>
      </c>
      <c r="PGL723" s="136" t="s">
        <v>756</v>
      </c>
      <c r="PGM723" s="136" t="s">
        <v>756</v>
      </c>
      <c r="PGN723" s="136" t="s">
        <v>756</v>
      </c>
      <c r="PGO723" s="136" t="s">
        <v>756</v>
      </c>
      <c r="PGP723" s="136" t="s">
        <v>756</v>
      </c>
      <c r="PGQ723" s="136" t="s">
        <v>756</v>
      </c>
      <c r="PGR723" s="136" t="s">
        <v>756</v>
      </c>
      <c r="PGS723" s="136" t="s">
        <v>756</v>
      </c>
      <c r="PGT723" s="136" t="s">
        <v>756</v>
      </c>
      <c r="PGU723" s="136" t="s">
        <v>756</v>
      </c>
      <c r="PGV723" s="136" t="s">
        <v>756</v>
      </c>
      <c r="PGW723" s="136" t="s">
        <v>756</v>
      </c>
      <c r="PGX723" s="136" t="s">
        <v>756</v>
      </c>
      <c r="PGY723" s="136" t="s">
        <v>756</v>
      </c>
      <c r="PGZ723" s="136" t="s">
        <v>756</v>
      </c>
      <c r="PHA723" s="136" t="s">
        <v>756</v>
      </c>
      <c r="PHB723" s="136" t="s">
        <v>756</v>
      </c>
      <c r="PHC723" s="136" t="s">
        <v>756</v>
      </c>
      <c r="PHD723" s="136" t="s">
        <v>756</v>
      </c>
      <c r="PHE723" s="136" t="s">
        <v>756</v>
      </c>
      <c r="PHF723" s="136" t="s">
        <v>756</v>
      </c>
      <c r="PHG723" s="136" t="s">
        <v>756</v>
      </c>
      <c r="PHH723" s="136" t="s">
        <v>756</v>
      </c>
      <c r="PHI723" s="136" t="s">
        <v>756</v>
      </c>
      <c r="PHJ723" s="136" t="s">
        <v>756</v>
      </c>
      <c r="PHK723" s="136" t="s">
        <v>756</v>
      </c>
      <c r="PHL723" s="136" t="s">
        <v>756</v>
      </c>
      <c r="PHM723" s="136" t="s">
        <v>756</v>
      </c>
      <c r="PHN723" s="136" t="s">
        <v>756</v>
      </c>
      <c r="PHO723" s="136" t="s">
        <v>756</v>
      </c>
      <c r="PHP723" s="136" t="s">
        <v>756</v>
      </c>
      <c r="PHQ723" s="136" t="s">
        <v>756</v>
      </c>
      <c r="PHR723" s="136" t="s">
        <v>756</v>
      </c>
      <c r="PHS723" s="136" t="s">
        <v>756</v>
      </c>
      <c r="PHT723" s="136" t="s">
        <v>756</v>
      </c>
      <c r="PHU723" s="136" t="s">
        <v>756</v>
      </c>
      <c r="PHV723" s="136" t="s">
        <v>756</v>
      </c>
      <c r="PHW723" s="136" t="s">
        <v>756</v>
      </c>
      <c r="PHX723" s="136" t="s">
        <v>756</v>
      </c>
      <c r="PHY723" s="136" t="s">
        <v>756</v>
      </c>
      <c r="PHZ723" s="136" t="s">
        <v>756</v>
      </c>
      <c r="PIA723" s="136" t="s">
        <v>756</v>
      </c>
      <c r="PIB723" s="136" t="s">
        <v>756</v>
      </c>
      <c r="PIC723" s="136" t="s">
        <v>756</v>
      </c>
      <c r="PID723" s="136" t="s">
        <v>756</v>
      </c>
      <c r="PIE723" s="136" t="s">
        <v>756</v>
      </c>
      <c r="PIF723" s="136" t="s">
        <v>756</v>
      </c>
      <c r="PIG723" s="136" t="s">
        <v>756</v>
      </c>
      <c r="PIH723" s="136" t="s">
        <v>756</v>
      </c>
      <c r="PII723" s="136" t="s">
        <v>756</v>
      </c>
      <c r="PIJ723" s="136" t="s">
        <v>756</v>
      </c>
      <c r="PIK723" s="136" t="s">
        <v>756</v>
      </c>
      <c r="PIL723" s="136" t="s">
        <v>756</v>
      </c>
      <c r="PIM723" s="136" t="s">
        <v>756</v>
      </c>
      <c r="PIN723" s="136" t="s">
        <v>756</v>
      </c>
      <c r="PIO723" s="136" t="s">
        <v>756</v>
      </c>
      <c r="PIP723" s="136" t="s">
        <v>756</v>
      </c>
      <c r="PIQ723" s="136" t="s">
        <v>756</v>
      </c>
      <c r="PIR723" s="136" t="s">
        <v>756</v>
      </c>
      <c r="PIS723" s="136" t="s">
        <v>756</v>
      </c>
      <c r="PIT723" s="136" t="s">
        <v>756</v>
      </c>
      <c r="PIU723" s="136" t="s">
        <v>756</v>
      </c>
      <c r="PIV723" s="136" t="s">
        <v>756</v>
      </c>
      <c r="PIW723" s="136" t="s">
        <v>756</v>
      </c>
      <c r="PIX723" s="136" t="s">
        <v>756</v>
      </c>
      <c r="PIY723" s="136" t="s">
        <v>756</v>
      </c>
      <c r="PIZ723" s="136" t="s">
        <v>756</v>
      </c>
      <c r="PJA723" s="136" t="s">
        <v>756</v>
      </c>
      <c r="PJB723" s="136" t="s">
        <v>756</v>
      </c>
      <c r="PJC723" s="136" t="s">
        <v>756</v>
      </c>
      <c r="PJD723" s="136" t="s">
        <v>756</v>
      </c>
      <c r="PJE723" s="136" t="s">
        <v>756</v>
      </c>
      <c r="PJF723" s="136" t="s">
        <v>756</v>
      </c>
      <c r="PJG723" s="136" t="s">
        <v>756</v>
      </c>
      <c r="PJH723" s="136" t="s">
        <v>756</v>
      </c>
      <c r="PJI723" s="136" t="s">
        <v>756</v>
      </c>
      <c r="PJJ723" s="136" t="s">
        <v>756</v>
      </c>
      <c r="PJK723" s="136" t="s">
        <v>756</v>
      </c>
      <c r="PJL723" s="136" t="s">
        <v>756</v>
      </c>
      <c r="PJM723" s="136" t="s">
        <v>756</v>
      </c>
      <c r="PJN723" s="136" t="s">
        <v>756</v>
      </c>
      <c r="PJO723" s="136" t="s">
        <v>756</v>
      </c>
      <c r="PJP723" s="136" t="s">
        <v>756</v>
      </c>
      <c r="PJQ723" s="136" t="s">
        <v>756</v>
      </c>
      <c r="PJR723" s="136" t="s">
        <v>756</v>
      </c>
      <c r="PJS723" s="136" t="s">
        <v>756</v>
      </c>
      <c r="PJT723" s="136" t="s">
        <v>756</v>
      </c>
      <c r="PJU723" s="136" t="s">
        <v>756</v>
      </c>
      <c r="PJV723" s="136" t="s">
        <v>756</v>
      </c>
      <c r="PJW723" s="136" t="s">
        <v>756</v>
      </c>
      <c r="PJX723" s="136" t="s">
        <v>756</v>
      </c>
      <c r="PJY723" s="136" t="s">
        <v>756</v>
      </c>
      <c r="PJZ723" s="136" t="s">
        <v>756</v>
      </c>
      <c r="PKA723" s="136" t="s">
        <v>756</v>
      </c>
      <c r="PKB723" s="136" t="s">
        <v>756</v>
      </c>
      <c r="PKC723" s="136" t="s">
        <v>756</v>
      </c>
      <c r="PKD723" s="136" t="s">
        <v>756</v>
      </c>
      <c r="PKE723" s="136" t="s">
        <v>756</v>
      </c>
      <c r="PKF723" s="136" t="s">
        <v>756</v>
      </c>
      <c r="PKG723" s="136" t="s">
        <v>756</v>
      </c>
      <c r="PKH723" s="136" t="s">
        <v>756</v>
      </c>
      <c r="PKI723" s="136" t="s">
        <v>756</v>
      </c>
      <c r="PKJ723" s="136" t="s">
        <v>756</v>
      </c>
      <c r="PKK723" s="136" t="s">
        <v>756</v>
      </c>
      <c r="PKL723" s="136" t="s">
        <v>756</v>
      </c>
      <c r="PKM723" s="136" t="s">
        <v>756</v>
      </c>
      <c r="PKN723" s="136" t="s">
        <v>756</v>
      </c>
      <c r="PKO723" s="136" t="s">
        <v>756</v>
      </c>
      <c r="PKP723" s="136" t="s">
        <v>756</v>
      </c>
      <c r="PKQ723" s="136" t="s">
        <v>756</v>
      </c>
      <c r="PKR723" s="136" t="s">
        <v>756</v>
      </c>
      <c r="PKS723" s="136" t="s">
        <v>756</v>
      </c>
      <c r="PKT723" s="136" t="s">
        <v>756</v>
      </c>
      <c r="PKU723" s="136" t="s">
        <v>756</v>
      </c>
      <c r="PKV723" s="136" t="s">
        <v>756</v>
      </c>
      <c r="PKW723" s="136" t="s">
        <v>756</v>
      </c>
      <c r="PKX723" s="136" t="s">
        <v>756</v>
      </c>
      <c r="PKY723" s="136" t="s">
        <v>756</v>
      </c>
      <c r="PKZ723" s="136" t="s">
        <v>756</v>
      </c>
      <c r="PLA723" s="136" t="s">
        <v>756</v>
      </c>
      <c r="PLB723" s="136" t="s">
        <v>756</v>
      </c>
      <c r="PLC723" s="136" t="s">
        <v>756</v>
      </c>
      <c r="PLD723" s="136" t="s">
        <v>756</v>
      </c>
      <c r="PLE723" s="136" t="s">
        <v>756</v>
      </c>
      <c r="PLF723" s="136" t="s">
        <v>756</v>
      </c>
      <c r="PLG723" s="136" t="s">
        <v>756</v>
      </c>
      <c r="PLH723" s="136" t="s">
        <v>756</v>
      </c>
      <c r="PLI723" s="136" t="s">
        <v>756</v>
      </c>
      <c r="PLJ723" s="136" t="s">
        <v>756</v>
      </c>
      <c r="PLK723" s="136" t="s">
        <v>756</v>
      </c>
      <c r="PLL723" s="136" t="s">
        <v>756</v>
      </c>
      <c r="PLM723" s="136" t="s">
        <v>756</v>
      </c>
      <c r="PLN723" s="136" t="s">
        <v>756</v>
      </c>
      <c r="PLO723" s="136" t="s">
        <v>756</v>
      </c>
      <c r="PLP723" s="136" t="s">
        <v>756</v>
      </c>
      <c r="PLQ723" s="136" t="s">
        <v>756</v>
      </c>
      <c r="PLR723" s="136" t="s">
        <v>756</v>
      </c>
      <c r="PLS723" s="136" t="s">
        <v>756</v>
      </c>
      <c r="PLT723" s="136" t="s">
        <v>756</v>
      </c>
      <c r="PLU723" s="136" t="s">
        <v>756</v>
      </c>
      <c r="PLV723" s="136" t="s">
        <v>756</v>
      </c>
      <c r="PLW723" s="136" t="s">
        <v>756</v>
      </c>
      <c r="PLX723" s="136" t="s">
        <v>756</v>
      </c>
      <c r="PLY723" s="136" t="s">
        <v>756</v>
      </c>
      <c r="PLZ723" s="136" t="s">
        <v>756</v>
      </c>
      <c r="PMA723" s="136" t="s">
        <v>756</v>
      </c>
      <c r="PMB723" s="136" t="s">
        <v>756</v>
      </c>
      <c r="PMC723" s="136" t="s">
        <v>756</v>
      </c>
      <c r="PMD723" s="136" t="s">
        <v>756</v>
      </c>
      <c r="PME723" s="136" t="s">
        <v>756</v>
      </c>
      <c r="PMF723" s="136" t="s">
        <v>756</v>
      </c>
      <c r="PMG723" s="136" t="s">
        <v>756</v>
      </c>
      <c r="PMH723" s="136" t="s">
        <v>756</v>
      </c>
      <c r="PMI723" s="136" t="s">
        <v>756</v>
      </c>
      <c r="PMJ723" s="136" t="s">
        <v>756</v>
      </c>
      <c r="PMK723" s="136" t="s">
        <v>756</v>
      </c>
      <c r="PML723" s="136" t="s">
        <v>756</v>
      </c>
      <c r="PMM723" s="136" t="s">
        <v>756</v>
      </c>
      <c r="PMN723" s="136" t="s">
        <v>756</v>
      </c>
      <c r="PMO723" s="136" t="s">
        <v>756</v>
      </c>
      <c r="PMP723" s="136" t="s">
        <v>756</v>
      </c>
      <c r="PMQ723" s="136" t="s">
        <v>756</v>
      </c>
      <c r="PMR723" s="136" t="s">
        <v>756</v>
      </c>
      <c r="PMS723" s="136" t="s">
        <v>756</v>
      </c>
      <c r="PMT723" s="136" t="s">
        <v>756</v>
      </c>
      <c r="PMU723" s="136" t="s">
        <v>756</v>
      </c>
      <c r="PMV723" s="136" t="s">
        <v>756</v>
      </c>
      <c r="PMW723" s="136" t="s">
        <v>756</v>
      </c>
      <c r="PMX723" s="136" t="s">
        <v>756</v>
      </c>
      <c r="PMY723" s="136" t="s">
        <v>756</v>
      </c>
      <c r="PMZ723" s="136" t="s">
        <v>756</v>
      </c>
      <c r="PNA723" s="136" t="s">
        <v>756</v>
      </c>
      <c r="PNB723" s="136" t="s">
        <v>756</v>
      </c>
      <c r="PNC723" s="136" t="s">
        <v>756</v>
      </c>
      <c r="PND723" s="136" t="s">
        <v>756</v>
      </c>
      <c r="PNE723" s="136" t="s">
        <v>756</v>
      </c>
      <c r="PNF723" s="136" t="s">
        <v>756</v>
      </c>
      <c r="PNG723" s="136" t="s">
        <v>756</v>
      </c>
      <c r="PNH723" s="136" t="s">
        <v>756</v>
      </c>
      <c r="PNI723" s="136" t="s">
        <v>756</v>
      </c>
      <c r="PNJ723" s="136" t="s">
        <v>756</v>
      </c>
      <c r="PNK723" s="136" t="s">
        <v>756</v>
      </c>
      <c r="PNL723" s="136" t="s">
        <v>756</v>
      </c>
      <c r="PNM723" s="136" t="s">
        <v>756</v>
      </c>
      <c r="PNN723" s="136" t="s">
        <v>756</v>
      </c>
      <c r="PNO723" s="136" t="s">
        <v>756</v>
      </c>
      <c r="PNP723" s="136" t="s">
        <v>756</v>
      </c>
      <c r="PNQ723" s="136" t="s">
        <v>756</v>
      </c>
      <c r="PNR723" s="136" t="s">
        <v>756</v>
      </c>
      <c r="PNS723" s="136" t="s">
        <v>756</v>
      </c>
      <c r="PNT723" s="136" t="s">
        <v>756</v>
      </c>
      <c r="PNU723" s="136" t="s">
        <v>756</v>
      </c>
      <c r="PNV723" s="136" t="s">
        <v>756</v>
      </c>
      <c r="PNW723" s="136" t="s">
        <v>756</v>
      </c>
      <c r="PNX723" s="136" t="s">
        <v>756</v>
      </c>
      <c r="PNY723" s="136" t="s">
        <v>756</v>
      </c>
      <c r="PNZ723" s="136" t="s">
        <v>756</v>
      </c>
      <c r="POA723" s="136" t="s">
        <v>756</v>
      </c>
      <c r="POB723" s="136" t="s">
        <v>756</v>
      </c>
      <c r="POC723" s="136" t="s">
        <v>756</v>
      </c>
      <c r="POD723" s="136" t="s">
        <v>756</v>
      </c>
      <c r="POE723" s="136" t="s">
        <v>756</v>
      </c>
      <c r="POF723" s="136" t="s">
        <v>756</v>
      </c>
      <c r="POG723" s="136" t="s">
        <v>756</v>
      </c>
      <c r="POH723" s="136" t="s">
        <v>756</v>
      </c>
      <c r="POI723" s="136" t="s">
        <v>756</v>
      </c>
      <c r="POJ723" s="136" t="s">
        <v>756</v>
      </c>
      <c r="POK723" s="136" t="s">
        <v>756</v>
      </c>
      <c r="POL723" s="136" t="s">
        <v>756</v>
      </c>
      <c r="POM723" s="136" t="s">
        <v>756</v>
      </c>
      <c r="PON723" s="136" t="s">
        <v>756</v>
      </c>
      <c r="POO723" s="136" t="s">
        <v>756</v>
      </c>
      <c r="POP723" s="136" t="s">
        <v>756</v>
      </c>
      <c r="POQ723" s="136" t="s">
        <v>756</v>
      </c>
      <c r="POR723" s="136" t="s">
        <v>756</v>
      </c>
      <c r="POS723" s="136" t="s">
        <v>756</v>
      </c>
      <c r="POT723" s="136" t="s">
        <v>756</v>
      </c>
      <c r="POU723" s="136" t="s">
        <v>756</v>
      </c>
      <c r="POV723" s="136" t="s">
        <v>756</v>
      </c>
      <c r="POW723" s="136" t="s">
        <v>756</v>
      </c>
      <c r="POX723" s="136" t="s">
        <v>756</v>
      </c>
      <c r="POY723" s="136" t="s">
        <v>756</v>
      </c>
      <c r="POZ723" s="136" t="s">
        <v>756</v>
      </c>
      <c r="PPA723" s="136" t="s">
        <v>756</v>
      </c>
      <c r="PPB723" s="136" t="s">
        <v>756</v>
      </c>
      <c r="PPC723" s="136" t="s">
        <v>756</v>
      </c>
      <c r="PPD723" s="136" t="s">
        <v>756</v>
      </c>
      <c r="PPE723" s="136" t="s">
        <v>756</v>
      </c>
      <c r="PPF723" s="136" t="s">
        <v>756</v>
      </c>
      <c r="PPG723" s="136" t="s">
        <v>756</v>
      </c>
      <c r="PPH723" s="136" t="s">
        <v>756</v>
      </c>
      <c r="PPI723" s="136" t="s">
        <v>756</v>
      </c>
      <c r="PPJ723" s="136" t="s">
        <v>756</v>
      </c>
      <c r="PPK723" s="136" t="s">
        <v>756</v>
      </c>
      <c r="PPL723" s="136" t="s">
        <v>756</v>
      </c>
      <c r="PPM723" s="136" t="s">
        <v>756</v>
      </c>
      <c r="PPN723" s="136" t="s">
        <v>756</v>
      </c>
      <c r="PPO723" s="136" t="s">
        <v>756</v>
      </c>
      <c r="PPP723" s="136" t="s">
        <v>756</v>
      </c>
      <c r="PPQ723" s="136" t="s">
        <v>756</v>
      </c>
      <c r="PPR723" s="136" t="s">
        <v>756</v>
      </c>
      <c r="PPS723" s="136" t="s">
        <v>756</v>
      </c>
      <c r="PPT723" s="136" t="s">
        <v>756</v>
      </c>
      <c r="PPU723" s="136" t="s">
        <v>756</v>
      </c>
      <c r="PPV723" s="136" t="s">
        <v>756</v>
      </c>
      <c r="PPW723" s="136" t="s">
        <v>756</v>
      </c>
      <c r="PPX723" s="136" t="s">
        <v>756</v>
      </c>
      <c r="PPY723" s="136" t="s">
        <v>756</v>
      </c>
      <c r="PPZ723" s="136" t="s">
        <v>756</v>
      </c>
      <c r="PQA723" s="136" t="s">
        <v>756</v>
      </c>
      <c r="PQB723" s="136" t="s">
        <v>756</v>
      </c>
      <c r="PQC723" s="136" t="s">
        <v>756</v>
      </c>
      <c r="PQD723" s="136" t="s">
        <v>756</v>
      </c>
      <c r="PQE723" s="136" t="s">
        <v>756</v>
      </c>
      <c r="PQF723" s="136" t="s">
        <v>756</v>
      </c>
      <c r="PQG723" s="136" t="s">
        <v>756</v>
      </c>
      <c r="PQH723" s="136" t="s">
        <v>756</v>
      </c>
      <c r="PQI723" s="136" t="s">
        <v>756</v>
      </c>
      <c r="PQJ723" s="136" t="s">
        <v>756</v>
      </c>
      <c r="PQK723" s="136" t="s">
        <v>756</v>
      </c>
      <c r="PQL723" s="136" t="s">
        <v>756</v>
      </c>
      <c r="PQM723" s="136" t="s">
        <v>756</v>
      </c>
      <c r="PQN723" s="136" t="s">
        <v>756</v>
      </c>
      <c r="PQO723" s="136" t="s">
        <v>756</v>
      </c>
      <c r="PQP723" s="136" t="s">
        <v>756</v>
      </c>
      <c r="PQQ723" s="136" t="s">
        <v>756</v>
      </c>
      <c r="PQR723" s="136" t="s">
        <v>756</v>
      </c>
      <c r="PQS723" s="136" t="s">
        <v>756</v>
      </c>
      <c r="PQT723" s="136" t="s">
        <v>756</v>
      </c>
      <c r="PQU723" s="136" t="s">
        <v>756</v>
      </c>
      <c r="PQV723" s="136" t="s">
        <v>756</v>
      </c>
      <c r="PQW723" s="136" t="s">
        <v>756</v>
      </c>
      <c r="PQX723" s="136" t="s">
        <v>756</v>
      </c>
      <c r="PQY723" s="136" t="s">
        <v>756</v>
      </c>
      <c r="PQZ723" s="136" t="s">
        <v>756</v>
      </c>
      <c r="PRA723" s="136" t="s">
        <v>756</v>
      </c>
      <c r="PRB723" s="136" t="s">
        <v>756</v>
      </c>
      <c r="PRC723" s="136" t="s">
        <v>756</v>
      </c>
      <c r="PRD723" s="136" t="s">
        <v>756</v>
      </c>
      <c r="PRE723" s="136" t="s">
        <v>756</v>
      </c>
      <c r="PRF723" s="136" t="s">
        <v>756</v>
      </c>
      <c r="PRG723" s="136" t="s">
        <v>756</v>
      </c>
      <c r="PRH723" s="136" t="s">
        <v>756</v>
      </c>
      <c r="PRI723" s="136" t="s">
        <v>756</v>
      </c>
      <c r="PRJ723" s="136" t="s">
        <v>756</v>
      </c>
      <c r="PRK723" s="136" t="s">
        <v>756</v>
      </c>
      <c r="PRL723" s="136" t="s">
        <v>756</v>
      </c>
      <c r="PRM723" s="136" t="s">
        <v>756</v>
      </c>
      <c r="PRN723" s="136" t="s">
        <v>756</v>
      </c>
      <c r="PRO723" s="136" t="s">
        <v>756</v>
      </c>
      <c r="PRP723" s="136" t="s">
        <v>756</v>
      </c>
      <c r="PRQ723" s="136" t="s">
        <v>756</v>
      </c>
      <c r="PRR723" s="136" t="s">
        <v>756</v>
      </c>
      <c r="PRS723" s="136" t="s">
        <v>756</v>
      </c>
      <c r="PRT723" s="136" t="s">
        <v>756</v>
      </c>
      <c r="PRU723" s="136" t="s">
        <v>756</v>
      </c>
      <c r="PRV723" s="136" t="s">
        <v>756</v>
      </c>
      <c r="PRW723" s="136" t="s">
        <v>756</v>
      </c>
      <c r="PRX723" s="136" t="s">
        <v>756</v>
      </c>
      <c r="PRY723" s="136" t="s">
        <v>756</v>
      </c>
      <c r="PRZ723" s="136" t="s">
        <v>756</v>
      </c>
      <c r="PSA723" s="136" t="s">
        <v>756</v>
      </c>
      <c r="PSB723" s="136" t="s">
        <v>756</v>
      </c>
      <c r="PSC723" s="136" t="s">
        <v>756</v>
      </c>
      <c r="PSD723" s="136" t="s">
        <v>756</v>
      </c>
      <c r="PSE723" s="136" t="s">
        <v>756</v>
      </c>
      <c r="PSF723" s="136" t="s">
        <v>756</v>
      </c>
      <c r="PSG723" s="136" t="s">
        <v>756</v>
      </c>
      <c r="PSH723" s="136" t="s">
        <v>756</v>
      </c>
      <c r="PSI723" s="136" t="s">
        <v>756</v>
      </c>
      <c r="PSJ723" s="136" t="s">
        <v>756</v>
      </c>
      <c r="PSK723" s="136" t="s">
        <v>756</v>
      </c>
      <c r="PSL723" s="136" t="s">
        <v>756</v>
      </c>
      <c r="PSM723" s="136" t="s">
        <v>756</v>
      </c>
      <c r="PSN723" s="136" t="s">
        <v>756</v>
      </c>
      <c r="PSO723" s="136" t="s">
        <v>756</v>
      </c>
      <c r="PSP723" s="136" t="s">
        <v>756</v>
      </c>
      <c r="PSQ723" s="136" t="s">
        <v>756</v>
      </c>
      <c r="PSR723" s="136" t="s">
        <v>756</v>
      </c>
      <c r="PSS723" s="136" t="s">
        <v>756</v>
      </c>
      <c r="PST723" s="136" t="s">
        <v>756</v>
      </c>
      <c r="PSU723" s="136" t="s">
        <v>756</v>
      </c>
      <c r="PSV723" s="136" t="s">
        <v>756</v>
      </c>
      <c r="PSW723" s="136" t="s">
        <v>756</v>
      </c>
      <c r="PSX723" s="136" t="s">
        <v>756</v>
      </c>
      <c r="PSY723" s="136" t="s">
        <v>756</v>
      </c>
      <c r="PSZ723" s="136" t="s">
        <v>756</v>
      </c>
      <c r="PTA723" s="136" t="s">
        <v>756</v>
      </c>
      <c r="PTB723" s="136" t="s">
        <v>756</v>
      </c>
      <c r="PTC723" s="136" t="s">
        <v>756</v>
      </c>
      <c r="PTD723" s="136" t="s">
        <v>756</v>
      </c>
      <c r="PTE723" s="136" t="s">
        <v>756</v>
      </c>
      <c r="PTF723" s="136" t="s">
        <v>756</v>
      </c>
      <c r="PTG723" s="136" t="s">
        <v>756</v>
      </c>
      <c r="PTH723" s="136" t="s">
        <v>756</v>
      </c>
      <c r="PTI723" s="136" t="s">
        <v>756</v>
      </c>
      <c r="PTJ723" s="136" t="s">
        <v>756</v>
      </c>
      <c r="PTK723" s="136" t="s">
        <v>756</v>
      </c>
      <c r="PTL723" s="136" t="s">
        <v>756</v>
      </c>
      <c r="PTM723" s="136" t="s">
        <v>756</v>
      </c>
      <c r="PTN723" s="136" t="s">
        <v>756</v>
      </c>
      <c r="PTO723" s="136" t="s">
        <v>756</v>
      </c>
      <c r="PTP723" s="136" t="s">
        <v>756</v>
      </c>
      <c r="PTQ723" s="136" t="s">
        <v>756</v>
      </c>
      <c r="PTR723" s="136" t="s">
        <v>756</v>
      </c>
      <c r="PTS723" s="136" t="s">
        <v>756</v>
      </c>
      <c r="PTT723" s="136" t="s">
        <v>756</v>
      </c>
      <c r="PTU723" s="136" t="s">
        <v>756</v>
      </c>
      <c r="PTV723" s="136" t="s">
        <v>756</v>
      </c>
      <c r="PTW723" s="136" t="s">
        <v>756</v>
      </c>
      <c r="PTX723" s="136" t="s">
        <v>756</v>
      </c>
      <c r="PTY723" s="136" t="s">
        <v>756</v>
      </c>
      <c r="PTZ723" s="136" t="s">
        <v>756</v>
      </c>
      <c r="PUA723" s="136" t="s">
        <v>756</v>
      </c>
      <c r="PUB723" s="136" t="s">
        <v>756</v>
      </c>
      <c r="PUC723" s="136" t="s">
        <v>756</v>
      </c>
      <c r="PUD723" s="136" t="s">
        <v>756</v>
      </c>
      <c r="PUE723" s="136" t="s">
        <v>756</v>
      </c>
      <c r="PUF723" s="136" t="s">
        <v>756</v>
      </c>
      <c r="PUG723" s="136" t="s">
        <v>756</v>
      </c>
      <c r="PUH723" s="136" t="s">
        <v>756</v>
      </c>
      <c r="PUI723" s="136" t="s">
        <v>756</v>
      </c>
      <c r="PUJ723" s="136" t="s">
        <v>756</v>
      </c>
      <c r="PUK723" s="136" t="s">
        <v>756</v>
      </c>
      <c r="PUL723" s="136" t="s">
        <v>756</v>
      </c>
      <c r="PUM723" s="136" t="s">
        <v>756</v>
      </c>
      <c r="PUN723" s="136" t="s">
        <v>756</v>
      </c>
      <c r="PUO723" s="136" t="s">
        <v>756</v>
      </c>
      <c r="PUP723" s="136" t="s">
        <v>756</v>
      </c>
      <c r="PUQ723" s="136" t="s">
        <v>756</v>
      </c>
      <c r="PUR723" s="136" t="s">
        <v>756</v>
      </c>
      <c r="PUS723" s="136" t="s">
        <v>756</v>
      </c>
      <c r="PUT723" s="136" t="s">
        <v>756</v>
      </c>
      <c r="PUU723" s="136" t="s">
        <v>756</v>
      </c>
      <c r="PUV723" s="136" t="s">
        <v>756</v>
      </c>
      <c r="PUW723" s="136" t="s">
        <v>756</v>
      </c>
      <c r="PUX723" s="136" t="s">
        <v>756</v>
      </c>
      <c r="PUY723" s="136" t="s">
        <v>756</v>
      </c>
      <c r="PUZ723" s="136" t="s">
        <v>756</v>
      </c>
      <c r="PVA723" s="136" t="s">
        <v>756</v>
      </c>
      <c r="PVB723" s="136" t="s">
        <v>756</v>
      </c>
      <c r="PVC723" s="136" t="s">
        <v>756</v>
      </c>
      <c r="PVD723" s="136" t="s">
        <v>756</v>
      </c>
      <c r="PVE723" s="136" t="s">
        <v>756</v>
      </c>
      <c r="PVF723" s="136" t="s">
        <v>756</v>
      </c>
      <c r="PVG723" s="136" t="s">
        <v>756</v>
      </c>
      <c r="PVH723" s="136" t="s">
        <v>756</v>
      </c>
      <c r="PVI723" s="136" t="s">
        <v>756</v>
      </c>
      <c r="PVJ723" s="136" t="s">
        <v>756</v>
      </c>
      <c r="PVK723" s="136" t="s">
        <v>756</v>
      </c>
      <c r="PVL723" s="136" t="s">
        <v>756</v>
      </c>
      <c r="PVM723" s="136" t="s">
        <v>756</v>
      </c>
      <c r="PVN723" s="136" t="s">
        <v>756</v>
      </c>
      <c r="PVO723" s="136" t="s">
        <v>756</v>
      </c>
      <c r="PVP723" s="136" t="s">
        <v>756</v>
      </c>
      <c r="PVQ723" s="136" t="s">
        <v>756</v>
      </c>
      <c r="PVR723" s="136" t="s">
        <v>756</v>
      </c>
      <c r="PVS723" s="136" t="s">
        <v>756</v>
      </c>
      <c r="PVT723" s="136" t="s">
        <v>756</v>
      </c>
      <c r="PVU723" s="136" t="s">
        <v>756</v>
      </c>
      <c r="PVV723" s="136" t="s">
        <v>756</v>
      </c>
      <c r="PVW723" s="136" t="s">
        <v>756</v>
      </c>
      <c r="PVX723" s="136" t="s">
        <v>756</v>
      </c>
      <c r="PVY723" s="136" t="s">
        <v>756</v>
      </c>
      <c r="PVZ723" s="136" t="s">
        <v>756</v>
      </c>
      <c r="PWA723" s="136" t="s">
        <v>756</v>
      </c>
      <c r="PWB723" s="136" t="s">
        <v>756</v>
      </c>
      <c r="PWC723" s="136" t="s">
        <v>756</v>
      </c>
      <c r="PWD723" s="136" t="s">
        <v>756</v>
      </c>
      <c r="PWE723" s="136" t="s">
        <v>756</v>
      </c>
      <c r="PWF723" s="136" t="s">
        <v>756</v>
      </c>
      <c r="PWG723" s="136" t="s">
        <v>756</v>
      </c>
      <c r="PWH723" s="136" t="s">
        <v>756</v>
      </c>
      <c r="PWI723" s="136" t="s">
        <v>756</v>
      </c>
      <c r="PWJ723" s="136" t="s">
        <v>756</v>
      </c>
      <c r="PWK723" s="136" t="s">
        <v>756</v>
      </c>
      <c r="PWL723" s="136" t="s">
        <v>756</v>
      </c>
      <c r="PWM723" s="136" t="s">
        <v>756</v>
      </c>
      <c r="PWN723" s="136" t="s">
        <v>756</v>
      </c>
      <c r="PWO723" s="136" t="s">
        <v>756</v>
      </c>
      <c r="PWP723" s="136" t="s">
        <v>756</v>
      </c>
      <c r="PWQ723" s="136" t="s">
        <v>756</v>
      </c>
      <c r="PWR723" s="136" t="s">
        <v>756</v>
      </c>
      <c r="PWS723" s="136" t="s">
        <v>756</v>
      </c>
      <c r="PWT723" s="136" t="s">
        <v>756</v>
      </c>
      <c r="PWU723" s="136" t="s">
        <v>756</v>
      </c>
      <c r="PWV723" s="136" t="s">
        <v>756</v>
      </c>
      <c r="PWW723" s="136" t="s">
        <v>756</v>
      </c>
      <c r="PWX723" s="136" t="s">
        <v>756</v>
      </c>
      <c r="PWY723" s="136" t="s">
        <v>756</v>
      </c>
      <c r="PWZ723" s="136" t="s">
        <v>756</v>
      </c>
      <c r="PXA723" s="136" t="s">
        <v>756</v>
      </c>
      <c r="PXB723" s="136" t="s">
        <v>756</v>
      </c>
      <c r="PXC723" s="136" t="s">
        <v>756</v>
      </c>
      <c r="PXD723" s="136" t="s">
        <v>756</v>
      </c>
      <c r="PXE723" s="136" t="s">
        <v>756</v>
      </c>
      <c r="PXF723" s="136" t="s">
        <v>756</v>
      </c>
      <c r="PXG723" s="136" t="s">
        <v>756</v>
      </c>
      <c r="PXH723" s="136" t="s">
        <v>756</v>
      </c>
      <c r="PXI723" s="136" t="s">
        <v>756</v>
      </c>
      <c r="PXJ723" s="136" t="s">
        <v>756</v>
      </c>
      <c r="PXK723" s="136" t="s">
        <v>756</v>
      </c>
      <c r="PXL723" s="136" t="s">
        <v>756</v>
      </c>
      <c r="PXM723" s="136" t="s">
        <v>756</v>
      </c>
      <c r="PXN723" s="136" t="s">
        <v>756</v>
      </c>
      <c r="PXO723" s="136" t="s">
        <v>756</v>
      </c>
      <c r="PXP723" s="136" t="s">
        <v>756</v>
      </c>
      <c r="PXQ723" s="136" t="s">
        <v>756</v>
      </c>
      <c r="PXR723" s="136" t="s">
        <v>756</v>
      </c>
      <c r="PXS723" s="136" t="s">
        <v>756</v>
      </c>
      <c r="PXT723" s="136" t="s">
        <v>756</v>
      </c>
      <c r="PXU723" s="136" t="s">
        <v>756</v>
      </c>
      <c r="PXV723" s="136" t="s">
        <v>756</v>
      </c>
      <c r="PXW723" s="136" t="s">
        <v>756</v>
      </c>
      <c r="PXX723" s="136" t="s">
        <v>756</v>
      </c>
      <c r="PXY723" s="136" t="s">
        <v>756</v>
      </c>
      <c r="PXZ723" s="136" t="s">
        <v>756</v>
      </c>
      <c r="PYA723" s="136" t="s">
        <v>756</v>
      </c>
      <c r="PYB723" s="136" t="s">
        <v>756</v>
      </c>
      <c r="PYC723" s="136" t="s">
        <v>756</v>
      </c>
      <c r="PYD723" s="136" t="s">
        <v>756</v>
      </c>
      <c r="PYE723" s="136" t="s">
        <v>756</v>
      </c>
      <c r="PYF723" s="136" t="s">
        <v>756</v>
      </c>
      <c r="PYG723" s="136" t="s">
        <v>756</v>
      </c>
      <c r="PYH723" s="136" t="s">
        <v>756</v>
      </c>
      <c r="PYI723" s="136" t="s">
        <v>756</v>
      </c>
      <c r="PYJ723" s="136" t="s">
        <v>756</v>
      </c>
      <c r="PYK723" s="136" t="s">
        <v>756</v>
      </c>
      <c r="PYL723" s="136" t="s">
        <v>756</v>
      </c>
      <c r="PYM723" s="136" t="s">
        <v>756</v>
      </c>
      <c r="PYN723" s="136" t="s">
        <v>756</v>
      </c>
      <c r="PYO723" s="136" t="s">
        <v>756</v>
      </c>
      <c r="PYP723" s="136" t="s">
        <v>756</v>
      </c>
      <c r="PYQ723" s="136" t="s">
        <v>756</v>
      </c>
      <c r="PYR723" s="136" t="s">
        <v>756</v>
      </c>
      <c r="PYS723" s="136" t="s">
        <v>756</v>
      </c>
      <c r="PYT723" s="136" t="s">
        <v>756</v>
      </c>
      <c r="PYU723" s="136" t="s">
        <v>756</v>
      </c>
      <c r="PYV723" s="136" t="s">
        <v>756</v>
      </c>
      <c r="PYW723" s="136" t="s">
        <v>756</v>
      </c>
      <c r="PYX723" s="136" t="s">
        <v>756</v>
      </c>
      <c r="PYY723" s="136" t="s">
        <v>756</v>
      </c>
      <c r="PYZ723" s="136" t="s">
        <v>756</v>
      </c>
      <c r="PZA723" s="136" t="s">
        <v>756</v>
      </c>
      <c r="PZB723" s="136" t="s">
        <v>756</v>
      </c>
      <c r="PZC723" s="136" t="s">
        <v>756</v>
      </c>
      <c r="PZD723" s="136" t="s">
        <v>756</v>
      </c>
      <c r="PZE723" s="136" t="s">
        <v>756</v>
      </c>
      <c r="PZF723" s="136" t="s">
        <v>756</v>
      </c>
      <c r="PZG723" s="136" t="s">
        <v>756</v>
      </c>
      <c r="PZH723" s="136" t="s">
        <v>756</v>
      </c>
      <c r="PZI723" s="136" t="s">
        <v>756</v>
      </c>
      <c r="PZJ723" s="136" t="s">
        <v>756</v>
      </c>
      <c r="PZK723" s="136" t="s">
        <v>756</v>
      </c>
      <c r="PZL723" s="136" t="s">
        <v>756</v>
      </c>
      <c r="PZM723" s="136" t="s">
        <v>756</v>
      </c>
      <c r="PZN723" s="136" t="s">
        <v>756</v>
      </c>
      <c r="PZO723" s="136" t="s">
        <v>756</v>
      </c>
      <c r="PZP723" s="136" t="s">
        <v>756</v>
      </c>
      <c r="PZQ723" s="136" t="s">
        <v>756</v>
      </c>
      <c r="PZR723" s="136" t="s">
        <v>756</v>
      </c>
      <c r="PZS723" s="136" t="s">
        <v>756</v>
      </c>
      <c r="PZT723" s="136" t="s">
        <v>756</v>
      </c>
      <c r="PZU723" s="136" t="s">
        <v>756</v>
      </c>
      <c r="PZV723" s="136" t="s">
        <v>756</v>
      </c>
      <c r="PZW723" s="136" t="s">
        <v>756</v>
      </c>
      <c r="PZX723" s="136" t="s">
        <v>756</v>
      </c>
      <c r="PZY723" s="136" t="s">
        <v>756</v>
      </c>
      <c r="PZZ723" s="136" t="s">
        <v>756</v>
      </c>
      <c r="QAA723" s="136" t="s">
        <v>756</v>
      </c>
      <c r="QAB723" s="136" t="s">
        <v>756</v>
      </c>
      <c r="QAC723" s="136" t="s">
        <v>756</v>
      </c>
      <c r="QAD723" s="136" t="s">
        <v>756</v>
      </c>
      <c r="QAE723" s="136" t="s">
        <v>756</v>
      </c>
      <c r="QAF723" s="136" t="s">
        <v>756</v>
      </c>
      <c r="QAG723" s="136" t="s">
        <v>756</v>
      </c>
      <c r="QAH723" s="136" t="s">
        <v>756</v>
      </c>
      <c r="QAI723" s="136" t="s">
        <v>756</v>
      </c>
      <c r="QAJ723" s="136" t="s">
        <v>756</v>
      </c>
      <c r="QAK723" s="136" t="s">
        <v>756</v>
      </c>
      <c r="QAL723" s="136" t="s">
        <v>756</v>
      </c>
      <c r="QAM723" s="136" t="s">
        <v>756</v>
      </c>
      <c r="QAN723" s="136" t="s">
        <v>756</v>
      </c>
      <c r="QAO723" s="136" t="s">
        <v>756</v>
      </c>
      <c r="QAP723" s="136" t="s">
        <v>756</v>
      </c>
      <c r="QAQ723" s="136" t="s">
        <v>756</v>
      </c>
      <c r="QAR723" s="136" t="s">
        <v>756</v>
      </c>
      <c r="QAS723" s="136" t="s">
        <v>756</v>
      </c>
      <c r="QAT723" s="136" t="s">
        <v>756</v>
      </c>
      <c r="QAU723" s="136" t="s">
        <v>756</v>
      </c>
      <c r="QAV723" s="136" t="s">
        <v>756</v>
      </c>
      <c r="QAW723" s="136" t="s">
        <v>756</v>
      </c>
      <c r="QAX723" s="136" t="s">
        <v>756</v>
      </c>
      <c r="QAY723" s="136" t="s">
        <v>756</v>
      </c>
      <c r="QAZ723" s="136" t="s">
        <v>756</v>
      </c>
      <c r="QBA723" s="136" t="s">
        <v>756</v>
      </c>
      <c r="QBB723" s="136" t="s">
        <v>756</v>
      </c>
      <c r="QBC723" s="136" t="s">
        <v>756</v>
      </c>
      <c r="QBD723" s="136" t="s">
        <v>756</v>
      </c>
      <c r="QBE723" s="136" t="s">
        <v>756</v>
      </c>
      <c r="QBF723" s="136" t="s">
        <v>756</v>
      </c>
      <c r="QBG723" s="136" t="s">
        <v>756</v>
      </c>
      <c r="QBH723" s="136" t="s">
        <v>756</v>
      </c>
      <c r="QBI723" s="136" t="s">
        <v>756</v>
      </c>
      <c r="QBJ723" s="136" t="s">
        <v>756</v>
      </c>
      <c r="QBK723" s="136" t="s">
        <v>756</v>
      </c>
      <c r="QBL723" s="136" t="s">
        <v>756</v>
      </c>
      <c r="QBM723" s="136" t="s">
        <v>756</v>
      </c>
      <c r="QBN723" s="136" t="s">
        <v>756</v>
      </c>
      <c r="QBO723" s="136" t="s">
        <v>756</v>
      </c>
      <c r="QBP723" s="136" t="s">
        <v>756</v>
      </c>
      <c r="QBQ723" s="136" t="s">
        <v>756</v>
      </c>
      <c r="QBR723" s="136" t="s">
        <v>756</v>
      </c>
      <c r="QBS723" s="136" t="s">
        <v>756</v>
      </c>
      <c r="QBT723" s="136" t="s">
        <v>756</v>
      </c>
      <c r="QBU723" s="136" t="s">
        <v>756</v>
      </c>
      <c r="QBV723" s="136" t="s">
        <v>756</v>
      </c>
      <c r="QBW723" s="136" t="s">
        <v>756</v>
      </c>
      <c r="QBX723" s="136" t="s">
        <v>756</v>
      </c>
      <c r="QBY723" s="136" t="s">
        <v>756</v>
      </c>
      <c r="QBZ723" s="136" t="s">
        <v>756</v>
      </c>
      <c r="QCA723" s="136" t="s">
        <v>756</v>
      </c>
      <c r="QCB723" s="136" t="s">
        <v>756</v>
      </c>
      <c r="QCC723" s="136" t="s">
        <v>756</v>
      </c>
      <c r="QCD723" s="136" t="s">
        <v>756</v>
      </c>
      <c r="QCE723" s="136" t="s">
        <v>756</v>
      </c>
      <c r="QCF723" s="136" t="s">
        <v>756</v>
      </c>
      <c r="QCG723" s="136" t="s">
        <v>756</v>
      </c>
      <c r="QCH723" s="136" t="s">
        <v>756</v>
      </c>
      <c r="QCI723" s="136" t="s">
        <v>756</v>
      </c>
      <c r="QCJ723" s="136" t="s">
        <v>756</v>
      </c>
      <c r="QCK723" s="136" t="s">
        <v>756</v>
      </c>
      <c r="QCL723" s="136" t="s">
        <v>756</v>
      </c>
      <c r="QCM723" s="136" t="s">
        <v>756</v>
      </c>
      <c r="QCN723" s="136" t="s">
        <v>756</v>
      </c>
      <c r="QCO723" s="136" t="s">
        <v>756</v>
      </c>
      <c r="QCP723" s="136" t="s">
        <v>756</v>
      </c>
      <c r="QCQ723" s="136" t="s">
        <v>756</v>
      </c>
      <c r="QCR723" s="136" t="s">
        <v>756</v>
      </c>
      <c r="QCS723" s="136" t="s">
        <v>756</v>
      </c>
      <c r="QCT723" s="136" t="s">
        <v>756</v>
      </c>
      <c r="QCU723" s="136" t="s">
        <v>756</v>
      </c>
      <c r="QCV723" s="136" t="s">
        <v>756</v>
      </c>
      <c r="QCW723" s="136" t="s">
        <v>756</v>
      </c>
      <c r="QCX723" s="136" t="s">
        <v>756</v>
      </c>
      <c r="QCY723" s="136" t="s">
        <v>756</v>
      </c>
      <c r="QCZ723" s="136" t="s">
        <v>756</v>
      </c>
      <c r="QDA723" s="136" t="s">
        <v>756</v>
      </c>
      <c r="QDB723" s="136" t="s">
        <v>756</v>
      </c>
      <c r="QDC723" s="136" t="s">
        <v>756</v>
      </c>
      <c r="QDD723" s="136" t="s">
        <v>756</v>
      </c>
      <c r="QDE723" s="136" t="s">
        <v>756</v>
      </c>
      <c r="QDF723" s="136" t="s">
        <v>756</v>
      </c>
      <c r="QDG723" s="136" t="s">
        <v>756</v>
      </c>
      <c r="QDH723" s="136" t="s">
        <v>756</v>
      </c>
      <c r="QDI723" s="136" t="s">
        <v>756</v>
      </c>
      <c r="QDJ723" s="136" t="s">
        <v>756</v>
      </c>
      <c r="QDK723" s="136" t="s">
        <v>756</v>
      </c>
      <c r="QDL723" s="136" t="s">
        <v>756</v>
      </c>
      <c r="QDM723" s="136" t="s">
        <v>756</v>
      </c>
      <c r="QDN723" s="136" t="s">
        <v>756</v>
      </c>
      <c r="QDO723" s="136" t="s">
        <v>756</v>
      </c>
      <c r="QDP723" s="136" t="s">
        <v>756</v>
      </c>
      <c r="QDQ723" s="136" t="s">
        <v>756</v>
      </c>
      <c r="QDR723" s="136" t="s">
        <v>756</v>
      </c>
      <c r="QDS723" s="136" t="s">
        <v>756</v>
      </c>
      <c r="QDT723" s="136" t="s">
        <v>756</v>
      </c>
      <c r="QDU723" s="136" t="s">
        <v>756</v>
      </c>
      <c r="QDV723" s="136" t="s">
        <v>756</v>
      </c>
      <c r="QDW723" s="136" t="s">
        <v>756</v>
      </c>
      <c r="QDX723" s="136" t="s">
        <v>756</v>
      </c>
      <c r="QDY723" s="136" t="s">
        <v>756</v>
      </c>
      <c r="QDZ723" s="136" t="s">
        <v>756</v>
      </c>
      <c r="QEA723" s="136" t="s">
        <v>756</v>
      </c>
      <c r="QEB723" s="136" t="s">
        <v>756</v>
      </c>
      <c r="QEC723" s="136" t="s">
        <v>756</v>
      </c>
      <c r="QED723" s="136" t="s">
        <v>756</v>
      </c>
      <c r="QEE723" s="136" t="s">
        <v>756</v>
      </c>
      <c r="QEF723" s="136" t="s">
        <v>756</v>
      </c>
      <c r="QEG723" s="136" t="s">
        <v>756</v>
      </c>
      <c r="QEH723" s="136" t="s">
        <v>756</v>
      </c>
      <c r="QEI723" s="136" t="s">
        <v>756</v>
      </c>
      <c r="QEJ723" s="136" t="s">
        <v>756</v>
      </c>
      <c r="QEK723" s="136" t="s">
        <v>756</v>
      </c>
      <c r="QEL723" s="136" t="s">
        <v>756</v>
      </c>
      <c r="QEM723" s="136" t="s">
        <v>756</v>
      </c>
      <c r="QEN723" s="136" t="s">
        <v>756</v>
      </c>
      <c r="QEO723" s="136" t="s">
        <v>756</v>
      </c>
      <c r="QEP723" s="136" t="s">
        <v>756</v>
      </c>
      <c r="QEQ723" s="136" t="s">
        <v>756</v>
      </c>
      <c r="QER723" s="136" t="s">
        <v>756</v>
      </c>
      <c r="QES723" s="136" t="s">
        <v>756</v>
      </c>
      <c r="QET723" s="136" t="s">
        <v>756</v>
      </c>
      <c r="QEU723" s="136" t="s">
        <v>756</v>
      </c>
      <c r="QEV723" s="136" t="s">
        <v>756</v>
      </c>
      <c r="QEW723" s="136" t="s">
        <v>756</v>
      </c>
      <c r="QEX723" s="136" t="s">
        <v>756</v>
      </c>
      <c r="QEY723" s="136" t="s">
        <v>756</v>
      </c>
      <c r="QEZ723" s="136" t="s">
        <v>756</v>
      </c>
      <c r="QFA723" s="136" t="s">
        <v>756</v>
      </c>
      <c r="QFB723" s="136" t="s">
        <v>756</v>
      </c>
      <c r="QFC723" s="136" t="s">
        <v>756</v>
      </c>
      <c r="QFD723" s="136" t="s">
        <v>756</v>
      </c>
      <c r="QFE723" s="136" t="s">
        <v>756</v>
      </c>
      <c r="QFF723" s="136" t="s">
        <v>756</v>
      </c>
      <c r="QFG723" s="136" t="s">
        <v>756</v>
      </c>
      <c r="QFH723" s="136" t="s">
        <v>756</v>
      </c>
      <c r="QFI723" s="136" t="s">
        <v>756</v>
      </c>
      <c r="QFJ723" s="136" t="s">
        <v>756</v>
      </c>
      <c r="QFK723" s="136" t="s">
        <v>756</v>
      </c>
      <c r="QFL723" s="136" t="s">
        <v>756</v>
      </c>
      <c r="QFM723" s="136" t="s">
        <v>756</v>
      </c>
      <c r="QFN723" s="136" t="s">
        <v>756</v>
      </c>
      <c r="QFO723" s="136" t="s">
        <v>756</v>
      </c>
      <c r="QFP723" s="136" t="s">
        <v>756</v>
      </c>
      <c r="QFQ723" s="136" t="s">
        <v>756</v>
      </c>
      <c r="QFR723" s="136" t="s">
        <v>756</v>
      </c>
      <c r="QFS723" s="136" t="s">
        <v>756</v>
      </c>
      <c r="QFT723" s="136" t="s">
        <v>756</v>
      </c>
      <c r="QFU723" s="136" t="s">
        <v>756</v>
      </c>
      <c r="QFV723" s="136" t="s">
        <v>756</v>
      </c>
      <c r="QFW723" s="136" t="s">
        <v>756</v>
      </c>
      <c r="QFX723" s="136" t="s">
        <v>756</v>
      </c>
      <c r="QFY723" s="136" t="s">
        <v>756</v>
      </c>
      <c r="QFZ723" s="136" t="s">
        <v>756</v>
      </c>
      <c r="QGA723" s="136" t="s">
        <v>756</v>
      </c>
      <c r="QGB723" s="136" t="s">
        <v>756</v>
      </c>
      <c r="QGC723" s="136" t="s">
        <v>756</v>
      </c>
      <c r="QGD723" s="136" t="s">
        <v>756</v>
      </c>
      <c r="QGE723" s="136" t="s">
        <v>756</v>
      </c>
      <c r="QGF723" s="136" t="s">
        <v>756</v>
      </c>
      <c r="QGG723" s="136" t="s">
        <v>756</v>
      </c>
      <c r="QGH723" s="136" t="s">
        <v>756</v>
      </c>
      <c r="QGI723" s="136" t="s">
        <v>756</v>
      </c>
      <c r="QGJ723" s="136" t="s">
        <v>756</v>
      </c>
      <c r="QGK723" s="136" t="s">
        <v>756</v>
      </c>
      <c r="QGL723" s="136" t="s">
        <v>756</v>
      </c>
      <c r="QGM723" s="136" t="s">
        <v>756</v>
      </c>
      <c r="QGN723" s="136" t="s">
        <v>756</v>
      </c>
      <c r="QGO723" s="136" t="s">
        <v>756</v>
      </c>
      <c r="QGP723" s="136" t="s">
        <v>756</v>
      </c>
      <c r="QGQ723" s="136" t="s">
        <v>756</v>
      </c>
      <c r="QGR723" s="136" t="s">
        <v>756</v>
      </c>
      <c r="QGS723" s="136" t="s">
        <v>756</v>
      </c>
      <c r="QGT723" s="136" t="s">
        <v>756</v>
      </c>
      <c r="QGU723" s="136" t="s">
        <v>756</v>
      </c>
      <c r="QGV723" s="136" t="s">
        <v>756</v>
      </c>
      <c r="QGW723" s="136" t="s">
        <v>756</v>
      </c>
      <c r="QGX723" s="136" t="s">
        <v>756</v>
      </c>
      <c r="QGY723" s="136" t="s">
        <v>756</v>
      </c>
      <c r="QGZ723" s="136" t="s">
        <v>756</v>
      </c>
      <c r="QHA723" s="136" t="s">
        <v>756</v>
      </c>
      <c r="QHB723" s="136" t="s">
        <v>756</v>
      </c>
      <c r="QHC723" s="136" t="s">
        <v>756</v>
      </c>
      <c r="QHD723" s="136" t="s">
        <v>756</v>
      </c>
      <c r="QHE723" s="136" t="s">
        <v>756</v>
      </c>
      <c r="QHF723" s="136" t="s">
        <v>756</v>
      </c>
      <c r="QHG723" s="136" t="s">
        <v>756</v>
      </c>
      <c r="QHH723" s="136" t="s">
        <v>756</v>
      </c>
      <c r="QHI723" s="136" t="s">
        <v>756</v>
      </c>
      <c r="QHJ723" s="136" t="s">
        <v>756</v>
      </c>
      <c r="QHK723" s="136" t="s">
        <v>756</v>
      </c>
      <c r="QHL723" s="136" t="s">
        <v>756</v>
      </c>
      <c r="QHM723" s="136" t="s">
        <v>756</v>
      </c>
      <c r="QHN723" s="136" t="s">
        <v>756</v>
      </c>
      <c r="QHO723" s="136" t="s">
        <v>756</v>
      </c>
      <c r="QHP723" s="136" t="s">
        <v>756</v>
      </c>
      <c r="QHQ723" s="136" t="s">
        <v>756</v>
      </c>
      <c r="QHR723" s="136" t="s">
        <v>756</v>
      </c>
      <c r="QHS723" s="136" t="s">
        <v>756</v>
      </c>
      <c r="QHT723" s="136" t="s">
        <v>756</v>
      </c>
      <c r="QHU723" s="136" t="s">
        <v>756</v>
      </c>
      <c r="QHV723" s="136" t="s">
        <v>756</v>
      </c>
      <c r="QHW723" s="136" t="s">
        <v>756</v>
      </c>
      <c r="QHX723" s="136" t="s">
        <v>756</v>
      </c>
      <c r="QHY723" s="136" t="s">
        <v>756</v>
      </c>
      <c r="QHZ723" s="136" t="s">
        <v>756</v>
      </c>
      <c r="QIA723" s="136" t="s">
        <v>756</v>
      </c>
      <c r="QIB723" s="136" t="s">
        <v>756</v>
      </c>
      <c r="QIC723" s="136" t="s">
        <v>756</v>
      </c>
      <c r="QID723" s="136" t="s">
        <v>756</v>
      </c>
      <c r="QIE723" s="136" t="s">
        <v>756</v>
      </c>
      <c r="QIF723" s="136" t="s">
        <v>756</v>
      </c>
      <c r="QIG723" s="136" t="s">
        <v>756</v>
      </c>
      <c r="QIH723" s="136" t="s">
        <v>756</v>
      </c>
      <c r="QII723" s="136" t="s">
        <v>756</v>
      </c>
      <c r="QIJ723" s="136" t="s">
        <v>756</v>
      </c>
      <c r="QIK723" s="136" t="s">
        <v>756</v>
      </c>
      <c r="QIL723" s="136" t="s">
        <v>756</v>
      </c>
      <c r="QIM723" s="136" t="s">
        <v>756</v>
      </c>
      <c r="QIN723" s="136" t="s">
        <v>756</v>
      </c>
      <c r="QIO723" s="136" t="s">
        <v>756</v>
      </c>
      <c r="QIP723" s="136" t="s">
        <v>756</v>
      </c>
      <c r="QIQ723" s="136" t="s">
        <v>756</v>
      </c>
      <c r="QIR723" s="136" t="s">
        <v>756</v>
      </c>
      <c r="QIS723" s="136" t="s">
        <v>756</v>
      </c>
      <c r="QIT723" s="136" t="s">
        <v>756</v>
      </c>
      <c r="QIU723" s="136" t="s">
        <v>756</v>
      </c>
      <c r="QIV723" s="136" t="s">
        <v>756</v>
      </c>
      <c r="QIW723" s="136" t="s">
        <v>756</v>
      </c>
      <c r="QIX723" s="136" t="s">
        <v>756</v>
      </c>
      <c r="QIY723" s="136" t="s">
        <v>756</v>
      </c>
      <c r="QIZ723" s="136" t="s">
        <v>756</v>
      </c>
      <c r="QJA723" s="136" t="s">
        <v>756</v>
      </c>
      <c r="QJB723" s="136" t="s">
        <v>756</v>
      </c>
      <c r="QJC723" s="136" t="s">
        <v>756</v>
      </c>
      <c r="QJD723" s="136" t="s">
        <v>756</v>
      </c>
      <c r="QJE723" s="136" t="s">
        <v>756</v>
      </c>
      <c r="QJF723" s="136" t="s">
        <v>756</v>
      </c>
      <c r="QJG723" s="136" t="s">
        <v>756</v>
      </c>
      <c r="QJH723" s="136" t="s">
        <v>756</v>
      </c>
      <c r="QJI723" s="136" t="s">
        <v>756</v>
      </c>
      <c r="QJJ723" s="136" t="s">
        <v>756</v>
      </c>
      <c r="QJK723" s="136" t="s">
        <v>756</v>
      </c>
      <c r="QJL723" s="136" t="s">
        <v>756</v>
      </c>
      <c r="QJM723" s="136" t="s">
        <v>756</v>
      </c>
      <c r="QJN723" s="136" t="s">
        <v>756</v>
      </c>
      <c r="QJO723" s="136" t="s">
        <v>756</v>
      </c>
      <c r="QJP723" s="136" t="s">
        <v>756</v>
      </c>
      <c r="QJQ723" s="136" t="s">
        <v>756</v>
      </c>
      <c r="QJR723" s="136" t="s">
        <v>756</v>
      </c>
      <c r="QJS723" s="136" t="s">
        <v>756</v>
      </c>
      <c r="QJT723" s="136" t="s">
        <v>756</v>
      </c>
      <c r="QJU723" s="136" t="s">
        <v>756</v>
      </c>
      <c r="QJV723" s="136" t="s">
        <v>756</v>
      </c>
      <c r="QJW723" s="136" t="s">
        <v>756</v>
      </c>
      <c r="QJX723" s="136" t="s">
        <v>756</v>
      </c>
      <c r="QJY723" s="136" t="s">
        <v>756</v>
      </c>
      <c r="QJZ723" s="136" t="s">
        <v>756</v>
      </c>
      <c r="QKA723" s="136" t="s">
        <v>756</v>
      </c>
      <c r="QKB723" s="136" t="s">
        <v>756</v>
      </c>
      <c r="QKC723" s="136" t="s">
        <v>756</v>
      </c>
      <c r="QKD723" s="136" t="s">
        <v>756</v>
      </c>
      <c r="QKE723" s="136" t="s">
        <v>756</v>
      </c>
      <c r="QKF723" s="136" t="s">
        <v>756</v>
      </c>
      <c r="QKG723" s="136" t="s">
        <v>756</v>
      </c>
      <c r="QKH723" s="136" t="s">
        <v>756</v>
      </c>
      <c r="QKI723" s="136" t="s">
        <v>756</v>
      </c>
      <c r="QKJ723" s="136" t="s">
        <v>756</v>
      </c>
      <c r="QKK723" s="136" t="s">
        <v>756</v>
      </c>
      <c r="QKL723" s="136" t="s">
        <v>756</v>
      </c>
      <c r="QKM723" s="136" t="s">
        <v>756</v>
      </c>
      <c r="QKN723" s="136" t="s">
        <v>756</v>
      </c>
      <c r="QKO723" s="136" t="s">
        <v>756</v>
      </c>
      <c r="QKP723" s="136" t="s">
        <v>756</v>
      </c>
      <c r="QKQ723" s="136" t="s">
        <v>756</v>
      </c>
      <c r="QKR723" s="136" t="s">
        <v>756</v>
      </c>
      <c r="QKS723" s="136" t="s">
        <v>756</v>
      </c>
      <c r="QKT723" s="136" t="s">
        <v>756</v>
      </c>
      <c r="QKU723" s="136" t="s">
        <v>756</v>
      </c>
      <c r="QKV723" s="136" t="s">
        <v>756</v>
      </c>
      <c r="QKW723" s="136" t="s">
        <v>756</v>
      </c>
      <c r="QKX723" s="136" t="s">
        <v>756</v>
      </c>
      <c r="QKY723" s="136" t="s">
        <v>756</v>
      </c>
      <c r="QKZ723" s="136" t="s">
        <v>756</v>
      </c>
      <c r="QLA723" s="136" t="s">
        <v>756</v>
      </c>
      <c r="QLB723" s="136" t="s">
        <v>756</v>
      </c>
      <c r="QLC723" s="136" t="s">
        <v>756</v>
      </c>
      <c r="QLD723" s="136" t="s">
        <v>756</v>
      </c>
      <c r="QLE723" s="136" t="s">
        <v>756</v>
      </c>
      <c r="QLF723" s="136" t="s">
        <v>756</v>
      </c>
      <c r="QLG723" s="136" t="s">
        <v>756</v>
      </c>
      <c r="QLH723" s="136" t="s">
        <v>756</v>
      </c>
      <c r="QLI723" s="136" t="s">
        <v>756</v>
      </c>
      <c r="QLJ723" s="136" t="s">
        <v>756</v>
      </c>
      <c r="QLK723" s="136" t="s">
        <v>756</v>
      </c>
      <c r="QLL723" s="136" t="s">
        <v>756</v>
      </c>
      <c r="QLM723" s="136" t="s">
        <v>756</v>
      </c>
      <c r="QLN723" s="136" t="s">
        <v>756</v>
      </c>
      <c r="QLO723" s="136" t="s">
        <v>756</v>
      </c>
      <c r="QLP723" s="136" t="s">
        <v>756</v>
      </c>
      <c r="QLQ723" s="136" t="s">
        <v>756</v>
      </c>
      <c r="QLR723" s="136" t="s">
        <v>756</v>
      </c>
      <c r="QLS723" s="136" t="s">
        <v>756</v>
      </c>
      <c r="QLT723" s="136" t="s">
        <v>756</v>
      </c>
      <c r="QLU723" s="136" t="s">
        <v>756</v>
      </c>
      <c r="QLV723" s="136" t="s">
        <v>756</v>
      </c>
      <c r="QLW723" s="136" t="s">
        <v>756</v>
      </c>
      <c r="QLX723" s="136" t="s">
        <v>756</v>
      </c>
      <c r="QLY723" s="136" t="s">
        <v>756</v>
      </c>
      <c r="QLZ723" s="136" t="s">
        <v>756</v>
      </c>
      <c r="QMA723" s="136" t="s">
        <v>756</v>
      </c>
      <c r="QMB723" s="136" t="s">
        <v>756</v>
      </c>
      <c r="QMC723" s="136" t="s">
        <v>756</v>
      </c>
      <c r="QMD723" s="136" t="s">
        <v>756</v>
      </c>
      <c r="QME723" s="136" t="s">
        <v>756</v>
      </c>
      <c r="QMF723" s="136" t="s">
        <v>756</v>
      </c>
      <c r="QMG723" s="136" t="s">
        <v>756</v>
      </c>
      <c r="QMH723" s="136" t="s">
        <v>756</v>
      </c>
      <c r="QMI723" s="136" t="s">
        <v>756</v>
      </c>
      <c r="QMJ723" s="136" t="s">
        <v>756</v>
      </c>
      <c r="QMK723" s="136" t="s">
        <v>756</v>
      </c>
      <c r="QML723" s="136" t="s">
        <v>756</v>
      </c>
      <c r="QMM723" s="136" t="s">
        <v>756</v>
      </c>
      <c r="QMN723" s="136" t="s">
        <v>756</v>
      </c>
      <c r="QMO723" s="136" t="s">
        <v>756</v>
      </c>
      <c r="QMP723" s="136" t="s">
        <v>756</v>
      </c>
      <c r="QMQ723" s="136" t="s">
        <v>756</v>
      </c>
      <c r="QMR723" s="136" t="s">
        <v>756</v>
      </c>
      <c r="QMS723" s="136" t="s">
        <v>756</v>
      </c>
      <c r="QMT723" s="136" t="s">
        <v>756</v>
      </c>
      <c r="QMU723" s="136" t="s">
        <v>756</v>
      </c>
      <c r="QMV723" s="136" t="s">
        <v>756</v>
      </c>
      <c r="QMW723" s="136" t="s">
        <v>756</v>
      </c>
      <c r="QMX723" s="136" t="s">
        <v>756</v>
      </c>
      <c r="QMY723" s="136" t="s">
        <v>756</v>
      </c>
      <c r="QMZ723" s="136" t="s">
        <v>756</v>
      </c>
      <c r="QNA723" s="136" t="s">
        <v>756</v>
      </c>
      <c r="QNB723" s="136" t="s">
        <v>756</v>
      </c>
      <c r="QNC723" s="136" t="s">
        <v>756</v>
      </c>
      <c r="QND723" s="136" t="s">
        <v>756</v>
      </c>
      <c r="QNE723" s="136" t="s">
        <v>756</v>
      </c>
      <c r="QNF723" s="136" t="s">
        <v>756</v>
      </c>
      <c r="QNG723" s="136" t="s">
        <v>756</v>
      </c>
      <c r="QNH723" s="136" t="s">
        <v>756</v>
      </c>
      <c r="QNI723" s="136" t="s">
        <v>756</v>
      </c>
      <c r="QNJ723" s="136" t="s">
        <v>756</v>
      </c>
      <c r="QNK723" s="136" t="s">
        <v>756</v>
      </c>
      <c r="QNL723" s="136" t="s">
        <v>756</v>
      </c>
      <c r="QNM723" s="136" t="s">
        <v>756</v>
      </c>
      <c r="QNN723" s="136" t="s">
        <v>756</v>
      </c>
      <c r="QNO723" s="136" t="s">
        <v>756</v>
      </c>
      <c r="QNP723" s="136" t="s">
        <v>756</v>
      </c>
      <c r="QNQ723" s="136" t="s">
        <v>756</v>
      </c>
      <c r="QNR723" s="136" t="s">
        <v>756</v>
      </c>
      <c r="QNS723" s="136" t="s">
        <v>756</v>
      </c>
      <c r="QNT723" s="136" t="s">
        <v>756</v>
      </c>
      <c r="QNU723" s="136" t="s">
        <v>756</v>
      </c>
      <c r="QNV723" s="136" t="s">
        <v>756</v>
      </c>
      <c r="QNW723" s="136" t="s">
        <v>756</v>
      </c>
      <c r="QNX723" s="136" t="s">
        <v>756</v>
      </c>
      <c r="QNY723" s="136" t="s">
        <v>756</v>
      </c>
      <c r="QNZ723" s="136" t="s">
        <v>756</v>
      </c>
      <c r="QOA723" s="136" t="s">
        <v>756</v>
      </c>
      <c r="QOB723" s="136" t="s">
        <v>756</v>
      </c>
      <c r="QOC723" s="136" t="s">
        <v>756</v>
      </c>
      <c r="QOD723" s="136" t="s">
        <v>756</v>
      </c>
      <c r="QOE723" s="136" t="s">
        <v>756</v>
      </c>
      <c r="QOF723" s="136" t="s">
        <v>756</v>
      </c>
      <c r="QOG723" s="136" t="s">
        <v>756</v>
      </c>
      <c r="QOH723" s="136" t="s">
        <v>756</v>
      </c>
      <c r="QOI723" s="136" t="s">
        <v>756</v>
      </c>
      <c r="QOJ723" s="136" t="s">
        <v>756</v>
      </c>
      <c r="QOK723" s="136" t="s">
        <v>756</v>
      </c>
      <c r="QOL723" s="136" t="s">
        <v>756</v>
      </c>
      <c r="QOM723" s="136" t="s">
        <v>756</v>
      </c>
      <c r="QON723" s="136" t="s">
        <v>756</v>
      </c>
      <c r="QOO723" s="136" t="s">
        <v>756</v>
      </c>
      <c r="QOP723" s="136" t="s">
        <v>756</v>
      </c>
      <c r="QOQ723" s="136" t="s">
        <v>756</v>
      </c>
      <c r="QOR723" s="136" t="s">
        <v>756</v>
      </c>
      <c r="QOS723" s="136" t="s">
        <v>756</v>
      </c>
      <c r="QOT723" s="136" t="s">
        <v>756</v>
      </c>
      <c r="QOU723" s="136" t="s">
        <v>756</v>
      </c>
      <c r="QOV723" s="136" t="s">
        <v>756</v>
      </c>
      <c r="QOW723" s="136" t="s">
        <v>756</v>
      </c>
      <c r="QOX723" s="136" t="s">
        <v>756</v>
      </c>
      <c r="QOY723" s="136" t="s">
        <v>756</v>
      </c>
      <c r="QOZ723" s="136" t="s">
        <v>756</v>
      </c>
      <c r="QPA723" s="136" t="s">
        <v>756</v>
      </c>
      <c r="QPB723" s="136" t="s">
        <v>756</v>
      </c>
      <c r="QPC723" s="136" t="s">
        <v>756</v>
      </c>
      <c r="QPD723" s="136" t="s">
        <v>756</v>
      </c>
      <c r="QPE723" s="136" t="s">
        <v>756</v>
      </c>
      <c r="QPF723" s="136" t="s">
        <v>756</v>
      </c>
      <c r="QPG723" s="136" t="s">
        <v>756</v>
      </c>
      <c r="QPH723" s="136" t="s">
        <v>756</v>
      </c>
      <c r="QPI723" s="136" t="s">
        <v>756</v>
      </c>
      <c r="QPJ723" s="136" t="s">
        <v>756</v>
      </c>
      <c r="QPK723" s="136" t="s">
        <v>756</v>
      </c>
      <c r="QPL723" s="136" t="s">
        <v>756</v>
      </c>
      <c r="QPM723" s="136" t="s">
        <v>756</v>
      </c>
      <c r="QPN723" s="136" t="s">
        <v>756</v>
      </c>
      <c r="QPO723" s="136" t="s">
        <v>756</v>
      </c>
      <c r="QPP723" s="136" t="s">
        <v>756</v>
      </c>
      <c r="QPQ723" s="136" t="s">
        <v>756</v>
      </c>
      <c r="QPR723" s="136" t="s">
        <v>756</v>
      </c>
      <c r="QPS723" s="136" t="s">
        <v>756</v>
      </c>
      <c r="QPT723" s="136" t="s">
        <v>756</v>
      </c>
      <c r="QPU723" s="136" t="s">
        <v>756</v>
      </c>
      <c r="QPV723" s="136" t="s">
        <v>756</v>
      </c>
      <c r="QPW723" s="136" t="s">
        <v>756</v>
      </c>
      <c r="QPX723" s="136" t="s">
        <v>756</v>
      </c>
      <c r="QPY723" s="136" t="s">
        <v>756</v>
      </c>
      <c r="QPZ723" s="136" t="s">
        <v>756</v>
      </c>
      <c r="QQA723" s="136" t="s">
        <v>756</v>
      </c>
      <c r="QQB723" s="136" t="s">
        <v>756</v>
      </c>
      <c r="QQC723" s="136" t="s">
        <v>756</v>
      </c>
      <c r="QQD723" s="136" t="s">
        <v>756</v>
      </c>
      <c r="QQE723" s="136" t="s">
        <v>756</v>
      </c>
      <c r="QQF723" s="136" t="s">
        <v>756</v>
      </c>
      <c r="QQG723" s="136" t="s">
        <v>756</v>
      </c>
      <c r="QQH723" s="136" t="s">
        <v>756</v>
      </c>
      <c r="QQI723" s="136" t="s">
        <v>756</v>
      </c>
      <c r="QQJ723" s="136" t="s">
        <v>756</v>
      </c>
      <c r="QQK723" s="136" t="s">
        <v>756</v>
      </c>
      <c r="QQL723" s="136" t="s">
        <v>756</v>
      </c>
      <c r="QQM723" s="136" t="s">
        <v>756</v>
      </c>
      <c r="QQN723" s="136" t="s">
        <v>756</v>
      </c>
      <c r="QQO723" s="136" t="s">
        <v>756</v>
      </c>
      <c r="QQP723" s="136" t="s">
        <v>756</v>
      </c>
      <c r="QQQ723" s="136" t="s">
        <v>756</v>
      </c>
      <c r="QQR723" s="136" t="s">
        <v>756</v>
      </c>
      <c r="QQS723" s="136" t="s">
        <v>756</v>
      </c>
      <c r="QQT723" s="136" t="s">
        <v>756</v>
      </c>
      <c r="QQU723" s="136" t="s">
        <v>756</v>
      </c>
      <c r="QQV723" s="136" t="s">
        <v>756</v>
      </c>
      <c r="QQW723" s="136" t="s">
        <v>756</v>
      </c>
      <c r="QQX723" s="136" t="s">
        <v>756</v>
      </c>
      <c r="QQY723" s="136" t="s">
        <v>756</v>
      </c>
      <c r="QQZ723" s="136" t="s">
        <v>756</v>
      </c>
      <c r="QRA723" s="136" t="s">
        <v>756</v>
      </c>
      <c r="QRB723" s="136" t="s">
        <v>756</v>
      </c>
      <c r="QRC723" s="136" t="s">
        <v>756</v>
      </c>
      <c r="QRD723" s="136" t="s">
        <v>756</v>
      </c>
      <c r="QRE723" s="136" t="s">
        <v>756</v>
      </c>
      <c r="QRF723" s="136" t="s">
        <v>756</v>
      </c>
      <c r="QRG723" s="136" t="s">
        <v>756</v>
      </c>
      <c r="QRH723" s="136" t="s">
        <v>756</v>
      </c>
      <c r="QRI723" s="136" t="s">
        <v>756</v>
      </c>
      <c r="QRJ723" s="136" t="s">
        <v>756</v>
      </c>
      <c r="QRK723" s="136" t="s">
        <v>756</v>
      </c>
      <c r="QRL723" s="136" t="s">
        <v>756</v>
      </c>
      <c r="QRM723" s="136" t="s">
        <v>756</v>
      </c>
      <c r="QRN723" s="136" t="s">
        <v>756</v>
      </c>
      <c r="QRO723" s="136" t="s">
        <v>756</v>
      </c>
      <c r="QRP723" s="136" t="s">
        <v>756</v>
      </c>
      <c r="QRQ723" s="136" t="s">
        <v>756</v>
      </c>
      <c r="QRR723" s="136" t="s">
        <v>756</v>
      </c>
      <c r="QRS723" s="136" t="s">
        <v>756</v>
      </c>
      <c r="QRT723" s="136" t="s">
        <v>756</v>
      </c>
      <c r="QRU723" s="136" t="s">
        <v>756</v>
      </c>
      <c r="QRV723" s="136" t="s">
        <v>756</v>
      </c>
      <c r="QRW723" s="136" t="s">
        <v>756</v>
      </c>
      <c r="QRX723" s="136" t="s">
        <v>756</v>
      </c>
      <c r="QRY723" s="136" t="s">
        <v>756</v>
      </c>
      <c r="QRZ723" s="136" t="s">
        <v>756</v>
      </c>
      <c r="QSA723" s="136" t="s">
        <v>756</v>
      </c>
      <c r="QSB723" s="136" t="s">
        <v>756</v>
      </c>
      <c r="QSC723" s="136" t="s">
        <v>756</v>
      </c>
      <c r="QSD723" s="136" t="s">
        <v>756</v>
      </c>
      <c r="QSE723" s="136" t="s">
        <v>756</v>
      </c>
      <c r="QSF723" s="136" t="s">
        <v>756</v>
      </c>
      <c r="QSG723" s="136" t="s">
        <v>756</v>
      </c>
      <c r="QSH723" s="136" t="s">
        <v>756</v>
      </c>
      <c r="QSI723" s="136" t="s">
        <v>756</v>
      </c>
      <c r="QSJ723" s="136" t="s">
        <v>756</v>
      </c>
      <c r="QSK723" s="136" t="s">
        <v>756</v>
      </c>
      <c r="QSL723" s="136" t="s">
        <v>756</v>
      </c>
      <c r="QSM723" s="136" t="s">
        <v>756</v>
      </c>
      <c r="QSN723" s="136" t="s">
        <v>756</v>
      </c>
      <c r="QSO723" s="136" t="s">
        <v>756</v>
      </c>
      <c r="QSP723" s="136" t="s">
        <v>756</v>
      </c>
      <c r="QSQ723" s="136" t="s">
        <v>756</v>
      </c>
      <c r="QSR723" s="136" t="s">
        <v>756</v>
      </c>
      <c r="QSS723" s="136" t="s">
        <v>756</v>
      </c>
      <c r="QST723" s="136" t="s">
        <v>756</v>
      </c>
      <c r="QSU723" s="136" t="s">
        <v>756</v>
      </c>
      <c r="QSV723" s="136" t="s">
        <v>756</v>
      </c>
      <c r="QSW723" s="136" t="s">
        <v>756</v>
      </c>
      <c r="QSX723" s="136" t="s">
        <v>756</v>
      </c>
      <c r="QSY723" s="136" t="s">
        <v>756</v>
      </c>
      <c r="QSZ723" s="136" t="s">
        <v>756</v>
      </c>
      <c r="QTA723" s="136" t="s">
        <v>756</v>
      </c>
      <c r="QTB723" s="136" t="s">
        <v>756</v>
      </c>
      <c r="QTC723" s="136" t="s">
        <v>756</v>
      </c>
      <c r="QTD723" s="136" t="s">
        <v>756</v>
      </c>
      <c r="QTE723" s="136" t="s">
        <v>756</v>
      </c>
      <c r="QTF723" s="136" t="s">
        <v>756</v>
      </c>
      <c r="QTG723" s="136" t="s">
        <v>756</v>
      </c>
      <c r="QTH723" s="136" t="s">
        <v>756</v>
      </c>
      <c r="QTI723" s="136" t="s">
        <v>756</v>
      </c>
      <c r="QTJ723" s="136" t="s">
        <v>756</v>
      </c>
      <c r="QTK723" s="136" t="s">
        <v>756</v>
      </c>
      <c r="QTL723" s="136" t="s">
        <v>756</v>
      </c>
      <c r="QTM723" s="136" t="s">
        <v>756</v>
      </c>
      <c r="QTN723" s="136" t="s">
        <v>756</v>
      </c>
      <c r="QTO723" s="136" t="s">
        <v>756</v>
      </c>
      <c r="QTP723" s="136" t="s">
        <v>756</v>
      </c>
      <c r="QTQ723" s="136" t="s">
        <v>756</v>
      </c>
      <c r="QTR723" s="136" t="s">
        <v>756</v>
      </c>
      <c r="QTS723" s="136" t="s">
        <v>756</v>
      </c>
      <c r="QTT723" s="136" t="s">
        <v>756</v>
      </c>
      <c r="QTU723" s="136" t="s">
        <v>756</v>
      </c>
      <c r="QTV723" s="136" t="s">
        <v>756</v>
      </c>
      <c r="QTW723" s="136" t="s">
        <v>756</v>
      </c>
      <c r="QTX723" s="136" t="s">
        <v>756</v>
      </c>
      <c r="QTY723" s="136" t="s">
        <v>756</v>
      </c>
      <c r="QTZ723" s="136" t="s">
        <v>756</v>
      </c>
      <c r="QUA723" s="136" t="s">
        <v>756</v>
      </c>
      <c r="QUB723" s="136" t="s">
        <v>756</v>
      </c>
      <c r="QUC723" s="136" t="s">
        <v>756</v>
      </c>
      <c r="QUD723" s="136" t="s">
        <v>756</v>
      </c>
      <c r="QUE723" s="136" t="s">
        <v>756</v>
      </c>
      <c r="QUF723" s="136" t="s">
        <v>756</v>
      </c>
      <c r="QUG723" s="136" t="s">
        <v>756</v>
      </c>
      <c r="QUH723" s="136" t="s">
        <v>756</v>
      </c>
      <c r="QUI723" s="136" t="s">
        <v>756</v>
      </c>
      <c r="QUJ723" s="136" t="s">
        <v>756</v>
      </c>
      <c r="QUK723" s="136" t="s">
        <v>756</v>
      </c>
      <c r="QUL723" s="136" t="s">
        <v>756</v>
      </c>
      <c r="QUM723" s="136" t="s">
        <v>756</v>
      </c>
      <c r="QUN723" s="136" t="s">
        <v>756</v>
      </c>
      <c r="QUO723" s="136" t="s">
        <v>756</v>
      </c>
      <c r="QUP723" s="136" t="s">
        <v>756</v>
      </c>
      <c r="QUQ723" s="136" t="s">
        <v>756</v>
      </c>
      <c r="QUR723" s="136" t="s">
        <v>756</v>
      </c>
      <c r="QUS723" s="136" t="s">
        <v>756</v>
      </c>
      <c r="QUT723" s="136" t="s">
        <v>756</v>
      </c>
      <c r="QUU723" s="136" t="s">
        <v>756</v>
      </c>
      <c r="QUV723" s="136" t="s">
        <v>756</v>
      </c>
      <c r="QUW723" s="136" t="s">
        <v>756</v>
      </c>
      <c r="QUX723" s="136" t="s">
        <v>756</v>
      </c>
      <c r="QUY723" s="136" t="s">
        <v>756</v>
      </c>
      <c r="QUZ723" s="136" t="s">
        <v>756</v>
      </c>
      <c r="QVA723" s="136" t="s">
        <v>756</v>
      </c>
      <c r="QVB723" s="136" t="s">
        <v>756</v>
      </c>
      <c r="QVC723" s="136" t="s">
        <v>756</v>
      </c>
      <c r="QVD723" s="136" t="s">
        <v>756</v>
      </c>
      <c r="QVE723" s="136" t="s">
        <v>756</v>
      </c>
      <c r="QVF723" s="136" t="s">
        <v>756</v>
      </c>
      <c r="QVG723" s="136" t="s">
        <v>756</v>
      </c>
      <c r="QVH723" s="136" t="s">
        <v>756</v>
      </c>
      <c r="QVI723" s="136" t="s">
        <v>756</v>
      </c>
      <c r="QVJ723" s="136" t="s">
        <v>756</v>
      </c>
      <c r="QVK723" s="136" t="s">
        <v>756</v>
      </c>
      <c r="QVL723" s="136" t="s">
        <v>756</v>
      </c>
      <c r="QVM723" s="136" t="s">
        <v>756</v>
      </c>
      <c r="QVN723" s="136" t="s">
        <v>756</v>
      </c>
      <c r="QVO723" s="136" t="s">
        <v>756</v>
      </c>
      <c r="QVP723" s="136" t="s">
        <v>756</v>
      </c>
      <c r="QVQ723" s="136" t="s">
        <v>756</v>
      </c>
      <c r="QVR723" s="136" t="s">
        <v>756</v>
      </c>
      <c r="QVS723" s="136" t="s">
        <v>756</v>
      </c>
      <c r="QVT723" s="136" t="s">
        <v>756</v>
      </c>
      <c r="QVU723" s="136" t="s">
        <v>756</v>
      </c>
      <c r="QVV723" s="136" t="s">
        <v>756</v>
      </c>
      <c r="QVW723" s="136" t="s">
        <v>756</v>
      </c>
      <c r="QVX723" s="136" t="s">
        <v>756</v>
      </c>
      <c r="QVY723" s="136" t="s">
        <v>756</v>
      </c>
      <c r="QVZ723" s="136" t="s">
        <v>756</v>
      </c>
      <c r="QWA723" s="136" t="s">
        <v>756</v>
      </c>
      <c r="QWB723" s="136" t="s">
        <v>756</v>
      </c>
      <c r="QWC723" s="136" t="s">
        <v>756</v>
      </c>
      <c r="QWD723" s="136" t="s">
        <v>756</v>
      </c>
      <c r="QWE723" s="136" t="s">
        <v>756</v>
      </c>
      <c r="QWF723" s="136" t="s">
        <v>756</v>
      </c>
      <c r="QWG723" s="136" t="s">
        <v>756</v>
      </c>
      <c r="QWH723" s="136" t="s">
        <v>756</v>
      </c>
      <c r="QWI723" s="136" t="s">
        <v>756</v>
      </c>
      <c r="QWJ723" s="136" t="s">
        <v>756</v>
      </c>
      <c r="QWK723" s="136" t="s">
        <v>756</v>
      </c>
      <c r="QWL723" s="136" t="s">
        <v>756</v>
      </c>
      <c r="QWM723" s="136" t="s">
        <v>756</v>
      </c>
      <c r="QWN723" s="136" t="s">
        <v>756</v>
      </c>
      <c r="QWO723" s="136" t="s">
        <v>756</v>
      </c>
      <c r="QWP723" s="136" t="s">
        <v>756</v>
      </c>
      <c r="QWQ723" s="136" t="s">
        <v>756</v>
      </c>
      <c r="QWR723" s="136" t="s">
        <v>756</v>
      </c>
      <c r="QWS723" s="136" t="s">
        <v>756</v>
      </c>
      <c r="QWT723" s="136" t="s">
        <v>756</v>
      </c>
      <c r="QWU723" s="136" t="s">
        <v>756</v>
      </c>
      <c r="QWV723" s="136" t="s">
        <v>756</v>
      </c>
      <c r="QWW723" s="136" t="s">
        <v>756</v>
      </c>
      <c r="QWX723" s="136" t="s">
        <v>756</v>
      </c>
      <c r="QWY723" s="136" t="s">
        <v>756</v>
      </c>
      <c r="QWZ723" s="136" t="s">
        <v>756</v>
      </c>
      <c r="QXA723" s="136" t="s">
        <v>756</v>
      </c>
      <c r="QXB723" s="136" t="s">
        <v>756</v>
      </c>
      <c r="QXC723" s="136" t="s">
        <v>756</v>
      </c>
      <c r="QXD723" s="136" t="s">
        <v>756</v>
      </c>
      <c r="QXE723" s="136" t="s">
        <v>756</v>
      </c>
      <c r="QXF723" s="136" t="s">
        <v>756</v>
      </c>
      <c r="QXG723" s="136" t="s">
        <v>756</v>
      </c>
      <c r="QXH723" s="136" t="s">
        <v>756</v>
      </c>
      <c r="QXI723" s="136" t="s">
        <v>756</v>
      </c>
      <c r="QXJ723" s="136" t="s">
        <v>756</v>
      </c>
      <c r="QXK723" s="136" t="s">
        <v>756</v>
      </c>
      <c r="QXL723" s="136" t="s">
        <v>756</v>
      </c>
      <c r="QXM723" s="136" t="s">
        <v>756</v>
      </c>
      <c r="QXN723" s="136" t="s">
        <v>756</v>
      </c>
      <c r="QXO723" s="136" t="s">
        <v>756</v>
      </c>
      <c r="QXP723" s="136" t="s">
        <v>756</v>
      </c>
      <c r="QXQ723" s="136" t="s">
        <v>756</v>
      </c>
      <c r="QXR723" s="136" t="s">
        <v>756</v>
      </c>
      <c r="QXS723" s="136" t="s">
        <v>756</v>
      </c>
      <c r="QXT723" s="136" t="s">
        <v>756</v>
      </c>
      <c r="QXU723" s="136" t="s">
        <v>756</v>
      </c>
      <c r="QXV723" s="136" t="s">
        <v>756</v>
      </c>
      <c r="QXW723" s="136" t="s">
        <v>756</v>
      </c>
      <c r="QXX723" s="136" t="s">
        <v>756</v>
      </c>
      <c r="QXY723" s="136" t="s">
        <v>756</v>
      </c>
      <c r="QXZ723" s="136" t="s">
        <v>756</v>
      </c>
      <c r="QYA723" s="136" t="s">
        <v>756</v>
      </c>
      <c r="QYB723" s="136" t="s">
        <v>756</v>
      </c>
      <c r="QYC723" s="136" t="s">
        <v>756</v>
      </c>
      <c r="QYD723" s="136" t="s">
        <v>756</v>
      </c>
      <c r="QYE723" s="136" t="s">
        <v>756</v>
      </c>
      <c r="QYF723" s="136" t="s">
        <v>756</v>
      </c>
      <c r="QYG723" s="136" t="s">
        <v>756</v>
      </c>
      <c r="QYH723" s="136" t="s">
        <v>756</v>
      </c>
      <c r="QYI723" s="136" t="s">
        <v>756</v>
      </c>
      <c r="QYJ723" s="136" t="s">
        <v>756</v>
      </c>
      <c r="QYK723" s="136" t="s">
        <v>756</v>
      </c>
      <c r="QYL723" s="136" t="s">
        <v>756</v>
      </c>
      <c r="QYM723" s="136" t="s">
        <v>756</v>
      </c>
      <c r="QYN723" s="136" t="s">
        <v>756</v>
      </c>
      <c r="QYO723" s="136" t="s">
        <v>756</v>
      </c>
      <c r="QYP723" s="136" t="s">
        <v>756</v>
      </c>
      <c r="QYQ723" s="136" t="s">
        <v>756</v>
      </c>
      <c r="QYR723" s="136" t="s">
        <v>756</v>
      </c>
      <c r="QYS723" s="136" t="s">
        <v>756</v>
      </c>
      <c r="QYT723" s="136" t="s">
        <v>756</v>
      </c>
      <c r="QYU723" s="136" t="s">
        <v>756</v>
      </c>
      <c r="QYV723" s="136" t="s">
        <v>756</v>
      </c>
      <c r="QYW723" s="136" t="s">
        <v>756</v>
      </c>
      <c r="QYX723" s="136" t="s">
        <v>756</v>
      </c>
      <c r="QYY723" s="136" t="s">
        <v>756</v>
      </c>
      <c r="QYZ723" s="136" t="s">
        <v>756</v>
      </c>
      <c r="QZA723" s="136" t="s">
        <v>756</v>
      </c>
      <c r="QZB723" s="136" t="s">
        <v>756</v>
      </c>
      <c r="QZC723" s="136" t="s">
        <v>756</v>
      </c>
      <c r="QZD723" s="136" t="s">
        <v>756</v>
      </c>
      <c r="QZE723" s="136" t="s">
        <v>756</v>
      </c>
      <c r="QZF723" s="136" t="s">
        <v>756</v>
      </c>
      <c r="QZG723" s="136" t="s">
        <v>756</v>
      </c>
      <c r="QZH723" s="136" t="s">
        <v>756</v>
      </c>
      <c r="QZI723" s="136" t="s">
        <v>756</v>
      </c>
      <c r="QZJ723" s="136" t="s">
        <v>756</v>
      </c>
      <c r="QZK723" s="136" t="s">
        <v>756</v>
      </c>
      <c r="QZL723" s="136" t="s">
        <v>756</v>
      </c>
      <c r="QZM723" s="136" t="s">
        <v>756</v>
      </c>
      <c r="QZN723" s="136" t="s">
        <v>756</v>
      </c>
      <c r="QZO723" s="136" t="s">
        <v>756</v>
      </c>
      <c r="QZP723" s="136" t="s">
        <v>756</v>
      </c>
      <c r="QZQ723" s="136" t="s">
        <v>756</v>
      </c>
      <c r="QZR723" s="136" t="s">
        <v>756</v>
      </c>
      <c r="QZS723" s="136" t="s">
        <v>756</v>
      </c>
      <c r="QZT723" s="136" t="s">
        <v>756</v>
      </c>
      <c r="QZU723" s="136" t="s">
        <v>756</v>
      </c>
      <c r="QZV723" s="136" t="s">
        <v>756</v>
      </c>
      <c r="QZW723" s="136" t="s">
        <v>756</v>
      </c>
      <c r="QZX723" s="136" t="s">
        <v>756</v>
      </c>
      <c r="QZY723" s="136" t="s">
        <v>756</v>
      </c>
      <c r="QZZ723" s="136" t="s">
        <v>756</v>
      </c>
      <c r="RAA723" s="136" t="s">
        <v>756</v>
      </c>
      <c r="RAB723" s="136" t="s">
        <v>756</v>
      </c>
      <c r="RAC723" s="136" t="s">
        <v>756</v>
      </c>
      <c r="RAD723" s="136" t="s">
        <v>756</v>
      </c>
      <c r="RAE723" s="136" t="s">
        <v>756</v>
      </c>
      <c r="RAF723" s="136" t="s">
        <v>756</v>
      </c>
      <c r="RAG723" s="136" t="s">
        <v>756</v>
      </c>
      <c r="RAH723" s="136" t="s">
        <v>756</v>
      </c>
      <c r="RAI723" s="136" t="s">
        <v>756</v>
      </c>
      <c r="RAJ723" s="136" t="s">
        <v>756</v>
      </c>
      <c r="RAK723" s="136" t="s">
        <v>756</v>
      </c>
      <c r="RAL723" s="136" t="s">
        <v>756</v>
      </c>
      <c r="RAM723" s="136" t="s">
        <v>756</v>
      </c>
      <c r="RAN723" s="136" t="s">
        <v>756</v>
      </c>
      <c r="RAO723" s="136" t="s">
        <v>756</v>
      </c>
      <c r="RAP723" s="136" t="s">
        <v>756</v>
      </c>
      <c r="RAQ723" s="136" t="s">
        <v>756</v>
      </c>
      <c r="RAR723" s="136" t="s">
        <v>756</v>
      </c>
      <c r="RAS723" s="136" t="s">
        <v>756</v>
      </c>
      <c r="RAT723" s="136" t="s">
        <v>756</v>
      </c>
      <c r="RAU723" s="136" t="s">
        <v>756</v>
      </c>
      <c r="RAV723" s="136" t="s">
        <v>756</v>
      </c>
      <c r="RAW723" s="136" t="s">
        <v>756</v>
      </c>
      <c r="RAX723" s="136" t="s">
        <v>756</v>
      </c>
      <c r="RAY723" s="136" t="s">
        <v>756</v>
      </c>
      <c r="RAZ723" s="136" t="s">
        <v>756</v>
      </c>
      <c r="RBA723" s="136" t="s">
        <v>756</v>
      </c>
      <c r="RBB723" s="136" t="s">
        <v>756</v>
      </c>
      <c r="RBC723" s="136" t="s">
        <v>756</v>
      </c>
      <c r="RBD723" s="136" t="s">
        <v>756</v>
      </c>
      <c r="RBE723" s="136" t="s">
        <v>756</v>
      </c>
      <c r="RBF723" s="136" t="s">
        <v>756</v>
      </c>
      <c r="RBG723" s="136" t="s">
        <v>756</v>
      </c>
      <c r="RBH723" s="136" t="s">
        <v>756</v>
      </c>
      <c r="RBI723" s="136" t="s">
        <v>756</v>
      </c>
      <c r="RBJ723" s="136" t="s">
        <v>756</v>
      </c>
      <c r="RBK723" s="136" t="s">
        <v>756</v>
      </c>
      <c r="RBL723" s="136" t="s">
        <v>756</v>
      </c>
      <c r="RBM723" s="136" t="s">
        <v>756</v>
      </c>
      <c r="RBN723" s="136" t="s">
        <v>756</v>
      </c>
      <c r="RBO723" s="136" t="s">
        <v>756</v>
      </c>
      <c r="RBP723" s="136" t="s">
        <v>756</v>
      </c>
      <c r="RBQ723" s="136" t="s">
        <v>756</v>
      </c>
      <c r="RBR723" s="136" t="s">
        <v>756</v>
      </c>
      <c r="RBS723" s="136" t="s">
        <v>756</v>
      </c>
      <c r="RBT723" s="136" t="s">
        <v>756</v>
      </c>
      <c r="RBU723" s="136" t="s">
        <v>756</v>
      </c>
      <c r="RBV723" s="136" t="s">
        <v>756</v>
      </c>
      <c r="RBW723" s="136" t="s">
        <v>756</v>
      </c>
      <c r="RBX723" s="136" t="s">
        <v>756</v>
      </c>
      <c r="RBY723" s="136" t="s">
        <v>756</v>
      </c>
      <c r="RBZ723" s="136" t="s">
        <v>756</v>
      </c>
      <c r="RCA723" s="136" t="s">
        <v>756</v>
      </c>
      <c r="RCB723" s="136" t="s">
        <v>756</v>
      </c>
      <c r="RCC723" s="136" t="s">
        <v>756</v>
      </c>
      <c r="RCD723" s="136" t="s">
        <v>756</v>
      </c>
      <c r="RCE723" s="136" t="s">
        <v>756</v>
      </c>
      <c r="RCF723" s="136" t="s">
        <v>756</v>
      </c>
      <c r="RCG723" s="136" t="s">
        <v>756</v>
      </c>
      <c r="RCH723" s="136" t="s">
        <v>756</v>
      </c>
      <c r="RCI723" s="136" t="s">
        <v>756</v>
      </c>
      <c r="RCJ723" s="136" t="s">
        <v>756</v>
      </c>
      <c r="RCK723" s="136" t="s">
        <v>756</v>
      </c>
      <c r="RCL723" s="136" t="s">
        <v>756</v>
      </c>
      <c r="RCM723" s="136" t="s">
        <v>756</v>
      </c>
      <c r="RCN723" s="136" t="s">
        <v>756</v>
      </c>
      <c r="RCO723" s="136" t="s">
        <v>756</v>
      </c>
      <c r="RCP723" s="136" t="s">
        <v>756</v>
      </c>
      <c r="RCQ723" s="136" t="s">
        <v>756</v>
      </c>
      <c r="RCR723" s="136" t="s">
        <v>756</v>
      </c>
      <c r="RCS723" s="136" t="s">
        <v>756</v>
      </c>
      <c r="RCT723" s="136" t="s">
        <v>756</v>
      </c>
      <c r="RCU723" s="136" t="s">
        <v>756</v>
      </c>
      <c r="RCV723" s="136" t="s">
        <v>756</v>
      </c>
      <c r="RCW723" s="136" t="s">
        <v>756</v>
      </c>
      <c r="RCX723" s="136" t="s">
        <v>756</v>
      </c>
      <c r="RCY723" s="136" t="s">
        <v>756</v>
      </c>
      <c r="RCZ723" s="136" t="s">
        <v>756</v>
      </c>
      <c r="RDA723" s="136" t="s">
        <v>756</v>
      </c>
      <c r="RDB723" s="136" t="s">
        <v>756</v>
      </c>
      <c r="RDC723" s="136" t="s">
        <v>756</v>
      </c>
      <c r="RDD723" s="136" t="s">
        <v>756</v>
      </c>
      <c r="RDE723" s="136" t="s">
        <v>756</v>
      </c>
      <c r="RDF723" s="136" t="s">
        <v>756</v>
      </c>
      <c r="RDG723" s="136" t="s">
        <v>756</v>
      </c>
      <c r="RDH723" s="136" t="s">
        <v>756</v>
      </c>
      <c r="RDI723" s="136" t="s">
        <v>756</v>
      </c>
      <c r="RDJ723" s="136" t="s">
        <v>756</v>
      </c>
      <c r="RDK723" s="136" t="s">
        <v>756</v>
      </c>
      <c r="RDL723" s="136" t="s">
        <v>756</v>
      </c>
      <c r="RDM723" s="136" t="s">
        <v>756</v>
      </c>
      <c r="RDN723" s="136" t="s">
        <v>756</v>
      </c>
      <c r="RDO723" s="136" t="s">
        <v>756</v>
      </c>
      <c r="RDP723" s="136" t="s">
        <v>756</v>
      </c>
      <c r="RDQ723" s="136" t="s">
        <v>756</v>
      </c>
      <c r="RDR723" s="136" t="s">
        <v>756</v>
      </c>
      <c r="RDS723" s="136" t="s">
        <v>756</v>
      </c>
      <c r="RDT723" s="136" t="s">
        <v>756</v>
      </c>
      <c r="RDU723" s="136" t="s">
        <v>756</v>
      </c>
      <c r="RDV723" s="136" t="s">
        <v>756</v>
      </c>
      <c r="RDW723" s="136" t="s">
        <v>756</v>
      </c>
      <c r="RDX723" s="136" t="s">
        <v>756</v>
      </c>
      <c r="RDY723" s="136" t="s">
        <v>756</v>
      </c>
      <c r="RDZ723" s="136" t="s">
        <v>756</v>
      </c>
      <c r="REA723" s="136" t="s">
        <v>756</v>
      </c>
      <c r="REB723" s="136" t="s">
        <v>756</v>
      </c>
      <c r="REC723" s="136" t="s">
        <v>756</v>
      </c>
      <c r="RED723" s="136" t="s">
        <v>756</v>
      </c>
      <c r="REE723" s="136" t="s">
        <v>756</v>
      </c>
      <c r="REF723" s="136" t="s">
        <v>756</v>
      </c>
      <c r="REG723" s="136" t="s">
        <v>756</v>
      </c>
      <c r="REH723" s="136" t="s">
        <v>756</v>
      </c>
      <c r="REI723" s="136" t="s">
        <v>756</v>
      </c>
      <c r="REJ723" s="136" t="s">
        <v>756</v>
      </c>
      <c r="REK723" s="136" t="s">
        <v>756</v>
      </c>
      <c r="REL723" s="136" t="s">
        <v>756</v>
      </c>
      <c r="REM723" s="136" t="s">
        <v>756</v>
      </c>
      <c r="REN723" s="136" t="s">
        <v>756</v>
      </c>
      <c r="REO723" s="136" t="s">
        <v>756</v>
      </c>
      <c r="REP723" s="136" t="s">
        <v>756</v>
      </c>
      <c r="REQ723" s="136" t="s">
        <v>756</v>
      </c>
      <c r="RER723" s="136" t="s">
        <v>756</v>
      </c>
      <c r="RES723" s="136" t="s">
        <v>756</v>
      </c>
      <c r="RET723" s="136" t="s">
        <v>756</v>
      </c>
      <c r="REU723" s="136" t="s">
        <v>756</v>
      </c>
      <c r="REV723" s="136" t="s">
        <v>756</v>
      </c>
      <c r="REW723" s="136" t="s">
        <v>756</v>
      </c>
      <c r="REX723" s="136" t="s">
        <v>756</v>
      </c>
      <c r="REY723" s="136" t="s">
        <v>756</v>
      </c>
      <c r="REZ723" s="136" t="s">
        <v>756</v>
      </c>
      <c r="RFA723" s="136" t="s">
        <v>756</v>
      </c>
      <c r="RFB723" s="136" t="s">
        <v>756</v>
      </c>
      <c r="RFC723" s="136" t="s">
        <v>756</v>
      </c>
      <c r="RFD723" s="136" t="s">
        <v>756</v>
      </c>
      <c r="RFE723" s="136" t="s">
        <v>756</v>
      </c>
      <c r="RFF723" s="136" t="s">
        <v>756</v>
      </c>
      <c r="RFG723" s="136" t="s">
        <v>756</v>
      </c>
      <c r="RFH723" s="136" t="s">
        <v>756</v>
      </c>
      <c r="RFI723" s="136" t="s">
        <v>756</v>
      </c>
      <c r="RFJ723" s="136" t="s">
        <v>756</v>
      </c>
      <c r="RFK723" s="136" t="s">
        <v>756</v>
      </c>
      <c r="RFL723" s="136" t="s">
        <v>756</v>
      </c>
      <c r="RFM723" s="136" t="s">
        <v>756</v>
      </c>
      <c r="RFN723" s="136" t="s">
        <v>756</v>
      </c>
      <c r="RFO723" s="136" t="s">
        <v>756</v>
      </c>
      <c r="RFP723" s="136" t="s">
        <v>756</v>
      </c>
      <c r="RFQ723" s="136" t="s">
        <v>756</v>
      </c>
      <c r="RFR723" s="136" t="s">
        <v>756</v>
      </c>
      <c r="RFS723" s="136" t="s">
        <v>756</v>
      </c>
      <c r="RFT723" s="136" t="s">
        <v>756</v>
      </c>
      <c r="RFU723" s="136" t="s">
        <v>756</v>
      </c>
      <c r="RFV723" s="136" t="s">
        <v>756</v>
      </c>
      <c r="RFW723" s="136" t="s">
        <v>756</v>
      </c>
      <c r="RFX723" s="136" t="s">
        <v>756</v>
      </c>
      <c r="RFY723" s="136" t="s">
        <v>756</v>
      </c>
      <c r="RFZ723" s="136" t="s">
        <v>756</v>
      </c>
      <c r="RGA723" s="136" t="s">
        <v>756</v>
      </c>
      <c r="RGB723" s="136" t="s">
        <v>756</v>
      </c>
      <c r="RGC723" s="136" t="s">
        <v>756</v>
      </c>
      <c r="RGD723" s="136" t="s">
        <v>756</v>
      </c>
      <c r="RGE723" s="136" t="s">
        <v>756</v>
      </c>
      <c r="RGF723" s="136" t="s">
        <v>756</v>
      </c>
      <c r="RGG723" s="136" t="s">
        <v>756</v>
      </c>
      <c r="RGH723" s="136" t="s">
        <v>756</v>
      </c>
      <c r="RGI723" s="136" t="s">
        <v>756</v>
      </c>
      <c r="RGJ723" s="136" t="s">
        <v>756</v>
      </c>
      <c r="RGK723" s="136" t="s">
        <v>756</v>
      </c>
      <c r="RGL723" s="136" t="s">
        <v>756</v>
      </c>
      <c r="RGM723" s="136" t="s">
        <v>756</v>
      </c>
      <c r="RGN723" s="136" t="s">
        <v>756</v>
      </c>
      <c r="RGO723" s="136" t="s">
        <v>756</v>
      </c>
      <c r="RGP723" s="136" t="s">
        <v>756</v>
      </c>
      <c r="RGQ723" s="136" t="s">
        <v>756</v>
      </c>
      <c r="RGR723" s="136" t="s">
        <v>756</v>
      </c>
      <c r="RGS723" s="136" t="s">
        <v>756</v>
      </c>
      <c r="RGT723" s="136" t="s">
        <v>756</v>
      </c>
      <c r="RGU723" s="136" t="s">
        <v>756</v>
      </c>
      <c r="RGV723" s="136" t="s">
        <v>756</v>
      </c>
      <c r="RGW723" s="136" t="s">
        <v>756</v>
      </c>
      <c r="RGX723" s="136" t="s">
        <v>756</v>
      </c>
      <c r="RGY723" s="136" t="s">
        <v>756</v>
      </c>
      <c r="RGZ723" s="136" t="s">
        <v>756</v>
      </c>
      <c r="RHA723" s="136" t="s">
        <v>756</v>
      </c>
      <c r="RHB723" s="136" t="s">
        <v>756</v>
      </c>
      <c r="RHC723" s="136" t="s">
        <v>756</v>
      </c>
      <c r="RHD723" s="136" t="s">
        <v>756</v>
      </c>
      <c r="RHE723" s="136" t="s">
        <v>756</v>
      </c>
      <c r="RHF723" s="136" t="s">
        <v>756</v>
      </c>
      <c r="RHG723" s="136" t="s">
        <v>756</v>
      </c>
      <c r="RHH723" s="136" t="s">
        <v>756</v>
      </c>
      <c r="RHI723" s="136" t="s">
        <v>756</v>
      </c>
      <c r="RHJ723" s="136" t="s">
        <v>756</v>
      </c>
      <c r="RHK723" s="136" t="s">
        <v>756</v>
      </c>
      <c r="RHL723" s="136" t="s">
        <v>756</v>
      </c>
      <c r="RHM723" s="136" t="s">
        <v>756</v>
      </c>
      <c r="RHN723" s="136" t="s">
        <v>756</v>
      </c>
      <c r="RHO723" s="136" t="s">
        <v>756</v>
      </c>
      <c r="RHP723" s="136" t="s">
        <v>756</v>
      </c>
      <c r="RHQ723" s="136" t="s">
        <v>756</v>
      </c>
      <c r="RHR723" s="136" t="s">
        <v>756</v>
      </c>
      <c r="RHS723" s="136" t="s">
        <v>756</v>
      </c>
      <c r="RHT723" s="136" t="s">
        <v>756</v>
      </c>
      <c r="RHU723" s="136" t="s">
        <v>756</v>
      </c>
      <c r="RHV723" s="136" t="s">
        <v>756</v>
      </c>
      <c r="RHW723" s="136" t="s">
        <v>756</v>
      </c>
      <c r="RHX723" s="136" t="s">
        <v>756</v>
      </c>
      <c r="RHY723" s="136" t="s">
        <v>756</v>
      </c>
      <c r="RHZ723" s="136" t="s">
        <v>756</v>
      </c>
      <c r="RIA723" s="136" t="s">
        <v>756</v>
      </c>
      <c r="RIB723" s="136" t="s">
        <v>756</v>
      </c>
      <c r="RIC723" s="136" t="s">
        <v>756</v>
      </c>
      <c r="RID723" s="136" t="s">
        <v>756</v>
      </c>
      <c r="RIE723" s="136" t="s">
        <v>756</v>
      </c>
      <c r="RIF723" s="136" t="s">
        <v>756</v>
      </c>
      <c r="RIG723" s="136" t="s">
        <v>756</v>
      </c>
      <c r="RIH723" s="136" t="s">
        <v>756</v>
      </c>
      <c r="RII723" s="136" t="s">
        <v>756</v>
      </c>
      <c r="RIJ723" s="136" t="s">
        <v>756</v>
      </c>
      <c r="RIK723" s="136" t="s">
        <v>756</v>
      </c>
      <c r="RIL723" s="136" t="s">
        <v>756</v>
      </c>
      <c r="RIM723" s="136" t="s">
        <v>756</v>
      </c>
      <c r="RIN723" s="136" t="s">
        <v>756</v>
      </c>
      <c r="RIO723" s="136" t="s">
        <v>756</v>
      </c>
      <c r="RIP723" s="136" t="s">
        <v>756</v>
      </c>
      <c r="RIQ723" s="136" t="s">
        <v>756</v>
      </c>
      <c r="RIR723" s="136" t="s">
        <v>756</v>
      </c>
      <c r="RIS723" s="136" t="s">
        <v>756</v>
      </c>
      <c r="RIT723" s="136" t="s">
        <v>756</v>
      </c>
      <c r="RIU723" s="136" t="s">
        <v>756</v>
      </c>
      <c r="RIV723" s="136" t="s">
        <v>756</v>
      </c>
      <c r="RIW723" s="136" t="s">
        <v>756</v>
      </c>
      <c r="RIX723" s="136" t="s">
        <v>756</v>
      </c>
      <c r="RIY723" s="136" t="s">
        <v>756</v>
      </c>
      <c r="RIZ723" s="136" t="s">
        <v>756</v>
      </c>
      <c r="RJA723" s="136" t="s">
        <v>756</v>
      </c>
      <c r="RJB723" s="136" t="s">
        <v>756</v>
      </c>
      <c r="RJC723" s="136" t="s">
        <v>756</v>
      </c>
      <c r="RJD723" s="136" t="s">
        <v>756</v>
      </c>
      <c r="RJE723" s="136" t="s">
        <v>756</v>
      </c>
      <c r="RJF723" s="136" t="s">
        <v>756</v>
      </c>
      <c r="RJG723" s="136" t="s">
        <v>756</v>
      </c>
      <c r="RJH723" s="136" t="s">
        <v>756</v>
      </c>
      <c r="RJI723" s="136" t="s">
        <v>756</v>
      </c>
      <c r="RJJ723" s="136" t="s">
        <v>756</v>
      </c>
      <c r="RJK723" s="136" t="s">
        <v>756</v>
      </c>
      <c r="RJL723" s="136" t="s">
        <v>756</v>
      </c>
      <c r="RJM723" s="136" t="s">
        <v>756</v>
      </c>
      <c r="RJN723" s="136" t="s">
        <v>756</v>
      </c>
      <c r="RJO723" s="136" t="s">
        <v>756</v>
      </c>
      <c r="RJP723" s="136" t="s">
        <v>756</v>
      </c>
      <c r="RJQ723" s="136" t="s">
        <v>756</v>
      </c>
      <c r="RJR723" s="136" t="s">
        <v>756</v>
      </c>
      <c r="RJS723" s="136" t="s">
        <v>756</v>
      </c>
      <c r="RJT723" s="136" t="s">
        <v>756</v>
      </c>
      <c r="RJU723" s="136" t="s">
        <v>756</v>
      </c>
      <c r="RJV723" s="136" t="s">
        <v>756</v>
      </c>
      <c r="RJW723" s="136" t="s">
        <v>756</v>
      </c>
      <c r="RJX723" s="136" t="s">
        <v>756</v>
      </c>
      <c r="RJY723" s="136" t="s">
        <v>756</v>
      </c>
      <c r="RJZ723" s="136" t="s">
        <v>756</v>
      </c>
      <c r="RKA723" s="136" t="s">
        <v>756</v>
      </c>
      <c r="RKB723" s="136" t="s">
        <v>756</v>
      </c>
      <c r="RKC723" s="136" t="s">
        <v>756</v>
      </c>
      <c r="RKD723" s="136" t="s">
        <v>756</v>
      </c>
      <c r="RKE723" s="136" t="s">
        <v>756</v>
      </c>
      <c r="RKF723" s="136" t="s">
        <v>756</v>
      </c>
      <c r="RKG723" s="136" t="s">
        <v>756</v>
      </c>
      <c r="RKH723" s="136" t="s">
        <v>756</v>
      </c>
      <c r="RKI723" s="136" t="s">
        <v>756</v>
      </c>
      <c r="RKJ723" s="136" t="s">
        <v>756</v>
      </c>
      <c r="RKK723" s="136" t="s">
        <v>756</v>
      </c>
      <c r="RKL723" s="136" t="s">
        <v>756</v>
      </c>
      <c r="RKM723" s="136" t="s">
        <v>756</v>
      </c>
      <c r="RKN723" s="136" t="s">
        <v>756</v>
      </c>
      <c r="RKO723" s="136" t="s">
        <v>756</v>
      </c>
      <c r="RKP723" s="136" t="s">
        <v>756</v>
      </c>
      <c r="RKQ723" s="136" t="s">
        <v>756</v>
      </c>
      <c r="RKR723" s="136" t="s">
        <v>756</v>
      </c>
      <c r="RKS723" s="136" t="s">
        <v>756</v>
      </c>
      <c r="RKT723" s="136" t="s">
        <v>756</v>
      </c>
      <c r="RKU723" s="136" t="s">
        <v>756</v>
      </c>
      <c r="RKV723" s="136" t="s">
        <v>756</v>
      </c>
      <c r="RKW723" s="136" t="s">
        <v>756</v>
      </c>
      <c r="RKX723" s="136" t="s">
        <v>756</v>
      </c>
      <c r="RKY723" s="136" t="s">
        <v>756</v>
      </c>
      <c r="RKZ723" s="136" t="s">
        <v>756</v>
      </c>
      <c r="RLA723" s="136" t="s">
        <v>756</v>
      </c>
      <c r="RLB723" s="136" t="s">
        <v>756</v>
      </c>
      <c r="RLC723" s="136" t="s">
        <v>756</v>
      </c>
      <c r="RLD723" s="136" t="s">
        <v>756</v>
      </c>
      <c r="RLE723" s="136" t="s">
        <v>756</v>
      </c>
      <c r="RLF723" s="136" t="s">
        <v>756</v>
      </c>
      <c r="RLG723" s="136" t="s">
        <v>756</v>
      </c>
      <c r="RLH723" s="136" t="s">
        <v>756</v>
      </c>
      <c r="RLI723" s="136" t="s">
        <v>756</v>
      </c>
      <c r="RLJ723" s="136" t="s">
        <v>756</v>
      </c>
      <c r="RLK723" s="136" t="s">
        <v>756</v>
      </c>
      <c r="RLL723" s="136" t="s">
        <v>756</v>
      </c>
      <c r="RLM723" s="136" t="s">
        <v>756</v>
      </c>
      <c r="RLN723" s="136" t="s">
        <v>756</v>
      </c>
      <c r="RLO723" s="136" t="s">
        <v>756</v>
      </c>
      <c r="RLP723" s="136" t="s">
        <v>756</v>
      </c>
      <c r="RLQ723" s="136" t="s">
        <v>756</v>
      </c>
      <c r="RLR723" s="136" t="s">
        <v>756</v>
      </c>
      <c r="RLS723" s="136" t="s">
        <v>756</v>
      </c>
      <c r="RLT723" s="136" t="s">
        <v>756</v>
      </c>
      <c r="RLU723" s="136" t="s">
        <v>756</v>
      </c>
      <c r="RLV723" s="136" t="s">
        <v>756</v>
      </c>
      <c r="RLW723" s="136" t="s">
        <v>756</v>
      </c>
      <c r="RLX723" s="136" t="s">
        <v>756</v>
      </c>
      <c r="RLY723" s="136" t="s">
        <v>756</v>
      </c>
      <c r="RLZ723" s="136" t="s">
        <v>756</v>
      </c>
      <c r="RMA723" s="136" t="s">
        <v>756</v>
      </c>
      <c r="RMB723" s="136" t="s">
        <v>756</v>
      </c>
      <c r="RMC723" s="136" t="s">
        <v>756</v>
      </c>
      <c r="RMD723" s="136" t="s">
        <v>756</v>
      </c>
      <c r="RME723" s="136" t="s">
        <v>756</v>
      </c>
      <c r="RMF723" s="136" t="s">
        <v>756</v>
      </c>
      <c r="RMG723" s="136" t="s">
        <v>756</v>
      </c>
      <c r="RMH723" s="136" t="s">
        <v>756</v>
      </c>
      <c r="RMI723" s="136" t="s">
        <v>756</v>
      </c>
      <c r="RMJ723" s="136" t="s">
        <v>756</v>
      </c>
      <c r="RMK723" s="136" t="s">
        <v>756</v>
      </c>
      <c r="RML723" s="136" t="s">
        <v>756</v>
      </c>
      <c r="RMM723" s="136" t="s">
        <v>756</v>
      </c>
      <c r="RMN723" s="136" t="s">
        <v>756</v>
      </c>
      <c r="RMO723" s="136" t="s">
        <v>756</v>
      </c>
      <c r="RMP723" s="136" t="s">
        <v>756</v>
      </c>
      <c r="RMQ723" s="136" t="s">
        <v>756</v>
      </c>
      <c r="RMR723" s="136" t="s">
        <v>756</v>
      </c>
      <c r="RMS723" s="136" t="s">
        <v>756</v>
      </c>
      <c r="RMT723" s="136" t="s">
        <v>756</v>
      </c>
      <c r="RMU723" s="136" t="s">
        <v>756</v>
      </c>
      <c r="RMV723" s="136" t="s">
        <v>756</v>
      </c>
      <c r="RMW723" s="136" t="s">
        <v>756</v>
      </c>
      <c r="RMX723" s="136" t="s">
        <v>756</v>
      </c>
      <c r="RMY723" s="136" t="s">
        <v>756</v>
      </c>
      <c r="RMZ723" s="136" t="s">
        <v>756</v>
      </c>
      <c r="RNA723" s="136" t="s">
        <v>756</v>
      </c>
      <c r="RNB723" s="136" t="s">
        <v>756</v>
      </c>
      <c r="RNC723" s="136" t="s">
        <v>756</v>
      </c>
      <c r="RND723" s="136" t="s">
        <v>756</v>
      </c>
      <c r="RNE723" s="136" t="s">
        <v>756</v>
      </c>
      <c r="RNF723" s="136" t="s">
        <v>756</v>
      </c>
      <c r="RNG723" s="136" t="s">
        <v>756</v>
      </c>
      <c r="RNH723" s="136" t="s">
        <v>756</v>
      </c>
      <c r="RNI723" s="136" t="s">
        <v>756</v>
      </c>
      <c r="RNJ723" s="136" t="s">
        <v>756</v>
      </c>
      <c r="RNK723" s="136" t="s">
        <v>756</v>
      </c>
      <c r="RNL723" s="136" t="s">
        <v>756</v>
      </c>
      <c r="RNM723" s="136" t="s">
        <v>756</v>
      </c>
      <c r="RNN723" s="136" t="s">
        <v>756</v>
      </c>
      <c r="RNO723" s="136" t="s">
        <v>756</v>
      </c>
      <c r="RNP723" s="136" t="s">
        <v>756</v>
      </c>
      <c r="RNQ723" s="136" t="s">
        <v>756</v>
      </c>
      <c r="RNR723" s="136" t="s">
        <v>756</v>
      </c>
      <c r="RNS723" s="136" t="s">
        <v>756</v>
      </c>
      <c r="RNT723" s="136" t="s">
        <v>756</v>
      </c>
      <c r="RNU723" s="136" t="s">
        <v>756</v>
      </c>
      <c r="RNV723" s="136" t="s">
        <v>756</v>
      </c>
      <c r="RNW723" s="136" t="s">
        <v>756</v>
      </c>
      <c r="RNX723" s="136" t="s">
        <v>756</v>
      </c>
      <c r="RNY723" s="136" t="s">
        <v>756</v>
      </c>
      <c r="RNZ723" s="136" t="s">
        <v>756</v>
      </c>
      <c r="ROA723" s="136" t="s">
        <v>756</v>
      </c>
      <c r="ROB723" s="136" t="s">
        <v>756</v>
      </c>
      <c r="ROC723" s="136" t="s">
        <v>756</v>
      </c>
      <c r="ROD723" s="136" t="s">
        <v>756</v>
      </c>
      <c r="ROE723" s="136" t="s">
        <v>756</v>
      </c>
      <c r="ROF723" s="136" t="s">
        <v>756</v>
      </c>
      <c r="ROG723" s="136" t="s">
        <v>756</v>
      </c>
      <c r="ROH723" s="136" t="s">
        <v>756</v>
      </c>
      <c r="ROI723" s="136" t="s">
        <v>756</v>
      </c>
      <c r="ROJ723" s="136" t="s">
        <v>756</v>
      </c>
      <c r="ROK723" s="136" t="s">
        <v>756</v>
      </c>
      <c r="ROL723" s="136" t="s">
        <v>756</v>
      </c>
      <c r="ROM723" s="136" t="s">
        <v>756</v>
      </c>
      <c r="RON723" s="136" t="s">
        <v>756</v>
      </c>
      <c r="ROO723" s="136" t="s">
        <v>756</v>
      </c>
      <c r="ROP723" s="136" t="s">
        <v>756</v>
      </c>
      <c r="ROQ723" s="136" t="s">
        <v>756</v>
      </c>
      <c r="ROR723" s="136" t="s">
        <v>756</v>
      </c>
      <c r="ROS723" s="136" t="s">
        <v>756</v>
      </c>
      <c r="ROT723" s="136" t="s">
        <v>756</v>
      </c>
      <c r="ROU723" s="136" t="s">
        <v>756</v>
      </c>
      <c r="ROV723" s="136" t="s">
        <v>756</v>
      </c>
      <c r="ROW723" s="136" t="s">
        <v>756</v>
      </c>
      <c r="ROX723" s="136" t="s">
        <v>756</v>
      </c>
      <c r="ROY723" s="136" t="s">
        <v>756</v>
      </c>
      <c r="ROZ723" s="136" t="s">
        <v>756</v>
      </c>
      <c r="RPA723" s="136" t="s">
        <v>756</v>
      </c>
      <c r="RPB723" s="136" t="s">
        <v>756</v>
      </c>
      <c r="RPC723" s="136" t="s">
        <v>756</v>
      </c>
      <c r="RPD723" s="136" t="s">
        <v>756</v>
      </c>
      <c r="RPE723" s="136" t="s">
        <v>756</v>
      </c>
      <c r="RPF723" s="136" t="s">
        <v>756</v>
      </c>
      <c r="RPG723" s="136" t="s">
        <v>756</v>
      </c>
      <c r="RPH723" s="136" t="s">
        <v>756</v>
      </c>
      <c r="RPI723" s="136" t="s">
        <v>756</v>
      </c>
      <c r="RPJ723" s="136" t="s">
        <v>756</v>
      </c>
      <c r="RPK723" s="136" t="s">
        <v>756</v>
      </c>
      <c r="RPL723" s="136" t="s">
        <v>756</v>
      </c>
      <c r="RPM723" s="136" t="s">
        <v>756</v>
      </c>
      <c r="RPN723" s="136" t="s">
        <v>756</v>
      </c>
      <c r="RPO723" s="136" t="s">
        <v>756</v>
      </c>
      <c r="RPP723" s="136" t="s">
        <v>756</v>
      </c>
      <c r="RPQ723" s="136" t="s">
        <v>756</v>
      </c>
      <c r="RPR723" s="136" t="s">
        <v>756</v>
      </c>
      <c r="RPS723" s="136" t="s">
        <v>756</v>
      </c>
      <c r="RPT723" s="136" t="s">
        <v>756</v>
      </c>
      <c r="RPU723" s="136" t="s">
        <v>756</v>
      </c>
      <c r="RPV723" s="136" t="s">
        <v>756</v>
      </c>
      <c r="RPW723" s="136" t="s">
        <v>756</v>
      </c>
      <c r="RPX723" s="136" t="s">
        <v>756</v>
      </c>
      <c r="RPY723" s="136" t="s">
        <v>756</v>
      </c>
      <c r="RPZ723" s="136" t="s">
        <v>756</v>
      </c>
      <c r="RQA723" s="136" t="s">
        <v>756</v>
      </c>
      <c r="RQB723" s="136" t="s">
        <v>756</v>
      </c>
      <c r="RQC723" s="136" t="s">
        <v>756</v>
      </c>
      <c r="RQD723" s="136" t="s">
        <v>756</v>
      </c>
      <c r="RQE723" s="136" t="s">
        <v>756</v>
      </c>
      <c r="RQF723" s="136" t="s">
        <v>756</v>
      </c>
      <c r="RQG723" s="136" t="s">
        <v>756</v>
      </c>
      <c r="RQH723" s="136" t="s">
        <v>756</v>
      </c>
      <c r="RQI723" s="136" t="s">
        <v>756</v>
      </c>
      <c r="RQJ723" s="136" t="s">
        <v>756</v>
      </c>
      <c r="RQK723" s="136" t="s">
        <v>756</v>
      </c>
      <c r="RQL723" s="136" t="s">
        <v>756</v>
      </c>
      <c r="RQM723" s="136" t="s">
        <v>756</v>
      </c>
      <c r="RQN723" s="136" t="s">
        <v>756</v>
      </c>
      <c r="RQO723" s="136" t="s">
        <v>756</v>
      </c>
      <c r="RQP723" s="136" t="s">
        <v>756</v>
      </c>
      <c r="RQQ723" s="136" t="s">
        <v>756</v>
      </c>
      <c r="RQR723" s="136" t="s">
        <v>756</v>
      </c>
      <c r="RQS723" s="136" t="s">
        <v>756</v>
      </c>
      <c r="RQT723" s="136" t="s">
        <v>756</v>
      </c>
      <c r="RQU723" s="136" t="s">
        <v>756</v>
      </c>
      <c r="RQV723" s="136" t="s">
        <v>756</v>
      </c>
      <c r="RQW723" s="136" t="s">
        <v>756</v>
      </c>
      <c r="RQX723" s="136" t="s">
        <v>756</v>
      </c>
      <c r="RQY723" s="136" t="s">
        <v>756</v>
      </c>
      <c r="RQZ723" s="136" t="s">
        <v>756</v>
      </c>
      <c r="RRA723" s="136" t="s">
        <v>756</v>
      </c>
      <c r="RRB723" s="136" t="s">
        <v>756</v>
      </c>
      <c r="RRC723" s="136" t="s">
        <v>756</v>
      </c>
      <c r="RRD723" s="136" t="s">
        <v>756</v>
      </c>
      <c r="RRE723" s="136" t="s">
        <v>756</v>
      </c>
      <c r="RRF723" s="136" t="s">
        <v>756</v>
      </c>
      <c r="RRG723" s="136" t="s">
        <v>756</v>
      </c>
      <c r="RRH723" s="136" t="s">
        <v>756</v>
      </c>
      <c r="RRI723" s="136" t="s">
        <v>756</v>
      </c>
      <c r="RRJ723" s="136" t="s">
        <v>756</v>
      </c>
      <c r="RRK723" s="136" t="s">
        <v>756</v>
      </c>
      <c r="RRL723" s="136" t="s">
        <v>756</v>
      </c>
      <c r="RRM723" s="136" t="s">
        <v>756</v>
      </c>
      <c r="RRN723" s="136" t="s">
        <v>756</v>
      </c>
      <c r="RRO723" s="136" t="s">
        <v>756</v>
      </c>
      <c r="RRP723" s="136" t="s">
        <v>756</v>
      </c>
      <c r="RRQ723" s="136" t="s">
        <v>756</v>
      </c>
      <c r="RRR723" s="136" t="s">
        <v>756</v>
      </c>
      <c r="RRS723" s="136" t="s">
        <v>756</v>
      </c>
      <c r="RRT723" s="136" t="s">
        <v>756</v>
      </c>
      <c r="RRU723" s="136" t="s">
        <v>756</v>
      </c>
      <c r="RRV723" s="136" t="s">
        <v>756</v>
      </c>
      <c r="RRW723" s="136" t="s">
        <v>756</v>
      </c>
      <c r="RRX723" s="136" t="s">
        <v>756</v>
      </c>
      <c r="RRY723" s="136" t="s">
        <v>756</v>
      </c>
      <c r="RRZ723" s="136" t="s">
        <v>756</v>
      </c>
      <c r="RSA723" s="136" t="s">
        <v>756</v>
      </c>
      <c r="RSB723" s="136" t="s">
        <v>756</v>
      </c>
      <c r="RSC723" s="136" t="s">
        <v>756</v>
      </c>
      <c r="RSD723" s="136" t="s">
        <v>756</v>
      </c>
      <c r="RSE723" s="136" t="s">
        <v>756</v>
      </c>
      <c r="RSF723" s="136" t="s">
        <v>756</v>
      </c>
      <c r="RSG723" s="136" t="s">
        <v>756</v>
      </c>
      <c r="RSH723" s="136" t="s">
        <v>756</v>
      </c>
      <c r="RSI723" s="136" t="s">
        <v>756</v>
      </c>
      <c r="RSJ723" s="136" t="s">
        <v>756</v>
      </c>
      <c r="RSK723" s="136" t="s">
        <v>756</v>
      </c>
      <c r="RSL723" s="136" t="s">
        <v>756</v>
      </c>
      <c r="RSM723" s="136" t="s">
        <v>756</v>
      </c>
      <c r="RSN723" s="136" t="s">
        <v>756</v>
      </c>
      <c r="RSO723" s="136" t="s">
        <v>756</v>
      </c>
      <c r="RSP723" s="136" t="s">
        <v>756</v>
      </c>
      <c r="RSQ723" s="136" t="s">
        <v>756</v>
      </c>
      <c r="RSR723" s="136" t="s">
        <v>756</v>
      </c>
      <c r="RSS723" s="136" t="s">
        <v>756</v>
      </c>
      <c r="RST723" s="136" t="s">
        <v>756</v>
      </c>
      <c r="RSU723" s="136" t="s">
        <v>756</v>
      </c>
      <c r="RSV723" s="136" t="s">
        <v>756</v>
      </c>
      <c r="RSW723" s="136" t="s">
        <v>756</v>
      </c>
      <c r="RSX723" s="136" t="s">
        <v>756</v>
      </c>
      <c r="RSY723" s="136" t="s">
        <v>756</v>
      </c>
      <c r="RSZ723" s="136" t="s">
        <v>756</v>
      </c>
      <c r="RTA723" s="136" t="s">
        <v>756</v>
      </c>
      <c r="RTB723" s="136" t="s">
        <v>756</v>
      </c>
      <c r="RTC723" s="136" t="s">
        <v>756</v>
      </c>
      <c r="RTD723" s="136" t="s">
        <v>756</v>
      </c>
      <c r="RTE723" s="136" t="s">
        <v>756</v>
      </c>
      <c r="RTF723" s="136" t="s">
        <v>756</v>
      </c>
      <c r="RTG723" s="136" t="s">
        <v>756</v>
      </c>
      <c r="RTH723" s="136" t="s">
        <v>756</v>
      </c>
      <c r="RTI723" s="136" t="s">
        <v>756</v>
      </c>
      <c r="RTJ723" s="136" t="s">
        <v>756</v>
      </c>
      <c r="RTK723" s="136" t="s">
        <v>756</v>
      </c>
      <c r="RTL723" s="136" t="s">
        <v>756</v>
      </c>
      <c r="RTM723" s="136" t="s">
        <v>756</v>
      </c>
      <c r="RTN723" s="136" t="s">
        <v>756</v>
      </c>
      <c r="RTO723" s="136" t="s">
        <v>756</v>
      </c>
      <c r="RTP723" s="136" t="s">
        <v>756</v>
      </c>
      <c r="RTQ723" s="136" t="s">
        <v>756</v>
      </c>
      <c r="RTR723" s="136" t="s">
        <v>756</v>
      </c>
      <c r="RTS723" s="136" t="s">
        <v>756</v>
      </c>
      <c r="RTT723" s="136" t="s">
        <v>756</v>
      </c>
      <c r="RTU723" s="136" t="s">
        <v>756</v>
      </c>
      <c r="RTV723" s="136" t="s">
        <v>756</v>
      </c>
      <c r="RTW723" s="136" t="s">
        <v>756</v>
      </c>
      <c r="RTX723" s="136" t="s">
        <v>756</v>
      </c>
      <c r="RTY723" s="136" t="s">
        <v>756</v>
      </c>
      <c r="RTZ723" s="136" t="s">
        <v>756</v>
      </c>
      <c r="RUA723" s="136" t="s">
        <v>756</v>
      </c>
      <c r="RUB723" s="136" t="s">
        <v>756</v>
      </c>
      <c r="RUC723" s="136" t="s">
        <v>756</v>
      </c>
      <c r="RUD723" s="136" t="s">
        <v>756</v>
      </c>
      <c r="RUE723" s="136" t="s">
        <v>756</v>
      </c>
      <c r="RUF723" s="136" t="s">
        <v>756</v>
      </c>
      <c r="RUG723" s="136" t="s">
        <v>756</v>
      </c>
      <c r="RUH723" s="136" t="s">
        <v>756</v>
      </c>
      <c r="RUI723" s="136" t="s">
        <v>756</v>
      </c>
      <c r="RUJ723" s="136" t="s">
        <v>756</v>
      </c>
      <c r="RUK723" s="136" t="s">
        <v>756</v>
      </c>
      <c r="RUL723" s="136" t="s">
        <v>756</v>
      </c>
      <c r="RUM723" s="136" t="s">
        <v>756</v>
      </c>
      <c r="RUN723" s="136" t="s">
        <v>756</v>
      </c>
      <c r="RUO723" s="136" t="s">
        <v>756</v>
      </c>
      <c r="RUP723" s="136" t="s">
        <v>756</v>
      </c>
      <c r="RUQ723" s="136" t="s">
        <v>756</v>
      </c>
      <c r="RUR723" s="136" t="s">
        <v>756</v>
      </c>
      <c r="RUS723" s="136" t="s">
        <v>756</v>
      </c>
      <c r="RUT723" s="136" t="s">
        <v>756</v>
      </c>
      <c r="RUU723" s="136" t="s">
        <v>756</v>
      </c>
      <c r="RUV723" s="136" t="s">
        <v>756</v>
      </c>
      <c r="RUW723" s="136" t="s">
        <v>756</v>
      </c>
      <c r="RUX723" s="136" t="s">
        <v>756</v>
      </c>
      <c r="RUY723" s="136" t="s">
        <v>756</v>
      </c>
      <c r="RUZ723" s="136" t="s">
        <v>756</v>
      </c>
      <c r="RVA723" s="136" t="s">
        <v>756</v>
      </c>
      <c r="RVB723" s="136" t="s">
        <v>756</v>
      </c>
      <c r="RVC723" s="136" t="s">
        <v>756</v>
      </c>
      <c r="RVD723" s="136" t="s">
        <v>756</v>
      </c>
      <c r="RVE723" s="136" t="s">
        <v>756</v>
      </c>
      <c r="RVF723" s="136" t="s">
        <v>756</v>
      </c>
      <c r="RVG723" s="136" t="s">
        <v>756</v>
      </c>
      <c r="RVH723" s="136" t="s">
        <v>756</v>
      </c>
      <c r="RVI723" s="136" t="s">
        <v>756</v>
      </c>
      <c r="RVJ723" s="136" t="s">
        <v>756</v>
      </c>
      <c r="RVK723" s="136" t="s">
        <v>756</v>
      </c>
      <c r="RVL723" s="136" t="s">
        <v>756</v>
      </c>
      <c r="RVM723" s="136" t="s">
        <v>756</v>
      </c>
      <c r="RVN723" s="136" t="s">
        <v>756</v>
      </c>
      <c r="RVO723" s="136" t="s">
        <v>756</v>
      </c>
      <c r="RVP723" s="136" t="s">
        <v>756</v>
      </c>
      <c r="RVQ723" s="136" t="s">
        <v>756</v>
      </c>
      <c r="RVR723" s="136" t="s">
        <v>756</v>
      </c>
      <c r="RVS723" s="136" t="s">
        <v>756</v>
      </c>
      <c r="RVT723" s="136" t="s">
        <v>756</v>
      </c>
      <c r="RVU723" s="136" t="s">
        <v>756</v>
      </c>
      <c r="RVV723" s="136" t="s">
        <v>756</v>
      </c>
      <c r="RVW723" s="136" t="s">
        <v>756</v>
      </c>
      <c r="RVX723" s="136" t="s">
        <v>756</v>
      </c>
      <c r="RVY723" s="136" t="s">
        <v>756</v>
      </c>
      <c r="RVZ723" s="136" t="s">
        <v>756</v>
      </c>
      <c r="RWA723" s="136" t="s">
        <v>756</v>
      </c>
      <c r="RWB723" s="136" t="s">
        <v>756</v>
      </c>
      <c r="RWC723" s="136" t="s">
        <v>756</v>
      </c>
      <c r="RWD723" s="136" t="s">
        <v>756</v>
      </c>
      <c r="RWE723" s="136" t="s">
        <v>756</v>
      </c>
      <c r="RWF723" s="136" t="s">
        <v>756</v>
      </c>
      <c r="RWG723" s="136" t="s">
        <v>756</v>
      </c>
      <c r="RWH723" s="136" t="s">
        <v>756</v>
      </c>
      <c r="RWI723" s="136" t="s">
        <v>756</v>
      </c>
      <c r="RWJ723" s="136" t="s">
        <v>756</v>
      </c>
      <c r="RWK723" s="136" t="s">
        <v>756</v>
      </c>
      <c r="RWL723" s="136" t="s">
        <v>756</v>
      </c>
      <c r="RWM723" s="136" t="s">
        <v>756</v>
      </c>
      <c r="RWN723" s="136" t="s">
        <v>756</v>
      </c>
      <c r="RWO723" s="136" t="s">
        <v>756</v>
      </c>
      <c r="RWP723" s="136" t="s">
        <v>756</v>
      </c>
      <c r="RWQ723" s="136" t="s">
        <v>756</v>
      </c>
      <c r="RWR723" s="136" t="s">
        <v>756</v>
      </c>
      <c r="RWS723" s="136" t="s">
        <v>756</v>
      </c>
      <c r="RWT723" s="136" t="s">
        <v>756</v>
      </c>
      <c r="RWU723" s="136" t="s">
        <v>756</v>
      </c>
      <c r="RWV723" s="136" t="s">
        <v>756</v>
      </c>
      <c r="RWW723" s="136" t="s">
        <v>756</v>
      </c>
      <c r="RWX723" s="136" t="s">
        <v>756</v>
      </c>
      <c r="RWY723" s="136" t="s">
        <v>756</v>
      </c>
      <c r="RWZ723" s="136" t="s">
        <v>756</v>
      </c>
      <c r="RXA723" s="136" t="s">
        <v>756</v>
      </c>
      <c r="RXB723" s="136" t="s">
        <v>756</v>
      </c>
      <c r="RXC723" s="136" t="s">
        <v>756</v>
      </c>
      <c r="RXD723" s="136" t="s">
        <v>756</v>
      </c>
      <c r="RXE723" s="136" t="s">
        <v>756</v>
      </c>
      <c r="RXF723" s="136" t="s">
        <v>756</v>
      </c>
      <c r="RXG723" s="136" t="s">
        <v>756</v>
      </c>
      <c r="RXH723" s="136" t="s">
        <v>756</v>
      </c>
      <c r="RXI723" s="136" t="s">
        <v>756</v>
      </c>
      <c r="RXJ723" s="136" t="s">
        <v>756</v>
      </c>
      <c r="RXK723" s="136" t="s">
        <v>756</v>
      </c>
      <c r="RXL723" s="136" t="s">
        <v>756</v>
      </c>
      <c r="RXM723" s="136" t="s">
        <v>756</v>
      </c>
      <c r="RXN723" s="136" t="s">
        <v>756</v>
      </c>
      <c r="RXO723" s="136" t="s">
        <v>756</v>
      </c>
      <c r="RXP723" s="136" t="s">
        <v>756</v>
      </c>
      <c r="RXQ723" s="136" t="s">
        <v>756</v>
      </c>
      <c r="RXR723" s="136" t="s">
        <v>756</v>
      </c>
      <c r="RXS723" s="136" t="s">
        <v>756</v>
      </c>
      <c r="RXT723" s="136" t="s">
        <v>756</v>
      </c>
      <c r="RXU723" s="136" t="s">
        <v>756</v>
      </c>
      <c r="RXV723" s="136" t="s">
        <v>756</v>
      </c>
      <c r="RXW723" s="136" t="s">
        <v>756</v>
      </c>
      <c r="RXX723" s="136" t="s">
        <v>756</v>
      </c>
      <c r="RXY723" s="136" t="s">
        <v>756</v>
      </c>
      <c r="RXZ723" s="136" t="s">
        <v>756</v>
      </c>
      <c r="RYA723" s="136" t="s">
        <v>756</v>
      </c>
      <c r="RYB723" s="136" t="s">
        <v>756</v>
      </c>
      <c r="RYC723" s="136" t="s">
        <v>756</v>
      </c>
      <c r="RYD723" s="136" t="s">
        <v>756</v>
      </c>
      <c r="RYE723" s="136" t="s">
        <v>756</v>
      </c>
      <c r="RYF723" s="136" t="s">
        <v>756</v>
      </c>
      <c r="RYG723" s="136" t="s">
        <v>756</v>
      </c>
      <c r="RYH723" s="136" t="s">
        <v>756</v>
      </c>
      <c r="RYI723" s="136" t="s">
        <v>756</v>
      </c>
      <c r="RYJ723" s="136" t="s">
        <v>756</v>
      </c>
      <c r="RYK723" s="136" t="s">
        <v>756</v>
      </c>
      <c r="RYL723" s="136" t="s">
        <v>756</v>
      </c>
      <c r="RYM723" s="136" t="s">
        <v>756</v>
      </c>
      <c r="RYN723" s="136" t="s">
        <v>756</v>
      </c>
      <c r="RYO723" s="136" t="s">
        <v>756</v>
      </c>
      <c r="RYP723" s="136" t="s">
        <v>756</v>
      </c>
      <c r="RYQ723" s="136" t="s">
        <v>756</v>
      </c>
      <c r="RYR723" s="136" t="s">
        <v>756</v>
      </c>
      <c r="RYS723" s="136" t="s">
        <v>756</v>
      </c>
      <c r="RYT723" s="136" t="s">
        <v>756</v>
      </c>
      <c r="RYU723" s="136" t="s">
        <v>756</v>
      </c>
      <c r="RYV723" s="136" t="s">
        <v>756</v>
      </c>
      <c r="RYW723" s="136" t="s">
        <v>756</v>
      </c>
      <c r="RYX723" s="136" t="s">
        <v>756</v>
      </c>
      <c r="RYY723" s="136" t="s">
        <v>756</v>
      </c>
      <c r="RYZ723" s="136" t="s">
        <v>756</v>
      </c>
      <c r="RZA723" s="136" t="s">
        <v>756</v>
      </c>
      <c r="RZB723" s="136" t="s">
        <v>756</v>
      </c>
      <c r="RZC723" s="136" t="s">
        <v>756</v>
      </c>
      <c r="RZD723" s="136" t="s">
        <v>756</v>
      </c>
      <c r="RZE723" s="136" t="s">
        <v>756</v>
      </c>
      <c r="RZF723" s="136" t="s">
        <v>756</v>
      </c>
      <c r="RZG723" s="136" t="s">
        <v>756</v>
      </c>
      <c r="RZH723" s="136" t="s">
        <v>756</v>
      </c>
      <c r="RZI723" s="136" t="s">
        <v>756</v>
      </c>
      <c r="RZJ723" s="136" t="s">
        <v>756</v>
      </c>
      <c r="RZK723" s="136" t="s">
        <v>756</v>
      </c>
      <c r="RZL723" s="136" t="s">
        <v>756</v>
      </c>
      <c r="RZM723" s="136" t="s">
        <v>756</v>
      </c>
      <c r="RZN723" s="136" t="s">
        <v>756</v>
      </c>
      <c r="RZO723" s="136" t="s">
        <v>756</v>
      </c>
      <c r="RZP723" s="136" t="s">
        <v>756</v>
      </c>
      <c r="RZQ723" s="136" t="s">
        <v>756</v>
      </c>
      <c r="RZR723" s="136" t="s">
        <v>756</v>
      </c>
      <c r="RZS723" s="136" t="s">
        <v>756</v>
      </c>
      <c r="RZT723" s="136" t="s">
        <v>756</v>
      </c>
      <c r="RZU723" s="136" t="s">
        <v>756</v>
      </c>
      <c r="RZV723" s="136" t="s">
        <v>756</v>
      </c>
      <c r="RZW723" s="136" t="s">
        <v>756</v>
      </c>
      <c r="RZX723" s="136" t="s">
        <v>756</v>
      </c>
      <c r="RZY723" s="136" t="s">
        <v>756</v>
      </c>
      <c r="RZZ723" s="136" t="s">
        <v>756</v>
      </c>
      <c r="SAA723" s="136" t="s">
        <v>756</v>
      </c>
      <c r="SAB723" s="136" t="s">
        <v>756</v>
      </c>
      <c r="SAC723" s="136" t="s">
        <v>756</v>
      </c>
      <c r="SAD723" s="136" t="s">
        <v>756</v>
      </c>
      <c r="SAE723" s="136" t="s">
        <v>756</v>
      </c>
      <c r="SAF723" s="136" t="s">
        <v>756</v>
      </c>
      <c r="SAG723" s="136" t="s">
        <v>756</v>
      </c>
      <c r="SAH723" s="136" t="s">
        <v>756</v>
      </c>
      <c r="SAI723" s="136" t="s">
        <v>756</v>
      </c>
      <c r="SAJ723" s="136" t="s">
        <v>756</v>
      </c>
      <c r="SAK723" s="136" t="s">
        <v>756</v>
      </c>
      <c r="SAL723" s="136" t="s">
        <v>756</v>
      </c>
      <c r="SAM723" s="136" t="s">
        <v>756</v>
      </c>
      <c r="SAN723" s="136" t="s">
        <v>756</v>
      </c>
      <c r="SAO723" s="136" t="s">
        <v>756</v>
      </c>
      <c r="SAP723" s="136" t="s">
        <v>756</v>
      </c>
      <c r="SAQ723" s="136" t="s">
        <v>756</v>
      </c>
      <c r="SAR723" s="136" t="s">
        <v>756</v>
      </c>
      <c r="SAS723" s="136" t="s">
        <v>756</v>
      </c>
      <c r="SAT723" s="136" t="s">
        <v>756</v>
      </c>
      <c r="SAU723" s="136" t="s">
        <v>756</v>
      </c>
      <c r="SAV723" s="136" t="s">
        <v>756</v>
      </c>
      <c r="SAW723" s="136" t="s">
        <v>756</v>
      </c>
      <c r="SAX723" s="136" t="s">
        <v>756</v>
      </c>
      <c r="SAY723" s="136" t="s">
        <v>756</v>
      </c>
      <c r="SAZ723" s="136" t="s">
        <v>756</v>
      </c>
      <c r="SBA723" s="136" t="s">
        <v>756</v>
      </c>
      <c r="SBB723" s="136" t="s">
        <v>756</v>
      </c>
      <c r="SBC723" s="136" t="s">
        <v>756</v>
      </c>
      <c r="SBD723" s="136" t="s">
        <v>756</v>
      </c>
      <c r="SBE723" s="136" t="s">
        <v>756</v>
      </c>
      <c r="SBF723" s="136" t="s">
        <v>756</v>
      </c>
      <c r="SBG723" s="136" t="s">
        <v>756</v>
      </c>
      <c r="SBH723" s="136" t="s">
        <v>756</v>
      </c>
      <c r="SBI723" s="136" t="s">
        <v>756</v>
      </c>
      <c r="SBJ723" s="136" t="s">
        <v>756</v>
      </c>
      <c r="SBK723" s="136" t="s">
        <v>756</v>
      </c>
      <c r="SBL723" s="136" t="s">
        <v>756</v>
      </c>
      <c r="SBM723" s="136" t="s">
        <v>756</v>
      </c>
      <c r="SBN723" s="136" t="s">
        <v>756</v>
      </c>
      <c r="SBO723" s="136" t="s">
        <v>756</v>
      </c>
      <c r="SBP723" s="136" t="s">
        <v>756</v>
      </c>
      <c r="SBQ723" s="136" t="s">
        <v>756</v>
      </c>
      <c r="SBR723" s="136" t="s">
        <v>756</v>
      </c>
      <c r="SBS723" s="136" t="s">
        <v>756</v>
      </c>
      <c r="SBT723" s="136" t="s">
        <v>756</v>
      </c>
      <c r="SBU723" s="136" t="s">
        <v>756</v>
      </c>
      <c r="SBV723" s="136" t="s">
        <v>756</v>
      </c>
      <c r="SBW723" s="136" t="s">
        <v>756</v>
      </c>
      <c r="SBX723" s="136" t="s">
        <v>756</v>
      </c>
      <c r="SBY723" s="136" t="s">
        <v>756</v>
      </c>
      <c r="SBZ723" s="136" t="s">
        <v>756</v>
      </c>
      <c r="SCA723" s="136" t="s">
        <v>756</v>
      </c>
      <c r="SCB723" s="136" t="s">
        <v>756</v>
      </c>
      <c r="SCC723" s="136" t="s">
        <v>756</v>
      </c>
      <c r="SCD723" s="136" t="s">
        <v>756</v>
      </c>
      <c r="SCE723" s="136" t="s">
        <v>756</v>
      </c>
      <c r="SCF723" s="136" t="s">
        <v>756</v>
      </c>
      <c r="SCG723" s="136" t="s">
        <v>756</v>
      </c>
      <c r="SCH723" s="136" t="s">
        <v>756</v>
      </c>
      <c r="SCI723" s="136" t="s">
        <v>756</v>
      </c>
      <c r="SCJ723" s="136" t="s">
        <v>756</v>
      </c>
      <c r="SCK723" s="136" t="s">
        <v>756</v>
      </c>
      <c r="SCL723" s="136" t="s">
        <v>756</v>
      </c>
      <c r="SCM723" s="136" t="s">
        <v>756</v>
      </c>
      <c r="SCN723" s="136" t="s">
        <v>756</v>
      </c>
      <c r="SCO723" s="136" t="s">
        <v>756</v>
      </c>
      <c r="SCP723" s="136" t="s">
        <v>756</v>
      </c>
      <c r="SCQ723" s="136" t="s">
        <v>756</v>
      </c>
      <c r="SCR723" s="136" t="s">
        <v>756</v>
      </c>
      <c r="SCS723" s="136" t="s">
        <v>756</v>
      </c>
      <c r="SCT723" s="136" t="s">
        <v>756</v>
      </c>
      <c r="SCU723" s="136" t="s">
        <v>756</v>
      </c>
      <c r="SCV723" s="136" t="s">
        <v>756</v>
      </c>
      <c r="SCW723" s="136" t="s">
        <v>756</v>
      </c>
      <c r="SCX723" s="136" t="s">
        <v>756</v>
      </c>
      <c r="SCY723" s="136" t="s">
        <v>756</v>
      </c>
      <c r="SCZ723" s="136" t="s">
        <v>756</v>
      </c>
      <c r="SDA723" s="136" t="s">
        <v>756</v>
      </c>
      <c r="SDB723" s="136" t="s">
        <v>756</v>
      </c>
      <c r="SDC723" s="136" t="s">
        <v>756</v>
      </c>
      <c r="SDD723" s="136" t="s">
        <v>756</v>
      </c>
      <c r="SDE723" s="136" t="s">
        <v>756</v>
      </c>
      <c r="SDF723" s="136" t="s">
        <v>756</v>
      </c>
      <c r="SDG723" s="136" t="s">
        <v>756</v>
      </c>
      <c r="SDH723" s="136" t="s">
        <v>756</v>
      </c>
      <c r="SDI723" s="136" t="s">
        <v>756</v>
      </c>
      <c r="SDJ723" s="136" t="s">
        <v>756</v>
      </c>
      <c r="SDK723" s="136" t="s">
        <v>756</v>
      </c>
      <c r="SDL723" s="136" t="s">
        <v>756</v>
      </c>
      <c r="SDM723" s="136" t="s">
        <v>756</v>
      </c>
      <c r="SDN723" s="136" t="s">
        <v>756</v>
      </c>
      <c r="SDO723" s="136" t="s">
        <v>756</v>
      </c>
      <c r="SDP723" s="136" t="s">
        <v>756</v>
      </c>
      <c r="SDQ723" s="136" t="s">
        <v>756</v>
      </c>
      <c r="SDR723" s="136" t="s">
        <v>756</v>
      </c>
      <c r="SDS723" s="136" t="s">
        <v>756</v>
      </c>
      <c r="SDT723" s="136" t="s">
        <v>756</v>
      </c>
      <c r="SDU723" s="136" t="s">
        <v>756</v>
      </c>
      <c r="SDV723" s="136" t="s">
        <v>756</v>
      </c>
      <c r="SDW723" s="136" t="s">
        <v>756</v>
      </c>
      <c r="SDX723" s="136" t="s">
        <v>756</v>
      </c>
      <c r="SDY723" s="136" t="s">
        <v>756</v>
      </c>
      <c r="SDZ723" s="136" t="s">
        <v>756</v>
      </c>
      <c r="SEA723" s="136" t="s">
        <v>756</v>
      </c>
      <c r="SEB723" s="136" t="s">
        <v>756</v>
      </c>
      <c r="SEC723" s="136" t="s">
        <v>756</v>
      </c>
      <c r="SED723" s="136" t="s">
        <v>756</v>
      </c>
      <c r="SEE723" s="136" t="s">
        <v>756</v>
      </c>
      <c r="SEF723" s="136" t="s">
        <v>756</v>
      </c>
      <c r="SEG723" s="136" t="s">
        <v>756</v>
      </c>
      <c r="SEH723" s="136" t="s">
        <v>756</v>
      </c>
      <c r="SEI723" s="136" t="s">
        <v>756</v>
      </c>
      <c r="SEJ723" s="136" t="s">
        <v>756</v>
      </c>
      <c r="SEK723" s="136" t="s">
        <v>756</v>
      </c>
      <c r="SEL723" s="136" t="s">
        <v>756</v>
      </c>
      <c r="SEM723" s="136" t="s">
        <v>756</v>
      </c>
      <c r="SEN723" s="136" t="s">
        <v>756</v>
      </c>
      <c r="SEO723" s="136" t="s">
        <v>756</v>
      </c>
      <c r="SEP723" s="136" t="s">
        <v>756</v>
      </c>
      <c r="SEQ723" s="136" t="s">
        <v>756</v>
      </c>
      <c r="SER723" s="136" t="s">
        <v>756</v>
      </c>
      <c r="SES723" s="136" t="s">
        <v>756</v>
      </c>
      <c r="SET723" s="136" t="s">
        <v>756</v>
      </c>
      <c r="SEU723" s="136" t="s">
        <v>756</v>
      </c>
      <c r="SEV723" s="136" t="s">
        <v>756</v>
      </c>
      <c r="SEW723" s="136" t="s">
        <v>756</v>
      </c>
      <c r="SEX723" s="136" t="s">
        <v>756</v>
      </c>
      <c r="SEY723" s="136" t="s">
        <v>756</v>
      </c>
      <c r="SEZ723" s="136" t="s">
        <v>756</v>
      </c>
      <c r="SFA723" s="136" t="s">
        <v>756</v>
      </c>
      <c r="SFB723" s="136" t="s">
        <v>756</v>
      </c>
      <c r="SFC723" s="136" t="s">
        <v>756</v>
      </c>
      <c r="SFD723" s="136" t="s">
        <v>756</v>
      </c>
      <c r="SFE723" s="136" t="s">
        <v>756</v>
      </c>
      <c r="SFF723" s="136" t="s">
        <v>756</v>
      </c>
      <c r="SFG723" s="136" t="s">
        <v>756</v>
      </c>
      <c r="SFH723" s="136" t="s">
        <v>756</v>
      </c>
      <c r="SFI723" s="136" t="s">
        <v>756</v>
      </c>
      <c r="SFJ723" s="136" t="s">
        <v>756</v>
      </c>
      <c r="SFK723" s="136" t="s">
        <v>756</v>
      </c>
      <c r="SFL723" s="136" t="s">
        <v>756</v>
      </c>
      <c r="SFM723" s="136" t="s">
        <v>756</v>
      </c>
      <c r="SFN723" s="136" t="s">
        <v>756</v>
      </c>
      <c r="SFO723" s="136" t="s">
        <v>756</v>
      </c>
      <c r="SFP723" s="136" t="s">
        <v>756</v>
      </c>
      <c r="SFQ723" s="136" t="s">
        <v>756</v>
      </c>
      <c r="SFR723" s="136" t="s">
        <v>756</v>
      </c>
      <c r="SFS723" s="136" t="s">
        <v>756</v>
      </c>
      <c r="SFT723" s="136" t="s">
        <v>756</v>
      </c>
      <c r="SFU723" s="136" t="s">
        <v>756</v>
      </c>
      <c r="SFV723" s="136" t="s">
        <v>756</v>
      </c>
      <c r="SFW723" s="136" t="s">
        <v>756</v>
      </c>
      <c r="SFX723" s="136" t="s">
        <v>756</v>
      </c>
      <c r="SFY723" s="136" t="s">
        <v>756</v>
      </c>
      <c r="SFZ723" s="136" t="s">
        <v>756</v>
      </c>
      <c r="SGA723" s="136" t="s">
        <v>756</v>
      </c>
      <c r="SGB723" s="136" t="s">
        <v>756</v>
      </c>
      <c r="SGC723" s="136" t="s">
        <v>756</v>
      </c>
      <c r="SGD723" s="136" t="s">
        <v>756</v>
      </c>
      <c r="SGE723" s="136" t="s">
        <v>756</v>
      </c>
      <c r="SGF723" s="136" t="s">
        <v>756</v>
      </c>
      <c r="SGG723" s="136" t="s">
        <v>756</v>
      </c>
      <c r="SGH723" s="136" t="s">
        <v>756</v>
      </c>
      <c r="SGI723" s="136" t="s">
        <v>756</v>
      </c>
      <c r="SGJ723" s="136" t="s">
        <v>756</v>
      </c>
      <c r="SGK723" s="136" t="s">
        <v>756</v>
      </c>
      <c r="SGL723" s="136" t="s">
        <v>756</v>
      </c>
      <c r="SGM723" s="136" t="s">
        <v>756</v>
      </c>
      <c r="SGN723" s="136" t="s">
        <v>756</v>
      </c>
      <c r="SGO723" s="136" t="s">
        <v>756</v>
      </c>
      <c r="SGP723" s="136" t="s">
        <v>756</v>
      </c>
      <c r="SGQ723" s="136" t="s">
        <v>756</v>
      </c>
      <c r="SGR723" s="136" t="s">
        <v>756</v>
      </c>
      <c r="SGS723" s="136" t="s">
        <v>756</v>
      </c>
      <c r="SGT723" s="136" t="s">
        <v>756</v>
      </c>
      <c r="SGU723" s="136" t="s">
        <v>756</v>
      </c>
      <c r="SGV723" s="136" t="s">
        <v>756</v>
      </c>
      <c r="SGW723" s="136" t="s">
        <v>756</v>
      </c>
      <c r="SGX723" s="136" t="s">
        <v>756</v>
      </c>
      <c r="SGY723" s="136" t="s">
        <v>756</v>
      </c>
      <c r="SGZ723" s="136" t="s">
        <v>756</v>
      </c>
      <c r="SHA723" s="136" t="s">
        <v>756</v>
      </c>
      <c r="SHB723" s="136" t="s">
        <v>756</v>
      </c>
      <c r="SHC723" s="136" t="s">
        <v>756</v>
      </c>
      <c r="SHD723" s="136" t="s">
        <v>756</v>
      </c>
      <c r="SHE723" s="136" t="s">
        <v>756</v>
      </c>
      <c r="SHF723" s="136" t="s">
        <v>756</v>
      </c>
      <c r="SHG723" s="136" t="s">
        <v>756</v>
      </c>
      <c r="SHH723" s="136" t="s">
        <v>756</v>
      </c>
      <c r="SHI723" s="136" t="s">
        <v>756</v>
      </c>
      <c r="SHJ723" s="136" t="s">
        <v>756</v>
      </c>
      <c r="SHK723" s="136" t="s">
        <v>756</v>
      </c>
      <c r="SHL723" s="136" t="s">
        <v>756</v>
      </c>
      <c r="SHM723" s="136" t="s">
        <v>756</v>
      </c>
      <c r="SHN723" s="136" t="s">
        <v>756</v>
      </c>
      <c r="SHO723" s="136" t="s">
        <v>756</v>
      </c>
      <c r="SHP723" s="136" t="s">
        <v>756</v>
      </c>
      <c r="SHQ723" s="136" t="s">
        <v>756</v>
      </c>
      <c r="SHR723" s="136" t="s">
        <v>756</v>
      </c>
      <c r="SHS723" s="136" t="s">
        <v>756</v>
      </c>
      <c r="SHT723" s="136" t="s">
        <v>756</v>
      </c>
      <c r="SHU723" s="136" t="s">
        <v>756</v>
      </c>
      <c r="SHV723" s="136" t="s">
        <v>756</v>
      </c>
      <c r="SHW723" s="136" t="s">
        <v>756</v>
      </c>
      <c r="SHX723" s="136" t="s">
        <v>756</v>
      </c>
      <c r="SHY723" s="136" t="s">
        <v>756</v>
      </c>
      <c r="SHZ723" s="136" t="s">
        <v>756</v>
      </c>
      <c r="SIA723" s="136" t="s">
        <v>756</v>
      </c>
      <c r="SIB723" s="136" t="s">
        <v>756</v>
      </c>
      <c r="SIC723" s="136" t="s">
        <v>756</v>
      </c>
      <c r="SID723" s="136" t="s">
        <v>756</v>
      </c>
      <c r="SIE723" s="136" t="s">
        <v>756</v>
      </c>
      <c r="SIF723" s="136" t="s">
        <v>756</v>
      </c>
      <c r="SIG723" s="136" t="s">
        <v>756</v>
      </c>
      <c r="SIH723" s="136" t="s">
        <v>756</v>
      </c>
      <c r="SII723" s="136" t="s">
        <v>756</v>
      </c>
      <c r="SIJ723" s="136" t="s">
        <v>756</v>
      </c>
      <c r="SIK723" s="136" t="s">
        <v>756</v>
      </c>
      <c r="SIL723" s="136" t="s">
        <v>756</v>
      </c>
      <c r="SIM723" s="136" t="s">
        <v>756</v>
      </c>
      <c r="SIN723" s="136" t="s">
        <v>756</v>
      </c>
      <c r="SIO723" s="136" t="s">
        <v>756</v>
      </c>
      <c r="SIP723" s="136" t="s">
        <v>756</v>
      </c>
      <c r="SIQ723" s="136" t="s">
        <v>756</v>
      </c>
      <c r="SIR723" s="136" t="s">
        <v>756</v>
      </c>
      <c r="SIS723" s="136" t="s">
        <v>756</v>
      </c>
      <c r="SIT723" s="136" t="s">
        <v>756</v>
      </c>
      <c r="SIU723" s="136" t="s">
        <v>756</v>
      </c>
      <c r="SIV723" s="136" t="s">
        <v>756</v>
      </c>
      <c r="SIW723" s="136" t="s">
        <v>756</v>
      </c>
      <c r="SIX723" s="136" t="s">
        <v>756</v>
      </c>
      <c r="SIY723" s="136" t="s">
        <v>756</v>
      </c>
      <c r="SIZ723" s="136" t="s">
        <v>756</v>
      </c>
      <c r="SJA723" s="136" t="s">
        <v>756</v>
      </c>
      <c r="SJB723" s="136" t="s">
        <v>756</v>
      </c>
      <c r="SJC723" s="136" t="s">
        <v>756</v>
      </c>
      <c r="SJD723" s="136" t="s">
        <v>756</v>
      </c>
      <c r="SJE723" s="136" t="s">
        <v>756</v>
      </c>
      <c r="SJF723" s="136" t="s">
        <v>756</v>
      </c>
      <c r="SJG723" s="136" t="s">
        <v>756</v>
      </c>
      <c r="SJH723" s="136" t="s">
        <v>756</v>
      </c>
      <c r="SJI723" s="136" t="s">
        <v>756</v>
      </c>
      <c r="SJJ723" s="136" t="s">
        <v>756</v>
      </c>
      <c r="SJK723" s="136" t="s">
        <v>756</v>
      </c>
      <c r="SJL723" s="136" t="s">
        <v>756</v>
      </c>
      <c r="SJM723" s="136" t="s">
        <v>756</v>
      </c>
      <c r="SJN723" s="136" t="s">
        <v>756</v>
      </c>
      <c r="SJO723" s="136" t="s">
        <v>756</v>
      </c>
      <c r="SJP723" s="136" t="s">
        <v>756</v>
      </c>
      <c r="SJQ723" s="136" t="s">
        <v>756</v>
      </c>
      <c r="SJR723" s="136" t="s">
        <v>756</v>
      </c>
      <c r="SJS723" s="136" t="s">
        <v>756</v>
      </c>
      <c r="SJT723" s="136" t="s">
        <v>756</v>
      </c>
      <c r="SJU723" s="136" t="s">
        <v>756</v>
      </c>
      <c r="SJV723" s="136" t="s">
        <v>756</v>
      </c>
      <c r="SJW723" s="136" t="s">
        <v>756</v>
      </c>
      <c r="SJX723" s="136" t="s">
        <v>756</v>
      </c>
      <c r="SJY723" s="136" t="s">
        <v>756</v>
      </c>
      <c r="SJZ723" s="136" t="s">
        <v>756</v>
      </c>
      <c r="SKA723" s="136" t="s">
        <v>756</v>
      </c>
      <c r="SKB723" s="136" t="s">
        <v>756</v>
      </c>
      <c r="SKC723" s="136" t="s">
        <v>756</v>
      </c>
      <c r="SKD723" s="136" t="s">
        <v>756</v>
      </c>
      <c r="SKE723" s="136" t="s">
        <v>756</v>
      </c>
      <c r="SKF723" s="136" t="s">
        <v>756</v>
      </c>
      <c r="SKG723" s="136" t="s">
        <v>756</v>
      </c>
      <c r="SKH723" s="136" t="s">
        <v>756</v>
      </c>
      <c r="SKI723" s="136" t="s">
        <v>756</v>
      </c>
      <c r="SKJ723" s="136" t="s">
        <v>756</v>
      </c>
      <c r="SKK723" s="136" t="s">
        <v>756</v>
      </c>
      <c r="SKL723" s="136" t="s">
        <v>756</v>
      </c>
      <c r="SKM723" s="136" t="s">
        <v>756</v>
      </c>
      <c r="SKN723" s="136" t="s">
        <v>756</v>
      </c>
      <c r="SKO723" s="136" t="s">
        <v>756</v>
      </c>
      <c r="SKP723" s="136" t="s">
        <v>756</v>
      </c>
      <c r="SKQ723" s="136" t="s">
        <v>756</v>
      </c>
      <c r="SKR723" s="136" t="s">
        <v>756</v>
      </c>
      <c r="SKS723" s="136" t="s">
        <v>756</v>
      </c>
      <c r="SKT723" s="136" t="s">
        <v>756</v>
      </c>
      <c r="SKU723" s="136" t="s">
        <v>756</v>
      </c>
      <c r="SKV723" s="136" t="s">
        <v>756</v>
      </c>
      <c r="SKW723" s="136" t="s">
        <v>756</v>
      </c>
      <c r="SKX723" s="136" t="s">
        <v>756</v>
      </c>
      <c r="SKY723" s="136" t="s">
        <v>756</v>
      </c>
      <c r="SKZ723" s="136" t="s">
        <v>756</v>
      </c>
      <c r="SLA723" s="136" t="s">
        <v>756</v>
      </c>
      <c r="SLB723" s="136" t="s">
        <v>756</v>
      </c>
      <c r="SLC723" s="136" t="s">
        <v>756</v>
      </c>
      <c r="SLD723" s="136" t="s">
        <v>756</v>
      </c>
      <c r="SLE723" s="136" t="s">
        <v>756</v>
      </c>
      <c r="SLF723" s="136" t="s">
        <v>756</v>
      </c>
      <c r="SLG723" s="136" t="s">
        <v>756</v>
      </c>
      <c r="SLH723" s="136" t="s">
        <v>756</v>
      </c>
      <c r="SLI723" s="136" t="s">
        <v>756</v>
      </c>
      <c r="SLJ723" s="136" t="s">
        <v>756</v>
      </c>
      <c r="SLK723" s="136" t="s">
        <v>756</v>
      </c>
      <c r="SLL723" s="136" t="s">
        <v>756</v>
      </c>
      <c r="SLM723" s="136" t="s">
        <v>756</v>
      </c>
      <c r="SLN723" s="136" t="s">
        <v>756</v>
      </c>
      <c r="SLO723" s="136" t="s">
        <v>756</v>
      </c>
      <c r="SLP723" s="136" t="s">
        <v>756</v>
      </c>
      <c r="SLQ723" s="136" t="s">
        <v>756</v>
      </c>
      <c r="SLR723" s="136" t="s">
        <v>756</v>
      </c>
      <c r="SLS723" s="136" t="s">
        <v>756</v>
      </c>
      <c r="SLT723" s="136" t="s">
        <v>756</v>
      </c>
      <c r="SLU723" s="136" t="s">
        <v>756</v>
      </c>
      <c r="SLV723" s="136" t="s">
        <v>756</v>
      </c>
      <c r="SLW723" s="136" t="s">
        <v>756</v>
      </c>
      <c r="SLX723" s="136" t="s">
        <v>756</v>
      </c>
      <c r="SLY723" s="136" t="s">
        <v>756</v>
      </c>
      <c r="SLZ723" s="136" t="s">
        <v>756</v>
      </c>
      <c r="SMA723" s="136" t="s">
        <v>756</v>
      </c>
      <c r="SMB723" s="136" t="s">
        <v>756</v>
      </c>
      <c r="SMC723" s="136" t="s">
        <v>756</v>
      </c>
      <c r="SMD723" s="136" t="s">
        <v>756</v>
      </c>
      <c r="SME723" s="136" t="s">
        <v>756</v>
      </c>
      <c r="SMF723" s="136" t="s">
        <v>756</v>
      </c>
      <c r="SMG723" s="136" t="s">
        <v>756</v>
      </c>
      <c r="SMH723" s="136" t="s">
        <v>756</v>
      </c>
      <c r="SMI723" s="136" t="s">
        <v>756</v>
      </c>
      <c r="SMJ723" s="136" t="s">
        <v>756</v>
      </c>
      <c r="SMK723" s="136" t="s">
        <v>756</v>
      </c>
      <c r="SML723" s="136" t="s">
        <v>756</v>
      </c>
      <c r="SMM723" s="136" t="s">
        <v>756</v>
      </c>
      <c r="SMN723" s="136" t="s">
        <v>756</v>
      </c>
      <c r="SMO723" s="136" t="s">
        <v>756</v>
      </c>
      <c r="SMP723" s="136" t="s">
        <v>756</v>
      </c>
      <c r="SMQ723" s="136" t="s">
        <v>756</v>
      </c>
      <c r="SMR723" s="136" t="s">
        <v>756</v>
      </c>
      <c r="SMS723" s="136" t="s">
        <v>756</v>
      </c>
      <c r="SMT723" s="136" t="s">
        <v>756</v>
      </c>
      <c r="SMU723" s="136" t="s">
        <v>756</v>
      </c>
      <c r="SMV723" s="136" t="s">
        <v>756</v>
      </c>
      <c r="SMW723" s="136" t="s">
        <v>756</v>
      </c>
      <c r="SMX723" s="136" t="s">
        <v>756</v>
      </c>
      <c r="SMY723" s="136" t="s">
        <v>756</v>
      </c>
      <c r="SMZ723" s="136" t="s">
        <v>756</v>
      </c>
      <c r="SNA723" s="136" t="s">
        <v>756</v>
      </c>
      <c r="SNB723" s="136" t="s">
        <v>756</v>
      </c>
      <c r="SNC723" s="136" t="s">
        <v>756</v>
      </c>
      <c r="SND723" s="136" t="s">
        <v>756</v>
      </c>
      <c r="SNE723" s="136" t="s">
        <v>756</v>
      </c>
      <c r="SNF723" s="136" t="s">
        <v>756</v>
      </c>
      <c r="SNG723" s="136" t="s">
        <v>756</v>
      </c>
      <c r="SNH723" s="136" t="s">
        <v>756</v>
      </c>
      <c r="SNI723" s="136" t="s">
        <v>756</v>
      </c>
      <c r="SNJ723" s="136" t="s">
        <v>756</v>
      </c>
      <c r="SNK723" s="136" t="s">
        <v>756</v>
      </c>
      <c r="SNL723" s="136" t="s">
        <v>756</v>
      </c>
      <c r="SNM723" s="136" t="s">
        <v>756</v>
      </c>
      <c r="SNN723" s="136" t="s">
        <v>756</v>
      </c>
      <c r="SNO723" s="136" t="s">
        <v>756</v>
      </c>
      <c r="SNP723" s="136" t="s">
        <v>756</v>
      </c>
      <c r="SNQ723" s="136" t="s">
        <v>756</v>
      </c>
      <c r="SNR723" s="136" t="s">
        <v>756</v>
      </c>
      <c r="SNS723" s="136" t="s">
        <v>756</v>
      </c>
      <c r="SNT723" s="136" t="s">
        <v>756</v>
      </c>
      <c r="SNU723" s="136" t="s">
        <v>756</v>
      </c>
      <c r="SNV723" s="136" t="s">
        <v>756</v>
      </c>
      <c r="SNW723" s="136" t="s">
        <v>756</v>
      </c>
      <c r="SNX723" s="136" t="s">
        <v>756</v>
      </c>
      <c r="SNY723" s="136" t="s">
        <v>756</v>
      </c>
      <c r="SNZ723" s="136" t="s">
        <v>756</v>
      </c>
      <c r="SOA723" s="136" t="s">
        <v>756</v>
      </c>
      <c r="SOB723" s="136" t="s">
        <v>756</v>
      </c>
      <c r="SOC723" s="136" t="s">
        <v>756</v>
      </c>
      <c r="SOD723" s="136" t="s">
        <v>756</v>
      </c>
      <c r="SOE723" s="136" t="s">
        <v>756</v>
      </c>
      <c r="SOF723" s="136" t="s">
        <v>756</v>
      </c>
      <c r="SOG723" s="136" t="s">
        <v>756</v>
      </c>
      <c r="SOH723" s="136" t="s">
        <v>756</v>
      </c>
      <c r="SOI723" s="136" t="s">
        <v>756</v>
      </c>
      <c r="SOJ723" s="136" t="s">
        <v>756</v>
      </c>
      <c r="SOK723" s="136" t="s">
        <v>756</v>
      </c>
      <c r="SOL723" s="136" t="s">
        <v>756</v>
      </c>
      <c r="SOM723" s="136" t="s">
        <v>756</v>
      </c>
      <c r="SON723" s="136" t="s">
        <v>756</v>
      </c>
      <c r="SOO723" s="136" t="s">
        <v>756</v>
      </c>
      <c r="SOP723" s="136" t="s">
        <v>756</v>
      </c>
      <c r="SOQ723" s="136" t="s">
        <v>756</v>
      </c>
      <c r="SOR723" s="136" t="s">
        <v>756</v>
      </c>
      <c r="SOS723" s="136" t="s">
        <v>756</v>
      </c>
      <c r="SOT723" s="136" t="s">
        <v>756</v>
      </c>
      <c r="SOU723" s="136" t="s">
        <v>756</v>
      </c>
      <c r="SOV723" s="136" t="s">
        <v>756</v>
      </c>
      <c r="SOW723" s="136" t="s">
        <v>756</v>
      </c>
      <c r="SOX723" s="136" t="s">
        <v>756</v>
      </c>
      <c r="SOY723" s="136" t="s">
        <v>756</v>
      </c>
      <c r="SOZ723" s="136" t="s">
        <v>756</v>
      </c>
      <c r="SPA723" s="136" t="s">
        <v>756</v>
      </c>
      <c r="SPB723" s="136" t="s">
        <v>756</v>
      </c>
      <c r="SPC723" s="136" t="s">
        <v>756</v>
      </c>
      <c r="SPD723" s="136" t="s">
        <v>756</v>
      </c>
      <c r="SPE723" s="136" t="s">
        <v>756</v>
      </c>
      <c r="SPF723" s="136" t="s">
        <v>756</v>
      </c>
      <c r="SPG723" s="136" t="s">
        <v>756</v>
      </c>
      <c r="SPH723" s="136" t="s">
        <v>756</v>
      </c>
      <c r="SPI723" s="136" t="s">
        <v>756</v>
      </c>
      <c r="SPJ723" s="136" t="s">
        <v>756</v>
      </c>
      <c r="SPK723" s="136" t="s">
        <v>756</v>
      </c>
      <c r="SPL723" s="136" t="s">
        <v>756</v>
      </c>
      <c r="SPM723" s="136" t="s">
        <v>756</v>
      </c>
      <c r="SPN723" s="136" t="s">
        <v>756</v>
      </c>
      <c r="SPO723" s="136" t="s">
        <v>756</v>
      </c>
      <c r="SPP723" s="136" t="s">
        <v>756</v>
      </c>
      <c r="SPQ723" s="136" t="s">
        <v>756</v>
      </c>
      <c r="SPR723" s="136" t="s">
        <v>756</v>
      </c>
      <c r="SPS723" s="136" t="s">
        <v>756</v>
      </c>
      <c r="SPT723" s="136" t="s">
        <v>756</v>
      </c>
      <c r="SPU723" s="136" t="s">
        <v>756</v>
      </c>
      <c r="SPV723" s="136" t="s">
        <v>756</v>
      </c>
      <c r="SPW723" s="136" t="s">
        <v>756</v>
      </c>
      <c r="SPX723" s="136" t="s">
        <v>756</v>
      </c>
      <c r="SPY723" s="136" t="s">
        <v>756</v>
      </c>
      <c r="SPZ723" s="136" t="s">
        <v>756</v>
      </c>
      <c r="SQA723" s="136" t="s">
        <v>756</v>
      </c>
      <c r="SQB723" s="136" t="s">
        <v>756</v>
      </c>
      <c r="SQC723" s="136" t="s">
        <v>756</v>
      </c>
      <c r="SQD723" s="136" t="s">
        <v>756</v>
      </c>
      <c r="SQE723" s="136" t="s">
        <v>756</v>
      </c>
      <c r="SQF723" s="136" t="s">
        <v>756</v>
      </c>
      <c r="SQG723" s="136" t="s">
        <v>756</v>
      </c>
      <c r="SQH723" s="136" t="s">
        <v>756</v>
      </c>
      <c r="SQI723" s="136" t="s">
        <v>756</v>
      </c>
      <c r="SQJ723" s="136" t="s">
        <v>756</v>
      </c>
      <c r="SQK723" s="136" t="s">
        <v>756</v>
      </c>
      <c r="SQL723" s="136" t="s">
        <v>756</v>
      </c>
      <c r="SQM723" s="136" t="s">
        <v>756</v>
      </c>
      <c r="SQN723" s="136" t="s">
        <v>756</v>
      </c>
      <c r="SQO723" s="136" t="s">
        <v>756</v>
      </c>
      <c r="SQP723" s="136" t="s">
        <v>756</v>
      </c>
      <c r="SQQ723" s="136" t="s">
        <v>756</v>
      </c>
      <c r="SQR723" s="136" t="s">
        <v>756</v>
      </c>
      <c r="SQS723" s="136" t="s">
        <v>756</v>
      </c>
      <c r="SQT723" s="136" t="s">
        <v>756</v>
      </c>
      <c r="SQU723" s="136" t="s">
        <v>756</v>
      </c>
      <c r="SQV723" s="136" t="s">
        <v>756</v>
      </c>
      <c r="SQW723" s="136" t="s">
        <v>756</v>
      </c>
      <c r="SQX723" s="136" t="s">
        <v>756</v>
      </c>
      <c r="SQY723" s="136" t="s">
        <v>756</v>
      </c>
      <c r="SQZ723" s="136" t="s">
        <v>756</v>
      </c>
      <c r="SRA723" s="136" t="s">
        <v>756</v>
      </c>
      <c r="SRB723" s="136" t="s">
        <v>756</v>
      </c>
      <c r="SRC723" s="136" t="s">
        <v>756</v>
      </c>
      <c r="SRD723" s="136" t="s">
        <v>756</v>
      </c>
      <c r="SRE723" s="136" t="s">
        <v>756</v>
      </c>
      <c r="SRF723" s="136" t="s">
        <v>756</v>
      </c>
      <c r="SRG723" s="136" t="s">
        <v>756</v>
      </c>
      <c r="SRH723" s="136" t="s">
        <v>756</v>
      </c>
      <c r="SRI723" s="136" t="s">
        <v>756</v>
      </c>
      <c r="SRJ723" s="136" t="s">
        <v>756</v>
      </c>
      <c r="SRK723" s="136" t="s">
        <v>756</v>
      </c>
      <c r="SRL723" s="136" t="s">
        <v>756</v>
      </c>
      <c r="SRM723" s="136" t="s">
        <v>756</v>
      </c>
      <c r="SRN723" s="136" t="s">
        <v>756</v>
      </c>
      <c r="SRO723" s="136" t="s">
        <v>756</v>
      </c>
      <c r="SRP723" s="136" t="s">
        <v>756</v>
      </c>
      <c r="SRQ723" s="136" t="s">
        <v>756</v>
      </c>
      <c r="SRR723" s="136" t="s">
        <v>756</v>
      </c>
      <c r="SRS723" s="136" t="s">
        <v>756</v>
      </c>
      <c r="SRT723" s="136" t="s">
        <v>756</v>
      </c>
      <c r="SRU723" s="136" t="s">
        <v>756</v>
      </c>
      <c r="SRV723" s="136" t="s">
        <v>756</v>
      </c>
      <c r="SRW723" s="136" t="s">
        <v>756</v>
      </c>
      <c r="SRX723" s="136" t="s">
        <v>756</v>
      </c>
      <c r="SRY723" s="136" t="s">
        <v>756</v>
      </c>
      <c r="SRZ723" s="136" t="s">
        <v>756</v>
      </c>
      <c r="SSA723" s="136" t="s">
        <v>756</v>
      </c>
      <c r="SSB723" s="136" t="s">
        <v>756</v>
      </c>
      <c r="SSC723" s="136" t="s">
        <v>756</v>
      </c>
      <c r="SSD723" s="136" t="s">
        <v>756</v>
      </c>
      <c r="SSE723" s="136" t="s">
        <v>756</v>
      </c>
      <c r="SSF723" s="136" t="s">
        <v>756</v>
      </c>
      <c r="SSG723" s="136" t="s">
        <v>756</v>
      </c>
      <c r="SSH723" s="136" t="s">
        <v>756</v>
      </c>
      <c r="SSI723" s="136" t="s">
        <v>756</v>
      </c>
      <c r="SSJ723" s="136" t="s">
        <v>756</v>
      </c>
      <c r="SSK723" s="136" t="s">
        <v>756</v>
      </c>
      <c r="SSL723" s="136" t="s">
        <v>756</v>
      </c>
      <c r="SSM723" s="136" t="s">
        <v>756</v>
      </c>
      <c r="SSN723" s="136" t="s">
        <v>756</v>
      </c>
      <c r="SSO723" s="136" t="s">
        <v>756</v>
      </c>
      <c r="SSP723" s="136" t="s">
        <v>756</v>
      </c>
      <c r="SSQ723" s="136" t="s">
        <v>756</v>
      </c>
      <c r="SSR723" s="136" t="s">
        <v>756</v>
      </c>
      <c r="SSS723" s="136" t="s">
        <v>756</v>
      </c>
      <c r="SST723" s="136" t="s">
        <v>756</v>
      </c>
      <c r="SSU723" s="136" t="s">
        <v>756</v>
      </c>
      <c r="SSV723" s="136" t="s">
        <v>756</v>
      </c>
      <c r="SSW723" s="136" t="s">
        <v>756</v>
      </c>
      <c r="SSX723" s="136" t="s">
        <v>756</v>
      </c>
      <c r="SSY723" s="136" t="s">
        <v>756</v>
      </c>
      <c r="SSZ723" s="136" t="s">
        <v>756</v>
      </c>
      <c r="STA723" s="136" t="s">
        <v>756</v>
      </c>
      <c r="STB723" s="136" t="s">
        <v>756</v>
      </c>
      <c r="STC723" s="136" t="s">
        <v>756</v>
      </c>
      <c r="STD723" s="136" t="s">
        <v>756</v>
      </c>
      <c r="STE723" s="136" t="s">
        <v>756</v>
      </c>
      <c r="STF723" s="136" t="s">
        <v>756</v>
      </c>
      <c r="STG723" s="136" t="s">
        <v>756</v>
      </c>
      <c r="STH723" s="136" t="s">
        <v>756</v>
      </c>
      <c r="STI723" s="136" t="s">
        <v>756</v>
      </c>
      <c r="STJ723" s="136" t="s">
        <v>756</v>
      </c>
      <c r="STK723" s="136" t="s">
        <v>756</v>
      </c>
      <c r="STL723" s="136" t="s">
        <v>756</v>
      </c>
      <c r="STM723" s="136" t="s">
        <v>756</v>
      </c>
      <c r="STN723" s="136" t="s">
        <v>756</v>
      </c>
      <c r="STO723" s="136" t="s">
        <v>756</v>
      </c>
      <c r="STP723" s="136" t="s">
        <v>756</v>
      </c>
      <c r="STQ723" s="136" t="s">
        <v>756</v>
      </c>
      <c r="STR723" s="136" t="s">
        <v>756</v>
      </c>
      <c r="STS723" s="136" t="s">
        <v>756</v>
      </c>
      <c r="STT723" s="136" t="s">
        <v>756</v>
      </c>
      <c r="STU723" s="136" t="s">
        <v>756</v>
      </c>
      <c r="STV723" s="136" t="s">
        <v>756</v>
      </c>
      <c r="STW723" s="136" t="s">
        <v>756</v>
      </c>
      <c r="STX723" s="136" t="s">
        <v>756</v>
      </c>
      <c r="STY723" s="136" t="s">
        <v>756</v>
      </c>
      <c r="STZ723" s="136" t="s">
        <v>756</v>
      </c>
      <c r="SUA723" s="136" t="s">
        <v>756</v>
      </c>
      <c r="SUB723" s="136" t="s">
        <v>756</v>
      </c>
      <c r="SUC723" s="136" t="s">
        <v>756</v>
      </c>
      <c r="SUD723" s="136" t="s">
        <v>756</v>
      </c>
      <c r="SUE723" s="136" t="s">
        <v>756</v>
      </c>
      <c r="SUF723" s="136" t="s">
        <v>756</v>
      </c>
      <c r="SUG723" s="136" t="s">
        <v>756</v>
      </c>
      <c r="SUH723" s="136" t="s">
        <v>756</v>
      </c>
      <c r="SUI723" s="136" t="s">
        <v>756</v>
      </c>
      <c r="SUJ723" s="136" t="s">
        <v>756</v>
      </c>
      <c r="SUK723" s="136" t="s">
        <v>756</v>
      </c>
      <c r="SUL723" s="136" t="s">
        <v>756</v>
      </c>
      <c r="SUM723" s="136" t="s">
        <v>756</v>
      </c>
      <c r="SUN723" s="136" t="s">
        <v>756</v>
      </c>
      <c r="SUO723" s="136" t="s">
        <v>756</v>
      </c>
      <c r="SUP723" s="136" t="s">
        <v>756</v>
      </c>
      <c r="SUQ723" s="136" t="s">
        <v>756</v>
      </c>
      <c r="SUR723" s="136" t="s">
        <v>756</v>
      </c>
      <c r="SUS723" s="136" t="s">
        <v>756</v>
      </c>
      <c r="SUT723" s="136" t="s">
        <v>756</v>
      </c>
      <c r="SUU723" s="136" t="s">
        <v>756</v>
      </c>
      <c r="SUV723" s="136" t="s">
        <v>756</v>
      </c>
      <c r="SUW723" s="136" t="s">
        <v>756</v>
      </c>
      <c r="SUX723" s="136" t="s">
        <v>756</v>
      </c>
      <c r="SUY723" s="136" t="s">
        <v>756</v>
      </c>
      <c r="SUZ723" s="136" t="s">
        <v>756</v>
      </c>
      <c r="SVA723" s="136" t="s">
        <v>756</v>
      </c>
      <c r="SVB723" s="136" t="s">
        <v>756</v>
      </c>
      <c r="SVC723" s="136" t="s">
        <v>756</v>
      </c>
      <c r="SVD723" s="136" t="s">
        <v>756</v>
      </c>
      <c r="SVE723" s="136" t="s">
        <v>756</v>
      </c>
      <c r="SVF723" s="136" t="s">
        <v>756</v>
      </c>
      <c r="SVG723" s="136" t="s">
        <v>756</v>
      </c>
      <c r="SVH723" s="136" t="s">
        <v>756</v>
      </c>
      <c r="SVI723" s="136" t="s">
        <v>756</v>
      </c>
      <c r="SVJ723" s="136" t="s">
        <v>756</v>
      </c>
      <c r="SVK723" s="136" t="s">
        <v>756</v>
      </c>
      <c r="SVL723" s="136" t="s">
        <v>756</v>
      </c>
      <c r="SVM723" s="136" t="s">
        <v>756</v>
      </c>
      <c r="SVN723" s="136" t="s">
        <v>756</v>
      </c>
      <c r="SVO723" s="136" t="s">
        <v>756</v>
      </c>
      <c r="SVP723" s="136" t="s">
        <v>756</v>
      </c>
      <c r="SVQ723" s="136" t="s">
        <v>756</v>
      </c>
      <c r="SVR723" s="136" t="s">
        <v>756</v>
      </c>
      <c r="SVS723" s="136" t="s">
        <v>756</v>
      </c>
      <c r="SVT723" s="136" t="s">
        <v>756</v>
      </c>
      <c r="SVU723" s="136" t="s">
        <v>756</v>
      </c>
      <c r="SVV723" s="136" t="s">
        <v>756</v>
      </c>
      <c r="SVW723" s="136" t="s">
        <v>756</v>
      </c>
      <c r="SVX723" s="136" t="s">
        <v>756</v>
      </c>
      <c r="SVY723" s="136" t="s">
        <v>756</v>
      </c>
      <c r="SVZ723" s="136" t="s">
        <v>756</v>
      </c>
      <c r="SWA723" s="136" t="s">
        <v>756</v>
      </c>
      <c r="SWB723" s="136" t="s">
        <v>756</v>
      </c>
      <c r="SWC723" s="136" t="s">
        <v>756</v>
      </c>
      <c r="SWD723" s="136" t="s">
        <v>756</v>
      </c>
      <c r="SWE723" s="136" t="s">
        <v>756</v>
      </c>
      <c r="SWF723" s="136" t="s">
        <v>756</v>
      </c>
      <c r="SWG723" s="136" t="s">
        <v>756</v>
      </c>
      <c r="SWH723" s="136" t="s">
        <v>756</v>
      </c>
      <c r="SWI723" s="136" t="s">
        <v>756</v>
      </c>
      <c r="SWJ723" s="136" t="s">
        <v>756</v>
      </c>
      <c r="SWK723" s="136" t="s">
        <v>756</v>
      </c>
      <c r="SWL723" s="136" t="s">
        <v>756</v>
      </c>
      <c r="SWM723" s="136" t="s">
        <v>756</v>
      </c>
      <c r="SWN723" s="136" t="s">
        <v>756</v>
      </c>
      <c r="SWO723" s="136" t="s">
        <v>756</v>
      </c>
      <c r="SWP723" s="136" t="s">
        <v>756</v>
      </c>
      <c r="SWQ723" s="136" t="s">
        <v>756</v>
      </c>
      <c r="SWR723" s="136" t="s">
        <v>756</v>
      </c>
      <c r="SWS723" s="136" t="s">
        <v>756</v>
      </c>
      <c r="SWT723" s="136" t="s">
        <v>756</v>
      </c>
      <c r="SWU723" s="136" t="s">
        <v>756</v>
      </c>
      <c r="SWV723" s="136" t="s">
        <v>756</v>
      </c>
      <c r="SWW723" s="136" t="s">
        <v>756</v>
      </c>
      <c r="SWX723" s="136" t="s">
        <v>756</v>
      </c>
      <c r="SWY723" s="136" t="s">
        <v>756</v>
      </c>
      <c r="SWZ723" s="136" t="s">
        <v>756</v>
      </c>
      <c r="SXA723" s="136" t="s">
        <v>756</v>
      </c>
      <c r="SXB723" s="136" t="s">
        <v>756</v>
      </c>
      <c r="SXC723" s="136" t="s">
        <v>756</v>
      </c>
      <c r="SXD723" s="136" t="s">
        <v>756</v>
      </c>
      <c r="SXE723" s="136" t="s">
        <v>756</v>
      </c>
      <c r="SXF723" s="136" t="s">
        <v>756</v>
      </c>
      <c r="SXG723" s="136" t="s">
        <v>756</v>
      </c>
      <c r="SXH723" s="136" t="s">
        <v>756</v>
      </c>
      <c r="SXI723" s="136" t="s">
        <v>756</v>
      </c>
      <c r="SXJ723" s="136" t="s">
        <v>756</v>
      </c>
      <c r="SXK723" s="136" t="s">
        <v>756</v>
      </c>
      <c r="SXL723" s="136" t="s">
        <v>756</v>
      </c>
      <c r="SXM723" s="136" t="s">
        <v>756</v>
      </c>
      <c r="SXN723" s="136" t="s">
        <v>756</v>
      </c>
      <c r="SXO723" s="136" t="s">
        <v>756</v>
      </c>
      <c r="SXP723" s="136" t="s">
        <v>756</v>
      </c>
      <c r="SXQ723" s="136" t="s">
        <v>756</v>
      </c>
      <c r="SXR723" s="136" t="s">
        <v>756</v>
      </c>
      <c r="SXS723" s="136" t="s">
        <v>756</v>
      </c>
      <c r="SXT723" s="136" t="s">
        <v>756</v>
      </c>
      <c r="SXU723" s="136" t="s">
        <v>756</v>
      </c>
      <c r="SXV723" s="136" t="s">
        <v>756</v>
      </c>
      <c r="SXW723" s="136" t="s">
        <v>756</v>
      </c>
      <c r="SXX723" s="136" t="s">
        <v>756</v>
      </c>
      <c r="SXY723" s="136" t="s">
        <v>756</v>
      </c>
      <c r="SXZ723" s="136" t="s">
        <v>756</v>
      </c>
      <c r="SYA723" s="136" t="s">
        <v>756</v>
      </c>
      <c r="SYB723" s="136" t="s">
        <v>756</v>
      </c>
      <c r="SYC723" s="136" t="s">
        <v>756</v>
      </c>
      <c r="SYD723" s="136" t="s">
        <v>756</v>
      </c>
      <c r="SYE723" s="136" t="s">
        <v>756</v>
      </c>
      <c r="SYF723" s="136" t="s">
        <v>756</v>
      </c>
      <c r="SYG723" s="136" t="s">
        <v>756</v>
      </c>
      <c r="SYH723" s="136" t="s">
        <v>756</v>
      </c>
      <c r="SYI723" s="136" t="s">
        <v>756</v>
      </c>
      <c r="SYJ723" s="136" t="s">
        <v>756</v>
      </c>
      <c r="SYK723" s="136" t="s">
        <v>756</v>
      </c>
      <c r="SYL723" s="136" t="s">
        <v>756</v>
      </c>
      <c r="SYM723" s="136" t="s">
        <v>756</v>
      </c>
      <c r="SYN723" s="136" t="s">
        <v>756</v>
      </c>
      <c r="SYO723" s="136" t="s">
        <v>756</v>
      </c>
      <c r="SYP723" s="136" t="s">
        <v>756</v>
      </c>
      <c r="SYQ723" s="136" t="s">
        <v>756</v>
      </c>
      <c r="SYR723" s="136" t="s">
        <v>756</v>
      </c>
      <c r="SYS723" s="136" t="s">
        <v>756</v>
      </c>
      <c r="SYT723" s="136" t="s">
        <v>756</v>
      </c>
      <c r="SYU723" s="136" t="s">
        <v>756</v>
      </c>
      <c r="SYV723" s="136" t="s">
        <v>756</v>
      </c>
      <c r="SYW723" s="136" t="s">
        <v>756</v>
      </c>
      <c r="SYX723" s="136" t="s">
        <v>756</v>
      </c>
      <c r="SYY723" s="136" t="s">
        <v>756</v>
      </c>
      <c r="SYZ723" s="136" t="s">
        <v>756</v>
      </c>
      <c r="SZA723" s="136" t="s">
        <v>756</v>
      </c>
      <c r="SZB723" s="136" t="s">
        <v>756</v>
      </c>
      <c r="SZC723" s="136" t="s">
        <v>756</v>
      </c>
      <c r="SZD723" s="136" t="s">
        <v>756</v>
      </c>
      <c r="SZE723" s="136" t="s">
        <v>756</v>
      </c>
      <c r="SZF723" s="136" t="s">
        <v>756</v>
      </c>
      <c r="SZG723" s="136" t="s">
        <v>756</v>
      </c>
      <c r="SZH723" s="136" t="s">
        <v>756</v>
      </c>
      <c r="SZI723" s="136" t="s">
        <v>756</v>
      </c>
      <c r="SZJ723" s="136" t="s">
        <v>756</v>
      </c>
      <c r="SZK723" s="136" t="s">
        <v>756</v>
      </c>
      <c r="SZL723" s="136" t="s">
        <v>756</v>
      </c>
      <c r="SZM723" s="136" t="s">
        <v>756</v>
      </c>
      <c r="SZN723" s="136" t="s">
        <v>756</v>
      </c>
      <c r="SZO723" s="136" t="s">
        <v>756</v>
      </c>
      <c r="SZP723" s="136" t="s">
        <v>756</v>
      </c>
      <c r="SZQ723" s="136" t="s">
        <v>756</v>
      </c>
      <c r="SZR723" s="136" t="s">
        <v>756</v>
      </c>
      <c r="SZS723" s="136" t="s">
        <v>756</v>
      </c>
      <c r="SZT723" s="136" t="s">
        <v>756</v>
      </c>
      <c r="SZU723" s="136" t="s">
        <v>756</v>
      </c>
      <c r="SZV723" s="136" t="s">
        <v>756</v>
      </c>
      <c r="SZW723" s="136" t="s">
        <v>756</v>
      </c>
      <c r="SZX723" s="136" t="s">
        <v>756</v>
      </c>
      <c r="SZY723" s="136" t="s">
        <v>756</v>
      </c>
      <c r="SZZ723" s="136" t="s">
        <v>756</v>
      </c>
      <c r="TAA723" s="136" t="s">
        <v>756</v>
      </c>
      <c r="TAB723" s="136" t="s">
        <v>756</v>
      </c>
      <c r="TAC723" s="136" t="s">
        <v>756</v>
      </c>
      <c r="TAD723" s="136" t="s">
        <v>756</v>
      </c>
      <c r="TAE723" s="136" t="s">
        <v>756</v>
      </c>
      <c r="TAF723" s="136" t="s">
        <v>756</v>
      </c>
      <c r="TAG723" s="136" t="s">
        <v>756</v>
      </c>
      <c r="TAH723" s="136" t="s">
        <v>756</v>
      </c>
      <c r="TAI723" s="136" t="s">
        <v>756</v>
      </c>
      <c r="TAJ723" s="136" t="s">
        <v>756</v>
      </c>
      <c r="TAK723" s="136" t="s">
        <v>756</v>
      </c>
      <c r="TAL723" s="136" t="s">
        <v>756</v>
      </c>
      <c r="TAM723" s="136" t="s">
        <v>756</v>
      </c>
      <c r="TAN723" s="136" t="s">
        <v>756</v>
      </c>
      <c r="TAO723" s="136" t="s">
        <v>756</v>
      </c>
      <c r="TAP723" s="136" t="s">
        <v>756</v>
      </c>
      <c r="TAQ723" s="136" t="s">
        <v>756</v>
      </c>
      <c r="TAR723" s="136" t="s">
        <v>756</v>
      </c>
      <c r="TAS723" s="136" t="s">
        <v>756</v>
      </c>
      <c r="TAT723" s="136" t="s">
        <v>756</v>
      </c>
      <c r="TAU723" s="136" t="s">
        <v>756</v>
      </c>
      <c r="TAV723" s="136" t="s">
        <v>756</v>
      </c>
      <c r="TAW723" s="136" t="s">
        <v>756</v>
      </c>
      <c r="TAX723" s="136" t="s">
        <v>756</v>
      </c>
      <c r="TAY723" s="136" t="s">
        <v>756</v>
      </c>
      <c r="TAZ723" s="136" t="s">
        <v>756</v>
      </c>
      <c r="TBA723" s="136" t="s">
        <v>756</v>
      </c>
      <c r="TBB723" s="136" t="s">
        <v>756</v>
      </c>
      <c r="TBC723" s="136" t="s">
        <v>756</v>
      </c>
      <c r="TBD723" s="136" t="s">
        <v>756</v>
      </c>
      <c r="TBE723" s="136" t="s">
        <v>756</v>
      </c>
      <c r="TBF723" s="136" t="s">
        <v>756</v>
      </c>
      <c r="TBG723" s="136" t="s">
        <v>756</v>
      </c>
      <c r="TBH723" s="136" t="s">
        <v>756</v>
      </c>
      <c r="TBI723" s="136" t="s">
        <v>756</v>
      </c>
      <c r="TBJ723" s="136" t="s">
        <v>756</v>
      </c>
      <c r="TBK723" s="136" t="s">
        <v>756</v>
      </c>
      <c r="TBL723" s="136" t="s">
        <v>756</v>
      </c>
      <c r="TBM723" s="136" t="s">
        <v>756</v>
      </c>
      <c r="TBN723" s="136" t="s">
        <v>756</v>
      </c>
      <c r="TBO723" s="136" t="s">
        <v>756</v>
      </c>
      <c r="TBP723" s="136" t="s">
        <v>756</v>
      </c>
      <c r="TBQ723" s="136" t="s">
        <v>756</v>
      </c>
      <c r="TBR723" s="136" t="s">
        <v>756</v>
      </c>
      <c r="TBS723" s="136" t="s">
        <v>756</v>
      </c>
      <c r="TBT723" s="136" t="s">
        <v>756</v>
      </c>
      <c r="TBU723" s="136" t="s">
        <v>756</v>
      </c>
      <c r="TBV723" s="136" t="s">
        <v>756</v>
      </c>
      <c r="TBW723" s="136" t="s">
        <v>756</v>
      </c>
      <c r="TBX723" s="136" t="s">
        <v>756</v>
      </c>
      <c r="TBY723" s="136" t="s">
        <v>756</v>
      </c>
      <c r="TBZ723" s="136" t="s">
        <v>756</v>
      </c>
      <c r="TCA723" s="136" t="s">
        <v>756</v>
      </c>
      <c r="TCB723" s="136" t="s">
        <v>756</v>
      </c>
      <c r="TCC723" s="136" t="s">
        <v>756</v>
      </c>
      <c r="TCD723" s="136" t="s">
        <v>756</v>
      </c>
      <c r="TCE723" s="136" t="s">
        <v>756</v>
      </c>
      <c r="TCF723" s="136" t="s">
        <v>756</v>
      </c>
      <c r="TCG723" s="136" t="s">
        <v>756</v>
      </c>
      <c r="TCH723" s="136" t="s">
        <v>756</v>
      </c>
      <c r="TCI723" s="136" t="s">
        <v>756</v>
      </c>
      <c r="TCJ723" s="136" t="s">
        <v>756</v>
      </c>
      <c r="TCK723" s="136" t="s">
        <v>756</v>
      </c>
      <c r="TCL723" s="136" t="s">
        <v>756</v>
      </c>
      <c r="TCM723" s="136" t="s">
        <v>756</v>
      </c>
      <c r="TCN723" s="136" t="s">
        <v>756</v>
      </c>
      <c r="TCO723" s="136" t="s">
        <v>756</v>
      </c>
      <c r="TCP723" s="136" t="s">
        <v>756</v>
      </c>
      <c r="TCQ723" s="136" t="s">
        <v>756</v>
      </c>
      <c r="TCR723" s="136" t="s">
        <v>756</v>
      </c>
      <c r="TCS723" s="136" t="s">
        <v>756</v>
      </c>
      <c r="TCT723" s="136" t="s">
        <v>756</v>
      </c>
      <c r="TCU723" s="136" t="s">
        <v>756</v>
      </c>
      <c r="TCV723" s="136" t="s">
        <v>756</v>
      </c>
      <c r="TCW723" s="136" t="s">
        <v>756</v>
      </c>
      <c r="TCX723" s="136" t="s">
        <v>756</v>
      </c>
      <c r="TCY723" s="136" t="s">
        <v>756</v>
      </c>
      <c r="TCZ723" s="136" t="s">
        <v>756</v>
      </c>
      <c r="TDA723" s="136" t="s">
        <v>756</v>
      </c>
      <c r="TDB723" s="136" t="s">
        <v>756</v>
      </c>
      <c r="TDC723" s="136" t="s">
        <v>756</v>
      </c>
      <c r="TDD723" s="136" t="s">
        <v>756</v>
      </c>
      <c r="TDE723" s="136" t="s">
        <v>756</v>
      </c>
      <c r="TDF723" s="136" t="s">
        <v>756</v>
      </c>
      <c r="TDG723" s="136" t="s">
        <v>756</v>
      </c>
      <c r="TDH723" s="136" t="s">
        <v>756</v>
      </c>
      <c r="TDI723" s="136" t="s">
        <v>756</v>
      </c>
      <c r="TDJ723" s="136" t="s">
        <v>756</v>
      </c>
      <c r="TDK723" s="136" t="s">
        <v>756</v>
      </c>
      <c r="TDL723" s="136" t="s">
        <v>756</v>
      </c>
      <c r="TDM723" s="136" t="s">
        <v>756</v>
      </c>
      <c r="TDN723" s="136" t="s">
        <v>756</v>
      </c>
      <c r="TDO723" s="136" t="s">
        <v>756</v>
      </c>
      <c r="TDP723" s="136" t="s">
        <v>756</v>
      </c>
      <c r="TDQ723" s="136" t="s">
        <v>756</v>
      </c>
      <c r="TDR723" s="136" t="s">
        <v>756</v>
      </c>
      <c r="TDS723" s="136" t="s">
        <v>756</v>
      </c>
      <c r="TDT723" s="136" t="s">
        <v>756</v>
      </c>
      <c r="TDU723" s="136" t="s">
        <v>756</v>
      </c>
      <c r="TDV723" s="136" t="s">
        <v>756</v>
      </c>
      <c r="TDW723" s="136" t="s">
        <v>756</v>
      </c>
      <c r="TDX723" s="136" t="s">
        <v>756</v>
      </c>
      <c r="TDY723" s="136" t="s">
        <v>756</v>
      </c>
      <c r="TDZ723" s="136" t="s">
        <v>756</v>
      </c>
      <c r="TEA723" s="136" t="s">
        <v>756</v>
      </c>
      <c r="TEB723" s="136" t="s">
        <v>756</v>
      </c>
      <c r="TEC723" s="136" t="s">
        <v>756</v>
      </c>
      <c r="TED723" s="136" t="s">
        <v>756</v>
      </c>
      <c r="TEE723" s="136" t="s">
        <v>756</v>
      </c>
      <c r="TEF723" s="136" t="s">
        <v>756</v>
      </c>
      <c r="TEG723" s="136" t="s">
        <v>756</v>
      </c>
      <c r="TEH723" s="136" t="s">
        <v>756</v>
      </c>
      <c r="TEI723" s="136" t="s">
        <v>756</v>
      </c>
      <c r="TEJ723" s="136" t="s">
        <v>756</v>
      </c>
      <c r="TEK723" s="136" t="s">
        <v>756</v>
      </c>
      <c r="TEL723" s="136" t="s">
        <v>756</v>
      </c>
      <c r="TEM723" s="136" t="s">
        <v>756</v>
      </c>
      <c r="TEN723" s="136" t="s">
        <v>756</v>
      </c>
      <c r="TEO723" s="136" t="s">
        <v>756</v>
      </c>
      <c r="TEP723" s="136" t="s">
        <v>756</v>
      </c>
      <c r="TEQ723" s="136" t="s">
        <v>756</v>
      </c>
      <c r="TER723" s="136" t="s">
        <v>756</v>
      </c>
      <c r="TES723" s="136" t="s">
        <v>756</v>
      </c>
      <c r="TET723" s="136" t="s">
        <v>756</v>
      </c>
      <c r="TEU723" s="136" t="s">
        <v>756</v>
      </c>
      <c r="TEV723" s="136" t="s">
        <v>756</v>
      </c>
      <c r="TEW723" s="136" t="s">
        <v>756</v>
      </c>
      <c r="TEX723" s="136" t="s">
        <v>756</v>
      </c>
      <c r="TEY723" s="136" t="s">
        <v>756</v>
      </c>
      <c r="TEZ723" s="136" t="s">
        <v>756</v>
      </c>
      <c r="TFA723" s="136" t="s">
        <v>756</v>
      </c>
      <c r="TFB723" s="136" t="s">
        <v>756</v>
      </c>
      <c r="TFC723" s="136" t="s">
        <v>756</v>
      </c>
      <c r="TFD723" s="136" t="s">
        <v>756</v>
      </c>
      <c r="TFE723" s="136" t="s">
        <v>756</v>
      </c>
      <c r="TFF723" s="136" t="s">
        <v>756</v>
      </c>
      <c r="TFG723" s="136" t="s">
        <v>756</v>
      </c>
      <c r="TFH723" s="136" t="s">
        <v>756</v>
      </c>
      <c r="TFI723" s="136" t="s">
        <v>756</v>
      </c>
      <c r="TFJ723" s="136" t="s">
        <v>756</v>
      </c>
      <c r="TFK723" s="136" t="s">
        <v>756</v>
      </c>
      <c r="TFL723" s="136" t="s">
        <v>756</v>
      </c>
      <c r="TFM723" s="136" t="s">
        <v>756</v>
      </c>
      <c r="TFN723" s="136" t="s">
        <v>756</v>
      </c>
      <c r="TFO723" s="136" t="s">
        <v>756</v>
      </c>
      <c r="TFP723" s="136" t="s">
        <v>756</v>
      </c>
      <c r="TFQ723" s="136" t="s">
        <v>756</v>
      </c>
      <c r="TFR723" s="136" t="s">
        <v>756</v>
      </c>
      <c r="TFS723" s="136" t="s">
        <v>756</v>
      </c>
      <c r="TFT723" s="136" t="s">
        <v>756</v>
      </c>
      <c r="TFU723" s="136" t="s">
        <v>756</v>
      </c>
      <c r="TFV723" s="136" t="s">
        <v>756</v>
      </c>
      <c r="TFW723" s="136" t="s">
        <v>756</v>
      </c>
      <c r="TFX723" s="136" t="s">
        <v>756</v>
      </c>
      <c r="TFY723" s="136" t="s">
        <v>756</v>
      </c>
      <c r="TFZ723" s="136" t="s">
        <v>756</v>
      </c>
      <c r="TGA723" s="136" t="s">
        <v>756</v>
      </c>
      <c r="TGB723" s="136" t="s">
        <v>756</v>
      </c>
      <c r="TGC723" s="136" t="s">
        <v>756</v>
      </c>
      <c r="TGD723" s="136" t="s">
        <v>756</v>
      </c>
      <c r="TGE723" s="136" t="s">
        <v>756</v>
      </c>
      <c r="TGF723" s="136" t="s">
        <v>756</v>
      </c>
      <c r="TGG723" s="136" t="s">
        <v>756</v>
      </c>
      <c r="TGH723" s="136" t="s">
        <v>756</v>
      </c>
      <c r="TGI723" s="136" t="s">
        <v>756</v>
      </c>
      <c r="TGJ723" s="136" t="s">
        <v>756</v>
      </c>
      <c r="TGK723" s="136" t="s">
        <v>756</v>
      </c>
      <c r="TGL723" s="136" t="s">
        <v>756</v>
      </c>
      <c r="TGM723" s="136" t="s">
        <v>756</v>
      </c>
      <c r="TGN723" s="136" t="s">
        <v>756</v>
      </c>
      <c r="TGO723" s="136" t="s">
        <v>756</v>
      </c>
      <c r="TGP723" s="136" t="s">
        <v>756</v>
      </c>
      <c r="TGQ723" s="136" t="s">
        <v>756</v>
      </c>
      <c r="TGR723" s="136" t="s">
        <v>756</v>
      </c>
      <c r="TGS723" s="136" t="s">
        <v>756</v>
      </c>
      <c r="TGT723" s="136" t="s">
        <v>756</v>
      </c>
      <c r="TGU723" s="136" t="s">
        <v>756</v>
      </c>
      <c r="TGV723" s="136" t="s">
        <v>756</v>
      </c>
      <c r="TGW723" s="136" t="s">
        <v>756</v>
      </c>
      <c r="TGX723" s="136" t="s">
        <v>756</v>
      </c>
      <c r="TGY723" s="136" t="s">
        <v>756</v>
      </c>
      <c r="TGZ723" s="136" t="s">
        <v>756</v>
      </c>
      <c r="THA723" s="136" t="s">
        <v>756</v>
      </c>
      <c r="THB723" s="136" t="s">
        <v>756</v>
      </c>
      <c r="THC723" s="136" t="s">
        <v>756</v>
      </c>
      <c r="THD723" s="136" t="s">
        <v>756</v>
      </c>
      <c r="THE723" s="136" t="s">
        <v>756</v>
      </c>
      <c r="THF723" s="136" t="s">
        <v>756</v>
      </c>
      <c r="THG723" s="136" t="s">
        <v>756</v>
      </c>
      <c r="THH723" s="136" t="s">
        <v>756</v>
      </c>
      <c r="THI723" s="136" t="s">
        <v>756</v>
      </c>
      <c r="THJ723" s="136" t="s">
        <v>756</v>
      </c>
      <c r="THK723" s="136" t="s">
        <v>756</v>
      </c>
      <c r="THL723" s="136" t="s">
        <v>756</v>
      </c>
      <c r="THM723" s="136" t="s">
        <v>756</v>
      </c>
      <c r="THN723" s="136" t="s">
        <v>756</v>
      </c>
      <c r="THO723" s="136" t="s">
        <v>756</v>
      </c>
      <c r="THP723" s="136" t="s">
        <v>756</v>
      </c>
      <c r="THQ723" s="136" t="s">
        <v>756</v>
      </c>
      <c r="THR723" s="136" t="s">
        <v>756</v>
      </c>
      <c r="THS723" s="136" t="s">
        <v>756</v>
      </c>
      <c r="THT723" s="136" t="s">
        <v>756</v>
      </c>
      <c r="THU723" s="136" t="s">
        <v>756</v>
      </c>
      <c r="THV723" s="136" t="s">
        <v>756</v>
      </c>
      <c r="THW723" s="136" t="s">
        <v>756</v>
      </c>
      <c r="THX723" s="136" t="s">
        <v>756</v>
      </c>
      <c r="THY723" s="136" t="s">
        <v>756</v>
      </c>
      <c r="THZ723" s="136" t="s">
        <v>756</v>
      </c>
      <c r="TIA723" s="136" t="s">
        <v>756</v>
      </c>
      <c r="TIB723" s="136" t="s">
        <v>756</v>
      </c>
      <c r="TIC723" s="136" t="s">
        <v>756</v>
      </c>
      <c r="TID723" s="136" t="s">
        <v>756</v>
      </c>
      <c r="TIE723" s="136" t="s">
        <v>756</v>
      </c>
      <c r="TIF723" s="136" t="s">
        <v>756</v>
      </c>
      <c r="TIG723" s="136" t="s">
        <v>756</v>
      </c>
      <c r="TIH723" s="136" t="s">
        <v>756</v>
      </c>
      <c r="TII723" s="136" t="s">
        <v>756</v>
      </c>
      <c r="TIJ723" s="136" t="s">
        <v>756</v>
      </c>
      <c r="TIK723" s="136" t="s">
        <v>756</v>
      </c>
      <c r="TIL723" s="136" t="s">
        <v>756</v>
      </c>
      <c r="TIM723" s="136" t="s">
        <v>756</v>
      </c>
      <c r="TIN723" s="136" t="s">
        <v>756</v>
      </c>
      <c r="TIO723" s="136" t="s">
        <v>756</v>
      </c>
      <c r="TIP723" s="136" t="s">
        <v>756</v>
      </c>
      <c r="TIQ723" s="136" t="s">
        <v>756</v>
      </c>
      <c r="TIR723" s="136" t="s">
        <v>756</v>
      </c>
      <c r="TIS723" s="136" t="s">
        <v>756</v>
      </c>
      <c r="TIT723" s="136" t="s">
        <v>756</v>
      </c>
      <c r="TIU723" s="136" t="s">
        <v>756</v>
      </c>
      <c r="TIV723" s="136" t="s">
        <v>756</v>
      </c>
      <c r="TIW723" s="136" t="s">
        <v>756</v>
      </c>
      <c r="TIX723" s="136" t="s">
        <v>756</v>
      </c>
      <c r="TIY723" s="136" t="s">
        <v>756</v>
      </c>
      <c r="TIZ723" s="136" t="s">
        <v>756</v>
      </c>
      <c r="TJA723" s="136" t="s">
        <v>756</v>
      </c>
      <c r="TJB723" s="136" t="s">
        <v>756</v>
      </c>
      <c r="TJC723" s="136" t="s">
        <v>756</v>
      </c>
      <c r="TJD723" s="136" t="s">
        <v>756</v>
      </c>
      <c r="TJE723" s="136" t="s">
        <v>756</v>
      </c>
      <c r="TJF723" s="136" t="s">
        <v>756</v>
      </c>
      <c r="TJG723" s="136" t="s">
        <v>756</v>
      </c>
      <c r="TJH723" s="136" t="s">
        <v>756</v>
      </c>
      <c r="TJI723" s="136" t="s">
        <v>756</v>
      </c>
      <c r="TJJ723" s="136" t="s">
        <v>756</v>
      </c>
      <c r="TJK723" s="136" t="s">
        <v>756</v>
      </c>
      <c r="TJL723" s="136" t="s">
        <v>756</v>
      </c>
      <c r="TJM723" s="136" t="s">
        <v>756</v>
      </c>
      <c r="TJN723" s="136" t="s">
        <v>756</v>
      </c>
      <c r="TJO723" s="136" t="s">
        <v>756</v>
      </c>
      <c r="TJP723" s="136" t="s">
        <v>756</v>
      </c>
      <c r="TJQ723" s="136" t="s">
        <v>756</v>
      </c>
      <c r="TJR723" s="136" t="s">
        <v>756</v>
      </c>
      <c r="TJS723" s="136" t="s">
        <v>756</v>
      </c>
      <c r="TJT723" s="136" t="s">
        <v>756</v>
      </c>
      <c r="TJU723" s="136" t="s">
        <v>756</v>
      </c>
      <c r="TJV723" s="136" t="s">
        <v>756</v>
      </c>
      <c r="TJW723" s="136" t="s">
        <v>756</v>
      </c>
      <c r="TJX723" s="136" t="s">
        <v>756</v>
      </c>
      <c r="TJY723" s="136" t="s">
        <v>756</v>
      </c>
      <c r="TJZ723" s="136" t="s">
        <v>756</v>
      </c>
      <c r="TKA723" s="136" t="s">
        <v>756</v>
      </c>
      <c r="TKB723" s="136" t="s">
        <v>756</v>
      </c>
      <c r="TKC723" s="136" t="s">
        <v>756</v>
      </c>
      <c r="TKD723" s="136" t="s">
        <v>756</v>
      </c>
      <c r="TKE723" s="136" t="s">
        <v>756</v>
      </c>
      <c r="TKF723" s="136" t="s">
        <v>756</v>
      </c>
      <c r="TKG723" s="136" t="s">
        <v>756</v>
      </c>
      <c r="TKH723" s="136" t="s">
        <v>756</v>
      </c>
      <c r="TKI723" s="136" t="s">
        <v>756</v>
      </c>
      <c r="TKJ723" s="136" t="s">
        <v>756</v>
      </c>
      <c r="TKK723" s="136" t="s">
        <v>756</v>
      </c>
      <c r="TKL723" s="136" t="s">
        <v>756</v>
      </c>
      <c r="TKM723" s="136" t="s">
        <v>756</v>
      </c>
      <c r="TKN723" s="136" t="s">
        <v>756</v>
      </c>
      <c r="TKO723" s="136" t="s">
        <v>756</v>
      </c>
      <c r="TKP723" s="136" t="s">
        <v>756</v>
      </c>
      <c r="TKQ723" s="136" t="s">
        <v>756</v>
      </c>
      <c r="TKR723" s="136" t="s">
        <v>756</v>
      </c>
      <c r="TKS723" s="136" t="s">
        <v>756</v>
      </c>
      <c r="TKT723" s="136" t="s">
        <v>756</v>
      </c>
      <c r="TKU723" s="136" t="s">
        <v>756</v>
      </c>
      <c r="TKV723" s="136" t="s">
        <v>756</v>
      </c>
      <c r="TKW723" s="136" t="s">
        <v>756</v>
      </c>
      <c r="TKX723" s="136" t="s">
        <v>756</v>
      </c>
      <c r="TKY723" s="136" t="s">
        <v>756</v>
      </c>
      <c r="TKZ723" s="136" t="s">
        <v>756</v>
      </c>
      <c r="TLA723" s="136" t="s">
        <v>756</v>
      </c>
      <c r="TLB723" s="136" t="s">
        <v>756</v>
      </c>
      <c r="TLC723" s="136" t="s">
        <v>756</v>
      </c>
      <c r="TLD723" s="136" t="s">
        <v>756</v>
      </c>
      <c r="TLE723" s="136" t="s">
        <v>756</v>
      </c>
      <c r="TLF723" s="136" t="s">
        <v>756</v>
      </c>
      <c r="TLG723" s="136" t="s">
        <v>756</v>
      </c>
      <c r="TLH723" s="136" t="s">
        <v>756</v>
      </c>
      <c r="TLI723" s="136" t="s">
        <v>756</v>
      </c>
      <c r="TLJ723" s="136" t="s">
        <v>756</v>
      </c>
      <c r="TLK723" s="136" t="s">
        <v>756</v>
      </c>
      <c r="TLL723" s="136" t="s">
        <v>756</v>
      </c>
      <c r="TLM723" s="136" t="s">
        <v>756</v>
      </c>
      <c r="TLN723" s="136" t="s">
        <v>756</v>
      </c>
      <c r="TLO723" s="136" t="s">
        <v>756</v>
      </c>
      <c r="TLP723" s="136" t="s">
        <v>756</v>
      </c>
      <c r="TLQ723" s="136" t="s">
        <v>756</v>
      </c>
      <c r="TLR723" s="136" t="s">
        <v>756</v>
      </c>
      <c r="TLS723" s="136" t="s">
        <v>756</v>
      </c>
      <c r="TLT723" s="136" t="s">
        <v>756</v>
      </c>
      <c r="TLU723" s="136" t="s">
        <v>756</v>
      </c>
      <c r="TLV723" s="136" t="s">
        <v>756</v>
      </c>
      <c r="TLW723" s="136" t="s">
        <v>756</v>
      </c>
      <c r="TLX723" s="136" t="s">
        <v>756</v>
      </c>
      <c r="TLY723" s="136" t="s">
        <v>756</v>
      </c>
      <c r="TLZ723" s="136" t="s">
        <v>756</v>
      </c>
      <c r="TMA723" s="136" t="s">
        <v>756</v>
      </c>
      <c r="TMB723" s="136" t="s">
        <v>756</v>
      </c>
      <c r="TMC723" s="136" t="s">
        <v>756</v>
      </c>
      <c r="TMD723" s="136" t="s">
        <v>756</v>
      </c>
      <c r="TME723" s="136" t="s">
        <v>756</v>
      </c>
      <c r="TMF723" s="136" t="s">
        <v>756</v>
      </c>
      <c r="TMG723" s="136" t="s">
        <v>756</v>
      </c>
      <c r="TMH723" s="136" t="s">
        <v>756</v>
      </c>
      <c r="TMI723" s="136" t="s">
        <v>756</v>
      </c>
      <c r="TMJ723" s="136" t="s">
        <v>756</v>
      </c>
      <c r="TMK723" s="136" t="s">
        <v>756</v>
      </c>
      <c r="TML723" s="136" t="s">
        <v>756</v>
      </c>
      <c r="TMM723" s="136" t="s">
        <v>756</v>
      </c>
      <c r="TMN723" s="136" t="s">
        <v>756</v>
      </c>
      <c r="TMO723" s="136" t="s">
        <v>756</v>
      </c>
      <c r="TMP723" s="136" t="s">
        <v>756</v>
      </c>
      <c r="TMQ723" s="136" t="s">
        <v>756</v>
      </c>
      <c r="TMR723" s="136" t="s">
        <v>756</v>
      </c>
      <c r="TMS723" s="136" t="s">
        <v>756</v>
      </c>
      <c r="TMT723" s="136" t="s">
        <v>756</v>
      </c>
      <c r="TMU723" s="136" t="s">
        <v>756</v>
      </c>
      <c r="TMV723" s="136" t="s">
        <v>756</v>
      </c>
      <c r="TMW723" s="136" t="s">
        <v>756</v>
      </c>
      <c r="TMX723" s="136" t="s">
        <v>756</v>
      </c>
      <c r="TMY723" s="136" t="s">
        <v>756</v>
      </c>
      <c r="TMZ723" s="136" t="s">
        <v>756</v>
      </c>
      <c r="TNA723" s="136" t="s">
        <v>756</v>
      </c>
      <c r="TNB723" s="136" t="s">
        <v>756</v>
      </c>
      <c r="TNC723" s="136" t="s">
        <v>756</v>
      </c>
      <c r="TND723" s="136" t="s">
        <v>756</v>
      </c>
      <c r="TNE723" s="136" t="s">
        <v>756</v>
      </c>
      <c r="TNF723" s="136" t="s">
        <v>756</v>
      </c>
      <c r="TNG723" s="136" t="s">
        <v>756</v>
      </c>
      <c r="TNH723" s="136" t="s">
        <v>756</v>
      </c>
      <c r="TNI723" s="136" t="s">
        <v>756</v>
      </c>
      <c r="TNJ723" s="136" t="s">
        <v>756</v>
      </c>
      <c r="TNK723" s="136" t="s">
        <v>756</v>
      </c>
      <c r="TNL723" s="136" t="s">
        <v>756</v>
      </c>
      <c r="TNM723" s="136" t="s">
        <v>756</v>
      </c>
      <c r="TNN723" s="136" t="s">
        <v>756</v>
      </c>
      <c r="TNO723" s="136" t="s">
        <v>756</v>
      </c>
      <c r="TNP723" s="136" t="s">
        <v>756</v>
      </c>
      <c r="TNQ723" s="136" t="s">
        <v>756</v>
      </c>
      <c r="TNR723" s="136" t="s">
        <v>756</v>
      </c>
      <c r="TNS723" s="136" t="s">
        <v>756</v>
      </c>
      <c r="TNT723" s="136" t="s">
        <v>756</v>
      </c>
      <c r="TNU723" s="136" t="s">
        <v>756</v>
      </c>
      <c r="TNV723" s="136" t="s">
        <v>756</v>
      </c>
      <c r="TNW723" s="136" t="s">
        <v>756</v>
      </c>
      <c r="TNX723" s="136" t="s">
        <v>756</v>
      </c>
      <c r="TNY723" s="136" t="s">
        <v>756</v>
      </c>
      <c r="TNZ723" s="136" t="s">
        <v>756</v>
      </c>
      <c r="TOA723" s="136" t="s">
        <v>756</v>
      </c>
      <c r="TOB723" s="136" t="s">
        <v>756</v>
      </c>
      <c r="TOC723" s="136" t="s">
        <v>756</v>
      </c>
      <c r="TOD723" s="136" t="s">
        <v>756</v>
      </c>
      <c r="TOE723" s="136" t="s">
        <v>756</v>
      </c>
      <c r="TOF723" s="136" t="s">
        <v>756</v>
      </c>
      <c r="TOG723" s="136" t="s">
        <v>756</v>
      </c>
      <c r="TOH723" s="136" t="s">
        <v>756</v>
      </c>
      <c r="TOI723" s="136" t="s">
        <v>756</v>
      </c>
      <c r="TOJ723" s="136" t="s">
        <v>756</v>
      </c>
      <c r="TOK723" s="136" t="s">
        <v>756</v>
      </c>
      <c r="TOL723" s="136" t="s">
        <v>756</v>
      </c>
      <c r="TOM723" s="136" t="s">
        <v>756</v>
      </c>
      <c r="TON723" s="136" t="s">
        <v>756</v>
      </c>
      <c r="TOO723" s="136" t="s">
        <v>756</v>
      </c>
      <c r="TOP723" s="136" t="s">
        <v>756</v>
      </c>
      <c r="TOQ723" s="136" t="s">
        <v>756</v>
      </c>
      <c r="TOR723" s="136" t="s">
        <v>756</v>
      </c>
      <c r="TOS723" s="136" t="s">
        <v>756</v>
      </c>
      <c r="TOT723" s="136" t="s">
        <v>756</v>
      </c>
      <c r="TOU723" s="136" t="s">
        <v>756</v>
      </c>
      <c r="TOV723" s="136" t="s">
        <v>756</v>
      </c>
      <c r="TOW723" s="136" t="s">
        <v>756</v>
      </c>
      <c r="TOX723" s="136" t="s">
        <v>756</v>
      </c>
      <c r="TOY723" s="136" t="s">
        <v>756</v>
      </c>
      <c r="TOZ723" s="136" t="s">
        <v>756</v>
      </c>
      <c r="TPA723" s="136" t="s">
        <v>756</v>
      </c>
      <c r="TPB723" s="136" t="s">
        <v>756</v>
      </c>
      <c r="TPC723" s="136" t="s">
        <v>756</v>
      </c>
      <c r="TPD723" s="136" t="s">
        <v>756</v>
      </c>
      <c r="TPE723" s="136" t="s">
        <v>756</v>
      </c>
      <c r="TPF723" s="136" t="s">
        <v>756</v>
      </c>
      <c r="TPG723" s="136" t="s">
        <v>756</v>
      </c>
      <c r="TPH723" s="136" t="s">
        <v>756</v>
      </c>
      <c r="TPI723" s="136" t="s">
        <v>756</v>
      </c>
      <c r="TPJ723" s="136" t="s">
        <v>756</v>
      </c>
      <c r="TPK723" s="136" t="s">
        <v>756</v>
      </c>
      <c r="TPL723" s="136" t="s">
        <v>756</v>
      </c>
      <c r="TPM723" s="136" t="s">
        <v>756</v>
      </c>
      <c r="TPN723" s="136" t="s">
        <v>756</v>
      </c>
      <c r="TPO723" s="136" t="s">
        <v>756</v>
      </c>
      <c r="TPP723" s="136" t="s">
        <v>756</v>
      </c>
      <c r="TPQ723" s="136" t="s">
        <v>756</v>
      </c>
      <c r="TPR723" s="136" t="s">
        <v>756</v>
      </c>
      <c r="TPS723" s="136" t="s">
        <v>756</v>
      </c>
      <c r="TPT723" s="136" t="s">
        <v>756</v>
      </c>
      <c r="TPU723" s="136" t="s">
        <v>756</v>
      </c>
      <c r="TPV723" s="136" t="s">
        <v>756</v>
      </c>
      <c r="TPW723" s="136" t="s">
        <v>756</v>
      </c>
      <c r="TPX723" s="136" t="s">
        <v>756</v>
      </c>
      <c r="TPY723" s="136" t="s">
        <v>756</v>
      </c>
      <c r="TPZ723" s="136" t="s">
        <v>756</v>
      </c>
      <c r="TQA723" s="136" t="s">
        <v>756</v>
      </c>
      <c r="TQB723" s="136" t="s">
        <v>756</v>
      </c>
      <c r="TQC723" s="136" t="s">
        <v>756</v>
      </c>
      <c r="TQD723" s="136" t="s">
        <v>756</v>
      </c>
      <c r="TQE723" s="136" t="s">
        <v>756</v>
      </c>
      <c r="TQF723" s="136" t="s">
        <v>756</v>
      </c>
      <c r="TQG723" s="136" t="s">
        <v>756</v>
      </c>
      <c r="TQH723" s="136" t="s">
        <v>756</v>
      </c>
      <c r="TQI723" s="136" t="s">
        <v>756</v>
      </c>
      <c r="TQJ723" s="136" t="s">
        <v>756</v>
      </c>
      <c r="TQK723" s="136" t="s">
        <v>756</v>
      </c>
      <c r="TQL723" s="136" t="s">
        <v>756</v>
      </c>
      <c r="TQM723" s="136" t="s">
        <v>756</v>
      </c>
      <c r="TQN723" s="136" t="s">
        <v>756</v>
      </c>
      <c r="TQO723" s="136" t="s">
        <v>756</v>
      </c>
      <c r="TQP723" s="136" t="s">
        <v>756</v>
      </c>
      <c r="TQQ723" s="136" t="s">
        <v>756</v>
      </c>
      <c r="TQR723" s="136" t="s">
        <v>756</v>
      </c>
      <c r="TQS723" s="136" t="s">
        <v>756</v>
      </c>
      <c r="TQT723" s="136" t="s">
        <v>756</v>
      </c>
      <c r="TQU723" s="136" t="s">
        <v>756</v>
      </c>
      <c r="TQV723" s="136" t="s">
        <v>756</v>
      </c>
      <c r="TQW723" s="136" t="s">
        <v>756</v>
      </c>
      <c r="TQX723" s="136" t="s">
        <v>756</v>
      </c>
      <c r="TQY723" s="136" t="s">
        <v>756</v>
      </c>
      <c r="TQZ723" s="136" t="s">
        <v>756</v>
      </c>
      <c r="TRA723" s="136" t="s">
        <v>756</v>
      </c>
      <c r="TRB723" s="136" t="s">
        <v>756</v>
      </c>
      <c r="TRC723" s="136" t="s">
        <v>756</v>
      </c>
      <c r="TRD723" s="136" t="s">
        <v>756</v>
      </c>
      <c r="TRE723" s="136" t="s">
        <v>756</v>
      </c>
      <c r="TRF723" s="136" t="s">
        <v>756</v>
      </c>
      <c r="TRG723" s="136" t="s">
        <v>756</v>
      </c>
      <c r="TRH723" s="136" t="s">
        <v>756</v>
      </c>
      <c r="TRI723" s="136" t="s">
        <v>756</v>
      </c>
      <c r="TRJ723" s="136" t="s">
        <v>756</v>
      </c>
      <c r="TRK723" s="136" t="s">
        <v>756</v>
      </c>
      <c r="TRL723" s="136" t="s">
        <v>756</v>
      </c>
      <c r="TRM723" s="136" t="s">
        <v>756</v>
      </c>
      <c r="TRN723" s="136" t="s">
        <v>756</v>
      </c>
      <c r="TRO723" s="136" t="s">
        <v>756</v>
      </c>
      <c r="TRP723" s="136" t="s">
        <v>756</v>
      </c>
      <c r="TRQ723" s="136" t="s">
        <v>756</v>
      </c>
      <c r="TRR723" s="136" t="s">
        <v>756</v>
      </c>
      <c r="TRS723" s="136" t="s">
        <v>756</v>
      </c>
      <c r="TRT723" s="136" t="s">
        <v>756</v>
      </c>
      <c r="TRU723" s="136" t="s">
        <v>756</v>
      </c>
      <c r="TRV723" s="136" t="s">
        <v>756</v>
      </c>
      <c r="TRW723" s="136" t="s">
        <v>756</v>
      </c>
      <c r="TRX723" s="136" t="s">
        <v>756</v>
      </c>
      <c r="TRY723" s="136" t="s">
        <v>756</v>
      </c>
      <c r="TRZ723" s="136" t="s">
        <v>756</v>
      </c>
      <c r="TSA723" s="136" t="s">
        <v>756</v>
      </c>
      <c r="TSB723" s="136" t="s">
        <v>756</v>
      </c>
      <c r="TSC723" s="136" t="s">
        <v>756</v>
      </c>
      <c r="TSD723" s="136" t="s">
        <v>756</v>
      </c>
      <c r="TSE723" s="136" t="s">
        <v>756</v>
      </c>
      <c r="TSF723" s="136" t="s">
        <v>756</v>
      </c>
      <c r="TSG723" s="136" t="s">
        <v>756</v>
      </c>
      <c r="TSH723" s="136" t="s">
        <v>756</v>
      </c>
      <c r="TSI723" s="136" t="s">
        <v>756</v>
      </c>
      <c r="TSJ723" s="136" t="s">
        <v>756</v>
      </c>
      <c r="TSK723" s="136" t="s">
        <v>756</v>
      </c>
      <c r="TSL723" s="136" t="s">
        <v>756</v>
      </c>
      <c r="TSM723" s="136" t="s">
        <v>756</v>
      </c>
      <c r="TSN723" s="136" t="s">
        <v>756</v>
      </c>
      <c r="TSO723" s="136" t="s">
        <v>756</v>
      </c>
      <c r="TSP723" s="136" t="s">
        <v>756</v>
      </c>
      <c r="TSQ723" s="136" t="s">
        <v>756</v>
      </c>
      <c r="TSR723" s="136" t="s">
        <v>756</v>
      </c>
      <c r="TSS723" s="136" t="s">
        <v>756</v>
      </c>
      <c r="TST723" s="136" t="s">
        <v>756</v>
      </c>
      <c r="TSU723" s="136" t="s">
        <v>756</v>
      </c>
      <c r="TSV723" s="136" t="s">
        <v>756</v>
      </c>
      <c r="TSW723" s="136" t="s">
        <v>756</v>
      </c>
      <c r="TSX723" s="136" t="s">
        <v>756</v>
      </c>
      <c r="TSY723" s="136" t="s">
        <v>756</v>
      </c>
      <c r="TSZ723" s="136" t="s">
        <v>756</v>
      </c>
      <c r="TTA723" s="136" t="s">
        <v>756</v>
      </c>
      <c r="TTB723" s="136" t="s">
        <v>756</v>
      </c>
      <c r="TTC723" s="136" t="s">
        <v>756</v>
      </c>
      <c r="TTD723" s="136" t="s">
        <v>756</v>
      </c>
      <c r="TTE723" s="136" t="s">
        <v>756</v>
      </c>
      <c r="TTF723" s="136" t="s">
        <v>756</v>
      </c>
      <c r="TTG723" s="136" t="s">
        <v>756</v>
      </c>
      <c r="TTH723" s="136" t="s">
        <v>756</v>
      </c>
      <c r="TTI723" s="136" t="s">
        <v>756</v>
      </c>
      <c r="TTJ723" s="136" t="s">
        <v>756</v>
      </c>
      <c r="TTK723" s="136" t="s">
        <v>756</v>
      </c>
      <c r="TTL723" s="136" t="s">
        <v>756</v>
      </c>
      <c r="TTM723" s="136" t="s">
        <v>756</v>
      </c>
      <c r="TTN723" s="136" t="s">
        <v>756</v>
      </c>
      <c r="TTO723" s="136" t="s">
        <v>756</v>
      </c>
      <c r="TTP723" s="136" t="s">
        <v>756</v>
      </c>
      <c r="TTQ723" s="136" t="s">
        <v>756</v>
      </c>
      <c r="TTR723" s="136" t="s">
        <v>756</v>
      </c>
      <c r="TTS723" s="136" t="s">
        <v>756</v>
      </c>
      <c r="TTT723" s="136" t="s">
        <v>756</v>
      </c>
      <c r="TTU723" s="136" t="s">
        <v>756</v>
      </c>
      <c r="TTV723" s="136" t="s">
        <v>756</v>
      </c>
      <c r="TTW723" s="136" t="s">
        <v>756</v>
      </c>
      <c r="TTX723" s="136" t="s">
        <v>756</v>
      </c>
      <c r="TTY723" s="136" t="s">
        <v>756</v>
      </c>
      <c r="TTZ723" s="136" t="s">
        <v>756</v>
      </c>
      <c r="TUA723" s="136" t="s">
        <v>756</v>
      </c>
      <c r="TUB723" s="136" t="s">
        <v>756</v>
      </c>
      <c r="TUC723" s="136" t="s">
        <v>756</v>
      </c>
      <c r="TUD723" s="136" t="s">
        <v>756</v>
      </c>
      <c r="TUE723" s="136" t="s">
        <v>756</v>
      </c>
      <c r="TUF723" s="136" t="s">
        <v>756</v>
      </c>
      <c r="TUG723" s="136" t="s">
        <v>756</v>
      </c>
      <c r="TUH723" s="136" t="s">
        <v>756</v>
      </c>
      <c r="TUI723" s="136" t="s">
        <v>756</v>
      </c>
      <c r="TUJ723" s="136" t="s">
        <v>756</v>
      </c>
      <c r="TUK723" s="136" t="s">
        <v>756</v>
      </c>
      <c r="TUL723" s="136" t="s">
        <v>756</v>
      </c>
      <c r="TUM723" s="136" t="s">
        <v>756</v>
      </c>
      <c r="TUN723" s="136" t="s">
        <v>756</v>
      </c>
      <c r="TUO723" s="136" t="s">
        <v>756</v>
      </c>
      <c r="TUP723" s="136" t="s">
        <v>756</v>
      </c>
      <c r="TUQ723" s="136" t="s">
        <v>756</v>
      </c>
      <c r="TUR723" s="136" t="s">
        <v>756</v>
      </c>
      <c r="TUS723" s="136" t="s">
        <v>756</v>
      </c>
      <c r="TUT723" s="136" t="s">
        <v>756</v>
      </c>
      <c r="TUU723" s="136" t="s">
        <v>756</v>
      </c>
      <c r="TUV723" s="136" t="s">
        <v>756</v>
      </c>
      <c r="TUW723" s="136" t="s">
        <v>756</v>
      </c>
      <c r="TUX723" s="136" t="s">
        <v>756</v>
      </c>
      <c r="TUY723" s="136" t="s">
        <v>756</v>
      </c>
      <c r="TUZ723" s="136" t="s">
        <v>756</v>
      </c>
      <c r="TVA723" s="136" t="s">
        <v>756</v>
      </c>
      <c r="TVB723" s="136" t="s">
        <v>756</v>
      </c>
      <c r="TVC723" s="136" t="s">
        <v>756</v>
      </c>
      <c r="TVD723" s="136" t="s">
        <v>756</v>
      </c>
      <c r="TVE723" s="136" t="s">
        <v>756</v>
      </c>
      <c r="TVF723" s="136" t="s">
        <v>756</v>
      </c>
      <c r="TVG723" s="136" t="s">
        <v>756</v>
      </c>
      <c r="TVH723" s="136" t="s">
        <v>756</v>
      </c>
      <c r="TVI723" s="136" t="s">
        <v>756</v>
      </c>
      <c r="TVJ723" s="136" t="s">
        <v>756</v>
      </c>
      <c r="TVK723" s="136" t="s">
        <v>756</v>
      </c>
      <c r="TVL723" s="136" t="s">
        <v>756</v>
      </c>
      <c r="TVM723" s="136" t="s">
        <v>756</v>
      </c>
      <c r="TVN723" s="136" t="s">
        <v>756</v>
      </c>
      <c r="TVO723" s="136" t="s">
        <v>756</v>
      </c>
      <c r="TVP723" s="136" t="s">
        <v>756</v>
      </c>
      <c r="TVQ723" s="136" t="s">
        <v>756</v>
      </c>
      <c r="TVR723" s="136" t="s">
        <v>756</v>
      </c>
      <c r="TVS723" s="136" t="s">
        <v>756</v>
      </c>
      <c r="TVT723" s="136" t="s">
        <v>756</v>
      </c>
      <c r="TVU723" s="136" t="s">
        <v>756</v>
      </c>
      <c r="TVV723" s="136" t="s">
        <v>756</v>
      </c>
      <c r="TVW723" s="136" t="s">
        <v>756</v>
      </c>
      <c r="TVX723" s="136" t="s">
        <v>756</v>
      </c>
      <c r="TVY723" s="136" t="s">
        <v>756</v>
      </c>
      <c r="TVZ723" s="136" t="s">
        <v>756</v>
      </c>
      <c r="TWA723" s="136" t="s">
        <v>756</v>
      </c>
      <c r="TWB723" s="136" t="s">
        <v>756</v>
      </c>
      <c r="TWC723" s="136" t="s">
        <v>756</v>
      </c>
      <c r="TWD723" s="136" t="s">
        <v>756</v>
      </c>
      <c r="TWE723" s="136" t="s">
        <v>756</v>
      </c>
      <c r="TWF723" s="136" t="s">
        <v>756</v>
      </c>
      <c r="TWG723" s="136" t="s">
        <v>756</v>
      </c>
      <c r="TWH723" s="136" t="s">
        <v>756</v>
      </c>
      <c r="TWI723" s="136" t="s">
        <v>756</v>
      </c>
      <c r="TWJ723" s="136" t="s">
        <v>756</v>
      </c>
      <c r="TWK723" s="136" t="s">
        <v>756</v>
      </c>
      <c r="TWL723" s="136" t="s">
        <v>756</v>
      </c>
      <c r="TWM723" s="136" t="s">
        <v>756</v>
      </c>
      <c r="TWN723" s="136" t="s">
        <v>756</v>
      </c>
      <c r="TWO723" s="136" t="s">
        <v>756</v>
      </c>
      <c r="TWP723" s="136" t="s">
        <v>756</v>
      </c>
      <c r="TWQ723" s="136" t="s">
        <v>756</v>
      </c>
      <c r="TWR723" s="136" t="s">
        <v>756</v>
      </c>
      <c r="TWS723" s="136" t="s">
        <v>756</v>
      </c>
      <c r="TWT723" s="136" t="s">
        <v>756</v>
      </c>
      <c r="TWU723" s="136" t="s">
        <v>756</v>
      </c>
      <c r="TWV723" s="136" t="s">
        <v>756</v>
      </c>
      <c r="TWW723" s="136" t="s">
        <v>756</v>
      </c>
      <c r="TWX723" s="136" t="s">
        <v>756</v>
      </c>
      <c r="TWY723" s="136" t="s">
        <v>756</v>
      </c>
      <c r="TWZ723" s="136" t="s">
        <v>756</v>
      </c>
      <c r="TXA723" s="136" t="s">
        <v>756</v>
      </c>
      <c r="TXB723" s="136" t="s">
        <v>756</v>
      </c>
      <c r="TXC723" s="136" t="s">
        <v>756</v>
      </c>
      <c r="TXD723" s="136" t="s">
        <v>756</v>
      </c>
      <c r="TXE723" s="136" t="s">
        <v>756</v>
      </c>
      <c r="TXF723" s="136" t="s">
        <v>756</v>
      </c>
      <c r="TXG723" s="136" t="s">
        <v>756</v>
      </c>
      <c r="TXH723" s="136" t="s">
        <v>756</v>
      </c>
      <c r="TXI723" s="136" t="s">
        <v>756</v>
      </c>
      <c r="TXJ723" s="136" t="s">
        <v>756</v>
      </c>
      <c r="TXK723" s="136" t="s">
        <v>756</v>
      </c>
      <c r="TXL723" s="136" t="s">
        <v>756</v>
      </c>
      <c r="TXM723" s="136" t="s">
        <v>756</v>
      </c>
      <c r="TXN723" s="136" t="s">
        <v>756</v>
      </c>
      <c r="TXO723" s="136" t="s">
        <v>756</v>
      </c>
      <c r="TXP723" s="136" t="s">
        <v>756</v>
      </c>
      <c r="TXQ723" s="136" t="s">
        <v>756</v>
      </c>
      <c r="TXR723" s="136" t="s">
        <v>756</v>
      </c>
      <c r="TXS723" s="136" t="s">
        <v>756</v>
      </c>
      <c r="TXT723" s="136" t="s">
        <v>756</v>
      </c>
      <c r="TXU723" s="136" t="s">
        <v>756</v>
      </c>
      <c r="TXV723" s="136" t="s">
        <v>756</v>
      </c>
      <c r="TXW723" s="136" t="s">
        <v>756</v>
      </c>
      <c r="TXX723" s="136" t="s">
        <v>756</v>
      </c>
      <c r="TXY723" s="136" t="s">
        <v>756</v>
      </c>
      <c r="TXZ723" s="136" t="s">
        <v>756</v>
      </c>
      <c r="TYA723" s="136" t="s">
        <v>756</v>
      </c>
      <c r="TYB723" s="136" t="s">
        <v>756</v>
      </c>
      <c r="TYC723" s="136" t="s">
        <v>756</v>
      </c>
      <c r="TYD723" s="136" t="s">
        <v>756</v>
      </c>
      <c r="TYE723" s="136" t="s">
        <v>756</v>
      </c>
      <c r="TYF723" s="136" t="s">
        <v>756</v>
      </c>
      <c r="TYG723" s="136" t="s">
        <v>756</v>
      </c>
      <c r="TYH723" s="136" t="s">
        <v>756</v>
      </c>
      <c r="TYI723" s="136" t="s">
        <v>756</v>
      </c>
      <c r="TYJ723" s="136" t="s">
        <v>756</v>
      </c>
      <c r="TYK723" s="136" t="s">
        <v>756</v>
      </c>
      <c r="TYL723" s="136" t="s">
        <v>756</v>
      </c>
      <c r="TYM723" s="136" t="s">
        <v>756</v>
      </c>
      <c r="TYN723" s="136" t="s">
        <v>756</v>
      </c>
      <c r="TYO723" s="136" t="s">
        <v>756</v>
      </c>
      <c r="TYP723" s="136" t="s">
        <v>756</v>
      </c>
      <c r="TYQ723" s="136" t="s">
        <v>756</v>
      </c>
      <c r="TYR723" s="136" t="s">
        <v>756</v>
      </c>
      <c r="TYS723" s="136" t="s">
        <v>756</v>
      </c>
      <c r="TYT723" s="136" t="s">
        <v>756</v>
      </c>
      <c r="TYU723" s="136" t="s">
        <v>756</v>
      </c>
      <c r="TYV723" s="136" t="s">
        <v>756</v>
      </c>
      <c r="TYW723" s="136" t="s">
        <v>756</v>
      </c>
      <c r="TYX723" s="136" t="s">
        <v>756</v>
      </c>
      <c r="TYY723" s="136" t="s">
        <v>756</v>
      </c>
      <c r="TYZ723" s="136" t="s">
        <v>756</v>
      </c>
      <c r="TZA723" s="136" t="s">
        <v>756</v>
      </c>
      <c r="TZB723" s="136" t="s">
        <v>756</v>
      </c>
      <c r="TZC723" s="136" t="s">
        <v>756</v>
      </c>
      <c r="TZD723" s="136" t="s">
        <v>756</v>
      </c>
      <c r="TZE723" s="136" t="s">
        <v>756</v>
      </c>
      <c r="TZF723" s="136" t="s">
        <v>756</v>
      </c>
      <c r="TZG723" s="136" t="s">
        <v>756</v>
      </c>
      <c r="TZH723" s="136" t="s">
        <v>756</v>
      </c>
      <c r="TZI723" s="136" t="s">
        <v>756</v>
      </c>
      <c r="TZJ723" s="136" t="s">
        <v>756</v>
      </c>
      <c r="TZK723" s="136" t="s">
        <v>756</v>
      </c>
      <c r="TZL723" s="136" t="s">
        <v>756</v>
      </c>
      <c r="TZM723" s="136" t="s">
        <v>756</v>
      </c>
      <c r="TZN723" s="136" t="s">
        <v>756</v>
      </c>
      <c r="TZO723" s="136" t="s">
        <v>756</v>
      </c>
      <c r="TZP723" s="136" t="s">
        <v>756</v>
      </c>
      <c r="TZQ723" s="136" t="s">
        <v>756</v>
      </c>
      <c r="TZR723" s="136" t="s">
        <v>756</v>
      </c>
      <c r="TZS723" s="136" t="s">
        <v>756</v>
      </c>
      <c r="TZT723" s="136" t="s">
        <v>756</v>
      </c>
      <c r="TZU723" s="136" t="s">
        <v>756</v>
      </c>
      <c r="TZV723" s="136" t="s">
        <v>756</v>
      </c>
      <c r="TZW723" s="136" t="s">
        <v>756</v>
      </c>
      <c r="TZX723" s="136" t="s">
        <v>756</v>
      </c>
      <c r="TZY723" s="136" t="s">
        <v>756</v>
      </c>
      <c r="TZZ723" s="136" t="s">
        <v>756</v>
      </c>
      <c r="UAA723" s="136" t="s">
        <v>756</v>
      </c>
      <c r="UAB723" s="136" t="s">
        <v>756</v>
      </c>
      <c r="UAC723" s="136" t="s">
        <v>756</v>
      </c>
      <c r="UAD723" s="136" t="s">
        <v>756</v>
      </c>
      <c r="UAE723" s="136" t="s">
        <v>756</v>
      </c>
      <c r="UAF723" s="136" t="s">
        <v>756</v>
      </c>
      <c r="UAG723" s="136" t="s">
        <v>756</v>
      </c>
      <c r="UAH723" s="136" t="s">
        <v>756</v>
      </c>
      <c r="UAI723" s="136" t="s">
        <v>756</v>
      </c>
      <c r="UAJ723" s="136" t="s">
        <v>756</v>
      </c>
      <c r="UAK723" s="136" t="s">
        <v>756</v>
      </c>
      <c r="UAL723" s="136" t="s">
        <v>756</v>
      </c>
      <c r="UAM723" s="136" t="s">
        <v>756</v>
      </c>
      <c r="UAN723" s="136" t="s">
        <v>756</v>
      </c>
      <c r="UAO723" s="136" t="s">
        <v>756</v>
      </c>
      <c r="UAP723" s="136" t="s">
        <v>756</v>
      </c>
      <c r="UAQ723" s="136" t="s">
        <v>756</v>
      </c>
      <c r="UAR723" s="136" t="s">
        <v>756</v>
      </c>
      <c r="UAS723" s="136" t="s">
        <v>756</v>
      </c>
      <c r="UAT723" s="136" t="s">
        <v>756</v>
      </c>
      <c r="UAU723" s="136" t="s">
        <v>756</v>
      </c>
      <c r="UAV723" s="136" t="s">
        <v>756</v>
      </c>
      <c r="UAW723" s="136" t="s">
        <v>756</v>
      </c>
      <c r="UAX723" s="136" t="s">
        <v>756</v>
      </c>
      <c r="UAY723" s="136" t="s">
        <v>756</v>
      </c>
      <c r="UAZ723" s="136" t="s">
        <v>756</v>
      </c>
      <c r="UBA723" s="136" t="s">
        <v>756</v>
      </c>
      <c r="UBB723" s="136" t="s">
        <v>756</v>
      </c>
      <c r="UBC723" s="136" t="s">
        <v>756</v>
      </c>
      <c r="UBD723" s="136" t="s">
        <v>756</v>
      </c>
      <c r="UBE723" s="136" t="s">
        <v>756</v>
      </c>
      <c r="UBF723" s="136" t="s">
        <v>756</v>
      </c>
      <c r="UBG723" s="136" t="s">
        <v>756</v>
      </c>
      <c r="UBH723" s="136" t="s">
        <v>756</v>
      </c>
      <c r="UBI723" s="136" t="s">
        <v>756</v>
      </c>
      <c r="UBJ723" s="136" t="s">
        <v>756</v>
      </c>
      <c r="UBK723" s="136" t="s">
        <v>756</v>
      </c>
      <c r="UBL723" s="136" t="s">
        <v>756</v>
      </c>
      <c r="UBM723" s="136" t="s">
        <v>756</v>
      </c>
      <c r="UBN723" s="136" t="s">
        <v>756</v>
      </c>
      <c r="UBO723" s="136" t="s">
        <v>756</v>
      </c>
      <c r="UBP723" s="136" t="s">
        <v>756</v>
      </c>
      <c r="UBQ723" s="136" t="s">
        <v>756</v>
      </c>
      <c r="UBR723" s="136" t="s">
        <v>756</v>
      </c>
      <c r="UBS723" s="136" t="s">
        <v>756</v>
      </c>
      <c r="UBT723" s="136" t="s">
        <v>756</v>
      </c>
      <c r="UBU723" s="136" t="s">
        <v>756</v>
      </c>
      <c r="UBV723" s="136" t="s">
        <v>756</v>
      </c>
      <c r="UBW723" s="136" t="s">
        <v>756</v>
      </c>
      <c r="UBX723" s="136" t="s">
        <v>756</v>
      </c>
      <c r="UBY723" s="136" t="s">
        <v>756</v>
      </c>
      <c r="UBZ723" s="136" t="s">
        <v>756</v>
      </c>
      <c r="UCA723" s="136" t="s">
        <v>756</v>
      </c>
      <c r="UCB723" s="136" t="s">
        <v>756</v>
      </c>
      <c r="UCC723" s="136" t="s">
        <v>756</v>
      </c>
      <c r="UCD723" s="136" t="s">
        <v>756</v>
      </c>
      <c r="UCE723" s="136" t="s">
        <v>756</v>
      </c>
      <c r="UCF723" s="136" t="s">
        <v>756</v>
      </c>
      <c r="UCG723" s="136" t="s">
        <v>756</v>
      </c>
      <c r="UCH723" s="136" t="s">
        <v>756</v>
      </c>
      <c r="UCI723" s="136" t="s">
        <v>756</v>
      </c>
      <c r="UCJ723" s="136" t="s">
        <v>756</v>
      </c>
      <c r="UCK723" s="136" t="s">
        <v>756</v>
      </c>
      <c r="UCL723" s="136" t="s">
        <v>756</v>
      </c>
      <c r="UCM723" s="136" t="s">
        <v>756</v>
      </c>
      <c r="UCN723" s="136" t="s">
        <v>756</v>
      </c>
      <c r="UCO723" s="136" t="s">
        <v>756</v>
      </c>
      <c r="UCP723" s="136" t="s">
        <v>756</v>
      </c>
      <c r="UCQ723" s="136" t="s">
        <v>756</v>
      </c>
      <c r="UCR723" s="136" t="s">
        <v>756</v>
      </c>
      <c r="UCS723" s="136" t="s">
        <v>756</v>
      </c>
      <c r="UCT723" s="136" t="s">
        <v>756</v>
      </c>
      <c r="UCU723" s="136" t="s">
        <v>756</v>
      </c>
      <c r="UCV723" s="136" t="s">
        <v>756</v>
      </c>
      <c r="UCW723" s="136" t="s">
        <v>756</v>
      </c>
      <c r="UCX723" s="136" t="s">
        <v>756</v>
      </c>
      <c r="UCY723" s="136" t="s">
        <v>756</v>
      </c>
      <c r="UCZ723" s="136" t="s">
        <v>756</v>
      </c>
      <c r="UDA723" s="136" t="s">
        <v>756</v>
      </c>
      <c r="UDB723" s="136" t="s">
        <v>756</v>
      </c>
      <c r="UDC723" s="136" t="s">
        <v>756</v>
      </c>
      <c r="UDD723" s="136" t="s">
        <v>756</v>
      </c>
      <c r="UDE723" s="136" t="s">
        <v>756</v>
      </c>
      <c r="UDF723" s="136" t="s">
        <v>756</v>
      </c>
      <c r="UDG723" s="136" t="s">
        <v>756</v>
      </c>
      <c r="UDH723" s="136" t="s">
        <v>756</v>
      </c>
      <c r="UDI723" s="136" t="s">
        <v>756</v>
      </c>
      <c r="UDJ723" s="136" t="s">
        <v>756</v>
      </c>
      <c r="UDK723" s="136" t="s">
        <v>756</v>
      </c>
      <c r="UDL723" s="136" t="s">
        <v>756</v>
      </c>
      <c r="UDM723" s="136" t="s">
        <v>756</v>
      </c>
      <c r="UDN723" s="136" t="s">
        <v>756</v>
      </c>
      <c r="UDO723" s="136" t="s">
        <v>756</v>
      </c>
      <c r="UDP723" s="136" t="s">
        <v>756</v>
      </c>
      <c r="UDQ723" s="136" t="s">
        <v>756</v>
      </c>
      <c r="UDR723" s="136" t="s">
        <v>756</v>
      </c>
      <c r="UDS723" s="136" t="s">
        <v>756</v>
      </c>
      <c r="UDT723" s="136" t="s">
        <v>756</v>
      </c>
      <c r="UDU723" s="136" t="s">
        <v>756</v>
      </c>
      <c r="UDV723" s="136" t="s">
        <v>756</v>
      </c>
      <c r="UDW723" s="136" t="s">
        <v>756</v>
      </c>
      <c r="UDX723" s="136" t="s">
        <v>756</v>
      </c>
      <c r="UDY723" s="136" t="s">
        <v>756</v>
      </c>
      <c r="UDZ723" s="136" t="s">
        <v>756</v>
      </c>
      <c r="UEA723" s="136" t="s">
        <v>756</v>
      </c>
      <c r="UEB723" s="136" t="s">
        <v>756</v>
      </c>
      <c r="UEC723" s="136" t="s">
        <v>756</v>
      </c>
      <c r="UED723" s="136" t="s">
        <v>756</v>
      </c>
      <c r="UEE723" s="136" t="s">
        <v>756</v>
      </c>
      <c r="UEF723" s="136" t="s">
        <v>756</v>
      </c>
      <c r="UEG723" s="136" t="s">
        <v>756</v>
      </c>
      <c r="UEH723" s="136" t="s">
        <v>756</v>
      </c>
      <c r="UEI723" s="136" t="s">
        <v>756</v>
      </c>
      <c r="UEJ723" s="136" t="s">
        <v>756</v>
      </c>
      <c r="UEK723" s="136" t="s">
        <v>756</v>
      </c>
      <c r="UEL723" s="136" t="s">
        <v>756</v>
      </c>
      <c r="UEM723" s="136" t="s">
        <v>756</v>
      </c>
      <c r="UEN723" s="136" t="s">
        <v>756</v>
      </c>
      <c r="UEO723" s="136" t="s">
        <v>756</v>
      </c>
      <c r="UEP723" s="136" t="s">
        <v>756</v>
      </c>
      <c r="UEQ723" s="136" t="s">
        <v>756</v>
      </c>
      <c r="UER723" s="136" t="s">
        <v>756</v>
      </c>
      <c r="UES723" s="136" t="s">
        <v>756</v>
      </c>
      <c r="UET723" s="136" t="s">
        <v>756</v>
      </c>
      <c r="UEU723" s="136" t="s">
        <v>756</v>
      </c>
      <c r="UEV723" s="136" t="s">
        <v>756</v>
      </c>
      <c r="UEW723" s="136" t="s">
        <v>756</v>
      </c>
      <c r="UEX723" s="136" t="s">
        <v>756</v>
      </c>
      <c r="UEY723" s="136" t="s">
        <v>756</v>
      </c>
      <c r="UEZ723" s="136" t="s">
        <v>756</v>
      </c>
      <c r="UFA723" s="136" t="s">
        <v>756</v>
      </c>
      <c r="UFB723" s="136" t="s">
        <v>756</v>
      </c>
      <c r="UFC723" s="136" t="s">
        <v>756</v>
      </c>
      <c r="UFD723" s="136" t="s">
        <v>756</v>
      </c>
      <c r="UFE723" s="136" t="s">
        <v>756</v>
      </c>
      <c r="UFF723" s="136" t="s">
        <v>756</v>
      </c>
      <c r="UFG723" s="136" t="s">
        <v>756</v>
      </c>
      <c r="UFH723" s="136" t="s">
        <v>756</v>
      </c>
      <c r="UFI723" s="136" t="s">
        <v>756</v>
      </c>
      <c r="UFJ723" s="136" t="s">
        <v>756</v>
      </c>
      <c r="UFK723" s="136" t="s">
        <v>756</v>
      </c>
      <c r="UFL723" s="136" t="s">
        <v>756</v>
      </c>
      <c r="UFM723" s="136" t="s">
        <v>756</v>
      </c>
      <c r="UFN723" s="136" t="s">
        <v>756</v>
      </c>
      <c r="UFO723" s="136" t="s">
        <v>756</v>
      </c>
      <c r="UFP723" s="136" t="s">
        <v>756</v>
      </c>
      <c r="UFQ723" s="136" t="s">
        <v>756</v>
      </c>
      <c r="UFR723" s="136" t="s">
        <v>756</v>
      </c>
      <c r="UFS723" s="136" t="s">
        <v>756</v>
      </c>
      <c r="UFT723" s="136" t="s">
        <v>756</v>
      </c>
      <c r="UFU723" s="136" t="s">
        <v>756</v>
      </c>
      <c r="UFV723" s="136" t="s">
        <v>756</v>
      </c>
      <c r="UFW723" s="136" t="s">
        <v>756</v>
      </c>
      <c r="UFX723" s="136" t="s">
        <v>756</v>
      </c>
      <c r="UFY723" s="136" t="s">
        <v>756</v>
      </c>
      <c r="UFZ723" s="136" t="s">
        <v>756</v>
      </c>
      <c r="UGA723" s="136" t="s">
        <v>756</v>
      </c>
      <c r="UGB723" s="136" t="s">
        <v>756</v>
      </c>
      <c r="UGC723" s="136" t="s">
        <v>756</v>
      </c>
      <c r="UGD723" s="136" t="s">
        <v>756</v>
      </c>
      <c r="UGE723" s="136" t="s">
        <v>756</v>
      </c>
      <c r="UGF723" s="136" t="s">
        <v>756</v>
      </c>
      <c r="UGG723" s="136" t="s">
        <v>756</v>
      </c>
      <c r="UGH723" s="136" t="s">
        <v>756</v>
      </c>
      <c r="UGI723" s="136" t="s">
        <v>756</v>
      </c>
      <c r="UGJ723" s="136" t="s">
        <v>756</v>
      </c>
      <c r="UGK723" s="136" t="s">
        <v>756</v>
      </c>
      <c r="UGL723" s="136" t="s">
        <v>756</v>
      </c>
      <c r="UGM723" s="136" t="s">
        <v>756</v>
      </c>
      <c r="UGN723" s="136" t="s">
        <v>756</v>
      </c>
      <c r="UGO723" s="136" t="s">
        <v>756</v>
      </c>
      <c r="UGP723" s="136" t="s">
        <v>756</v>
      </c>
      <c r="UGQ723" s="136" t="s">
        <v>756</v>
      </c>
      <c r="UGR723" s="136" t="s">
        <v>756</v>
      </c>
      <c r="UGS723" s="136" t="s">
        <v>756</v>
      </c>
      <c r="UGT723" s="136" t="s">
        <v>756</v>
      </c>
      <c r="UGU723" s="136" t="s">
        <v>756</v>
      </c>
      <c r="UGV723" s="136" t="s">
        <v>756</v>
      </c>
      <c r="UGW723" s="136" t="s">
        <v>756</v>
      </c>
      <c r="UGX723" s="136" t="s">
        <v>756</v>
      </c>
      <c r="UGY723" s="136" t="s">
        <v>756</v>
      </c>
      <c r="UGZ723" s="136" t="s">
        <v>756</v>
      </c>
      <c r="UHA723" s="136" t="s">
        <v>756</v>
      </c>
      <c r="UHB723" s="136" t="s">
        <v>756</v>
      </c>
      <c r="UHC723" s="136" t="s">
        <v>756</v>
      </c>
      <c r="UHD723" s="136" t="s">
        <v>756</v>
      </c>
      <c r="UHE723" s="136" t="s">
        <v>756</v>
      </c>
      <c r="UHF723" s="136" t="s">
        <v>756</v>
      </c>
      <c r="UHG723" s="136" t="s">
        <v>756</v>
      </c>
      <c r="UHH723" s="136" t="s">
        <v>756</v>
      </c>
      <c r="UHI723" s="136" t="s">
        <v>756</v>
      </c>
      <c r="UHJ723" s="136" t="s">
        <v>756</v>
      </c>
      <c r="UHK723" s="136" t="s">
        <v>756</v>
      </c>
      <c r="UHL723" s="136" t="s">
        <v>756</v>
      </c>
      <c r="UHM723" s="136" t="s">
        <v>756</v>
      </c>
      <c r="UHN723" s="136" t="s">
        <v>756</v>
      </c>
      <c r="UHO723" s="136" t="s">
        <v>756</v>
      </c>
      <c r="UHP723" s="136" t="s">
        <v>756</v>
      </c>
      <c r="UHQ723" s="136" t="s">
        <v>756</v>
      </c>
      <c r="UHR723" s="136" t="s">
        <v>756</v>
      </c>
      <c r="UHS723" s="136" t="s">
        <v>756</v>
      </c>
      <c r="UHT723" s="136" t="s">
        <v>756</v>
      </c>
      <c r="UHU723" s="136" t="s">
        <v>756</v>
      </c>
      <c r="UHV723" s="136" t="s">
        <v>756</v>
      </c>
      <c r="UHW723" s="136" t="s">
        <v>756</v>
      </c>
      <c r="UHX723" s="136" t="s">
        <v>756</v>
      </c>
      <c r="UHY723" s="136" t="s">
        <v>756</v>
      </c>
      <c r="UHZ723" s="136" t="s">
        <v>756</v>
      </c>
      <c r="UIA723" s="136" t="s">
        <v>756</v>
      </c>
      <c r="UIB723" s="136" t="s">
        <v>756</v>
      </c>
      <c r="UIC723" s="136" t="s">
        <v>756</v>
      </c>
      <c r="UID723" s="136" t="s">
        <v>756</v>
      </c>
      <c r="UIE723" s="136" t="s">
        <v>756</v>
      </c>
      <c r="UIF723" s="136" t="s">
        <v>756</v>
      </c>
      <c r="UIG723" s="136" t="s">
        <v>756</v>
      </c>
      <c r="UIH723" s="136" t="s">
        <v>756</v>
      </c>
      <c r="UII723" s="136" t="s">
        <v>756</v>
      </c>
      <c r="UIJ723" s="136" t="s">
        <v>756</v>
      </c>
      <c r="UIK723" s="136" t="s">
        <v>756</v>
      </c>
      <c r="UIL723" s="136" t="s">
        <v>756</v>
      </c>
      <c r="UIM723" s="136" t="s">
        <v>756</v>
      </c>
      <c r="UIN723" s="136" t="s">
        <v>756</v>
      </c>
      <c r="UIO723" s="136" t="s">
        <v>756</v>
      </c>
      <c r="UIP723" s="136" t="s">
        <v>756</v>
      </c>
      <c r="UIQ723" s="136" t="s">
        <v>756</v>
      </c>
      <c r="UIR723" s="136" t="s">
        <v>756</v>
      </c>
      <c r="UIS723" s="136" t="s">
        <v>756</v>
      </c>
      <c r="UIT723" s="136" t="s">
        <v>756</v>
      </c>
      <c r="UIU723" s="136" t="s">
        <v>756</v>
      </c>
      <c r="UIV723" s="136" t="s">
        <v>756</v>
      </c>
      <c r="UIW723" s="136" t="s">
        <v>756</v>
      </c>
      <c r="UIX723" s="136" t="s">
        <v>756</v>
      </c>
      <c r="UIY723" s="136" t="s">
        <v>756</v>
      </c>
      <c r="UIZ723" s="136" t="s">
        <v>756</v>
      </c>
      <c r="UJA723" s="136" t="s">
        <v>756</v>
      </c>
      <c r="UJB723" s="136" t="s">
        <v>756</v>
      </c>
      <c r="UJC723" s="136" t="s">
        <v>756</v>
      </c>
      <c r="UJD723" s="136" t="s">
        <v>756</v>
      </c>
      <c r="UJE723" s="136" t="s">
        <v>756</v>
      </c>
      <c r="UJF723" s="136" t="s">
        <v>756</v>
      </c>
      <c r="UJG723" s="136" t="s">
        <v>756</v>
      </c>
      <c r="UJH723" s="136" t="s">
        <v>756</v>
      </c>
      <c r="UJI723" s="136" t="s">
        <v>756</v>
      </c>
      <c r="UJJ723" s="136" t="s">
        <v>756</v>
      </c>
      <c r="UJK723" s="136" t="s">
        <v>756</v>
      </c>
      <c r="UJL723" s="136" t="s">
        <v>756</v>
      </c>
      <c r="UJM723" s="136" t="s">
        <v>756</v>
      </c>
      <c r="UJN723" s="136" t="s">
        <v>756</v>
      </c>
      <c r="UJO723" s="136" t="s">
        <v>756</v>
      </c>
      <c r="UJP723" s="136" t="s">
        <v>756</v>
      </c>
      <c r="UJQ723" s="136" t="s">
        <v>756</v>
      </c>
      <c r="UJR723" s="136" t="s">
        <v>756</v>
      </c>
      <c r="UJS723" s="136" t="s">
        <v>756</v>
      </c>
      <c r="UJT723" s="136" t="s">
        <v>756</v>
      </c>
      <c r="UJU723" s="136" t="s">
        <v>756</v>
      </c>
      <c r="UJV723" s="136" t="s">
        <v>756</v>
      </c>
      <c r="UJW723" s="136" t="s">
        <v>756</v>
      </c>
      <c r="UJX723" s="136" t="s">
        <v>756</v>
      </c>
      <c r="UJY723" s="136" t="s">
        <v>756</v>
      </c>
      <c r="UJZ723" s="136" t="s">
        <v>756</v>
      </c>
      <c r="UKA723" s="136" t="s">
        <v>756</v>
      </c>
      <c r="UKB723" s="136" t="s">
        <v>756</v>
      </c>
      <c r="UKC723" s="136" t="s">
        <v>756</v>
      </c>
      <c r="UKD723" s="136" t="s">
        <v>756</v>
      </c>
      <c r="UKE723" s="136" t="s">
        <v>756</v>
      </c>
      <c r="UKF723" s="136" t="s">
        <v>756</v>
      </c>
      <c r="UKG723" s="136" t="s">
        <v>756</v>
      </c>
      <c r="UKH723" s="136" t="s">
        <v>756</v>
      </c>
      <c r="UKI723" s="136" t="s">
        <v>756</v>
      </c>
      <c r="UKJ723" s="136" t="s">
        <v>756</v>
      </c>
      <c r="UKK723" s="136" t="s">
        <v>756</v>
      </c>
      <c r="UKL723" s="136" t="s">
        <v>756</v>
      </c>
      <c r="UKM723" s="136" t="s">
        <v>756</v>
      </c>
      <c r="UKN723" s="136" t="s">
        <v>756</v>
      </c>
      <c r="UKO723" s="136" t="s">
        <v>756</v>
      </c>
      <c r="UKP723" s="136" t="s">
        <v>756</v>
      </c>
      <c r="UKQ723" s="136" t="s">
        <v>756</v>
      </c>
      <c r="UKR723" s="136" t="s">
        <v>756</v>
      </c>
      <c r="UKS723" s="136" t="s">
        <v>756</v>
      </c>
      <c r="UKT723" s="136" t="s">
        <v>756</v>
      </c>
      <c r="UKU723" s="136" t="s">
        <v>756</v>
      </c>
      <c r="UKV723" s="136" t="s">
        <v>756</v>
      </c>
      <c r="UKW723" s="136" t="s">
        <v>756</v>
      </c>
      <c r="UKX723" s="136" t="s">
        <v>756</v>
      </c>
      <c r="UKY723" s="136" t="s">
        <v>756</v>
      </c>
      <c r="UKZ723" s="136" t="s">
        <v>756</v>
      </c>
      <c r="ULA723" s="136" t="s">
        <v>756</v>
      </c>
      <c r="ULB723" s="136" t="s">
        <v>756</v>
      </c>
      <c r="ULC723" s="136" t="s">
        <v>756</v>
      </c>
      <c r="ULD723" s="136" t="s">
        <v>756</v>
      </c>
      <c r="ULE723" s="136" t="s">
        <v>756</v>
      </c>
      <c r="ULF723" s="136" t="s">
        <v>756</v>
      </c>
      <c r="ULG723" s="136" t="s">
        <v>756</v>
      </c>
      <c r="ULH723" s="136" t="s">
        <v>756</v>
      </c>
      <c r="ULI723" s="136" t="s">
        <v>756</v>
      </c>
      <c r="ULJ723" s="136" t="s">
        <v>756</v>
      </c>
      <c r="ULK723" s="136" t="s">
        <v>756</v>
      </c>
      <c r="ULL723" s="136" t="s">
        <v>756</v>
      </c>
      <c r="ULM723" s="136" t="s">
        <v>756</v>
      </c>
      <c r="ULN723" s="136" t="s">
        <v>756</v>
      </c>
      <c r="ULO723" s="136" t="s">
        <v>756</v>
      </c>
      <c r="ULP723" s="136" t="s">
        <v>756</v>
      </c>
      <c r="ULQ723" s="136" t="s">
        <v>756</v>
      </c>
      <c r="ULR723" s="136" t="s">
        <v>756</v>
      </c>
      <c r="ULS723" s="136" t="s">
        <v>756</v>
      </c>
      <c r="ULT723" s="136" t="s">
        <v>756</v>
      </c>
      <c r="ULU723" s="136" t="s">
        <v>756</v>
      </c>
      <c r="ULV723" s="136" t="s">
        <v>756</v>
      </c>
      <c r="ULW723" s="136" t="s">
        <v>756</v>
      </c>
      <c r="ULX723" s="136" t="s">
        <v>756</v>
      </c>
      <c r="ULY723" s="136" t="s">
        <v>756</v>
      </c>
      <c r="ULZ723" s="136" t="s">
        <v>756</v>
      </c>
      <c r="UMA723" s="136" t="s">
        <v>756</v>
      </c>
      <c r="UMB723" s="136" t="s">
        <v>756</v>
      </c>
      <c r="UMC723" s="136" t="s">
        <v>756</v>
      </c>
      <c r="UMD723" s="136" t="s">
        <v>756</v>
      </c>
      <c r="UME723" s="136" t="s">
        <v>756</v>
      </c>
      <c r="UMF723" s="136" t="s">
        <v>756</v>
      </c>
      <c r="UMG723" s="136" t="s">
        <v>756</v>
      </c>
      <c r="UMH723" s="136" t="s">
        <v>756</v>
      </c>
      <c r="UMI723" s="136" t="s">
        <v>756</v>
      </c>
      <c r="UMJ723" s="136" t="s">
        <v>756</v>
      </c>
      <c r="UMK723" s="136" t="s">
        <v>756</v>
      </c>
      <c r="UML723" s="136" t="s">
        <v>756</v>
      </c>
      <c r="UMM723" s="136" t="s">
        <v>756</v>
      </c>
      <c r="UMN723" s="136" t="s">
        <v>756</v>
      </c>
      <c r="UMO723" s="136" t="s">
        <v>756</v>
      </c>
      <c r="UMP723" s="136" t="s">
        <v>756</v>
      </c>
      <c r="UMQ723" s="136" t="s">
        <v>756</v>
      </c>
      <c r="UMR723" s="136" t="s">
        <v>756</v>
      </c>
      <c r="UMS723" s="136" t="s">
        <v>756</v>
      </c>
      <c r="UMT723" s="136" t="s">
        <v>756</v>
      </c>
      <c r="UMU723" s="136" t="s">
        <v>756</v>
      </c>
      <c r="UMV723" s="136" t="s">
        <v>756</v>
      </c>
      <c r="UMW723" s="136" t="s">
        <v>756</v>
      </c>
      <c r="UMX723" s="136" t="s">
        <v>756</v>
      </c>
      <c r="UMY723" s="136" t="s">
        <v>756</v>
      </c>
      <c r="UMZ723" s="136" t="s">
        <v>756</v>
      </c>
      <c r="UNA723" s="136" t="s">
        <v>756</v>
      </c>
      <c r="UNB723" s="136" t="s">
        <v>756</v>
      </c>
      <c r="UNC723" s="136" t="s">
        <v>756</v>
      </c>
      <c r="UND723" s="136" t="s">
        <v>756</v>
      </c>
      <c r="UNE723" s="136" t="s">
        <v>756</v>
      </c>
      <c r="UNF723" s="136" t="s">
        <v>756</v>
      </c>
      <c r="UNG723" s="136" t="s">
        <v>756</v>
      </c>
      <c r="UNH723" s="136" t="s">
        <v>756</v>
      </c>
      <c r="UNI723" s="136" t="s">
        <v>756</v>
      </c>
      <c r="UNJ723" s="136" t="s">
        <v>756</v>
      </c>
      <c r="UNK723" s="136" t="s">
        <v>756</v>
      </c>
      <c r="UNL723" s="136" t="s">
        <v>756</v>
      </c>
      <c r="UNM723" s="136" t="s">
        <v>756</v>
      </c>
      <c r="UNN723" s="136" t="s">
        <v>756</v>
      </c>
      <c r="UNO723" s="136" t="s">
        <v>756</v>
      </c>
      <c r="UNP723" s="136" t="s">
        <v>756</v>
      </c>
      <c r="UNQ723" s="136" t="s">
        <v>756</v>
      </c>
      <c r="UNR723" s="136" t="s">
        <v>756</v>
      </c>
      <c r="UNS723" s="136" t="s">
        <v>756</v>
      </c>
      <c r="UNT723" s="136" t="s">
        <v>756</v>
      </c>
      <c r="UNU723" s="136" t="s">
        <v>756</v>
      </c>
      <c r="UNV723" s="136" t="s">
        <v>756</v>
      </c>
      <c r="UNW723" s="136" t="s">
        <v>756</v>
      </c>
      <c r="UNX723" s="136" t="s">
        <v>756</v>
      </c>
      <c r="UNY723" s="136" t="s">
        <v>756</v>
      </c>
      <c r="UNZ723" s="136" t="s">
        <v>756</v>
      </c>
      <c r="UOA723" s="136" t="s">
        <v>756</v>
      </c>
      <c r="UOB723" s="136" t="s">
        <v>756</v>
      </c>
      <c r="UOC723" s="136" t="s">
        <v>756</v>
      </c>
      <c r="UOD723" s="136" t="s">
        <v>756</v>
      </c>
      <c r="UOE723" s="136" t="s">
        <v>756</v>
      </c>
      <c r="UOF723" s="136" t="s">
        <v>756</v>
      </c>
      <c r="UOG723" s="136" t="s">
        <v>756</v>
      </c>
      <c r="UOH723" s="136" t="s">
        <v>756</v>
      </c>
      <c r="UOI723" s="136" t="s">
        <v>756</v>
      </c>
      <c r="UOJ723" s="136" t="s">
        <v>756</v>
      </c>
      <c r="UOK723" s="136" t="s">
        <v>756</v>
      </c>
      <c r="UOL723" s="136" t="s">
        <v>756</v>
      </c>
      <c r="UOM723" s="136" t="s">
        <v>756</v>
      </c>
      <c r="UON723" s="136" t="s">
        <v>756</v>
      </c>
      <c r="UOO723" s="136" t="s">
        <v>756</v>
      </c>
      <c r="UOP723" s="136" t="s">
        <v>756</v>
      </c>
      <c r="UOQ723" s="136" t="s">
        <v>756</v>
      </c>
      <c r="UOR723" s="136" t="s">
        <v>756</v>
      </c>
      <c r="UOS723" s="136" t="s">
        <v>756</v>
      </c>
      <c r="UOT723" s="136" t="s">
        <v>756</v>
      </c>
      <c r="UOU723" s="136" t="s">
        <v>756</v>
      </c>
      <c r="UOV723" s="136" t="s">
        <v>756</v>
      </c>
      <c r="UOW723" s="136" t="s">
        <v>756</v>
      </c>
      <c r="UOX723" s="136" t="s">
        <v>756</v>
      </c>
      <c r="UOY723" s="136" t="s">
        <v>756</v>
      </c>
      <c r="UOZ723" s="136" t="s">
        <v>756</v>
      </c>
      <c r="UPA723" s="136" t="s">
        <v>756</v>
      </c>
      <c r="UPB723" s="136" t="s">
        <v>756</v>
      </c>
      <c r="UPC723" s="136" t="s">
        <v>756</v>
      </c>
      <c r="UPD723" s="136" t="s">
        <v>756</v>
      </c>
      <c r="UPE723" s="136" t="s">
        <v>756</v>
      </c>
      <c r="UPF723" s="136" t="s">
        <v>756</v>
      </c>
      <c r="UPG723" s="136" t="s">
        <v>756</v>
      </c>
      <c r="UPH723" s="136" t="s">
        <v>756</v>
      </c>
      <c r="UPI723" s="136" t="s">
        <v>756</v>
      </c>
      <c r="UPJ723" s="136" t="s">
        <v>756</v>
      </c>
      <c r="UPK723" s="136" t="s">
        <v>756</v>
      </c>
      <c r="UPL723" s="136" t="s">
        <v>756</v>
      </c>
      <c r="UPM723" s="136" t="s">
        <v>756</v>
      </c>
      <c r="UPN723" s="136" t="s">
        <v>756</v>
      </c>
      <c r="UPO723" s="136" t="s">
        <v>756</v>
      </c>
      <c r="UPP723" s="136" t="s">
        <v>756</v>
      </c>
      <c r="UPQ723" s="136" t="s">
        <v>756</v>
      </c>
      <c r="UPR723" s="136" t="s">
        <v>756</v>
      </c>
      <c r="UPS723" s="136" t="s">
        <v>756</v>
      </c>
      <c r="UPT723" s="136" t="s">
        <v>756</v>
      </c>
      <c r="UPU723" s="136" t="s">
        <v>756</v>
      </c>
      <c r="UPV723" s="136" t="s">
        <v>756</v>
      </c>
      <c r="UPW723" s="136" t="s">
        <v>756</v>
      </c>
      <c r="UPX723" s="136" t="s">
        <v>756</v>
      </c>
      <c r="UPY723" s="136" t="s">
        <v>756</v>
      </c>
      <c r="UPZ723" s="136" t="s">
        <v>756</v>
      </c>
      <c r="UQA723" s="136" t="s">
        <v>756</v>
      </c>
      <c r="UQB723" s="136" t="s">
        <v>756</v>
      </c>
      <c r="UQC723" s="136" t="s">
        <v>756</v>
      </c>
      <c r="UQD723" s="136" t="s">
        <v>756</v>
      </c>
      <c r="UQE723" s="136" t="s">
        <v>756</v>
      </c>
      <c r="UQF723" s="136" t="s">
        <v>756</v>
      </c>
      <c r="UQG723" s="136" t="s">
        <v>756</v>
      </c>
      <c r="UQH723" s="136" t="s">
        <v>756</v>
      </c>
      <c r="UQI723" s="136" t="s">
        <v>756</v>
      </c>
      <c r="UQJ723" s="136" t="s">
        <v>756</v>
      </c>
      <c r="UQK723" s="136" t="s">
        <v>756</v>
      </c>
      <c r="UQL723" s="136" t="s">
        <v>756</v>
      </c>
      <c r="UQM723" s="136" t="s">
        <v>756</v>
      </c>
      <c r="UQN723" s="136" t="s">
        <v>756</v>
      </c>
      <c r="UQO723" s="136" t="s">
        <v>756</v>
      </c>
      <c r="UQP723" s="136" t="s">
        <v>756</v>
      </c>
      <c r="UQQ723" s="136" t="s">
        <v>756</v>
      </c>
      <c r="UQR723" s="136" t="s">
        <v>756</v>
      </c>
      <c r="UQS723" s="136" t="s">
        <v>756</v>
      </c>
      <c r="UQT723" s="136" t="s">
        <v>756</v>
      </c>
      <c r="UQU723" s="136" t="s">
        <v>756</v>
      </c>
      <c r="UQV723" s="136" t="s">
        <v>756</v>
      </c>
      <c r="UQW723" s="136" t="s">
        <v>756</v>
      </c>
      <c r="UQX723" s="136" t="s">
        <v>756</v>
      </c>
      <c r="UQY723" s="136" t="s">
        <v>756</v>
      </c>
      <c r="UQZ723" s="136" t="s">
        <v>756</v>
      </c>
      <c r="URA723" s="136" t="s">
        <v>756</v>
      </c>
      <c r="URB723" s="136" t="s">
        <v>756</v>
      </c>
      <c r="URC723" s="136" t="s">
        <v>756</v>
      </c>
      <c r="URD723" s="136" t="s">
        <v>756</v>
      </c>
      <c r="URE723" s="136" t="s">
        <v>756</v>
      </c>
      <c r="URF723" s="136" t="s">
        <v>756</v>
      </c>
      <c r="URG723" s="136" t="s">
        <v>756</v>
      </c>
      <c r="URH723" s="136" t="s">
        <v>756</v>
      </c>
      <c r="URI723" s="136" t="s">
        <v>756</v>
      </c>
      <c r="URJ723" s="136" t="s">
        <v>756</v>
      </c>
      <c r="URK723" s="136" t="s">
        <v>756</v>
      </c>
      <c r="URL723" s="136" t="s">
        <v>756</v>
      </c>
      <c r="URM723" s="136" t="s">
        <v>756</v>
      </c>
      <c r="URN723" s="136" t="s">
        <v>756</v>
      </c>
      <c r="URO723" s="136" t="s">
        <v>756</v>
      </c>
      <c r="URP723" s="136" t="s">
        <v>756</v>
      </c>
      <c r="URQ723" s="136" t="s">
        <v>756</v>
      </c>
      <c r="URR723" s="136" t="s">
        <v>756</v>
      </c>
      <c r="URS723" s="136" t="s">
        <v>756</v>
      </c>
      <c r="URT723" s="136" t="s">
        <v>756</v>
      </c>
      <c r="URU723" s="136" t="s">
        <v>756</v>
      </c>
      <c r="URV723" s="136" t="s">
        <v>756</v>
      </c>
      <c r="URW723" s="136" t="s">
        <v>756</v>
      </c>
      <c r="URX723" s="136" t="s">
        <v>756</v>
      </c>
      <c r="URY723" s="136" t="s">
        <v>756</v>
      </c>
      <c r="URZ723" s="136" t="s">
        <v>756</v>
      </c>
      <c r="USA723" s="136" t="s">
        <v>756</v>
      </c>
      <c r="USB723" s="136" t="s">
        <v>756</v>
      </c>
      <c r="USC723" s="136" t="s">
        <v>756</v>
      </c>
      <c r="USD723" s="136" t="s">
        <v>756</v>
      </c>
      <c r="USE723" s="136" t="s">
        <v>756</v>
      </c>
      <c r="USF723" s="136" t="s">
        <v>756</v>
      </c>
      <c r="USG723" s="136" t="s">
        <v>756</v>
      </c>
      <c r="USH723" s="136" t="s">
        <v>756</v>
      </c>
      <c r="USI723" s="136" t="s">
        <v>756</v>
      </c>
      <c r="USJ723" s="136" t="s">
        <v>756</v>
      </c>
      <c r="USK723" s="136" t="s">
        <v>756</v>
      </c>
      <c r="USL723" s="136" t="s">
        <v>756</v>
      </c>
      <c r="USM723" s="136" t="s">
        <v>756</v>
      </c>
      <c r="USN723" s="136" t="s">
        <v>756</v>
      </c>
      <c r="USO723" s="136" t="s">
        <v>756</v>
      </c>
      <c r="USP723" s="136" t="s">
        <v>756</v>
      </c>
      <c r="USQ723" s="136" t="s">
        <v>756</v>
      </c>
      <c r="USR723" s="136" t="s">
        <v>756</v>
      </c>
      <c r="USS723" s="136" t="s">
        <v>756</v>
      </c>
      <c r="UST723" s="136" t="s">
        <v>756</v>
      </c>
      <c r="USU723" s="136" t="s">
        <v>756</v>
      </c>
      <c r="USV723" s="136" t="s">
        <v>756</v>
      </c>
      <c r="USW723" s="136" t="s">
        <v>756</v>
      </c>
      <c r="USX723" s="136" t="s">
        <v>756</v>
      </c>
      <c r="USY723" s="136" t="s">
        <v>756</v>
      </c>
      <c r="USZ723" s="136" t="s">
        <v>756</v>
      </c>
      <c r="UTA723" s="136" t="s">
        <v>756</v>
      </c>
      <c r="UTB723" s="136" t="s">
        <v>756</v>
      </c>
      <c r="UTC723" s="136" t="s">
        <v>756</v>
      </c>
      <c r="UTD723" s="136" t="s">
        <v>756</v>
      </c>
      <c r="UTE723" s="136" t="s">
        <v>756</v>
      </c>
      <c r="UTF723" s="136" t="s">
        <v>756</v>
      </c>
      <c r="UTG723" s="136" t="s">
        <v>756</v>
      </c>
      <c r="UTH723" s="136" t="s">
        <v>756</v>
      </c>
      <c r="UTI723" s="136" t="s">
        <v>756</v>
      </c>
      <c r="UTJ723" s="136" t="s">
        <v>756</v>
      </c>
      <c r="UTK723" s="136" t="s">
        <v>756</v>
      </c>
      <c r="UTL723" s="136" t="s">
        <v>756</v>
      </c>
      <c r="UTM723" s="136" t="s">
        <v>756</v>
      </c>
      <c r="UTN723" s="136" t="s">
        <v>756</v>
      </c>
      <c r="UTO723" s="136" t="s">
        <v>756</v>
      </c>
      <c r="UTP723" s="136" t="s">
        <v>756</v>
      </c>
      <c r="UTQ723" s="136" t="s">
        <v>756</v>
      </c>
      <c r="UTR723" s="136" t="s">
        <v>756</v>
      </c>
      <c r="UTS723" s="136" t="s">
        <v>756</v>
      </c>
      <c r="UTT723" s="136" t="s">
        <v>756</v>
      </c>
      <c r="UTU723" s="136" t="s">
        <v>756</v>
      </c>
      <c r="UTV723" s="136" t="s">
        <v>756</v>
      </c>
      <c r="UTW723" s="136" t="s">
        <v>756</v>
      </c>
      <c r="UTX723" s="136" t="s">
        <v>756</v>
      </c>
      <c r="UTY723" s="136" t="s">
        <v>756</v>
      </c>
      <c r="UTZ723" s="136" t="s">
        <v>756</v>
      </c>
      <c r="UUA723" s="136" t="s">
        <v>756</v>
      </c>
      <c r="UUB723" s="136" t="s">
        <v>756</v>
      </c>
      <c r="UUC723" s="136" t="s">
        <v>756</v>
      </c>
      <c r="UUD723" s="136" t="s">
        <v>756</v>
      </c>
      <c r="UUE723" s="136" t="s">
        <v>756</v>
      </c>
      <c r="UUF723" s="136" t="s">
        <v>756</v>
      </c>
      <c r="UUG723" s="136" t="s">
        <v>756</v>
      </c>
      <c r="UUH723" s="136" t="s">
        <v>756</v>
      </c>
      <c r="UUI723" s="136" t="s">
        <v>756</v>
      </c>
      <c r="UUJ723" s="136" t="s">
        <v>756</v>
      </c>
      <c r="UUK723" s="136" t="s">
        <v>756</v>
      </c>
      <c r="UUL723" s="136" t="s">
        <v>756</v>
      </c>
      <c r="UUM723" s="136" t="s">
        <v>756</v>
      </c>
      <c r="UUN723" s="136" t="s">
        <v>756</v>
      </c>
      <c r="UUO723" s="136" t="s">
        <v>756</v>
      </c>
      <c r="UUP723" s="136" t="s">
        <v>756</v>
      </c>
      <c r="UUQ723" s="136" t="s">
        <v>756</v>
      </c>
      <c r="UUR723" s="136" t="s">
        <v>756</v>
      </c>
      <c r="UUS723" s="136" t="s">
        <v>756</v>
      </c>
      <c r="UUT723" s="136" t="s">
        <v>756</v>
      </c>
      <c r="UUU723" s="136" t="s">
        <v>756</v>
      </c>
      <c r="UUV723" s="136" t="s">
        <v>756</v>
      </c>
      <c r="UUW723" s="136" t="s">
        <v>756</v>
      </c>
      <c r="UUX723" s="136" t="s">
        <v>756</v>
      </c>
      <c r="UUY723" s="136" t="s">
        <v>756</v>
      </c>
      <c r="UUZ723" s="136" t="s">
        <v>756</v>
      </c>
      <c r="UVA723" s="136" t="s">
        <v>756</v>
      </c>
      <c r="UVB723" s="136" t="s">
        <v>756</v>
      </c>
      <c r="UVC723" s="136" t="s">
        <v>756</v>
      </c>
      <c r="UVD723" s="136" t="s">
        <v>756</v>
      </c>
      <c r="UVE723" s="136" t="s">
        <v>756</v>
      </c>
      <c r="UVF723" s="136" t="s">
        <v>756</v>
      </c>
      <c r="UVG723" s="136" t="s">
        <v>756</v>
      </c>
      <c r="UVH723" s="136" t="s">
        <v>756</v>
      </c>
      <c r="UVI723" s="136" t="s">
        <v>756</v>
      </c>
      <c r="UVJ723" s="136" t="s">
        <v>756</v>
      </c>
      <c r="UVK723" s="136" t="s">
        <v>756</v>
      </c>
      <c r="UVL723" s="136" t="s">
        <v>756</v>
      </c>
      <c r="UVM723" s="136" t="s">
        <v>756</v>
      </c>
      <c r="UVN723" s="136" t="s">
        <v>756</v>
      </c>
      <c r="UVO723" s="136" t="s">
        <v>756</v>
      </c>
      <c r="UVP723" s="136" t="s">
        <v>756</v>
      </c>
      <c r="UVQ723" s="136" t="s">
        <v>756</v>
      </c>
      <c r="UVR723" s="136" t="s">
        <v>756</v>
      </c>
      <c r="UVS723" s="136" t="s">
        <v>756</v>
      </c>
      <c r="UVT723" s="136" t="s">
        <v>756</v>
      </c>
      <c r="UVU723" s="136" t="s">
        <v>756</v>
      </c>
      <c r="UVV723" s="136" t="s">
        <v>756</v>
      </c>
      <c r="UVW723" s="136" t="s">
        <v>756</v>
      </c>
      <c r="UVX723" s="136" t="s">
        <v>756</v>
      </c>
      <c r="UVY723" s="136" t="s">
        <v>756</v>
      </c>
      <c r="UVZ723" s="136" t="s">
        <v>756</v>
      </c>
      <c r="UWA723" s="136" t="s">
        <v>756</v>
      </c>
      <c r="UWB723" s="136" t="s">
        <v>756</v>
      </c>
      <c r="UWC723" s="136" t="s">
        <v>756</v>
      </c>
      <c r="UWD723" s="136" t="s">
        <v>756</v>
      </c>
      <c r="UWE723" s="136" t="s">
        <v>756</v>
      </c>
      <c r="UWF723" s="136" t="s">
        <v>756</v>
      </c>
      <c r="UWG723" s="136" t="s">
        <v>756</v>
      </c>
      <c r="UWH723" s="136" t="s">
        <v>756</v>
      </c>
      <c r="UWI723" s="136" t="s">
        <v>756</v>
      </c>
      <c r="UWJ723" s="136" t="s">
        <v>756</v>
      </c>
      <c r="UWK723" s="136" t="s">
        <v>756</v>
      </c>
      <c r="UWL723" s="136" t="s">
        <v>756</v>
      </c>
      <c r="UWM723" s="136" t="s">
        <v>756</v>
      </c>
      <c r="UWN723" s="136" t="s">
        <v>756</v>
      </c>
      <c r="UWO723" s="136" t="s">
        <v>756</v>
      </c>
      <c r="UWP723" s="136" t="s">
        <v>756</v>
      </c>
      <c r="UWQ723" s="136" t="s">
        <v>756</v>
      </c>
      <c r="UWR723" s="136" t="s">
        <v>756</v>
      </c>
      <c r="UWS723" s="136" t="s">
        <v>756</v>
      </c>
      <c r="UWT723" s="136" t="s">
        <v>756</v>
      </c>
      <c r="UWU723" s="136" t="s">
        <v>756</v>
      </c>
      <c r="UWV723" s="136" t="s">
        <v>756</v>
      </c>
      <c r="UWW723" s="136" t="s">
        <v>756</v>
      </c>
      <c r="UWX723" s="136" t="s">
        <v>756</v>
      </c>
      <c r="UWY723" s="136" t="s">
        <v>756</v>
      </c>
      <c r="UWZ723" s="136" t="s">
        <v>756</v>
      </c>
      <c r="UXA723" s="136" t="s">
        <v>756</v>
      </c>
      <c r="UXB723" s="136" t="s">
        <v>756</v>
      </c>
      <c r="UXC723" s="136" t="s">
        <v>756</v>
      </c>
      <c r="UXD723" s="136" t="s">
        <v>756</v>
      </c>
      <c r="UXE723" s="136" t="s">
        <v>756</v>
      </c>
      <c r="UXF723" s="136" t="s">
        <v>756</v>
      </c>
      <c r="UXG723" s="136" t="s">
        <v>756</v>
      </c>
      <c r="UXH723" s="136" t="s">
        <v>756</v>
      </c>
      <c r="UXI723" s="136" t="s">
        <v>756</v>
      </c>
      <c r="UXJ723" s="136" t="s">
        <v>756</v>
      </c>
      <c r="UXK723" s="136" t="s">
        <v>756</v>
      </c>
      <c r="UXL723" s="136" t="s">
        <v>756</v>
      </c>
      <c r="UXM723" s="136" t="s">
        <v>756</v>
      </c>
      <c r="UXN723" s="136" t="s">
        <v>756</v>
      </c>
      <c r="UXO723" s="136" t="s">
        <v>756</v>
      </c>
      <c r="UXP723" s="136" t="s">
        <v>756</v>
      </c>
      <c r="UXQ723" s="136" t="s">
        <v>756</v>
      </c>
      <c r="UXR723" s="136" t="s">
        <v>756</v>
      </c>
      <c r="UXS723" s="136" t="s">
        <v>756</v>
      </c>
      <c r="UXT723" s="136" t="s">
        <v>756</v>
      </c>
      <c r="UXU723" s="136" t="s">
        <v>756</v>
      </c>
      <c r="UXV723" s="136" t="s">
        <v>756</v>
      </c>
      <c r="UXW723" s="136" t="s">
        <v>756</v>
      </c>
      <c r="UXX723" s="136" t="s">
        <v>756</v>
      </c>
      <c r="UXY723" s="136" t="s">
        <v>756</v>
      </c>
      <c r="UXZ723" s="136" t="s">
        <v>756</v>
      </c>
      <c r="UYA723" s="136" t="s">
        <v>756</v>
      </c>
      <c r="UYB723" s="136" t="s">
        <v>756</v>
      </c>
      <c r="UYC723" s="136" t="s">
        <v>756</v>
      </c>
      <c r="UYD723" s="136" t="s">
        <v>756</v>
      </c>
      <c r="UYE723" s="136" t="s">
        <v>756</v>
      </c>
      <c r="UYF723" s="136" t="s">
        <v>756</v>
      </c>
      <c r="UYG723" s="136" t="s">
        <v>756</v>
      </c>
      <c r="UYH723" s="136" t="s">
        <v>756</v>
      </c>
      <c r="UYI723" s="136" t="s">
        <v>756</v>
      </c>
      <c r="UYJ723" s="136" t="s">
        <v>756</v>
      </c>
      <c r="UYK723" s="136" t="s">
        <v>756</v>
      </c>
      <c r="UYL723" s="136" t="s">
        <v>756</v>
      </c>
      <c r="UYM723" s="136" t="s">
        <v>756</v>
      </c>
      <c r="UYN723" s="136" t="s">
        <v>756</v>
      </c>
      <c r="UYO723" s="136" t="s">
        <v>756</v>
      </c>
      <c r="UYP723" s="136" t="s">
        <v>756</v>
      </c>
      <c r="UYQ723" s="136" t="s">
        <v>756</v>
      </c>
      <c r="UYR723" s="136" t="s">
        <v>756</v>
      </c>
      <c r="UYS723" s="136" t="s">
        <v>756</v>
      </c>
      <c r="UYT723" s="136" t="s">
        <v>756</v>
      </c>
      <c r="UYU723" s="136" t="s">
        <v>756</v>
      </c>
      <c r="UYV723" s="136" t="s">
        <v>756</v>
      </c>
      <c r="UYW723" s="136" t="s">
        <v>756</v>
      </c>
      <c r="UYX723" s="136" t="s">
        <v>756</v>
      </c>
      <c r="UYY723" s="136" t="s">
        <v>756</v>
      </c>
      <c r="UYZ723" s="136" t="s">
        <v>756</v>
      </c>
      <c r="UZA723" s="136" t="s">
        <v>756</v>
      </c>
      <c r="UZB723" s="136" t="s">
        <v>756</v>
      </c>
      <c r="UZC723" s="136" t="s">
        <v>756</v>
      </c>
      <c r="UZD723" s="136" t="s">
        <v>756</v>
      </c>
      <c r="UZE723" s="136" t="s">
        <v>756</v>
      </c>
      <c r="UZF723" s="136" t="s">
        <v>756</v>
      </c>
      <c r="UZG723" s="136" t="s">
        <v>756</v>
      </c>
      <c r="UZH723" s="136" t="s">
        <v>756</v>
      </c>
      <c r="UZI723" s="136" t="s">
        <v>756</v>
      </c>
      <c r="UZJ723" s="136" t="s">
        <v>756</v>
      </c>
      <c r="UZK723" s="136" t="s">
        <v>756</v>
      </c>
      <c r="UZL723" s="136" t="s">
        <v>756</v>
      </c>
      <c r="UZM723" s="136" t="s">
        <v>756</v>
      </c>
      <c r="UZN723" s="136" t="s">
        <v>756</v>
      </c>
      <c r="UZO723" s="136" t="s">
        <v>756</v>
      </c>
      <c r="UZP723" s="136" t="s">
        <v>756</v>
      </c>
      <c r="UZQ723" s="136" t="s">
        <v>756</v>
      </c>
      <c r="UZR723" s="136" t="s">
        <v>756</v>
      </c>
      <c r="UZS723" s="136" t="s">
        <v>756</v>
      </c>
      <c r="UZT723" s="136" t="s">
        <v>756</v>
      </c>
      <c r="UZU723" s="136" t="s">
        <v>756</v>
      </c>
      <c r="UZV723" s="136" t="s">
        <v>756</v>
      </c>
      <c r="UZW723" s="136" t="s">
        <v>756</v>
      </c>
      <c r="UZX723" s="136" t="s">
        <v>756</v>
      </c>
      <c r="UZY723" s="136" t="s">
        <v>756</v>
      </c>
      <c r="UZZ723" s="136" t="s">
        <v>756</v>
      </c>
      <c r="VAA723" s="136" t="s">
        <v>756</v>
      </c>
      <c r="VAB723" s="136" t="s">
        <v>756</v>
      </c>
      <c r="VAC723" s="136" t="s">
        <v>756</v>
      </c>
      <c r="VAD723" s="136" t="s">
        <v>756</v>
      </c>
      <c r="VAE723" s="136" t="s">
        <v>756</v>
      </c>
      <c r="VAF723" s="136" t="s">
        <v>756</v>
      </c>
      <c r="VAG723" s="136" t="s">
        <v>756</v>
      </c>
      <c r="VAH723" s="136" t="s">
        <v>756</v>
      </c>
      <c r="VAI723" s="136" t="s">
        <v>756</v>
      </c>
      <c r="VAJ723" s="136" t="s">
        <v>756</v>
      </c>
      <c r="VAK723" s="136" t="s">
        <v>756</v>
      </c>
      <c r="VAL723" s="136" t="s">
        <v>756</v>
      </c>
      <c r="VAM723" s="136" t="s">
        <v>756</v>
      </c>
      <c r="VAN723" s="136" t="s">
        <v>756</v>
      </c>
      <c r="VAO723" s="136" t="s">
        <v>756</v>
      </c>
      <c r="VAP723" s="136" t="s">
        <v>756</v>
      </c>
      <c r="VAQ723" s="136" t="s">
        <v>756</v>
      </c>
      <c r="VAR723" s="136" t="s">
        <v>756</v>
      </c>
      <c r="VAS723" s="136" t="s">
        <v>756</v>
      </c>
      <c r="VAT723" s="136" t="s">
        <v>756</v>
      </c>
      <c r="VAU723" s="136" t="s">
        <v>756</v>
      </c>
      <c r="VAV723" s="136" t="s">
        <v>756</v>
      </c>
      <c r="VAW723" s="136" t="s">
        <v>756</v>
      </c>
      <c r="VAX723" s="136" t="s">
        <v>756</v>
      </c>
      <c r="VAY723" s="136" t="s">
        <v>756</v>
      </c>
      <c r="VAZ723" s="136" t="s">
        <v>756</v>
      </c>
      <c r="VBA723" s="136" t="s">
        <v>756</v>
      </c>
      <c r="VBB723" s="136" t="s">
        <v>756</v>
      </c>
      <c r="VBC723" s="136" t="s">
        <v>756</v>
      </c>
      <c r="VBD723" s="136" t="s">
        <v>756</v>
      </c>
      <c r="VBE723" s="136" t="s">
        <v>756</v>
      </c>
      <c r="VBF723" s="136" t="s">
        <v>756</v>
      </c>
      <c r="VBG723" s="136" t="s">
        <v>756</v>
      </c>
      <c r="VBH723" s="136" t="s">
        <v>756</v>
      </c>
      <c r="VBI723" s="136" t="s">
        <v>756</v>
      </c>
      <c r="VBJ723" s="136" t="s">
        <v>756</v>
      </c>
      <c r="VBK723" s="136" t="s">
        <v>756</v>
      </c>
      <c r="VBL723" s="136" t="s">
        <v>756</v>
      </c>
      <c r="VBM723" s="136" t="s">
        <v>756</v>
      </c>
      <c r="VBN723" s="136" t="s">
        <v>756</v>
      </c>
      <c r="VBO723" s="136" t="s">
        <v>756</v>
      </c>
      <c r="VBP723" s="136" t="s">
        <v>756</v>
      </c>
      <c r="VBQ723" s="136" t="s">
        <v>756</v>
      </c>
      <c r="VBR723" s="136" t="s">
        <v>756</v>
      </c>
      <c r="VBS723" s="136" t="s">
        <v>756</v>
      </c>
      <c r="VBT723" s="136" t="s">
        <v>756</v>
      </c>
      <c r="VBU723" s="136" t="s">
        <v>756</v>
      </c>
      <c r="VBV723" s="136" t="s">
        <v>756</v>
      </c>
      <c r="VBW723" s="136" t="s">
        <v>756</v>
      </c>
      <c r="VBX723" s="136" t="s">
        <v>756</v>
      </c>
      <c r="VBY723" s="136" t="s">
        <v>756</v>
      </c>
      <c r="VBZ723" s="136" t="s">
        <v>756</v>
      </c>
      <c r="VCA723" s="136" t="s">
        <v>756</v>
      </c>
      <c r="VCB723" s="136" t="s">
        <v>756</v>
      </c>
      <c r="VCC723" s="136" t="s">
        <v>756</v>
      </c>
      <c r="VCD723" s="136" t="s">
        <v>756</v>
      </c>
      <c r="VCE723" s="136" t="s">
        <v>756</v>
      </c>
      <c r="VCF723" s="136" t="s">
        <v>756</v>
      </c>
      <c r="VCG723" s="136" t="s">
        <v>756</v>
      </c>
      <c r="VCH723" s="136" t="s">
        <v>756</v>
      </c>
      <c r="VCI723" s="136" t="s">
        <v>756</v>
      </c>
      <c r="VCJ723" s="136" t="s">
        <v>756</v>
      </c>
      <c r="VCK723" s="136" t="s">
        <v>756</v>
      </c>
      <c r="VCL723" s="136" t="s">
        <v>756</v>
      </c>
      <c r="VCM723" s="136" t="s">
        <v>756</v>
      </c>
      <c r="VCN723" s="136" t="s">
        <v>756</v>
      </c>
      <c r="VCO723" s="136" t="s">
        <v>756</v>
      </c>
      <c r="VCP723" s="136" t="s">
        <v>756</v>
      </c>
      <c r="VCQ723" s="136" t="s">
        <v>756</v>
      </c>
      <c r="VCR723" s="136" t="s">
        <v>756</v>
      </c>
      <c r="VCS723" s="136" t="s">
        <v>756</v>
      </c>
      <c r="VCT723" s="136" t="s">
        <v>756</v>
      </c>
      <c r="VCU723" s="136" t="s">
        <v>756</v>
      </c>
      <c r="VCV723" s="136" t="s">
        <v>756</v>
      </c>
      <c r="VCW723" s="136" t="s">
        <v>756</v>
      </c>
      <c r="VCX723" s="136" t="s">
        <v>756</v>
      </c>
      <c r="VCY723" s="136" t="s">
        <v>756</v>
      </c>
      <c r="VCZ723" s="136" t="s">
        <v>756</v>
      </c>
      <c r="VDA723" s="136" t="s">
        <v>756</v>
      </c>
      <c r="VDB723" s="136" t="s">
        <v>756</v>
      </c>
      <c r="VDC723" s="136" t="s">
        <v>756</v>
      </c>
      <c r="VDD723" s="136" t="s">
        <v>756</v>
      </c>
      <c r="VDE723" s="136" t="s">
        <v>756</v>
      </c>
      <c r="VDF723" s="136" t="s">
        <v>756</v>
      </c>
      <c r="VDG723" s="136" t="s">
        <v>756</v>
      </c>
      <c r="VDH723" s="136" t="s">
        <v>756</v>
      </c>
      <c r="VDI723" s="136" t="s">
        <v>756</v>
      </c>
      <c r="VDJ723" s="136" t="s">
        <v>756</v>
      </c>
      <c r="VDK723" s="136" t="s">
        <v>756</v>
      </c>
      <c r="VDL723" s="136" t="s">
        <v>756</v>
      </c>
      <c r="VDM723" s="136" t="s">
        <v>756</v>
      </c>
      <c r="VDN723" s="136" t="s">
        <v>756</v>
      </c>
      <c r="VDO723" s="136" t="s">
        <v>756</v>
      </c>
      <c r="VDP723" s="136" t="s">
        <v>756</v>
      </c>
      <c r="VDQ723" s="136" t="s">
        <v>756</v>
      </c>
      <c r="VDR723" s="136" t="s">
        <v>756</v>
      </c>
      <c r="VDS723" s="136" t="s">
        <v>756</v>
      </c>
      <c r="VDT723" s="136" t="s">
        <v>756</v>
      </c>
      <c r="VDU723" s="136" t="s">
        <v>756</v>
      </c>
      <c r="VDV723" s="136" t="s">
        <v>756</v>
      </c>
      <c r="VDW723" s="136" t="s">
        <v>756</v>
      </c>
      <c r="VDX723" s="136" t="s">
        <v>756</v>
      </c>
      <c r="VDY723" s="136" t="s">
        <v>756</v>
      </c>
      <c r="VDZ723" s="136" t="s">
        <v>756</v>
      </c>
      <c r="VEA723" s="136" t="s">
        <v>756</v>
      </c>
      <c r="VEB723" s="136" t="s">
        <v>756</v>
      </c>
      <c r="VEC723" s="136" t="s">
        <v>756</v>
      </c>
      <c r="VED723" s="136" t="s">
        <v>756</v>
      </c>
      <c r="VEE723" s="136" t="s">
        <v>756</v>
      </c>
      <c r="VEF723" s="136" t="s">
        <v>756</v>
      </c>
      <c r="VEG723" s="136" t="s">
        <v>756</v>
      </c>
      <c r="VEH723" s="136" t="s">
        <v>756</v>
      </c>
      <c r="VEI723" s="136" t="s">
        <v>756</v>
      </c>
      <c r="VEJ723" s="136" t="s">
        <v>756</v>
      </c>
      <c r="VEK723" s="136" t="s">
        <v>756</v>
      </c>
      <c r="VEL723" s="136" t="s">
        <v>756</v>
      </c>
      <c r="VEM723" s="136" t="s">
        <v>756</v>
      </c>
      <c r="VEN723" s="136" t="s">
        <v>756</v>
      </c>
      <c r="VEO723" s="136" t="s">
        <v>756</v>
      </c>
      <c r="VEP723" s="136" t="s">
        <v>756</v>
      </c>
      <c r="VEQ723" s="136" t="s">
        <v>756</v>
      </c>
      <c r="VER723" s="136" t="s">
        <v>756</v>
      </c>
      <c r="VES723" s="136" t="s">
        <v>756</v>
      </c>
      <c r="VET723" s="136" t="s">
        <v>756</v>
      </c>
      <c r="VEU723" s="136" t="s">
        <v>756</v>
      </c>
      <c r="VEV723" s="136" t="s">
        <v>756</v>
      </c>
      <c r="VEW723" s="136" t="s">
        <v>756</v>
      </c>
      <c r="VEX723" s="136" t="s">
        <v>756</v>
      </c>
      <c r="VEY723" s="136" t="s">
        <v>756</v>
      </c>
      <c r="VEZ723" s="136" t="s">
        <v>756</v>
      </c>
      <c r="VFA723" s="136" t="s">
        <v>756</v>
      </c>
      <c r="VFB723" s="136" t="s">
        <v>756</v>
      </c>
      <c r="VFC723" s="136" t="s">
        <v>756</v>
      </c>
      <c r="VFD723" s="136" t="s">
        <v>756</v>
      </c>
      <c r="VFE723" s="136" t="s">
        <v>756</v>
      </c>
      <c r="VFF723" s="136" t="s">
        <v>756</v>
      </c>
      <c r="VFG723" s="136" t="s">
        <v>756</v>
      </c>
      <c r="VFH723" s="136" t="s">
        <v>756</v>
      </c>
      <c r="VFI723" s="136" t="s">
        <v>756</v>
      </c>
      <c r="VFJ723" s="136" t="s">
        <v>756</v>
      </c>
      <c r="VFK723" s="136" t="s">
        <v>756</v>
      </c>
      <c r="VFL723" s="136" t="s">
        <v>756</v>
      </c>
      <c r="VFM723" s="136" t="s">
        <v>756</v>
      </c>
      <c r="VFN723" s="136" t="s">
        <v>756</v>
      </c>
      <c r="VFO723" s="136" t="s">
        <v>756</v>
      </c>
      <c r="VFP723" s="136" t="s">
        <v>756</v>
      </c>
      <c r="VFQ723" s="136" t="s">
        <v>756</v>
      </c>
      <c r="VFR723" s="136" t="s">
        <v>756</v>
      </c>
      <c r="VFS723" s="136" t="s">
        <v>756</v>
      </c>
      <c r="VFT723" s="136" t="s">
        <v>756</v>
      </c>
      <c r="VFU723" s="136" t="s">
        <v>756</v>
      </c>
      <c r="VFV723" s="136" t="s">
        <v>756</v>
      </c>
      <c r="VFW723" s="136" t="s">
        <v>756</v>
      </c>
      <c r="VFX723" s="136" t="s">
        <v>756</v>
      </c>
      <c r="VFY723" s="136" t="s">
        <v>756</v>
      </c>
      <c r="VFZ723" s="136" t="s">
        <v>756</v>
      </c>
      <c r="VGA723" s="136" t="s">
        <v>756</v>
      </c>
      <c r="VGB723" s="136" t="s">
        <v>756</v>
      </c>
      <c r="VGC723" s="136" t="s">
        <v>756</v>
      </c>
      <c r="VGD723" s="136" t="s">
        <v>756</v>
      </c>
      <c r="VGE723" s="136" t="s">
        <v>756</v>
      </c>
      <c r="VGF723" s="136" t="s">
        <v>756</v>
      </c>
      <c r="VGG723" s="136" t="s">
        <v>756</v>
      </c>
      <c r="VGH723" s="136" t="s">
        <v>756</v>
      </c>
      <c r="VGI723" s="136" t="s">
        <v>756</v>
      </c>
      <c r="VGJ723" s="136" t="s">
        <v>756</v>
      </c>
      <c r="VGK723" s="136" t="s">
        <v>756</v>
      </c>
      <c r="VGL723" s="136" t="s">
        <v>756</v>
      </c>
      <c r="VGM723" s="136" t="s">
        <v>756</v>
      </c>
      <c r="VGN723" s="136" t="s">
        <v>756</v>
      </c>
      <c r="VGO723" s="136" t="s">
        <v>756</v>
      </c>
      <c r="VGP723" s="136" t="s">
        <v>756</v>
      </c>
      <c r="VGQ723" s="136" t="s">
        <v>756</v>
      </c>
      <c r="VGR723" s="136" t="s">
        <v>756</v>
      </c>
      <c r="VGS723" s="136" t="s">
        <v>756</v>
      </c>
      <c r="VGT723" s="136" t="s">
        <v>756</v>
      </c>
      <c r="VGU723" s="136" t="s">
        <v>756</v>
      </c>
      <c r="VGV723" s="136" t="s">
        <v>756</v>
      </c>
      <c r="VGW723" s="136" t="s">
        <v>756</v>
      </c>
      <c r="VGX723" s="136" t="s">
        <v>756</v>
      </c>
      <c r="VGY723" s="136" t="s">
        <v>756</v>
      </c>
      <c r="VGZ723" s="136" t="s">
        <v>756</v>
      </c>
      <c r="VHA723" s="136" t="s">
        <v>756</v>
      </c>
      <c r="VHB723" s="136" t="s">
        <v>756</v>
      </c>
      <c r="VHC723" s="136" t="s">
        <v>756</v>
      </c>
      <c r="VHD723" s="136" t="s">
        <v>756</v>
      </c>
      <c r="VHE723" s="136" t="s">
        <v>756</v>
      </c>
      <c r="VHF723" s="136" t="s">
        <v>756</v>
      </c>
      <c r="VHG723" s="136" t="s">
        <v>756</v>
      </c>
      <c r="VHH723" s="136" t="s">
        <v>756</v>
      </c>
      <c r="VHI723" s="136" t="s">
        <v>756</v>
      </c>
      <c r="VHJ723" s="136" t="s">
        <v>756</v>
      </c>
      <c r="VHK723" s="136" t="s">
        <v>756</v>
      </c>
      <c r="VHL723" s="136" t="s">
        <v>756</v>
      </c>
      <c r="VHM723" s="136" t="s">
        <v>756</v>
      </c>
      <c r="VHN723" s="136" t="s">
        <v>756</v>
      </c>
      <c r="VHO723" s="136" t="s">
        <v>756</v>
      </c>
      <c r="VHP723" s="136" t="s">
        <v>756</v>
      </c>
      <c r="VHQ723" s="136" t="s">
        <v>756</v>
      </c>
      <c r="VHR723" s="136" t="s">
        <v>756</v>
      </c>
      <c r="VHS723" s="136" t="s">
        <v>756</v>
      </c>
      <c r="VHT723" s="136" t="s">
        <v>756</v>
      </c>
      <c r="VHU723" s="136" t="s">
        <v>756</v>
      </c>
      <c r="VHV723" s="136" t="s">
        <v>756</v>
      </c>
      <c r="VHW723" s="136" t="s">
        <v>756</v>
      </c>
      <c r="VHX723" s="136" t="s">
        <v>756</v>
      </c>
      <c r="VHY723" s="136" t="s">
        <v>756</v>
      </c>
      <c r="VHZ723" s="136" t="s">
        <v>756</v>
      </c>
      <c r="VIA723" s="136" t="s">
        <v>756</v>
      </c>
      <c r="VIB723" s="136" t="s">
        <v>756</v>
      </c>
      <c r="VIC723" s="136" t="s">
        <v>756</v>
      </c>
      <c r="VID723" s="136" t="s">
        <v>756</v>
      </c>
      <c r="VIE723" s="136" t="s">
        <v>756</v>
      </c>
      <c r="VIF723" s="136" t="s">
        <v>756</v>
      </c>
      <c r="VIG723" s="136" t="s">
        <v>756</v>
      </c>
      <c r="VIH723" s="136" t="s">
        <v>756</v>
      </c>
      <c r="VII723" s="136" t="s">
        <v>756</v>
      </c>
      <c r="VIJ723" s="136" t="s">
        <v>756</v>
      </c>
      <c r="VIK723" s="136" t="s">
        <v>756</v>
      </c>
      <c r="VIL723" s="136" t="s">
        <v>756</v>
      </c>
      <c r="VIM723" s="136" t="s">
        <v>756</v>
      </c>
      <c r="VIN723" s="136" t="s">
        <v>756</v>
      </c>
      <c r="VIO723" s="136" t="s">
        <v>756</v>
      </c>
      <c r="VIP723" s="136" t="s">
        <v>756</v>
      </c>
      <c r="VIQ723" s="136" t="s">
        <v>756</v>
      </c>
      <c r="VIR723" s="136" t="s">
        <v>756</v>
      </c>
      <c r="VIS723" s="136" t="s">
        <v>756</v>
      </c>
      <c r="VIT723" s="136" t="s">
        <v>756</v>
      </c>
      <c r="VIU723" s="136" t="s">
        <v>756</v>
      </c>
      <c r="VIV723" s="136" t="s">
        <v>756</v>
      </c>
      <c r="VIW723" s="136" t="s">
        <v>756</v>
      </c>
      <c r="VIX723" s="136" t="s">
        <v>756</v>
      </c>
      <c r="VIY723" s="136" t="s">
        <v>756</v>
      </c>
      <c r="VIZ723" s="136" t="s">
        <v>756</v>
      </c>
      <c r="VJA723" s="136" t="s">
        <v>756</v>
      </c>
      <c r="VJB723" s="136" t="s">
        <v>756</v>
      </c>
      <c r="VJC723" s="136" t="s">
        <v>756</v>
      </c>
      <c r="VJD723" s="136" t="s">
        <v>756</v>
      </c>
      <c r="VJE723" s="136" t="s">
        <v>756</v>
      </c>
      <c r="VJF723" s="136" t="s">
        <v>756</v>
      </c>
      <c r="VJG723" s="136" t="s">
        <v>756</v>
      </c>
      <c r="VJH723" s="136" t="s">
        <v>756</v>
      </c>
      <c r="VJI723" s="136" t="s">
        <v>756</v>
      </c>
      <c r="VJJ723" s="136" t="s">
        <v>756</v>
      </c>
      <c r="VJK723" s="136" t="s">
        <v>756</v>
      </c>
      <c r="VJL723" s="136" t="s">
        <v>756</v>
      </c>
      <c r="VJM723" s="136" t="s">
        <v>756</v>
      </c>
      <c r="VJN723" s="136" t="s">
        <v>756</v>
      </c>
      <c r="VJO723" s="136" t="s">
        <v>756</v>
      </c>
      <c r="VJP723" s="136" t="s">
        <v>756</v>
      </c>
      <c r="VJQ723" s="136" t="s">
        <v>756</v>
      </c>
      <c r="VJR723" s="136" t="s">
        <v>756</v>
      </c>
      <c r="VJS723" s="136" t="s">
        <v>756</v>
      </c>
      <c r="VJT723" s="136" t="s">
        <v>756</v>
      </c>
      <c r="VJU723" s="136" t="s">
        <v>756</v>
      </c>
      <c r="VJV723" s="136" t="s">
        <v>756</v>
      </c>
      <c r="VJW723" s="136" t="s">
        <v>756</v>
      </c>
      <c r="VJX723" s="136" t="s">
        <v>756</v>
      </c>
      <c r="VJY723" s="136" t="s">
        <v>756</v>
      </c>
      <c r="VJZ723" s="136" t="s">
        <v>756</v>
      </c>
      <c r="VKA723" s="136" t="s">
        <v>756</v>
      </c>
      <c r="VKB723" s="136" t="s">
        <v>756</v>
      </c>
      <c r="VKC723" s="136" t="s">
        <v>756</v>
      </c>
      <c r="VKD723" s="136" t="s">
        <v>756</v>
      </c>
      <c r="VKE723" s="136" t="s">
        <v>756</v>
      </c>
      <c r="VKF723" s="136" t="s">
        <v>756</v>
      </c>
      <c r="VKG723" s="136" t="s">
        <v>756</v>
      </c>
      <c r="VKH723" s="136" t="s">
        <v>756</v>
      </c>
      <c r="VKI723" s="136" t="s">
        <v>756</v>
      </c>
      <c r="VKJ723" s="136" t="s">
        <v>756</v>
      </c>
      <c r="VKK723" s="136" t="s">
        <v>756</v>
      </c>
      <c r="VKL723" s="136" t="s">
        <v>756</v>
      </c>
      <c r="VKM723" s="136" t="s">
        <v>756</v>
      </c>
      <c r="VKN723" s="136" t="s">
        <v>756</v>
      </c>
      <c r="VKO723" s="136" t="s">
        <v>756</v>
      </c>
      <c r="VKP723" s="136" t="s">
        <v>756</v>
      </c>
      <c r="VKQ723" s="136" t="s">
        <v>756</v>
      </c>
      <c r="VKR723" s="136" t="s">
        <v>756</v>
      </c>
      <c r="VKS723" s="136" t="s">
        <v>756</v>
      </c>
      <c r="VKT723" s="136" t="s">
        <v>756</v>
      </c>
      <c r="VKU723" s="136" t="s">
        <v>756</v>
      </c>
      <c r="VKV723" s="136" t="s">
        <v>756</v>
      </c>
      <c r="VKW723" s="136" t="s">
        <v>756</v>
      </c>
      <c r="VKX723" s="136" t="s">
        <v>756</v>
      </c>
      <c r="VKY723" s="136" t="s">
        <v>756</v>
      </c>
      <c r="VKZ723" s="136" t="s">
        <v>756</v>
      </c>
      <c r="VLA723" s="136" t="s">
        <v>756</v>
      </c>
      <c r="VLB723" s="136" t="s">
        <v>756</v>
      </c>
      <c r="VLC723" s="136" t="s">
        <v>756</v>
      </c>
      <c r="VLD723" s="136" t="s">
        <v>756</v>
      </c>
      <c r="VLE723" s="136" t="s">
        <v>756</v>
      </c>
      <c r="VLF723" s="136" t="s">
        <v>756</v>
      </c>
      <c r="VLG723" s="136" t="s">
        <v>756</v>
      </c>
      <c r="VLH723" s="136" t="s">
        <v>756</v>
      </c>
      <c r="VLI723" s="136" t="s">
        <v>756</v>
      </c>
      <c r="VLJ723" s="136" t="s">
        <v>756</v>
      </c>
      <c r="VLK723" s="136" t="s">
        <v>756</v>
      </c>
      <c r="VLL723" s="136" t="s">
        <v>756</v>
      </c>
      <c r="VLM723" s="136" t="s">
        <v>756</v>
      </c>
      <c r="VLN723" s="136" t="s">
        <v>756</v>
      </c>
      <c r="VLO723" s="136" t="s">
        <v>756</v>
      </c>
      <c r="VLP723" s="136" t="s">
        <v>756</v>
      </c>
      <c r="VLQ723" s="136" t="s">
        <v>756</v>
      </c>
      <c r="VLR723" s="136" t="s">
        <v>756</v>
      </c>
      <c r="VLS723" s="136" t="s">
        <v>756</v>
      </c>
      <c r="VLT723" s="136" t="s">
        <v>756</v>
      </c>
      <c r="VLU723" s="136" t="s">
        <v>756</v>
      </c>
      <c r="VLV723" s="136" t="s">
        <v>756</v>
      </c>
      <c r="VLW723" s="136" t="s">
        <v>756</v>
      </c>
      <c r="VLX723" s="136" t="s">
        <v>756</v>
      </c>
      <c r="VLY723" s="136" t="s">
        <v>756</v>
      </c>
      <c r="VLZ723" s="136" t="s">
        <v>756</v>
      </c>
      <c r="VMA723" s="136" t="s">
        <v>756</v>
      </c>
      <c r="VMB723" s="136" t="s">
        <v>756</v>
      </c>
      <c r="VMC723" s="136" t="s">
        <v>756</v>
      </c>
      <c r="VMD723" s="136" t="s">
        <v>756</v>
      </c>
      <c r="VME723" s="136" t="s">
        <v>756</v>
      </c>
      <c r="VMF723" s="136" t="s">
        <v>756</v>
      </c>
      <c r="VMG723" s="136" t="s">
        <v>756</v>
      </c>
      <c r="VMH723" s="136" t="s">
        <v>756</v>
      </c>
      <c r="VMI723" s="136" t="s">
        <v>756</v>
      </c>
      <c r="VMJ723" s="136" t="s">
        <v>756</v>
      </c>
      <c r="VMK723" s="136" t="s">
        <v>756</v>
      </c>
      <c r="VML723" s="136" t="s">
        <v>756</v>
      </c>
      <c r="VMM723" s="136" t="s">
        <v>756</v>
      </c>
      <c r="VMN723" s="136" t="s">
        <v>756</v>
      </c>
      <c r="VMO723" s="136" t="s">
        <v>756</v>
      </c>
      <c r="VMP723" s="136" t="s">
        <v>756</v>
      </c>
      <c r="VMQ723" s="136" t="s">
        <v>756</v>
      </c>
      <c r="VMR723" s="136" t="s">
        <v>756</v>
      </c>
      <c r="VMS723" s="136" t="s">
        <v>756</v>
      </c>
      <c r="VMT723" s="136" t="s">
        <v>756</v>
      </c>
      <c r="VMU723" s="136" t="s">
        <v>756</v>
      </c>
      <c r="VMV723" s="136" t="s">
        <v>756</v>
      </c>
      <c r="VMW723" s="136" t="s">
        <v>756</v>
      </c>
      <c r="VMX723" s="136" t="s">
        <v>756</v>
      </c>
      <c r="VMY723" s="136" t="s">
        <v>756</v>
      </c>
      <c r="VMZ723" s="136" t="s">
        <v>756</v>
      </c>
      <c r="VNA723" s="136" t="s">
        <v>756</v>
      </c>
      <c r="VNB723" s="136" t="s">
        <v>756</v>
      </c>
      <c r="VNC723" s="136" t="s">
        <v>756</v>
      </c>
      <c r="VND723" s="136" t="s">
        <v>756</v>
      </c>
      <c r="VNE723" s="136" t="s">
        <v>756</v>
      </c>
      <c r="VNF723" s="136" t="s">
        <v>756</v>
      </c>
      <c r="VNG723" s="136" t="s">
        <v>756</v>
      </c>
      <c r="VNH723" s="136" t="s">
        <v>756</v>
      </c>
      <c r="VNI723" s="136" t="s">
        <v>756</v>
      </c>
      <c r="VNJ723" s="136" t="s">
        <v>756</v>
      </c>
      <c r="VNK723" s="136" t="s">
        <v>756</v>
      </c>
      <c r="VNL723" s="136" t="s">
        <v>756</v>
      </c>
      <c r="VNM723" s="136" t="s">
        <v>756</v>
      </c>
      <c r="VNN723" s="136" t="s">
        <v>756</v>
      </c>
      <c r="VNO723" s="136" t="s">
        <v>756</v>
      </c>
      <c r="VNP723" s="136" t="s">
        <v>756</v>
      </c>
      <c r="VNQ723" s="136" t="s">
        <v>756</v>
      </c>
      <c r="VNR723" s="136" t="s">
        <v>756</v>
      </c>
      <c r="VNS723" s="136" t="s">
        <v>756</v>
      </c>
      <c r="VNT723" s="136" t="s">
        <v>756</v>
      </c>
      <c r="VNU723" s="136" t="s">
        <v>756</v>
      </c>
      <c r="VNV723" s="136" t="s">
        <v>756</v>
      </c>
      <c r="VNW723" s="136" t="s">
        <v>756</v>
      </c>
      <c r="VNX723" s="136" t="s">
        <v>756</v>
      </c>
      <c r="VNY723" s="136" t="s">
        <v>756</v>
      </c>
      <c r="VNZ723" s="136" t="s">
        <v>756</v>
      </c>
      <c r="VOA723" s="136" t="s">
        <v>756</v>
      </c>
      <c r="VOB723" s="136" t="s">
        <v>756</v>
      </c>
      <c r="VOC723" s="136" t="s">
        <v>756</v>
      </c>
      <c r="VOD723" s="136" t="s">
        <v>756</v>
      </c>
      <c r="VOE723" s="136" t="s">
        <v>756</v>
      </c>
      <c r="VOF723" s="136" t="s">
        <v>756</v>
      </c>
      <c r="VOG723" s="136" t="s">
        <v>756</v>
      </c>
      <c r="VOH723" s="136" t="s">
        <v>756</v>
      </c>
      <c r="VOI723" s="136" t="s">
        <v>756</v>
      </c>
      <c r="VOJ723" s="136" t="s">
        <v>756</v>
      </c>
      <c r="VOK723" s="136" t="s">
        <v>756</v>
      </c>
      <c r="VOL723" s="136" t="s">
        <v>756</v>
      </c>
      <c r="VOM723" s="136" t="s">
        <v>756</v>
      </c>
      <c r="VON723" s="136" t="s">
        <v>756</v>
      </c>
      <c r="VOO723" s="136" t="s">
        <v>756</v>
      </c>
      <c r="VOP723" s="136" t="s">
        <v>756</v>
      </c>
      <c r="VOQ723" s="136" t="s">
        <v>756</v>
      </c>
      <c r="VOR723" s="136" t="s">
        <v>756</v>
      </c>
      <c r="VOS723" s="136" t="s">
        <v>756</v>
      </c>
      <c r="VOT723" s="136" t="s">
        <v>756</v>
      </c>
      <c r="VOU723" s="136" t="s">
        <v>756</v>
      </c>
      <c r="VOV723" s="136" t="s">
        <v>756</v>
      </c>
      <c r="VOW723" s="136" t="s">
        <v>756</v>
      </c>
      <c r="VOX723" s="136" t="s">
        <v>756</v>
      </c>
      <c r="VOY723" s="136" t="s">
        <v>756</v>
      </c>
      <c r="VOZ723" s="136" t="s">
        <v>756</v>
      </c>
      <c r="VPA723" s="136" t="s">
        <v>756</v>
      </c>
      <c r="VPB723" s="136" t="s">
        <v>756</v>
      </c>
      <c r="VPC723" s="136" t="s">
        <v>756</v>
      </c>
      <c r="VPD723" s="136" t="s">
        <v>756</v>
      </c>
      <c r="VPE723" s="136" t="s">
        <v>756</v>
      </c>
      <c r="VPF723" s="136" t="s">
        <v>756</v>
      </c>
      <c r="VPG723" s="136" t="s">
        <v>756</v>
      </c>
      <c r="VPH723" s="136" t="s">
        <v>756</v>
      </c>
      <c r="VPI723" s="136" t="s">
        <v>756</v>
      </c>
      <c r="VPJ723" s="136" t="s">
        <v>756</v>
      </c>
      <c r="VPK723" s="136" t="s">
        <v>756</v>
      </c>
      <c r="VPL723" s="136" t="s">
        <v>756</v>
      </c>
      <c r="VPM723" s="136" t="s">
        <v>756</v>
      </c>
      <c r="VPN723" s="136" t="s">
        <v>756</v>
      </c>
      <c r="VPO723" s="136" t="s">
        <v>756</v>
      </c>
      <c r="VPP723" s="136" t="s">
        <v>756</v>
      </c>
      <c r="VPQ723" s="136" t="s">
        <v>756</v>
      </c>
      <c r="VPR723" s="136" t="s">
        <v>756</v>
      </c>
      <c r="VPS723" s="136" t="s">
        <v>756</v>
      </c>
      <c r="VPT723" s="136" t="s">
        <v>756</v>
      </c>
      <c r="VPU723" s="136" t="s">
        <v>756</v>
      </c>
      <c r="VPV723" s="136" t="s">
        <v>756</v>
      </c>
      <c r="VPW723" s="136" t="s">
        <v>756</v>
      </c>
      <c r="VPX723" s="136" t="s">
        <v>756</v>
      </c>
      <c r="VPY723" s="136" t="s">
        <v>756</v>
      </c>
      <c r="VPZ723" s="136" t="s">
        <v>756</v>
      </c>
      <c r="VQA723" s="136" t="s">
        <v>756</v>
      </c>
      <c r="VQB723" s="136" t="s">
        <v>756</v>
      </c>
      <c r="VQC723" s="136" t="s">
        <v>756</v>
      </c>
      <c r="VQD723" s="136" t="s">
        <v>756</v>
      </c>
      <c r="VQE723" s="136" t="s">
        <v>756</v>
      </c>
      <c r="VQF723" s="136" t="s">
        <v>756</v>
      </c>
      <c r="VQG723" s="136" t="s">
        <v>756</v>
      </c>
      <c r="VQH723" s="136" t="s">
        <v>756</v>
      </c>
      <c r="VQI723" s="136" t="s">
        <v>756</v>
      </c>
      <c r="VQJ723" s="136" t="s">
        <v>756</v>
      </c>
      <c r="VQK723" s="136" t="s">
        <v>756</v>
      </c>
      <c r="VQL723" s="136" t="s">
        <v>756</v>
      </c>
      <c r="VQM723" s="136" t="s">
        <v>756</v>
      </c>
      <c r="VQN723" s="136" t="s">
        <v>756</v>
      </c>
      <c r="VQO723" s="136" t="s">
        <v>756</v>
      </c>
      <c r="VQP723" s="136" t="s">
        <v>756</v>
      </c>
      <c r="VQQ723" s="136" t="s">
        <v>756</v>
      </c>
      <c r="VQR723" s="136" t="s">
        <v>756</v>
      </c>
      <c r="VQS723" s="136" t="s">
        <v>756</v>
      </c>
      <c r="VQT723" s="136" t="s">
        <v>756</v>
      </c>
      <c r="VQU723" s="136" t="s">
        <v>756</v>
      </c>
      <c r="VQV723" s="136" t="s">
        <v>756</v>
      </c>
      <c r="VQW723" s="136" t="s">
        <v>756</v>
      </c>
      <c r="VQX723" s="136" t="s">
        <v>756</v>
      </c>
      <c r="VQY723" s="136" t="s">
        <v>756</v>
      </c>
      <c r="VQZ723" s="136" t="s">
        <v>756</v>
      </c>
      <c r="VRA723" s="136" t="s">
        <v>756</v>
      </c>
      <c r="VRB723" s="136" t="s">
        <v>756</v>
      </c>
      <c r="VRC723" s="136" t="s">
        <v>756</v>
      </c>
      <c r="VRD723" s="136" t="s">
        <v>756</v>
      </c>
      <c r="VRE723" s="136" t="s">
        <v>756</v>
      </c>
      <c r="VRF723" s="136" t="s">
        <v>756</v>
      </c>
      <c r="VRG723" s="136" t="s">
        <v>756</v>
      </c>
      <c r="VRH723" s="136" t="s">
        <v>756</v>
      </c>
      <c r="VRI723" s="136" t="s">
        <v>756</v>
      </c>
      <c r="VRJ723" s="136" t="s">
        <v>756</v>
      </c>
      <c r="VRK723" s="136" t="s">
        <v>756</v>
      </c>
      <c r="VRL723" s="136" t="s">
        <v>756</v>
      </c>
      <c r="VRM723" s="136" t="s">
        <v>756</v>
      </c>
      <c r="VRN723" s="136" t="s">
        <v>756</v>
      </c>
      <c r="VRO723" s="136" t="s">
        <v>756</v>
      </c>
      <c r="VRP723" s="136" t="s">
        <v>756</v>
      </c>
      <c r="VRQ723" s="136" t="s">
        <v>756</v>
      </c>
      <c r="VRR723" s="136" t="s">
        <v>756</v>
      </c>
      <c r="VRS723" s="136" t="s">
        <v>756</v>
      </c>
      <c r="VRT723" s="136" t="s">
        <v>756</v>
      </c>
      <c r="VRU723" s="136" t="s">
        <v>756</v>
      </c>
      <c r="VRV723" s="136" t="s">
        <v>756</v>
      </c>
      <c r="VRW723" s="136" t="s">
        <v>756</v>
      </c>
      <c r="VRX723" s="136" t="s">
        <v>756</v>
      </c>
      <c r="VRY723" s="136" t="s">
        <v>756</v>
      </c>
      <c r="VRZ723" s="136" t="s">
        <v>756</v>
      </c>
      <c r="VSA723" s="136" t="s">
        <v>756</v>
      </c>
      <c r="VSB723" s="136" t="s">
        <v>756</v>
      </c>
      <c r="VSC723" s="136" t="s">
        <v>756</v>
      </c>
      <c r="VSD723" s="136" t="s">
        <v>756</v>
      </c>
      <c r="VSE723" s="136" t="s">
        <v>756</v>
      </c>
      <c r="VSF723" s="136" t="s">
        <v>756</v>
      </c>
      <c r="VSG723" s="136" t="s">
        <v>756</v>
      </c>
      <c r="VSH723" s="136" t="s">
        <v>756</v>
      </c>
      <c r="VSI723" s="136" t="s">
        <v>756</v>
      </c>
      <c r="VSJ723" s="136" t="s">
        <v>756</v>
      </c>
      <c r="VSK723" s="136" t="s">
        <v>756</v>
      </c>
      <c r="VSL723" s="136" t="s">
        <v>756</v>
      </c>
      <c r="VSM723" s="136" t="s">
        <v>756</v>
      </c>
      <c r="VSN723" s="136" t="s">
        <v>756</v>
      </c>
      <c r="VSO723" s="136" t="s">
        <v>756</v>
      </c>
      <c r="VSP723" s="136" t="s">
        <v>756</v>
      </c>
      <c r="VSQ723" s="136" t="s">
        <v>756</v>
      </c>
      <c r="VSR723" s="136" t="s">
        <v>756</v>
      </c>
      <c r="VSS723" s="136" t="s">
        <v>756</v>
      </c>
      <c r="VST723" s="136" t="s">
        <v>756</v>
      </c>
      <c r="VSU723" s="136" t="s">
        <v>756</v>
      </c>
      <c r="VSV723" s="136" t="s">
        <v>756</v>
      </c>
      <c r="VSW723" s="136" t="s">
        <v>756</v>
      </c>
      <c r="VSX723" s="136" t="s">
        <v>756</v>
      </c>
      <c r="VSY723" s="136" t="s">
        <v>756</v>
      </c>
      <c r="VSZ723" s="136" t="s">
        <v>756</v>
      </c>
      <c r="VTA723" s="136" t="s">
        <v>756</v>
      </c>
      <c r="VTB723" s="136" t="s">
        <v>756</v>
      </c>
      <c r="VTC723" s="136" t="s">
        <v>756</v>
      </c>
      <c r="VTD723" s="136" t="s">
        <v>756</v>
      </c>
      <c r="VTE723" s="136" t="s">
        <v>756</v>
      </c>
      <c r="VTF723" s="136" t="s">
        <v>756</v>
      </c>
      <c r="VTG723" s="136" t="s">
        <v>756</v>
      </c>
      <c r="VTH723" s="136" t="s">
        <v>756</v>
      </c>
      <c r="VTI723" s="136" t="s">
        <v>756</v>
      </c>
      <c r="VTJ723" s="136" t="s">
        <v>756</v>
      </c>
      <c r="VTK723" s="136" t="s">
        <v>756</v>
      </c>
      <c r="VTL723" s="136" t="s">
        <v>756</v>
      </c>
      <c r="VTM723" s="136" t="s">
        <v>756</v>
      </c>
      <c r="VTN723" s="136" t="s">
        <v>756</v>
      </c>
      <c r="VTO723" s="136" t="s">
        <v>756</v>
      </c>
      <c r="VTP723" s="136" t="s">
        <v>756</v>
      </c>
      <c r="VTQ723" s="136" t="s">
        <v>756</v>
      </c>
      <c r="VTR723" s="136" t="s">
        <v>756</v>
      </c>
      <c r="VTS723" s="136" t="s">
        <v>756</v>
      </c>
      <c r="VTT723" s="136" t="s">
        <v>756</v>
      </c>
      <c r="VTU723" s="136" t="s">
        <v>756</v>
      </c>
      <c r="VTV723" s="136" t="s">
        <v>756</v>
      </c>
      <c r="VTW723" s="136" t="s">
        <v>756</v>
      </c>
      <c r="VTX723" s="136" t="s">
        <v>756</v>
      </c>
      <c r="VTY723" s="136" t="s">
        <v>756</v>
      </c>
      <c r="VTZ723" s="136" t="s">
        <v>756</v>
      </c>
      <c r="VUA723" s="136" t="s">
        <v>756</v>
      </c>
      <c r="VUB723" s="136" t="s">
        <v>756</v>
      </c>
      <c r="VUC723" s="136" t="s">
        <v>756</v>
      </c>
      <c r="VUD723" s="136" t="s">
        <v>756</v>
      </c>
      <c r="VUE723" s="136" t="s">
        <v>756</v>
      </c>
      <c r="VUF723" s="136" t="s">
        <v>756</v>
      </c>
      <c r="VUG723" s="136" t="s">
        <v>756</v>
      </c>
      <c r="VUH723" s="136" t="s">
        <v>756</v>
      </c>
      <c r="VUI723" s="136" t="s">
        <v>756</v>
      </c>
      <c r="VUJ723" s="136" t="s">
        <v>756</v>
      </c>
      <c r="VUK723" s="136" t="s">
        <v>756</v>
      </c>
      <c r="VUL723" s="136" t="s">
        <v>756</v>
      </c>
      <c r="VUM723" s="136" t="s">
        <v>756</v>
      </c>
      <c r="VUN723" s="136" t="s">
        <v>756</v>
      </c>
      <c r="VUO723" s="136" t="s">
        <v>756</v>
      </c>
      <c r="VUP723" s="136" t="s">
        <v>756</v>
      </c>
      <c r="VUQ723" s="136" t="s">
        <v>756</v>
      </c>
      <c r="VUR723" s="136" t="s">
        <v>756</v>
      </c>
      <c r="VUS723" s="136" t="s">
        <v>756</v>
      </c>
      <c r="VUT723" s="136" t="s">
        <v>756</v>
      </c>
      <c r="VUU723" s="136" t="s">
        <v>756</v>
      </c>
      <c r="VUV723" s="136" t="s">
        <v>756</v>
      </c>
      <c r="VUW723" s="136" t="s">
        <v>756</v>
      </c>
      <c r="VUX723" s="136" t="s">
        <v>756</v>
      </c>
      <c r="VUY723" s="136" t="s">
        <v>756</v>
      </c>
      <c r="VUZ723" s="136" t="s">
        <v>756</v>
      </c>
      <c r="VVA723" s="136" t="s">
        <v>756</v>
      </c>
      <c r="VVB723" s="136" t="s">
        <v>756</v>
      </c>
      <c r="VVC723" s="136" t="s">
        <v>756</v>
      </c>
      <c r="VVD723" s="136" t="s">
        <v>756</v>
      </c>
      <c r="VVE723" s="136" t="s">
        <v>756</v>
      </c>
      <c r="VVF723" s="136" t="s">
        <v>756</v>
      </c>
      <c r="VVG723" s="136" t="s">
        <v>756</v>
      </c>
      <c r="VVH723" s="136" t="s">
        <v>756</v>
      </c>
      <c r="VVI723" s="136" t="s">
        <v>756</v>
      </c>
      <c r="VVJ723" s="136" t="s">
        <v>756</v>
      </c>
      <c r="VVK723" s="136" t="s">
        <v>756</v>
      </c>
      <c r="VVL723" s="136" t="s">
        <v>756</v>
      </c>
      <c r="VVM723" s="136" t="s">
        <v>756</v>
      </c>
      <c r="VVN723" s="136" t="s">
        <v>756</v>
      </c>
      <c r="VVO723" s="136" t="s">
        <v>756</v>
      </c>
      <c r="VVP723" s="136" t="s">
        <v>756</v>
      </c>
      <c r="VVQ723" s="136" t="s">
        <v>756</v>
      </c>
      <c r="VVR723" s="136" t="s">
        <v>756</v>
      </c>
      <c r="VVS723" s="136" t="s">
        <v>756</v>
      </c>
      <c r="VVT723" s="136" t="s">
        <v>756</v>
      </c>
      <c r="VVU723" s="136" t="s">
        <v>756</v>
      </c>
      <c r="VVV723" s="136" t="s">
        <v>756</v>
      </c>
      <c r="VVW723" s="136" t="s">
        <v>756</v>
      </c>
      <c r="VVX723" s="136" t="s">
        <v>756</v>
      </c>
      <c r="VVY723" s="136" t="s">
        <v>756</v>
      </c>
      <c r="VVZ723" s="136" t="s">
        <v>756</v>
      </c>
      <c r="VWA723" s="136" t="s">
        <v>756</v>
      </c>
      <c r="VWB723" s="136" t="s">
        <v>756</v>
      </c>
      <c r="VWC723" s="136" t="s">
        <v>756</v>
      </c>
      <c r="VWD723" s="136" t="s">
        <v>756</v>
      </c>
      <c r="VWE723" s="136" t="s">
        <v>756</v>
      </c>
      <c r="VWF723" s="136" t="s">
        <v>756</v>
      </c>
      <c r="VWG723" s="136" t="s">
        <v>756</v>
      </c>
      <c r="VWH723" s="136" t="s">
        <v>756</v>
      </c>
      <c r="VWI723" s="136" t="s">
        <v>756</v>
      </c>
      <c r="VWJ723" s="136" t="s">
        <v>756</v>
      </c>
      <c r="VWK723" s="136" t="s">
        <v>756</v>
      </c>
      <c r="VWL723" s="136" t="s">
        <v>756</v>
      </c>
      <c r="VWM723" s="136" t="s">
        <v>756</v>
      </c>
      <c r="VWN723" s="136" t="s">
        <v>756</v>
      </c>
      <c r="VWO723" s="136" t="s">
        <v>756</v>
      </c>
      <c r="VWP723" s="136" t="s">
        <v>756</v>
      </c>
      <c r="VWQ723" s="136" t="s">
        <v>756</v>
      </c>
      <c r="VWR723" s="136" t="s">
        <v>756</v>
      </c>
      <c r="VWS723" s="136" t="s">
        <v>756</v>
      </c>
      <c r="VWT723" s="136" t="s">
        <v>756</v>
      </c>
      <c r="VWU723" s="136" t="s">
        <v>756</v>
      </c>
      <c r="VWV723" s="136" t="s">
        <v>756</v>
      </c>
      <c r="VWW723" s="136" t="s">
        <v>756</v>
      </c>
      <c r="VWX723" s="136" t="s">
        <v>756</v>
      </c>
      <c r="VWY723" s="136" t="s">
        <v>756</v>
      </c>
      <c r="VWZ723" s="136" t="s">
        <v>756</v>
      </c>
      <c r="VXA723" s="136" t="s">
        <v>756</v>
      </c>
      <c r="VXB723" s="136" t="s">
        <v>756</v>
      </c>
      <c r="VXC723" s="136" t="s">
        <v>756</v>
      </c>
      <c r="VXD723" s="136" t="s">
        <v>756</v>
      </c>
      <c r="VXE723" s="136" t="s">
        <v>756</v>
      </c>
      <c r="VXF723" s="136" t="s">
        <v>756</v>
      </c>
      <c r="VXG723" s="136" t="s">
        <v>756</v>
      </c>
      <c r="VXH723" s="136" t="s">
        <v>756</v>
      </c>
      <c r="VXI723" s="136" t="s">
        <v>756</v>
      </c>
      <c r="VXJ723" s="136" t="s">
        <v>756</v>
      </c>
      <c r="VXK723" s="136" t="s">
        <v>756</v>
      </c>
      <c r="VXL723" s="136" t="s">
        <v>756</v>
      </c>
      <c r="VXM723" s="136" t="s">
        <v>756</v>
      </c>
      <c r="VXN723" s="136" t="s">
        <v>756</v>
      </c>
      <c r="VXO723" s="136" t="s">
        <v>756</v>
      </c>
      <c r="VXP723" s="136" t="s">
        <v>756</v>
      </c>
      <c r="VXQ723" s="136" t="s">
        <v>756</v>
      </c>
      <c r="VXR723" s="136" t="s">
        <v>756</v>
      </c>
      <c r="VXS723" s="136" t="s">
        <v>756</v>
      </c>
      <c r="VXT723" s="136" t="s">
        <v>756</v>
      </c>
      <c r="VXU723" s="136" t="s">
        <v>756</v>
      </c>
      <c r="VXV723" s="136" t="s">
        <v>756</v>
      </c>
      <c r="VXW723" s="136" t="s">
        <v>756</v>
      </c>
      <c r="VXX723" s="136" t="s">
        <v>756</v>
      </c>
      <c r="VXY723" s="136" t="s">
        <v>756</v>
      </c>
      <c r="VXZ723" s="136" t="s">
        <v>756</v>
      </c>
      <c r="VYA723" s="136" t="s">
        <v>756</v>
      </c>
      <c r="VYB723" s="136" t="s">
        <v>756</v>
      </c>
      <c r="VYC723" s="136" t="s">
        <v>756</v>
      </c>
      <c r="VYD723" s="136" t="s">
        <v>756</v>
      </c>
      <c r="VYE723" s="136" t="s">
        <v>756</v>
      </c>
      <c r="VYF723" s="136" t="s">
        <v>756</v>
      </c>
      <c r="VYG723" s="136" t="s">
        <v>756</v>
      </c>
      <c r="VYH723" s="136" t="s">
        <v>756</v>
      </c>
      <c r="VYI723" s="136" t="s">
        <v>756</v>
      </c>
      <c r="VYJ723" s="136" t="s">
        <v>756</v>
      </c>
      <c r="VYK723" s="136" t="s">
        <v>756</v>
      </c>
      <c r="VYL723" s="136" t="s">
        <v>756</v>
      </c>
      <c r="VYM723" s="136" t="s">
        <v>756</v>
      </c>
      <c r="VYN723" s="136" t="s">
        <v>756</v>
      </c>
      <c r="VYO723" s="136" t="s">
        <v>756</v>
      </c>
      <c r="VYP723" s="136" t="s">
        <v>756</v>
      </c>
      <c r="VYQ723" s="136" t="s">
        <v>756</v>
      </c>
      <c r="VYR723" s="136" t="s">
        <v>756</v>
      </c>
      <c r="VYS723" s="136" t="s">
        <v>756</v>
      </c>
      <c r="VYT723" s="136" t="s">
        <v>756</v>
      </c>
      <c r="VYU723" s="136" t="s">
        <v>756</v>
      </c>
      <c r="VYV723" s="136" t="s">
        <v>756</v>
      </c>
      <c r="VYW723" s="136" t="s">
        <v>756</v>
      </c>
      <c r="VYX723" s="136" t="s">
        <v>756</v>
      </c>
      <c r="VYY723" s="136" t="s">
        <v>756</v>
      </c>
      <c r="VYZ723" s="136" t="s">
        <v>756</v>
      </c>
      <c r="VZA723" s="136" t="s">
        <v>756</v>
      </c>
      <c r="VZB723" s="136" t="s">
        <v>756</v>
      </c>
      <c r="VZC723" s="136" t="s">
        <v>756</v>
      </c>
      <c r="VZD723" s="136" t="s">
        <v>756</v>
      </c>
      <c r="VZE723" s="136" t="s">
        <v>756</v>
      </c>
      <c r="VZF723" s="136" t="s">
        <v>756</v>
      </c>
      <c r="VZG723" s="136" t="s">
        <v>756</v>
      </c>
      <c r="VZH723" s="136" t="s">
        <v>756</v>
      </c>
      <c r="VZI723" s="136" t="s">
        <v>756</v>
      </c>
      <c r="VZJ723" s="136" t="s">
        <v>756</v>
      </c>
      <c r="VZK723" s="136" t="s">
        <v>756</v>
      </c>
      <c r="VZL723" s="136" t="s">
        <v>756</v>
      </c>
      <c r="VZM723" s="136" t="s">
        <v>756</v>
      </c>
      <c r="VZN723" s="136" t="s">
        <v>756</v>
      </c>
      <c r="VZO723" s="136" t="s">
        <v>756</v>
      </c>
      <c r="VZP723" s="136" t="s">
        <v>756</v>
      </c>
      <c r="VZQ723" s="136" t="s">
        <v>756</v>
      </c>
      <c r="VZR723" s="136" t="s">
        <v>756</v>
      </c>
      <c r="VZS723" s="136" t="s">
        <v>756</v>
      </c>
      <c r="VZT723" s="136" t="s">
        <v>756</v>
      </c>
      <c r="VZU723" s="136" t="s">
        <v>756</v>
      </c>
      <c r="VZV723" s="136" t="s">
        <v>756</v>
      </c>
      <c r="VZW723" s="136" t="s">
        <v>756</v>
      </c>
      <c r="VZX723" s="136" t="s">
        <v>756</v>
      </c>
      <c r="VZY723" s="136" t="s">
        <v>756</v>
      </c>
      <c r="VZZ723" s="136" t="s">
        <v>756</v>
      </c>
      <c r="WAA723" s="136" t="s">
        <v>756</v>
      </c>
      <c r="WAB723" s="136" t="s">
        <v>756</v>
      </c>
      <c r="WAC723" s="136" t="s">
        <v>756</v>
      </c>
      <c r="WAD723" s="136" t="s">
        <v>756</v>
      </c>
      <c r="WAE723" s="136" t="s">
        <v>756</v>
      </c>
      <c r="WAF723" s="136" t="s">
        <v>756</v>
      </c>
      <c r="WAG723" s="136" t="s">
        <v>756</v>
      </c>
      <c r="WAH723" s="136" t="s">
        <v>756</v>
      </c>
      <c r="WAI723" s="136" t="s">
        <v>756</v>
      </c>
      <c r="WAJ723" s="136" t="s">
        <v>756</v>
      </c>
      <c r="WAK723" s="136" t="s">
        <v>756</v>
      </c>
      <c r="WAL723" s="136" t="s">
        <v>756</v>
      </c>
      <c r="WAM723" s="136" t="s">
        <v>756</v>
      </c>
      <c r="WAN723" s="136" t="s">
        <v>756</v>
      </c>
      <c r="WAO723" s="136" t="s">
        <v>756</v>
      </c>
      <c r="WAP723" s="136" t="s">
        <v>756</v>
      </c>
      <c r="WAQ723" s="136" t="s">
        <v>756</v>
      </c>
      <c r="WAR723" s="136" t="s">
        <v>756</v>
      </c>
      <c r="WAS723" s="136" t="s">
        <v>756</v>
      </c>
      <c r="WAT723" s="136" t="s">
        <v>756</v>
      </c>
      <c r="WAU723" s="136" t="s">
        <v>756</v>
      </c>
      <c r="WAV723" s="136" t="s">
        <v>756</v>
      </c>
      <c r="WAW723" s="136" t="s">
        <v>756</v>
      </c>
      <c r="WAX723" s="136" t="s">
        <v>756</v>
      </c>
      <c r="WAY723" s="136" t="s">
        <v>756</v>
      </c>
      <c r="WAZ723" s="136" t="s">
        <v>756</v>
      </c>
      <c r="WBA723" s="136" t="s">
        <v>756</v>
      </c>
      <c r="WBB723" s="136" t="s">
        <v>756</v>
      </c>
      <c r="WBC723" s="136" t="s">
        <v>756</v>
      </c>
      <c r="WBD723" s="136" t="s">
        <v>756</v>
      </c>
      <c r="WBE723" s="136" t="s">
        <v>756</v>
      </c>
      <c r="WBF723" s="136" t="s">
        <v>756</v>
      </c>
      <c r="WBG723" s="136" t="s">
        <v>756</v>
      </c>
      <c r="WBH723" s="136" t="s">
        <v>756</v>
      </c>
      <c r="WBI723" s="136" t="s">
        <v>756</v>
      </c>
      <c r="WBJ723" s="136" t="s">
        <v>756</v>
      </c>
      <c r="WBK723" s="136" t="s">
        <v>756</v>
      </c>
      <c r="WBL723" s="136" t="s">
        <v>756</v>
      </c>
      <c r="WBM723" s="136" t="s">
        <v>756</v>
      </c>
      <c r="WBN723" s="136" t="s">
        <v>756</v>
      </c>
      <c r="WBO723" s="136" t="s">
        <v>756</v>
      </c>
      <c r="WBP723" s="136" t="s">
        <v>756</v>
      </c>
      <c r="WBQ723" s="136" t="s">
        <v>756</v>
      </c>
      <c r="WBR723" s="136" t="s">
        <v>756</v>
      </c>
      <c r="WBS723" s="136" t="s">
        <v>756</v>
      </c>
      <c r="WBT723" s="136" t="s">
        <v>756</v>
      </c>
      <c r="WBU723" s="136" t="s">
        <v>756</v>
      </c>
      <c r="WBV723" s="136" t="s">
        <v>756</v>
      </c>
      <c r="WBW723" s="136" t="s">
        <v>756</v>
      </c>
      <c r="WBX723" s="136" t="s">
        <v>756</v>
      </c>
      <c r="WBY723" s="136" t="s">
        <v>756</v>
      </c>
      <c r="WBZ723" s="136" t="s">
        <v>756</v>
      </c>
      <c r="WCA723" s="136" t="s">
        <v>756</v>
      </c>
      <c r="WCB723" s="136" t="s">
        <v>756</v>
      </c>
      <c r="WCC723" s="136" t="s">
        <v>756</v>
      </c>
      <c r="WCD723" s="136" t="s">
        <v>756</v>
      </c>
      <c r="WCE723" s="136" t="s">
        <v>756</v>
      </c>
      <c r="WCF723" s="136" t="s">
        <v>756</v>
      </c>
      <c r="WCG723" s="136" t="s">
        <v>756</v>
      </c>
      <c r="WCH723" s="136" t="s">
        <v>756</v>
      </c>
      <c r="WCI723" s="136" t="s">
        <v>756</v>
      </c>
      <c r="WCJ723" s="136" t="s">
        <v>756</v>
      </c>
      <c r="WCK723" s="136" t="s">
        <v>756</v>
      </c>
      <c r="WCL723" s="136" t="s">
        <v>756</v>
      </c>
      <c r="WCM723" s="136" t="s">
        <v>756</v>
      </c>
      <c r="WCN723" s="136" t="s">
        <v>756</v>
      </c>
      <c r="WCO723" s="136" t="s">
        <v>756</v>
      </c>
      <c r="WCP723" s="136" t="s">
        <v>756</v>
      </c>
      <c r="WCQ723" s="136" t="s">
        <v>756</v>
      </c>
      <c r="WCR723" s="136" t="s">
        <v>756</v>
      </c>
      <c r="WCS723" s="136" t="s">
        <v>756</v>
      </c>
      <c r="WCT723" s="136" t="s">
        <v>756</v>
      </c>
      <c r="WCU723" s="136" t="s">
        <v>756</v>
      </c>
      <c r="WCV723" s="136" t="s">
        <v>756</v>
      </c>
      <c r="WCW723" s="136" t="s">
        <v>756</v>
      </c>
      <c r="WCX723" s="136" t="s">
        <v>756</v>
      </c>
      <c r="WCY723" s="136" t="s">
        <v>756</v>
      </c>
      <c r="WCZ723" s="136" t="s">
        <v>756</v>
      </c>
      <c r="WDA723" s="136" t="s">
        <v>756</v>
      </c>
      <c r="WDB723" s="136" t="s">
        <v>756</v>
      </c>
      <c r="WDC723" s="136" t="s">
        <v>756</v>
      </c>
      <c r="WDD723" s="136" t="s">
        <v>756</v>
      </c>
      <c r="WDE723" s="136" t="s">
        <v>756</v>
      </c>
      <c r="WDF723" s="136" t="s">
        <v>756</v>
      </c>
      <c r="WDG723" s="136" t="s">
        <v>756</v>
      </c>
      <c r="WDH723" s="136" t="s">
        <v>756</v>
      </c>
      <c r="WDI723" s="136" t="s">
        <v>756</v>
      </c>
      <c r="WDJ723" s="136" t="s">
        <v>756</v>
      </c>
      <c r="WDK723" s="136" t="s">
        <v>756</v>
      </c>
      <c r="WDL723" s="136" t="s">
        <v>756</v>
      </c>
      <c r="WDM723" s="136" t="s">
        <v>756</v>
      </c>
      <c r="WDN723" s="136" t="s">
        <v>756</v>
      </c>
      <c r="WDO723" s="136" t="s">
        <v>756</v>
      </c>
      <c r="WDP723" s="136" t="s">
        <v>756</v>
      </c>
      <c r="WDQ723" s="136" t="s">
        <v>756</v>
      </c>
      <c r="WDR723" s="136" t="s">
        <v>756</v>
      </c>
      <c r="WDS723" s="136" t="s">
        <v>756</v>
      </c>
      <c r="WDT723" s="136" t="s">
        <v>756</v>
      </c>
      <c r="WDU723" s="136" t="s">
        <v>756</v>
      </c>
      <c r="WDV723" s="136" t="s">
        <v>756</v>
      </c>
      <c r="WDW723" s="136" t="s">
        <v>756</v>
      </c>
      <c r="WDX723" s="136" t="s">
        <v>756</v>
      </c>
      <c r="WDY723" s="136" t="s">
        <v>756</v>
      </c>
      <c r="WDZ723" s="136" t="s">
        <v>756</v>
      </c>
      <c r="WEA723" s="136" t="s">
        <v>756</v>
      </c>
      <c r="WEB723" s="136" t="s">
        <v>756</v>
      </c>
      <c r="WEC723" s="136" t="s">
        <v>756</v>
      </c>
      <c r="WED723" s="136" t="s">
        <v>756</v>
      </c>
      <c r="WEE723" s="136" t="s">
        <v>756</v>
      </c>
      <c r="WEF723" s="136" t="s">
        <v>756</v>
      </c>
      <c r="WEG723" s="136" t="s">
        <v>756</v>
      </c>
      <c r="WEH723" s="136" t="s">
        <v>756</v>
      </c>
      <c r="WEI723" s="136" t="s">
        <v>756</v>
      </c>
      <c r="WEJ723" s="136" t="s">
        <v>756</v>
      </c>
      <c r="WEK723" s="136" t="s">
        <v>756</v>
      </c>
      <c r="WEL723" s="136" t="s">
        <v>756</v>
      </c>
      <c r="WEM723" s="136" t="s">
        <v>756</v>
      </c>
      <c r="WEN723" s="136" t="s">
        <v>756</v>
      </c>
      <c r="WEO723" s="136" t="s">
        <v>756</v>
      </c>
      <c r="WEP723" s="136" t="s">
        <v>756</v>
      </c>
      <c r="WEQ723" s="136" t="s">
        <v>756</v>
      </c>
      <c r="WER723" s="136" t="s">
        <v>756</v>
      </c>
      <c r="WES723" s="136" t="s">
        <v>756</v>
      </c>
      <c r="WET723" s="136" t="s">
        <v>756</v>
      </c>
      <c r="WEU723" s="136" t="s">
        <v>756</v>
      </c>
      <c r="WEV723" s="136" t="s">
        <v>756</v>
      </c>
      <c r="WEW723" s="136" t="s">
        <v>756</v>
      </c>
      <c r="WEX723" s="136" t="s">
        <v>756</v>
      </c>
      <c r="WEY723" s="136" t="s">
        <v>756</v>
      </c>
      <c r="WEZ723" s="136" t="s">
        <v>756</v>
      </c>
      <c r="WFA723" s="136" t="s">
        <v>756</v>
      </c>
      <c r="WFB723" s="136" t="s">
        <v>756</v>
      </c>
      <c r="WFC723" s="136" t="s">
        <v>756</v>
      </c>
      <c r="WFD723" s="136" t="s">
        <v>756</v>
      </c>
      <c r="WFE723" s="136" t="s">
        <v>756</v>
      </c>
      <c r="WFF723" s="136" t="s">
        <v>756</v>
      </c>
      <c r="WFG723" s="136" t="s">
        <v>756</v>
      </c>
      <c r="WFH723" s="136" t="s">
        <v>756</v>
      </c>
      <c r="WFI723" s="136" t="s">
        <v>756</v>
      </c>
      <c r="WFJ723" s="136" t="s">
        <v>756</v>
      </c>
      <c r="WFK723" s="136" t="s">
        <v>756</v>
      </c>
      <c r="WFL723" s="136" t="s">
        <v>756</v>
      </c>
      <c r="WFM723" s="136" t="s">
        <v>756</v>
      </c>
      <c r="WFN723" s="136" t="s">
        <v>756</v>
      </c>
      <c r="WFO723" s="136" t="s">
        <v>756</v>
      </c>
      <c r="WFP723" s="136" t="s">
        <v>756</v>
      </c>
      <c r="WFQ723" s="136" t="s">
        <v>756</v>
      </c>
      <c r="WFR723" s="136" t="s">
        <v>756</v>
      </c>
      <c r="WFS723" s="136" t="s">
        <v>756</v>
      </c>
      <c r="WFT723" s="136" t="s">
        <v>756</v>
      </c>
      <c r="WFU723" s="136" t="s">
        <v>756</v>
      </c>
      <c r="WFV723" s="136" t="s">
        <v>756</v>
      </c>
      <c r="WFW723" s="136" t="s">
        <v>756</v>
      </c>
      <c r="WFX723" s="136" t="s">
        <v>756</v>
      </c>
      <c r="WFY723" s="136" t="s">
        <v>756</v>
      </c>
      <c r="WFZ723" s="136" t="s">
        <v>756</v>
      </c>
      <c r="WGA723" s="136" t="s">
        <v>756</v>
      </c>
      <c r="WGB723" s="136" t="s">
        <v>756</v>
      </c>
      <c r="WGC723" s="136" t="s">
        <v>756</v>
      </c>
      <c r="WGD723" s="136" t="s">
        <v>756</v>
      </c>
      <c r="WGE723" s="136" t="s">
        <v>756</v>
      </c>
      <c r="WGF723" s="136" t="s">
        <v>756</v>
      </c>
      <c r="WGG723" s="136" t="s">
        <v>756</v>
      </c>
      <c r="WGH723" s="136" t="s">
        <v>756</v>
      </c>
      <c r="WGI723" s="136" t="s">
        <v>756</v>
      </c>
      <c r="WGJ723" s="136" t="s">
        <v>756</v>
      </c>
      <c r="WGK723" s="136" t="s">
        <v>756</v>
      </c>
      <c r="WGL723" s="136" t="s">
        <v>756</v>
      </c>
      <c r="WGM723" s="136" t="s">
        <v>756</v>
      </c>
      <c r="WGN723" s="136" t="s">
        <v>756</v>
      </c>
      <c r="WGO723" s="136" t="s">
        <v>756</v>
      </c>
      <c r="WGP723" s="136" t="s">
        <v>756</v>
      </c>
      <c r="WGQ723" s="136" t="s">
        <v>756</v>
      </c>
      <c r="WGR723" s="136" t="s">
        <v>756</v>
      </c>
      <c r="WGS723" s="136" t="s">
        <v>756</v>
      </c>
      <c r="WGT723" s="136" t="s">
        <v>756</v>
      </c>
      <c r="WGU723" s="136" t="s">
        <v>756</v>
      </c>
      <c r="WGV723" s="136" t="s">
        <v>756</v>
      </c>
      <c r="WGW723" s="136" t="s">
        <v>756</v>
      </c>
      <c r="WGX723" s="136" t="s">
        <v>756</v>
      </c>
      <c r="WGY723" s="136" t="s">
        <v>756</v>
      </c>
      <c r="WGZ723" s="136" t="s">
        <v>756</v>
      </c>
      <c r="WHA723" s="136" t="s">
        <v>756</v>
      </c>
      <c r="WHB723" s="136" t="s">
        <v>756</v>
      </c>
      <c r="WHC723" s="136" t="s">
        <v>756</v>
      </c>
      <c r="WHD723" s="136" t="s">
        <v>756</v>
      </c>
      <c r="WHE723" s="136" t="s">
        <v>756</v>
      </c>
      <c r="WHF723" s="136" t="s">
        <v>756</v>
      </c>
      <c r="WHG723" s="136" t="s">
        <v>756</v>
      </c>
      <c r="WHH723" s="136" t="s">
        <v>756</v>
      </c>
      <c r="WHI723" s="136" t="s">
        <v>756</v>
      </c>
      <c r="WHJ723" s="136" t="s">
        <v>756</v>
      </c>
      <c r="WHK723" s="136" t="s">
        <v>756</v>
      </c>
      <c r="WHL723" s="136" t="s">
        <v>756</v>
      </c>
      <c r="WHM723" s="136" t="s">
        <v>756</v>
      </c>
      <c r="WHN723" s="136" t="s">
        <v>756</v>
      </c>
      <c r="WHO723" s="136" t="s">
        <v>756</v>
      </c>
      <c r="WHP723" s="136" t="s">
        <v>756</v>
      </c>
      <c r="WHQ723" s="136" t="s">
        <v>756</v>
      </c>
      <c r="WHR723" s="136" t="s">
        <v>756</v>
      </c>
      <c r="WHS723" s="136" t="s">
        <v>756</v>
      </c>
      <c r="WHT723" s="136" t="s">
        <v>756</v>
      </c>
      <c r="WHU723" s="136" t="s">
        <v>756</v>
      </c>
      <c r="WHV723" s="136" t="s">
        <v>756</v>
      </c>
      <c r="WHW723" s="136" t="s">
        <v>756</v>
      </c>
      <c r="WHX723" s="136" t="s">
        <v>756</v>
      </c>
      <c r="WHY723" s="136" t="s">
        <v>756</v>
      </c>
      <c r="WHZ723" s="136" t="s">
        <v>756</v>
      </c>
      <c r="WIA723" s="136" t="s">
        <v>756</v>
      </c>
      <c r="WIB723" s="136" t="s">
        <v>756</v>
      </c>
      <c r="WIC723" s="136" t="s">
        <v>756</v>
      </c>
      <c r="WID723" s="136" t="s">
        <v>756</v>
      </c>
      <c r="WIE723" s="136" t="s">
        <v>756</v>
      </c>
      <c r="WIF723" s="136" t="s">
        <v>756</v>
      </c>
      <c r="WIG723" s="136" t="s">
        <v>756</v>
      </c>
      <c r="WIH723" s="136" t="s">
        <v>756</v>
      </c>
      <c r="WII723" s="136" t="s">
        <v>756</v>
      </c>
      <c r="WIJ723" s="136" t="s">
        <v>756</v>
      </c>
      <c r="WIK723" s="136" t="s">
        <v>756</v>
      </c>
      <c r="WIL723" s="136" t="s">
        <v>756</v>
      </c>
      <c r="WIM723" s="136" t="s">
        <v>756</v>
      </c>
      <c r="WIN723" s="136" t="s">
        <v>756</v>
      </c>
      <c r="WIO723" s="136" t="s">
        <v>756</v>
      </c>
      <c r="WIP723" s="136" t="s">
        <v>756</v>
      </c>
      <c r="WIQ723" s="136" t="s">
        <v>756</v>
      </c>
      <c r="WIR723" s="136" t="s">
        <v>756</v>
      </c>
      <c r="WIS723" s="136" t="s">
        <v>756</v>
      </c>
      <c r="WIT723" s="136" t="s">
        <v>756</v>
      </c>
      <c r="WIU723" s="136" t="s">
        <v>756</v>
      </c>
      <c r="WIV723" s="136" t="s">
        <v>756</v>
      </c>
      <c r="WIW723" s="136" t="s">
        <v>756</v>
      </c>
      <c r="WIX723" s="136" t="s">
        <v>756</v>
      </c>
      <c r="WIY723" s="136" t="s">
        <v>756</v>
      </c>
      <c r="WIZ723" s="136" t="s">
        <v>756</v>
      </c>
      <c r="WJA723" s="136" t="s">
        <v>756</v>
      </c>
      <c r="WJB723" s="136" t="s">
        <v>756</v>
      </c>
      <c r="WJC723" s="136" t="s">
        <v>756</v>
      </c>
      <c r="WJD723" s="136" t="s">
        <v>756</v>
      </c>
      <c r="WJE723" s="136" t="s">
        <v>756</v>
      </c>
      <c r="WJF723" s="136" t="s">
        <v>756</v>
      </c>
      <c r="WJG723" s="136" t="s">
        <v>756</v>
      </c>
      <c r="WJH723" s="136" t="s">
        <v>756</v>
      </c>
      <c r="WJI723" s="136" t="s">
        <v>756</v>
      </c>
      <c r="WJJ723" s="136" t="s">
        <v>756</v>
      </c>
      <c r="WJK723" s="136" t="s">
        <v>756</v>
      </c>
      <c r="WJL723" s="136" t="s">
        <v>756</v>
      </c>
      <c r="WJM723" s="136" t="s">
        <v>756</v>
      </c>
      <c r="WJN723" s="136" t="s">
        <v>756</v>
      </c>
      <c r="WJO723" s="136" t="s">
        <v>756</v>
      </c>
      <c r="WJP723" s="136" t="s">
        <v>756</v>
      </c>
      <c r="WJQ723" s="136" t="s">
        <v>756</v>
      </c>
      <c r="WJR723" s="136" t="s">
        <v>756</v>
      </c>
      <c r="WJS723" s="136" t="s">
        <v>756</v>
      </c>
      <c r="WJT723" s="136" t="s">
        <v>756</v>
      </c>
      <c r="WJU723" s="136" t="s">
        <v>756</v>
      </c>
      <c r="WJV723" s="136" t="s">
        <v>756</v>
      </c>
      <c r="WJW723" s="136" t="s">
        <v>756</v>
      </c>
      <c r="WJX723" s="136" t="s">
        <v>756</v>
      </c>
      <c r="WJY723" s="136" t="s">
        <v>756</v>
      </c>
      <c r="WJZ723" s="136" t="s">
        <v>756</v>
      </c>
      <c r="WKA723" s="136" t="s">
        <v>756</v>
      </c>
      <c r="WKB723" s="136" t="s">
        <v>756</v>
      </c>
      <c r="WKC723" s="136" t="s">
        <v>756</v>
      </c>
      <c r="WKD723" s="136" t="s">
        <v>756</v>
      </c>
      <c r="WKE723" s="136" t="s">
        <v>756</v>
      </c>
      <c r="WKF723" s="136" t="s">
        <v>756</v>
      </c>
      <c r="WKG723" s="136" t="s">
        <v>756</v>
      </c>
      <c r="WKH723" s="136" t="s">
        <v>756</v>
      </c>
      <c r="WKI723" s="136" t="s">
        <v>756</v>
      </c>
      <c r="WKJ723" s="136" t="s">
        <v>756</v>
      </c>
      <c r="WKK723" s="136" t="s">
        <v>756</v>
      </c>
      <c r="WKL723" s="136" t="s">
        <v>756</v>
      </c>
      <c r="WKM723" s="136" t="s">
        <v>756</v>
      </c>
      <c r="WKN723" s="136" t="s">
        <v>756</v>
      </c>
      <c r="WKO723" s="136" t="s">
        <v>756</v>
      </c>
      <c r="WKP723" s="136" t="s">
        <v>756</v>
      </c>
      <c r="WKQ723" s="136" t="s">
        <v>756</v>
      </c>
      <c r="WKR723" s="136" t="s">
        <v>756</v>
      </c>
      <c r="WKS723" s="136" t="s">
        <v>756</v>
      </c>
      <c r="WKT723" s="136" t="s">
        <v>756</v>
      </c>
      <c r="WKU723" s="136" t="s">
        <v>756</v>
      </c>
      <c r="WKV723" s="136" t="s">
        <v>756</v>
      </c>
      <c r="WKW723" s="136" t="s">
        <v>756</v>
      </c>
      <c r="WKX723" s="136" t="s">
        <v>756</v>
      </c>
      <c r="WKY723" s="136" t="s">
        <v>756</v>
      </c>
      <c r="WKZ723" s="136" t="s">
        <v>756</v>
      </c>
      <c r="WLA723" s="136" t="s">
        <v>756</v>
      </c>
      <c r="WLB723" s="136" t="s">
        <v>756</v>
      </c>
      <c r="WLC723" s="136" t="s">
        <v>756</v>
      </c>
      <c r="WLD723" s="136" t="s">
        <v>756</v>
      </c>
      <c r="WLE723" s="136" t="s">
        <v>756</v>
      </c>
      <c r="WLF723" s="136" t="s">
        <v>756</v>
      </c>
      <c r="WLG723" s="136" t="s">
        <v>756</v>
      </c>
      <c r="WLH723" s="136" t="s">
        <v>756</v>
      </c>
      <c r="WLI723" s="136" t="s">
        <v>756</v>
      </c>
      <c r="WLJ723" s="136" t="s">
        <v>756</v>
      </c>
      <c r="WLK723" s="136" t="s">
        <v>756</v>
      </c>
      <c r="WLL723" s="136" t="s">
        <v>756</v>
      </c>
      <c r="WLM723" s="136" t="s">
        <v>756</v>
      </c>
      <c r="WLN723" s="136" t="s">
        <v>756</v>
      </c>
      <c r="WLO723" s="136" t="s">
        <v>756</v>
      </c>
      <c r="WLP723" s="136" t="s">
        <v>756</v>
      </c>
      <c r="WLQ723" s="136" t="s">
        <v>756</v>
      </c>
      <c r="WLR723" s="136" t="s">
        <v>756</v>
      </c>
      <c r="WLS723" s="136" t="s">
        <v>756</v>
      </c>
      <c r="WLT723" s="136" t="s">
        <v>756</v>
      </c>
      <c r="WLU723" s="136" t="s">
        <v>756</v>
      </c>
      <c r="WLV723" s="136" t="s">
        <v>756</v>
      </c>
      <c r="WLW723" s="136" t="s">
        <v>756</v>
      </c>
      <c r="WLX723" s="136" t="s">
        <v>756</v>
      </c>
      <c r="WLY723" s="136" t="s">
        <v>756</v>
      </c>
      <c r="WLZ723" s="136" t="s">
        <v>756</v>
      </c>
      <c r="WMA723" s="136" t="s">
        <v>756</v>
      </c>
      <c r="WMB723" s="136" t="s">
        <v>756</v>
      </c>
      <c r="WMC723" s="136" t="s">
        <v>756</v>
      </c>
      <c r="WMD723" s="136" t="s">
        <v>756</v>
      </c>
      <c r="WME723" s="136" t="s">
        <v>756</v>
      </c>
      <c r="WMF723" s="136" t="s">
        <v>756</v>
      </c>
      <c r="WMG723" s="136" t="s">
        <v>756</v>
      </c>
      <c r="WMH723" s="136" t="s">
        <v>756</v>
      </c>
      <c r="WMI723" s="136" t="s">
        <v>756</v>
      </c>
      <c r="WMJ723" s="136" t="s">
        <v>756</v>
      </c>
      <c r="WMK723" s="136" t="s">
        <v>756</v>
      </c>
      <c r="WML723" s="136" t="s">
        <v>756</v>
      </c>
      <c r="WMM723" s="136" t="s">
        <v>756</v>
      </c>
      <c r="WMN723" s="136" t="s">
        <v>756</v>
      </c>
      <c r="WMO723" s="136" t="s">
        <v>756</v>
      </c>
      <c r="WMP723" s="136" t="s">
        <v>756</v>
      </c>
      <c r="WMQ723" s="136" t="s">
        <v>756</v>
      </c>
      <c r="WMR723" s="136" t="s">
        <v>756</v>
      </c>
      <c r="WMS723" s="136" t="s">
        <v>756</v>
      </c>
      <c r="WMT723" s="136" t="s">
        <v>756</v>
      </c>
      <c r="WMU723" s="136" t="s">
        <v>756</v>
      </c>
      <c r="WMV723" s="136" t="s">
        <v>756</v>
      </c>
      <c r="WMW723" s="136" t="s">
        <v>756</v>
      </c>
      <c r="WMX723" s="136" t="s">
        <v>756</v>
      </c>
      <c r="WMY723" s="136" t="s">
        <v>756</v>
      </c>
      <c r="WMZ723" s="136" t="s">
        <v>756</v>
      </c>
      <c r="WNA723" s="136" t="s">
        <v>756</v>
      </c>
      <c r="WNB723" s="136" t="s">
        <v>756</v>
      </c>
      <c r="WNC723" s="136" t="s">
        <v>756</v>
      </c>
      <c r="WND723" s="136" t="s">
        <v>756</v>
      </c>
      <c r="WNE723" s="136" t="s">
        <v>756</v>
      </c>
      <c r="WNF723" s="136" t="s">
        <v>756</v>
      </c>
      <c r="WNG723" s="136" t="s">
        <v>756</v>
      </c>
      <c r="WNH723" s="136" t="s">
        <v>756</v>
      </c>
      <c r="WNI723" s="136" t="s">
        <v>756</v>
      </c>
      <c r="WNJ723" s="136" t="s">
        <v>756</v>
      </c>
      <c r="WNK723" s="136" t="s">
        <v>756</v>
      </c>
      <c r="WNL723" s="136" t="s">
        <v>756</v>
      </c>
      <c r="WNM723" s="136" t="s">
        <v>756</v>
      </c>
      <c r="WNN723" s="136" t="s">
        <v>756</v>
      </c>
      <c r="WNO723" s="136" t="s">
        <v>756</v>
      </c>
      <c r="WNP723" s="136" t="s">
        <v>756</v>
      </c>
      <c r="WNQ723" s="136" t="s">
        <v>756</v>
      </c>
      <c r="WNR723" s="136" t="s">
        <v>756</v>
      </c>
      <c r="WNS723" s="136" t="s">
        <v>756</v>
      </c>
      <c r="WNT723" s="136" t="s">
        <v>756</v>
      </c>
      <c r="WNU723" s="136" t="s">
        <v>756</v>
      </c>
      <c r="WNV723" s="136" t="s">
        <v>756</v>
      </c>
      <c r="WNW723" s="136" t="s">
        <v>756</v>
      </c>
      <c r="WNX723" s="136" t="s">
        <v>756</v>
      </c>
      <c r="WNY723" s="136" t="s">
        <v>756</v>
      </c>
      <c r="WNZ723" s="136" t="s">
        <v>756</v>
      </c>
      <c r="WOA723" s="136" t="s">
        <v>756</v>
      </c>
      <c r="WOB723" s="136" t="s">
        <v>756</v>
      </c>
      <c r="WOC723" s="136" t="s">
        <v>756</v>
      </c>
      <c r="WOD723" s="136" t="s">
        <v>756</v>
      </c>
      <c r="WOE723" s="136" t="s">
        <v>756</v>
      </c>
      <c r="WOF723" s="136" t="s">
        <v>756</v>
      </c>
      <c r="WOG723" s="136" t="s">
        <v>756</v>
      </c>
      <c r="WOH723" s="136" t="s">
        <v>756</v>
      </c>
      <c r="WOI723" s="136" t="s">
        <v>756</v>
      </c>
      <c r="WOJ723" s="136" t="s">
        <v>756</v>
      </c>
      <c r="WOK723" s="136" t="s">
        <v>756</v>
      </c>
      <c r="WOL723" s="136" t="s">
        <v>756</v>
      </c>
      <c r="WOM723" s="136" t="s">
        <v>756</v>
      </c>
      <c r="WON723" s="136" t="s">
        <v>756</v>
      </c>
      <c r="WOO723" s="136" t="s">
        <v>756</v>
      </c>
      <c r="WOP723" s="136" t="s">
        <v>756</v>
      </c>
      <c r="WOQ723" s="136" t="s">
        <v>756</v>
      </c>
      <c r="WOR723" s="136" t="s">
        <v>756</v>
      </c>
      <c r="WOS723" s="136" t="s">
        <v>756</v>
      </c>
      <c r="WOT723" s="136" t="s">
        <v>756</v>
      </c>
      <c r="WOU723" s="136" t="s">
        <v>756</v>
      </c>
      <c r="WOV723" s="136" t="s">
        <v>756</v>
      </c>
      <c r="WOW723" s="136" t="s">
        <v>756</v>
      </c>
      <c r="WOX723" s="136" t="s">
        <v>756</v>
      </c>
      <c r="WOY723" s="136" t="s">
        <v>756</v>
      </c>
      <c r="WOZ723" s="136" t="s">
        <v>756</v>
      </c>
      <c r="WPA723" s="136" t="s">
        <v>756</v>
      </c>
      <c r="WPB723" s="136" t="s">
        <v>756</v>
      </c>
      <c r="WPC723" s="136" t="s">
        <v>756</v>
      </c>
      <c r="WPD723" s="136" t="s">
        <v>756</v>
      </c>
      <c r="WPE723" s="136" t="s">
        <v>756</v>
      </c>
      <c r="WPF723" s="136" t="s">
        <v>756</v>
      </c>
      <c r="WPG723" s="136" t="s">
        <v>756</v>
      </c>
      <c r="WPH723" s="136" t="s">
        <v>756</v>
      </c>
      <c r="WPI723" s="136" t="s">
        <v>756</v>
      </c>
      <c r="WPJ723" s="136" t="s">
        <v>756</v>
      </c>
      <c r="WPK723" s="136" t="s">
        <v>756</v>
      </c>
      <c r="WPL723" s="136" t="s">
        <v>756</v>
      </c>
      <c r="WPM723" s="136" t="s">
        <v>756</v>
      </c>
      <c r="WPN723" s="136" t="s">
        <v>756</v>
      </c>
      <c r="WPO723" s="136" t="s">
        <v>756</v>
      </c>
      <c r="WPP723" s="136" t="s">
        <v>756</v>
      </c>
      <c r="WPQ723" s="136" t="s">
        <v>756</v>
      </c>
      <c r="WPR723" s="136" t="s">
        <v>756</v>
      </c>
      <c r="WPS723" s="136" t="s">
        <v>756</v>
      </c>
      <c r="WPT723" s="136" t="s">
        <v>756</v>
      </c>
      <c r="WPU723" s="136" t="s">
        <v>756</v>
      </c>
      <c r="WPV723" s="136" t="s">
        <v>756</v>
      </c>
      <c r="WPW723" s="136" t="s">
        <v>756</v>
      </c>
      <c r="WPX723" s="136" t="s">
        <v>756</v>
      </c>
      <c r="WPY723" s="136" t="s">
        <v>756</v>
      </c>
      <c r="WPZ723" s="136" t="s">
        <v>756</v>
      </c>
      <c r="WQA723" s="136" t="s">
        <v>756</v>
      </c>
      <c r="WQB723" s="136" t="s">
        <v>756</v>
      </c>
      <c r="WQC723" s="136" t="s">
        <v>756</v>
      </c>
      <c r="WQD723" s="136" t="s">
        <v>756</v>
      </c>
      <c r="WQE723" s="136" t="s">
        <v>756</v>
      </c>
      <c r="WQF723" s="136" t="s">
        <v>756</v>
      </c>
      <c r="WQG723" s="136" t="s">
        <v>756</v>
      </c>
      <c r="WQH723" s="136" t="s">
        <v>756</v>
      </c>
      <c r="WQI723" s="136" t="s">
        <v>756</v>
      </c>
      <c r="WQJ723" s="136" t="s">
        <v>756</v>
      </c>
      <c r="WQK723" s="136" t="s">
        <v>756</v>
      </c>
      <c r="WQL723" s="136" t="s">
        <v>756</v>
      </c>
      <c r="WQM723" s="136" t="s">
        <v>756</v>
      </c>
      <c r="WQN723" s="136" t="s">
        <v>756</v>
      </c>
      <c r="WQO723" s="136" t="s">
        <v>756</v>
      </c>
      <c r="WQP723" s="136" t="s">
        <v>756</v>
      </c>
      <c r="WQQ723" s="136" t="s">
        <v>756</v>
      </c>
      <c r="WQR723" s="136" t="s">
        <v>756</v>
      </c>
      <c r="WQS723" s="136" t="s">
        <v>756</v>
      </c>
      <c r="WQT723" s="136" t="s">
        <v>756</v>
      </c>
      <c r="WQU723" s="136" t="s">
        <v>756</v>
      </c>
      <c r="WQV723" s="136" t="s">
        <v>756</v>
      </c>
      <c r="WQW723" s="136" t="s">
        <v>756</v>
      </c>
      <c r="WQX723" s="136" t="s">
        <v>756</v>
      </c>
      <c r="WQY723" s="136" t="s">
        <v>756</v>
      </c>
      <c r="WQZ723" s="136" t="s">
        <v>756</v>
      </c>
      <c r="WRA723" s="136" t="s">
        <v>756</v>
      </c>
      <c r="WRB723" s="136" t="s">
        <v>756</v>
      </c>
      <c r="WRC723" s="136" t="s">
        <v>756</v>
      </c>
      <c r="WRD723" s="136" t="s">
        <v>756</v>
      </c>
      <c r="WRE723" s="136" t="s">
        <v>756</v>
      </c>
      <c r="WRF723" s="136" t="s">
        <v>756</v>
      </c>
      <c r="WRG723" s="136" t="s">
        <v>756</v>
      </c>
      <c r="WRH723" s="136" t="s">
        <v>756</v>
      </c>
      <c r="WRI723" s="136" t="s">
        <v>756</v>
      </c>
      <c r="WRJ723" s="136" t="s">
        <v>756</v>
      </c>
      <c r="WRK723" s="136" t="s">
        <v>756</v>
      </c>
      <c r="WRL723" s="136" t="s">
        <v>756</v>
      </c>
      <c r="WRM723" s="136" t="s">
        <v>756</v>
      </c>
      <c r="WRN723" s="136" t="s">
        <v>756</v>
      </c>
      <c r="WRO723" s="136" t="s">
        <v>756</v>
      </c>
      <c r="WRP723" s="136" t="s">
        <v>756</v>
      </c>
      <c r="WRQ723" s="136" t="s">
        <v>756</v>
      </c>
      <c r="WRR723" s="136" t="s">
        <v>756</v>
      </c>
      <c r="WRS723" s="136" t="s">
        <v>756</v>
      </c>
      <c r="WRT723" s="136" t="s">
        <v>756</v>
      </c>
      <c r="WRU723" s="136" t="s">
        <v>756</v>
      </c>
      <c r="WRV723" s="136" t="s">
        <v>756</v>
      </c>
      <c r="WRW723" s="136" t="s">
        <v>756</v>
      </c>
      <c r="WRX723" s="136" t="s">
        <v>756</v>
      </c>
      <c r="WRY723" s="136" t="s">
        <v>756</v>
      </c>
      <c r="WRZ723" s="136" t="s">
        <v>756</v>
      </c>
      <c r="WSA723" s="136" t="s">
        <v>756</v>
      </c>
      <c r="WSB723" s="136" t="s">
        <v>756</v>
      </c>
      <c r="WSC723" s="136" t="s">
        <v>756</v>
      </c>
      <c r="WSD723" s="136" t="s">
        <v>756</v>
      </c>
      <c r="WSE723" s="136" t="s">
        <v>756</v>
      </c>
      <c r="WSF723" s="136" t="s">
        <v>756</v>
      </c>
      <c r="WSG723" s="136" t="s">
        <v>756</v>
      </c>
      <c r="WSH723" s="136" t="s">
        <v>756</v>
      </c>
      <c r="WSI723" s="136" t="s">
        <v>756</v>
      </c>
      <c r="WSJ723" s="136" t="s">
        <v>756</v>
      </c>
      <c r="WSK723" s="136" t="s">
        <v>756</v>
      </c>
      <c r="WSL723" s="136" t="s">
        <v>756</v>
      </c>
      <c r="WSM723" s="136" t="s">
        <v>756</v>
      </c>
      <c r="WSN723" s="136" t="s">
        <v>756</v>
      </c>
      <c r="WSO723" s="136" t="s">
        <v>756</v>
      </c>
      <c r="WSP723" s="136" t="s">
        <v>756</v>
      </c>
      <c r="WSQ723" s="136" t="s">
        <v>756</v>
      </c>
      <c r="WSR723" s="136" t="s">
        <v>756</v>
      </c>
      <c r="WSS723" s="136" t="s">
        <v>756</v>
      </c>
      <c r="WST723" s="136" t="s">
        <v>756</v>
      </c>
      <c r="WSU723" s="136" t="s">
        <v>756</v>
      </c>
      <c r="WSV723" s="136" t="s">
        <v>756</v>
      </c>
      <c r="WSW723" s="136" t="s">
        <v>756</v>
      </c>
      <c r="WSX723" s="136" t="s">
        <v>756</v>
      </c>
      <c r="WSY723" s="136" t="s">
        <v>756</v>
      </c>
      <c r="WSZ723" s="136" t="s">
        <v>756</v>
      </c>
      <c r="WTA723" s="136" t="s">
        <v>756</v>
      </c>
      <c r="WTB723" s="136" t="s">
        <v>756</v>
      </c>
      <c r="WTC723" s="136" t="s">
        <v>756</v>
      </c>
      <c r="WTD723" s="136" t="s">
        <v>756</v>
      </c>
      <c r="WTE723" s="136" t="s">
        <v>756</v>
      </c>
      <c r="WTF723" s="136" t="s">
        <v>756</v>
      </c>
      <c r="WTG723" s="136" t="s">
        <v>756</v>
      </c>
      <c r="WTH723" s="136" t="s">
        <v>756</v>
      </c>
      <c r="WTI723" s="136" t="s">
        <v>756</v>
      </c>
      <c r="WTJ723" s="136" t="s">
        <v>756</v>
      </c>
      <c r="WTK723" s="136" t="s">
        <v>756</v>
      </c>
      <c r="WTL723" s="136" t="s">
        <v>756</v>
      </c>
      <c r="WTM723" s="136" t="s">
        <v>756</v>
      </c>
      <c r="WTN723" s="136" t="s">
        <v>756</v>
      </c>
      <c r="WTO723" s="136" t="s">
        <v>756</v>
      </c>
      <c r="WTP723" s="136" t="s">
        <v>756</v>
      </c>
      <c r="WTQ723" s="136" t="s">
        <v>756</v>
      </c>
      <c r="WTR723" s="136" t="s">
        <v>756</v>
      </c>
      <c r="WTS723" s="136" t="s">
        <v>756</v>
      </c>
      <c r="WTT723" s="136" t="s">
        <v>756</v>
      </c>
      <c r="WTU723" s="136" t="s">
        <v>756</v>
      </c>
      <c r="WTV723" s="136" t="s">
        <v>756</v>
      </c>
      <c r="WTW723" s="136" t="s">
        <v>756</v>
      </c>
      <c r="WTX723" s="136" t="s">
        <v>756</v>
      </c>
      <c r="WTY723" s="136" t="s">
        <v>756</v>
      </c>
      <c r="WTZ723" s="136" t="s">
        <v>756</v>
      </c>
      <c r="WUA723" s="136" t="s">
        <v>756</v>
      </c>
      <c r="WUB723" s="136" t="s">
        <v>756</v>
      </c>
      <c r="WUC723" s="136" t="s">
        <v>756</v>
      </c>
      <c r="WUD723" s="136" t="s">
        <v>756</v>
      </c>
      <c r="WUE723" s="136" t="s">
        <v>756</v>
      </c>
      <c r="WUF723" s="136" t="s">
        <v>756</v>
      </c>
      <c r="WUG723" s="136" t="s">
        <v>756</v>
      </c>
      <c r="WUH723" s="136" t="s">
        <v>756</v>
      </c>
      <c r="WUI723" s="136" t="s">
        <v>756</v>
      </c>
      <c r="WUJ723" s="136" t="s">
        <v>756</v>
      </c>
      <c r="WUK723" s="136" t="s">
        <v>756</v>
      </c>
      <c r="WUL723" s="136" t="s">
        <v>756</v>
      </c>
      <c r="WUM723" s="136" t="s">
        <v>756</v>
      </c>
      <c r="WUN723" s="136" t="s">
        <v>756</v>
      </c>
      <c r="WUO723" s="136" t="s">
        <v>756</v>
      </c>
      <c r="WUP723" s="136" t="s">
        <v>756</v>
      </c>
      <c r="WUQ723" s="136" t="s">
        <v>756</v>
      </c>
      <c r="WUR723" s="136" t="s">
        <v>756</v>
      </c>
      <c r="WUS723" s="136" t="s">
        <v>756</v>
      </c>
      <c r="WUT723" s="136" t="s">
        <v>756</v>
      </c>
      <c r="WUU723" s="136" t="s">
        <v>756</v>
      </c>
      <c r="WUV723" s="136" t="s">
        <v>756</v>
      </c>
      <c r="WUW723" s="136" t="s">
        <v>756</v>
      </c>
      <c r="WUX723" s="136" t="s">
        <v>756</v>
      </c>
      <c r="WUY723" s="136" t="s">
        <v>756</v>
      </c>
      <c r="WUZ723" s="136" t="s">
        <v>756</v>
      </c>
      <c r="WVA723" s="136" t="s">
        <v>756</v>
      </c>
      <c r="WVB723" s="136" t="s">
        <v>756</v>
      </c>
      <c r="WVC723" s="136" t="s">
        <v>756</v>
      </c>
      <c r="WVD723" s="136" t="s">
        <v>756</v>
      </c>
      <c r="WVE723" s="136" t="s">
        <v>756</v>
      </c>
      <c r="WVF723" s="136" t="s">
        <v>756</v>
      </c>
      <c r="WVG723" s="136" t="s">
        <v>756</v>
      </c>
      <c r="WVH723" s="136" t="s">
        <v>756</v>
      </c>
      <c r="WVI723" s="136" t="s">
        <v>756</v>
      </c>
      <c r="WVJ723" s="136" t="s">
        <v>756</v>
      </c>
      <c r="WVK723" s="136" t="s">
        <v>756</v>
      </c>
      <c r="WVL723" s="136" t="s">
        <v>756</v>
      </c>
      <c r="WVM723" s="136" t="s">
        <v>756</v>
      </c>
      <c r="WVN723" s="136" t="s">
        <v>756</v>
      </c>
      <c r="WVO723" s="136" t="s">
        <v>756</v>
      </c>
      <c r="WVP723" s="136" t="s">
        <v>756</v>
      </c>
      <c r="WVQ723" s="136" t="s">
        <v>756</v>
      </c>
      <c r="WVR723" s="136" t="s">
        <v>756</v>
      </c>
      <c r="WVS723" s="136" t="s">
        <v>756</v>
      </c>
      <c r="WVT723" s="136" t="s">
        <v>756</v>
      </c>
      <c r="WVU723" s="136" t="s">
        <v>756</v>
      </c>
      <c r="WVV723" s="136" t="s">
        <v>756</v>
      </c>
      <c r="WVW723" s="136" t="s">
        <v>756</v>
      </c>
      <c r="WVX723" s="136" t="s">
        <v>756</v>
      </c>
      <c r="WVY723" s="136" t="s">
        <v>756</v>
      </c>
      <c r="WVZ723" s="136" t="s">
        <v>756</v>
      </c>
      <c r="WWA723" s="136" t="s">
        <v>756</v>
      </c>
      <c r="WWB723" s="136" t="s">
        <v>756</v>
      </c>
      <c r="WWC723" s="136" t="s">
        <v>756</v>
      </c>
      <c r="WWD723" s="136" t="s">
        <v>756</v>
      </c>
      <c r="WWE723" s="136" t="s">
        <v>756</v>
      </c>
      <c r="WWF723" s="136" t="s">
        <v>756</v>
      </c>
      <c r="WWG723" s="136" t="s">
        <v>756</v>
      </c>
      <c r="WWH723" s="136" t="s">
        <v>756</v>
      </c>
      <c r="WWI723" s="136" t="s">
        <v>756</v>
      </c>
      <c r="WWJ723" s="136" t="s">
        <v>756</v>
      </c>
      <c r="WWK723" s="136" t="s">
        <v>756</v>
      </c>
      <c r="WWL723" s="136" t="s">
        <v>756</v>
      </c>
      <c r="WWM723" s="136" t="s">
        <v>756</v>
      </c>
      <c r="WWN723" s="136" t="s">
        <v>756</v>
      </c>
      <c r="WWO723" s="136" t="s">
        <v>756</v>
      </c>
      <c r="WWP723" s="136" t="s">
        <v>756</v>
      </c>
      <c r="WWQ723" s="136" t="s">
        <v>756</v>
      </c>
      <c r="WWR723" s="136" t="s">
        <v>756</v>
      </c>
      <c r="WWS723" s="136" t="s">
        <v>756</v>
      </c>
      <c r="WWT723" s="136" t="s">
        <v>756</v>
      </c>
      <c r="WWU723" s="136" t="s">
        <v>756</v>
      </c>
      <c r="WWV723" s="136" t="s">
        <v>756</v>
      </c>
      <c r="WWW723" s="136" t="s">
        <v>756</v>
      </c>
      <c r="WWX723" s="136" t="s">
        <v>756</v>
      </c>
      <c r="WWY723" s="136" t="s">
        <v>756</v>
      </c>
      <c r="WWZ723" s="136" t="s">
        <v>756</v>
      </c>
      <c r="WXA723" s="136" t="s">
        <v>756</v>
      </c>
      <c r="WXB723" s="136" t="s">
        <v>756</v>
      </c>
      <c r="WXC723" s="136" t="s">
        <v>756</v>
      </c>
      <c r="WXD723" s="136" t="s">
        <v>756</v>
      </c>
      <c r="WXE723" s="136" t="s">
        <v>756</v>
      </c>
      <c r="WXF723" s="136" t="s">
        <v>756</v>
      </c>
      <c r="WXG723" s="136" t="s">
        <v>756</v>
      </c>
      <c r="WXH723" s="136" t="s">
        <v>756</v>
      </c>
      <c r="WXI723" s="136" t="s">
        <v>756</v>
      </c>
      <c r="WXJ723" s="136" t="s">
        <v>756</v>
      </c>
      <c r="WXK723" s="136" t="s">
        <v>756</v>
      </c>
      <c r="WXL723" s="136" t="s">
        <v>756</v>
      </c>
      <c r="WXM723" s="136" t="s">
        <v>756</v>
      </c>
      <c r="WXN723" s="136" t="s">
        <v>756</v>
      </c>
      <c r="WXO723" s="136" t="s">
        <v>756</v>
      </c>
      <c r="WXP723" s="136" t="s">
        <v>756</v>
      </c>
      <c r="WXQ723" s="136" t="s">
        <v>756</v>
      </c>
      <c r="WXR723" s="136" t="s">
        <v>756</v>
      </c>
      <c r="WXS723" s="136" t="s">
        <v>756</v>
      </c>
      <c r="WXT723" s="136" t="s">
        <v>756</v>
      </c>
      <c r="WXU723" s="136" t="s">
        <v>756</v>
      </c>
      <c r="WXV723" s="136" t="s">
        <v>756</v>
      </c>
      <c r="WXW723" s="136" t="s">
        <v>756</v>
      </c>
      <c r="WXX723" s="136" t="s">
        <v>756</v>
      </c>
      <c r="WXY723" s="136" t="s">
        <v>756</v>
      </c>
      <c r="WXZ723" s="136" t="s">
        <v>756</v>
      </c>
      <c r="WYA723" s="136" t="s">
        <v>756</v>
      </c>
      <c r="WYB723" s="136" t="s">
        <v>756</v>
      </c>
      <c r="WYC723" s="136" t="s">
        <v>756</v>
      </c>
      <c r="WYD723" s="136" t="s">
        <v>756</v>
      </c>
      <c r="WYE723" s="136" t="s">
        <v>756</v>
      </c>
      <c r="WYF723" s="136" t="s">
        <v>756</v>
      </c>
      <c r="WYG723" s="136" t="s">
        <v>756</v>
      </c>
      <c r="WYH723" s="136" t="s">
        <v>756</v>
      </c>
      <c r="WYI723" s="136" t="s">
        <v>756</v>
      </c>
      <c r="WYJ723" s="136" t="s">
        <v>756</v>
      </c>
      <c r="WYK723" s="136" t="s">
        <v>756</v>
      </c>
      <c r="WYL723" s="136" t="s">
        <v>756</v>
      </c>
      <c r="WYM723" s="136" t="s">
        <v>756</v>
      </c>
      <c r="WYN723" s="136" t="s">
        <v>756</v>
      </c>
      <c r="WYO723" s="136" t="s">
        <v>756</v>
      </c>
      <c r="WYP723" s="136" t="s">
        <v>756</v>
      </c>
      <c r="WYQ723" s="136" t="s">
        <v>756</v>
      </c>
      <c r="WYR723" s="136" t="s">
        <v>756</v>
      </c>
      <c r="WYS723" s="136" t="s">
        <v>756</v>
      </c>
      <c r="WYT723" s="136" t="s">
        <v>756</v>
      </c>
      <c r="WYU723" s="136" t="s">
        <v>756</v>
      </c>
      <c r="WYV723" s="136" t="s">
        <v>756</v>
      </c>
      <c r="WYW723" s="136" t="s">
        <v>756</v>
      </c>
      <c r="WYX723" s="136" t="s">
        <v>756</v>
      </c>
      <c r="WYY723" s="136" t="s">
        <v>756</v>
      </c>
      <c r="WYZ723" s="136" t="s">
        <v>756</v>
      </c>
      <c r="WZA723" s="136" t="s">
        <v>756</v>
      </c>
      <c r="WZB723" s="136" t="s">
        <v>756</v>
      </c>
      <c r="WZC723" s="136" t="s">
        <v>756</v>
      </c>
      <c r="WZD723" s="136" t="s">
        <v>756</v>
      </c>
      <c r="WZE723" s="136" t="s">
        <v>756</v>
      </c>
      <c r="WZF723" s="136" t="s">
        <v>756</v>
      </c>
      <c r="WZG723" s="136" t="s">
        <v>756</v>
      </c>
      <c r="WZH723" s="136" t="s">
        <v>756</v>
      </c>
      <c r="WZI723" s="136" t="s">
        <v>756</v>
      </c>
      <c r="WZJ723" s="136" t="s">
        <v>756</v>
      </c>
      <c r="WZK723" s="136" t="s">
        <v>756</v>
      </c>
      <c r="WZL723" s="136" t="s">
        <v>756</v>
      </c>
      <c r="WZM723" s="136" t="s">
        <v>756</v>
      </c>
      <c r="WZN723" s="136" t="s">
        <v>756</v>
      </c>
      <c r="WZO723" s="136" t="s">
        <v>756</v>
      </c>
      <c r="WZP723" s="136" t="s">
        <v>756</v>
      </c>
      <c r="WZQ723" s="136" t="s">
        <v>756</v>
      </c>
      <c r="WZR723" s="136" t="s">
        <v>756</v>
      </c>
      <c r="WZS723" s="136" t="s">
        <v>756</v>
      </c>
      <c r="WZT723" s="136" t="s">
        <v>756</v>
      </c>
      <c r="WZU723" s="136" t="s">
        <v>756</v>
      </c>
      <c r="WZV723" s="136" t="s">
        <v>756</v>
      </c>
      <c r="WZW723" s="136" t="s">
        <v>756</v>
      </c>
      <c r="WZX723" s="136" t="s">
        <v>756</v>
      </c>
      <c r="WZY723" s="136" t="s">
        <v>756</v>
      </c>
      <c r="WZZ723" s="136" t="s">
        <v>756</v>
      </c>
      <c r="XAA723" s="136" t="s">
        <v>756</v>
      </c>
      <c r="XAB723" s="136" t="s">
        <v>756</v>
      </c>
      <c r="XAC723" s="136" t="s">
        <v>756</v>
      </c>
      <c r="XAD723" s="136" t="s">
        <v>756</v>
      </c>
      <c r="XAE723" s="136" t="s">
        <v>756</v>
      </c>
      <c r="XAF723" s="136" t="s">
        <v>756</v>
      </c>
      <c r="XAG723" s="136" t="s">
        <v>756</v>
      </c>
      <c r="XAH723" s="136" t="s">
        <v>756</v>
      </c>
      <c r="XAI723" s="136" t="s">
        <v>756</v>
      </c>
      <c r="XAJ723" s="136" t="s">
        <v>756</v>
      </c>
      <c r="XAK723" s="136" t="s">
        <v>756</v>
      </c>
      <c r="XAL723" s="136" t="s">
        <v>756</v>
      </c>
      <c r="XAM723" s="136" t="s">
        <v>756</v>
      </c>
      <c r="XAN723" s="136" t="s">
        <v>756</v>
      </c>
      <c r="XAO723" s="136" t="s">
        <v>756</v>
      </c>
      <c r="XAP723" s="136" t="s">
        <v>756</v>
      </c>
      <c r="XAQ723" s="136" t="s">
        <v>756</v>
      </c>
      <c r="XAR723" s="136" t="s">
        <v>756</v>
      </c>
      <c r="XAS723" s="136" t="s">
        <v>756</v>
      </c>
      <c r="XAT723" s="136" t="s">
        <v>756</v>
      </c>
      <c r="XAU723" s="136" t="s">
        <v>756</v>
      </c>
      <c r="XAV723" s="136" t="s">
        <v>756</v>
      </c>
      <c r="XAW723" s="136" t="s">
        <v>756</v>
      </c>
      <c r="XAX723" s="136" t="s">
        <v>756</v>
      </c>
      <c r="XAY723" s="136" t="s">
        <v>756</v>
      </c>
      <c r="XAZ723" s="136" t="s">
        <v>756</v>
      </c>
      <c r="XBA723" s="136" t="s">
        <v>756</v>
      </c>
      <c r="XBB723" s="136" t="s">
        <v>756</v>
      </c>
      <c r="XBC723" s="136" t="s">
        <v>756</v>
      </c>
      <c r="XBD723" s="136" t="s">
        <v>756</v>
      </c>
      <c r="XBE723" s="136" t="s">
        <v>756</v>
      </c>
      <c r="XBF723" s="136" t="s">
        <v>756</v>
      </c>
      <c r="XBG723" s="136" t="s">
        <v>756</v>
      </c>
      <c r="XBH723" s="136" t="s">
        <v>756</v>
      </c>
      <c r="XBI723" s="136" t="s">
        <v>756</v>
      </c>
      <c r="XBJ723" s="136" t="s">
        <v>756</v>
      </c>
      <c r="XBK723" s="136" t="s">
        <v>756</v>
      </c>
      <c r="XBL723" s="136" t="s">
        <v>756</v>
      </c>
      <c r="XBM723" s="136" t="s">
        <v>756</v>
      </c>
      <c r="XBN723" s="136" t="s">
        <v>756</v>
      </c>
      <c r="XBO723" s="136" t="s">
        <v>756</v>
      </c>
      <c r="XBP723" s="136" t="s">
        <v>756</v>
      </c>
      <c r="XBQ723" s="136" t="s">
        <v>756</v>
      </c>
      <c r="XBR723" s="136" t="s">
        <v>756</v>
      </c>
      <c r="XBS723" s="136" t="s">
        <v>756</v>
      </c>
      <c r="XBT723" s="136" t="s">
        <v>756</v>
      </c>
      <c r="XBU723" s="136" t="s">
        <v>756</v>
      </c>
      <c r="XBV723" s="136" t="s">
        <v>756</v>
      </c>
      <c r="XBW723" s="136" t="s">
        <v>756</v>
      </c>
      <c r="XBX723" s="136" t="s">
        <v>756</v>
      </c>
      <c r="XBY723" s="136" t="s">
        <v>756</v>
      </c>
      <c r="XBZ723" s="136" t="s">
        <v>756</v>
      </c>
      <c r="XCA723" s="136" t="s">
        <v>756</v>
      </c>
      <c r="XCB723" s="136" t="s">
        <v>756</v>
      </c>
      <c r="XCC723" s="136" t="s">
        <v>756</v>
      </c>
      <c r="XCD723" s="136" t="s">
        <v>756</v>
      </c>
      <c r="XCE723" s="136" t="s">
        <v>756</v>
      </c>
      <c r="XCF723" s="136" t="s">
        <v>756</v>
      </c>
      <c r="XCG723" s="136" t="s">
        <v>756</v>
      </c>
      <c r="XCH723" s="136" t="s">
        <v>756</v>
      </c>
      <c r="XCI723" s="136" t="s">
        <v>756</v>
      </c>
      <c r="XCJ723" s="136" t="s">
        <v>756</v>
      </c>
      <c r="XCK723" s="136" t="s">
        <v>756</v>
      </c>
      <c r="XCL723" s="136" t="s">
        <v>756</v>
      </c>
      <c r="XCM723" s="136" t="s">
        <v>756</v>
      </c>
      <c r="XCN723" s="136" t="s">
        <v>756</v>
      </c>
      <c r="XCO723" s="136" t="s">
        <v>756</v>
      </c>
      <c r="XCP723" s="136" t="s">
        <v>756</v>
      </c>
      <c r="XCQ723" s="136" t="s">
        <v>756</v>
      </c>
      <c r="XCR723" s="136" t="s">
        <v>756</v>
      </c>
      <c r="XCS723" s="136" t="s">
        <v>756</v>
      </c>
      <c r="XCT723" s="136" t="s">
        <v>756</v>
      </c>
      <c r="XCU723" s="136" t="s">
        <v>756</v>
      </c>
      <c r="XCV723" s="136" t="s">
        <v>756</v>
      </c>
      <c r="XCW723" s="136" t="s">
        <v>756</v>
      </c>
      <c r="XCX723" s="136" t="s">
        <v>756</v>
      </c>
      <c r="XCY723" s="136" t="s">
        <v>756</v>
      </c>
      <c r="XCZ723" s="136" t="s">
        <v>756</v>
      </c>
      <c r="XDA723" s="136" t="s">
        <v>756</v>
      </c>
      <c r="XDB723" s="136" t="s">
        <v>756</v>
      </c>
      <c r="XDC723" s="136" t="s">
        <v>756</v>
      </c>
      <c r="XDD723" s="136" t="s">
        <v>756</v>
      </c>
      <c r="XDE723" s="136" t="s">
        <v>756</v>
      </c>
      <c r="XDF723" s="136" t="s">
        <v>756</v>
      </c>
      <c r="XDG723" s="136" t="s">
        <v>756</v>
      </c>
      <c r="XDH723" s="136" t="s">
        <v>756</v>
      </c>
      <c r="XDI723" s="136" t="s">
        <v>756</v>
      </c>
      <c r="XDJ723" s="136" t="s">
        <v>756</v>
      </c>
      <c r="XDK723" s="136" t="s">
        <v>756</v>
      </c>
      <c r="XDL723" s="136" t="s">
        <v>756</v>
      </c>
      <c r="XDM723" s="136" t="s">
        <v>756</v>
      </c>
      <c r="XDN723" s="136" t="s">
        <v>756</v>
      </c>
      <c r="XDO723" s="136" t="s">
        <v>756</v>
      </c>
      <c r="XDP723" s="136" t="s">
        <v>756</v>
      </c>
      <c r="XDQ723" s="136" t="s">
        <v>756</v>
      </c>
      <c r="XDR723" s="136" t="s">
        <v>756</v>
      </c>
      <c r="XDS723" s="136" t="s">
        <v>756</v>
      </c>
      <c r="XDT723" s="136" t="s">
        <v>756</v>
      </c>
      <c r="XDU723" s="136" t="s">
        <v>756</v>
      </c>
      <c r="XDV723" s="136" t="s">
        <v>756</v>
      </c>
      <c r="XDW723" s="136" t="s">
        <v>756</v>
      </c>
      <c r="XDX723" s="136" t="s">
        <v>756</v>
      </c>
      <c r="XDY723" s="136" t="s">
        <v>756</v>
      </c>
      <c r="XDZ723" s="136" t="s">
        <v>756</v>
      </c>
      <c r="XEA723" s="136" t="s">
        <v>756</v>
      </c>
      <c r="XEB723" s="136" t="s">
        <v>756</v>
      </c>
      <c r="XEC723" s="136" t="s">
        <v>756</v>
      </c>
      <c r="XED723" s="136" t="s">
        <v>756</v>
      </c>
      <c r="XEE723" s="136" t="s">
        <v>756</v>
      </c>
      <c r="XEF723" s="136" t="s">
        <v>756</v>
      </c>
      <c r="XEG723" s="136" t="s">
        <v>756</v>
      </c>
      <c r="XEH723" s="136" t="s">
        <v>756</v>
      </c>
      <c r="XEI723" s="136" t="s">
        <v>756</v>
      </c>
      <c r="XEJ723" s="136" t="s">
        <v>756</v>
      </c>
      <c r="XEK723" s="136" t="s">
        <v>756</v>
      </c>
      <c r="XEL723" s="136" t="s">
        <v>756</v>
      </c>
      <c r="XEM723" s="136" t="s">
        <v>756</v>
      </c>
      <c r="XEN723" s="136" t="s">
        <v>756</v>
      </c>
      <c r="XEO723" s="136" t="s">
        <v>756</v>
      </c>
      <c r="XEP723" s="136" t="s">
        <v>756</v>
      </c>
      <c r="XEQ723" s="136" t="s">
        <v>756</v>
      </c>
      <c r="XER723" s="136" t="s">
        <v>756</v>
      </c>
      <c r="XES723" s="136" t="s">
        <v>756</v>
      </c>
      <c r="XET723" s="136" t="s">
        <v>756</v>
      </c>
      <c r="XEU723" s="136" t="s">
        <v>756</v>
      </c>
      <c r="XEV723" s="136" t="s">
        <v>756</v>
      </c>
      <c r="XEW723" s="136" t="s">
        <v>756</v>
      </c>
      <c r="XEX723" s="136" t="s">
        <v>756</v>
      </c>
      <c r="XEY723" s="136" t="s">
        <v>756</v>
      </c>
      <c r="XEZ723" s="136" t="s">
        <v>756</v>
      </c>
      <c r="XFA723" s="136" t="s">
        <v>756</v>
      </c>
      <c r="XFB723" s="136" t="s">
        <v>756</v>
      </c>
      <c r="XFC723" s="136" t="s">
        <v>756</v>
      </c>
      <c r="XFD723" s="136" t="s">
        <v>756</v>
      </c>
    </row>
    <row r="724" spans="1:16384" s="135" customFormat="1">
      <c r="A724" s="136" t="s">
        <v>330</v>
      </c>
      <c r="B724" s="136" t="s">
        <v>284</v>
      </c>
      <c r="C724" s="136" t="s">
        <v>284</v>
      </c>
      <c r="D724" s="137"/>
      <c r="E724" s="137"/>
      <c r="F724" s="137"/>
      <c r="G724" s="137"/>
      <c r="H724" s="137"/>
      <c r="I724" s="137"/>
      <c r="J724" s="137"/>
      <c r="K724" s="137"/>
      <c r="L724" s="137"/>
      <c r="M724" s="137"/>
      <c r="N724" s="137"/>
      <c r="O724" s="137"/>
      <c r="P724" s="137"/>
      <c r="Q724" s="137"/>
      <c r="R724" s="137"/>
      <c r="S724" s="137"/>
      <c r="T724" s="137"/>
      <c r="U724" s="137"/>
      <c r="V724" s="137"/>
      <c r="W724" s="137"/>
      <c r="X724" s="137"/>
      <c r="Y724" s="137"/>
      <c r="Z724" s="137"/>
      <c r="AA724" s="137"/>
      <c r="AB724" s="137"/>
      <c r="AC724" s="137"/>
      <c r="AD724" s="137"/>
      <c r="AE724" s="137"/>
      <c r="AF724" s="137"/>
      <c r="AG724" s="137"/>
      <c r="AH724" s="137"/>
      <c r="AI724" s="137"/>
      <c r="AJ724" s="137"/>
      <c r="AK724" s="137"/>
      <c r="AL724" s="137"/>
      <c r="AM724" s="137"/>
      <c r="AN724" s="137"/>
      <c r="AO724" s="137"/>
      <c r="AP724" s="137"/>
      <c r="AQ724" s="137"/>
      <c r="AR724" s="137"/>
      <c r="AS724" s="137"/>
      <c r="AT724" s="137"/>
      <c r="AU724" s="137"/>
      <c r="AV724" s="137"/>
      <c r="AW724" s="137"/>
      <c r="AX724" s="137"/>
      <c r="AY724" s="137"/>
      <c r="AZ724" s="137"/>
      <c r="BA724" s="137"/>
      <c r="BB724" s="137"/>
      <c r="BC724" s="137"/>
      <c r="BD724" s="137"/>
      <c r="BE724" s="137"/>
      <c r="BF724" s="137"/>
      <c r="BG724" s="137"/>
      <c r="BH724" s="137"/>
      <c r="BI724" s="137"/>
      <c r="BJ724" s="137"/>
      <c r="BK724" s="137"/>
      <c r="BL724" s="137"/>
      <c r="BM724" s="137"/>
      <c r="BN724" s="137"/>
      <c r="BO724" s="137"/>
      <c r="BP724" s="137"/>
      <c r="BQ724" s="137"/>
      <c r="BR724" s="137"/>
      <c r="BS724" s="137"/>
      <c r="BT724" s="137"/>
      <c r="BU724" s="137"/>
      <c r="BV724" s="137"/>
      <c r="BW724" s="137"/>
      <c r="BX724" s="137"/>
      <c r="BY724" s="137"/>
      <c r="BZ724" s="137"/>
      <c r="CA724" s="137"/>
      <c r="CB724" s="137"/>
      <c r="CC724" s="137"/>
      <c r="CD724" s="137"/>
      <c r="CE724" s="137"/>
      <c r="CF724" s="137"/>
      <c r="CG724" s="137"/>
      <c r="CH724" s="137"/>
      <c r="CI724" s="137"/>
      <c r="CJ724" s="137"/>
      <c r="CK724" s="137"/>
      <c r="CL724" s="137"/>
      <c r="CM724" s="137"/>
      <c r="CN724" s="137"/>
      <c r="CO724" s="137"/>
      <c r="CP724" s="137"/>
      <c r="CQ724" s="137"/>
      <c r="CR724" s="137"/>
      <c r="CS724" s="137"/>
      <c r="CT724" s="137"/>
      <c r="CU724" s="137"/>
      <c r="CV724" s="137"/>
      <c r="CW724" s="137"/>
      <c r="CX724" s="137"/>
      <c r="CY724" s="137"/>
      <c r="CZ724" s="137"/>
      <c r="DA724" s="137"/>
      <c r="DB724" s="137"/>
      <c r="DC724" s="137"/>
      <c r="DD724" s="137"/>
      <c r="DE724" s="137"/>
      <c r="DF724" s="137"/>
      <c r="DG724" s="137"/>
      <c r="DH724" s="137"/>
      <c r="DI724" s="137"/>
      <c r="DJ724" s="137"/>
      <c r="DK724" s="137"/>
      <c r="DL724" s="137"/>
      <c r="DM724" s="137"/>
      <c r="DN724" s="137"/>
      <c r="DO724" s="137"/>
      <c r="DP724" s="137"/>
      <c r="DQ724" s="137"/>
      <c r="DR724" s="137"/>
      <c r="DS724" s="137"/>
      <c r="DT724" s="137"/>
      <c r="DU724" s="137"/>
      <c r="DV724" s="137"/>
      <c r="DW724" s="137"/>
      <c r="DX724" s="137"/>
      <c r="DY724" s="137"/>
      <c r="DZ724" s="137"/>
      <c r="EA724" s="137"/>
      <c r="EB724" s="137"/>
      <c r="EC724" s="137"/>
      <c r="ED724" s="137"/>
      <c r="EE724" s="137"/>
      <c r="EF724" s="137"/>
      <c r="EG724" s="137"/>
      <c r="EH724" s="137"/>
      <c r="EI724" s="137"/>
      <c r="EJ724" s="137"/>
      <c r="EK724" s="137"/>
      <c r="EL724" s="137"/>
      <c r="EM724" s="137"/>
      <c r="EN724" s="137"/>
      <c r="EO724" s="137"/>
      <c r="EP724" s="137"/>
      <c r="EQ724" s="137"/>
      <c r="ER724" s="137"/>
      <c r="ES724" s="137"/>
      <c r="ET724" s="137"/>
      <c r="EU724" s="137"/>
      <c r="EV724" s="137"/>
      <c r="EW724" s="137"/>
      <c r="EX724" s="137"/>
      <c r="EY724" s="137"/>
      <c r="EZ724" s="137"/>
      <c r="FA724" s="137"/>
      <c r="FB724" s="137"/>
      <c r="FC724" s="137"/>
      <c r="FD724" s="137"/>
      <c r="FE724" s="137"/>
      <c r="FF724" s="137"/>
      <c r="FG724" s="137"/>
      <c r="FH724" s="137"/>
      <c r="FI724" s="137"/>
      <c r="FJ724" s="137"/>
      <c r="FK724" s="137"/>
      <c r="FL724" s="137"/>
      <c r="FM724" s="137"/>
      <c r="FN724" s="137"/>
      <c r="FO724" s="137"/>
      <c r="FP724" s="137"/>
      <c r="FQ724" s="137"/>
      <c r="FR724" s="137"/>
      <c r="FS724" s="137"/>
      <c r="FT724" s="137"/>
      <c r="FU724" s="137"/>
      <c r="FV724" s="137"/>
      <c r="FW724" s="137"/>
      <c r="FX724" s="137"/>
      <c r="FY724" s="137"/>
      <c r="FZ724" s="137"/>
      <c r="GA724" s="137"/>
      <c r="GB724" s="137"/>
      <c r="GC724" s="137"/>
      <c r="GD724" s="137"/>
      <c r="GE724" s="137"/>
      <c r="GF724" s="137"/>
      <c r="GG724" s="137"/>
      <c r="GH724" s="137"/>
      <c r="GI724" s="137"/>
      <c r="GJ724" s="137"/>
      <c r="GK724" s="137"/>
      <c r="GL724" s="137"/>
      <c r="GM724" s="137"/>
      <c r="GN724" s="137"/>
      <c r="GO724" s="137"/>
      <c r="GP724" s="137"/>
      <c r="GQ724" s="137"/>
      <c r="GR724" s="137"/>
      <c r="GS724" s="137"/>
      <c r="GT724" s="137"/>
      <c r="GU724" s="137"/>
      <c r="GV724" s="137"/>
      <c r="GW724" s="137"/>
      <c r="GX724" s="137"/>
      <c r="GY724" s="137"/>
      <c r="GZ724" s="137"/>
      <c r="HA724" s="137"/>
      <c r="HB724" s="137"/>
      <c r="HC724" s="137"/>
      <c r="HD724" s="137"/>
      <c r="HE724" s="137"/>
      <c r="HF724" s="137"/>
      <c r="HG724" s="137"/>
      <c r="HH724" s="137"/>
      <c r="HI724" s="141"/>
      <c r="HJ724" s="141"/>
      <c r="HK724" s="141"/>
      <c r="HL724" s="141"/>
      <c r="HM724" s="141"/>
      <c r="HN724" s="141"/>
      <c r="HO724" s="141"/>
      <c r="HP724" s="141"/>
      <c r="HQ724" s="141"/>
      <c r="HR724" s="141"/>
      <c r="HS724" s="141"/>
      <c r="HT724" s="141"/>
      <c r="HU724" s="141"/>
      <c r="HV724" s="141"/>
      <c r="HW724" s="141"/>
      <c r="HX724" s="141"/>
      <c r="HY724" s="141"/>
      <c r="HZ724" s="141"/>
      <c r="IA724" s="141"/>
      <c r="IB724" s="141"/>
      <c r="IC724" s="141"/>
      <c r="ID724" s="141"/>
      <c r="IE724" s="141"/>
      <c r="IF724" s="141"/>
      <c r="IG724" s="141"/>
      <c r="IH724" s="141"/>
      <c r="II724" s="141"/>
      <c r="IJ724" s="141"/>
      <c r="IK724" s="141"/>
      <c r="IL724" s="141"/>
      <c r="IM724" s="141"/>
      <c r="IN724" s="141"/>
      <c r="IO724" s="141"/>
      <c r="IP724" s="141"/>
      <c r="IQ724" s="141"/>
      <c r="IR724" s="141"/>
      <c r="IS724" s="141"/>
      <c r="IT724" s="141"/>
      <c r="IU724" s="141"/>
      <c r="IV724" s="141"/>
      <c r="IW724" s="141"/>
      <c r="IX724" s="141"/>
      <c r="IY724" s="141"/>
      <c r="IZ724" s="141"/>
      <c r="JA724" s="141"/>
      <c r="JB724" s="141"/>
      <c r="JC724" s="141"/>
      <c r="JD724" s="141"/>
      <c r="JE724" s="141"/>
      <c r="JF724" s="141"/>
      <c r="JG724" s="141"/>
      <c r="JH724" s="141"/>
      <c r="JI724" s="141"/>
      <c r="JJ724" s="141"/>
      <c r="JK724" s="141"/>
      <c r="JL724" s="141"/>
      <c r="JM724" s="141"/>
      <c r="JN724" s="141"/>
      <c r="JO724" s="141"/>
      <c r="JP724" s="141"/>
      <c r="JQ724" s="141"/>
      <c r="JR724" s="141"/>
      <c r="JS724" s="141"/>
      <c r="JT724" s="141"/>
      <c r="JU724" s="141"/>
      <c r="JV724" s="141"/>
      <c r="JW724" s="141"/>
      <c r="JX724" s="141"/>
      <c r="JY724" s="141"/>
      <c r="JZ724" s="141"/>
      <c r="KA724" s="141"/>
      <c r="KB724" s="141"/>
      <c r="KC724" s="141"/>
      <c r="KD724" s="141"/>
      <c r="KE724" s="141"/>
      <c r="KF724" s="141"/>
      <c r="KG724" s="141"/>
      <c r="KH724" s="141"/>
      <c r="KI724" s="141"/>
      <c r="KJ724" s="141"/>
      <c r="KK724" s="141"/>
      <c r="KL724" s="141"/>
      <c r="KM724" s="141"/>
      <c r="KN724" s="141"/>
      <c r="KO724" s="141"/>
      <c r="KP724" s="141"/>
      <c r="KQ724" s="141"/>
      <c r="KR724" s="141"/>
      <c r="KS724" s="141"/>
      <c r="KT724" s="141"/>
      <c r="KU724" s="141"/>
      <c r="KV724" s="141"/>
      <c r="KW724" s="141"/>
      <c r="KX724" s="141"/>
      <c r="KY724" s="141"/>
      <c r="KZ724" s="141"/>
      <c r="LA724" s="141"/>
      <c r="LB724" s="141"/>
      <c r="LC724" s="141"/>
      <c r="LD724" s="141"/>
      <c r="LE724" s="141"/>
      <c r="LF724" s="141"/>
      <c r="LG724" s="141"/>
      <c r="LH724" s="141"/>
      <c r="LI724" s="141"/>
      <c r="LJ724" s="141"/>
      <c r="LK724" s="141"/>
      <c r="LL724" s="141"/>
      <c r="LM724" s="141"/>
      <c r="LN724" s="141"/>
      <c r="LO724" s="141"/>
      <c r="LP724" s="141"/>
      <c r="LQ724" s="141"/>
      <c r="LR724" s="141"/>
      <c r="LS724" s="141"/>
      <c r="LT724" s="141"/>
      <c r="LU724" s="141"/>
      <c r="LV724" s="141"/>
      <c r="LW724" s="141"/>
      <c r="LX724" s="141"/>
      <c r="LY724" s="141"/>
      <c r="LZ724" s="141"/>
      <c r="MA724" s="141"/>
      <c r="MB724" s="141"/>
      <c r="MC724" s="141"/>
      <c r="MD724" s="141"/>
      <c r="ME724" s="141"/>
      <c r="MF724" s="141"/>
      <c r="MG724" s="141"/>
      <c r="MH724" s="141"/>
      <c r="MI724" s="141"/>
      <c r="MJ724" s="141"/>
      <c r="MK724" s="141"/>
      <c r="ML724" s="141"/>
      <c r="MM724" s="141"/>
      <c r="MN724" s="141"/>
      <c r="MO724" s="141"/>
      <c r="MP724" s="141"/>
      <c r="MQ724" s="141"/>
      <c r="MR724" s="141"/>
      <c r="MS724" s="141"/>
      <c r="MT724" s="141"/>
      <c r="MU724" s="141"/>
      <c r="MV724" s="141"/>
      <c r="MW724" s="141"/>
      <c r="MX724" s="141"/>
      <c r="MY724" s="141"/>
      <c r="MZ724" s="141"/>
      <c r="NA724" s="141"/>
      <c r="NB724" s="141"/>
      <c r="NC724" s="141"/>
      <c r="ND724" s="141"/>
      <c r="NE724" s="141"/>
      <c r="NF724" s="141"/>
      <c r="NG724" s="141"/>
      <c r="NH724" s="141"/>
      <c r="NI724" s="141"/>
      <c r="NJ724" s="141"/>
      <c r="NK724" s="141"/>
      <c r="NL724" s="141"/>
      <c r="NM724" s="141"/>
      <c r="NN724" s="141"/>
      <c r="NO724" s="141"/>
      <c r="NP724" s="141"/>
      <c r="NQ724" s="141"/>
      <c r="NR724" s="141"/>
      <c r="NS724" s="141"/>
      <c r="NT724" s="141"/>
      <c r="NU724" s="141"/>
      <c r="NV724" s="141"/>
      <c r="NW724" s="141"/>
      <c r="NX724" s="141"/>
      <c r="NY724" s="141"/>
      <c r="NZ724" s="141"/>
      <c r="OA724" s="141"/>
      <c r="OB724" s="141"/>
      <c r="OC724" s="141"/>
      <c r="OD724" s="141"/>
      <c r="OE724" s="141"/>
      <c r="OF724" s="141"/>
      <c r="OG724" s="141"/>
      <c r="OH724" s="141"/>
      <c r="OI724" s="141"/>
      <c r="OJ724" s="141"/>
      <c r="OK724" s="141"/>
      <c r="OL724" s="141"/>
      <c r="OM724" s="141"/>
      <c r="ON724" s="141"/>
      <c r="OO724" s="141"/>
      <c r="OP724" s="141"/>
      <c r="OQ724" s="141"/>
      <c r="OR724" s="141"/>
      <c r="OS724" s="141"/>
      <c r="OT724" s="141"/>
      <c r="OU724" s="141"/>
      <c r="OV724" s="141"/>
      <c r="OW724" s="141"/>
      <c r="OX724" s="141"/>
      <c r="OY724" s="141"/>
      <c r="OZ724" s="141"/>
      <c r="PA724" s="141"/>
      <c r="PB724" s="141"/>
      <c r="PC724" s="141"/>
      <c r="PD724" s="141"/>
      <c r="PE724" s="141"/>
      <c r="PF724" s="141"/>
      <c r="PG724" s="141"/>
      <c r="PH724" s="141"/>
      <c r="PI724" s="141"/>
      <c r="PJ724" s="141"/>
      <c r="PK724" s="141"/>
      <c r="PL724" s="141"/>
      <c r="PM724" s="141"/>
      <c r="PN724" s="141"/>
      <c r="PO724" s="141"/>
      <c r="PP724" s="141"/>
      <c r="PQ724" s="141"/>
      <c r="PR724" s="141"/>
      <c r="PS724" s="141"/>
      <c r="PT724" s="141"/>
      <c r="PU724" s="141"/>
      <c r="PV724" s="141"/>
      <c r="PW724" s="141"/>
      <c r="PX724" s="141"/>
      <c r="PY724" s="141"/>
      <c r="PZ724" s="141"/>
      <c r="QA724" s="141"/>
      <c r="QB724" s="141"/>
      <c r="QC724" s="141"/>
      <c r="QD724" s="141"/>
      <c r="QE724" s="141"/>
      <c r="QF724" s="141"/>
      <c r="QG724" s="141"/>
      <c r="QH724" s="141"/>
      <c r="QI724" s="141"/>
      <c r="QJ724" s="141"/>
      <c r="QK724" s="141"/>
      <c r="QL724" s="141"/>
      <c r="QM724" s="141"/>
      <c r="QN724" s="141"/>
      <c r="QO724" s="141"/>
      <c r="QP724" s="141"/>
      <c r="QQ724" s="141"/>
      <c r="QR724" s="141"/>
      <c r="QS724" s="141"/>
      <c r="QT724" s="141"/>
      <c r="QU724" s="141"/>
      <c r="QV724" s="141"/>
      <c r="QW724" s="141"/>
      <c r="QX724" s="141"/>
      <c r="QY724" s="141"/>
      <c r="QZ724" s="141"/>
      <c r="RA724" s="141"/>
      <c r="RB724" s="141"/>
      <c r="RC724" s="141"/>
      <c r="RD724" s="141"/>
      <c r="RE724" s="141"/>
      <c r="RF724" s="141"/>
      <c r="RG724" s="141"/>
      <c r="RH724" s="141"/>
      <c r="RI724" s="141"/>
      <c r="RJ724" s="141"/>
      <c r="RK724" s="141"/>
      <c r="RL724" s="141"/>
      <c r="RM724" s="141"/>
      <c r="RN724" s="141"/>
      <c r="RO724" s="141"/>
      <c r="RP724" s="141"/>
      <c r="RQ724" s="141"/>
      <c r="RR724" s="141"/>
      <c r="RS724" s="141"/>
      <c r="RT724" s="141"/>
      <c r="RU724" s="141"/>
      <c r="RV724" s="141"/>
      <c r="RW724" s="141"/>
      <c r="RX724" s="141"/>
      <c r="RY724" s="141"/>
      <c r="RZ724" s="141"/>
      <c r="SA724" s="141"/>
      <c r="SB724" s="141"/>
      <c r="SC724" s="141"/>
      <c r="SD724" s="141"/>
      <c r="SE724" s="141"/>
      <c r="SF724" s="141"/>
      <c r="SG724" s="141"/>
      <c r="SH724" s="141"/>
      <c r="SI724" s="141"/>
      <c r="SJ724" s="141"/>
      <c r="SK724" s="141"/>
      <c r="SL724" s="141"/>
      <c r="SM724" s="141"/>
      <c r="SN724" s="141"/>
      <c r="SO724" s="141"/>
      <c r="SP724" s="141"/>
      <c r="SQ724" s="141"/>
      <c r="SR724" s="141"/>
      <c r="SS724" s="141"/>
      <c r="ST724" s="141"/>
      <c r="SU724" s="141"/>
      <c r="SV724" s="141"/>
      <c r="SW724" s="141"/>
      <c r="SX724" s="141"/>
      <c r="SY724" s="141"/>
      <c r="SZ724" s="141"/>
      <c r="TA724" s="141"/>
      <c r="TB724" s="141"/>
      <c r="TC724" s="141"/>
      <c r="TD724" s="141"/>
      <c r="TE724" s="141"/>
      <c r="TF724" s="141"/>
      <c r="TG724" s="141"/>
      <c r="TH724" s="141"/>
      <c r="TI724" s="141"/>
      <c r="TJ724" s="141"/>
      <c r="TK724" s="141"/>
      <c r="TL724" s="141"/>
      <c r="TM724" s="141"/>
      <c r="TN724" s="141"/>
      <c r="TO724" s="141"/>
      <c r="TP724" s="141"/>
      <c r="TQ724" s="141"/>
      <c r="TR724" s="141"/>
      <c r="TS724" s="141"/>
      <c r="TT724" s="141"/>
      <c r="TU724" s="141"/>
      <c r="TV724" s="141"/>
      <c r="TW724" s="141"/>
      <c r="TX724" s="141"/>
      <c r="TY724" s="141"/>
      <c r="TZ724" s="141"/>
      <c r="UA724" s="141"/>
      <c r="UB724" s="141"/>
      <c r="UC724" s="141"/>
      <c r="UD724" s="141"/>
      <c r="UE724" s="141"/>
      <c r="UF724" s="141"/>
      <c r="UG724" s="141"/>
      <c r="UH724" s="141"/>
      <c r="UI724" s="141"/>
      <c r="UJ724" s="141"/>
      <c r="UK724" s="141"/>
      <c r="UL724" s="141"/>
      <c r="UM724" s="141"/>
      <c r="UN724" s="141"/>
      <c r="UO724" s="141"/>
      <c r="UP724" s="141"/>
      <c r="UQ724" s="141"/>
      <c r="UR724" s="141"/>
      <c r="US724" s="141"/>
      <c r="UT724" s="141"/>
      <c r="UU724" s="141"/>
      <c r="UV724" s="141"/>
      <c r="UW724" s="141"/>
      <c r="UX724" s="141"/>
      <c r="UY724" s="141"/>
      <c r="UZ724" s="141"/>
      <c r="VA724" s="141"/>
      <c r="VB724" s="141"/>
      <c r="VC724" s="141"/>
      <c r="VD724" s="141"/>
      <c r="VE724" s="141"/>
      <c r="VF724" s="141"/>
      <c r="VG724" s="141"/>
      <c r="VH724" s="141"/>
      <c r="VI724" s="141"/>
      <c r="VJ724" s="141"/>
      <c r="VK724" s="141"/>
      <c r="VL724" s="141"/>
      <c r="VM724" s="141"/>
      <c r="VN724" s="141"/>
      <c r="VO724" s="141"/>
      <c r="VP724" s="141"/>
      <c r="VQ724" s="141"/>
      <c r="VR724" s="141"/>
      <c r="VS724" s="141"/>
      <c r="VT724" s="141"/>
      <c r="VU724" s="141"/>
      <c r="VV724" s="141"/>
      <c r="VW724" s="141"/>
      <c r="VX724" s="141"/>
      <c r="VY724" s="141"/>
      <c r="VZ724" s="141"/>
      <c r="WA724" s="141"/>
      <c r="WB724" s="141"/>
      <c r="WC724" s="141"/>
      <c r="WD724" s="141"/>
      <c r="WE724" s="141"/>
      <c r="WF724" s="141"/>
      <c r="WG724" s="141"/>
      <c r="WH724" s="141"/>
      <c r="WI724" s="141"/>
      <c r="WJ724" s="141"/>
      <c r="WK724" s="141"/>
      <c r="WL724" s="141"/>
      <c r="WM724" s="141"/>
      <c r="WN724" s="141"/>
      <c r="WO724" s="141"/>
      <c r="WP724" s="141"/>
      <c r="WQ724" s="141"/>
      <c r="WR724" s="141"/>
      <c r="WS724" s="141"/>
      <c r="WT724" s="141"/>
      <c r="WU724" s="141"/>
      <c r="WV724" s="141"/>
      <c r="WW724" s="141"/>
      <c r="WX724" s="141"/>
      <c r="WY724" s="141"/>
      <c r="WZ724" s="141"/>
      <c r="XA724" s="141"/>
      <c r="XB724" s="141"/>
      <c r="XC724" s="141"/>
      <c r="XD724" s="141"/>
      <c r="XE724" s="141"/>
      <c r="XF724" s="141"/>
      <c r="XG724" s="141"/>
      <c r="XH724" s="141"/>
      <c r="XI724" s="141"/>
      <c r="XJ724" s="141"/>
      <c r="XK724" s="141"/>
      <c r="XL724" s="141"/>
      <c r="XM724" s="141"/>
      <c r="XN724" s="141"/>
      <c r="XO724" s="141"/>
      <c r="XP724" s="141"/>
      <c r="XQ724" s="141"/>
      <c r="XR724" s="141"/>
      <c r="XS724" s="141"/>
      <c r="XT724" s="141"/>
      <c r="XU724" s="141"/>
      <c r="XV724" s="141"/>
      <c r="XW724" s="141"/>
      <c r="XX724" s="141"/>
      <c r="XY724" s="141"/>
      <c r="XZ724" s="141"/>
      <c r="YA724" s="141"/>
      <c r="YB724" s="141"/>
      <c r="YC724" s="141"/>
      <c r="YD724" s="141"/>
      <c r="YE724" s="141"/>
      <c r="YF724" s="141"/>
      <c r="YG724" s="141"/>
      <c r="YH724" s="141"/>
      <c r="YI724" s="141"/>
      <c r="YJ724" s="141"/>
      <c r="YK724" s="141"/>
      <c r="YL724" s="141"/>
      <c r="YM724" s="141"/>
      <c r="YN724" s="141"/>
      <c r="YO724" s="141"/>
      <c r="YP724" s="141"/>
      <c r="YQ724" s="141"/>
      <c r="YR724" s="141"/>
      <c r="YS724" s="141"/>
      <c r="YT724" s="141"/>
      <c r="YU724" s="141"/>
      <c r="YV724" s="141"/>
      <c r="YW724" s="141"/>
      <c r="YX724" s="141"/>
      <c r="YY724" s="141"/>
      <c r="YZ724" s="141"/>
      <c r="ZA724" s="141"/>
      <c r="ZB724" s="141"/>
      <c r="ZC724" s="141"/>
      <c r="ZD724" s="141"/>
      <c r="ZE724" s="141"/>
      <c r="ZF724" s="141"/>
      <c r="ZG724" s="141"/>
      <c r="ZH724" s="141"/>
      <c r="ZI724" s="141"/>
      <c r="ZJ724" s="141"/>
      <c r="ZK724" s="141"/>
      <c r="ZL724" s="141"/>
      <c r="ZM724" s="141"/>
      <c r="ZN724" s="141"/>
      <c r="ZO724" s="141"/>
      <c r="ZP724" s="141"/>
      <c r="ZQ724" s="141"/>
      <c r="ZR724" s="141"/>
      <c r="ZS724" s="141"/>
      <c r="ZT724" s="141"/>
      <c r="ZU724" s="141"/>
      <c r="ZV724" s="141"/>
      <c r="ZW724" s="141"/>
      <c r="ZX724" s="141"/>
      <c r="ZY724" s="141"/>
      <c r="ZZ724" s="141"/>
      <c r="AAA724" s="141"/>
      <c r="AAB724" s="141"/>
      <c r="AAC724" s="141"/>
      <c r="AAD724" s="141"/>
      <c r="AAE724" s="141"/>
      <c r="AAF724" s="141"/>
      <c r="AAG724" s="141"/>
      <c r="AAH724" s="141"/>
      <c r="AAI724" s="141"/>
      <c r="AAJ724" s="141"/>
      <c r="AAK724" s="141"/>
      <c r="AAL724" s="141"/>
      <c r="AAM724" s="141"/>
      <c r="AAN724" s="141"/>
      <c r="AAO724" s="141"/>
      <c r="AAP724" s="141"/>
      <c r="AAQ724" s="141"/>
      <c r="AAR724" s="141"/>
      <c r="AAS724" s="141"/>
      <c r="AAT724" s="141"/>
      <c r="AAU724" s="141"/>
      <c r="AAV724" s="141"/>
      <c r="AAW724" s="141"/>
      <c r="AAX724" s="141"/>
      <c r="AAY724" s="141"/>
      <c r="AAZ724" s="141"/>
      <c r="ABA724" s="141"/>
      <c r="ABB724" s="141"/>
      <c r="ABC724" s="141"/>
      <c r="ABD724" s="141"/>
      <c r="ABE724" s="141"/>
      <c r="ABF724" s="141"/>
      <c r="ABG724" s="141"/>
      <c r="ABH724" s="141"/>
      <c r="ABI724" s="141"/>
      <c r="ABJ724" s="141"/>
      <c r="ABK724" s="141"/>
      <c r="ABL724" s="141"/>
      <c r="ABM724" s="141"/>
      <c r="ABN724" s="141"/>
      <c r="ABO724" s="141"/>
      <c r="ABP724" s="141"/>
      <c r="ABQ724" s="141"/>
      <c r="ABR724" s="141"/>
      <c r="ABS724" s="141"/>
      <c r="ABT724" s="141"/>
      <c r="ABU724" s="141"/>
      <c r="ABV724" s="141"/>
      <c r="ABW724" s="141"/>
      <c r="ABX724" s="141"/>
      <c r="ABY724" s="141"/>
      <c r="ABZ724" s="141"/>
      <c r="ACA724" s="141"/>
      <c r="ACB724" s="141"/>
      <c r="ACC724" s="141"/>
      <c r="ACD724" s="141"/>
      <c r="ACE724" s="141"/>
      <c r="ACF724" s="141"/>
      <c r="ACG724" s="141"/>
      <c r="ACH724" s="141"/>
      <c r="ACI724" s="141"/>
      <c r="ACJ724" s="141"/>
      <c r="ACK724" s="141"/>
      <c r="ACL724" s="141"/>
      <c r="ACM724" s="141"/>
      <c r="ACN724" s="141"/>
      <c r="ACO724" s="141"/>
      <c r="ACP724" s="141"/>
      <c r="ACQ724" s="141"/>
      <c r="ACR724" s="141"/>
      <c r="ACS724" s="141"/>
      <c r="ACT724" s="141"/>
      <c r="ACU724" s="141"/>
      <c r="ACV724" s="141"/>
      <c r="ACW724" s="141"/>
      <c r="ACX724" s="141"/>
      <c r="ACY724" s="141"/>
      <c r="ACZ724" s="141"/>
      <c r="ADA724" s="141"/>
      <c r="ADB724" s="141"/>
      <c r="ADC724" s="141"/>
      <c r="ADD724" s="141"/>
      <c r="ADE724" s="141"/>
      <c r="ADF724" s="141"/>
      <c r="ADG724" s="141"/>
      <c r="ADH724" s="141"/>
      <c r="ADI724" s="141"/>
      <c r="ADJ724" s="141"/>
      <c r="ADK724" s="141"/>
      <c r="ADL724" s="141"/>
      <c r="ADM724" s="141"/>
      <c r="ADN724" s="141"/>
      <c r="ADO724" s="141"/>
      <c r="ADP724" s="141"/>
      <c r="ADQ724" s="141"/>
      <c r="ADR724" s="141"/>
      <c r="ADS724" s="141"/>
      <c r="ADT724" s="141"/>
      <c r="ADU724" s="141"/>
      <c r="ADV724" s="141"/>
      <c r="ADW724" s="141"/>
      <c r="ADX724" s="141"/>
      <c r="ADY724" s="141"/>
      <c r="ADZ724" s="141"/>
      <c r="AEA724" s="141"/>
      <c r="AEB724" s="141"/>
      <c r="AEC724" s="141"/>
      <c r="AED724" s="141"/>
      <c r="AEE724" s="141"/>
      <c r="AEF724" s="141"/>
      <c r="AEG724" s="141"/>
      <c r="AEH724" s="141"/>
      <c r="AEI724" s="141"/>
      <c r="AEJ724" s="141"/>
      <c r="AEK724" s="141"/>
      <c r="AEL724" s="141"/>
      <c r="AEM724" s="141"/>
      <c r="AEN724" s="141"/>
      <c r="AEO724" s="141"/>
      <c r="AEP724" s="141"/>
      <c r="AEQ724" s="141"/>
      <c r="AER724" s="141"/>
      <c r="AES724" s="141"/>
      <c r="AET724" s="141"/>
      <c r="AEU724" s="141"/>
      <c r="AEV724" s="141"/>
      <c r="AEW724" s="141"/>
      <c r="AEX724" s="141"/>
      <c r="AEY724" s="141"/>
      <c r="AEZ724" s="141"/>
      <c r="AFA724" s="141"/>
      <c r="AFB724" s="141"/>
      <c r="AFC724" s="141"/>
      <c r="AFD724" s="141"/>
      <c r="AFE724" s="141"/>
      <c r="AFF724" s="141"/>
      <c r="AFG724" s="141"/>
      <c r="AFH724" s="141"/>
      <c r="AFI724" s="141"/>
      <c r="AFJ724" s="141"/>
      <c r="AFK724" s="141"/>
      <c r="AFL724" s="141"/>
      <c r="AFM724" s="141"/>
      <c r="AFN724" s="141"/>
      <c r="AFO724" s="141"/>
      <c r="AFP724" s="141"/>
      <c r="AFQ724" s="141"/>
      <c r="AFR724" s="141"/>
      <c r="AFS724" s="141"/>
      <c r="AFT724" s="141"/>
      <c r="AFU724" s="141"/>
      <c r="AFV724" s="141"/>
      <c r="AFW724" s="141"/>
      <c r="AFX724" s="141"/>
      <c r="AFY724" s="141"/>
      <c r="AFZ724" s="141"/>
      <c r="AGA724" s="141"/>
      <c r="AGB724" s="141"/>
      <c r="AGC724" s="141"/>
      <c r="AGD724" s="141"/>
      <c r="AGE724" s="141"/>
      <c r="AGF724" s="141"/>
      <c r="AGG724" s="141"/>
      <c r="AGH724" s="141"/>
      <c r="AGI724" s="141"/>
      <c r="AGJ724" s="141"/>
      <c r="AGK724" s="141"/>
      <c r="AGL724" s="141"/>
      <c r="AGM724" s="141"/>
      <c r="AGN724" s="141"/>
      <c r="AGO724" s="141"/>
      <c r="AGP724" s="141"/>
      <c r="AGQ724" s="141"/>
      <c r="AGR724" s="141"/>
      <c r="AGS724" s="141"/>
      <c r="AGT724" s="141"/>
      <c r="AGU724" s="141"/>
      <c r="AGV724" s="141"/>
      <c r="AGW724" s="141"/>
      <c r="AGX724" s="141"/>
      <c r="AGY724" s="141"/>
      <c r="AGZ724" s="141"/>
      <c r="AHA724" s="141"/>
      <c r="AHB724" s="141"/>
      <c r="AHC724" s="141"/>
      <c r="AHD724" s="141"/>
      <c r="AHE724" s="141"/>
      <c r="AHF724" s="141"/>
      <c r="AHG724" s="141"/>
      <c r="AHH724" s="141"/>
      <c r="AHI724" s="141"/>
      <c r="AHJ724" s="141"/>
      <c r="AHK724" s="141"/>
      <c r="AHL724" s="141"/>
      <c r="AHM724" s="141"/>
      <c r="AHN724" s="141"/>
      <c r="AHO724" s="141"/>
      <c r="AHP724" s="141"/>
      <c r="AHQ724" s="141"/>
      <c r="AHR724" s="141"/>
      <c r="AHS724" s="141"/>
      <c r="AHT724" s="141"/>
      <c r="AHU724" s="141"/>
      <c r="AHV724" s="141"/>
      <c r="AHW724" s="141"/>
      <c r="AHX724" s="141"/>
      <c r="AHY724" s="141"/>
      <c r="AHZ724" s="141"/>
      <c r="AIA724" s="141"/>
      <c r="AIB724" s="141"/>
      <c r="AIC724" s="141"/>
      <c r="AID724" s="141"/>
      <c r="AIE724" s="141"/>
      <c r="AIF724" s="141"/>
      <c r="AIG724" s="141"/>
      <c r="AIH724" s="141"/>
      <c r="AII724" s="141"/>
      <c r="AIJ724" s="141"/>
      <c r="AIK724" s="141"/>
      <c r="AIL724" s="141"/>
      <c r="AIM724" s="141"/>
      <c r="AIN724" s="141"/>
      <c r="AIO724" s="141"/>
      <c r="AIP724" s="141"/>
      <c r="AIQ724" s="141"/>
      <c r="AIR724" s="141"/>
      <c r="AIS724" s="141"/>
      <c r="AIT724" s="141"/>
      <c r="AIU724" s="141"/>
      <c r="AIV724" s="141"/>
      <c r="AIW724" s="141"/>
      <c r="AIX724" s="141"/>
      <c r="AIY724" s="141"/>
      <c r="AIZ724" s="141"/>
      <c r="AJA724" s="141"/>
      <c r="AJB724" s="141"/>
      <c r="AJC724" s="141"/>
      <c r="AJD724" s="141"/>
      <c r="AJE724" s="141"/>
      <c r="AJF724" s="141"/>
      <c r="AJG724" s="141"/>
      <c r="AJH724" s="141"/>
      <c r="AJI724" s="141"/>
      <c r="AJJ724" s="141"/>
      <c r="AJK724" s="141"/>
      <c r="AJL724" s="141"/>
      <c r="AJM724" s="141"/>
      <c r="AJN724" s="141"/>
      <c r="AJO724" s="141"/>
      <c r="AJP724" s="141"/>
      <c r="AJQ724" s="141"/>
      <c r="AJR724" s="141"/>
      <c r="AJS724" s="141"/>
      <c r="AJT724" s="141"/>
      <c r="AJU724" s="141"/>
      <c r="AJV724" s="141"/>
      <c r="AJW724" s="141"/>
      <c r="AJX724" s="141"/>
      <c r="AJY724" s="141"/>
      <c r="AJZ724" s="141"/>
      <c r="AKA724" s="141"/>
      <c r="AKB724" s="141"/>
      <c r="AKC724" s="141"/>
      <c r="AKD724" s="141"/>
      <c r="AKE724" s="141"/>
      <c r="AKF724" s="141"/>
      <c r="AKG724" s="141"/>
      <c r="AKH724" s="141"/>
      <c r="AKI724" s="141"/>
      <c r="AKJ724" s="141"/>
      <c r="AKK724" s="141"/>
      <c r="AKL724" s="141"/>
      <c r="AKM724" s="141"/>
      <c r="AKN724" s="141"/>
      <c r="AKO724" s="141"/>
      <c r="AKP724" s="141"/>
      <c r="AKQ724" s="141"/>
      <c r="AKR724" s="141"/>
      <c r="AKS724" s="141"/>
      <c r="AKT724" s="141"/>
      <c r="AKU724" s="141"/>
      <c r="AKV724" s="141"/>
      <c r="AKW724" s="141"/>
      <c r="AKX724" s="141"/>
      <c r="AKY724" s="141"/>
      <c r="AKZ724" s="141"/>
      <c r="ALA724" s="141"/>
      <c r="ALB724" s="141"/>
      <c r="ALC724" s="141"/>
      <c r="ALD724" s="141"/>
      <c r="ALE724" s="141"/>
      <c r="ALF724" s="141"/>
      <c r="ALG724" s="141"/>
      <c r="ALH724" s="141"/>
      <c r="ALI724" s="141"/>
      <c r="ALJ724" s="141"/>
      <c r="ALK724" s="141"/>
      <c r="ALL724" s="141"/>
      <c r="ALM724" s="141"/>
      <c r="ALN724" s="141"/>
      <c r="ALO724" s="141"/>
      <c r="ALP724" s="141"/>
      <c r="ALQ724" s="141"/>
      <c r="ALR724" s="141"/>
      <c r="ALS724" s="141"/>
      <c r="ALT724" s="141"/>
      <c r="ALU724" s="141"/>
      <c r="ALV724" s="141"/>
      <c r="ALW724" s="141"/>
      <c r="ALX724" s="141"/>
      <c r="ALY724" s="141"/>
      <c r="ALZ724" s="141"/>
      <c r="AMA724" s="141"/>
      <c r="AMB724" s="141"/>
      <c r="AMC724" s="141"/>
      <c r="AMD724" s="141"/>
      <c r="AME724" s="141"/>
      <c r="AMF724" s="141"/>
      <c r="AMG724" s="141"/>
      <c r="AMH724" s="141"/>
      <c r="AMI724" s="141"/>
      <c r="AMJ724" s="141"/>
      <c r="AMK724" s="141"/>
      <c r="AML724" s="141"/>
      <c r="AMM724" s="141"/>
      <c r="AMN724" s="141"/>
      <c r="AMO724" s="141"/>
      <c r="AMP724" s="141"/>
      <c r="AMQ724" s="141"/>
      <c r="AMR724" s="141"/>
      <c r="AMS724" s="141"/>
      <c r="AMT724" s="141"/>
      <c r="AMU724" s="141"/>
      <c r="AMV724" s="141"/>
      <c r="AMW724" s="141"/>
      <c r="AMX724" s="141"/>
      <c r="AMY724" s="141"/>
      <c r="AMZ724" s="141"/>
      <c r="ANA724" s="141"/>
      <c r="ANB724" s="141"/>
      <c r="ANC724" s="141"/>
      <c r="AND724" s="141"/>
      <c r="ANE724" s="141"/>
      <c r="ANF724" s="141"/>
      <c r="ANG724" s="141"/>
      <c r="ANH724" s="141"/>
      <c r="ANI724" s="141"/>
      <c r="ANJ724" s="141"/>
      <c r="ANK724" s="141"/>
      <c r="ANL724" s="141"/>
      <c r="ANM724" s="141"/>
      <c r="ANN724" s="141"/>
      <c r="ANO724" s="141"/>
      <c r="ANP724" s="141"/>
      <c r="ANQ724" s="141"/>
      <c r="ANR724" s="141"/>
      <c r="ANS724" s="141"/>
      <c r="ANT724" s="141"/>
      <c r="ANU724" s="141"/>
      <c r="ANV724" s="141"/>
      <c r="ANW724" s="141"/>
      <c r="ANX724" s="141"/>
      <c r="ANY724" s="141"/>
      <c r="ANZ724" s="141"/>
      <c r="AOA724" s="141"/>
      <c r="AOB724" s="141"/>
      <c r="AOC724" s="141"/>
      <c r="AOD724" s="141"/>
      <c r="AOE724" s="141"/>
      <c r="AOF724" s="141"/>
      <c r="AOG724" s="141"/>
      <c r="AOH724" s="141"/>
      <c r="AOI724" s="141"/>
      <c r="AOJ724" s="141"/>
      <c r="AOK724" s="141"/>
      <c r="AOL724" s="141"/>
      <c r="AOM724" s="141"/>
      <c r="AON724" s="141"/>
      <c r="AOO724" s="141"/>
      <c r="AOP724" s="141"/>
      <c r="AOQ724" s="141"/>
      <c r="AOR724" s="141"/>
      <c r="AOS724" s="141"/>
      <c r="AOT724" s="141"/>
      <c r="AOU724" s="141"/>
      <c r="AOV724" s="141"/>
      <c r="AOW724" s="141"/>
      <c r="AOX724" s="141"/>
      <c r="AOY724" s="141"/>
      <c r="AOZ724" s="141"/>
      <c r="APA724" s="141"/>
      <c r="APB724" s="141"/>
      <c r="APC724" s="141"/>
      <c r="APD724" s="141"/>
      <c r="APE724" s="141"/>
      <c r="APF724" s="141"/>
      <c r="APG724" s="141"/>
      <c r="APH724" s="141"/>
      <c r="API724" s="141"/>
      <c r="APJ724" s="141"/>
      <c r="APK724" s="141"/>
      <c r="APL724" s="141"/>
      <c r="APM724" s="141"/>
      <c r="APN724" s="141"/>
      <c r="APO724" s="141"/>
      <c r="APP724" s="141"/>
      <c r="APQ724" s="141"/>
      <c r="APR724" s="141"/>
      <c r="APS724" s="141"/>
      <c r="APT724" s="141"/>
      <c r="APU724" s="141"/>
      <c r="APV724" s="141"/>
      <c r="APW724" s="141"/>
      <c r="APX724" s="141"/>
      <c r="APY724" s="141"/>
      <c r="APZ724" s="141"/>
      <c r="AQA724" s="141"/>
      <c r="AQB724" s="141"/>
      <c r="AQC724" s="141"/>
      <c r="AQD724" s="141"/>
      <c r="AQE724" s="141"/>
      <c r="AQF724" s="141"/>
      <c r="AQG724" s="141"/>
      <c r="AQH724" s="141"/>
      <c r="AQI724" s="141"/>
      <c r="AQJ724" s="141"/>
      <c r="AQK724" s="141"/>
      <c r="AQL724" s="141"/>
      <c r="AQM724" s="141"/>
      <c r="AQN724" s="141"/>
      <c r="AQO724" s="141"/>
      <c r="AQP724" s="141"/>
      <c r="AQQ724" s="141"/>
      <c r="AQR724" s="141"/>
      <c r="AQS724" s="141"/>
      <c r="AQT724" s="141"/>
      <c r="AQU724" s="141"/>
      <c r="AQV724" s="141"/>
      <c r="AQW724" s="141"/>
      <c r="AQX724" s="141"/>
      <c r="AQY724" s="141"/>
      <c r="AQZ724" s="141"/>
      <c r="ARA724" s="141"/>
      <c r="ARB724" s="141"/>
      <c r="ARC724" s="141"/>
      <c r="ARD724" s="141"/>
      <c r="ARE724" s="141"/>
      <c r="ARF724" s="141"/>
      <c r="ARG724" s="141"/>
      <c r="ARH724" s="141"/>
      <c r="ARI724" s="141"/>
      <c r="ARJ724" s="141"/>
      <c r="ARK724" s="141"/>
      <c r="ARL724" s="141"/>
      <c r="ARM724" s="141"/>
      <c r="ARN724" s="141"/>
      <c r="ARO724" s="141"/>
      <c r="ARP724" s="141"/>
      <c r="ARQ724" s="141"/>
      <c r="ARR724" s="141"/>
      <c r="ARS724" s="141"/>
      <c r="ART724" s="141"/>
      <c r="ARU724" s="141"/>
      <c r="ARV724" s="141"/>
      <c r="ARW724" s="141"/>
      <c r="ARX724" s="141"/>
      <c r="ARY724" s="141"/>
      <c r="ARZ724" s="141"/>
      <c r="ASA724" s="141"/>
      <c r="ASB724" s="141"/>
      <c r="ASC724" s="141"/>
      <c r="ASD724" s="141"/>
      <c r="ASE724" s="141"/>
      <c r="ASF724" s="141"/>
      <c r="ASG724" s="141"/>
      <c r="ASH724" s="141"/>
      <c r="ASI724" s="141"/>
      <c r="ASJ724" s="141"/>
      <c r="ASK724" s="141"/>
      <c r="ASL724" s="141"/>
      <c r="ASM724" s="141"/>
      <c r="ASN724" s="141"/>
      <c r="ASO724" s="141"/>
      <c r="ASP724" s="141"/>
      <c r="ASQ724" s="141"/>
      <c r="ASR724" s="141"/>
      <c r="ASS724" s="141"/>
      <c r="AST724" s="141"/>
      <c r="ASU724" s="141"/>
      <c r="ASV724" s="141"/>
      <c r="ASW724" s="141"/>
      <c r="ASX724" s="141"/>
      <c r="ASY724" s="141"/>
      <c r="ASZ724" s="141"/>
      <c r="ATA724" s="141"/>
      <c r="ATB724" s="141"/>
      <c r="ATC724" s="141"/>
      <c r="ATD724" s="141"/>
      <c r="ATE724" s="141"/>
      <c r="ATF724" s="141"/>
      <c r="ATG724" s="141"/>
      <c r="ATH724" s="141"/>
      <c r="ATI724" s="141"/>
      <c r="ATJ724" s="141"/>
      <c r="ATK724" s="141"/>
      <c r="ATL724" s="141"/>
      <c r="ATM724" s="141"/>
      <c r="ATN724" s="141"/>
      <c r="ATO724" s="141"/>
      <c r="ATP724" s="141"/>
      <c r="ATQ724" s="141"/>
      <c r="ATR724" s="141"/>
      <c r="ATS724" s="141"/>
      <c r="ATT724" s="141"/>
      <c r="ATU724" s="141"/>
      <c r="ATV724" s="141"/>
      <c r="ATW724" s="141"/>
      <c r="ATX724" s="141"/>
      <c r="ATY724" s="141"/>
      <c r="ATZ724" s="141"/>
      <c r="AUA724" s="141"/>
      <c r="AUB724" s="141"/>
      <c r="AUC724" s="141"/>
      <c r="AUD724" s="141"/>
      <c r="AUE724" s="141"/>
      <c r="AUF724" s="141"/>
      <c r="AUG724" s="141"/>
      <c r="AUH724" s="141"/>
      <c r="AUI724" s="141"/>
      <c r="AUJ724" s="141"/>
      <c r="AUK724" s="141"/>
      <c r="AUL724" s="141"/>
      <c r="AUM724" s="141"/>
      <c r="AUN724" s="141"/>
      <c r="AUO724" s="141"/>
      <c r="AUP724" s="141"/>
      <c r="AUQ724" s="141"/>
      <c r="AUR724" s="141"/>
      <c r="AUS724" s="141"/>
      <c r="AUT724" s="141"/>
      <c r="AUU724" s="141"/>
      <c r="AUV724" s="141"/>
      <c r="AUW724" s="141"/>
      <c r="AUX724" s="141"/>
      <c r="AUY724" s="141"/>
      <c r="AUZ724" s="141"/>
      <c r="AVA724" s="141"/>
      <c r="AVB724" s="141"/>
      <c r="AVC724" s="141"/>
      <c r="AVD724" s="141"/>
      <c r="AVE724" s="141"/>
      <c r="AVF724" s="141"/>
      <c r="AVG724" s="141"/>
      <c r="AVH724" s="141"/>
      <c r="AVI724" s="141"/>
      <c r="AVJ724" s="141"/>
      <c r="AVK724" s="141"/>
      <c r="AVL724" s="141"/>
      <c r="AVM724" s="141"/>
      <c r="AVN724" s="141"/>
      <c r="AVO724" s="141"/>
      <c r="AVP724" s="141"/>
      <c r="AVQ724" s="141"/>
      <c r="AVR724" s="141"/>
      <c r="AVS724" s="141"/>
      <c r="AVT724" s="141"/>
      <c r="AVU724" s="141"/>
      <c r="AVV724" s="141"/>
      <c r="AVW724" s="141"/>
      <c r="AVX724" s="141"/>
      <c r="AVY724" s="141"/>
      <c r="AVZ724" s="141"/>
      <c r="AWA724" s="141"/>
      <c r="AWB724" s="141"/>
      <c r="AWC724" s="141"/>
      <c r="AWD724" s="141"/>
      <c r="AWE724" s="141"/>
      <c r="AWF724" s="141"/>
      <c r="AWG724" s="141"/>
      <c r="AWH724" s="141"/>
      <c r="AWI724" s="141"/>
      <c r="AWJ724" s="141"/>
      <c r="AWK724" s="141"/>
      <c r="AWL724" s="141"/>
      <c r="AWM724" s="141"/>
      <c r="AWN724" s="141"/>
      <c r="AWO724" s="141"/>
      <c r="AWP724" s="141"/>
      <c r="AWQ724" s="141"/>
      <c r="AWR724" s="141"/>
      <c r="AWS724" s="141"/>
      <c r="AWT724" s="141"/>
      <c r="AWU724" s="141"/>
      <c r="AWV724" s="141"/>
      <c r="AWW724" s="141"/>
      <c r="AWX724" s="141"/>
      <c r="AWY724" s="141"/>
      <c r="AWZ724" s="141"/>
      <c r="AXA724" s="141"/>
      <c r="AXB724" s="141"/>
      <c r="AXC724" s="141"/>
      <c r="AXD724" s="141"/>
      <c r="AXE724" s="141"/>
      <c r="AXF724" s="141"/>
      <c r="AXG724" s="141"/>
      <c r="AXH724" s="141"/>
      <c r="AXI724" s="141"/>
      <c r="AXJ724" s="141"/>
      <c r="AXK724" s="141"/>
      <c r="AXL724" s="141"/>
      <c r="AXM724" s="141"/>
      <c r="AXN724" s="141"/>
      <c r="AXO724" s="141"/>
      <c r="AXP724" s="141"/>
      <c r="AXQ724" s="141"/>
      <c r="AXR724" s="141"/>
      <c r="AXS724" s="141"/>
      <c r="AXT724" s="141"/>
      <c r="AXU724" s="141"/>
      <c r="AXV724" s="141"/>
      <c r="AXW724" s="141"/>
      <c r="AXX724" s="141"/>
      <c r="AXY724" s="141"/>
      <c r="AXZ724" s="141"/>
      <c r="AYA724" s="141"/>
      <c r="AYB724" s="141"/>
      <c r="AYC724" s="141"/>
      <c r="AYD724" s="141"/>
      <c r="AYE724" s="141"/>
      <c r="AYF724" s="141"/>
      <c r="AYG724" s="141"/>
      <c r="AYH724" s="141"/>
      <c r="AYI724" s="141"/>
      <c r="AYJ724" s="141"/>
      <c r="AYK724" s="141"/>
      <c r="AYL724" s="141"/>
      <c r="AYM724" s="141"/>
      <c r="AYN724" s="141"/>
      <c r="AYO724" s="141"/>
      <c r="AYP724" s="141"/>
      <c r="AYQ724" s="141"/>
      <c r="AYR724" s="141"/>
      <c r="AYS724" s="141"/>
      <c r="AYT724" s="141"/>
      <c r="AYU724" s="141"/>
      <c r="AYV724" s="141"/>
      <c r="AYW724" s="141"/>
      <c r="AYX724" s="141"/>
      <c r="AYY724" s="141"/>
      <c r="AYZ724" s="141"/>
      <c r="AZA724" s="141"/>
      <c r="AZB724" s="141"/>
      <c r="AZC724" s="141"/>
      <c r="AZD724" s="141"/>
      <c r="AZE724" s="141"/>
      <c r="AZF724" s="141"/>
      <c r="AZG724" s="141"/>
      <c r="AZH724" s="141"/>
      <c r="AZI724" s="141"/>
      <c r="AZJ724" s="141"/>
      <c r="AZK724" s="141"/>
      <c r="AZL724" s="141"/>
      <c r="AZM724" s="141"/>
      <c r="AZN724" s="141"/>
      <c r="AZO724" s="141"/>
      <c r="AZP724" s="141"/>
      <c r="AZQ724" s="141"/>
      <c r="AZR724" s="141"/>
      <c r="AZS724" s="141"/>
      <c r="AZT724" s="141"/>
      <c r="AZU724" s="141"/>
      <c r="AZV724" s="141"/>
      <c r="AZW724" s="141"/>
      <c r="AZX724" s="141"/>
      <c r="AZY724" s="141"/>
      <c r="AZZ724" s="141"/>
      <c r="BAA724" s="141"/>
      <c r="BAB724" s="141"/>
      <c r="BAC724" s="141"/>
      <c r="BAD724" s="141"/>
      <c r="BAE724" s="141"/>
      <c r="BAF724" s="141"/>
      <c r="BAG724" s="141"/>
      <c r="BAH724" s="141"/>
      <c r="BAI724" s="141"/>
      <c r="BAJ724" s="141"/>
      <c r="BAK724" s="141"/>
      <c r="BAL724" s="141"/>
      <c r="BAM724" s="141"/>
      <c r="BAN724" s="141"/>
      <c r="BAO724" s="141"/>
      <c r="BAP724" s="141"/>
      <c r="BAQ724" s="141"/>
      <c r="BAR724" s="141"/>
      <c r="BAS724" s="141"/>
      <c r="BAT724" s="141"/>
      <c r="BAU724" s="141"/>
      <c r="BAV724" s="141"/>
      <c r="BAW724" s="141"/>
      <c r="BAX724" s="141"/>
      <c r="BAY724" s="141"/>
      <c r="BAZ724" s="141"/>
      <c r="BBA724" s="141"/>
      <c r="BBB724" s="141"/>
      <c r="BBC724" s="141"/>
      <c r="BBD724" s="141"/>
      <c r="BBE724" s="141"/>
      <c r="BBF724" s="141"/>
      <c r="BBG724" s="141"/>
      <c r="BBH724" s="141"/>
      <c r="BBI724" s="141"/>
      <c r="BBJ724" s="141"/>
      <c r="BBK724" s="141"/>
      <c r="BBL724" s="141"/>
      <c r="BBM724" s="141"/>
      <c r="BBN724" s="141"/>
      <c r="BBO724" s="141"/>
      <c r="BBP724" s="141"/>
      <c r="BBQ724" s="141"/>
      <c r="BBR724" s="141"/>
      <c r="BBS724" s="141"/>
      <c r="BBT724" s="141"/>
      <c r="BBU724" s="141"/>
      <c r="BBV724" s="141"/>
      <c r="BBW724" s="141"/>
      <c r="BBX724" s="141"/>
      <c r="BBY724" s="141"/>
      <c r="BBZ724" s="141"/>
      <c r="BCA724" s="141"/>
      <c r="BCB724" s="141"/>
      <c r="BCC724" s="141"/>
      <c r="BCD724" s="141"/>
      <c r="BCE724" s="141"/>
      <c r="BCF724" s="141"/>
      <c r="BCG724" s="141"/>
      <c r="BCH724" s="141"/>
      <c r="BCI724" s="141"/>
      <c r="BCJ724" s="141"/>
      <c r="BCK724" s="141"/>
      <c r="BCL724" s="141"/>
      <c r="BCM724" s="141"/>
      <c r="BCN724" s="141"/>
      <c r="BCO724" s="141"/>
      <c r="BCP724" s="141"/>
      <c r="BCQ724" s="141"/>
      <c r="BCR724" s="141"/>
      <c r="BCS724" s="141"/>
      <c r="BCT724" s="141"/>
      <c r="BCU724" s="141"/>
      <c r="BCV724" s="141"/>
      <c r="BCW724" s="141"/>
      <c r="BCX724" s="141"/>
      <c r="BCY724" s="141"/>
      <c r="BCZ724" s="141"/>
      <c r="BDA724" s="141"/>
      <c r="BDB724" s="141"/>
      <c r="BDC724" s="141"/>
      <c r="BDD724" s="141"/>
      <c r="BDE724" s="141"/>
      <c r="BDF724" s="141"/>
      <c r="BDG724" s="141"/>
      <c r="BDH724" s="141"/>
      <c r="BDI724" s="141"/>
      <c r="BDJ724" s="141"/>
      <c r="BDK724" s="141"/>
      <c r="BDL724" s="141"/>
      <c r="BDM724" s="141"/>
      <c r="BDN724" s="141"/>
      <c r="BDO724" s="141"/>
      <c r="BDP724" s="141"/>
      <c r="BDQ724" s="141"/>
      <c r="BDR724" s="141"/>
      <c r="BDS724" s="141"/>
      <c r="BDT724" s="141"/>
      <c r="BDU724" s="141"/>
      <c r="BDV724" s="141"/>
      <c r="BDW724" s="141"/>
      <c r="BDX724" s="141"/>
      <c r="BDY724" s="141"/>
      <c r="BDZ724" s="141"/>
      <c r="BEA724" s="141"/>
      <c r="BEB724" s="141"/>
      <c r="BEC724" s="141"/>
      <c r="BED724" s="141"/>
      <c r="BEE724" s="141"/>
      <c r="BEF724" s="141"/>
      <c r="BEG724" s="141"/>
      <c r="BEH724" s="141"/>
      <c r="BEI724" s="141"/>
      <c r="BEJ724" s="141"/>
      <c r="BEK724" s="141"/>
      <c r="BEL724" s="141"/>
      <c r="BEM724" s="141"/>
      <c r="BEN724" s="141"/>
      <c r="BEO724" s="141"/>
      <c r="BEP724" s="141"/>
      <c r="BEQ724" s="141"/>
      <c r="BER724" s="141"/>
      <c r="BES724" s="141"/>
      <c r="BET724" s="141"/>
      <c r="BEU724" s="141"/>
      <c r="BEV724" s="141"/>
      <c r="BEW724" s="141"/>
      <c r="BEX724" s="141"/>
      <c r="BEY724" s="141"/>
      <c r="BEZ724" s="141"/>
      <c r="BFA724" s="141"/>
      <c r="BFB724" s="141"/>
      <c r="BFC724" s="141"/>
      <c r="BFD724" s="141"/>
      <c r="BFE724" s="141"/>
      <c r="BFF724" s="141"/>
      <c r="BFG724" s="141"/>
      <c r="BFH724" s="141"/>
      <c r="BFI724" s="141"/>
      <c r="BFJ724" s="141"/>
      <c r="BFK724" s="141"/>
      <c r="BFL724" s="141"/>
      <c r="BFM724" s="141"/>
      <c r="BFN724" s="141"/>
      <c r="BFO724" s="141"/>
      <c r="BFP724" s="141"/>
      <c r="BFQ724" s="141"/>
      <c r="BFR724" s="141"/>
      <c r="BFS724" s="141"/>
      <c r="BFT724" s="141"/>
      <c r="BFU724" s="141"/>
      <c r="BFV724" s="141"/>
      <c r="BFW724" s="141"/>
      <c r="BFX724" s="141"/>
      <c r="BFY724" s="141"/>
      <c r="BFZ724" s="141"/>
      <c r="BGA724" s="141"/>
      <c r="BGB724" s="141"/>
      <c r="BGC724" s="141"/>
      <c r="BGD724" s="141"/>
      <c r="BGE724" s="141"/>
      <c r="BGF724" s="141"/>
      <c r="BGG724" s="141"/>
      <c r="BGH724" s="141"/>
      <c r="BGI724" s="141"/>
      <c r="BGJ724" s="141"/>
      <c r="BGK724" s="141"/>
      <c r="BGL724" s="141"/>
      <c r="BGM724" s="141"/>
      <c r="BGN724" s="141"/>
      <c r="BGO724" s="141"/>
      <c r="BGP724" s="141"/>
      <c r="BGQ724" s="141"/>
      <c r="BGR724" s="141"/>
      <c r="BGS724" s="141"/>
      <c r="BGT724" s="141"/>
      <c r="BGU724" s="141"/>
      <c r="BGV724" s="141"/>
      <c r="BGW724" s="141"/>
      <c r="BGX724" s="141"/>
      <c r="BGY724" s="141"/>
      <c r="BGZ724" s="141"/>
      <c r="BHA724" s="141"/>
      <c r="BHB724" s="141"/>
      <c r="BHC724" s="141"/>
      <c r="BHD724" s="141"/>
      <c r="BHE724" s="141"/>
      <c r="BHF724" s="141"/>
      <c r="BHG724" s="141"/>
      <c r="BHH724" s="141"/>
      <c r="BHI724" s="141"/>
      <c r="BHJ724" s="141"/>
      <c r="BHK724" s="141"/>
      <c r="BHL724" s="141"/>
      <c r="BHM724" s="141"/>
      <c r="BHN724" s="141"/>
      <c r="BHO724" s="141"/>
      <c r="BHP724" s="141"/>
      <c r="BHQ724" s="141"/>
      <c r="BHR724" s="141"/>
      <c r="BHS724" s="141"/>
      <c r="BHT724" s="141"/>
      <c r="BHU724" s="141"/>
      <c r="BHV724" s="141"/>
      <c r="BHW724" s="141"/>
      <c r="BHX724" s="141"/>
      <c r="BHY724" s="141"/>
      <c r="BHZ724" s="141"/>
      <c r="BIA724" s="141"/>
      <c r="BIB724" s="141"/>
      <c r="BIC724" s="141"/>
      <c r="BID724" s="141"/>
      <c r="BIE724" s="141"/>
      <c r="BIF724" s="141"/>
      <c r="BIG724" s="141"/>
      <c r="BIH724" s="141"/>
      <c r="BII724" s="141"/>
      <c r="BIJ724" s="141"/>
      <c r="BIK724" s="141"/>
      <c r="BIL724" s="141"/>
      <c r="BIM724" s="141"/>
      <c r="BIN724" s="141"/>
      <c r="BIO724" s="141"/>
      <c r="BIP724" s="141"/>
      <c r="BIQ724" s="141"/>
      <c r="BIR724" s="141"/>
      <c r="BIS724" s="141"/>
      <c r="BIT724" s="141"/>
      <c r="BIU724" s="141"/>
      <c r="BIV724" s="141"/>
      <c r="BIW724" s="141"/>
      <c r="BIX724" s="141"/>
      <c r="BIY724" s="141"/>
      <c r="BIZ724" s="141"/>
      <c r="BJA724" s="141"/>
      <c r="BJB724" s="141"/>
      <c r="BJC724" s="141"/>
      <c r="BJD724" s="141"/>
      <c r="BJE724" s="141"/>
      <c r="BJF724" s="141"/>
      <c r="BJG724" s="141"/>
      <c r="BJH724" s="141"/>
      <c r="BJI724" s="141"/>
      <c r="BJJ724" s="141"/>
      <c r="BJK724" s="141"/>
      <c r="BJL724" s="141"/>
      <c r="BJM724" s="141"/>
      <c r="BJN724" s="141"/>
      <c r="BJO724" s="141"/>
      <c r="BJP724" s="141"/>
      <c r="BJQ724" s="141"/>
      <c r="BJR724" s="141"/>
      <c r="BJS724" s="141"/>
      <c r="BJT724" s="141"/>
      <c r="BJU724" s="141"/>
      <c r="BJV724" s="141"/>
      <c r="BJW724" s="141"/>
      <c r="BJX724" s="141"/>
      <c r="BJY724" s="141"/>
      <c r="BJZ724" s="141"/>
      <c r="BKA724" s="141"/>
      <c r="BKB724" s="141"/>
      <c r="BKC724" s="141"/>
      <c r="BKD724" s="141"/>
      <c r="BKE724" s="141"/>
      <c r="BKF724" s="141"/>
      <c r="BKG724" s="141"/>
      <c r="BKH724" s="141"/>
      <c r="BKI724" s="141"/>
      <c r="BKJ724" s="141"/>
      <c r="BKK724" s="141"/>
      <c r="BKL724" s="141"/>
      <c r="BKM724" s="141"/>
      <c r="BKN724" s="141"/>
      <c r="BKO724" s="141"/>
      <c r="BKP724" s="141"/>
      <c r="BKQ724" s="141"/>
      <c r="BKR724" s="141"/>
      <c r="BKS724" s="141"/>
      <c r="BKT724" s="141"/>
      <c r="BKU724" s="141"/>
      <c r="BKV724" s="141"/>
      <c r="BKW724" s="141"/>
      <c r="BKX724" s="141"/>
      <c r="BKY724" s="141"/>
      <c r="BKZ724" s="141"/>
      <c r="BLA724" s="141"/>
      <c r="BLB724" s="141"/>
      <c r="BLC724" s="141"/>
      <c r="BLD724" s="141"/>
      <c r="BLE724" s="141"/>
      <c r="BLF724" s="141"/>
      <c r="BLG724" s="141"/>
      <c r="BLH724" s="141"/>
      <c r="BLI724" s="141"/>
      <c r="BLJ724" s="141"/>
      <c r="BLK724" s="141"/>
      <c r="BLL724" s="141"/>
      <c r="BLM724" s="141"/>
      <c r="BLN724" s="141"/>
      <c r="BLO724" s="141"/>
      <c r="BLP724" s="141"/>
      <c r="BLQ724" s="141"/>
      <c r="BLR724" s="141"/>
      <c r="BLS724" s="141"/>
      <c r="BLT724" s="141"/>
      <c r="BLU724" s="141"/>
      <c r="BLV724" s="141"/>
      <c r="BLW724" s="141"/>
      <c r="BLX724" s="141"/>
      <c r="BLY724" s="141"/>
      <c r="BLZ724" s="141"/>
      <c r="BMA724" s="141"/>
      <c r="BMB724" s="141"/>
      <c r="BMC724" s="141"/>
      <c r="BMD724" s="141"/>
      <c r="BME724" s="141"/>
      <c r="BMF724" s="141"/>
      <c r="BMG724" s="141"/>
      <c r="BMH724" s="141"/>
      <c r="BMI724" s="141"/>
      <c r="BMJ724" s="141"/>
      <c r="BMK724" s="141"/>
      <c r="BML724" s="141"/>
      <c r="BMM724" s="141"/>
      <c r="BMN724" s="141"/>
      <c r="BMO724" s="141"/>
      <c r="BMP724" s="141"/>
      <c r="BMQ724" s="141"/>
      <c r="BMR724" s="141"/>
      <c r="BMS724" s="141"/>
      <c r="BMT724" s="141"/>
      <c r="BMU724" s="141"/>
      <c r="BMV724" s="141"/>
      <c r="BMW724" s="141"/>
      <c r="BMX724" s="141"/>
      <c r="BMY724" s="141"/>
      <c r="BMZ724" s="141"/>
      <c r="BNA724" s="141"/>
      <c r="BNB724" s="141"/>
      <c r="BNC724" s="141"/>
      <c r="BND724" s="141"/>
      <c r="BNE724" s="141"/>
      <c r="BNF724" s="141"/>
      <c r="BNG724" s="141"/>
      <c r="BNH724" s="141"/>
      <c r="BNI724" s="141"/>
      <c r="BNJ724" s="141"/>
      <c r="BNK724" s="141"/>
      <c r="BNL724" s="141"/>
      <c r="BNM724" s="141"/>
      <c r="BNN724" s="141"/>
      <c r="BNO724" s="141"/>
      <c r="BNP724" s="141"/>
      <c r="BNQ724" s="141"/>
      <c r="BNR724" s="141"/>
      <c r="BNS724" s="141"/>
      <c r="BNT724" s="141"/>
      <c r="BNU724" s="141"/>
      <c r="BNV724" s="141"/>
      <c r="BNW724" s="141"/>
      <c r="BNX724" s="141"/>
      <c r="BNY724" s="141"/>
      <c r="BNZ724" s="141"/>
      <c r="BOA724" s="141"/>
      <c r="BOB724" s="141"/>
      <c r="BOC724" s="141"/>
      <c r="BOD724" s="141"/>
      <c r="BOE724" s="141"/>
      <c r="BOF724" s="141"/>
      <c r="BOG724" s="141"/>
      <c r="BOH724" s="141"/>
      <c r="BOI724" s="141"/>
      <c r="BOJ724" s="141"/>
      <c r="BOK724" s="141"/>
      <c r="BOL724" s="141"/>
      <c r="BOM724" s="141"/>
      <c r="BON724" s="141"/>
      <c r="BOO724" s="141"/>
      <c r="BOP724" s="141"/>
      <c r="BOQ724" s="141"/>
      <c r="BOR724" s="141"/>
      <c r="BOS724" s="141"/>
      <c r="BOT724" s="141"/>
      <c r="BOU724" s="141"/>
      <c r="BOV724" s="141"/>
      <c r="BOW724" s="141"/>
      <c r="BOX724" s="141"/>
      <c r="BOY724" s="141"/>
      <c r="BOZ724" s="141"/>
      <c r="BPA724" s="141"/>
      <c r="BPB724" s="141"/>
      <c r="BPC724" s="141"/>
      <c r="BPD724" s="141"/>
      <c r="BPE724" s="141"/>
      <c r="BPF724" s="141"/>
      <c r="BPG724" s="141"/>
      <c r="BPH724" s="141"/>
      <c r="BPI724" s="141"/>
      <c r="BPJ724" s="141"/>
      <c r="BPK724" s="141"/>
      <c r="BPL724" s="141"/>
      <c r="BPM724" s="141"/>
      <c r="BPN724" s="141"/>
      <c r="BPO724" s="141"/>
      <c r="BPP724" s="141"/>
      <c r="BPQ724" s="141"/>
      <c r="BPR724" s="141"/>
      <c r="BPS724" s="141"/>
      <c r="BPT724" s="141"/>
      <c r="BPU724" s="141"/>
      <c r="BPV724" s="141"/>
      <c r="BPW724" s="141"/>
      <c r="BPX724" s="141"/>
      <c r="BPY724" s="141"/>
      <c r="BPZ724" s="141"/>
      <c r="BQA724" s="141"/>
      <c r="BQB724" s="141"/>
      <c r="BQC724" s="141"/>
      <c r="BQD724" s="141"/>
      <c r="BQE724" s="141"/>
      <c r="BQF724" s="141"/>
      <c r="BQG724" s="141"/>
      <c r="BQH724" s="141"/>
      <c r="BQI724" s="141"/>
      <c r="BQJ724" s="141"/>
      <c r="BQK724" s="141"/>
      <c r="BQL724" s="141"/>
      <c r="BQM724" s="141"/>
      <c r="BQN724" s="141"/>
      <c r="BQO724" s="141"/>
      <c r="BQP724" s="141"/>
      <c r="BQQ724" s="141"/>
      <c r="BQR724" s="141"/>
      <c r="BQS724" s="141"/>
      <c r="BQT724" s="141"/>
      <c r="BQU724" s="141"/>
      <c r="BQV724" s="141"/>
      <c r="BQW724" s="141"/>
      <c r="BQX724" s="141"/>
      <c r="BQY724" s="141"/>
      <c r="BQZ724" s="141"/>
      <c r="BRA724" s="141"/>
      <c r="BRB724" s="141"/>
      <c r="BRC724" s="141"/>
      <c r="BRD724" s="141"/>
      <c r="BRE724" s="141"/>
      <c r="BRF724" s="141"/>
      <c r="BRG724" s="141"/>
      <c r="BRH724" s="141"/>
      <c r="BRI724" s="141"/>
      <c r="BRJ724" s="141"/>
      <c r="BRK724" s="141"/>
      <c r="BRL724" s="141"/>
      <c r="BRM724" s="141"/>
      <c r="BRN724" s="141"/>
      <c r="BRO724" s="141"/>
      <c r="BRP724" s="141"/>
      <c r="BRQ724" s="141"/>
      <c r="BRR724" s="141"/>
      <c r="BRS724" s="141"/>
      <c r="BRT724" s="141"/>
      <c r="BRU724" s="141"/>
      <c r="BRV724" s="141"/>
      <c r="BRW724" s="141"/>
      <c r="BRX724" s="141"/>
      <c r="BRY724" s="141"/>
      <c r="BRZ724" s="141"/>
      <c r="BSA724" s="141"/>
      <c r="BSB724" s="141"/>
      <c r="BSC724" s="141"/>
      <c r="BSD724" s="141"/>
      <c r="BSE724" s="141"/>
      <c r="BSF724" s="141"/>
      <c r="BSG724" s="141"/>
      <c r="BSH724" s="141"/>
      <c r="BSI724" s="141"/>
      <c r="BSJ724" s="141"/>
      <c r="BSK724" s="141"/>
      <c r="BSL724" s="141"/>
      <c r="BSM724" s="141"/>
      <c r="BSN724" s="141"/>
      <c r="BSO724" s="141"/>
      <c r="BSP724" s="141"/>
      <c r="BSQ724" s="141"/>
      <c r="BSR724" s="141"/>
      <c r="BSS724" s="141"/>
      <c r="BST724" s="141"/>
      <c r="BSU724" s="141"/>
      <c r="BSV724" s="141"/>
      <c r="BSW724" s="141"/>
      <c r="BSX724" s="141"/>
      <c r="BSY724" s="141"/>
      <c r="BSZ724" s="141"/>
      <c r="BTA724" s="141"/>
      <c r="BTB724" s="141"/>
      <c r="BTC724" s="141"/>
      <c r="BTD724" s="141"/>
      <c r="BTE724" s="141"/>
      <c r="BTF724" s="141"/>
      <c r="BTG724" s="141"/>
      <c r="BTH724" s="141"/>
      <c r="BTI724" s="141"/>
      <c r="BTJ724" s="141"/>
      <c r="BTK724" s="141"/>
      <c r="BTL724" s="141"/>
      <c r="BTM724" s="141"/>
      <c r="BTN724" s="141"/>
      <c r="BTO724" s="141"/>
      <c r="BTP724" s="141"/>
      <c r="BTQ724" s="141"/>
      <c r="BTR724" s="141"/>
      <c r="BTS724" s="141"/>
      <c r="BTT724" s="141"/>
      <c r="BTU724" s="141"/>
      <c r="BTV724" s="141"/>
      <c r="BTW724" s="141"/>
      <c r="BTX724" s="141"/>
      <c r="BTY724" s="141"/>
      <c r="BTZ724" s="141"/>
      <c r="BUA724" s="141"/>
      <c r="BUB724" s="141"/>
      <c r="BUC724" s="141"/>
      <c r="BUD724" s="141"/>
      <c r="BUE724" s="141"/>
      <c r="BUF724" s="141"/>
      <c r="BUG724" s="141"/>
      <c r="BUH724" s="141"/>
      <c r="BUI724" s="141"/>
      <c r="BUJ724" s="141"/>
      <c r="BUK724" s="141"/>
      <c r="BUL724" s="141"/>
      <c r="BUM724" s="141"/>
      <c r="BUN724" s="141"/>
      <c r="BUO724" s="141"/>
      <c r="BUP724" s="141"/>
      <c r="BUQ724" s="141"/>
      <c r="BUR724" s="141"/>
      <c r="BUS724" s="141"/>
      <c r="BUT724" s="141"/>
      <c r="BUU724" s="141"/>
      <c r="BUV724" s="141"/>
      <c r="BUW724" s="141"/>
      <c r="BUX724" s="141"/>
      <c r="BUY724" s="141"/>
      <c r="BUZ724" s="141"/>
      <c r="BVA724" s="141"/>
      <c r="BVB724" s="141"/>
      <c r="BVC724" s="141"/>
      <c r="BVD724" s="141"/>
      <c r="BVE724" s="141"/>
      <c r="BVF724" s="141"/>
      <c r="BVG724" s="141"/>
      <c r="BVH724" s="141"/>
      <c r="BVI724" s="141"/>
      <c r="BVJ724" s="141"/>
      <c r="BVK724" s="141"/>
      <c r="BVL724" s="141"/>
      <c r="BVM724" s="141"/>
      <c r="BVN724" s="141"/>
      <c r="BVO724" s="141"/>
      <c r="BVP724" s="141"/>
      <c r="BVQ724" s="141"/>
      <c r="BVR724" s="141"/>
      <c r="BVS724" s="141"/>
      <c r="BVT724" s="141"/>
      <c r="BVU724" s="141"/>
      <c r="BVV724" s="141"/>
      <c r="BVW724" s="141"/>
      <c r="BVX724" s="141"/>
      <c r="BVY724" s="141"/>
      <c r="BVZ724" s="141"/>
      <c r="BWA724" s="141"/>
      <c r="BWB724" s="141"/>
      <c r="BWC724" s="141"/>
      <c r="BWD724" s="141"/>
      <c r="BWE724" s="141"/>
      <c r="BWF724" s="141"/>
      <c r="BWG724" s="141"/>
      <c r="BWH724" s="141"/>
      <c r="BWI724" s="141"/>
      <c r="BWJ724" s="141"/>
      <c r="BWK724" s="141"/>
      <c r="BWL724" s="141"/>
      <c r="BWM724" s="141"/>
      <c r="BWN724" s="141"/>
      <c r="BWO724" s="141"/>
      <c r="BWP724" s="141"/>
      <c r="BWQ724" s="141"/>
      <c r="BWR724" s="141"/>
      <c r="BWS724" s="141"/>
      <c r="BWT724" s="141"/>
      <c r="BWU724" s="141"/>
      <c r="BWV724" s="141"/>
      <c r="BWW724" s="141"/>
      <c r="BWX724" s="141"/>
      <c r="BWY724" s="141"/>
      <c r="BWZ724" s="141"/>
      <c r="BXA724" s="141"/>
      <c r="BXB724" s="141"/>
      <c r="BXC724" s="141"/>
      <c r="BXD724" s="141"/>
      <c r="BXE724" s="141"/>
      <c r="BXF724" s="141"/>
      <c r="BXG724" s="141"/>
      <c r="BXH724" s="141"/>
      <c r="BXI724" s="141"/>
      <c r="BXJ724" s="141"/>
      <c r="BXK724" s="141"/>
      <c r="BXL724" s="141"/>
      <c r="BXM724" s="141"/>
      <c r="BXN724" s="141"/>
      <c r="BXO724" s="141"/>
      <c r="BXP724" s="141"/>
      <c r="BXQ724" s="141"/>
      <c r="BXR724" s="141"/>
      <c r="BXS724" s="141"/>
      <c r="BXT724" s="141"/>
      <c r="BXU724" s="141"/>
      <c r="BXV724" s="141"/>
      <c r="BXW724" s="141"/>
      <c r="BXX724" s="141"/>
      <c r="BXY724" s="141"/>
      <c r="BXZ724" s="141"/>
      <c r="BYA724" s="141"/>
      <c r="BYB724" s="141"/>
      <c r="BYC724" s="141"/>
      <c r="BYD724" s="141"/>
      <c r="BYE724" s="141"/>
      <c r="BYF724" s="141"/>
      <c r="BYG724" s="141"/>
      <c r="BYH724" s="141"/>
      <c r="BYI724" s="141"/>
      <c r="BYJ724" s="141"/>
      <c r="BYK724" s="141"/>
      <c r="BYL724" s="141"/>
      <c r="BYM724" s="141"/>
      <c r="BYN724" s="141"/>
      <c r="BYO724" s="141"/>
      <c r="BYP724" s="141"/>
      <c r="BYQ724" s="141"/>
      <c r="BYR724" s="141"/>
      <c r="BYS724" s="141"/>
      <c r="BYT724" s="141"/>
      <c r="BYU724" s="141"/>
      <c r="BYV724" s="141"/>
      <c r="BYW724" s="141"/>
      <c r="BYX724" s="141"/>
      <c r="BYY724" s="141"/>
      <c r="BYZ724" s="141"/>
      <c r="BZA724" s="141"/>
      <c r="BZB724" s="141"/>
      <c r="BZC724" s="141"/>
      <c r="BZD724" s="141"/>
      <c r="BZE724" s="141"/>
      <c r="BZF724" s="141"/>
      <c r="BZG724" s="141"/>
      <c r="BZH724" s="141"/>
      <c r="BZI724" s="141"/>
      <c r="BZJ724" s="141"/>
      <c r="BZK724" s="141"/>
      <c r="BZL724" s="141"/>
      <c r="BZM724" s="141"/>
      <c r="BZN724" s="141"/>
      <c r="BZO724" s="141"/>
      <c r="BZP724" s="141"/>
      <c r="BZQ724" s="141"/>
      <c r="BZR724" s="141"/>
      <c r="BZS724" s="141"/>
      <c r="BZT724" s="141"/>
      <c r="BZU724" s="141"/>
      <c r="BZV724" s="141"/>
      <c r="BZW724" s="141"/>
      <c r="BZX724" s="141"/>
      <c r="BZY724" s="141"/>
      <c r="BZZ724" s="141"/>
      <c r="CAA724" s="141"/>
      <c r="CAB724" s="141"/>
      <c r="CAC724" s="141"/>
      <c r="CAD724" s="141"/>
      <c r="CAE724" s="141"/>
      <c r="CAF724" s="141"/>
      <c r="CAG724" s="141"/>
      <c r="CAH724" s="141"/>
      <c r="CAI724" s="141"/>
      <c r="CAJ724" s="141"/>
      <c r="CAK724" s="141"/>
      <c r="CAL724" s="141"/>
      <c r="CAM724" s="141"/>
      <c r="CAN724" s="141"/>
      <c r="CAO724" s="141"/>
      <c r="CAP724" s="141"/>
      <c r="CAQ724" s="141"/>
      <c r="CAR724" s="141"/>
      <c r="CAS724" s="141"/>
      <c r="CAT724" s="141"/>
      <c r="CAU724" s="141"/>
      <c r="CAV724" s="141"/>
      <c r="CAW724" s="141"/>
      <c r="CAX724" s="141"/>
      <c r="CAY724" s="141"/>
      <c r="CAZ724" s="141"/>
      <c r="CBA724" s="141"/>
      <c r="CBB724" s="141"/>
      <c r="CBC724" s="141"/>
      <c r="CBD724" s="141"/>
      <c r="CBE724" s="141"/>
      <c r="CBF724" s="141"/>
      <c r="CBG724" s="141"/>
      <c r="CBH724" s="141"/>
      <c r="CBI724" s="141"/>
      <c r="CBJ724" s="141"/>
      <c r="CBK724" s="141"/>
      <c r="CBL724" s="141"/>
      <c r="CBM724" s="141"/>
      <c r="CBN724" s="141"/>
      <c r="CBO724" s="141"/>
      <c r="CBP724" s="141"/>
      <c r="CBQ724" s="141"/>
      <c r="CBR724" s="141"/>
      <c r="CBS724" s="141"/>
      <c r="CBT724" s="141"/>
      <c r="CBU724" s="141"/>
      <c r="CBV724" s="141"/>
      <c r="CBW724" s="141"/>
      <c r="CBX724" s="141"/>
      <c r="CBY724" s="141"/>
      <c r="CBZ724" s="141"/>
      <c r="CCA724" s="141"/>
      <c r="CCB724" s="141"/>
      <c r="CCC724" s="141"/>
      <c r="CCD724" s="141"/>
      <c r="CCE724" s="141"/>
      <c r="CCF724" s="141"/>
      <c r="CCG724" s="141"/>
      <c r="CCH724" s="141"/>
      <c r="CCI724" s="141"/>
      <c r="CCJ724" s="141"/>
      <c r="CCK724" s="141"/>
      <c r="CCL724" s="141"/>
      <c r="CCM724" s="141"/>
      <c r="CCN724" s="141"/>
      <c r="CCO724" s="141"/>
      <c r="CCP724" s="141"/>
      <c r="CCQ724" s="141"/>
      <c r="CCR724" s="141"/>
      <c r="CCS724" s="141"/>
      <c r="CCT724" s="141"/>
      <c r="CCU724" s="141"/>
      <c r="CCV724" s="141"/>
      <c r="CCW724" s="141"/>
      <c r="CCX724" s="141"/>
      <c r="CCY724" s="141"/>
      <c r="CCZ724" s="141"/>
      <c r="CDA724" s="141"/>
      <c r="CDB724" s="141"/>
      <c r="CDC724" s="141"/>
      <c r="CDD724" s="141"/>
      <c r="CDE724" s="141"/>
      <c r="CDF724" s="141"/>
      <c r="CDG724" s="141"/>
      <c r="CDH724" s="141"/>
      <c r="CDI724" s="141"/>
      <c r="CDJ724" s="141"/>
      <c r="CDK724" s="141"/>
      <c r="CDL724" s="141"/>
      <c r="CDM724" s="141"/>
      <c r="CDN724" s="141"/>
      <c r="CDO724" s="141"/>
      <c r="CDP724" s="141"/>
      <c r="CDQ724" s="141"/>
      <c r="CDR724" s="141"/>
      <c r="CDS724" s="141"/>
      <c r="CDT724" s="141"/>
      <c r="CDU724" s="141"/>
      <c r="CDV724" s="141"/>
      <c r="CDW724" s="141"/>
      <c r="CDX724" s="141"/>
      <c r="CDY724" s="141"/>
      <c r="CDZ724" s="141"/>
      <c r="CEA724" s="141"/>
      <c r="CEB724" s="141"/>
      <c r="CEC724" s="141"/>
      <c r="CED724" s="141"/>
      <c r="CEE724" s="141"/>
      <c r="CEF724" s="141"/>
      <c r="CEG724" s="141"/>
      <c r="CEH724" s="141"/>
      <c r="CEI724" s="141"/>
      <c r="CEJ724" s="141"/>
      <c r="CEK724" s="141"/>
      <c r="CEL724" s="141"/>
      <c r="CEM724" s="141"/>
      <c r="CEN724" s="141"/>
      <c r="CEO724" s="141"/>
      <c r="CEP724" s="141"/>
      <c r="CEQ724" s="141"/>
      <c r="CER724" s="141"/>
      <c r="CES724" s="141"/>
      <c r="CET724" s="141"/>
      <c r="CEU724" s="141"/>
      <c r="CEV724" s="141"/>
      <c r="CEW724" s="141"/>
      <c r="CEX724" s="141"/>
      <c r="CEY724" s="141"/>
      <c r="CEZ724" s="141"/>
      <c r="CFA724" s="141"/>
      <c r="CFB724" s="141"/>
      <c r="CFC724" s="141"/>
      <c r="CFD724" s="141"/>
      <c r="CFE724" s="141"/>
      <c r="CFF724" s="141"/>
      <c r="CFG724" s="141"/>
      <c r="CFH724" s="141"/>
      <c r="CFI724" s="141"/>
      <c r="CFJ724" s="141"/>
      <c r="CFK724" s="141"/>
      <c r="CFL724" s="141"/>
      <c r="CFM724" s="141"/>
      <c r="CFN724" s="141"/>
      <c r="CFO724" s="141"/>
      <c r="CFP724" s="141"/>
      <c r="CFQ724" s="141"/>
      <c r="CFR724" s="141"/>
      <c r="CFS724" s="141"/>
      <c r="CFT724" s="141"/>
      <c r="CFU724" s="141"/>
      <c r="CFV724" s="141"/>
      <c r="CFW724" s="141"/>
      <c r="CFX724" s="141"/>
      <c r="CFY724" s="141"/>
      <c r="CFZ724" s="141"/>
      <c r="CGA724" s="141"/>
      <c r="CGB724" s="141"/>
      <c r="CGC724" s="141"/>
      <c r="CGD724" s="141"/>
      <c r="CGE724" s="141"/>
      <c r="CGF724" s="141"/>
      <c r="CGG724" s="141"/>
      <c r="CGH724" s="141"/>
      <c r="CGI724" s="141"/>
      <c r="CGJ724" s="141"/>
      <c r="CGK724" s="141"/>
      <c r="CGL724" s="141"/>
      <c r="CGM724" s="141"/>
      <c r="CGN724" s="141"/>
      <c r="CGO724" s="141"/>
      <c r="CGP724" s="141"/>
      <c r="CGQ724" s="141"/>
      <c r="CGR724" s="141"/>
      <c r="CGS724" s="141"/>
      <c r="CGT724" s="141"/>
      <c r="CGU724" s="141"/>
      <c r="CGV724" s="141"/>
      <c r="CGW724" s="141"/>
      <c r="CGX724" s="141"/>
      <c r="CGY724" s="141"/>
      <c r="CGZ724" s="141"/>
      <c r="CHA724" s="141"/>
      <c r="CHB724" s="141"/>
      <c r="CHC724" s="141"/>
      <c r="CHD724" s="141"/>
      <c r="CHE724" s="141"/>
      <c r="CHF724" s="141"/>
      <c r="CHG724" s="141"/>
      <c r="CHH724" s="141"/>
      <c r="CHI724" s="141"/>
      <c r="CHJ724" s="141"/>
      <c r="CHK724" s="141"/>
      <c r="CHL724" s="141"/>
      <c r="CHM724" s="141"/>
      <c r="CHN724" s="141"/>
      <c r="CHO724" s="141"/>
      <c r="CHP724" s="141"/>
      <c r="CHQ724" s="141"/>
      <c r="CHR724" s="141"/>
      <c r="CHS724" s="141"/>
      <c r="CHT724" s="141"/>
      <c r="CHU724" s="141"/>
      <c r="CHV724" s="141"/>
      <c r="CHW724" s="141"/>
      <c r="CHX724" s="141"/>
      <c r="CHY724" s="141"/>
      <c r="CHZ724" s="141"/>
      <c r="CIA724" s="141"/>
      <c r="CIB724" s="141"/>
      <c r="CIC724" s="141"/>
      <c r="CID724" s="141"/>
      <c r="CIE724" s="141"/>
      <c r="CIF724" s="141"/>
      <c r="CIG724" s="141"/>
      <c r="CIH724" s="141"/>
      <c r="CII724" s="141"/>
      <c r="CIJ724" s="141"/>
      <c r="CIK724" s="141"/>
      <c r="CIL724" s="141"/>
      <c r="CIM724" s="141"/>
      <c r="CIN724" s="141"/>
      <c r="CIO724" s="141"/>
      <c r="CIP724" s="141"/>
      <c r="CIQ724" s="141"/>
      <c r="CIR724" s="141"/>
      <c r="CIS724" s="141"/>
      <c r="CIT724" s="141"/>
      <c r="CIU724" s="141"/>
      <c r="CIV724" s="141"/>
      <c r="CIW724" s="141"/>
      <c r="CIX724" s="141"/>
      <c r="CIY724" s="141"/>
      <c r="CIZ724" s="141"/>
      <c r="CJA724" s="141"/>
      <c r="CJB724" s="141"/>
      <c r="CJC724" s="141"/>
      <c r="CJD724" s="141"/>
      <c r="CJE724" s="141"/>
      <c r="CJF724" s="141"/>
      <c r="CJG724" s="141"/>
      <c r="CJH724" s="141"/>
      <c r="CJI724" s="141"/>
      <c r="CJJ724" s="141"/>
      <c r="CJK724" s="141"/>
      <c r="CJL724" s="141"/>
      <c r="CJM724" s="141"/>
      <c r="CJN724" s="141"/>
      <c r="CJO724" s="141"/>
      <c r="CJP724" s="141"/>
      <c r="CJQ724" s="141"/>
      <c r="CJR724" s="141"/>
      <c r="CJS724" s="141"/>
      <c r="CJT724" s="141"/>
      <c r="CJU724" s="141"/>
      <c r="CJV724" s="141"/>
      <c r="CJW724" s="141"/>
      <c r="CJX724" s="141"/>
      <c r="CJY724" s="141"/>
      <c r="CJZ724" s="141"/>
      <c r="CKA724" s="141"/>
      <c r="CKB724" s="141"/>
      <c r="CKC724" s="141"/>
      <c r="CKD724" s="141"/>
      <c r="CKE724" s="141"/>
      <c r="CKF724" s="141"/>
      <c r="CKG724" s="141"/>
      <c r="CKH724" s="141"/>
      <c r="CKI724" s="141"/>
      <c r="CKJ724" s="141"/>
      <c r="CKK724" s="141"/>
      <c r="CKL724" s="141"/>
      <c r="CKM724" s="141"/>
      <c r="CKN724" s="141"/>
      <c r="CKO724" s="141"/>
      <c r="CKP724" s="141"/>
      <c r="CKQ724" s="141"/>
      <c r="CKR724" s="141"/>
      <c r="CKS724" s="141"/>
      <c r="CKT724" s="141"/>
      <c r="CKU724" s="141"/>
      <c r="CKV724" s="141"/>
      <c r="CKW724" s="141"/>
      <c r="CKX724" s="141"/>
      <c r="CKY724" s="141"/>
      <c r="CKZ724" s="141"/>
      <c r="CLA724" s="141"/>
      <c r="CLB724" s="141"/>
      <c r="CLC724" s="141"/>
      <c r="CLD724" s="141"/>
      <c r="CLE724" s="141"/>
      <c r="CLF724" s="141"/>
      <c r="CLG724" s="141"/>
      <c r="CLH724" s="141"/>
      <c r="CLI724" s="141"/>
      <c r="CLJ724" s="141"/>
      <c r="CLK724" s="141"/>
      <c r="CLL724" s="141"/>
      <c r="CLM724" s="141"/>
      <c r="CLN724" s="141"/>
      <c r="CLO724" s="141"/>
      <c r="CLP724" s="141"/>
      <c r="CLQ724" s="141"/>
      <c r="CLR724" s="141"/>
      <c r="CLS724" s="141"/>
      <c r="CLT724" s="141"/>
      <c r="CLU724" s="141"/>
      <c r="CLV724" s="141"/>
      <c r="CLW724" s="141"/>
      <c r="CLX724" s="141"/>
      <c r="CLY724" s="141"/>
      <c r="CLZ724" s="141"/>
      <c r="CMA724" s="141"/>
      <c r="CMB724" s="141"/>
      <c r="CMC724" s="141"/>
      <c r="CMD724" s="141"/>
      <c r="CME724" s="141"/>
      <c r="CMF724" s="141"/>
      <c r="CMG724" s="141"/>
      <c r="CMH724" s="141"/>
      <c r="CMI724" s="141"/>
      <c r="CMJ724" s="141"/>
      <c r="CMK724" s="141"/>
      <c r="CML724" s="141"/>
      <c r="CMM724" s="141"/>
      <c r="CMN724" s="141"/>
      <c r="CMO724" s="141"/>
      <c r="CMP724" s="141"/>
      <c r="CMQ724" s="141"/>
      <c r="CMR724" s="141"/>
      <c r="CMS724" s="141"/>
      <c r="CMT724" s="141"/>
      <c r="CMU724" s="141"/>
      <c r="CMV724" s="141"/>
      <c r="CMW724" s="141"/>
      <c r="CMX724" s="141"/>
      <c r="CMY724" s="141"/>
      <c r="CMZ724" s="141"/>
      <c r="CNA724" s="141"/>
      <c r="CNB724" s="141"/>
      <c r="CNC724" s="141"/>
      <c r="CND724" s="141"/>
      <c r="CNE724" s="141"/>
      <c r="CNF724" s="141"/>
      <c r="CNG724" s="141"/>
      <c r="CNH724" s="141"/>
      <c r="CNI724" s="141"/>
      <c r="CNJ724" s="141"/>
      <c r="CNK724" s="141"/>
      <c r="CNL724" s="141"/>
      <c r="CNM724" s="141"/>
      <c r="CNN724" s="141"/>
      <c r="CNO724" s="141"/>
      <c r="CNP724" s="141"/>
      <c r="CNQ724" s="141"/>
      <c r="CNR724" s="141"/>
      <c r="CNS724" s="141"/>
      <c r="CNT724" s="141"/>
      <c r="CNU724" s="141"/>
      <c r="CNV724" s="141"/>
      <c r="CNW724" s="141"/>
      <c r="CNX724" s="141"/>
      <c r="CNY724" s="141"/>
      <c r="CNZ724" s="141"/>
      <c r="COA724" s="141"/>
      <c r="COB724" s="141"/>
      <c r="COC724" s="141"/>
      <c r="COD724" s="141"/>
      <c r="COE724" s="141"/>
      <c r="COF724" s="141"/>
      <c r="COG724" s="141"/>
      <c r="COH724" s="141"/>
      <c r="COI724" s="141"/>
      <c r="COJ724" s="141"/>
      <c r="COK724" s="141"/>
      <c r="COL724" s="141"/>
      <c r="COM724" s="141"/>
      <c r="CON724" s="141"/>
      <c r="COO724" s="141"/>
      <c r="COP724" s="141"/>
      <c r="COQ724" s="141"/>
      <c r="COR724" s="141"/>
      <c r="COS724" s="141"/>
      <c r="COT724" s="141"/>
      <c r="COU724" s="141"/>
      <c r="COV724" s="141"/>
      <c r="COW724" s="141"/>
      <c r="COX724" s="141"/>
      <c r="COY724" s="141"/>
      <c r="COZ724" s="141"/>
      <c r="CPA724" s="141"/>
      <c r="CPB724" s="141"/>
      <c r="CPC724" s="141"/>
      <c r="CPD724" s="141"/>
      <c r="CPE724" s="141"/>
      <c r="CPF724" s="141"/>
      <c r="CPG724" s="141"/>
      <c r="CPH724" s="141"/>
      <c r="CPI724" s="141"/>
      <c r="CPJ724" s="141"/>
      <c r="CPK724" s="141"/>
      <c r="CPL724" s="141"/>
      <c r="CPM724" s="141"/>
      <c r="CPN724" s="141"/>
      <c r="CPO724" s="141"/>
      <c r="CPP724" s="141"/>
      <c r="CPQ724" s="141"/>
      <c r="CPR724" s="141"/>
      <c r="CPS724" s="141"/>
      <c r="CPT724" s="141"/>
      <c r="CPU724" s="141"/>
      <c r="CPV724" s="141"/>
      <c r="CPW724" s="141"/>
      <c r="CPX724" s="141"/>
      <c r="CPY724" s="141"/>
      <c r="CPZ724" s="141"/>
      <c r="CQA724" s="141"/>
      <c r="CQB724" s="141"/>
      <c r="CQC724" s="141"/>
      <c r="CQD724" s="141"/>
      <c r="CQE724" s="141"/>
      <c r="CQF724" s="141"/>
      <c r="CQG724" s="141"/>
      <c r="CQH724" s="141"/>
      <c r="CQI724" s="141"/>
      <c r="CQJ724" s="141"/>
      <c r="CQK724" s="141"/>
      <c r="CQL724" s="141"/>
      <c r="CQM724" s="141"/>
      <c r="CQN724" s="141"/>
      <c r="CQO724" s="141"/>
      <c r="CQP724" s="141"/>
      <c r="CQQ724" s="141"/>
      <c r="CQR724" s="141"/>
      <c r="CQS724" s="141"/>
      <c r="CQT724" s="141"/>
      <c r="CQU724" s="141"/>
      <c r="CQV724" s="141"/>
      <c r="CQW724" s="141"/>
      <c r="CQX724" s="141"/>
      <c r="CQY724" s="141"/>
      <c r="CQZ724" s="141"/>
      <c r="CRA724" s="141"/>
      <c r="CRB724" s="141"/>
      <c r="CRC724" s="141"/>
      <c r="CRD724" s="141"/>
      <c r="CRE724" s="141"/>
      <c r="CRF724" s="141"/>
      <c r="CRG724" s="141"/>
      <c r="CRH724" s="141"/>
      <c r="CRI724" s="141"/>
      <c r="CRJ724" s="141"/>
      <c r="CRK724" s="141"/>
      <c r="CRL724" s="141"/>
      <c r="CRM724" s="141"/>
      <c r="CRN724" s="141"/>
      <c r="CRO724" s="141"/>
      <c r="CRP724" s="141"/>
      <c r="CRQ724" s="141"/>
      <c r="CRR724" s="141"/>
      <c r="CRS724" s="141"/>
      <c r="CRT724" s="141"/>
      <c r="CRU724" s="141"/>
      <c r="CRV724" s="141"/>
      <c r="CRW724" s="141"/>
      <c r="CRX724" s="141"/>
      <c r="CRY724" s="141"/>
      <c r="CRZ724" s="141"/>
      <c r="CSA724" s="141"/>
      <c r="CSB724" s="141"/>
      <c r="CSC724" s="141"/>
      <c r="CSD724" s="141"/>
      <c r="CSE724" s="141"/>
      <c r="CSF724" s="141"/>
      <c r="CSG724" s="141"/>
      <c r="CSH724" s="141"/>
      <c r="CSI724" s="141"/>
      <c r="CSJ724" s="141"/>
      <c r="CSK724" s="141"/>
      <c r="CSL724" s="141"/>
      <c r="CSM724" s="141"/>
      <c r="CSN724" s="141"/>
      <c r="CSO724" s="141"/>
      <c r="CSP724" s="141"/>
      <c r="CSQ724" s="141"/>
      <c r="CSR724" s="141"/>
      <c r="CSS724" s="141"/>
      <c r="CST724" s="141"/>
      <c r="CSU724" s="141"/>
      <c r="CSV724" s="141"/>
      <c r="CSW724" s="141"/>
      <c r="CSX724" s="141"/>
      <c r="CSY724" s="141"/>
      <c r="CSZ724" s="141"/>
      <c r="CTA724" s="141"/>
      <c r="CTB724" s="141"/>
      <c r="CTC724" s="141"/>
      <c r="CTD724" s="141"/>
      <c r="CTE724" s="141"/>
      <c r="CTF724" s="141"/>
      <c r="CTG724" s="141"/>
      <c r="CTH724" s="141"/>
      <c r="CTI724" s="141"/>
      <c r="CTJ724" s="141"/>
      <c r="CTK724" s="141"/>
      <c r="CTL724" s="141"/>
      <c r="CTM724" s="141"/>
      <c r="CTN724" s="141"/>
      <c r="CTO724" s="141"/>
      <c r="CTP724" s="141"/>
      <c r="CTQ724" s="141"/>
      <c r="CTR724" s="141"/>
      <c r="CTS724" s="141"/>
      <c r="CTT724" s="141"/>
      <c r="CTU724" s="141"/>
      <c r="CTV724" s="141"/>
      <c r="CTW724" s="141"/>
      <c r="CTX724" s="141"/>
      <c r="CTY724" s="141"/>
      <c r="CTZ724" s="141"/>
      <c r="CUA724" s="141"/>
      <c r="CUB724" s="141"/>
      <c r="CUC724" s="141"/>
      <c r="CUD724" s="141"/>
      <c r="CUE724" s="141"/>
      <c r="CUF724" s="141"/>
      <c r="CUG724" s="141"/>
      <c r="CUH724" s="141"/>
      <c r="CUI724" s="141"/>
      <c r="CUJ724" s="141"/>
      <c r="CUK724" s="141"/>
      <c r="CUL724" s="141"/>
      <c r="CUM724" s="141"/>
      <c r="CUN724" s="141"/>
      <c r="CUO724" s="141"/>
      <c r="CUP724" s="141"/>
      <c r="CUQ724" s="141"/>
      <c r="CUR724" s="141"/>
      <c r="CUS724" s="141"/>
      <c r="CUT724" s="141"/>
      <c r="CUU724" s="141"/>
      <c r="CUV724" s="141"/>
      <c r="CUW724" s="141"/>
      <c r="CUX724" s="141"/>
      <c r="CUY724" s="141"/>
      <c r="CUZ724" s="141"/>
      <c r="CVA724" s="141"/>
      <c r="CVB724" s="141"/>
      <c r="CVC724" s="141"/>
      <c r="CVD724" s="141"/>
      <c r="CVE724" s="141"/>
      <c r="CVF724" s="141"/>
      <c r="CVG724" s="141"/>
      <c r="CVH724" s="141"/>
      <c r="CVI724" s="141"/>
      <c r="CVJ724" s="141"/>
      <c r="CVK724" s="141"/>
      <c r="CVL724" s="141"/>
      <c r="CVM724" s="141"/>
      <c r="CVN724" s="141"/>
      <c r="CVO724" s="141"/>
      <c r="CVP724" s="141"/>
      <c r="CVQ724" s="141"/>
      <c r="CVR724" s="141"/>
      <c r="CVS724" s="141"/>
      <c r="CVT724" s="141"/>
      <c r="CVU724" s="141"/>
      <c r="CVV724" s="141"/>
      <c r="CVW724" s="141"/>
      <c r="CVX724" s="141"/>
      <c r="CVY724" s="141"/>
      <c r="CVZ724" s="141"/>
      <c r="CWA724" s="141"/>
      <c r="CWB724" s="141"/>
      <c r="CWC724" s="141"/>
      <c r="CWD724" s="141"/>
      <c r="CWE724" s="141"/>
      <c r="CWF724" s="141"/>
      <c r="CWG724" s="141"/>
      <c r="CWH724" s="141"/>
      <c r="CWI724" s="141"/>
      <c r="CWJ724" s="141"/>
      <c r="CWK724" s="141"/>
      <c r="CWL724" s="141"/>
      <c r="CWM724" s="141"/>
      <c r="CWN724" s="141"/>
      <c r="CWO724" s="141"/>
      <c r="CWP724" s="141"/>
      <c r="CWQ724" s="141"/>
      <c r="CWR724" s="141"/>
      <c r="CWS724" s="141"/>
      <c r="CWT724" s="141"/>
      <c r="CWU724" s="141"/>
      <c r="CWV724" s="141"/>
      <c r="CWW724" s="141"/>
      <c r="CWX724" s="141"/>
      <c r="CWY724" s="141"/>
      <c r="CWZ724" s="141"/>
      <c r="CXA724" s="141"/>
      <c r="CXB724" s="141"/>
      <c r="CXC724" s="141"/>
      <c r="CXD724" s="141"/>
      <c r="CXE724" s="141"/>
      <c r="CXF724" s="141"/>
      <c r="CXG724" s="141"/>
      <c r="CXH724" s="141"/>
      <c r="CXI724" s="141"/>
      <c r="CXJ724" s="141"/>
      <c r="CXK724" s="141"/>
      <c r="CXL724" s="141"/>
      <c r="CXM724" s="141"/>
      <c r="CXN724" s="141"/>
      <c r="CXO724" s="141"/>
      <c r="CXP724" s="141"/>
      <c r="CXQ724" s="141"/>
      <c r="CXR724" s="141"/>
      <c r="CXS724" s="141"/>
      <c r="CXT724" s="141"/>
      <c r="CXU724" s="141"/>
      <c r="CXV724" s="141"/>
      <c r="CXW724" s="141"/>
      <c r="CXX724" s="141"/>
      <c r="CXY724" s="141"/>
      <c r="CXZ724" s="141"/>
      <c r="CYA724" s="141"/>
      <c r="CYB724" s="141"/>
      <c r="CYC724" s="141"/>
      <c r="CYD724" s="141"/>
      <c r="CYE724" s="141"/>
      <c r="CYF724" s="141"/>
      <c r="CYG724" s="141"/>
      <c r="CYH724" s="141"/>
      <c r="CYI724" s="141"/>
      <c r="CYJ724" s="141"/>
      <c r="CYK724" s="141"/>
      <c r="CYL724" s="141"/>
      <c r="CYM724" s="141"/>
      <c r="CYN724" s="141"/>
      <c r="CYO724" s="141"/>
      <c r="CYP724" s="141"/>
      <c r="CYQ724" s="141"/>
      <c r="CYR724" s="141"/>
      <c r="CYS724" s="141"/>
      <c r="CYT724" s="141"/>
      <c r="CYU724" s="141"/>
      <c r="CYV724" s="141"/>
      <c r="CYW724" s="141"/>
      <c r="CYX724" s="141"/>
      <c r="CYY724" s="141"/>
      <c r="CYZ724" s="141"/>
      <c r="CZA724" s="141"/>
      <c r="CZB724" s="141"/>
      <c r="CZC724" s="141"/>
      <c r="CZD724" s="141"/>
      <c r="CZE724" s="141"/>
      <c r="CZF724" s="141"/>
      <c r="CZG724" s="141"/>
      <c r="CZH724" s="141"/>
      <c r="CZI724" s="141"/>
      <c r="CZJ724" s="141"/>
      <c r="CZK724" s="141"/>
      <c r="CZL724" s="141"/>
      <c r="CZM724" s="141"/>
      <c r="CZN724" s="141"/>
      <c r="CZO724" s="141"/>
      <c r="CZP724" s="141"/>
      <c r="CZQ724" s="141"/>
      <c r="CZR724" s="141"/>
      <c r="CZS724" s="141"/>
      <c r="CZT724" s="141"/>
      <c r="CZU724" s="141"/>
      <c r="CZV724" s="141"/>
      <c r="CZW724" s="141"/>
      <c r="CZX724" s="141"/>
      <c r="CZY724" s="141"/>
      <c r="CZZ724" s="141"/>
      <c r="DAA724" s="141"/>
      <c r="DAB724" s="141"/>
      <c r="DAC724" s="141"/>
      <c r="DAD724" s="141"/>
      <c r="DAE724" s="141"/>
      <c r="DAF724" s="141"/>
      <c r="DAG724" s="141"/>
      <c r="DAH724" s="141"/>
      <c r="DAI724" s="141"/>
      <c r="DAJ724" s="141"/>
      <c r="DAK724" s="141"/>
      <c r="DAL724" s="141"/>
      <c r="DAM724" s="141"/>
      <c r="DAN724" s="141"/>
      <c r="DAO724" s="141"/>
      <c r="DAP724" s="141"/>
      <c r="DAQ724" s="141"/>
      <c r="DAR724" s="141"/>
      <c r="DAS724" s="141"/>
      <c r="DAT724" s="141"/>
      <c r="DAU724" s="141"/>
      <c r="DAV724" s="141"/>
      <c r="DAW724" s="141"/>
      <c r="DAX724" s="141"/>
      <c r="DAY724" s="141"/>
      <c r="DAZ724" s="141"/>
      <c r="DBA724" s="141"/>
      <c r="DBB724" s="141"/>
      <c r="DBC724" s="141"/>
      <c r="DBD724" s="141"/>
      <c r="DBE724" s="141"/>
      <c r="DBF724" s="141"/>
      <c r="DBG724" s="141"/>
      <c r="DBH724" s="141"/>
      <c r="DBI724" s="141"/>
      <c r="DBJ724" s="141"/>
      <c r="DBK724" s="141"/>
      <c r="DBL724" s="141"/>
      <c r="DBM724" s="141"/>
      <c r="DBN724" s="141"/>
      <c r="DBO724" s="141"/>
      <c r="DBP724" s="141"/>
      <c r="DBQ724" s="141"/>
      <c r="DBR724" s="141"/>
      <c r="DBS724" s="141"/>
      <c r="DBT724" s="141"/>
      <c r="DBU724" s="141"/>
      <c r="DBV724" s="141"/>
      <c r="DBW724" s="141"/>
      <c r="DBX724" s="141"/>
      <c r="DBY724" s="141"/>
      <c r="DBZ724" s="141"/>
      <c r="DCA724" s="141"/>
      <c r="DCB724" s="141"/>
      <c r="DCC724" s="141"/>
      <c r="DCD724" s="141"/>
      <c r="DCE724" s="141"/>
      <c r="DCF724" s="141"/>
      <c r="DCG724" s="141"/>
      <c r="DCH724" s="141"/>
      <c r="DCI724" s="141"/>
      <c r="DCJ724" s="141"/>
      <c r="DCK724" s="141"/>
      <c r="DCL724" s="141"/>
      <c r="DCM724" s="141"/>
      <c r="DCN724" s="141"/>
      <c r="DCO724" s="141"/>
      <c r="DCP724" s="141"/>
      <c r="DCQ724" s="141"/>
      <c r="DCR724" s="141"/>
      <c r="DCS724" s="141"/>
      <c r="DCT724" s="141"/>
      <c r="DCU724" s="141"/>
      <c r="DCV724" s="141"/>
      <c r="DCW724" s="141"/>
      <c r="DCX724" s="141"/>
      <c r="DCY724" s="141"/>
      <c r="DCZ724" s="141"/>
      <c r="DDA724" s="141"/>
      <c r="DDB724" s="141"/>
      <c r="DDC724" s="141"/>
      <c r="DDD724" s="141"/>
      <c r="DDE724" s="141"/>
      <c r="DDF724" s="141"/>
      <c r="DDG724" s="141"/>
      <c r="DDH724" s="141"/>
      <c r="DDI724" s="141"/>
      <c r="DDJ724" s="141"/>
      <c r="DDK724" s="141"/>
      <c r="DDL724" s="141"/>
      <c r="DDM724" s="141"/>
      <c r="DDN724" s="141"/>
      <c r="DDO724" s="141"/>
      <c r="DDP724" s="141"/>
      <c r="DDQ724" s="141"/>
      <c r="DDR724" s="141"/>
      <c r="DDS724" s="141"/>
      <c r="DDT724" s="141"/>
      <c r="DDU724" s="141"/>
      <c r="DDV724" s="141"/>
      <c r="DDW724" s="141"/>
      <c r="DDX724" s="141"/>
      <c r="DDY724" s="141"/>
      <c r="DDZ724" s="141"/>
      <c r="DEA724" s="141"/>
      <c r="DEB724" s="141"/>
      <c r="DEC724" s="141"/>
      <c r="DED724" s="141"/>
      <c r="DEE724" s="141"/>
      <c r="DEF724" s="141"/>
      <c r="DEG724" s="141"/>
      <c r="DEH724" s="141"/>
      <c r="DEI724" s="141"/>
      <c r="DEJ724" s="141"/>
      <c r="DEK724" s="141"/>
      <c r="DEL724" s="141"/>
      <c r="DEM724" s="141"/>
      <c r="DEN724" s="141"/>
      <c r="DEO724" s="141"/>
      <c r="DEP724" s="141"/>
      <c r="DEQ724" s="141"/>
      <c r="DER724" s="141"/>
      <c r="DES724" s="141"/>
      <c r="DET724" s="141"/>
      <c r="DEU724" s="141"/>
      <c r="DEV724" s="141"/>
      <c r="DEW724" s="141"/>
      <c r="DEX724" s="141"/>
      <c r="DEY724" s="141"/>
      <c r="DEZ724" s="141"/>
      <c r="DFA724" s="141"/>
      <c r="DFB724" s="141"/>
      <c r="DFC724" s="141"/>
      <c r="DFD724" s="141"/>
      <c r="DFE724" s="141"/>
      <c r="DFF724" s="141"/>
      <c r="DFG724" s="141"/>
      <c r="DFH724" s="141"/>
      <c r="DFI724" s="141"/>
      <c r="DFJ724" s="141"/>
      <c r="DFK724" s="141"/>
      <c r="DFL724" s="141"/>
      <c r="DFM724" s="141"/>
      <c r="DFN724" s="141"/>
      <c r="DFO724" s="141"/>
      <c r="DFP724" s="141"/>
      <c r="DFQ724" s="141"/>
      <c r="DFR724" s="141"/>
      <c r="DFS724" s="141"/>
      <c r="DFT724" s="141"/>
      <c r="DFU724" s="141"/>
      <c r="DFV724" s="141"/>
      <c r="DFW724" s="141"/>
      <c r="DFX724" s="141"/>
      <c r="DFY724" s="141"/>
      <c r="DFZ724" s="141"/>
      <c r="DGA724" s="141"/>
      <c r="DGB724" s="141"/>
      <c r="DGC724" s="141"/>
      <c r="DGD724" s="141"/>
      <c r="DGE724" s="141"/>
      <c r="DGF724" s="141"/>
      <c r="DGG724" s="141"/>
      <c r="DGH724" s="141"/>
      <c r="DGI724" s="141"/>
      <c r="DGJ724" s="141"/>
      <c r="DGK724" s="141"/>
      <c r="DGL724" s="141"/>
      <c r="DGM724" s="141"/>
      <c r="DGN724" s="141"/>
      <c r="DGO724" s="141"/>
      <c r="DGP724" s="141"/>
      <c r="DGQ724" s="141"/>
      <c r="DGR724" s="141"/>
      <c r="DGS724" s="141"/>
      <c r="DGT724" s="141"/>
      <c r="DGU724" s="141"/>
      <c r="DGV724" s="141"/>
      <c r="DGW724" s="141"/>
      <c r="DGX724" s="141"/>
      <c r="DGY724" s="141"/>
      <c r="DGZ724" s="141"/>
      <c r="DHA724" s="141"/>
      <c r="DHB724" s="141"/>
      <c r="DHC724" s="141"/>
      <c r="DHD724" s="141"/>
      <c r="DHE724" s="141"/>
      <c r="DHF724" s="141"/>
      <c r="DHG724" s="141"/>
      <c r="DHH724" s="141"/>
      <c r="DHI724" s="141"/>
      <c r="DHJ724" s="141"/>
      <c r="DHK724" s="141"/>
      <c r="DHL724" s="141"/>
      <c r="DHM724" s="141"/>
      <c r="DHN724" s="141"/>
      <c r="DHO724" s="141"/>
      <c r="DHP724" s="141"/>
      <c r="DHQ724" s="141"/>
      <c r="DHR724" s="141"/>
      <c r="DHS724" s="141"/>
      <c r="DHT724" s="141"/>
      <c r="DHU724" s="141"/>
      <c r="DHV724" s="141"/>
      <c r="DHW724" s="141"/>
      <c r="DHX724" s="141"/>
      <c r="DHY724" s="141"/>
      <c r="DHZ724" s="141"/>
      <c r="DIA724" s="141"/>
      <c r="DIB724" s="141"/>
      <c r="DIC724" s="141"/>
      <c r="DID724" s="141"/>
      <c r="DIE724" s="141"/>
      <c r="DIF724" s="141"/>
      <c r="DIG724" s="141"/>
      <c r="DIH724" s="141"/>
      <c r="DII724" s="141"/>
      <c r="DIJ724" s="141"/>
      <c r="DIK724" s="141"/>
      <c r="DIL724" s="141"/>
      <c r="DIM724" s="141"/>
      <c r="DIN724" s="141"/>
      <c r="DIO724" s="141"/>
      <c r="DIP724" s="141"/>
      <c r="DIQ724" s="141"/>
      <c r="DIR724" s="141"/>
      <c r="DIS724" s="141"/>
      <c r="DIT724" s="141"/>
      <c r="DIU724" s="141"/>
      <c r="DIV724" s="141"/>
      <c r="DIW724" s="141"/>
      <c r="DIX724" s="141"/>
      <c r="DIY724" s="141"/>
      <c r="DIZ724" s="141"/>
      <c r="DJA724" s="141"/>
      <c r="DJB724" s="141"/>
      <c r="DJC724" s="141"/>
      <c r="DJD724" s="141"/>
      <c r="DJE724" s="141"/>
      <c r="DJF724" s="141"/>
      <c r="DJG724" s="141"/>
      <c r="DJH724" s="141"/>
      <c r="DJI724" s="141"/>
      <c r="DJJ724" s="141"/>
      <c r="DJK724" s="141"/>
      <c r="DJL724" s="141"/>
      <c r="DJM724" s="141"/>
      <c r="DJN724" s="141"/>
      <c r="DJO724" s="141"/>
      <c r="DJP724" s="141"/>
      <c r="DJQ724" s="141"/>
      <c r="DJR724" s="141"/>
      <c r="DJS724" s="141"/>
      <c r="DJT724" s="141"/>
      <c r="DJU724" s="141"/>
      <c r="DJV724" s="141"/>
      <c r="DJW724" s="141"/>
      <c r="DJX724" s="141"/>
      <c r="DJY724" s="141"/>
      <c r="DJZ724" s="141"/>
      <c r="DKA724" s="141"/>
      <c r="DKB724" s="141"/>
      <c r="DKC724" s="141"/>
      <c r="DKD724" s="141"/>
      <c r="DKE724" s="141"/>
      <c r="DKF724" s="141"/>
      <c r="DKG724" s="141"/>
      <c r="DKH724" s="141"/>
      <c r="DKI724" s="141"/>
      <c r="DKJ724" s="141"/>
      <c r="DKK724" s="141"/>
      <c r="DKL724" s="141"/>
      <c r="DKM724" s="141"/>
      <c r="DKN724" s="141"/>
      <c r="DKO724" s="141"/>
      <c r="DKP724" s="141"/>
      <c r="DKQ724" s="141"/>
      <c r="DKR724" s="141"/>
      <c r="DKS724" s="141"/>
      <c r="DKT724" s="141"/>
      <c r="DKU724" s="141"/>
      <c r="DKV724" s="141"/>
      <c r="DKW724" s="141"/>
      <c r="DKX724" s="141"/>
      <c r="DKY724" s="141"/>
      <c r="DKZ724" s="141"/>
      <c r="DLA724" s="141"/>
      <c r="DLB724" s="141"/>
      <c r="DLC724" s="141"/>
      <c r="DLD724" s="141"/>
      <c r="DLE724" s="141"/>
      <c r="DLF724" s="141"/>
      <c r="DLG724" s="141"/>
      <c r="DLH724" s="141"/>
      <c r="DLI724" s="141"/>
      <c r="DLJ724" s="141"/>
      <c r="DLK724" s="141"/>
      <c r="DLL724" s="141"/>
      <c r="DLM724" s="141"/>
      <c r="DLN724" s="141"/>
      <c r="DLO724" s="141"/>
      <c r="DLP724" s="141"/>
      <c r="DLQ724" s="141"/>
      <c r="DLR724" s="141"/>
      <c r="DLS724" s="141"/>
      <c r="DLT724" s="141"/>
      <c r="DLU724" s="141"/>
      <c r="DLV724" s="141"/>
      <c r="DLW724" s="141"/>
      <c r="DLX724" s="141"/>
      <c r="DLY724" s="141"/>
      <c r="DLZ724" s="141"/>
      <c r="DMA724" s="141"/>
      <c r="DMB724" s="141"/>
      <c r="DMC724" s="141"/>
      <c r="DMD724" s="141"/>
      <c r="DME724" s="141"/>
      <c r="DMF724" s="141"/>
      <c r="DMG724" s="141"/>
      <c r="DMH724" s="141"/>
      <c r="DMI724" s="141"/>
      <c r="DMJ724" s="141"/>
      <c r="DMK724" s="141"/>
      <c r="DML724" s="141"/>
      <c r="DMM724" s="141"/>
      <c r="DMN724" s="141"/>
      <c r="DMO724" s="141"/>
      <c r="DMP724" s="141"/>
      <c r="DMQ724" s="141"/>
      <c r="DMR724" s="141"/>
      <c r="DMS724" s="141"/>
      <c r="DMT724" s="141"/>
      <c r="DMU724" s="141"/>
      <c r="DMV724" s="141"/>
      <c r="DMW724" s="141"/>
      <c r="DMX724" s="141"/>
      <c r="DMY724" s="141"/>
      <c r="DMZ724" s="141"/>
      <c r="DNA724" s="141"/>
      <c r="DNB724" s="141"/>
      <c r="DNC724" s="141"/>
      <c r="DND724" s="141"/>
      <c r="DNE724" s="141"/>
      <c r="DNF724" s="141"/>
      <c r="DNG724" s="141"/>
      <c r="DNH724" s="141"/>
      <c r="DNI724" s="141"/>
      <c r="DNJ724" s="141"/>
      <c r="DNK724" s="141"/>
      <c r="DNL724" s="141"/>
      <c r="DNM724" s="141"/>
      <c r="DNN724" s="141"/>
      <c r="DNO724" s="141"/>
      <c r="DNP724" s="141"/>
      <c r="DNQ724" s="141"/>
      <c r="DNR724" s="141"/>
      <c r="DNS724" s="141"/>
      <c r="DNT724" s="141"/>
      <c r="DNU724" s="141"/>
      <c r="DNV724" s="141"/>
      <c r="DNW724" s="141"/>
      <c r="DNX724" s="141"/>
      <c r="DNY724" s="141"/>
      <c r="DNZ724" s="141"/>
      <c r="DOA724" s="141"/>
      <c r="DOB724" s="141"/>
      <c r="DOC724" s="141"/>
      <c r="DOD724" s="141"/>
      <c r="DOE724" s="141"/>
      <c r="DOF724" s="141"/>
      <c r="DOG724" s="141"/>
      <c r="DOH724" s="141"/>
      <c r="DOI724" s="141"/>
      <c r="DOJ724" s="141"/>
      <c r="DOK724" s="141"/>
      <c r="DOL724" s="141"/>
      <c r="DOM724" s="141"/>
      <c r="DON724" s="141"/>
      <c r="DOO724" s="141"/>
      <c r="DOP724" s="141"/>
      <c r="DOQ724" s="141"/>
      <c r="DOR724" s="141"/>
      <c r="DOS724" s="141"/>
      <c r="DOT724" s="141"/>
      <c r="DOU724" s="141"/>
      <c r="DOV724" s="141"/>
      <c r="DOW724" s="141"/>
      <c r="DOX724" s="141"/>
      <c r="DOY724" s="141"/>
      <c r="DOZ724" s="141"/>
      <c r="DPA724" s="141"/>
      <c r="DPB724" s="141"/>
      <c r="DPC724" s="141"/>
      <c r="DPD724" s="141"/>
      <c r="DPE724" s="141"/>
      <c r="DPF724" s="141"/>
      <c r="DPG724" s="141"/>
      <c r="DPH724" s="141"/>
      <c r="DPI724" s="141"/>
      <c r="DPJ724" s="141"/>
      <c r="DPK724" s="141"/>
      <c r="DPL724" s="141"/>
      <c r="DPM724" s="141"/>
      <c r="DPN724" s="141"/>
      <c r="DPO724" s="141"/>
      <c r="DPP724" s="141"/>
      <c r="DPQ724" s="141"/>
      <c r="DPR724" s="141"/>
      <c r="DPS724" s="141"/>
      <c r="DPT724" s="141"/>
      <c r="DPU724" s="141"/>
      <c r="DPV724" s="141"/>
      <c r="DPW724" s="141"/>
      <c r="DPX724" s="141"/>
      <c r="DPY724" s="141"/>
      <c r="DPZ724" s="141"/>
      <c r="DQA724" s="141"/>
      <c r="DQB724" s="141"/>
      <c r="DQC724" s="141"/>
      <c r="DQD724" s="141"/>
      <c r="DQE724" s="141"/>
      <c r="DQF724" s="141"/>
      <c r="DQG724" s="141"/>
      <c r="DQH724" s="141"/>
      <c r="DQI724" s="141"/>
      <c r="DQJ724" s="141"/>
      <c r="DQK724" s="141"/>
      <c r="DQL724" s="141"/>
      <c r="DQM724" s="141"/>
      <c r="DQN724" s="141"/>
      <c r="DQO724" s="141"/>
      <c r="DQP724" s="141"/>
      <c r="DQQ724" s="141"/>
      <c r="DQR724" s="141"/>
      <c r="DQS724" s="141"/>
      <c r="DQT724" s="141"/>
      <c r="DQU724" s="141"/>
      <c r="DQV724" s="141"/>
      <c r="DQW724" s="141"/>
      <c r="DQX724" s="141"/>
      <c r="DQY724" s="141"/>
      <c r="DQZ724" s="141"/>
      <c r="DRA724" s="141"/>
      <c r="DRB724" s="141"/>
      <c r="DRC724" s="141"/>
      <c r="DRD724" s="141"/>
      <c r="DRE724" s="141"/>
      <c r="DRF724" s="141"/>
      <c r="DRG724" s="141"/>
      <c r="DRH724" s="141"/>
      <c r="DRI724" s="141"/>
      <c r="DRJ724" s="141"/>
      <c r="DRK724" s="141"/>
      <c r="DRL724" s="141"/>
      <c r="DRM724" s="141"/>
      <c r="DRN724" s="141"/>
      <c r="DRO724" s="141"/>
      <c r="DRP724" s="141"/>
      <c r="DRQ724" s="141"/>
      <c r="DRR724" s="141"/>
      <c r="DRS724" s="141"/>
      <c r="DRT724" s="141"/>
      <c r="DRU724" s="141"/>
      <c r="DRV724" s="141"/>
      <c r="DRW724" s="141"/>
      <c r="DRX724" s="141"/>
      <c r="DRY724" s="141"/>
      <c r="DRZ724" s="141"/>
      <c r="DSA724" s="141"/>
      <c r="DSB724" s="141"/>
      <c r="DSC724" s="141"/>
      <c r="DSD724" s="141"/>
      <c r="DSE724" s="141"/>
      <c r="DSF724" s="141"/>
      <c r="DSG724" s="141"/>
      <c r="DSH724" s="141"/>
      <c r="DSI724" s="141"/>
      <c r="DSJ724" s="141"/>
      <c r="DSK724" s="141"/>
      <c r="DSL724" s="141"/>
      <c r="DSM724" s="141"/>
      <c r="DSN724" s="141"/>
      <c r="DSO724" s="141"/>
      <c r="DSP724" s="141"/>
      <c r="DSQ724" s="141"/>
      <c r="DSR724" s="141"/>
      <c r="DSS724" s="141"/>
      <c r="DST724" s="141"/>
      <c r="DSU724" s="141"/>
      <c r="DSV724" s="141"/>
      <c r="DSW724" s="141"/>
      <c r="DSX724" s="141"/>
      <c r="DSY724" s="141"/>
      <c r="DSZ724" s="141"/>
      <c r="DTA724" s="141"/>
      <c r="DTB724" s="141"/>
      <c r="DTC724" s="141"/>
      <c r="DTD724" s="141"/>
      <c r="DTE724" s="141"/>
      <c r="DTF724" s="141"/>
      <c r="DTG724" s="141"/>
      <c r="DTH724" s="141"/>
      <c r="DTI724" s="141"/>
      <c r="DTJ724" s="141"/>
      <c r="DTK724" s="141"/>
      <c r="DTL724" s="141"/>
      <c r="DTM724" s="141"/>
      <c r="DTN724" s="141"/>
      <c r="DTO724" s="141"/>
      <c r="DTP724" s="141"/>
      <c r="DTQ724" s="141"/>
      <c r="DTR724" s="141"/>
      <c r="DTS724" s="141"/>
      <c r="DTT724" s="141"/>
      <c r="DTU724" s="141"/>
      <c r="DTV724" s="141"/>
      <c r="DTW724" s="141"/>
      <c r="DTX724" s="141"/>
      <c r="DTY724" s="141"/>
      <c r="DTZ724" s="141"/>
      <c r="DUA724" s="141"/>
      <c r="DUB724" s="141"/>
      <c r="DUC724" s="141"/>
      <c r="DUD724" s="141"/>
      <c r="DUE724" s="141"/>
      <c r="DUF724" s="141"/>
      <c r="DUG724" s="141"/>
      <c r="DUH724" s="141"/>
      <c r="DUI724" s="141"/>
      <c r="DUJ724" s="141"/>
      <c r="DUK724" s="141"/>
      <c r="DUL724" s="141"/>
      <c r="DUM724" s="141"/>
      <c r="DUN724" s="141"/>
      <c r="DUO724" s="141"/>
      <c r="DUP724" s="141"/>
      <c r="DUQ724" s="141"/>
      <c r="DUR724" s="141"/>
      <c r="DUS724" s="141"/>
      <c r="DUT724" s="141"/>
      <c r="DUU724" s="141"/>
      <c r="DUV724" s="141"/>
      <c r="DUW724" s="141"/>
      <c r="DUX724" s="141"/>
      <c r="DUY724" s="141"/>
      <c r="DUZ724" s="141"/>
      <c r="DVA724" s="141"/>
      <c r="DVB724" s="141"/>
      <c r="DVC724" s="141"/>
      <c r="DVD724" s="141"/>
      <c r="DVE724" s="141"/>
      <c r="DVF724" s="141"/>
      <c r="DVG724" s="141"/>
      <c r="DVH724" s="141"/>
      <c r="DVI724" s="141"/>
      <c r="DVJ724" s="141"/>
      <c r="DVK724" s="141"/>
      <c r="DVL724" s="141"/>
      <c r="DVM724" s="141"/>
      <c r="DVN724" s="141"/>
      <c r="DVO724" s="141"/>
      <c r="DVP724" s="141"/>
      <c r="DVQ724" s="141"/>
      <c r="DVR724" s="141"/>
      <c r="DVS724" s="141"/>
      <c r="DVT724" s="141"/>
      <c r="DVU724" s="141"/>
      <c r="DVV724" s="141"/>
      <c r="DVW724" s="141"/>
      <c r="DVX724" s="141"/>
      <c r="DVY724" s="141"/>
      <c r="DVZ724" s="141"/>
      <c r="DWA724" s="141"/>
      <c r="DWB724" s="141"/>
      <c r="DWC724" s="141"/>
      <c r="DWD724" s="141"/>
      <c r="DWE724" s="141"/>
      <c r="DWF724" s="141"/>
      <c r="DWG724" s="141"/>
      <c r="DWH724" s="141"/>
      <c r="DWI724" s="141"/>
      <c r="DWJ724" s="141"/>
      <c r="DWK724" s="141"/>
      <c r="DWL724" s="141"/>
      <c r="DWM724" s="141"/>
      <c r="DWN724" s="141"/>
      <c r="DWO724" s="141"/>
      <c r="DWP724" s="141"/>
      <c r="DWQ724" s="141"/>
      <c r="DWR724" s="141"/>
      <c r="DWS724" s="141"/>
      <c r="DWT724" s="141"/>
      <c r="DWU724" s="141"/>
      <c r="DWV724" s="141"/>
      <c r="DWW724" s="141"/>
      <c r="DWX724" s="141"/>
      <c r="DWY724" s="141"/>
      <c r="DWZ724" s="141"/>
      <c r="DXA724" s="141"/>
      <c r="DXB724" s="141"/>
      <c r="DXC724" s="141"/>
      <c r="DXD724" s="141"/>
      <c r="DXE724" s="141"/>
      <c r="DXF724" s="141"/>
      <c r="DXG724" s="141"/>
      <c r="DXH724" s="141"/>
      <c r="DXI724" s="141"/>
      <c r="DXJ724" s="141"/>
      <c r="DXK724" s="141"/>
      <c r="DXL724" s="141"/>
      <c r="DXM724" s="141"/>
      <c r="DXN724" s="141"/>
      <c r="DXO724" s="141"/>
      <c r="DXP724" s="141"/>
      <c r="DXQ724" s="141"/>
      <c r="DXR724" s="141"/>
      <c r="DXS724" s="141"/>
      <c r="DXT724" s="141"/>
      <c r="DXU724" s="141"/>
      <c r="DXV724" s="141"/>
      <c r="DXW724" s="141"/>
      <c r="DXX724" s="141"/>
      <c r="DXY724" s="141"/>
      <c r="DXZ724" s="141"/>
      <c r="DYA724" s="141"/>
      <c r="DYB724" s="141"/>
      <c r="DYC724" s="141"/>
      <c r="DYD724" s="141"/>
      <c r="DYE724" s="141"/>
      <c r="DYF724" s="141"/>
      <c r="DYG724" s="141"/>
      <c r="DYH724" s="141"/>
      <c r="DYI724" s="141"/>
      <c r="DYJ724" s="141"/>
      <c r="DYK724" s="141"/>
      <c r="DYL724" s="141"/>
      <c r="DYM724" s="141"/>
      <c r="DYN724" s="141"/>
      <c r="DYO724" s="141"/>
      <c r="DYP724" s="141"/>
      <c r="DYQ724" s="141"/>
      <c r="DYR724" s="141"/>
      <c r="DYS724" s="141"/>
      <c r="DYT724" s="141"/>
      <c r="DYU724" s="141"/>
      <c r="DYV724" s="141"/>
      <c r="DYW724" s="141"/>
      <c r="DYX724" s="141"/>
      <c r="DYY724" s="141"/>
      <c r="DYZ724" s="141"/>
      <c r="DZA724" s="141"/>
      <c r="DZB724" s="141"/>
      <c r="DZC724" s="141"/>
      <c r="DZD724" s="141"/>
      <c r="DZE724" s="141"/>
      <c r="DZF724" s="141"/>
      <c r="DZG724" s="141"/>
      <c r="DZH724" s="141"/>
      <c r="DZI724" s="141"/>
      <c r="DZJ724" s="141"/>
      <c r="DZK724" s="141"/>
      <c r="DZL724" s="141"/>
      <c r="DZM724" s="141"/>
      <c r="DZN724" s="141"/>
      <c r="DZO724" s="141"/>
      <c r="DZP724" s="141"/>
      <c r="DZQ724" s="141"/>
      <c r="DZR724" s="141"/>
      <c r="DZS724" s="141"/>
      <c r="DZT724" s="141"/>
      <c r="DZU724" s="141"/>
      <c r="DZV724" s="141"/>
      <c r="DZW724" s="141"/>
      <c r="DZX724" s="141"/>
      <c r="DZY724" s="141"/>
      <c r="DZZ724" s="141"/>
      <c r="EAA724" s="141"/>
      <c r="EAB724" s="141"/>
      <c r="EAC724" s="141"/>
      <c r="EAD724" s="141"/>
      <c r="EAE724" s="141"/>
      <c r="EAF724" s="141"/>
      <c r="EAG724" s="141"/>
      <c r="EAH724" s="141"/>
      <c r="EAI724" s="141"/>
      <c r="EAJ724" s="141"/>
      <c r="EAK724" s="141"/>
      <c r="EAL724" s="141"/>
      <c r="EAM724" s="141"/>
      <c r="EAN724" s="141"/>
      <c r="EAO724" s="141"/>
      <c r="EAP724" s="141"/>
      <c r="EAQ724" s="141"/>
      <c r="EAR724" s="141"/>
      <c r="EAS724" s="141"/>
      <c r="EAT724" s="141"/>
      <c r="EAU724" s="141"/>
      <c r="EAV724" s="141"/>
      <c r="EAW724" s="141"/>
      <c r="EAX724" s="141"/>
      <c r="EAY724" s="141"/>
      <c r="EAZ724" s="141"/>
      <c r="EBA724" s="141"/>
      <c r="EBB724" s="141"/>
      <c r="EBC724" s="141"/>
      <c r="EBD724" s="141"/>
      <c r="EBE724" s="141"/>
      <c r="EBF724" s="141"/>
      <c r="EBG724" s="141"/>
      <c r="EBH724" s="141"/>
      <c r="EBI724" s="141"/>
      <c r="EBJ724" s="141"/>
      <c r="EBK724" s="141"/>
      <c r="EBL724" s="141"/>
      <c r="EBM724" s="141"/>
      <c r="EBN724" s="141"/>
      <c r="EBO724" s="141"/>
      <c r="EBP724" s="141"/>
      <c r="EBQ724" s="141"/>
      <c r="EBR724" s="141"/>
      <c r="EBS724" s="141"/>
      <c r="EBT724" s="141"/>
      <c r="EBU724" s="141"/>
      <c r="EBV724" s="141"/>
      <c r="EBW724" s="141"/>
      <c r="EBX724" s="141"/>
      <c r="EBY724" s="141"/>
      <c r="EBZ724" s="141"/>
      <c r="ECA724" s="141"/>
      <c r="ECB724" s="141"/>
      <c r="ECC724" s="141"/>
      <c r="ECD724" s="141"/>
      <c r="ECE724" s="141"/>
      <c r="ECF724" s="141"/>
      <c r="ECG724" s="141"/>
      <c r="ECH724" s="141"/>
      <c r="ECI724" s="141"/>
      <c r="ECJ724" s="141"/>
      <c r="ECK724" s="141"/>
      <c r="ECL724" s="141"/>
      <c r="ECM724" s="141"/>
      <c r="ECN724" s="141"/>
      <c r="ECO724" s="141"/>
      <c r="ECP724" s="141"/>
      <c r="ECQ724" s="141"/>
      <c r="ECR724" s="141"/>
      <c r="ECS724" s="141"/>
      <c r="ECT724" s="141"/>
      <c r="ECU724" s="141"/>
      <c r="ECV724" s="141"/>
      <c r="ECW724" s="141"/>
      <c r="ECX724" s="141"/>
      <c r="ECY724" s="141"/>
      <c r="ECZ724" s="141"/>
      <c r="EDA724" s="141"/>
      <c r="EDB724" s="141"/>
      <c r="EDC724" s="141"/>
      <c r="EDD724" s="141"/>
      <c r="EDE724" s="141"/>
      <c r="EDF724" s="141"/>
      <c r="EDG724" s="141"/>
      <c r="EDH724" s="141"/>
      <c r="EDI724" s="141"/>
      <c r="EDJ724" s="141"/>
      <c r="EDK724" s="141"/>
      <c r="EDL724" s="141"/>
      <c r="EDM724" s="141"/>
      <c r="EDN724" s="141"/>
      <c r="EDO724" s="141"/>
      <c r="EDP724" s="141"/>
      <c r="EDQ724" s="141"/>
      <c r="EDR724" s="141"/>
      <c r="EDS724" s="141"/>
      <c r="EDT724" s="141"/>
      <c r="EDU724" s="141"/>
      <c r="EDV724" s="141"/>
      <c r="EDW724" s="141"/>
      <c r="EDX724" s="141"/>
      <c r="EDY724" s="141"/>
      <c r="EDZ724" s="141"/>
      <c r="EEA724" s="141"/>
      <c r="EEB724" s="141"/>
      <c r="EEC724" s="141"/>
      <c r="EED724" s="141"/>
      <c r="EEE724" s="141"/>
      <c r="EEF724" s="141"/>
      <c r="EEG724" s="141"/>
      <c r="EEH724" s="141"/>
      <c r="EEI724" s="141"/>
      <c r="EEJ724" s="141"/>
      <c r="EEK724" s="141"/>
      <c r="EEL724" s="141"/>
      <c r="EEM724" s="141"/>
      <c r="EEN724" s="141"/>
      <c r="EEO724" s="141"/>
      <c r="EEP724" s="141"/>
      <c r="EEQ724" s="141"/>
      <c r="EER724" s="141"/>
      <c r="EES724" s="141"/>
      <c r="EET724" s="141"/>
      <c r="EEU724" s="141"/>
      <c r="EEV724" s="141"/>
      <c r="EEW724" s="141"/>
      <c r="EEX724" s="141"/>
      <c r="EEY724" s="141"/>
      <c r="EEZ724" s="141"/>
      <c r="EFA724" s="141"/>
      <c r="EFB724" s="141"/>
      <c r="EFC724" s="141"/>
      <c r="EFD724" s="141"/>
      <c r="EFE724" s="141"/>
      <c r="EFF724" s="141"/>
      <c r="EFG724" s="141"/>
      <c r="EFH724" s="141"/>
      <c r="EFI724" s="141"/>
      <c r="EFJ724" s="141"/>
      <c r="EFK724" s="141"/>
      <c r="EFL724" s="141"/>
      <c r="EFM724" s="141"/>
      <c r="EFN724" s="141"/>
      <c r="EFO724" s="141"/>
      <c r="EFP724" s="141"/>
      <c r="EFQ724" s="141"/>
      <c r="EFR724" s="141"/>
      <c r="EFS724" s="141"/>
      <c r="EFT724" s="141"/>
      <c r="EFU724" s="141"/>
      <c r="EFV724" s="141"/>
      <c r="EFW724" s="141"/>
      <c r="EFX724" s="141"/>
      <c r="EFY724" s="141"/>
      <c r="EFZ724" s="141"/>
      <c r="EGA724" s="141"/>
      <c r="EGB724" s="141"/>
      <c r="EGC724" s="141"/>
      <c r="EGD724" s="141"/>
      <c r="EGE724" s="141"/>
      <c r="EGF724" s="141"/>
      <c r="EGG724" s="141"/>
      <c r="EGH724" s="141"/>
      <c r="EGI724" s="141"/>
      <c r="EGJ724" s="141"/>
      <c r="EGK724" s="141"/>
      <c r="EGL724" s="141"/>
      <c r="EGM724" s="141"/>
      <c r="EGN724" s="141"/>
      <c r="EGO724" s="141"/>
      <c r="EGP724" s="141"/>
      <c r="EGQ724" s="141"/>
      <c r="EGR724" s="141"/>
      <c r="EGS724" s="141"/>
      <c r="EGT724" s="141"/>
      <c r="EGU724" s="141"/>
      <c r="EGV724" s="141"/>
      <c r="EGW724" s="141"/>
      <c r="EGX724" s="141"/>
      <c r="EGY724" s="141"/>
      <c r="EGZ724" s="141"/>
      <c r="EHA724" s="141"/>
      <c r="EHB724" s="141"/>
      <c r="EHC724" s="141"/>
      <c r="EHD724" s="141"/>
      <c r="EHE724" s="141"/>
      <c r="EHF724" s="141"/>
      <c r="EHG724" s="141"/>
      <c r="EHH724" s="141"/>
      <c r="EHI724" s="141"/>
      <c r="EHJ724" s="141"/>
      <c r="EHK724" s="141"/>
      <c r="EHL724" s="141"/>
      <c r="EHM724" s="141"/>
      <c r="EHN724" s="141"/>
      <c r="EHO724" s="141"/>
      <c r="EHP724" s="141"/>
      <c r="EHQ724" s="141"/>
      <c r="EHR724" s="141"/>
      <c r="EHS724" s="141"/>
      <c r="EHT724" s="141"/>
      <c r="EHU724" s="141"/>
      <c r="EHV724" s="141"/>
      <c r="EHW724" s="141"/>
      <c r="EHX724" s="141"/>
      <c r="EHY724" s="141"/>
      <c r="EHZ724" s="141"/>
      <c r="EIA724" s="141"/>
      <c r="EIB724" s="141"/>
      <c r="EIC724" s="141"/>
      <c r="EID724" s="141"/>
      <c r="EIE724" s="141"/>
      <c r="EIF724" s="141"/>
      <c r="EIG724" s="141"/>
      <c r="EIH724" s="141"/>
      <c r="EII724" s="141"/>
      <c r="EIJ724" s="141"/>
      <c r="EIK724" s="141"/>
      <c r="EIL724" s="141"/>
      <c r="EIM724" s="141"/>
      <c r="EIN724" s="141"/>
      <c r="EIO724" s="141"/>
      <c r="EIP724" s="141"/>
      <c r="EIQ724" s="141"/>
      <c r="EIR724" s="141"/>
      <c r="EIS724" s="141"/>
      <c r="EIT724" s="141"/>
      <c r="EIU724" s="141"/>
      <c r="EIV724" s="141"/>
      <c r="EIW724" s="141"/>
      <c r="EIX724" s="141"/>
      <c r="EIY724" s="141"/>
      <c r="EIZ724" s="141"/>
      <c r="EJA724" s="141"/>
      <c r="EJB724" s="141"/>
      <c r="EJC724" s="141"/>
      <c r="EJD724" s="141"/>
      <c r="EJE724" s="141"/>
      <c r="EJF724" s="141"/>
      <c r="EJG724" s="141"/>
      <c r="EJH724" s="141"/>
      <c r="EJI724" s="141"/>
      <c r="EJJ724" s="141"/>
      <c r="EJK724" s="141"/>
      <c r="EJL724" s="141"/>
      <c r="EJM724" s="141"/>
      <c r="EJN724" s="141"/>
      <c r="EJO724" s="141"/>
      <c r="EJP724" s="141"/>
      <c r="EJQ724" s="141"/>
      <c r="EJR724" s="141"/>
      <c r="EJS724" s="141"/>
      <c r="EJT724" s="141"/>
      <c r="EJU724" s="141"/>
      <c r="EJV724" s="141"/>
      <c r="EJW724" s="141"/>
      <c r="EJX724" s="141"/>
      <c r="EJY724" s="141"/>
      <c r="EJZ724" s="141"/>
      <c r="EKA724" s="141"/>
      <c r="EKB724" s="141"/>
      <c r="EKC724" s="141"/>
      <c r="EKD724" s="141"/>
      <c r="EKE724" s="141"/>
      <c r="EKF724" s="141"/>
      <c r="EKG724" s="141"/>
      <c r="EKH724" s="141"/>
      <c r="EKI724" s="141"/>
      <c r="EKJ724" s="141"/>
      <c r="EKK724" s="141"/>
      <c r="EKL724" s="141"/>
      <c r="EKM724" s="141"/>
      <c r="EKN724" s="141"/>
      <c r="EKO724" s="141"/>
      <c r="EKP724" s="141"/>
      <c r="EKQ724" s="141"/>
      <c r="EKR724" s="141"/>
      <c r="EKS724" s="141"/>
      <c r="EKT724" s="141"/>
      <c r="EKU724" s="141"/>
      <c r="EKV724" s="141"/>
      <c r="EKW724" s="141"/>
      <c r="EKX724" s="141"/>
      <c r="EKY724" s="141"/>
      <c r="EKZ724" s="141"/>
      <c r="ELA724" s="141"/>
      <c r="ELB724" s="141"/>
      <c r="ELC724" s="141"/>
      <c r="ELD724" s="141"/>
      <c r="ELE724" s="141"/>
      <c r="ELF724" s="141"/>
      <c r="ELG724" s="141"/>
      <c r="ELH724" s="141"/>
      <c r="ELI724" s="141"/>
      <c r="ELJ724" s="141"/>
      <c r="ELK724" s="141"/>
      <c r="ELL724" s="141"/>
      <c r="ELM724" s="141"/>
      <c r="ELN724" s="141"/>
      <c r="ELO724" s="141"/>
      <c r="ELP724" s="141"/>
      <c r="ELQ724" s="141"/>
      <c r="ELR724" s="141"/>
      <c r="ELS724" s="141"/>
      <c r="ELT724" s="141"/>
      <c r="ELU724" s="141"/>
      <c r="ELV724" s="141"/>
      <c r="ELW724" s="141"/>
      <c r="ELX724" s="141"/>
      <c r="ELY724" s="141"/>
      <c r="ELZ724" s="141"/>
      <c r="EMA724" s="141"/>
      <c r="EMB724" s="141"/>
      <c r="EMC724" s="141"/>
      <c r="EMD724" s="141"/>
      <c r="EME724" s="141"/>
      <c r="EMF724" s="141"/>
      <c r="EMG724" s="141"/>
      <c r="EMH724" s="141"/>
      <c r="EMI724" s="141"/>
      <c r="EMJ724" s="141"/>
      <c r="EMK724" s="141"/>
      <c r="EML724" s="141"/>
      <c r="EMM724" s="141"/>
      <c r="EMN724" s="141"/>
      <c r="EMO724" s="141"/>
      <c r="EMP724" s="141"/>
      <c r="EMQ724" s="141"/>
      <c r="EMR724" s="141"/>
      <c r="EMS724" s="141"/>
      <c r="EMT724" s="141"/>
      <c r="EMU724" s="141"/>
      <c r="EMV724" s="141"/>
      <c r="EMW724" s="141"/>
      <c r="EMX724" s="141"/>
      <c r="EMY724" s="141"/>
      <c r="EMZ724" s="141"/>
      <c r="ENA724" s="141"/>
      <c r="ENB724" s="141"/>
      <c r="ENC724" s="141"/>
      <c r="END724" s="141"/>
      <c r="ENE724" s="141"/>
      <c r="ENF724" s="141"/>
      <c r="ENG724" s="141"/>
      <c r="ENH724" s="141"/>
      <c r="ENI724" s="141"/>
      <c r="ENJ724" s="141"/>
      <c r="ENK724" s="141"/>
      <c r="ENL724" s="141"/>
      <c r="ENM724" s="141"/>
      <c r="ENN724" s="141"/>
      <c r="ENO724" s="141"/>
      <c r="ENP724" s="141"/>
      <c r="ENQ724" s="141"/>
      <c r="ENR724" s="141"/>
      <c r="ENS724" s="141"/>
      <c r="ENT724" s="141"/>
      <c r="ENU724" s="141"/>
      <c r="ENV724" s="141"/>
      <c r="ENW724" s="141"/>
      <c r="ENX724" s="141"/>
      <c r="ENY724" s="141"/>
      <c r="ENZ724" s="141"/>
      <c r="EOA724" s="141"/>
      <c r="EOB724" s="141"/>
      <c r="EOC724" s="141"/>
      <c r="EOD724" s="141"/>
      <c r="EOE724" s="141"/>
      <c r="EOF724" s="141"/>
      <c r="EOG724" s="141"/>
      <c r="EOH724" s="141"/>
      <c r="EOI724" s="141"/>
      <c r="EOJ724" s="141"/>
      <c r="EOK724" s="141"/>
      <c r="EOL724" s="141"/>
      <c r="EOM724" s="141"/>
      <c r="EON724" s="141"/>
      <c r="EOO724" s="141"/>
      <c r="EOP724" s="141"/>
      <c r="EOQ724" s="141"/>
      <c r="EOR724" s="141"/>
      <c r="EOS724" s="141"/>
      <c r="EOT724" s="141"/>
      <c r="EOU724" s="141"/>
      <c r="EOV724" s="141"/>
      <c r="EOW724" s="141"/>
      <c r="EOX724" s="141"/>
      <c r="EOY724" s="141"/>
      <c r="EOZ724" s="141"/>
      <c r="EPA724" s="141"/>
      <c r="EPB724" s="141"/>
      <c r="EPC724" s="141"/>
      <c r="EPD724" s="141"/>
      <c r="EPE724" s="141"/>
      <c r="EPF724" s="141"/>
      <c r="EPG724" s="141"/>
      <c r="EPH724" s="141"/>
      <c r="EPI724" s="141"/>
      <c r="EPJ724" s="141"/>
      <c r="EPK724" s="141"/>
      <c r="EPL724" s="141"/>
      <c r="EPM724" s="141"/>
      <c r="EPN724" s="141"/>
      <c r="EPO724" s="141"/>
      <c r="EPP724" s="141"/>
      <c r="EPQ724" s="141"/>
      <c r="EPR724" s="141"/>
      <c r="EPS724" s="141"/>
      <c r="EPT724" s="141"/>
      <c r="EPU724" s="141"/>
      <c r="EPV724" s="141"/>
      <c r="EPW724" s="141"/>
      <c r="EPX724" s="141"/>
      <c r="EPY724" s="141"/>
      <c r="EPZ724" s="141"/>
      <c r="EQA724" s="141"/>
      <c r="EQB724" s="141"/>
      <c r="EQC724" s="141"/>
      <c r="EQD724" s="141"/>
      <c r="EQE724" s="141"/>
      <c r="EQF724" s="141"/>
      <c r="EQG724" s="141"/>
      <c r="EQH724" s="141"/>
      <c r="EQI724" s="141"/>
      <c r="EQJ724" s="141"/>
      <c r="EQK724" s="141"/>
      <c r="EQL724" s="141"/>
      <c r="EQM724" s="141"/>
      <c r="EQN724" s="141"/>
      <c r="EQO724" s="141"/>
      <c r="EQP724" s="141"/>
      <c r="EQQ724" s="141"/>
      <c r="EQR724" s="141"/>
      <c r="EQS724" s="141"/>
      <c r="EQT724" s="141"/>
      <c r="EQU724" s="141"/>
      <c r="EQV724" s="141"/>
      <c r="EQW724" s="141"/>
      <c r="EQX724" s="141"/>
      <c r="EQY724" s="141"/>
      <c r="EQZ724" s="141"/>
      <c r="ERA724" s="141"/>
      <c r="ERB724" s="141"/>
      <c r="ERC724" s="141"/>
      <c r="ERD724" s="141"/>
      <c r="ERE724" s="141"/>
      <c r="ERF724" s="141"/>
      <c r="ERG724" s="141"/>
      <c r="ERH724" s="141"/>
      <c r="ERI724" s="141"/>
      <c r="ERJ724" s="141"/>
      <c r="ERK724" s="141"/>
      <c r="ERL724" s="141"/>
      <c r="ERM724" s="141"/>
      <c r="ERN724" s="141"/>
      <c r="ERO724" s="141"/>
      <c r="ERP724" s="141"/>
      <c r="ERQ724" s="141"/>
      <c r="ERR724" s="141"/>
      <c r="ERS724" s="141"/>
      <c r="ERT724" s="141"/>
      <c r="ERU724" s="141"/>
      <c r="ERV724" s="141"/>
      <c r="ERW724" s="141"/>
      <c r="ERX724" s="141"/>
      <c r="ERY724" s="141"/>
      <c r="ERZ724" s="141"/>
      <c r="ESA724" s="141"/>
      <c r="ESB724" s="141"/>
      <c r="ESC724" s="141"/>
      <c r="ESD724" s="141"/>
      <c r="ESE724" s="141"/>
      <c r="ESF724" s="141"/>
      <c r="ESG724" s="141"/>
      <c r="ESH724" s="141"/>
      <c r="ESI724" s="141"/>
      <c r="ESJ724" s="141"/>
      <c r="ESK724" s="141"/>
      <c r="ESL724" s="141"/>
      <c r="ESM724" s="141"/>
      <c r="ESN724" s="141"/>
      <c r="ESO724" s="141"/>
      <c r="ESP724" s="141"/>
      <c r="ESQ724" s="141"/>
      <c r="ESR724" s="141"/>
      <c r="ESS724" s="141"/>
      <c r="EST724" s="141"/>
      <c r="ESU724" s="141"/>
      <c r="ESV724" s="141"/>
      <c r="ESW724" s="141"/>
      <c r="ESX724" s="141"/>
      <c r="ESY724" s="141"/>
      <c r="ESZ724" s="141"/>
      <c r="ETA724" s="141"/>
      <c r="ETB724" s="141"/>
      <c r="ETC724" s="141"/>
      <c r="ETD724" s="141"/>
      <c r="ETE724" s="141"/>
      <c r="ETF724" s="141"/>
      <c r="ETG724" s="141"/>
      <c r="ETH724" s="141"/>
      <c r="ETI724" s="141"/>
      <c r="ETJ724" s="141"/>
      <c r="ETK724" s="141"/>
      <c r="ETL724" s="141"/>
      <c r="ETM724" s="141"/>
      <c r="ETN724" s="141"/>
      <c r="ETO724" s="141"/>
      <c r="ETP724" s="141"/>
      <c r="ETQ724" s="141"/>
      <c r="ETR724" s="141"/>
      <c r="ETS724" s="141"/>
      <c r="ETT724" s="141"/>
      <c r="ETU724" s="141"/>
      <c r="ETV724" s="141"/>
      <c r="ETW724" s="141"/>
      <c r="ETX724" s="141"/>
      <c r="ETY724" s="141"/>
      <c r="ETZ724" s="141"/>
      <c r="EUA724" s="141"/>
      <c r="EUB724" s="141"/>
      <c r="EUC724" s="141"/>
      <c r="EUD724" s="141"/>
      <c r="EUE724" s="141"/>
      <c r="EUF724" s="141"/>
      <c r="EUG724" s="141"/>
      <c r="EUH724" s="141"/>
      <c r="EUI724" s="141"/>
      <c r="EUJ724" s="141"/>
      <c r="EUK724" s="141"/>
      <c r="EUL724" s="141"/>
      <c r="EUM724" s="141"/>
      <c r="EUN724" s="141"/>
      <c r="EUO724" s="141"/>
      <c r="EUP724" s="141"/>
      <c r="EUQ724" s="141"/>
      <c r="EUR724" s="141"/>
      <c r="EUS724" s="141"/>
      <c r="EUT724" s="141"/>
      <c r="EUU724" s="141"/>
      <c r="EUV724" s="141"/>
      <c r="EUW724" s="141"/>
      <c r="EUX724" s="141"/>
      <c r="EUY724" s="141"/>
      <c r="EUZ724" s="141"/>
      <c r="EVA724" s="141"/>
      <c r="EVB724" s="141"/>
      <c r="EVC724" s="141"/>
      <c r="EVD724" s="141"/>
      <c r="EVE724" s="141"/>
      <c r="EVF724" s="141"/>
      <c r="EVG724" s="141"/>
      <c r="EVH724" s="141"/>
      <c r="EVI724" s="141"/>
      <c r="EVJ724" s="141"/>
      <c r="EVK724" s="141"/>
      <c r="EVL724" s="141"/>
      <c r="EVM724" s="141"/>
      <c r="EVN724" s="141"/>
      <c r="EVO724" s="141"/>
      <c r="EVP724" s="141"/>
      <c r="EVQ724" s="141"/>
      <c r="EVR724" s="141"/>
      <c r="EVS724" s="141"/>
      <c r="EVT724" s="141"/>
      <c r="EVU724" s="141"/>
      <c r="EVV724" s="141"/>
      <c r="EVW724" s="141"/>
      <c r="EVX724" s="141"/>
      <c r="EVY724" s="141"/>
      <c r="EVZ724" s="141"/>
      <c r="EWA724" s="141"/>
      <c r="EWB724" s="141"/>
      <c r="EWC724" s="141"/>
      <c r="EWD724" s="141"/>
      <c r="EWE724" s="141"/>
      <c r="EWF724" s="141"/>
      <c r="EWG724" s="141"/>
      <c r="EWH724" s="141"/>
      <c r="EWI724" s="141"/>
      <c r="EWJ724" s="141"/>
      <c r="EWK724" s="141"/>
      <c r="EWL724" s="141"/>
      <c r="EWM724" s="141"/>
      <c r="EWN724" s="141"/>
      <c r="EWO724" s="141"/>
      <c r="EWP724" s="141"/>
      <c r="EWQ724" s="141"/>
      <c r="EWR724" s="141"/>
      <c r="EWS724" s="141"/>
      <c r="EWT724" s="141"/>
      <c r="EWU724" s="141"/>
      <c r="EWV724" s="141"/>
      <c r="EWW724" s="141"/>
      <c r="EWX724" s="141"/>
      <c r="EWY724" s="141"/>
      <c r="EWZ724" s="141"/>
      <c r="EXA724" s="141"/>
      <c r="EXB724" s="141"/>
      <c r="EXC724" s="141"/>
      <c r="EXD724" s="141"/>
      <c r="EXE724" s="141"/>
      <c r="EXF724" s="141"/>
      <c r="EXG724" s="141"/>
      <c r="EXH724" s="141"/>
      <c r="EXI724" s="141"/>
      <c r="EXJ724" s="141"/>
      <c r="EXK724" s="141"/>
      <c r="EXL724" s="141"/>
      <c r="EXM724" s="141"/>
      <c r="EXN724" s="141"/>
      <c r="EXO724" s="141"/>
      <c r="EXP724" s="141"/>
      <c r="EXQ724" s="141"/>
      <c r="EXR724" s="141"/>
      <c r="EXS724" s="141"/>
      <c r="EXT724" s="141"/>
      <c r="EXU724" s="141"/>
      <c r="EXV724" s="141"/>
      <c r="EXW724" s="141"/>
      <c r="EXX724" s="141"/>
      <c r="EXY724" s="141"/>
      <c r="EXZ724" s="141"/>
      <c r="EYA724" s="141"/>
      <c r="EYB724" s="141"/>
      <c r="EYC724" s="141"/>
      <c r="EYD724" s="141"/>
      <c r="EYE724" s="141"/>
      <c r="EYF724" s="141"/>
      <c r="EYG724" s="141"/>
      <c r="EYH724" s="141"/>
      <c r="EYI724" s="141"/>
      <c r="EYJ724" s="141"/>
      <c r="EYK724" s="141"/>
      <c r="EYL724" s="141"/>
      <c r="EYM724" s="141"/>
      <c r="EYN724" s="141"/>
      <c r="EYO724" s="141"/>
      <c r="EYP724" s="141"/>
      <c r="EYQ724" s="141"/>
      <c r="EYR724" s="141"/>
      <c r="EYS724" s="141"/>
      <c r="EYT724" s="141"/>
      <c r="EYU724" s="141"/>
      <c r="EYV724" s="141"/>
      <c r="EYW724" s="141"/>
      <c r="EYX724" s="141"/>
      <c r="EYY724" s="141"/>
      <c r="EYZ724" s="141"/>
      <c r="EZA724" s="141"/>
      <c r="EZB724" s="141"/>
      <c r="EZC724" s="141"/>
      <c r="EZD724" s="141"/>
      <c r="EZE724" s="141"/>
      <c r="EZF724" s="141"/>
      <c r="EZG724" s="141"/>
      <c r="EZH724" s="141"/>
      <c r="EZI724" s="141"/>
      <c r="EZJ724" s="141"/>
      <c r="EZK724" s="141"/>
      <c r="EZL724" s="141"/>
      <c r="EZM724" s="141"/>
      <c r="EZN724" s="141"/>
      <c r="EZO724" s="141"/>
      <c r="EZP724" s="141"/>
      <c r="EZQ724" s="141"/>
      <c r="EZR724" s="141"/>
      <c r="EZS724" s="141"/>
      <c r="EZT724" s="141"/>
      <c r="EZU724" s="141"/>
      <c r="EZV724" s="141"/>
      <c r="EZW724" s="141"/>
      <c r="EZX724" s="141"/>
      <c r="EZY724" s="141"/>
      <c r="EZZ724" s="141"/>
      <c r="FAA724" s="141"/>
      <c r="FAB724" s="141"/>
      <c r="FAC724" s="141"/>
      <c r="FAD724" s="141"/>
      <c r="FAE724" s="141"/>
      <c r="FAF724" s="141"/>
      <c r="FAG724" s="141"/>
      <c r="FAH724" s="141"/>
      <c r="FAI724" s="141"/>
      <c r="FAJ724" s="141"/>
      <c r="FAK724" s="141"/>
      <c r="FAL724" s="141"/>
      <c r="FAM724" s="141"/>
      <c r="FAN724" s="141"/>
      <c r="FAO724" s="141"/>
      <c r="FAP724" s="141"/>
      <c r="FAQ724" s="141"/>
      <c r="FAR724" s="141"/>
      <c r="FAS724" s="141"/>
      <c r="FAT724" s="141"/>
      <c r="FAU724" s="141"/>
      <c r="FAV724" s="141"/>
      <c r="FAW724" s="141"/>
      <c r="FAX724" s="141"/>
      <c r="FAY724" s="141"/>
      <c r="FAZ724" s="141"/>
      <c r="FBA724" s="141"/>
      <c r="FBB724" s="141"/>
      <c r="FBC724" s="141"/>
      <c r="FBD724" s="141"/>
      <c r="FBE724" s="141"/>
      <c r="FBF724" s="141"/>
      <c r="FBG724" s="141"/>
      <c r="FBH724" s="141"/>
      <c r="FBI724" s="141"/>
      <c r="FBJ724" s="141"/>
      <c r="FBK724" s="141"/>
      <c r="FBL724" s="141"/>
      <c r="FBM724" s="141"/>
      <c r="FBN724" s="141"/>
      <c r="FBO724" s="141"/>
      <c r="FBP724" s="141"/>
      <c r="FBQ724" s="141"/>
      <c r="FBR724" s="141"/>
      <c r="FBS724" s="141"/>
      <c r="FBT724" s="141"/>
      <c r="FBU724" s="141"/>
      <c r="FBV724" s="141"/>
      <c r="FBW724" s="141"/>
      <c r="FBX724" s="141"/>
      <c r="FBY724" s="141"/>
      <c r="FBZ724" s="141"/>
      <c r="FCA724" s="141"/>
      <c r="FCB724" s="141"/>
      <c r="FCC724" s="141"/>
      <c r="FCD724" s="141"/>
      <c r="FCE724" s="141"/>
      <c r="FCF724" s="141"/>
      <c r="FCG724" s="141"/>
      <c r="FCH724" s="141"/>
      <c r="FCI724" s="141"/>
      <c r="FCJ724" s="141"/>
      <c r="FCK724" s="141"/>
      <c r="FCL724" s="141"/>
      <c r="FCM724" s="141"/>
      <c r="FCN724" s="141"/>
      <c r="FCO724" s="141"/>
      <c r="FCP724" s="141"/>
      <c r="FCQ724" s="141"/>
      <c r="FCR724" s="141"/>
      <c r="FCS724" s="141"/>
      <c r="FCT724" s="141"/>
      <c r="FCU724" s="141"/>
      <c r="FCV724" s="141"/>
      <c r="FCW724" s="141"/>
      <c r="FCX724" s="141"/>
      <c r="FCY724" s="141"/>
      <c r="FCZ724" s="141"/>
      <c r="FDA724" s="141"/>
      <c r="FDB724" s="141"/>
      <c r="FDC724" s="141"/>
      <c r="FDD724" s="141"/>
      <c r="FDE724" s="141"/>
      <c r="FDF724" s="141"/>
      <c r="FDG724" s="141"/>
      <c r="FDH724" s="141"/>
      <c r="FDI724" s="141"/>
      <c r="FDJ724" s="141"/>
      <c r="FDK724" s="141"/>
      <c r="FDL724" s="141"/>
      <c r="FDM724" s="141"/>
      <c r="FDN724" s="141"/>
      <c r="FDO724" s="141"/>
      <c r="FDP724" s="141"/>
      <c r="FDQ724" s="141"/>
      <c r="FDR724" s="141"/>
      <c r="FDS724" s="141"/>
      <c r="FDT724" s="141"/>
      <c r="FDU724" s="141"/>
      <c r="FDV724" s="141"/>
      <c r="FDW724" s="141"/>
      <c r="FDX724" s="141"/>
      <c r="FDY724" s="141"/>
      <c r="FDZ724" s="141"/>
      <c r="FEA724" s="141"/>
      <c r="FEB724" s="141"/>
      <c r="FEC724" s="141"/>
      <c r="FED724" s="141"/>
      <c r="FEE724" s="141"/>
      <c r="FEF724" s="141"/>
      <c r="FEG724" s="141"/>
      <c r="FEH724" s="141"/>
      <c r="FEI724" s="141"/>
      <c r="FEJ724" s="141"/>
      <c r="FEK724" s="141"/>
      <c r="FEL724" s="141"/>
      <c r="FEM724" s="141"/>
      <c r="FEN724" s="141"/>
      <c r="FEO724" s="141"/>
      <c r="FEP724" s="141"/>
      <c r="FEQ724" s="141"/>
      <c r="FER724" s="141"/>
      <c r="FES724" s="141"/>
      <c r="FET724" s="141"/>
      <c r="FEU724" s="141"/>
      <c r="FEV724" s="141"/>
      <c r="FEW724" s="141"/>
      <c r="FEX724" s="141"/>
      <c r="FEY724" s="141"/>
      <c r="FEZ724" s="141"/>
      <c r="FFA724" s="141"/>
      <c r="FFB724" s="141"/>
      <c r="FFC724" s="141"/>
      <c r="FFD724" s="141"/>
      <c r="FFE724" s="141"/>
      <c r="FFF724" s="141"/>
      <c r="FFG724" s="141"/>
      <c r="FFH724" s="141"/>
      <c r="FFI724" s="141"/>
      <c r="FFJ724" s="141"/>
      <c r="FFK724" s="141"/>
      <c r="FFL724" s="141"/>
      <c r="FFM724" s="141"/>
      <c r="FFN724" s="141"/>
      <c r="FFO724" s="141"/>
      <c r="FFP724" s="141"/>
      <c r="FFQ724" s="141"/>
      <c r="FFR724" s="141"/>
      <c r="FFS724" s="141"/>
      <c r="FFT724" s="141"/>
      <c r="FFU724" s="141"/>
      <c r="FFV724" s="141"/>
      <c r="FFW724" s="141"/>
      <c r="FFX724" s="141"/>
      <c r="FFY724" s="141"/>
      <c r="FFZ724" s="141"/>
      <c r="FGA724" s="141"/>
      <c r="FGB724" s="141"/>
      <c r="FGC724" s="141"/>
      <c r="FGD724" s="141"/>
      <c r="FGE724" s="141"/>
      <c r="FGF724" s="141"/>
      <c r="FGG724" s="141"/>
      <c r="FGH724" s="141"/>
      <c r="FGI724" s="141"/>
      <c r="FGJ724" s="141"/>
      <c r="FGK724" s="141"/>
      <c r="FGL724" s="141"/>
      <c r="FGM724" s="141"/>
      <c r="FGN724" s="141"/>
      <c r="FGO724" s="141"/>
      <c r="FGP724" s="141"/>
      <c r="FGQ724" s="141"/>
      <c r="FGR724" s="141"/>
      <c r="FGS724" s="141"/>
      <c r="FGT724" s="141"/>
      <c r="FGU724" s="141"/>
      <c r="FGV724" s="141"/>
      <c r="FGW724" s="141"/>
      <c r="FGX724" s="141"/>
      <c r="FGY724" s="141"/>
      <c r="FGZ724" s="141"/>
      <c r="FHA724" s="141"/>
      <c r="FHB724" s="141"/>
      <c r="FHC724" s="141"/>
      <c r="FHD724" s="141"/>
      <c r="FHE724" s="141"/>
      <c r="FHF724" s="141"/>
      <c r="FHG724" s="141"/>
      <c r="FHH724" s="141"/>
      <c r="FHI724" s="141"/>
      <c r="FHJ724" s="141"/>
      <c r="FHK724" s="141"/>
      <c r="FHL724" s="141"/>
      <c r="FHM724" s="141"/>
      <c r="FHN724" s="141"/>
      <c r="FHO724" s="141"/>
      <c r="FHP724" s="141"/>
      <c r="FHQ724" s="141"/>
      <c r="FHR724" s="141"/>
      <c r="FHS724" s="141"/>
      <c r="FHT724" s="141"/>
      <c r="FHU724" s="141"/>
      <c r="FHV724" s="141"/>
      <c r="FHW724" s="141"/>
      <c r="FHX724" s="141"/>
      <c r="FHY724" s="141"/>
      <c r="FHZ724" s="141"/>
      <c r="FIA724" s="141"/>
      <c r="FIB724" s="141"/>
      <c r="FIC724" s="141"/>
      <c r="FID724" s="141"/>
      <c r="FIE724" s="141"/>
      <c r="FIF724" s="141"/>
      <c r="FIG724" s="141"/>
      <c r="FIH724" s="141"/>
      <c r="FII724" s="141"/>
      <c r="FIJ724" s="141"/>
      <c r="FIK724" s="141"/>
      <c r="FIL724" s="141"/>
      <c r="FIM724" s="141"/>
      <c r="FIN724" s="141"/>
      <c r="FIO724" s="141"/>
      <c r="FIP724" s="141"/>
      <c r="FIQ724" s="141"/>
      <c r="FIR724" s="141"/>
      <c r="FIS724" s="141"/>
      <c r="FIT724" s="141"/>
      <c r="FIU724" s="141"/>
      <c r="FIV724" s="141"/>
      <c r="FIW724" s="141"/>
      <c r="FIX724" s="141"/>
      <c r="FIY724" s="141"/>
      <c r="FIZ724" s="141"/>
      <c r="FJA724" s="141"/>
      <c r="FJB724" s="141"/>
      <c r="FJC724" s="141"/>
      <c r="FJD724" s="141"/>
      <c r="FJE724" s="141"/>
      <c r="FJF724" s="141"/>
      <c r="FJG724" s="141"/>
      <c r="FJH724" s="141"/>
      <c r="FJI724" s="141"/>
      <c r="FJJ724" s="141"/>
      <c r="FJK724" s="141"/>
      <c r="FJL724" s="141"/>
      <c r="FJM724" s="141"/>
      <c r="FJN724" s="141"/>
      <c r="FJO724" s="141"/>
      <c r="FJP724" s="141"/>
      <c r="FJQ724" s="141"/>
      <c r="FJR724" s="141"/>
      <c r="FJS724" s="141"/>
      <c r="FJT724" s="141"/>
      <c r="FJU724" s="141"/>
      <c r="FJV724" s="141"/>
      <c r="FJW724" s="141"/>
      <c r="FJX724" s="141"/>
      <c r="FJY724" s="141"/>
      <c r="FJZ724" s="141"/>
      <c r="FKA724" s="141"/>
      <c r="FKB724" s="141"/>
      <c r="FKC724" s="141"/>
      <c r="FKD724" s="141"/>
      <c r="FKE724" s="141"/>
      <c r="FKF724" s="141"/>
      <c r="FKG724" s="141"/>
      <c r="FKH724" s="141"/>
      <c r="FKI724" s="141"/>
      <c r="FKJ724" s="141"/>
      <c r="FKK724" s="141"/>
      <c r="FKL724" s="141"/>
      <c r="FKM724" s="141"/>
      <c r="FKN724" s="141"/>
      <c r="FKO724" s="141"/>
      <c r="FKP724" s="141"/>
      <c r="FKQ724" s="141"/>
      <c r="FKR724" s="141"/>
      <c r="FKS724" s="141"/>
      <c r="FKT724" s="141"/>
      <c r="FKU724" s="141"/>
      <c r="FKV724" s="141"/>
      <c r="FKW724" s="141"/>
      <c r="FKX724" s="141"/>
      <c r="FKY724" s="141"/>
      <c r="FKZ724" s="141"/>
      <c r="FLA724" s="141"/>
      <c r="FLB724" s="141"/>
      <c r="FLC724" s="141"/>
      <c r="FLD724" s="141"/>
      <c r="FLE724" s="141"/>
      <c r="FLF724" s="141"/>
      <c r="FLG724" s="141"/>
      <c r="FLH724" s="141"/>
      <c r="FLI724" s="141"/>
      <c r="FLJ724" s="141"/>
      <c r="FLK724" s="141"/>
      <c r="FLL724" s="141"/>
      <c r="FLM724" s="141"/>
      <c r="FLN724" s="141"/>
      <c r="FLO724" s="141"/>
      <c r="FLP724" s="141"/>
      <c r="FLQ724" s="141"/>
      <c r="FLR724" s="141"/>
      <c r="FLS724" s="141"/>
      <c r="FLT724" s="141"/>
      <c r="FLU724" s="141"/>
      <c r="FLV724" s="141"/>
      <c r="FLW724" s="141"/>
      <c r="FLX724" s="141"/>
      <c r="FLY724" s="141"/>
      <c r="FLZ724" s="141"/>
      <c r="FMA724" s="141"/>
      <c r="FMB724" s="141"/>
      <c r="FMC724" s="141"/>
      <c r="FMD724" s="141"/>
      <c r="FME724" s="141"/>
      <c r="FMF724" s="141"/>
      <c r="FMG724" s="141"/>
      <c r="FMH724" s="141"/>
      <c r="FMI724" s="141"/>
      <c r="FMJ724" s="141"/>
      <c r="FMK724" s="141"/>
      <c r="FML724" s="141"/>
      <c r="FMM724" s="141"/>
      <c r="FMN724" s="141"/>
      <c r="FMO724" s="141"/>
      <c r="FMP724" s="141"/>
      <c r="FMQ724" s="141"/>
      <c r="FMR724" s="141"/>
      <c r="FMS724" s="141"/>
      <c r="FMT724" s="141"/>
      <c r="FMU724" s="141"/>
      <c r="FMV724" s="141"/>
      <c r="FMW724" s="141"/>
      <c r="FMX724" s="141"/>
      <c r="FMY724" s="141"/>
      <c r="FMZ724" s="141"/>
      <c r="FNA724" s="141"/>
      <c r="FNB724" s="141"/>
      <c r="FNC724" s="141"/>
      <c r="FND724" s="141"/>
      <c r="FNE724" s="141"/>
      <c r="FNF724" s="141"/>
      <c r="FNG724" s="141"/>
      <c r="FNH724" s="141"/>
      <c r="FNI724" s="141"/>
      <c r="FNJ724" s="141"/>
      <c r="FNK724" s="141"/>
      <c r="FNL724" s="141"/>
      <c r="FNM724" s="141"/>
      <c r="FNN724" s="141"/>
      <c r="FNO724" s="141"/>
      <c r="FNP724" s="141"/>
      <c r="FNQ724" s="141"/>
      <c r="FNR724" s="141"/>
      <c r="FNS724" s="141"/>
      <c r="FNT724" s="141"/>
      <c r="FNU724" s="141"/>
      <c r="FNV724" s="141"/>
      <c r="FNW724" s="141"/>
      <c r="FNX724" s="141"/>
      <c r="FNY724" s="141"/>
      <c r="FNZ724" s="141"/>
      <c r="FOA724" s="141"/>
      <c r="FOB724" s="141"/>
      <c r="FOC724" s="141"/>
      <c r="FOD724" s="141"/>
      <c r="FOE724" s="141"/>
      <c r="FOF724" s="141"/>
      <c r="FOG724" s="141"/>
      <c r="FOH724" s="141"/>
      <c r="FOI724" s="141"/>
      <c r="FOJ724" s="141"/>
      <c r="FOK724" s="141"/>
      <c r="FOL724" s="141"/>
      <c r="FOM724" s="141"/>
      <c r="FON724" s="141"/>
      <c r="FOO724" s="141"/>
      <c r="FOP724" s="141"/>
      <c r="FOQ724" s="141"/>
      <c r="FOR724" s="141"/>
      <c r="FOS724" s="141"/>
      <c r="FOT724" s="141"/>
      <c r="FOU724" s="141"/>
      <c r="FOV724" s="141"/>
      <c r="FOW724" s="141"/>
      <c r="FOX724" s="141"/>
      <c r="FOY724" s="141"/>
      <c r="FOZ724" s="141"/>
      <c r="FPA724" s="141"/>
      <c r="FPB724" s="141"/>
      <c r="FPC724" s="141"/>
      <c r="FPD724" s="141"/>
      <c r="FPE724" s="141"/>
      <c r="FPF724" s="141"/>
      <c r="FPG724" s="141"/>
      <c r="FPH724" s="141"/>
      <c r="FPI724" s="141"/>
      <c r="FPJ724" s="141"/>
      <c r="FPK724" s="141"/>
      <c r="FPL724" s="141"/>
      <c r="FPM724" s="141"/>
      <c r="FPN724" s="141"/>
      <c r="FPO724" s="141"/>
      <c r="FPP724" s="141"/>
      <c r="FPQ724" s="141"/>
      <c r="FPR724" s="141"/>
      <c r="FPS724" s="141"/>
      <c r="FPT724" s="141"/>
      <c r="FPU724" s="141"/>
      <c r="FPV724" s="141"/>
      <c r="FPW724" s="141"/>
      <c r="FPX724" s="141"/>
      <c r="FPY724" s="141"/>
      <c r="FPZ724" s="141"/>
      <c r="FQA724" s="141"/>
      <c r="FQB724" s="141"/>
      <c r="FQC724" s="141"/>
      <c r="FQD724" s="141"/>
      <c r="FQE724" s="141"/>
      <c r="FQF724" s="141"/>
      <c r="FQG724" s="141"/>
      <c r="FQH724" s="141"/>
      <c r="FQI724" s="141"/>
      <c r="FQJ724" s="141"/>
      <c r="FQK724" s="141"/>
      <c r="FQL724" s="141"/>
      <c r="FQM724" s="141"/>
      <c r="FQN724" s="141"/>
      <c r="FQO724" s="141"/>
      <c r="FQP724" s="141"/>
      <c r="FQQ724" s="141"/>
      <c r="FQR724" s="141"/>
      <c r="FQS724" s="141"/>
      <c r="FQT724" s="141"/>
      <c r="FQU724" s="141"/>
      <c r="FQV724" s="141"/>
      <c r="FQW724" s="141"/>
      <c r="FQX724" s="141"/>
      <c r="FQY724" s="141"/>
      <c r="FQZ724" s="141"/>
      <c r="FRA724" s="141"/>
      <c r="FRB724" s="141"/>
      <c r="FRC724" s="141"/>
      <c r="FRD724" s="141"/>
      <c r="FRE724" s="141"/>
      <c r="FRF724" s="141"/>
      <c r="FRG724" s="141"/>
      <c r="FRH724" s="141"/>
      <c r="FRI724" s="141"/>
      <c r="FRJ724" s="141"/>
      <c r="FRK724" s="141"/>
      <c r="FRL724" s="141"/>
      <c r="FRM724" s="141"/>
      <c r="FRN724" s="141"/>
      <c r="FRO724" s="141"/>
      <c r="FRP724" s="141"/>
      <c r="FRQ724" s="141"/>
      <c r="FRR724" s="141"/>
      <c r="FRS724" s="141"/>
      <c r="FRT724" s="141"/>
      <c r="FRU724" s="141"/>
      <c r="FRV724" s="141"/>
      <c r="FRW724" s="141"/>
      <c r="FRX724" s="141"/>
      <c r="FRY724" s="141"/>
      <c r="FRZ724" s="141"/>
      <c r="FSA724" s="141"/>
      <c r="FSB724" s="141"/>
      <c r="FSC724" s="141"/>
      <c r="FSD724" s="141"/>
      <c r="FSE724" s="141"/>
      <c r="FSF724" s="141"/>
      <c r="FSG724" s="141"/>
      <c r="FSH724" s="141"/>
      <c r="FSI724" s="141"/>
      <c r="FSJ724" s="141"/>
      <c r="FSK724" s="141"/>
      <c r="FSL724" s="141"/>
      <c r="FSM724" s="141"/>
      <c r="FSN724" s="141"/>
      <c r="FSO724" s="141"/>
      <c r="FSP724" s="141"/>
      <c r="FSQ724" s="141"/>
      <c r="FSR724" s="141"/>
      <c r="FSS724" s="141"/>
      <c r="FST724" s="141"/>
      <c r="FSU724" s="141"/>
      <c r="FSV724" s="141"/>
      <c r="FSW724" s="141"/>
      <c r="FSX724" s="141"/>
      <c r="FSY724" s="141"/>
      <c r="FSZ724" s="141"/>
      <c r="FTA724" s="141"/>
      <c r="FTB724" s="141"/>
      <c r="FTC724" s="141"/>
      <c r="FTD724" s="141"/>
      <c r="FTE724" s="141"/>
      <c r="FTF724" s="141"/>
      <c r="FTG724" s="141"/>
      <c r="FTH724" s="141"/>
      <c r="FTI724" s="141"/>
      <c r="FTJ724" s="141"/>
      <c r="FTK724" s="141"/>
      <c r="FTL724" s="141"/>
      <c r="FTM724" s="141"/>
      <c r="FTN724" s="141"/>
      <c r="FTO724" s="141"/>
      <c r="FTP724" s="141"/>
      <c r="FTQ724" s="141"/>
      <c r="FTR724" s="141"/>
      <c r="FTS724" s="141"/>
      <c r="FTT724" s="141"/>
      <c r="FTU724" s="141"/>
      <c r="FTV724" s="141"/>
      <c r="FTW724" s="141"/>
      <c r="FTX724" s="141"/>
      <c r="FTY724" s="141"/>
      <c r="FTZ724" s="141"/>
      <c r="FUA724" s="141"/>
      <c r="FUB724" s="141"/>
      <c r="FUC724" s="141"/>
      <c r="FUD724" s="141"/>
      <c r="FUE724" s="141"/>
      <c r="FUF724" s="141"/>
      <c r="FUG724" s="141"/>
      <c r="FUH724" s="141"/>
      <c r="FUI724" s="141"/>
      <c r="FUJ724" s="141"/>
      <c r="FUK724" s="141"/>
      <c r="FUL724" s="141"/>
      <c r="FUM724" s="141"/>
      <c r="FUN724" s="141"/>
      <c r="FUO724" s="141"/>
      <c r="FUP724" s="141"/>
      <c r="FUQ724" s="141"/>
      <c r="FUR724" s="141"/>
      <c r="FUS724" s="141"/>
      <c r="FUT724" s="141"/>
      <c r="FUU724" s="141"/>
      <c r="FUV724" s="141"/>
      <c r="FUW724" s="141"/>
      <c r="FUX724" s="141"/>
      <c r="FUY724" s="141"/>
      <c r="FUZ724" s="141"/>
      <c r="FVA724" s="141"/>
      <c r="FVB724" s="141"/>
      <c r="FVC724" s="141"/>
      <c r="FVD724" s="141"/>
      <c r="FVE724" s="141"/>
      <c r="FVF724" s="141"/>
      <c r="FVG724" s="141"/>
      <c r="FVH724" s="141"/>
      <c r="FVI724" s="141"/>
      <c r="FVJ724" s="141"/>
      <c r="FVK724" s="141"/>
      <c r="FVL724" s="141"/>
      <c r="FVM724" s="141"/>
      <c r="FVN724" s="141"/>
      <c r="FVO724" s="141"/>
      <c r="FVP724" s="141"/>
      <c r="FVQ724" s="141"/>
      <c r="FVR724" s="141"/>
      <c r="FVS724" s="141"/>
      <c r="FVT724" s="141"/>
      <c r="FVU724" s="141"/>
      <c r="FVV724" s="141"/>
      <c r="FVW724" s="141"/>
      <c r="FVX724" s="141"/>
      <c r="FVY724" s="141"/>
      <c r="FVZ724" s="141"/>
      <c r="FWA724" s="141"/>
      <c r="FWB724" s="141"/>
      <c r="FWC724" s="141"/>
      <c r="FWD724" s="141"/>
      <c r="FWE724" s="141"/>
      <c r="FWF724" s="141"/>
      <c r="FWG724" s="141"/>
      <c r="FWH724" s="141"/>
      <c r="FWI724" s="141"/>
      <c r="FWJ724" s="141"/>
      <c r="FWK724" s="141"/>
      <c r="FWL724" s="141"/>
      <c r="FWM724" s="141"/>
      <c r="FWN724" s="141"/>
      <c r="FWO724" s="141"/>
      <c r="FWP724" s="141"/>
      <c r="FWQ724" s="141"/>
      <c r="FWR724" s="141"/>
      <c r="FWS724" s="141"/>
      <c r="FWT724" s="141"/>
      <c r="FWU724" s="141"/>
      <c r="FWV724" s="141"/>
      <c r="FWW724" s="141"/>
      <c r="FWX724" s="141"/>
      <c r="FWY724" s="141"/>
      <c r="FWZ724" s="141"/>
      <c r="FXA724" s="141"/>
      <c r="FXB724" s="141"/>
      <c r="FXC724" s="141"/>
      <c r="FXD724" s="141"/>
      <c r="FXE724" s="141"/>
      <c r="FXF724" s="141"/>
      <c r="FXG724" s="141"/>
      <c r="FXH724" s="141"/>
      <c r="FXI724" s="141"/>
      <c r="FXJ724" s="141"/>
      <c r="FXK724" s="141"/>
      <c r="FXL724" s="141"/>
      <c r="FXM724" s="141"/>
      <c r="FXN724" s="141"/>
      <c r="FXO724" s="141"/>
      <c r="FXP724" s="141"/>
      <c r="FXQ724" s="141"/>
      <c r="FXR724" s="141"/>
      <c r="FXS724" s="141"/>
      <c r="FXT724" s="141"/>
      <c r="FXU724" s="141"/>
      <c r="FXV724" s="141"/>
      <c r="FXW724" s="141"/>
      <c r="FXX724" s="141"/>
      <c r="FXY724" s="141"/>
      <c r="FXZ724" s="141"/>
      <c r="FYA724" s="141"/>
      <c r="FYB724" s="141"/>
      <c r="FYC724" s="141"/>
      <c r="FYD724" s="141"/>
      <c r="FYE724" s="141"/>
      <c r="FYF724" s="141"/>
      <c r="FYG724" s="141"/>
      <c r="FYH724" s="141"/>
      <c r="FYI724" s="141"/>
      <c r="FYJ724" s="141"/>
      <c r="FYK724" s="141"/>
      <c r="FYL724" s="141"/>
      <c r="FYM724" s="141"/>
      <c r="FYN724" s="141"/>
      <c r="FYO724" s="141"/>
      <c r="FYP724" s="141"/>
      <c r="FYQ724" s="141"/>
      <c r="FYR724" s="141"/>
      <c r="FYS724" s="141"/>
      <c r="FYT724" s="141"/>
      <c r="FYU724" s="141"/>
      <c r="FYV724" s="141"/>
      <c r="FYW724" s="141"/>
      <c r="FYX724" s="141"/>
      <c r="FYY724" s="141"/>
      <c r="FYZ724" s="141"/>
      <c r="FZA724" s="141"/>
      <c r="FZB724" s="141"/>
      <c r="FZC724" s="141"/>
      <c r="FZD724" s="141"/>
      <c r="FZE724" s="141"/>
      <c r="FZF724" s="141"/>
      <c r="FZG724" s="141"/>
      <c r="FZH724" s="141"/>
      <c r="FZI724" s="141"/>
      <c r="FZJ724" s="141"/>
      <c r="FZK724" s="141"/>
      <c r="FZL724" s="141"/>
      <c r="FZM724" s="141"/>
      <c r="FZN724" s="141"/>
      <c r="FZO724" s="141"/>
      <c r="FZP724" s="141"/>
      <c r="FZQ724" s="141"/>
      <c r="FZR724" s="141"/>
      <c r="FZS724" s="141"/>
      <c r="FZT724" s="141"/>
      <c r="FZU724" s="141"/>
      <c r="FZV724" s="141"/>
      <c r="FZW724" s="141"/>
      <c r="FZX724" s="141"/>
      <c r="FZY724" s="141"/>
      <c r="FZZ724" s="141"/>
      <c r="GAA724" s="141"/>
      <c r="GAB724" s="141"/>
      <c r="GAC724" s="141"/>
      <c r="GAD724" s="141"/>
      <c r="GAE724" s="141"/>
      <c r="GAF724" s="141"/>
      <c r="GAG724" s="141"/>
      <c r="GAH724" s="141"/>
      <c r="GAI724" s="141"/>
      <c r="GAJ724" s="141"/>
      <c r="GAK724" s="141"/>
      <c r="GAL724" s="141"/>
      <c r="GAM724" s="141"/>
      <c r="GAN724" s="141"/>
      <c r="GAO724" s="141"/>
      <c r="GAP724" s="141"/>
      <c r="GAQ724" s="141"/>
      <c r="GAR724" s="141"/>
      <c r="GAS724" s="141"/>
      <c r="GAT724" s="141"/>
      <c r="GAU724" s="141"/>
      <c r="GAV724" s="141"/>
      <c r="GAW724" s="141"/>
      <c r="GAX724" s="141"/>
      <c r="GAY724" s="141"/>
      <c r="GAZ724" s="141"/>
      <c r="GBA724" s="141"/>
      <c r="GBB724" s="141"/>
      <c r="GBC724" s="141"/>
      <c r="GBD724" s="141"/>
      <c r="GBE724" s="141"/>
      <c r="GBF724" s="141"/>
      <c r="GBG724" s="141"/>
      <c r="GBH724" s="141"/>
      <c r="GBI724" s="141"/>
      <c r="GBJ724" s="141"/>
      <c r="GBK724" s="141"/>
      <c r="GBL724" s="141"/>
      <c r="GBM724" s="141"/>
      <c r="GBN724" s="141"/>
      <c r="GBO724" s="141"/>
      <c r="GBP724" s="141"/>
      <c r="GBQ724" s="141"/>
      <c r="GBR724" s="141"/>
      <c r="GBS724" s="141"/>
      <c r="GBT724" s="141"/>
      <c r="GBU724" s="141"/>
      <c r="GBV724" s="141"/>
      <c r="GBW724" s="141"/>
      <c r="GBX724" s="141"/>
      <c r="GBY724" s="141"/>
      <c r="GBZ724" s="141"/>
      <c r="GCA724" s="141"/>
      <c r="GCB724" s="141"/>
      <c r="GCC724" s="141"/>
      <c r="GCD724" s="141"/>
      <c r="GCE724" s="141"/>
      <c r="GCF724" s="141"/>
      <c r="GCG724" s="141"/>
      <c r="GCH724" s="141"/>
      <c r="GCI724" s="141"/>
      <c r="GCJ724" s="141"/>
      <c r="GCK724" s="141"/>
      <c r="GCL724" s="141"/>
      <c r="GCM724" s="141"/>
      <c r="GCN724" s="141"/>
      <c r="GCO724" s="141"/>
      <c r="GCP724" s="141"/>
      <c r="GCQ724" s="141"/>
      <c r="GCR724" s="141"/>
      <c r="GCS724" s="141"/>
      <c r="GCT724" s="141"/>
      <c r="GCU724" s="141"/>
      <c r="GCV724" s="141"/>
      <c r="GCW724" s="141"/>
      <c r="GCX724" s="141"/>
      <c r="GCY724" s="141"/>
      <c r="GCZ724" s="141"/>
      <c r="GDA724" s="141"/>
      <c r="GDB724" s="141"/>
      <c r="GDC724" s="141"/>
      <c r="GDD724" s="141"/>
      <c r="GDE724" s="141"/>
      <c r="GDF724" s="141"/>
      <c r="GDG724" s="141"/>
      <c r="GDH724" s="141"/>
      <c r="GDI724" s="141"/>
      <c r="GDJ724" s="141"/>
      <c r="GDK724" s="141"/>
      <c r="GDL724" s="141"/>
      <c r="GDM724" s="141"/>
      <c r="GDN724" s="141"/>
      <c r="GDO724" s="141"/>
      <c r="GDP724" s="141"/>
      <c r="GDQ724" s="141"/>
      <c r="GDR724" s="141"/>
      <c r="GDS724" s="141"/>
      <c r="GDT724" s="141"/>
      <c r="GDU724" s="141"/>
      <c r="GDV724" s="141"/>
      <c r="GDW724" s="141"/>
      <c r="GDX724" s="141"/>
      <c r="GDY724" s="141"/>
      <c r="GDZ724" s="141"/>
      <c r="GEA724" s="141"/>
      <c r="GEB724" s="141"/>
      <c r="GEC724" s="141"/>
      <c r="GED724" s="141"/>
      <c r="GEE724" s="141"/>
      <c r="GEF724" s="141"/>
      <c r="GEG724" s="141"/>
      <c r="GEH724" s="141"/>
      <c r="GEI724" s="141"/>
      <c r="GEJ724" s="141"/>
      <c r="GEK724" s="141"/>
      <c r="GEL724" s="141"/>
      <c r="GEM724" s="141"/>
      <c r="GEN724" s="141"/>
      <c r="GEO724" s="141"/>
      <c r="GEP724" s="141"/>
      <c r="GEQ724" s="141"/>
      <c r="GER724" s="141"/>
      <c r="GES724" s="141"/>
      <c r="GET724" s="141"/>
      <c r="GEU724" s="141"/>
      <c r="GEV724" s="141"/>
      <c r="GEW724" s="141"/>
      <c r="GEX724" s="141"/>
      <c r="GEY724" s="141"/>
      <c r="GEZ724" s="141"/>
      <c r="GFA724" s="141"/>
      <c r="GFB724" s="141"/>
      <c r="GFC724" s="141"/>
      <c r="GFD724" s="141"/>
      <c r="GFE724" s="141"/>
      <c r="GFF724" s="141"/>
      <c r="GFG724" s="141"/>
      <c r="GFH724" s="141"/>
      <c r="GFI724" s="141"/>
      <c r="GFJ724" s="141"/>
      <c r="GFK724" s="141"/>
      <c r="GFL724" s="141"/>
      <c r="GFM724" s="141"/>
      <c r="GFN724" s="141"/>
      <c r="GFO724" s="141"/>
      <c r="GFP724" s="141"/>
      <c r="GFQ724" s="141"/>
      <c r="GFR724" s="141"/>
      <c r="GFS724" s="141"/>
      <c r="GFT724" s="141"/>
      <c r="GFU724" s="141"/>
      <c r="GFV724" s="141"/>
      <c r="GFW724" s="141"/>
      <c r="GFX724" s="141"/>
      <c r="GFY724" s="141"/>
      <c r="GFZ724" s="141"/>
      <c r="GGA724" s="141"/>
      <c r="GGB724" s="141"/>
      <c r="GGC724" s="141"/>
      <c r="GGD724" s="141"/>
      <c r="GGE724" s="141"/>
      <c r="GGF724" s="141"/>
      <c r="GGG724" s="141"/>
      <c r="GGH724" s="141"/>
      <c r="GGI724" s="141"/>
      <c r="GGJ724" s="141"/>
      <c r="GGK724" s="141"/>
      <c r="GGL724" s="141"/>
      <c r="GGM724" s="141"/>
      <c r="GGN724" s="141"/>
      <c r="GGO724" s="141"/>
      <c r="GGP724" s="141"/>
      <c r="GGQ724" s="141"/>
      <c r="GGR724" s="141"/>
      <c r="GGS724" s="141"/>
      <c r="GGT724" s="141"/>
      <c r="GGU724" s="141"/>
      <c r="GGV724" s="141"/>
      <c r="GGW724" s="141"/>
      <c r="GGX724" s="141"/>
      <c r="GGY724" s="141"/>
      <c r="GGZ724" s="141"/>
      <c r="GHA724" s="141"/>
      <c r="GHB724" s="141"/>
      <c r="GHC724" s="141"/>
      <c r="GHD724" s="141"/>
      <c r="GHE724" s="141"/>
      <c r="GHF724" s="141"/>
      <c r="GHG724" s="141"/>
      <c r="GHH724" s="141"/>
      <c r="GHI724" s="141"/>
      <c r="GHJ724" s="141"/>
      <c r="GHK724" s="141"/>
      <c r="GHL724" s="141"/>
      <c r="GHM724" s="141"/>
      <c r="GHN724" s="141"/>
      <c r="GHO724" s="141"/>
      <c r="GHP724" s="141"/>
      <c r="GHQ724" s="141"/>
      <c r="GHR724" s="141"/>
      <c r="GHS724" s="141"/>
      <c r="GHT724" s="141"/>
      <c r="GHU724" s="141"/>
      <c r="GHV724" s="141"/>
      <c r="GHW724" s="141"/>
      <c r="GHX724" s="141"/>
      <c r="GHY724" s="141"/>
      <c r="GHZ724" s="141"/>
      <c r="GIA724" s="141"/>
      <c r="GIB724" s="141"/>
      <c r="GIC724" s="141"/>
      <c r="GID724" s="141"/>
      <c r="GIE724" s="141"/>
      <c r="GIF724" s="141"/>
      <c r="GIG724" s="141"/>
      <c r="GIH724" s="141"/>
      <c r="GII724" s="141"/>
      <c r="GIJ724" s="141"/>
      <c r="GIK724" s="141"/>
      <c r="GIL724" s="141"/>
      <c r="GIM724" s="141"/>
      <c r="GIN724" s="141"/>
      <c r="GIO724" s="141"/>
      <c r="GIP724" s="141"/>
      <c r="GIQ724" s="141"/>
      <c r="GIR724" s="141"/>
      <c r="GIS724" s="141"/>
      <c r="GIT724" s="141"/>
      <c r="GIU724" s="141"/>
      <c r="GIV724" s="141"/>
      <c r="GIW724" s="141"/>
      <c r="GIX724" s="141"/>
      <c r="GIY724" s="141"/>
      <c r="GIZ724" s="141"/>
      <c r="GJA724" s="141"/>
      <c r="GJB724" s="141"/>
      <c r="GJC724" s="141"/>
      <c r="GJD724" s="141"/>
      <c r="GJE724" s="141"/>
      <c r="GJF724" s="141"/>
      <c r="GJG724" s="141"/>
      <c r="GJH724" s="141"/>
      <c r="GJI724" s="141"/>
      <c r="GJJ724" s="141"/>
      <c r="GJK724" s="141"/>
      <c r="GJL724" s="141"/>
      <c r="GJM724" s="141"/>
      <c r="GJN724" s="141"/>
      <c r="GJO724" s="141"/>
      <c r="GJP724" s="141"/>
      <c r="GJQ724" s="141"/>
      <c r="GJR724" s="141"/>
      <c r="GJS724" s="141"/>
      <c r="GJT724" s="141"/>
      <c r="GJU724" s="141"/>
      <c r="GJV724" s="141"/>
      <c r="GJW724" s="141"/>
      <c r="GJX724" s="141"/>
      <c r="GJY724" s="141"/>
      <c r="GJZ724" s="141"/>
      <c r="GKA724" s="141"/>
      <c r="GKB724" s="141"/>
      <c r="GKC724" s="141"/>
      <c r="GKD724" s="141"/>
      <c r="GKE724" s="141"/>
      <c r="GKF724" s="141"/>
      <c r="GKG724" s="141"/>
      <c r="GKH724" s="141"/>
      <c r="GKI724" s="141"/>
      <c r="GKJ724" s="141"/>
      <c r="GKK724" s="141"/>
      <c r="GKL724" s="141"/>
      <c r="GKM724" s="141"/>
      <c r="GKN724" s="141"/>
      <c r="GKO724" s="141"/>
      <c r="GKP724" s="141"/>
      <c r="GKQ724" s="141"/>
      <c r="GKR724" s="141"/>
      <c r="GKS724" s="141"/>
      <c r="GKT724" s="141"/>
      <c r="GKU724" s="141"/>
      <c r="GKV724" s="141"/>
      <c r="GKW724" s="141"/>
      <c r="GKX724" s="141"/>
      <c r="GKY724" s="141"/>
      <c r="GKZ724" s="141"/>
      <c r="GLA724" s="141"/>
      <c r="GLB724" s="141"/>
      <c r="GLC724" s="141"/>
      <c r="GLD724" s="141"/>
      <c r="GLE724" s="141"/>
      <c r="GLF724" s="141"/>
      <c r="GLG724" s="141"/>
      <c r="GLH724" s="141"/>
      <c r="GLI724" s="141"/>
      <c r="GLJ724" s="141"/>
      <c r="GLK724" s="141"/>
      <c r="GLL724" s="141"/>
      <c r="GLM724" s="141"/>
      <c r="GLN724" s="141"/>
      <c r="GLO724" s="141"/>
      <c r="GLP724" s="141"/>
      <c r="GLQ724" s="141"/>
      <c r="GLR724" s="141"/>
      <c r="GLS724" s="141"/>
      <c r="GLT724" s="141"/>
      <c r="GLU724" s="141"/>
      <c r="GLV724" s="141"/>
      <c r="GLW724" s="141"/>
      <c r="GLX724" s="141"/>
      <c r="GLY724" s="141"/>
      <c r="GLZ724" s="141"/>
      <c r="GMA724" s="141"/>
      <c r="GMB724" s="141"/>
      <c r="GMC724" s="141"/>
      <c r="GMD724" s="141"/>
      <c r="GME724" s="141"/>
      <c r="GMF724" s="141"/>
      <c r="GMG724" s="141"/>
      <c r="GMH724" s="141"/>
      <c r="GMI724" s="141"/>
      <c r="GMJ724" s="141"/>
      <c r="GMK724" s="141"/>
      <c r="GML724" s="141"/>
      <c r="GMM724" s="141"/>
      <c r="GMN724" s="141"/>
      <c r="GMO724" s="141"/>
      <c r="GMP724" s="141"/>
      <c r="GMQ724" s="141"/>
      <c r="GMR724" s="141"/>
      <c r="GMS724" s="141"/>
      <c r="GMT724" s="141"/>
      <c r="GMU724" s="141"/>
      <c r="GMV724" s="141"/>
      <c r="GMW724" s="141"/>
      <c r="GMX724" s="141"/>
      <c r="GMY724" s="141"/>
      <c r="GMZ724" s="141"/>
      <c r="GNA724" s="141"/>
      <c r="GNB724" s="141"/>
      <c r="GNC724" s="141"/>
      <c r="GND724" s="141"/>
      <c r="GNE724" s="141"/>
      <c r="GNF724" s="141"/>
      <c r="GNG724" s="141"/>
      <c r="GNH724" s="141"/>
      <c r="GNI724" s="141"/>
      <c r="GNJ724" s="141"/>
      <c r="GNK724" s="141"/>
      <c r="GNL724" s="141"/>
      <c r="GNM724" s="141"/>
      <c r="GNN724" s="141"/>
      <c r="GNO724" s="141"/>
      <c r="GNP724" s="141"/>
      <c r="GNQ724" s="141"/>
      <c r="GNR724" s="141"/>
      <c r="GNS724" s="141"/>
      <c r="GNT724" s="141"/>
      <c r="GNU724" s="141"/>
      <c r="GNV724" s="141"/>
      <c r="GNW724" s="141"/>
      <c r="GNX724" s="141"/>
      <c r="GNY724" s="141"/>
      <c r="GNZ724" s="141"/>
      <c r="GOA724" s="141"/>
      <c r="GOB724" s="141"/>
      <c r="GOC724" s="141"/>
      <c r="GOD724" s="141"/>
      <c r="GOE724" s="141"/>
      <c r="GOF724" s="141"/>
      <c r="GOG724" s="141"/>
      <c r="GOH724" s="141"/>
      <c r="GOI724" s="141"/>
      <c r="GOJ724" s="141"/>
      <c r="GOK724" s="141"/>
      <c r="GOL724" s="141"/>
      <c r="GOM724" s="141"/>
      <c r="GON724" s="141"/>
      <c r="GOO724" s="141"/>
      <c r="GOP724" s="141"/>
      <c r="GOQ724" s="141"/>
      <c r="GOR724" s="141"/>
      <c r="GOS724" s="141"/>
      <c r="GOT724" s="141"/>
      <c r="GOU724" s="141"/>
      <c r="GOV724" s="141"/>
      <c r="GOW724" s="141"/>
      <c r="GOX724" s="141"/>
      <c r="GOY724" s="141"/>
      <c r="GOZ724" s="141"/>
      <c r="GPA724" s="141"/>
      <c r="GPB724" s="141"/>
      <c r="GPC724" s="141"/>
      <c r="GPD724" s="141"/>
      <c r="GPE724" s="141"/>
      <c r="GPF724" s="141"/>
      <c r="GPG724" s="141"/>
      <c r="GPH724" s="141"/>
      <c r="GPI724" s="141"/>
      <c r="GPJ724" s="141"/>
      <c r="GPK724" s="141"/>
      <c r="GPL724" s="141"/>
      <c r="GPM724" s="141"/>
      <c r="GPN724" s="141"/>
      <c r="GPO724" s="141"/>
      <c r="GPP724" s="141"/>
      <c r="GPQ724" s="141"/>
      <c r="GPR724" s="141"/>
      <c r="GPS724" s="141"/>
      <c r="GPT724" s="141"/>
      <c r="GPU724" s="141"/>
      <c r="GPV724" s="141"/>
      <c r="GPW724" s="141"/>
      <c r="GPX724" s="141"/>
      <c r="GPY724" s="141"/>
      <c r="GPZ724" s="141"/>
      <c r="GQA724" s="141"/>
      <c r="GQB724" s="141"/>
      <c r="GQC724" s="141"/>
      <c r="GQD724" s="141"/>
      <c r="GQE724" s="141"/>
      <c r="GQF724" s="141"/>
      <c r="GQG724" s="141"/>
      <c r="GQH724" s="141"/>
      <c r="GQI724" s="141"/>
      <c r="GQJ724" s="141"/>
      <c r="GQK724" s="141"/>
      <c r="GQL724" s="141"/>
      <c r="GQM724" s="141"/>
      <c r="GQN724" s="141"/>
      <c r="GQO724" s="141"/>
      <c r="GQP724" s="141"/>
      <c r="GQQ724" s="141"/>
      <c r="GQR724" s="141"/>
      <c r="GQS724" s="141"/>
      <c r="GQT724" s="141"/>
      <c r="GQU724" s="141"/>
      <c r="GQV724" s="141"/>
      <c r="GQW724" s="141"/>
      <c r="GQX724" s="141"/>
      <c r="GQY724" s="141"/>
      <c r="GQZ724" s="141"/>
      <c r="GRA724" s="141"/>
      <c r="GRB724" s="141"/>
      <c r="GRC724" s="141"/>
      <c r="GRD724" s="141"/>
      <c r="GRE724" s="141"/>
      <c r="GRF724" s="141"/>
      <c r="GRG724" s="141"/>
      <c r="GRH724" s="141"/>
      <c r="GRI724" s="141"/>
      <c r="GRJ724" s="141"/>
      <c r="GRK724" s="141"/>
      <c r="GRL724" s="141"/>
      <c r="GRM724" s="141"/>
      <c r="GRN724" s="141"/>
      <c r="GRO724" s="141"/>
      <c r="GRP724" s="141"/>
      <c r="GRQ724" s="141"/>
      <c r="GRR724" s="141"/>
      <c r="GRS724" s="141"/>
      <c r="GRT724" s="141"/>
      <c r="GRU724" s="141"/>
      <c r="GRV724" s="141"/>
      <c r="GRW724" s="141"/>
      <c r="GRX724" s="141"/>
      <c r="GRY724" s="141"/>
      <c r="GRZ724" s="141"/>
      <c r="GSA724" s="141"/>
      <c r="GSB724" s="141"/>
      <c r="GSC724" s="141"/>
      <c r="GSD724" s="141"/>
      <c r="GSE724" s="141"/>
      <c r="GSF724" s="141"/>
      <c r="GSG724" s="141"/>
      <c r="GSH724" s="141"/>
      <c r="GSI724" s="141"/>
      <c r="GSJ724" s="141"/>
      <c r="GSK724" s="141"/>
      <c r="GSL724" s="141"/>
      <c r="GSM724" s="141"/>
      <c r="GSN724" s="141"/>
      <c r="GSO724" s="141"/>
      <c r="GSP724" s="141"/>
      <c r="GSQ724" s="141"/>
      <c r="GSR724" s="141"/>
      <c r="GSS724" s="141"/>
      <c r="GST724" s="141"/>
      <c r="GSU724" s="141"/>
      <c r="GSV724" s="141"/>
      <c r="GSW724" s="141"/>
      <c r="GSX724" s="141"/>
      <c r="GSY724" s="141"/>
      <c r="GSZ724" s="141"/>
      <c r="GTA724" s="141"/>
      <c r="GTB724" s="141"/>
      <c r="GTC724" s="141"/>
      <c r="GTD724" s="141"/>
      <c r="GTE724" s="141"/>
      <c r="GTF724" s="141"/>
      <c r="GTG724" s="141"/>
      <c r="GTH724" s="141"/>
      <c r="GTI724" s="141"/>
      <c r="GTJ724" s="141"/>
      <c r="GTK724" s="141"/>
      <c r="GTL724" s="141"/>
      <c r="GTM724" s="141"/>
      <c r="GTN724" s="141"/>
      <c r="GTO724" s="141"/>
      <c r="GTP724" s="141"/>
      <c r="GTQ724" s="141"/>
      <c r="GTR724" s="141"/>
      <c r="GTS724" s="141"/>
      <c r="GTT724" s="141"/>
      <c r="GTU724" s="141"/>
      <c r="GTV724" s="141"/>
      <c r="GTW724" s="141"/>
      <c r="GTX724" s="141"/>
      <c r="GTY724" s="141"/>
      <c r="GTZ724" s="141"/>
      <c r="GUA724" s="141"/>
      <c r="GUB724" s="141"/>
      <c r="GUC724" s="141"/>
      <c r="GUD724" s="141"/>
      <c r="GUE724" s="141"/>
      <c r="GUF724" s="141"/>
      <c r="GUG724" s="141"/>
      <c r="GUH724" s="141"/>
      <c r="GUI724" s="141"/>
      <c r="GUJ724" s="141"/>
      <c r="GUK724" s="141"/>
      <c r="GUL724" s="141"/>
      <c r="GUM724" s="141"/>
      <c r="GUN724" s="141"/>
      <c r="GUO724" s="141"/>
      <c r="GUP724" s="141"/>
      <c r="GUQ724" s="141"/>
      <c r="GUR724" s="141"/>
      <c r="GUS724" s="141"/>
      <c r="GUT724" s="141"/>
      <c r="GUU724" s="141"/>
      <c r="GUV724" s="141"/>
      <c r="GUW724" s="141"/>
      <c r="GUX724" s="141"/>
      <c r="GUY724" s="141"/>
      <c r="GUZ724" s="141"/>
      <c r="GVA724" s="141"/>
      <c r="GVB724" s="141"/>
      <c r="GVC724" s="141"/>
      <c r="GVD724" s="141"/>
      <c r="GVE724" s="141"/>
      <c r="GVF724" s="141"/>
      <c r="GVG724" s="141"/>
      <c r="GVH724" s="141"/>
      <c r="GVI724" s="141"/>
      <c r="GVJ724" s="141"/>
      <c r="GVK724" s="141"/>
      <c r="GVL724" s="141"/>
      <c r="GVM724" s="141"/>
      <c r="GVN724" s="141"/>
      <c r="GVO724" s="141"/>
      <c r="GVP724" s="141"/>
      <c r="GVQ724" s="141"/>
      <c r="GVR724" s="141"/>
      <c r="GVS724" s="141"/>
      <c r="GVT724" s="141"/>
      <c r="GVU724" s="141"/>
      <c r="GVV724" s="141"/>
      <c r="GVW724" s="141"/>
      <c r="GVX724" s="141"/>
      <c r="GVY724" s="141"/>
      <c r="GVZ724" s="141"/>
      <c r="GWA724" s="141"/>
      <c r="GWB724" s="141"/>
      <c r="GWC724" s="141"/>
      <c r="GWD724" s="141"/>
      <c r="GWE724" s="141"/>
      <c r="GWF724" s="141"/>
      <c r="GWG724" s="141"/>
      <c r="GWH724" s="141"/>
      <c r="GWI724" s="141"/>
      <c r="GWJ724" s="141"/>
      <c r="GWK724" s="141"/>
      <c r="GWL724" s="141"/>
      <c r="GWM724" s="141"/>
      <c r="GWN724" s="141"/>
      <c r="GWO724" s="141"/>
      <c r="GWP724" s="141"/>
      <c r="GWQ724" s="141"/>
      <c r="GWR724" s="141"/>
      <c r="GWS724" s="141"/>
      <c r="GWT724" s="141"/>
      <c r="GWU724" s="141"/>
      <c r="GWV724" s="141"/>
      <c r="GWW724" s="141"/>
      <c r="GWX724" s="141"/>
      <c r="GWY724" s="141"/>
      <c r="GWZ724" s="141"/>
      <c r="GXA724" s="141"/>
      <c r="GXB724" s="141"/>
      <c r="GXC724" s="141"/>
      <c r="GXD724" s="141"/>
      <c r="GXE724" s="141"/>
      <c r="GXF724" s="141"/>
      <c r="GXG724" s="141"/>
      <c r="GXH724" s="141"/>
      <c r="GXI724" s="141"/>
      <c r="GXJ724" s="141"/>
      <c r="GXK724" s="141"/>
      <c r="GXL724" s="141"/>
      <c r="GXM724" s="141"/>
      <c r="GXN724" s="141"/>
      <c r="GXO724" s="141"/>
      <c r="GXP724" s="141"/>
      <c r="GXQ724" s="141"/>
      <c r="GXR724" s="141"/>
      <c r="GXS724" s="141"/>
      <c r="GXT724" s="141"/>
      <c r="GXU724" s="141"/>
      <c r="GXV724" s="141"/>
      <c r="GXW724" s="141"/>
      <c r="GXX724" s="141"/>
      <c r="GXY724" s="141"/>
      <c r="GXZ724" s="141"/>
      <c r="GYA724" s="141"/>
      <c r="GYB724" s="141"/>
      <c r="GYC724" s="141"/>
      <c r="GYD724" s="141"/>
      <c r="GYE724" s="141"/>
      <c r="GYF724" s="141"/>
      <c r="GYG724" s="141"/>
      <c r="GYH724" s="141"/>
      <c r="GYI724" s="141"/>
      <c r="GYJ724" s="141"/>
      <c r="GYK724" s="141"/>
      <c r="GYL724" s="141"/>
      <c r="GYM724" s="141"/>
      <c r="GYN724" s="141"/>
      <c r="GYO724" s="141"/>
      <c r="GYP724" s="141"/>
      <c r="GYQ724" s="141"/>
      <c r="GYR724" s="141"/>
      <c r="GYS724" s="141"/>
      <c r="GYT724" s="141"/>
      <c r="GYU724" s="141"/>
      <c r="GYV724" s="141"/>
      <c r="GYW724" s="141"/>
      <c r="GYX724" s="141"/>
      <c r="GYY724" s="141"/>
      <c r="GYZ724" s="141"/>
      <c r="GZA724" s="141"/>
      <c r="GZB724" s="141"/>
      <c r="GZC724" s="141"/>
      <c r="GZD724" s="141"/>
      <c r="GZE724" s="141"/>
      <c r="GZF724" s="141"/>
      <c r="GZG724" s="141"/>
      <c r="GZH724" s="141"/>
      <c r="GZI724" s="141"/>
      <c r="GZJ724" s="141"/>
      <c r="GZK724" s="141"/>
      <c r="GZL724" s="141"/>
      <c r="GZM724" s="141"/>
      <c r="GZN724" s="141"/>
      <c r="GZO724" s="141"/>
      <c r="GZP724" s="141"/>
      <c r="GZQ724" s="141"/>
      <c r="GZR724" s="141"/>
      <c r="GZS724" s="141"/>
      <c r="GZT724" s="141"/>
      <c r="GZU724" s="141"/>
      <c r="GZV724" s="141"/>
      <c r="GZW724" s="141"/>
      <c r="GZX724" s="141"/>
      <c r="GZY724" s="141"/>
      <c r="GZZ724" s="141"/>
      <c r="HAA724" s="141"/>
      <c r="HAB724" s="141"/>
      <c r="HAC724" s="141"/>
      <c r="HAD724" s="141"/>
      <c r="HAE724" s="141"/>
      <c r="HAF724" s="141"/>
      <c r="HAG724" s="141"/>
      <c r="HAH724" s="141"/>
      <c r="HAI724" s="141"/>
      <c r="HAJ724" s="141"/>
      <c r="HAK724" s="141"/>
      <c r="HAL724" s="141"/>
      <c r="HAM724" s="141"/>
      <c r="HAN724" s="141"/>
      <c r="HAO724" s="141"/>
      <c r="HAP724" s="141"/>
      <c r="HAQ724" s="141"/>
      <c r="HAR724" s="141"/>
      <c r="HAS724" s="141"/>
      <c r="HAT724" s="141"/>
      <c r="HAU724" s="141"/>
      <c r="HAV724" s="141"/>
      <c r="HAW724" s="141"/>
      <c r="HAX724" s="141"/>
      <c r="HAY724" s="141"/>
      <c r="HAZ724" s="141"/>
      <c r="HBA724" s="141"/>
      <c r="HBB724" s="141"/>
      <c r="HBC724" s="141"/>
      <c r="HBD724" s="141"/>
      <c r="HBE724" s="141"/>
      <c r="HBF724" s="141"/>
      <c r="HBG724" s="141"/>
      <c r="HBH724" s="141"/>
      <c r="HBI724" s="141"/>
      <c r="HBJ724" s="141"/>
      <c r="HBK724" s="141"/>
      <c r="HBL724" s="141"/>
      <c r="HBM724" s="141"/>
      <c r="HBN724" s="141"/>
      <c r="HBO724" s="141"/>
      <c r="HBP724" s="141"/>
      <c r="HBQ724" s="141"/>
      <c r="HBR724" s="141"/>
      <c r="HBS724" s="141"/>
      <c r="HBT724" s="141"/>
      <c r="HBU724" s="141"/>
      <c r="HBV724" s="141"/>
      <c r="HBW724" s="141"/>
      <c r="HBX724" s="141"/>
      <c r="HBY724" s="141"/>
      <c r="HBZ724" s="141"/>
      <c r="HCA724" s="141"/>
      <c r="HCB724" s="141"/>
      <c r="HCC724" s="141"/>
      <c r="HCD724" s="141"/>
      <c r="HCE724" s="141"/>
      <c r="HCF724" s="141"/>
      <c r="HCG724" s="141"/>
      <c r="HCH724" s="141"/>
      <c r="HCI724" s="141"/>
      <c r="HCJ724" s="141"/>
      <c r="HCK724" s="141"/>
      <c r="HCL724" s="141"/>
      <c r="HCM724" s="141"/>
      <c r="HCN724" s="141"/>
      <c r="HCO724" s="141"/>
      <c r="HCP724" s="141"/>
      <c r="HCQ724" s="141"/>
      <c r="HCR724" s="141"/>
      <c r="HCS724" s="141"/>
      <c r="HCT724" s="141"/>
      <c r="HCU724" s="141"/>
      <c r="HCV724" s="141"/>
      <c r="HCW724" s="141"/>
      <c r="HCX724" s="141"/>
      <c r="HCY724" s="141"/>
      <c r="HCZ724" s="141"/>
      <c r="HDA724" s="141"/>
      <c r="HDB724" s="141"/>
      <c r="HDC724" s="141"/>
      <c r="HDD724" s="141"/>
      <c r="HDE724" s="141"/>
      <c r="HDF724" s="141"/>
      <c r="HDG724" s="141"/>
      <c r="HDH724" s="141"/>
      <c r="HDI724" s="141"/>
      <c r="HDJ724" s="141"/>
      <c r="HDK724" s="141"/>
      <c r="HDL724" s="141"/>
      <c r="HDM724" s="141"/>
      <c r="HDN724" s="141"/>
      <c r="HDO724" s="141"/>
      <c r="HDP724" s="141"/>
      <c r="HDQ724" s="141"/>
      <c r="HDR724" s="141"/>
      <c r="HDS724" s="141"/>
      <c r="HDT724" s="141"/>
      <c r="HDU724" s="141"/>
      <c r="HDV724" s="141"/>
      <c r="HDW724" s="141"/>
      <c r="HDX724" s="141"/>
      <c r="HDY724" s="141"/>
      <c r="HDZ724" s="141"/>
      <c r="HEA724" s="141"/>
      <c r="HEB724" s="141"/>
      <c r="HEC724" s="141"/>
      <c r="HED724" s="141"/>
      <c r="HEE724" s="141"/>
      <c r="HEF724" s="141"/>
      <c r="HEG724" s="141"/>
      <c r="HEH724" s="141"/>
      <c r="HEI724" s="141"/>
      <c r="HEJ724" s="141"/>
      <c r="HEK724" s="141"/>
      <c r="HEL724" s="141"/>
      <c r="HEM724" s="141"/>
      <c r="HEN724" s="141"/>
      <c r="HEO724" s="141"/>
      <c r="HEP724" s="141"/>
      <c r="HEQ724" s="141"/>
      <c r="HER724" s="141"/>
      <c r="HES724" s="141"/>
      <c r="HET724" s="141"/>
      <c r="HEU724" s="141"/>
      <c r="HEV724" s="141"/>
      <c r="HEW724" s="141"/>
      <c r="HEX724" s="141"/>
      <c r="HEY724" s="141"/>
      <c r="HEZ724" s="141"/>
      <c r="HFA724" s="141"/>
      <c r="HFB724" s="141"/>
      <c r="HFC724" s="141"/>
      <c r="HFD724" s="141"/>
      <c r="HFE724" s="141"/>
      <c r="HFF724" s="141"/>
      <c r="HFG724" s="141"/>
      <c r="HFH724" s="141"/>
      <c r="HFI724" s="141"/>
      <c r="HFJ724" s="141"/>
      <c r="HFK724" s="141"/>
      <c r="HFL724" s="141"/>
      <c r="HFM724" s="141"/>
      <c r="HFN724" s="141"/>
      <c r="HFO724" s="141"/>
      <c r="HFP724" s="141"/>
      <c r="HFQ724" s="141"/>
      <c r="HFR724" s="141"/>
      <c r="HFS724" s="141"/>
      <c r="HFT724" s="141"/>
      <c r="HFU724" s="141"/>
      <c r="HFV724" s="141"/>
      <c r="HFW724" s="141"/>
      <c r="HFX724" s="141"/>
      <c r="HFY724" s="141"/>
      <c r="HFZ724" s="141"/>
      <c r="HGA724" s="141"/>
      <c r="HGB724" s="141"/>
      <c r="HGC724" s="141"/>
      <c r="HGD724" s="141"/>
      <c r="HGE724" s="141"/>
      <c r="HGF724" s="141"/>
      <c r="HGG724" s="141"/>
      <c r="HGH724" s="141"/>
      <c r="HGI724" s="141"/>
      <c r="HGJ724" s="141"/>
      <c r="HGK724" s="141"/>
      <c r="HGL724" s="141"/>
      <c r="HGM724" s="141"/>
      <c r="HGN724" s="141"/>
      <c r="HGO724" s="141"/>
      <c r="HGP724" s="141"/>
      <c r="HGQ724" s="141"/>
      <c r="HGR724" s="141"/>
      <c r="HGS724" s="141"/>
      <c r="HGT724" s="141"/>
      <c r="HGU724" s="141"/>
      <c r="HGV724" s="141"/>
      <c r="HGW724" s="141"/>
      <c r="HGX724" s="141"/>
      <c r="HGY724" s="141"/>
      <c r="HGZ724" s="141"/>
      <c r="HHA724" s="141"/>
      <c r="HHB724" s="141"/>
      <c r="HHC724" s="141"/>
      <c r="HHD724" s="141"/>
      <c r="HHE724" s="141"/>
      <c r="HHF724" s="141"/>
      <c r="HHG724" s="141"/>
      <c r="HHH724" s="141"/>
      <c r="HHI724" s="141"/>
      <c r="HHJ724" s="141"/>
      <c r="HHK724" s="141"/>
      <c r="HHL724" s="141"/>
      <c r="HHM724" s="141"/>
      <c r="HHN724" s="141"/>
      <c r="HHO724" s="141"/>
      <c r="HHP724" s="141"/>
      <c r="HHQ724" s="141"/>
      <c r="HHR724" s="141"/>
      <c r="HHS724" s="141"/>
      <c r="HHT724" s="141"/>
      <c r="HHU724" s="141"/>
      <c r="HHV724" s="141"/>
      <c r="HHW724" s="141"/>
      <c r="HHX724" s="141"/>
      <c r="HHY724" s="141"/>
      <c r="HHZ724" s="141"/>
      <c r="HIA724" s="141"/>
      <c r="HIB724" s="141"/>
      <c r="HIC724" s="141"/>
      <c r="HID724" s="141"/>
      <c r="HIE724" s="141"/>
      <c r="HIF724" s="141"/>
      <c r="HIG724" s="141"/>
      <c r="HIH724" s="141"/>
      <c r="HII724" s="141"/>
      <c r="HIJ724" s="141"/>
      <c r="HIK724" s="141"/>
      <c r="HIL724" s="141"/>
      <c r="HIM724" s="141"/>
      <c r="HIN724" s="141"/>
      <c r="HIO724" s="141"/>
      <c r="HIP724" s="141"/>
      <c r="HIQ724" s="141"/>
      <c r="HIR724" s="141"/>
      <c r="HIS724" s="141"/>
      <c r="HIT724" s="141"/>
      <c r="HIU724" s="141"/>
      <c r="HIV724" s="141"/>
      <c r="HIW724" s="141"/>
      <c r="HIX724" s="141"/>
      <c r="HIY724" s="141"/>
      <c r="HIZ724" s="141"/>
      <c r="HJA724" s="141"/>
      <c r="HJB724" s="141"/>
      <c r="HJC724" s="141"/>
      <c r="HJD724" s="141"/>
      <c r="HJE724" s="141"/>
      <c r="HJF724" s="141"/>
      <c r="HJG724" s="141"/>
      <c r="HJH724" s="141"/>
      <c r="HJI724" s="141"/>
      <c r="HJJ724" s="141"/>
      <c r="HJK724" s="141"/>
      <c r="HJL724" s="141"/>
      <c r="HJM724" s="141"/>
      <c r="HJN724" s="141"/>
      <c r="HJO724" s="141"/>
      <c r="HJP724" s="141"/>
      <c r="HJQ724" s="141"/>
      <c r="HJR724" s="141"/>
      <c r="HJS724" s="141"/>
      <c r="HJT724" s="141"/>
      <c r="HJU724" s="141"/>
      <c r="HJV724" s="141"/>
      <c r="HJW724" s="141"/>
      <c r="HJX724" s="141"/>
      <c r="HJY724" s="141"/>
      <c r="HJZ724" s="141"/>
      <c r="HKA724" s="141"/>
      <c r="HKB724" s="141"/>
      <c r="HKC724" s="141"/>
      <c r="HKD724" s="141"/>
      <c r="HKE724" s="141"/>
      <c r="HKF724" s="141"/>
      <c r="HKG724" s="141"/>
      <c r="HKH724" s="141"/>
      <c r="HKI724" s="141"/>
      <c r="HKJ724" s="141"/>
      <c r="HKK724" s="141"/>
      <c r="HKL724" s="141"/>
      <c r="HKM724" s="141"/>
      <c r="HKN724" s="141"/>
      <c r="HKO724" s="141"/>
      <c r="HKP724" s="141"/>
      <c r="HKQ724" s="141"/>
      <c r="HKR724" s="141"/>
      <c r="HKS724" s="141"/>
      <c r="HKT724" s="141"/>
      <c r="HKU724" s="141"/>
      <c r="HKV724" s="141"/>
      <c r="HKW724" s="141"/>
      <c r="HKX724" s="141"/>
      <c r="HKY724" s="141"/>
      <c r="HKZ724" s="141"/>
      <c r="HLA724" s="141"/>
      <c r="HLB724" s="141"/>
      <c r="HLC724" s="141"/>
      <c r="HLD724" s="141"/>
      <c r="HLE724" s="141"/>
      <c r="HLF724" s="141"/>
      <c r="HLG724" s="141"/>
      <c r="HLH724" s="141"/>
      <c r="HLI724" s="141"/>
      <c r="HLJ724" s="141"/>
      <c r="HLK724" s="141"/>
      <c r="HLL724" s="141"/>
      <c r="HLM724" s="141"/>
      <c r="HLN724" s="141"/>
      <c r="HLO724" s="141"/>
      <c r="HLP724" s="141"/>
      <c r="HLQ724" s="141"/>
      <c r="HLR724" s="141"/>
      <c r="HLS724" s="141"/>
      <c r="HLT724" s="141"/>
      <c r="HLU724" s="141"/>
      <c r="HLV724" s="141"/>
      <c r="HLW724" s="141"/>
      <c r="HLX724" s="141"/>
      <c r="HLY724" s="141"/>
      <c r="HLZ724" s="141"/>
      <c r="HMA724" s="141"/>
      <c r="HMB724" s="141"/>
      <c r="HMC724" s="141"/>
      <c r="HMD724" s="141"/>
      <c r="HME724" s="141"/>
      <c r="HMF724" s="141"/>
      <c r="HMG724" s="141"/>
      <c r="HMH724" s="141"/>
      <c r="HMI724" s="141"/>
      <c r="HMJ724" s="141"/>
      <c r="HMK724" s="141"/>
      <c r="HML724" s="141"/>
      <c r="HMM724" s="141"/>
      <c r="HMN724" s="141"/>
      <c r="HMO724" s="141"/>
      <c r="HMP724" s="141"/>
      <c r="HMQ724" s="141"/>
      <c r="HMR724" s="141"/>
      <c r="HMS724" s="141"/>
      <c r="HMT724" s="141"/>
      <c r="HMU724" s="141"/>
      <c r="HMV724" s="141"/>
      <c r="HMW724" s="141"/>
      <c r="HMX724" s="141"/>
      <c r="HMY724" s="141"/>
      <c r="HMZ724" s="141"/>
      <c r="HNA724" s="141"/>
      <c r="HNB724" s="141"/>
      <c r="HNC724" s="141"/>
      <c r="HND724" s="141"/>
      <c r="HNE724" s="141"/>
      <c r="HNF724" s="141"/>
      <c r="HNG724" s="141"/>
      <c r="HNH724" s="141"/>
      <c r="HNI724" s="141"/>
      <c r="HNJ724" s="141"/>
      <c r="HNK724" s="141"/>
      <c r="HNL724" s="141"/>
      <c r="HNM724" s="141"/>
      <c r="HNN724" s="141"/>
      <c r="HNO724" s="141"/>
      <c r="HNP724" s="141"/>
      <c r="HNQ724" s="141"/>
      <c r="HNR724" s="141"/>
      <c r="HNS724" s="141"/>
      <c r="HNT724" s="141"/>
      <c r="HNU724" s="141"/>
      <c r="HNV724" s="141"/>
      <c r="HNW724" s="141"/>
      <c r="HNX724" s="141"/>
      <c r="HNY724" s="141"/>
      <c r="HNZ724" s="141"/>
      <c r="HOA724" s="141"/>
      <c r="HOB724" s="141"/>
      <c r="HOC724" s="141"/>
      <c r="HOD724" s="141"/>
      <c r="HOE724" s="141"/>
      <c r="HOF724" s="141"/>
      <c r="HOG724" s="141"/>
      <c r="HOH724" s="141"/>
      <c r="HOI724" s="141"/>
      <c r="HOJ724" s="141"/>
      <c r="HOK724" s="141"/>
      <c r="HOL724" s="141"/>
      <c r="HOM724" s="141"/>
      <c r="HON724" s="141"/>
      <c r="HOO724" s="141"/>
      <c r="HOP724" s="141"/>
      <c r="HOQ724" s="141"/>
      <c r="HOR724" s="141"/>
      <c r="HOS724" s="141"/>
      <c r="HOT724" s="141"/>
      <c r="HOU724" s="141"/>
      <c r="HOV724" s="141"/>
      <c r="HOW724" s="141"/>
      <c r="HOX724" s="141"/>
      <c r="HOY724" s="141"/>
      <c r="HOZ724" s="141"/>
      <c r="HPA724" s="141"/>
      <c r="HPB724" s="141"/>
      <c r="HPC724" s="141"/>
      <c r="HPD724" s="141"/>
      <c r="HPE724" s="141"/>
      <c r="HPF724" s="141"/>
      <c r="HPG724" s="141"/>
      <c r="HPH724" s="141"/>
      <c r="HPI724" s="141"/>
      <c r="HPJ724" s="141"/>
      <c r="HPK724" s="141"/>
      <c r="HPL724" s="141"/>
      <c r="HPM724" s="141"/>
      <c r="HPN724" s="141"/>
      <c r="HPO724" s="141"/>
      <c r="HPP724" s="141"/>
      <c r="HPQ724" s="141"/>
      <c r="HPR724" s="141"/>
      <c r="HPS724" s="141"/>
      <c r="HPT724" s="141"/>
      <c r="HPU724" s="141"/>
      <c r="HPV724" s="141"/>
      <c r="HPW724" s="141"/>
      <c r="HPX724" s="141"/>
      <c r="HPY724" s="141"/>
      <c r="HPZ724" s="141"/>
      <c r="HQA724" s="141"/>
      <c r="HQB724" s="141"/>
      <c r="HQC724" s="141"/>
      <c r="HQD724" s="141"/>
      <c r="HQE724" s="141"/>
      <c r="HQF724" s="141"/>
      <c r="HQG724" s="141"/>
      <c r="HQH724" s="141"/>
      <c r="HQI724" s="141"/>
      <c r="HQJ724" s="141"/>
      <c r="HQK724" s="141"/>
      <c r="HQL724" s="141"/>
      <c r="HQM724" s="141"/>
      <c r="HQN724" s="141"/>
      <c r="HQO724" s="141"/>
      <c r="HQP724" s="141"/>
      <c r="HQQ724" s="141"/>
      <c r="HQR724" s="141"/>
      <c r="HQS724" s="141"/>
      <c r="HQT724" s="141"/>
      <c r="HQU724" s="141"/>
      <c r="HQV724" s="141"/>
      <c r="HQW724" s="141"/>
      <c r="HQX724" s="141"/>
      <c r="HQY724" s="141"/>
      <c r="HQZ724" s="141"/>
      <c r="HRA724" s="141"/>
      <c r="HRB724" s="141"/>
      <c r="HRC724" s="141"/>
      <c r="HRD724" s="141"/>
      <c r="HRE724" s="141"/>
      <c r="HRF724" s="141"/>
      <c r="HRG724" s="141"/>
      <c r="HRH724" s="141"/>
      <c r="HRI724" s="141"/>
      <c r="HRJ724" s="141"/>
      <c r="HRK724" s="141"/>
      <c r="HRL724" s="141"/>
      <c r="HRM724" s="141"/>
      <c r="HRN724" s="141"/>
      <c r="HRO724" s="141"/>
      <c r="HRP724" s="141"/>
      <c r="HRQ724" s="141"/>
      <c r="HRR724" s="141"/>
      <c r="HRS724" s="141"/>
      <c r="HRT724" s="141"/>
      <c r="HRU724" s="141"/>
      <c r="HRV724" s="141"/>
      <c r="HRW724" s="141"/>
      <c r="HRX724" s="141"/>
      <c r="HRY724" s="141"/>
      <c r="HRZ724" s="141"/>
      <c r="HSA724" s="141"/>
      <c r="HSB724" s="141"/>
      <c r="HSC724" s="141"/>
      <c r="HSD724" s="141"/>
      <c r="HSE724" s="141"/>
      <c r="HSF724" s="141"/>
      <c r="HSG724" s="141"/>
      <c r="HSH724" s="141"/>
      <c r="HSI724" s="141"/>
      <c r="HSJ724" s="141"/>
      <c r="HSK724" s="141"/>
      <c r="HSL724" s="141"/>
      <c r="HSM724" s="141"/>
      <c r="HSN724" s="141"/>
      <c r="HSO724" s="141"/>
      <c r="HSP724" s="141"/>
      <c r="HSQ724" s="141"/>
      <c r="HSR724" s="141"/>
      <c r="HSS724" s="141"/>
      <c r="HST724" s="141"/>
      <c r="HSU724" s="141"/>
      <c r="HSV724" s="141"/>
      <c r="HSW724" s="141"/>
      <c r="HSX724" s="141"/>
      <c r="HSY724" s="141"/>
      <c r="HSZ724" s="141"/>
      <c r="HTA724" s="141"/>
      <c r="HTB724" s="141"/>
      <c r="HTC724" s="141"/>
      <c r="HTD724" s="141"/>
      <c r="HTE724" s="141"/>
      <c r="HTF724" s="141"/>
      <c r="HTG724" s="141"/>
      <c r="HTH724" s="141"/>
      <c r="HTI724" s="141"/>
      <c r="HTJ724" s="141"/>
      <c r="HTK724" s="141"/>
      <c r="HTL724" s="141"/>
      <c r="HTM724" s="141"/>
      <c r="HTN724" s="141"/>
      <c r="HTO724" s="141"/>
      <c r="HTP724" s="141"/>
      <c r="HTQ724" s="141"/>
      <c r="HTR724" s="141"/>
      <c r="HTS724" s="141"/>
      <c r="HTT724" s="141"/>
      <c r="HTU724" s="141"/>
      <c r="HTV724" s="141"/>
      <c r="HTW724" s="141"/>
      <c r="HTX724" s="141"/>
      <c r="HTY724" s="141"/>
      <c r="HTZ724" s="141"/>
      <c r="HUA724" s="141"/>
      <c r="HUB724" s="141"/>
      <c r="HUC724" s="141"/>
      <c r="HUD724" s="141"/>
      <c r="HUE724" s="141"/>
      <c r="HUF724" s="141"/>
      <c r="HUG724" s="141"/>
      <c r="HUH724" s="141"/>
      <c r="HUI724" s="141"/>
      <c r="HUJ724" s="141"/>
      <c r="HUK724" s="141"/>
      <c r="HUL724" s="141"/>
      <c r="HUM724" s="141"/>
      <c r="HUN724" s="141"/>
      <c r="HUO724" s="141"/>
      <c r="HUP724" s="141"/>
      <c r="HUQ724" s="141"/>
      <c r="HUR724" s="141"/>
      <c r="HUS724" s="141"/>
      <c r="HUT724" s="141"/>
      <c r="HUU724" s="141"/>
      <c r="HUV724" s="141"/>
      <c r="HUW724" s="141"/>
      <c r="HUX724" s="141"/>
      <c r="HUY724" s="141"/>
      <c r="HUZ724" s="141"/>
      <c r="HVA724" s="141"/>
      <c r="HVB724" s="141"/>
      <c r="HVC724" s="141"/>
      <c r="HVD724" s="141"/>
      <c r="HVE724" s="141"/>
      <c r="HVF724" s="141"/>
      <c r="HVG724" s="141"/>
      <c r="HVH724" s="141"/>
      <c r="HVI724" s="141"/>
      <c r="HVJ724" s="141"/>
      <c r="HVK724" s="141"/>
      <c r="HVL724" s="141"/>
      <c r="HVM724" s="141"/>
      <c r="HVN724" s="141"/>
      <c r="HVO724" s="141"/>
      <c r="HVP724" s="141"/>
      <c r="HVQ724" s="141"/>
      <c r="HVR724" s="141"/>
      <c r="HVS724" s="141"/>
      <c r="HVT724" s="141"/>
      <c r="HVU724" s="141"/>
      <c r="HVV724" s="141"/>
      <c r="HVW724" s="141"/>
      <c r="HVX724" s="141"/>
      <c r="HVY724" s="141"/>
      <c r="HVZ724" s="141"/>
      <c r="HWA724" s="141"/>
      <c r="HWB724" s="141"/>
      <c r="HWC724" s="141"/>
      <c r="HWD724" s="141"/>
      <c r="HWE724" s="141"/>
      <c r="HWF724" s="141"/>
      <c r="HWG724" s="141"/>
      <c r="HWH724" s="141"/>
      <c r="HWI724" s="141"/>
      <c r="HWJ724" s="141"/>
      <c r="HWK724" s="141"/>
      <c r="HWL724" s="141"/>
      <c r="HWM724" s="141"/>
      <c r="HWN724" s="141"/>
      <c r="HWO724" s="141"/>
      <c r="HWP724" s="141"/>
      <c r="HWQ724" s="141"/>
      <c r="HWR724" s="141"/>
      <c r="HWS724" s="141"/>
      <c r="HWT724" s="141"/>
      <c r="HWU724" s="141"/>
      <c r="HWV724" s="141"/>
      <c r="HWW724" s="141"/>
      <c r="HWX724" s="141"/>
      <c r="HWY724" s="141"/>
      <c r="HWZ724" s="141"/>
      <c r="HXA724" s="141"/>
      <c r="HXB724" s="141"/>
      <c r="HXC724" s="141"/>
      <c r="HXD724" s="141"/>
      <c r="HXE724" s="141"/>
      <c r="HXF724" s="141"/>
      <c r="HXG724" s="141"/>
      <c r="HXH724" s="141"/>
      <c r="HXI724" s="141"/>
      <c r="HXJ724" s="141"/>
      <c r="HXK724" s="141"/>
      <c r="HXL724" s="141"/>
      <c r="HXM724" s="141"/>
      <c r="HXN724" s="141"/>
      <c r="HXO724" s="141"/>
      <c r="HXP724" s="141"/>
      <c r="HXQ724" s="141"/>
      <c r="HXR724" s="141"/>
      <c r="HXS724" s="141"/>
      <c r="HXT724" s="141"/>
      <c r="HXU724" s="141"/>
      <c r="HXV724" s="141"/>
      <c r="HXW724" s="141"/>
      <c r="HXX724" s="141"/>
      <c r="HXY724" s="141"/>
      <c r="HXZ724" s="141"/>
      <c r="HYA724" s="141"/>
      <c r="HYB724" s="141"/>
      <c r="HYC724" s="141"/>
      <c r="HYD724" s="141"/>
      <c r="HYE724" s="141"/>
      <c r="HYF724" s="141"/>
      <c r="HYG724" s="141"/>
      <c r="HYH724" s="141"/>
      <c r="HYI724" s="141"/>
      <c r="HYJ724" s="141"/>
      <c r="HYK724" s="141"/>
      <c r="HYL724" s="141"/>
      <c r="HYM724" s="141"/>
      <c r="HYN724" s="141"/>
      <c r="HYO724" s="141"/>
      <c r="HYP724" s="141"/>
      <c r="HYQ724" s="141"/>
      <c r="HYR724" s="141"/>
      <c r="HYS724" s="141"/>
      <c r="HYT724" s="141"/>
      <c r="HYU724" s="141"/>
      <c r="HYV724" s="141"/>
      <c r="HYW724" s="141"/>
      <c r="HYX724" s="141"/>
      <c r="HYY724" s="141"/>
      <c r="HYZ724" s="141"/>
      <c r="HZA724" s="141"/>
      <c r="HZB724" s="141"/>
      <c r="HZC724" s="141"/>
      <c r="HZD724" s="141"/>
      <c r="HZE724" s="141"/>
      <c r="HZF724" s="141"/>
      <c r="HZG724" s="141"/>
      <c r="HZH724" s="141"/>
      <c r="HZI724" s="141"/>
      <c r="HZJ724" s="141"/>
      <c r="HZK724" s="141"/>
      <c r="HZL724" s="141"/>
      <c r="HZM724" s="141"/>
      <c r="HZN724" s="141"/>
      <c r="HZO724" s="141"/>
      <c r="HZP724" s="141"/>
      <c r="HZQ724" s="141"/>
      <c r="HZR724" s="141"/>
      <c r="HZS724" s="141"/>
      <c r="HZT724" s="141"/>
      <c r="HZU724" s="141"/>
      <c r="HZV724" s="141"/>
      <c r="HZW724" s="141"/>
      <c r="HZX724" s="141"/>
      <c r="HZY724" s="141"/>
      <c r="HZZ724" s="141"/>
      <c r="IAA724" s="141"/>
      <c r="IAB724" s="141"/>
      <c r="IAC724" s="141"/>
      <c r="IAD724" s="141"/>
      <c r="IAE724" s="141"/>
      <c r="IAF724" s="141"/>
      <c r="IAG724" s="141"/>
      <c r="IAH724" s="141"/>
      <c r="IAI724" s="141"/>
      <c r="IAJ724" s="141"/>
      <c r="IAK724" s="141"/>
      <c r="IAL724" s="141"/>
      <c r="IAM724" s="141"/>
      <c r="IAN724" s="141"/>
      <c r="IAO724" s="141"/>
      <c r="IAP724" s="141"/>
      <c r="IAQ724" s="141"/>
      <c r="IAR724" s="141"/>
      <c r="IAS724" s="141"/>
      <c r="IAT724" s="141"/>
      <c r="IAU724" s="141"/>
      <c r="IAV724" s="141"/>
      <c r="IAW724" s="141"/>
      <c r="IAX724" s="141"/>
      <c r="IAY724" s="141"/>
      <c r="IAZ724" s="141"/>
      <c r="IBA724" s="141"/>
      <c r="IBB724" s="141"/>
      <c r="IBC724" s="141"/>
      <c r="IBD724" s="141"/>
      <c r="IBE724" s="141"/>
      <c r="IBF724" s="141"/>
      <c r="IBG724" s="141"/>
      <c r="IBH724" s="141"/>
      <c r="IBI724" s="141"/>
      <c r="IBJ724" s="141"/>
      <c r="IBK724" s="141"/>
      <c r="IBL724" s="141"/>
      <c r="IBM724" s="141"/>
      <c r="IBN724" s="141"/>
      <c r="IBO724" s="141"/>
      <c r="IBP724" s="141"/>
      <c r="IBQ724" s="141"/>
      <c r="IBR724" s="141"/>
      <c r="IBS724" s="141"/>
      <c r="IBT724" s="141"/>
      <c r="IBU724" s="141"/>
      <c r="IBV724" s="141"/>
      <c r="IBW724" s="141"/>
      <c r="IBX724" s="141"/>
      <c r="IBY724" s="141"/>
      <c r="IBZ724" s="141"/>
      <c r="ICA724" s="141"/>
      <c r="ICB724" s="141"/>
      <c r="ICC724" s="141"/>
      <c r="ICD724" s="141"/>
      <c r="ICE724" s="141"/>
      <c r="ICF724" s="141"/>
      <c r="ICG724" s="141"/>
      <c r="ICH724" s="141"/>
      <c r="ICI724" s="141"/>
      <c r="ICJ724" s="141"/>
      <c r="ICK724" s="141"/>
      <c r="ICL724" s="141"/>
      <c r="ICM724" s="141"/>
      <c r="ICN724" s="141"/>
      <c r="ICO724" s="141"/>
      <c r="ICP724" s="141"/>
      <c r="ICQ724" s="141"/>
      <c r="ICR724" s="141"/>
      <c r="ICS724" s="141"/>
      <c r="ICT724" s="141"/>
      <c r="ICU724" s="141"/>
      <c r="ICV724" s="141"/>
      <c r="ICW724" s="141"/>
      <c r="ICX724" s="141"/>
      <c r="ICY724" s="141"/>
      <c r="ICZ724" s="141"/>
      <c r="IDA724" s="141"/>
      <c r="IDB724" s="141"/>
      <c r="IDC724" s="141"/>
      <c r="IDD724" s="141"/>
      <c r="IDE724" s="141"/>
      <c r="IDF724" s="141"/>
      <c r="IDG724" s="141"/>
      <c r="IDH724" s="141"/>
      <c r="IDI724" s="141"/>
      <c r="IDJ724" s="141"/>
      <c r="IDK724" s="141"/>
      <c r="IDL724" s="141"/>
      <c r="IDM724" s="141"/>
      <c r="IDN724" s="141"/>
      <c r="IDO724" s="141"/>
      <c r="IDP724" s="141"/>
      <c r="IDQ724" s="141"/>
      <c r="IDR724" s="141"/>
      <c r="IDS724" s="141"/>
      <c r="IDT724" s="141"/>
      <c r="IDU724" s="141"/>
      <c r="IDV724" s="141"/>
      <c r="IDW724" s="141"/>
      <c r="IDX724" s="141"/>
      <c r="IDY724" s="141"/>
      <c r="IDZ724" s="141"/>
      <c r="IEA724" s="141"/>
      <c r="IEB724" s="141"/>
      <c r="IEC724" s="141"/>
      <c r="IED724" s="141"/>
      <c r="IEE724" s="141"/>
      <c r="IEF724" s="141"/>
      <c r="IEG724" s="141"/>
      <c r="IEH724" s="141"/>
      <c r="IEI724" s="141"/>
      <c r="IEJ724" s="141"/>
      <c r="IEK724" s="141"/>
      <c r="IEL724" s="141"/>
      <c r="IEM724" s="141"/>
      <c r="IEN724" s="141"/>
      <c r="IEO724" s="141"/>
      <c r="IEP724" s="141"/>
      <c r="IEQ724" s="141"/>
      <c r="IER724" s="141"/>
      <c r="IES724" s="141"/>
      <c r="IET724" s="141"/>
      <c r="IEU724" s="141"/>
      <c r="IEV724" s="141"/>
      <c r="IEW724" s="141"/>
      <c r="IEX724" s="141"/>
      <c r="IEY724" s="141"/>
      <c r="IEZ724" s="141"/>
      <c r="IFA724" s="141"/>
      <c r="IFB724" s="141"/>
      <c r="IFC724" s="141"/>
      <c r="IFD724" s="141"/>
      <c r="IFE724" s="141"/>
      <c r="IFF724" s="141"/>
      <c r="IFG724" s="141"/>
      <c r="IFH724" s="141"/>
      <c r="IFI724" s="141"/>
      <c r="IFJ724" s="141"/>
      <c r="IFK724" s="141"/>
      <c r="IFL724" s="141"/>
      <c r="IFM724" s="141"/>
      <c r="IFN724" s="141"/>
      <c r="IFO724" s="141"/>
      <c r="IFP724" s="141"/>
      <c r="IFQ724" s="141"/>
      <c r="IFR724" s="141"/>
      <c r="IFS724" s="141"/>
      <c r="IFT724" s="141"/>
      <c r="IFU724" s="141"/>
      <c r="IFV724" s="141"/>
      <c r="IFW724" s="141"/>
      <c r="IFX724" s="141"/>
      <c r="IFY724" s="141"/>
      <c r="IFZ724" s="141"/>
      <c r="IGA724" s="141"/>
      <c r="IGB724" s="141"/>
      <c r="IGC724" s="141"/>
      <c r="IGD724" s="141"/>
      <c r="IGE724" s="141"/>
      <c r="IGF724" s="141"/>
      <c r="IGG724" s="141"/>
      <c r="IGH724" s="141"/>
      <c r="IGI724" s="141"/>
      <c r="IGJ724" s="141"/>
      <c r="IGK724" s="141"/>
      <c r="IGL724" s="141"/>
      <c r="IGM724" s="141"/>
      <c r="IGN724" s="141"/>
      <c r="IGO724" s="141"/>
      <c r="IGP724" s="141"/>
      <c r="IGQ724" s="141"/>
      <c r="IGR724" s="141"/>
      <c r="IGS724" s="141"/>
      <c r="IGT724" s="141"/>
      <c r="IGU724" s="141"/>
      <c r="IGV724" s="141"/>
      <c r="IGW724" s="141"/>
      <c r="IGX724" s="141"/>
      <c r="IGY724" s="141"/>
      <c r="IGZ724" s="141"/>
      <c r="IHA724" s="141"/>
      <c r="IHB724" s="141"/>
      <c r="IHC724" s="141"/>
      <c r="IHD724" s="141"/>
      <c r="IHE724" s="141"/>
      <c r="IHF724" s="141"/>
      <c r="IHG724" s="141"/>
      <c r="IHH724" s="141"/>
      <c r="IHI724" s="141"/>
      <c r="IHJ724" s="141"/>
      <c r="IHK724" s="141"/>
      <c r="IHL724" s="141"/>
      <c r="IHM724" s="141"/>
      <c r="IHN724" s="141"/>
      <c r="IHO724" s="141"/>
      <c r="IHP724" s="141"/>
      <c r="IHQ724" s="141"/>
      <c r="IHR724" s="141"/>
      <c r="IHS724" s="141"/>
      <c r="IHT724" s="141"/>
      <c r="IHU724" s="141"/>
      <c r="IHV724" s="141"/>
      <c r="IHW724" s="141"/>
      <c r="IHX724" s="141"/>
      <c r="IHY724" s="141"/>
      <c r="IHZ724" s="141"/>
      <c r="IIA724" s="141"/>
      <c r="IIB724" s="141"/>
      <c r="IIC724" s="141"/>
      <c r="IID724" s="141"/>
      <c r="IIE724" s="141"/>
      <c r="IIF724" s="141"/>
      <c r="IIG724" s="141"/>
      <c r="IIH724" s="141"/>
      <c r="III724" s="141"/>
      <c r="IIJ724" s="141"/>
      <c r="IIK724" s="141"/>
      <c r="IIL724" s="141"/>
      <c r="IIM724" s="141"/>
      <c r="IIN724" s="141"/>
      <c r="IIO724" s="141"/>
      <c r="IIP724" s="141"/>
      <c r="IIQ724" s="141"/>
      <c r="IIR724" s="141"/>
      <c r="IIS724" s="141"/>
      <c r="IIT724" s="141"/>
      <c r="IIU724" s="141"/>
      <c r="IIV724" s="141"/>
      <c r="IIW724" s="141"/>
      <c r="IIX724" s="141"/>
      <c r="IIY724" s="141"/>
      <c r="IIZ724" s="141"/>
      <c r="IJA724" s="141"/>
      <c r="IJB724" s="141"/>
      <c r="IJC724" s="141"/>
      <c r="IJD724" s="141"/>
      <c r="IJE724" s="141"/>
      <c r="IJF724" s="141"/>
      <c r="IJG724" s="141"/>
      <c r="IJH724" s="141"/>
      <c r="IJI724" s="141"/>
      <c r="IJJ724" s="141"/>
      <c r="IJK724" s="141"/>
      <c r="IJL724" s="141"/>
      <c r="IJM724" s="141"/>
      <c r="IJN724" s="141"/>
      <c r="IJO724" s="141"/>
      <c r="IJP724" s="141"/>
      <c r="IJQ724" s="141"/>
      <c r="IJR724" s="141"/>
      <c r="IJS724" s="141"/>
      <c r="IJT724" s="141"/>
      <c r="IJU724" s="141"/>
      <c r="IJV724" s="141"/>
      <c r="IJW724" s="141"/>
      <c r="IJX724" s="141"/>
      <c r="IJY724" s="141"/>
      <c r="IJZ724" s="141"/>
      <c r="IKA724" s="141"/>
      <c r="IKB724" s="141"/>
      <c r="IKC724" s="141"/>
      <c r="IKD724" s="141"/>
      <c r="IKE724" s="141"/>
      <c r="IKF724" s="141"/>
      <c r="IKG724" s="141"/>
      <c r="IKH724" s="141"/>
      <c r="IKI724" s="141"/>
      <c r="IKJ724" s="141"/>
      <c r="IKK724" s="141"/>
      <c r="IKL724" s="141"/>
      <c r="IKM724" s="141"/>
      <c r="IKN724" s="141"/>
      <c r="IKO724" s="141"/>
      <c r="IKP724" s="141"/>
      <c r="IKQ724" s="141"/>
      <c r="IKR724" s="141"/>
      <c r="IKS724" s="141"/>
      <c r="IKT724" s="141"/>
      <c r="IKU724" s="141"/>
      <c r="IKV724" s="141"/>
      <c r="IKW724" s="141"/>
      <c r="IKX724" s="141"/>
      <c r="IKY724" s="141"/>
      <c r="IKZ724" s="141"/>
      <c r="ILA724" s="141"/>
      <c r="ILB724" s="141"/>
      <c r="ILC724" s="141"/>
      <c r="ILD724" s="141"/>
      <c r="ILE724" s="141"/>
      <c r="ILF724" s="141"/>
      <c r="ILG724" s="141"/>
      <c r="ILH724" s="141"/>
      <c r="ILI724" s="141"/>
      <c r="ILJ724" s="141"/>
      <c r="ILK724" s="141"/>
      <c r="ILL724" s="141"/>
      <c r="ILM724" s="141"/>
      <c r="ILN724" s="141"/>
      <c r="ILO724" s="141"/>
      <c r="ILP724" s="141"/>
      <c r="ILQ724" s="141"/>
      <c r="ILR724" s="141"/>
      <c r="ILS724" s="141"/>
      <c r="ILT724" s="141"/>
      <c r="ILU724" s="141"/>
      <c r="ILV724" s="141"/>
      <c r="ILW724" s="141"/>
      <c r="ILX724" s="141"/>
      <c r="ILY724" s="141"/>
      <c r="ILZ724" s="141"/>
      <c r="IMA724" s="141"/>
      <c r="IMB724" s="141"/>
      <c r="IMC724" s="141"/>
      <c r="IMD724" s="141"/>
      <c r="IME724" s="141"/>
      <c r="IMF724" s="141"/>
      <c r="IMG724" s="141"/>
      <c r="IMH724" s="141"/>
      <c r="IMI724" s="141"/>
      <c r="IMJ724" s="141"/>
      <c r="IMK724" s="141"/>
      <c r="IML724" s="141"/>
      <c r="IMM724" s="141"/>
      <c r="IMN724" s="141"/>
      <c r="IMO724" s="141"/>
      <c r="IMP724" s="141"/>
      <c r="IMQ724" s="141"/>
      <c r="IMR724" s="141"/>
      <c r="IMS724" s="141"/>
      <c r="IMT724" s="141"/>
      <c r="IMU724" s="141"/>
      <c r="IMV724" s="141"/>
      <c r="IMW724" s="141"/>
      <c r="IMX724" s="141"/>
      <c r="IMY724" s="141"/>
      <c r="IMZ724" s="141"/>
      <c r="INA724" s="141"/>
      <c r="INB724" s="141"/>
      <c r="INC724" s="141"/>
      <c r="IND724" s="141"/>
      <c r="INE724" s="141"/>
      <c r="INF724" s="141"/>
      <c r="ING724" s="141"/>
      <c r="INH724" s="141"/>
      <c r="INI724" s="141"/>
      <c r="INJ724" s="141"/>
      <c r="INK724" s="141"/>
      <c r="INL724" s="141"/>
      <c r="INM724" s="141"/>
      <c r="INN724" s="141"/>
      <c r="INO724" s="141"/>
      <c r="INP724" s="141"/>
      <c r="INQ724" s="141"/>
      <c r="INR724" s="141"/>
      <c r="INS724" s="141"/>
      <c r="INT724" s="141"/>
      <c r="INU724" s="141"/>
      <c r="INV724" s="141"/>
      <c r="INW724" s="141"/>
      <c r="INX724" s="141"/>
      <c r="INY724" s="141"/>
      <c r="INZ724" s="141"/>
      <c r="IOA724" s="141"/>
      <c r="IOB724" s="141"/>
      <c r="IOC724" s="141"/>
      <c r="IOD724" s="141"/>
      <c r="IOE724" s="141"/>
      <c r="IOF724" s="141"/>
      <c r="IOG724" s="141"/>
      <c r="IOH724" s="141"/>
      <c r="IOI724" s="141"/>
      <c r="IOJ724" s="141"/>
      <c r="IOK724" s="141"/>
      <c r="IOL724" s="141"/>
      <c r="IOM724" s="141"/>
      <c r="ION724" s="141"/>
      <c r="IOO724" s="141"/>
      <c r="IOP724" s="141"/>
      <c r="IOQ724" s="141"/>
      <c r="IOR724" s="141"/>
      <c r="IOS724" s="141"/>
      <c r="IOT724" s="141"/>
      <c r="IOU724" s="141"/>
      <c r="IOV724" s="141"/>
      <c r="IOW724" s="141"/>
      <c r="IOX724" s="141"/>
      <c r="IOY724" s="141"/>
      <c r="IOZ724" s="141"/>
      <c r="IPA724" s="141"/>
      <c r="IPB724" s="141"/>
      <c r="IPC724" s="141"/>
      <c r="IPD724" s="141"/>
      <c r="IPE724" s="141"/>
      <c r="IPF724" s="141"/>
      <c r="IPG724" s="141"/>
      <c r="IPH724" s="141"/>
      <c r="IPI724" s="141"/>
      <c r="IPJ724" s="141"/>
      <c r="IPK724" s="141"/>
      <c r="IPL724" s="141"/>
      <c r="IPM724" s="141"/>
      <c r="IPN724" s="141"/>
      <c r="IPO724" s="141"/>
      <c r="IPP724" s="141"/>
      <c r="IPQ724" s="141"/>
      <c r="IPR724" s="141"/>
      <c r="IPS724" s="141"/>
      <c r="IPT724" s="141"/>
      <c r="IPU724" s="141"/>
      <c r="IPV724" s="141"/>
      <c r="IPW724" s="141"/>
      <c r="IPX724" s="141"/>
      <c r="IPY724" s="141"/>
      <c r="IPZ724" s="141"/>
      <c r="IQA724" s="141"/>
      <c r="IQB724" s="141"/>
      <c r="IQC724" s="141"/>
      <c r="IQD724" s="141"/>
      <c r="IQE724" s="141"/>
      <c r="IQF724" s="141"/>
      <c r="IQG724" s="141"/>
      <c r="IQH724" s="141"/>
      <c r="IQI724" s="141"/>
      <c r="IQJ724" s="141"/>
      <c r="IQK724" s="141"/>
      <c r="IQL724" s="141"/>
      <c r="IQM724" s="141"/>
      <c r="IQN724" s="141"/>
      <c r="IQO724" s="141"/>
      <c r="IQP724" s="141"/>
      <c r="IQQ724" s="141"/>
      <c r="IQR724" s="141"/>
      <c r="IQS724" s="141"/>
      <c r="IQT724" s="141"/>
      <c r="IQU724" s="141"/>
      <c r="IQV724" s="141"/>
      <c r="IQW724" s="141"/>
      <c r="IQX724" s="141"/>
      <c r="IQY724" s="141"/>
      <c r="IQZ724" s="141"/>
      <c r="IRA724" s="141"/>
      <c r="IRB724" s="141"/>
      <c r="IRC724" s="141"/>
      <c r="IRD724" s="141"/>
      <c r="IRE724" s="141"/>
      <c r="IRF724" s="141"/>
      <c r="IRG724" s="141"/>
      <c r="IRH724" s="141"/>
      <c r="IRI724" s="141"/>
      <c r="IRJ724" s="141"/>
      <c r="IRK724" s="141"/>
      <c r="IRL724" s="141"/>
      <c r="IRM724" s="141"/>
      <c r="IRN724" s="141"/>
      <c r="IRO724" s="141"/>
      <c r="IRP724" s="141"/>
      <c r="IRQ724" s="141"/>
      <c r="IRR724" s="141"/>
      <c r="IRS724" s="141"/>
      <c r="IRT724" s="141"/>
      <c r="IRU724" s="141"/>
      <c r="IRV724" s="141"/>
      <c r="IRW724" s="141"/>
      <c r="IRX724" s="141"/>
      <c r="IRY724" s="141"/>
      <c r="IRZ724" s="141"/>
      <c r="ISA724" s="141"/>
      <c r="ISB724" s="141"/>
      <c r="ISC724" s="141"/>
      <c r="ISD724" s="141"/>
      <c r="ISE724" s="141"/>
      <c r="ISF724" s="141"/>
      <c r="ISG724" s="141"/>
      <c r="ISH724" s="141"/>
      <c r="ISI724" s="141"/>
      <c r="ISJ724" s="141"/>
      <c r="ISK724" s="141"/>
      <c r="ISL724" s="141"/>
      <c r="ISM724" s="141"/>
      <c r="ISN724" s="141"/>
      <c r="ISO724" s="141"/>
      <c r="ISP724" s="141"/>
      <c r="ISQ724" s="141"/>
      <c r="ISR724" s="141"/>
      <c r="ISS724" s="141"/>
      <c r="IST724" s="141"/>
      <c r="ISU724" s="141"/>
      <c r="ISV724" s="141"/>
      <c r="ISW724" s="141"/>
      <c r="ISX724" s="141"/>
      <c r="ISY724" s="141"/>
      <c r="ISZ724" s="141"/>
      <c r="ITA724" s="141"/>
      <c r="ITB724" s="141"/>
      <c r="ITC724" s="141"/>
      <c r="ITD724" s="141"/>
      <c r="ITE724" s="141"/>
      <c r="ITF724" s="141"/>
      <c r="ITG724" s="141"/>
      <c r="ITH724" s="141"/>
      <c r="ITI724" s="141"/>
      <c r="ITJ724" s="141"/>
      <c r="ITK724" s="141"/>
      <c r="ITL724" s="141"/>
      <c r="ITM724" s="141"/>
      <c r="ITN724" s="141"/>
      <c r="ITO724" s="141"/>
      <c r="ITP724" s="141"/>
      <c r="ITQ724" s="141"/>
      <c r="ITR724" s="141"/>
      <c r="ITS724" s="141"/>
      <c r="ITT724" s="141"/>
      <c r="ITU724" s="141"/>
      <c r="ITV724" s="141"/>
      <c r="ITW724" s="141"/>
      <c r="ITX724" s="141"/>
      <c r="ITY724" s="141"/>
      <c r="ITZ724" s="141"/>
      <c r="IUA724" s="141"/>
      <c r="IUB724" s="141"/>
      <c r="IUC724" s="141"/>
      <c r="IUD724" s="141"/>
      <c r="IUE724" s="141"/>
      <c r="IUF724" s="141"/>
      <c r="IUG724" s="141"/>
      <c r="IUH724" s="141"/>
      <c r="IUI724" s="141"/>
      <c r="IUJ724" s="141"/>
      <c r="IUK724" s="141"/>
      <c r="IUL724" s="141"/>
      <c r="IUM724" s="141"/>
      <c r="IUN724" s="141"/>
      <c r="IUO724" s="141"/>
      <c r="IUP724" s="141"/>
      <c r="IUQ724" s="141"/>
      <c r="IUR724" s="141"/>
      <c r="IUS724" s="141"/>
      <c r="IUT724" s="141"/>
      <c r="IUU724" s="141"/>
      <c r="IUV724" s="141"/>
      <c r="IUW724" s="141"/>
      <c r="IUX724" s="141"/>
      <c r="IUY724" s="141"/>
      <c r="IUZ724" s="141"/>
      <c r="IVA724" s="141"/>
      <c r="IVB724" s="141"/>
      <c r="IVC724" s="141"/>
      <c r="IVD724" s="141"/>
      <c r="IVE724" s="141"/>
      <c r="IVF724" s="141"/>
      <c r="IVG724" s="141"/>
      <c r="IVH724" s="141"/>
      <c r="IVI724" s="141"/>
      <c r="IVJ724" s="141"/>
      <c r="IVK724" s="141"/>
      <c r="IVL724" s="141"/>
      <c r="IVM724" s="141"/>
      <c r="IVN724" s="141"/>
      <c r="IVO724" s="141"/>
      <c r="IVP724" s="141"/>
      <c r="IVQ724" s="141"/>
      <c r="IVR724" s="141"/>
      <c r="IVS724" s="141"/>
      <c r="IVT724" s="141"/>
      <c r="IVU724" s="141"/>
      <c r="IVV724" s="141"/>
      <c r="IVW724" s="141"/>
      <c r="IVX724" s="141"/>
      <c r="IVY724" s="141"/>
      <c r="IVZ724" s="141"/>
      <c r="IWA724" s="141"/>
      <c r="IWB724" s="141"/>
      <c r="IWC724" s="141"/>
      <c r="IWD724" s="141"/>
      <c r="IWE724" s="141"/>
      <c r="IWF724" s="141"/>
      <c r="IWG724" s="141"/>
      <c r="IWH724" s="141"/>
      <c r="IWI724" s="141"/>
      <c r="IWJ724" s="141"/>
      <c r="IWK724" s="141"/>
      <c r="IWL724" s="141"/>
      <c r="IWM724" s="141"/>
      <c r="IWN724" s="141"/>
      <c r="IWO724" s="141"/>
      <c r="IWP724" s="141"/>
      <c r="IWQ724" s="141"/>
      <c r="IWR724" s="141"/>
      <c r="IWS724" s="141"/>
      <c r="IWT724" s="141"/>
      <c r="IWU724" s="141"/>
      <c r="IWV724" s="141"/>
      <c r="IWW724" s="141"/>
      <c r="IWX724" s="141"/>
      <c r="IWY724" s="141"/>
      <c r="IWZ724" s="141"/>
      <c r="IXA724" s="141"/>
      <c r="IXB724" s="141"/>
      <c r="IXC724" s="141"/>
      <c r="IXD724" s="141"/>
      <c r="IXE724" s="141"/>
      <c r="IXF724" s="141"/>
      <c r="IXG724" s="141"/>
      <c r="IXH724" s="141"/>
      <c r="IXI724" s="141"/>
      <c r="IXJ724" s="141"/>
      <c r="IXK724" s="141"/>
      <c r="IXL724" s="141"/>
      <c r="IXM724" s="141"/>
      <c r="IXN724" s="141"/>
      <c r="IXO724" s="141"/>
      <c r="IXP724" s="141"/>
      <c r="IXQ724" s="141"/>
      <c r="IXR724" s="141"/>
      <c r="IXS724" s="141"/>
      <c r="IXT724" s="141"/>
      <c r="IXU724" s="141"/>
      <c r="IXV724" s="141"/>
      <c r="IXW724" s="141"/>
      <c r="IXX724" s="141"/>
      <c r="IXY724" s="141"/>
      <c r="IXZ724" s="141"/>
      <c r="IYA724" s="141"/>
      <c r="IYB724" s="141"/>
      <c r="IYC724" s="141"/>
      <c r="IYD724" s="141"/>
      <c r="IYE724" s="141"/>
      <c r="IYF724" s="141"/>
      <c r="IYG724" s="141"/>
      <c r="IYH724" s="141"/>
      <c r="IYI724" s="141"/>
      <c r="IYJ724" s="141"/>
      <c r="IYK724" s="141"/>
      <c r="IYL724" s="141"/>
      <c r="IYM724" s="141"/>
      <c r="IYN724" s="141"/>
      <c r="IYO724" s="141"/>
      <c r="IYP724" s="141"/>
      <c r="IYQ724" s="141"/>
      <c r="IYR724" s="141"/>
      <c r="IYS724" s="141"/>
      <c r="IYT724" s="141"/>
      <c r="IYU724" s="141"/>
      <c r="IYV724" s="141"/>
      <c r="IYW724" s="141"/>
      <c r="IYX724" s="141"/>
      <c r="IYY724" s="141"/>
      <c r="IYZ724" s="141"/>
      <c r="IZA724" s="141"/>
      <c r="IZB724" s="141"/>
      <c r="IZC724" s="141"/>
      <c r="IZD724" s="141"/>
      <c r="IZE724" s="141"/>
      <c r="IZF724" s="141"/>
      <c r="IZG724" s="141"/>
      <c r="IZH724" s="141"/>
      <c r="IZI724" s="141"/>
      <c r="IZJ724" s="141"/>
      <c r="IZK724" s="141"/>
      <c r="IZL724" s="141"/>
      <c r="IZM724" s="141"/>
      <c r="IZN724" s="141"/>
      <c r="IZO724" s="141"/>
      <c r="IZP724" s="141"/>
      <c r="IZQ724" s="141"/>
      <c r="IZR724" s="141"/>
      <c r="IZS724" s="141"/>
      <c r="IZT724" s="141"/>
      <c r="IZU724" s="141"/>
      <c r="IZV724" s="141"/>
      <c r="IZW724" s="141"/>
      <c r="IZX724" s="141"/>
      <c r="IZY724" s="141"/>
      <c r="IZZ724" s="141"/>
      <c r="JAA724" s="141"/>
      <c r="JAB724" s="141"/>
      <c r="JAC724" s="141"/>
      <c r="JAD724" s="141"/>
      <c r="JAE724" s="141"/>
      <c r="JAF724" s="141"/>
      <c r="JAG724" s="141"/>
      <c r="JAH724" s="141"/>
      <c r="JAI724" s="141"/>
      <c r="JAJ724" s="141"/>
      <c r="JAK724" s="141"/>
      <c r="JAL724" s="141"/>
      <c r="JAM724" s="141"/>
      <c r="JAN724" s="141"/>
      <c r="JAO724" s="141"/>
      <c r="JAP724" s="141"/>
      <c r="JAQ724" s="141"/>
      <c r="JAR724" s="141"/>
      <c r="JAS724" s="141"/>
      <c r="JAT724" s="141"/>
      <c r="JAU724" s="141"/>
      <c r="JAV724" s="141"/>
      <c r="JAW724" s="141"/>
      <c r="JAX724" s="141"/>
      <c r="JAY724" s="141"/>
      <c r="JAZ724" s="141"/>
      <c r="JBA724" s="141"/>
      <c r="JBB724" s="141"/>
      <c r="JBC724" s="141"/>
      <c r="JBD724" s="141"/>
      <c r="JBE724" s="141"/>
      <c r="JBF724" s="141"/>
      <c r="JBG724" s="141"/>
      <c r="JBH724" s="141"/>
      <c r="JBI724" s="141"/>
      <c r="JBJ724" s="141"/>
      <c r="JBK724" s="141"/>
      <c r="JBL724" s="141"/>
      <c r="JBM724" s="141"/>
      <c r="JBN724" s="141"/>
      <c r="JBO724" s="141"/>
      <c r="JBP724" s="141"/>
      <c r="JBQ724" s="141"/>
      <c r="JBR724" s="141"/>
      <c r="JBS724" s="141"/>
      <c r="JBT724" s="141"/>
      <c r="JBU724" s="141"/>
      <c r="JBV724" s="141"/>
      <c r="JBW724" s="141"/>
      <c r="JBX724" s="141"/>
      <c r="JBY724" s="141"/>
      <c r="JBZ724" s="141"/>
      <c r="JCA724" s="141"/>
      <c r="JCB724" s="141"/>
      <c r="JCC724" s="141"/>
      <c r="JCD724" s="141"/>
      <c r="JCE724" s="141"/>
      <c r="JCF724" s="141"/>
      <c r="JCG724" s="141"/>
      <c r="JCH724" s="141"/>
      <c r="JCI724" s="141"/>
      <c r="JCJ724" s="141"/>
      <c r="JCK724" s="141"/>
      <c r="JCL724" s="141"/>
      <c r="JCM724" s="141"/>
      <c r="JCN724" s="141"/>
      <c r="JCO724" s="141"/>
      <c r="JCP724" s="141"/>
      <c r="JCQ724" s="141"/>
      <c r="JCR724" s="141"/>
      <c r="JCS724" s="141"/>
      <c r="JCT724" s="141"/>
      <c r="JCU724" s="141"/>
      <c r="JCV724" s="141"/>
      <c r="JCW724" s="141"/>
      <c r="JCX724" s="141"/>
      <c r="JCY724" s="141"/>
      <c r="JCZ724" s="141"/>
      <c r="JDA724" s="141"/>
      <c r="JDB724" s="141"/>
      <c r="JDC724" s="141"/>
      <c r="JDD724" s="141"/>
      <c r="JDE724" s="141"/>
      <c r="JDF724" s="141"/>
      <c r="JDG724" s="141"/>
      <c r="JDH724" s="141"/>
      <c r="JDI724" s="141"/>
      <c r="JDJ724" s="141"/>
      <c r="JDK724" s="141"/>
      <c r="JDL724" s="141"/>
      <c r="JDM724" s="141"/>
      <c r="JDN724" s="141"/>
      <c r="JDO724" s="141"/>
      <c r="JDP724" s="141"/>
      <c r="JDQ724" s="141"/>
      <c r="JDR724" s="141"/>
      <c r="JDS724" s="141"/>
      <c r="JDT724" s="141"/>
      <c r="JDU724" s="141"/>
      <c r="JDV724" s="141"/>
      <c r="JDW724" s="141"/>
      <c r="JDX724" s="141"/>
      <c r="JDY724" s="141"/>
      <c r="JDZ724" s="141"/>
      <c r="JEA724" s="141"/>
      <c r="JEB724" s="141"/>
      <c r="JEC724" s="141"/>
      <c r="JED724" s="141"/>
      <c r="JEE724" s="141"/>
      <c r="JEF724" s="141"/>
      <c r="JEG724" s="141"/>
      <c r="JEH724" s="141"/>
      <c r="JEI724" s="141"/>
      <c r="JEJ724" s="141"/>
      <c r="JEK724" s="141"/>
      <c r="JEL724" s="141"/>
      <c r="JEM724" s="141"/>
      <c r="JEN724" s="141"/>
      <c r="JEO724" s="141"/>
      <c r="JEP724" s="141"/>
      <c r="JEQ724" s="141"/>
      <c r="JER724" s="141"/>
      <c r="JES724" s="141"/>
      <c r="JET724" s="141"/>
      <c r="JEU724" s="141"/>
      <c r="JEV724" s="141"/>
      <c r="JEW724" s="141"/>
      <c r="JEX724" s="141"/>
      <c r="JEY724" s="141"/>
      <c r="JEZ724" s="141"/>
      <c r="JFA724" s="141"/>
      <c r="JFB724" s="141"/>
      <c r="JFC724" s="141"/>
      <c r="JFD724" s="141"/>
      <c r="JFE724" s="141"/>
      <c r="JFF724" s="141"/>
      <c r="JFG724" s="141"/>
      <c r="JFH724" s="141"/>
      <c r="JFI724" s="141"/>
      <c r="JFJ724" s="141"/>
      <c r="JFK724" s="141"/>
      <c r="JFL724" s="141"/>
      <c r="JFM724" s="141"/>
      <c r="JFN724" s="141"/>
      <c r="JFO724" s="141"/>
      <c r="JFP724" s="141"/>
      <c r="JFQ724" s="141"/>
      <c r="JFR724" s="141"/>
      <c r="JFS724" s="141"/>
      <c r="JFT724" s="141"/>
      <c r="JFU724" s="141"/>
      <c r="JFV724" s="141"/>
      <c r="JFW724" s="141"/>
      <c r="JFX724" s="141"/>
      <c r="JFY724" s="141"/>
      <c r="JFZ724" s="141"/>
      <c r="JGA724" s="141"/>
      <c r="JGB724" s="141"/>
      <c r="JGC724" s="141"/>
      <c r="JGD724" s="141"/>
      <c r="JGE724" s="141"/>
      <c r="JGF724" s="141"/>
      <c r="JGG724" s="141"/>
      <c r="JGH724" s="141"/>
      <c r="JGI724" s="141"/>
      <c r="JGJ724" s="141"/>
      <c r="JGK724" s="141"/>
      <c r="JGL724" s="141"/>
      <c r="JGM724" s="141"/>
      <c r="JGN724" s="141"/>
      <c r="JGO724" s="141"/>
      <c r="JGP724" s="141"/>
      <c r="JGQ724" s="141"/>
      <c r="JGR724" s="141"/>
      <c r="JGS724" s="141"/>
      <c r="JGT724" s="141"/>
      <c r="JGU724" s="141"/>
      <c r="JGV724" s="141"/>
      <c r="JGW724" s="141"/>
      <c r="JGX724" s="141"/>
      <c r="JGY724" s="141"/>
      <c r="JGZ724" s="141"/>
      <c r="JHA724" s="141"/>
      <c r="JHB724" s="141"/>
      <c r="JHC724" s="141"/>
      <c r="JHD724" s="141"/>
      <c r="JHE724" s="141"/>
      <c r="JHF724" s="141"/>
      <c r="JHG724" s="141"/>
      <c r="JHH724" s="141"/>
      <c r="JHI724" s="141"/>
      <c r="JHJ724" s="141"/>
      <c r="JHK724" s="141"/>
      <c r="JHL724" s="141"/>
      <c r="JHM724" s="141"/>
      <c r="JHN724" s="141"/>
      <c r="JHO724" s="141"/>
      <c r="JHP724" s="141"/>
      <c r="JHQ724" s="141"/>
      <c r="JHR724" s="141"/>
      <c r="JHS724" s="141"/>
      <c r="JHT724" s="141"/>
      <c r="JHU724" s="141"/>
      <c r="JHV724" s="141"/>
      <c r="JHW724" s="141"/>
      <c r="JHX724" s="141"/>
      <c r="JHY724" s="141"/>
      <c r="JHZ724" s="141"/>
      <c r="JIA724" s="141"/>
      <c r="JIB724" s="141"/>
      <c r="JIC724" s="141"/>
      <c r="JID724" s="141"/>
      <c r="JIE724" s="141"/>
      <c r="JIF724" s="141"/>
      <c r="JIG724" s="141"/>
      <c r="JIH724" s="141"/>
      <c r="JII724" s="141"/>
      <c r="JIJ724" s="141"/>
      <c r="JIK724" s="141"/>
      <c r="JIL724" s="141"/>
      <c r="JIM724" s="141"/>
      <c r="JIN724" s="141"/>
      <c r="JIO724" s="141"/>
      <c r="JIP724" s="141"/>
      <c r="JIQ724" s="141"/>
      <c r="JIR724" s="141"/>
      <c r="JIS724" s="141"/>
      <c r="JIT724" s="141"/>
      <c r="JIU724" s="141"/>
      <c r="JIV724" s="141"/>
      <c r="JIW724" s="141"/>
      <c r="JIX724" s="141"/>
      <c r="JIY724" s="141"/>
      <c r="JIZ724" s="141"/>
      <c r="JJA724" s="141"/>
      <c r="JJB724" s="141"/>
      <c r="JJC724" s="141"/>
      <c r="JJD724" s="141"/>
      <c r="JJE724" s="141"/>
      <c r="JJF724" s="141"/>
      <c r="JJG724" s="141"/>
      <c r="JJH724" s="141"/>
      <c r="JJI724" s="141"/>
      <c r="JJJ724" s="141"/>
      <c r="JJK724" s="141"/>
      <c r="JJL724" s="141"/>
      <c r="JJM724" s="141"/>
      <c r="JJN724" s="141"/>
      <c r="JJO724" s="141"/>
      <c r="JJP724" s="141"/>
      <c r="JJQ724" s="141"/>
      <c r="JJR724" s="141"/>
      <c r="JJS724" s="141"/>
      <c r="JJT724" s="141"/>
      <c r="JJU724" s="141"/>
      <c r="JJV724" s="141"/>
      <c r="JJW724" s="141"/>
      <c r="JJX724" s="141"/>
      <c r="JJY724" s="141"/>
      <c r="JJZ724" s="141"/>
      <c r="JKA724" s="141"/>
      <c r="JKB724" s="141"/>
      <c r="JKC724" s="141"/>
      <c r="JKD724" s="141"/>
      <c r="JKE724" s="141"/>
      <c r="JKF724" s="141"/>
      <c r="JKG724" s="141"/>
      <c r="JKH724" s="141"/>
      <c r="JKI724" s="141"/>
      <c r="JKJ724" s="141"/>
      <c r="JKK724" s="141"/>
      <c r="JKL724" s="141"/>
      <c r="JKM724" s="141"/>
      <c r="JKN724" s="141"/>
      <c r="JKO724" s="141"/>
      <c r="JKP724" s="141"/>
      <c r="JKQ724" s="141"/>
      <c r="JKR724" s="141"/>
      <c r="JKS724" s="141"/>
      <c r="JKT724" s="141"/>
      <c r="JKU724" s="141"/>
      <c r="JKV724" s="141"/>
      <c r="JKW724" s="141"/>
      <c r="JKX724" s="141"/>
      <c r="JKY724" s="141"/>
      <c r="JKZ724" s="141"/>
      <c r="JLA724" s="141"/>
      <c r="JLB724" s="141"/>
      <c r="JLC724" s="141"/>
      <c r="JLD724" s="141"/>
      <c r="JLE724" s="141"/>
      <c r="JLF724" s="141"/>
      <c r="JLG724" s="141"/>
      <c r="JLH724" s="141"/>
      <c r="JLI724" s="141"/>
      <c r="JLJ724" s="141"/>
      <c r="JLK724" s="141"/>
      <c r="JLL724" s="141"/>
      <c r="JLM724" s="141"/>
      <c r="JLN724" s="141"/>
      <c r="JLO724" s="141"/>
      <c r="JLP724" s="141"/>
      <c r="JLQ724" s="141"/>
      <c r="JLR724" s="141"/>
      <c r="JLS724" s="141"/>
      <c r="JLT724" s="141"/>
      <c r="JLU724" s="141"/>
      <c r="JLV724" s="141"/>
      <c r="JLW724" s="141"/>
      <c r="JLX724" s="141"/>
      <c r="JLY724" s="141"/>
      <c r="JLZ724" s="141"/>
      <c r="JMA724" s="141"/>
      <c r="JMB724" s="141"/>
      <c r="JMC724" s="141"/>
      <c r="JMD724" s="141"/>
      <c r="JME724" s="141"/>
      <c r="JMF724" s="141"/>
      <c r="JMG724" s="141"/>
      <c r="JMH724" s="141"/>
      <c r="JMI724" s="141"/>
      <c r="JMJ724" s="141"/>
      <c r="JMK724" s="141"/>
      <c r="JML724" s="141"/>
      <c r="JMM724" s="141"/>
      <c r="JMN724" s="141"/>
      <c r="JMO724" s="141"/>
      <c r="JMP724" s="141"/>
      <c r="JMQ724" s="141"/>
      <c r="JMR724" s="141"/>
      <c r="JMS724" s="141"/>
      <c r="JMT724" s="141"/>
      <c r="JMU724" s="141"/>
      <c r="JMV724" s="141"/>
      <c r="JMW724" s="141"/>
      <c r="JMX724" s="141"/>
      <c r="JMY724" s="141"/>
      <c r="JMZ724" s="141"/>
      <c r="JNA724" s="141"/>
      <c r="JNB724" s="141"/>
      <c r="JNC724" s="141"/>
      <c r="JND724" s="141"/>
      <c r="JNE724" s="141"/>
      <c r="JNF724" s="141"/>
      <c r="JNG724" s="141"/>
      <c r="JNH724" s="141"/>
      <c r="JNI724" s="141"/>
      <c r="JNJ724" s="141"/>
      <c r="JNK724" s="141"/>
      <c r="JNL724" s="141"/>
      <c r="JNM724" s="141"/>
      <c r="JNN724" s="141"/>
      <c r="JNO724" s="141"/>
      <c r="JNP724" s="141"/>
      <c r="JNQ724" s="141"/>
      <c r="JNR724" s="141"/>
      <c r="JNS724" s="141"/>
      <c r="JNT724" s="141"/>
      <c r="JNU724" s="141"/>
      <c r="JNV724" s="141"/>
      <c r="JNW724" s="141"/>
      <c r="JNX724" s="141"/>
      <c r="JNY724" s="141"/>
      <c r="JNZ724" s="141"/>
      <c r="JOA724" s="141"/>
      <c r="JOB724" s="141"/>
      <c r="JOC724" s="141"/>
      <c r="JOD724" s="141"/>
      <c r="JOE724" s="141"/>
      <c r="JOF724" s="141"/>
      <c r="JOG724" s="141"/>
      <c r="JOH724" s="141"/>
      <c r="JOI724" s="141"/>
      <c r="JOJ724" s="141"/>
      <c r="JOK724" s="141"/>
      <c r="JOL724" s="141"/>
      <c r="JOM724" s="141"/>
      <c r="JON724" s="141"/>
      <c r="JOO724" s="141"/>
      <c r="JOP724" s="141"/>
      <c r="JOQ724" s="141"/>
      <c r="JOR724" s="141"/>
      <c r="JOS724" s="141"/>
      <c r="JOT724" s="141"/>
      <c r="JOU724" s="141"/>
      <c r="JOV724" s="141"/>
      <c r="JOW724" s="141"/>
      <c r="JOX724" s="141"/>
      <c r="JOY724" s="141"/>
      <c r="JOZ724" s="141"/>
      <c r="JPA724" s="141"/>
      <c r="JPB724" s="141"/>
      <c r="JPC724" s="141"/>
      <c r="JPD724" s="141"/>
      <c r="JPE724" s="141"/>
      <c r="JPF724" s="141"/>
      <c r="JPG724" s="141"/>
      <c r="JPH724" s="141"/>
      <c r="JPI724" s="141"/>
      <c r="JPJ724" s="141"/>
      <c r="JPK724" s="141"/>
      <c r="JPL724" s="141"/>
      <c r="JPM724" s="141"/>
      <c r="JPN724" s="141"/>
      <c r="JPO724" s="141"/>
      <c r="JPP724" s="141"/>
      <c r="JPQ724" s="141"/>
      <c r="JPR724" s="141"/>
      <c r="JPS724" s="141"/>
      <c r="JPT724" s="141"/>
      <c r="JPU724" s="141"/>
      <c r="JPV724" s="141"/>
      <c r="JPW724" s="141"/>
      <c r="JPX724" s="141"/>
      <c r="JPY724" s="141"/>
      <c r="JPZ724" s="141"/>
      <c r="JQA724" s="141"/>
      <c r="JQB724" s="141"/>
      <c r="JQC724" s="141"/>
      <c r="JQD724" s="141"/>
      <c r="JQE724" s="141"/>
      <c r="JQF724" s="141"/>
      <c r="JQG724" s="141"/>
      <c r="JQH724" s="141"/>
      <c r="JQI724" s="141"/>
      <c r="JQJ724" s="141"/>
      <c r="JQK724" s="141"/>
      <c r="JQL724" s="141"/>
      <c r="JQM724" s="141"/>
      <c r="JQN724" s="141"/>
      <c r="JQO724" s="141"/>
      <c r="JQP724" s="141"/>
      <c r="JQQ724" s="141"/>
      <c r="JQR724" s="141"/>
      <c r="JQS724" s="141"/>
      <c r="JQT724" s="141"/>
      <c r="JQU724" s="141"/>
      <c r="JQV724" s="141"/>
      <c r="JQW724" s="141"/>
      <c r="JQX724" s="141"/>
      <c r="JQY724" s="141"/>
      <c r="JQZ724" s="141"/>
      <c r="JRA724" s="141"/>
      <c r="JRB724" s="141"/>
      <c r="JRC724" s="141"/>
      <c r="JRD724" s="141"/>
      <c r="JRE724" s="141"/>
      <c r="JRF724" s="141"/>
      <c r="JRG724" s="141"/>
      <c r="JRH724" s="141"/>
      <c r="JRI724" s="141"/>
      <c r="JRJ724" s="141"/>
      <c r="JRK724" s="141"/>
      <c r="JRL724" s="141"/>
      <c r="JRM724" s="141"/>
      <c r="JRN724" s="141"/>
      <c r="JRO724" s="141"/>
      <c r="JRP724" s="141"/>
      <c r="JRQ724" s="141"/>
      <c r="JRR724" s="141"/>
      <c r="JRS724" s="141"/>
      <c r="JRT724" s="141"/>
      <c r="JRU724" s="141"/>
      <c r="JRV724" s="141"/>
      <c r="JRW724" s="141"/>
      <c r="JRX724" s="141"/>
      <c r="JRY724" s="141"/>
      <c r="JRZ724" s="141"/>
      <c r="JSA724" s="141"/>
      <c r="JSB724" s="141"/>
      <c r="JSC724" s="141"/>
      <c r="JSD724" s="141"/>
      <c r="JSE724" s="141"/>
      <c r="JSF724" s="141"/>
      <c r="JSG724" s="141"/>
      <c r="JSH724" s="141"/>
      <c r="JSI724" s="141"/>
      <c r="JSJ724" s="141"/>
      <c r="JSK724" s="141"/>
      <c r="JSL724" s="141"/>
      <c r="JSM724" s="141"/>
      <c r="JSN724" s="141"/>
      <c r="JSO724" s="141"/>
      <c r="JSP724" s="141"/>
      <c r="JSQ724" s="141"/>
      <c r="JSR724" s="141"/>
      <c r="JSS724" s="141"/>
      <c r="JST724" s="141"/>
      <c r="JSU724" s="141"/>
      <c r="JSV724" s="141"/>
      <c r="JSW724" s="141"/>
      <c r="JSX724" s="141"/>
      <c r="JSY724" s="141"/>
      <c r="JSZ724" s="141"/>
      <c r="JTA724" s="141"/>
      <c r="JTB724" s="141"/>
      <c r="JTC724" s="141"/>
      <c r="JTD724" s="141"/>
      <c r="JTE724" s="141"/>
      <c r="JTF724" s="141"/>
      <c r="JTG724" s="141"/>
      <c r="JTH724" s="141"/>
      <c r="JTI724" s="141"/>
      <c r="JTJ724" s="141"/>
      <c r="JTK724" s="141"/>
      <c r="JTL724" s="141"/>
      <c r="JTM724" s="141"/>
      <c r="JTN724" s="141"/>
      <c r="JTO724" s="141"/>
      <c r="JTP724" s="141"/>
      <c r="JTQ724" s="141"/>
      <c r="JTR724" s="141"/>
      <c r="JTS724" s="141"/>
      <c r="JTT724" s="141"/>
      <c r="JTU724" s="141"/>
      <c r="JTV724" s="141"/>
      <c r="JTW724" s="141"/>
      <c r="JTX724" s="141"/>
      <c r="JTY724" s="141"/>
      <c r="JTZ724" s="141"/>
      <c r="JUA724" s="141"/>
      <c r="JUB724" s="141"/>
      <c r="JUC724" s="141"/>
      <c r="JUD724" s="141"/>
      <c r="JUE724" s="141"/>
      <c r="JUF724" s="141"/>
      <c r="JUG724" s="141"/>
      <c r="JUH724" s="141"/>
      <c r="JUI724" s="141"/>
      <c r="JUJ724" s="141"/>
      <c r="JUK724" s="141"/>
      <c r="JUL724" s="141"/>
      <c r="JUM724" s="141"/>
      <c r="JUN724" s="141"/>
      <c r="JUO724" s="141"/>
      <c r="JUP724" s="141"/>
      <c r="JUQ724" s="141"/>
      <c r="JUR724" s="141"/>
      <c r="JUS724" s="141"/>
      <c r="JUT724" s="141"/>
      <c r="JUU724" s="141"/>
      <c r="JUV724" s="141"/>
      <c r="JUW724" s="141"/>
      <c r="JUX724" s="141"/>
      <c r="JUY724" s="141"/>
      <c r="JUZ724" s="141"/>
      <c r="JVA724" s="141"/>
      <c r="JVB724" s="141"/>
      <c r="JVC724" s="141"/>
      <c r="JVD724" s="141"/>
      <c r="JVE724" s="141"/>
      <c r="JVF724" s="141"/>
      <c r="JVG724" s="141"/>
      <c r="JVH724" s="141"/>
      <c r="JVI724" s="141"/>
      <c r="JVJ724" s="141"/>
      <c r="JVK724" s="141"/>
      <c r="JVL724" s="141"/>
      <c r="JVM724" s="141"/>
      <c r="JVN724" s="141"/>
      <c r="JVO724" s="141"/>
      <c r="JVP724" s="141"/>
      <c r="JVQ724" s="141"/>
      <c r="JVR724" s="141"/>
      <c r="JVS724" s="141"/>
      <c r="JVT724" s="141"/>
      <c r="JVU724" s="141"/>
      <c r="JVV724" s="141"/>
      <c r="JVW724" s="141"/>
      <c r="JVX724" s="141"/>
      <c r="JVY724" s="141"/>
      <c r="JVZ724" s="141"/>
      <c r="JWA724" s="141"/>
      <c r="JWB724" s="141"/>
      <c r="JWC724" s="141"/>
      <c r="JWD724" s="141"/>
      <c r="JWE724" s="141"/>
      <c r="JWF724" s="141"/>
      <c r="JWG724" s="141"/>
      <c r="JWH724" s="141"/>
      <c r="JWI724" s="141"/>
      <c r="JWJ724" s="141"/>
      <c r="JWK724" s="141"/>
      <c r="JWL724" s="141"/>
      <c r="JWM724" s="141"/>
      <c r="JWN724" s="141"/>
      <c r="JWO724" s="141"/>
      <c r="JWP724" s="141"/>
      <c r="JWQ724" s="141"/>
      <c r="JWR724" s="141"/>
      <c r="JWS724" s="141"/>
      <c r="JWT724" s="141"/>
      <c r="JWU724" s="141"/>
      <c r="JWV724" s="141"/>
      <c r="JWW724" s="141"/>
      <c r="JWX724" s="141"/>
      <c r="JWY724" s="141"/>
      <c r="JWZ724" s="141"/>
      <c r="JXA724" s="141"/>
      <c r="JXB724" s="141"/>
      <c r="JXC724" s="141"/>
      <c r="JXD724" s="141"/>
      <c r="JXE724" s="141"/>
      <c r="JXF724" s="141"/>
      <c r="JXG724" s="141"/>
      <c r="JXH724" s="141"/>
      <c r="JXI724" s="141"/>
      <c r="JXJ724" s="141"/>
      <c r="JXK724" s="141"/>
      <c r="JXL724" s="141"/>
      <c r="JXM724" s="141"/>
      <c r="JXN724" s="141"/>
      <c r="JXO724" s="141"/>
      <c r="JXP724" s="141"/>
      <c r="JXQ724" s="141"/>
      <c r="JXR724" s="141"/>
      <c r="JXS724" s="141"/>
      <c r="JXT724" s="141"/>
      <c r="JXU724" s="141"/>
      <c r="JXV724" s="141"/>
      <c r="JXW724" s="141"/>
      <c r="JXX724" s="141"/>
      <c r="JXY724" s="141"/>
      <c r="JXZ724" s="141"/>
      <c r="JYA724" s="141"/>
      <c r="JYB724" s="141"/>
      <c r="JYC724" s="141"/>
      <c r="JYD724" s="141"/>
      <c r="JYE724" s="141"/>
      <c r="JYF724" s="141"/>
      <c r="JYG724" s="141"/>
      <c r="JYH724" s="141"/>
      <c r="JYI724" s="141"/>
      <c r="JYJ724" s="141"/>
      <c r="JYK724" s="141"/>
      <c r="JYL724" s="141"/>
      <c r="JYM724" s="141"/>
      <c r="JYN724" s="141"/>
      <c r="JYO724" s="141"/>
      <c r="JYP724" s="141"/>
      <c r="JYQ724" s="141"/>
      <c r="JYR724" s="141"/>
      <c r="JYS724" s="141"/>
      <c r="JYT724" s="141"/>
      <c r="JYU724" s="141"/>
      <c r="JYV724" s="141"/>
      <c r="JYW724" s="141"/>
      <c r="JYX724" s="141"/>
      <c r="JYY724" s="141"/>
      <c r="JYZ724" s="141"/>
      <c r="JZA724" s="141"/>
      <c r="JZB724" s="141"/>
      <c r="JZC724" s="141"/>
      <c r="JZD724" s="141"/>
      <c r="JZE724" s="141"/>
      <c r="JZF724" s="141"/>
      <c r="JZG724" s="141"/>
      <c r="JZH724" s="141"/>
      <c r="JZI724" s="141"/>
      <c r="JZJ724" s="141"/>
      <c r="JZK724" s="141"/>
      <c r="JZL724" s="141"/>
      <c r="JZM724" s="141"/>
      <c r="JZN724" s="141"/>
      <c r="JZO724" s="141"/>
      <c r="JZP724" s="141"/>
      <c r="JZQ724" s="141"/>
      <c r="JZR724" s="141"/>
      <c r="JZS724" s="141"/>
      <c r="JZT724" s="141"/>
      <c r="JZU724" s="141"/>
      <c r="JZV724" s="141"/>
      <c r="JZW724" s="141"/>
      <c r="JZX724" s="141"/>
      <c r="JZY724" s="141"/>
      <c r="JZZ724" s="141"/>
      <c r="KAA724" s="141"/>
      <c r="KAB724" s="141"/>
      <c r="KAC724" s="141"/>
      <c r="KAD724" s="141"/>
      <c r="KAE724" s="141"/>
      <c r="KAF724" s="141"/>
      <c r="KAG724" s="141"/>
      <c r="KAH724" s="141"/>
      <c r="KAI724" s="141"/>
      <c r="KAJ724" s="141"/>
      <c r="KAK724" s="141"/>
      <c r="KAL724" s="141"/>
      <c r="KAM724" s="141"/>
      <c r="KAN724" s="141"/>
      <c r="KAO724" s="141"/>
      <c r="KAP724" s="141"/>
      <c r="KAQ724" s="141"/>
      <c r="KAR724" s="141"/>
      <c r="KAS724" s="141"/>
      <c r="KAT724" s="141"/>
      <c r="KAU724" s="141"/>
      <c r="KAV724" s="141"/>
      <c r="KAW724" s="141"/>
      <c r="KAX724" s="141"/>
      <c r="KAY724" s="141"/>
      <c r="KAZ724" s="141"/>
      <c r="KBA724" s="141"/>
      <c r="KBB724" s="141"/>
      <c r="KBC724" s="141"/>
      <c r="KBD724" s="141"/>
      <c r="KBE724" s="141"/>
      <c r="KBF724" s="141"/>
      <c r="KBG724" s="141"/>
      <c r="KBH724" s="141"/>
      <c r="KBI724" s="141"/>
      <c r="KBJ724" s="141"/>
      <c r="KBK724" s="141"/>
      <c r="KBL724" s="141"/>
      <c r="KBM724" s="141"/>
      <c r="KBN724" s="141"/>
      <c r="KBO724" s="141"/>
      <c r="KBP724" s="141"/>
      <c r="KBQ724" s="141"/>
      <c r="KBR724" s="141"/>
      <c r="KBS724" s="141"/>
      <c r="KBT724" s="141"/>
      <c r="KBU724" s="141"/>
      <c r="KBV724" s="141"/>
      <c r="KBW724" s="141"/>
      <c r="KBX724" s="141"/>
      <c r="KBY724" s="141"/>
      <c r="KBZ724" s="141"/>
      <c r="KCA724" s="141"/>
      <c r="KCB724" s="141"/>
      <c r="KCC724" s="141"/>
      <c r="KCD724" s="141"/>
      <c r="KCE724" s="141"/>
      <c r="KCF724" s="141"/>
      <c r="KCG724" s="141"/>
      <c r="KCH724" s="141"/>
      <c r="KCI724" s="141"/>
      <c r="KCJ724" s="141"/>
      <c r="KCK724" s="141"/>
      <c r="KCL724" s="141"/>
      <c r="KCM724" s="141"/>
      <c r="KCN724" s="141"/>
      <c r="KCO724" s="141"/>
      <c r="KCP724" s="141"/>
      <c r="KCQ724" s="141"/>
      <c r="KCR724" s="141"/>
      <c r="KCS724" s="141"/>
      <c r="KCT724" s="141"/>
      <c r="KCU724" s="141"/>
      <c r="KCV724" s="141"/>
      <c r="KCW724" s="141"/>
      <c r="KCX724" s="141"/>
      <c r="KCY724" s="141"/>
      <c r="KCZ724" s="141"/>
      <c r="KDA724" s="141"/>
      <c r="KDB724" s="141"/>
      <c r="KDC724" s="141"/>
      <c r="KDD724" s="141"/>
      <c r="KDE724" s="141"/>
      <c r="KDF724" s="141"/>
      <c r="KDG724" s="141"/>
      <c r="KDH724" s="141"/>
      <c r="KDI724" s="141"/>
      <c r="KDJ724" s="141"/>
      <c r="KDK724" s="141"/>
      <c r="KDL724" s="141"/>
      <c r="KDM724" s="141"/>
      <c r="KDN724" s="141"/>
      <c r="KDO724" s="141"/>
      <c r="KDP724" s="141"/>
      <c r="KDQ724" s="141"/>
      <c r="KDR724" s="141"/>
      <c r="KDS724" s="141"/>
      <c r="KDT724" s="141"/>
      <c r="KDU724" s="141"/>
      <c r="KDV724" s="141"/>
      <c r="KDW724" s="141"/>
      <c r="KDX724" s="141"/>
      <c r="KDY724" s="141"/>
      <c r="KDZ724" s="141"/>
      <c r="KEA724" s="141"/>
      <c r="KEB724" s="141"/>
      <c r="KEC724" s="141"/>
      <c r="KED724" s="141"/>
      <c r="KEE724" s="141"/>
      <c r="KEF724" s="141"/>
      <c r="KEG724" s="141"/>
      <c r="KEH724" s="141"/>
      <c r="KEI724" s="141"/>
      <c r="KEJ724" s="141"/>
      <c r="KEK724" s="141"/>
      <c r="KEL724" s="141"/>
      <c r="KEM724" s="141"/>
      <c r="KEN724" s="141"/>
      <c r="KEO724" s="141"/>
      <c r="KEP724" s="141"/>
      <c r="KEQ724" s="141"/>
      <c r="KER724" s="141"/>
      <c r="KES724" s="141"/>
      <c r="KET724" s="141"/>
      <c r="KEU724" s="141"/>
      <c r="KEV724" s="141"/>
      <c r="KEW724" s="141"/>
      <c r="KEX724" s="141"/>
      <c r="KEY724" s="141"/>
      <c r="KEZ724" s="141"/>
      <c r="KFA724" s="141"/>
      <c r="KFB724" s="141"/>
      <c r="KFC724" s="141"/>
      <c r="KFD724" s="141"/>
      <c r="KFE724" s="141"/>
      <c r="KFF724" s="141"/>
      <c r="KFG724" s="141"/>
      <c r="KFH724" s="141"/>
      <c r="KFI724" s="141"/>
      <c r="KFJ724" s="141"/>
      <c r="KFK724" s="141"/>
      <c r="KFL724" s="141"/>
      <c r="KFM724" s="141"/>
      <c r="KFN724" s="141"/>
      <c r="KFO724" s="141"/>
      <c r="KFP724" s="141"/>
      <c r="KFQ724" s="141"/>
      <c r="KFR724" s="141"/>
      <c r="KFS724" s="141"/>
      <c r="KFT724" s="141"/>
      <c r="KFU724" s="141"/>
      <c r="KFV724" s="141"/>
      <c r="KFW724" s="141"/>
      <c r="KFX724" s="141"/>
      <c r="KFY724" s="141"/>
      <c r="KFZ724" s="141"/>
      <c r="KGA724" s="141"/>
      <c r="KGB724" s="141"/>
      <c r="KGC724" s="141"/>
      <c r="KGD724" s="141"/>
      <c r="KGE724" s="141"/>
      <c r="KGF724" s="141"/>
      <c r="KGG724" s="141"/>
      <c r="KGH724" s="141"/>
      <c r="KGI724" s="141"/>
      <c r="KGJ724" s="141"/>
      <c r="KGK724" s="141"/>
      <c r="KGL724" s="141"/>
      <c r="KGM724" s="141"/>
      <c r="KGN724" s="141"/>
      <c r="KGO724" s="141"/>
      <c r="KGP724" s="141"/>
      <c r="KGQ724" s="141"/>
      <c r="KGR724" s="141"/>
      <c r="KGS724" s="141"/>
      <c r="KGT724" s="141"/>
      <c r="KGU724" s="141"/>
      <c r="KGV724" s="141"/>
      <c r="KGW724" s="141"/>
      <c r="KGX724" s="141"/>
      <c r="KGY724" s="141"/>
      <c r="KGZ724" s="141"/>
      <c r="KHA724" s="141"/>
      <c r="KHB724" s="141"/>
      <c r="KHC724" s="141"/>
      <c r="KHD724" s="141"/>
      <c r="KHE724" s="141"/>
      <c r="KHF724" s="141"/>
      <c r="KHG724" s="141"/>
      <c r="KHH724" s="141"/>
      <c r="KHI724" s="141"/>
      <c r="KHJ724" s="141"/>
      <c r="KHK724" s="141"/>
      <c r="KHL724" s="141"/>
      <c r="KHM724" s="141"/>
      <c r="KHN724" s="141"/>
      <c r="KHO724" s="141"/>
      <c r="KHP724" s="141"/>
      <c r="KHQ724" s="141"/>
      <c r="KHR724" s="141"/>
      <c r="KHS724" s="141"/>
      <c r="KHT724" s="141"/>
      <c r="KHU724" s="141"/>
      <c r="KHV724" s="141"/>
      <c r="KHW724" s="141"/>
      <c r="KHX724" s="141"/>
      <c r="KHY724" s="141"/>
      <c r="KHZ724" s="141"/>
      <c r="KIA724" s="141"/>
      <c r="KIB724" s="141"/>
      <c r="KIC724" s="141"/>
      <c r="KID724" s="141"/>
      <c r="KIE724" s="141"/>
      <c r="KIF724" s="141"/>
      <c r="KIG724" s="141"/>
      <c r="KIH724" s="141"/>
      <c r="KII724" s="141"/>
      <c r="KIJ724" s="141"/>
      <c r="KIK724" s="141"/>
      <c r="KIL724" s="141"/>
      <c r="KIM724" s="141"/>
      <c r="KIN724" s="141"/>
      <c r="KIO724" s="141"/>
      <c r="KIP724" s="141"/>
      <c r="KIQ724" s="141"/>
      <c r="KIR724" s="141"/>
      <c r="KIS724" s="141"/>
      <c r="KIT724" s="141"/>
      <c r="KIU724" s="141"/>
      <c r="KIV724" s="141"/>
      <c r="KIW724" s="141"/>
      <c r="KIX724" s="141"/>
      <c r="KIY724" s="141"/>
      <c r="KIZ724" s="141"/>
      <c r="KJA724" s="141"/>
      <c r="KJB724" s="141"/>
      <c r="KJC724" s="141"/>
      <c r="KJD724" s="141"/>
      <c r="KJE724" s="141"/>
      <c r="KJF724" s="141"/>
      <c r="KJG724" s="141"/>
      <c r="KJH724" s="141"/>
      <c r="KJI724" s="141"/>
      <c r="KJJ724" s="141"/>
      <c r="KJK724" s="141"/>
      <c r="KJL724" s="141"/>
      <c r="KJM724" s="141"/>
      <c r="KJN724" s="141"/>
      <c r="KJO724" s="141"/>
      <c r="KJP724" s="141"/>
      <c r="KJQ724" s="141"/>
      <c r="KJR724" s="141"/>
      <c r="KJS724" s="141"/>
      <c r="KJT724" s="141"/>
      <c r="KJU724" s="141"/>
      <c r="KJV724" s="141"/>
      <c r="KJW724" s="141"/>
      <c r="KJX724" s="141"/>
      <c r="KJY724" s="141"/>
      <c r="KJZ724" s="141"/>
      <c r="KKA724" s="141"/>
      <c r="KKB724" s="141"/>
      <c r="KKC724" s="141"/>
      <c r="KKD724" s="141"/>
      <c r="KKE724" s="141"/>
      <c r="KKF724" s="141"/>
      <c r="KKG724" s="141"/>
      <c r="KKH724" s="141"/>
      <c r="KKI724" s="141"/>
      <c r="KKJ724" s="141"/>
      <c r="KKK724" s="141"/>
      <c r="KKL724" s="141"/>
      <c r="KKM724" s="141"/>
      <c r="KKN724" s="141"/>
      <c r="KKO724" s="141"/>
      <c r="KKP724" s="141"/>
      <c r="KKQ724" s="141"/>
      <c r="KKR724" s="141"/>
      <c r="KKS724" s="141"/>
      <c r="KKT724" s="141"/>
      <c r="KKU724" s="141"/>
      <c r="KKV724" s="141"/>
      <c r="KKW724" s="141"/>
      <c r="KKX724" s="141"/>
      <c r="KKY724" s="141"/>
      <c r="KKZ724" s="141"/>
      <c r="KLA724" s="141"/>
      <c r="KLB724" s="141"/>
      <c r="KLC724" s="141"/>
      <c r="KLD724" s="141"/>
      <c r="KLE724" s="141"/>
      <c r="KLF724" s="141"/>
      <c r="KLG724" s="141"/>
      <c r="KLH724" s="141"/>
      <c r="KLI724" s="141"/>
      <c r="KLJ724" s="141"/>
      <c r="KLK724" s="141"/>
      <c r="KLL724" s="141"/>
      <c r="KLM724" s="141"/>
      <c r="KLN724" s="141"/>
      <c r="KLO724" s="141"/>
      <c r="KLP724" s="141"/>
      <c r="KLQ724" s="141"/>
      <c r="KLR724" s="141"/>
      <c r="KLS724" s="141"/>
      <c r="KLT724" s="141"/>
      <c r="KLU724" s="141"/>
      <c r="KLV724" s="141"/>
      <c r="KLW724" s="141"/>
      <c r="KLX724" s="141"/>
      <c r="KLY724" s="141"/>
      <c r="KLZ724" s="141"/>
      <c r="KMA724" s="141"/>
      <c r="KMB724" s="141"/>
      <c r="KMC724" s="141"/>
      <c r="KMD724" s="141"/>
      <c r="KME724" s="141"/>
      <c r="KMF724" s="141"/>
      <c r="KMG724" s="141"/>
      <c r="KMH724" s="141"/>
      <c r="KMI724" s="141"/>
      <c r="KMJ724" s="141"/>
      <c r="KMK724" s="141"/>
      <c r="KML724" s="141"/>
      <c r="KMM724" s="141"/>
      <c r="KMN724" s="141"/>
      <c r="KMO724" s="141"/>
      <c r="KMP724" s="141"/>
      <c r="KMQ724" s="141"/>
      <c r="KMR724" s="141"/>
      <c r="KMS724" s="141"/>
      <c r="KMT724" s="141"/>
      <c r="KMU724" s="141"/>
      <c r="KMV724" s="141"/>
      <c r="KMW724" s="141"/>
      <c r="KMX724" s="141"/>
      <c r="KMY724" s="141"/>
      <c r="KMZ724" s="141"/>
      <c r="KNA724" s="141"/>
      <c r="KNB724" s="141"/>
      <c r="KNC724" s="141"/>
      <c r="KND724" s="141"/>
      <c r="KNE724" s="141"/>
      <c r="KNF724" s="141"/>
      <c r="KNG724" s="141"/>
      <c r="KNH724" s="141"/>
      <c r="KNI724" s="141"/>
      <c r="KNJ724" s="141"/>
      <c r="KNK724" s="141"/>
      <c r="KNL724" s="141"/>
      <c r="KNM724" s="141"/>
      <c r="KNN724" s="141"/>
      <c r="KNO724" s="141"/>
      <c r="KNP724" s="141"/>
      <c r="KNQ724" s="141"/>
      <c r="KNR724" s="141"/>
      <c r="KNS724" s="141"/>
      <c r="KNT724" s="141"/>
      <c r="KNU724" s="141"/>
      <c r="KNV724" s="141"/>
      <c r="KNW724" s="141"/>
      <c r="KNX724" s="141"/>
      <c r="KNY724" s="141"/>
      <c r="KNZ724" s="141"/>
      <c r="KOA724" s="141"/>
      <c r="KOB724" s="141"/>
      <c r="KOC724" s="141"/>
      <c r="KOD724" s="141"/>
      <c r="KOE724" s="141"/>
      <c r="KOF724" s="141"/>
      <c r="KOG724" s="141"/>
      <c r="KOH724" s="141"/>
      <c r="KOI724" s="141"/>
      <c r="KOJ724" s="141"/>
      <c r="KOK724" s="141"/>
      <c r="KOL724" s="141"/>
      <c r="KOM724" s="141"/>
      <c r="KON724" s="141"/>
      <c r="KOO724" s="141"/>
      <c r="KOP724" s="141"/>
      <c r="KOQ724" s="141"/>
      <c r="KOR724" s="141"/>
      <c r="KOS724" s="141"/>
      <c r="KOT724" s="141"/>
      <c r="KOU724" s="141"/>
      <c r="KOV724" s="141"/>
      <c r="KOW724" s="141"/>
      <c r="KOX724" s="141"/>
      <c r="KOY724" s="141"/>
      <c r="KOZ724" s="141"/>
      <c r="KPA724" s="141"/>
      <c r="KPB724" s="141"/>
      <c r="KPC724" s="141"/>
      <c r="KPD724" s="141"/>
      <c r="KPE724" s="141"/>
      <c r="KPF724" s="141"/>
      <c r="KPG724" s="141"/>
      <c r="KPH724" s="141"/>
      <c r="KPI724" s="141"/>
      <c r="KPJ724" s="141"/>
      <c r="KPK724" s="141"/>
      <c r="KPL724" s="141"/>
      <c r="KPM724" s="141"/>
      <c r="KPN724" s="141"/>
      <c r="KPO724" s="141"/>
      <c r="KPP724" s="141"/>
      <c r="KPQ724" s="141"/>
      <c r="KPR724" s="141"/>
      <c r="KPS724" s="141"/>
      <c r="KPT724" s="141"/>
      <c r="KPU724" s="141"/>
      <c r="KPV724" s="141"/>
      <c r="KPW724" s="141"/>
      <c r="KPX724" s="141"/>
      <c r="KPY724" s="141"/>
      <c r="KPZ724" s="141"/>
      <c r="KQA724" s="141"/>
      <c r="KQB724" s="141"/>
      <c r="KQC724" s="141"/>
      <c r="KQD724" s="141"/>
      <c r="KQE724" s="141"/>
      <c r="KQF724" s="141"/>
      <c r="KQG724" s="141"/>
      <c r="KQH724" s="141"/>
      <c r="KQI724" s="141"/>
      <c r="KQJ724" s="141"/>
      <c r="KQK724" s="141"/>
      <c r="KQL724" s="141"/>
      <c r="KQM724" s="141"/>
      <c r="KQN724" s="141"/>
      <c r="KQO724" s="141"/>
      <c r="KQP724" s="141"/>
      <c r="KQQ724" s="141"/>
      <c r="KQR724" s="141"/>
      <c r="KQS724" s="141"/>
      <c r="KQT724" s="141"/>
      <c r="KQU724" s="141"/>
      <c r="KQV724" s="141"/>
      <c r="KQW724" s="141"/>
      <c r="KQX724" s="141"/>
      <c r="KQY724" s="141"/>
      <c r="KQZ724" s="141"/>
      <c r="KRA724" s="141"/>
      <c r="KRB724" s="141"/>
      <c r="KRC724" s="141"/>
      <c r="KRD724" s="141"/>
      <c r="KRE724" s="141"/>
      <c r="KRF724" s="141"/>
      <c r="KRG724" s="141"/>
      <c r="KRH724" s="141"/>
      <c r="KRI724" s="141"/>
      <c r="KRJ724" s="141"/>
      <c r="KRK724" s="141"/>
      <c r="KRL724" s="141"/>
      <c r="KRM724" s="141"/>
      <c r="KRN724" s="141"/>
      <c r="KRO724" s="141"/>
      <c r="KRP724" s="141"/>
      <c r="KRQ724" s="141"/>
      <c r="KRR724" s="141"/>
      <c r="KRS724" s="141"/>
      <c r="KRT724" s="141"/>
      <c r="KRU724" s="141"/>
      <c r="KRV724" s="141"/>
      <c r="KRW724" s="141"/>
      <c r="KRX724" s="141"/>
      <c r="KRY724" s="141"/>
      <c r="KRZ724" s="141"/>
      <c r="KSA724" s="141"/>
      <c r="KSB724" s="141"/>
      <c r="KSC724" s="141"/>
      <c r="KSD724" s="141"/>
      <c r="KSE724" s="141"/>
      <c r="KSF724" s="141"/>
      <c r="KSG724" s="141"/>
      <c r="KSH724" s="141"/>
      <c r="KSI724" s="141"/>
      <c r="KSJ724" s="141"/>
      <c r="KSK724" s="141"/>
      <c r="KSL724" s="141"/>
      <c r="KSM724" s="141"/>
      <c r="KSN724" s="141"/>
      <c r="KSO724" s="141"/>
      <c r="KSP724" s="141"/>
      <c r="KSQ724" s="141"/>
      <c r="KSR724" s="141"/>
      <c r="KSS724" s="141"/>
      <c r="KST724" s="141"/>
      <c r="KSU724" s="141"/>
      <c r="KSV724" s="141"/>
      <c r="KSW724" s="141"/>
      <c r="KSX724" s="141"/>
      <c r="KSY724" s="141"/>
      <c r="KSZ724" s="141"/>
      <c r="KTA724" s="141"/>
      <c r="KTB724" s="141"/>
      <c r="KTC724" s="141"/>
      <c r="KTD724" s="141"/>
      <c r="KTE724" s="141"/>
      <c r="KTF724" s="141"/>
      <c r="KTG724" s="141"/>
      <c r="KTH724" s="141"/>
      <c r="KTI724" s="141"/>
      <c r="KTJ724" s="141"/>
      <c r="KTK724" s="141"/>
      <c r="KTL724" s="141"/>
      <c r="KTM724" s="141"/>
      <c r="KTN724" s="141"/>
      <c r="KTO724" s="141"/>
      <c r="KTP724" s="141"/>
      <c r="KTQ724" s="141"/>
      <c r="KTR724" s="141"/>
      <c r="KTS724" s="141"/>
      <c r="KTT724" s="141"/>
      <c r="KTU724" s="141"/>
      <c r="KTV724" s="141"/>
      <c r="KTW724" s="141"/>
      <c r="KTX724" s="141"/>
      <c r="KTY724" s="141"/>
      <c r="KTZ724" s="141"/>
      <c r="KUA724" s="141"/>
      <c r="KUB724" s="141"/>
      <c r="KUC724" s="141"/>
      <c r="KUD724" s="141"/>
      <c r="KUE724" s="141"/>
      <c r="KUF724" s="141"/>
      <c r="KUG724" s="141"/>
      <c r="KUH724" s="141"/>
      <c r="KUI724" s="141"/>
      <c r="KUJ724" s="141"/>
      <c r="KUK724" s="141"/>
      <c r="KUL724" s="141"/>
      <c r="KUM724" s="141"/>
      <c r="KUN724" s="141"/>
      <c r="KUO724" s="141"/>
      <c r="KUP724" s="141"/>
      <c r="KUQ724" s="141"/>
      <c r="KUR724" s="141"/>
      <c r="KUS724" s="141"/>
      <c r="KUT724" s="141"/>
      <c r="KUU724" s="141"/>
      <c r="KUV724" s="141"/>
      <c r="KUW724" s="141"/>
      <c r="KUX724" s="141"/>
      <c r="KUY724" s="141"/>
      <c r="KUZ724" s="141"/>
      <c r="KVA724" s="141"/>
      <c r="KVB724" s="141"/>
      <c r="KVC724" s="141"/>
      <c r="KVD724" s="141"/>
      <c r="KVE724" s="141"/>
      <c r="KVF724" s="141"/>
      <c r="KVG724" s="141"/>
      <c r="KVH724" s="141"/>
      <c r="KVI724" s="141"/>
      <c r="KVJ724" s="141"/>
      <c r="KVK724" s="141"/>
      <c r="KVL724" s="141"/>
      <c r="KVM724" s="141"/>
      <c r="KVN724" s="141"/>
      <c r="KVO724" s="141"/>
      <c r="KVP724" s="141"/>
      <c r="KVQ724" s="141"/>
      <c r="KVR724" s="141"/>
      <c r="KVS724" s="141"/>
      <c r="KVT724" s="141"/>
      <c r="KVU724" s="141"/>
      <c r="KVV724" s="141"/>
      <c r="KVW724" s="141"/>
      <c r="KVX724" s="141"/>
      <c r="KVY724" s="141"/>
      <c r="KVZ724" s="141"/>
      <c r="KWA724" s="141"/>
      <c r="KWB724" s="141"/>
      <c r="KWC724" s="141"/>
      <c r="KWD724" s="141"/>
      <c r="KWE724" s="141"/>
      <c r="KWF724" s="141"/>
      <c r="KWG724" s="141"/>
      <c r="KWH724" s="141"/>
      <c r="KWI724" s="141"/>
      <c r="KWJ724" s="141"/>
      <c r="KWK724" s="141"/>
      <c r="KWL724" s="141"/>
      <c r="KWM724" s="141"/>
      <c r="KWN724" s="141"/>
      <c r="KWO724" s="141"/>
      <c r="KWP724" s="141"/>
      <c r="KWQ724" s="141"/>
      <c r="KWR724" s="141"/>
      <c r="KWS724" s="141"/>
      <c r="KWT724" s="141"/>
      <c r="KWU724" s="141"/>
      <c r="KWV724" s="141"/>
      <c r="KWW724" s="141"/>
      <c r="KWX724" s="141"/>
      <c r="KWY724" s="141"/>
      <c r="KWZ724" s="141"/>
      <c r="KXA724" s="141"/>
      <c r="KXB724" s="141"/>
      <c r="KXC724" s="141"/>
      <c r="KXD724" s="141"/>
      <c r="KXE724" s="141"/>
      <c r="KXF724" s="141"/>
      <c r="KXG724" s="141"/>
      <c r="KXH724" s="141"/>
      <c r="KXI724" s="141"/>
      <c r="KXJ724" s="141"/>
      <c r="KXK724" s="141"/>
      <c r="KXL724" s="141"/>
      <c r="KXM724" s="141"/>
      <c r="KXN724" s="141"/>
      <c r="KXO724" s="141"/>
      <c r="KXP724" s="141"/>
      <c r="KXQ724" s="141"/>
      <c r="KXR724" s="141"/>
      <c r="KXS724" s="141"/>
      <c r="KXT724" s="141"/>
      <c r="KXU724" s="141"/>
      <c r="KXV724" s="141"/>
      <c r="KXW724" s="141"/>
      <c r="KXX724" s="141"/>
      <c r="KXY724" s="141"/>
      <c r="KXZ724" s="141"/>
      <c r="KYA724" s="141"/>
      <c r="KYB724" s="141"/>
      <c r="KYC724" s="141"/>
      <c r="KYD724" s="141"/>
      <c r="KYE724" s="141"/>
      <c r="KYF724" s="141"/>
      <c r="KYG724" s="141"/>
      <c r="KYH724" s="141"/>
      <c r="KYI724" s="141"/>
      <c r="KYJ724" s="141"/>
      <c r="KYK724" s="141"/>
      <c r="KYL724" s="141"/>
      <c r="KYM724" s="141"/>
      <c r="KYN724" s="141"/>
      <c r="KYO724" s="141"/>
      <c r="KYP724" s="141"/>
      <c r="KYQ724" s="141"/>
      <c r="KYR724" s="141"/>
      <c r="KYS724" s="141"/>
      <c r="KYT724" s="141"/>
      <c r="KYU724" s="141"/>
      <c r="KYV724" s="141"/>
      <c r="KYW724" s="141"/>
      <c r="KYX724" s="141"/>
      <c r="KYY724" s="141"/>
      <c r="KYZ724" s="141"/>
      <c r="KZA724" s="141"/>
      <c r="KZB724" s="141"/>
      <c r="KZC724" s="141"/>
      <c r="KZD724" s="141"/>
      <c r="KZE724" s="141"/>
      <c r="KZF724" s="141"/>
      <c r="KZG724" s="141"/>
      <c r="KZH724" s="141"/>
      <c r="KZI724" s="141"/>
      <c r="KZJ724" s="141"/>
      <c r="KZK724" s="141"/>
      <c r="KZL724" s="141"/>
      <c r="KZM724" s="141"/>
      <c r="KZN724" s="141"/>
      <c r="KZO724" s="141"/>
      <c r="KZP724" s="141"/>
      <c r="KZQ724" s="141"/>
      <c r="KZR724" s="141"/>
      <c r="KZS724" s="141"/>
      <c r="KZT724" s="141"/>
      <c r="KZU724" s="141"/>
      <c r="KZV724" s="141"/>
      <c r="KZW724" s="141"/>
      <c r="KZX724" s="141"/>
      <c r="KZY724" s="141"/>
      <c r="KZZ724" s="141"/>
      <c r="LAA724" s="141"/>
      <c r="LAB724" s="141"/>
      <c r="LAC724" s="141"/>
      <c r="LAD724" s="141"/>
      <c r="LAE724" s="141"/>
      <c r="LAF724" s="141"/>
      <c r="LAG724" s="141"/>
      <c r="LAH724" s="141"/>
      <c r="LAI724" s="141"/>
      <c r="LAJ724" s="141"/>
      <c r="LAK724" s="141"/>
      <c r="LAL724" s="141"/>
      <c r="LAM724" s="141"/>
      <c r="LAN724" s="141"/>
      <c r="LAO724" s="141"/>
      <c r="LAP724" s="141"/>
      <c r="LAQ724" s="141"/>
      <c r="LAR724" s="141"/>
      <c r="LAS724" s="141"/>
      <c r="LAT724" s="141"/>
      <c r="LAU724" s="141"/>
      <c r="LAV724" s="141"/>
      <c r="LAW724" s="141"/>
      <c r="LAX724" s="141"/>
      <c r="LAY724" s="141"/>
      <c r="LAZ724" s="141"/>
      <c r="LBA724" s="141"/>
      <c r="LBB724" s="141"/>
      <c r="LBC724" s="141"/>
      <c r="LBD724" s="141"/>
      <c r="LBE724" s="141"/>
      <c r="LBF724" s="141"/>
      <c r="LBG724" s="141"/>
      <c r="LBH724" s="141"/>
      <c r="LBI724" s="141"/>
      <c r="LBJ724" s="141"/>
      <c r="LBK724" s="141"/>
      <c r="LBL724" s="141"/>
      <c r="LBM724" s="141"/>
      <c r="LBN724" s="141"/>
      <c r="LBO724" s="141"/>
      <c r="LBP724" s="141"/>
      <c r="LBQ724" s="141"/>
      <c r="LBR724" s="141"/>
      <c r="LBS724" s="141"/>
      <c r="LBT724" s="141"/>
      <c r="LBU724" s="141"/>
      <c r="LBV724" s="141"/>
      <c r="LBW724" s="141"/>
      <c r="LBX724" s="141"/>
      <c r="LBY724" s="141"/>
      <c r="LBZ724" s="141"/>
      <c r="LCA724" s="141"/>
      <c r="LCB724" s="141"/>
      <c r="LCC724" s="141"/>
      <c r="LCD724" s="141"/>
      <c r="LCE724" s="141"/>
      <c r="LCF724" s="141"/>
      <c r="LCG724" s="141"/>
      <c r="LCH724" s="141"/>
      <c r="LCI724" s="141"/>
      <c r="LCJ724" s="141"/>
      <c r="LCK724" s="141"/>
      <c r="LCL724" s="141"/>
      <c r="LCM724" s="141"/>
      <c r="LCN724" s="141"/>
      <c r="LCO724" s="141"/>
      <c r="LCP724" s="141"/>
      <c r="LCQ724" s="141"/>
      <c r="LCR724" s="141"/>
      <c r="LCS724" s="141"/>
      <c r="LCT724" s="141"/>
      <c r="LCU724" s="141"/>
      <c r="LCV724" s="141"/>
      <c r="LCW724" s="141"/>
      <c r="LCX724" s="141"/>
      <c r="LCY724" s="141"/>
      <c r="LCZ724" s="141"/>
      <c r="LDA724" s="141"/>
      <c r="LDB724" s="141"/>
      <c r="LDC724" s="141"/>
      <c r="LDD724" s="141"/>
      <c r="LDE724" s="141"/>
      <c r="LDF724" s="141"/>
      <c r="LDG724" s="141"/>
      <c r="LDH724" s="141"/>
      <c r="LDI724" s="141"/>
      <c r="LDJ724" s="141"/>
      <c r="LDK724" s="141"/>
      <c r="LDL724" s="141"/>
      <c r="LDM724" s="141"/>
      <c r="LDN724" s="141"/>
      <c r="LDO724" s="141"/>
      <c r="LDP724" s="141"/>
      <c r="LDQ724" s="141"/>
      <c r="LDR724" s="141"/>
      <c r="LDS724" s="141"/>
      <c r="LDT724" s="141"/>
      <c r="LDU724" s="141"/>
      <c r="LDV724" s="141"/>
      <c r="LDW724" s="141"/>
      <c r="LDX724" s="141"/>
      <c r="LDY724" s="141"/>
      <c r="LDZ724" s="141"/>
      <c r="LEA724" s="141"/>
      <c r="LEB724" s="141"/>
      <c r="LEC724" s="141"/>
      <c r="LED724" s="141"/>
      <c r="LEE724" s="141"/>
      <c r="LEF724" s="141"/>
      <c r="LEG724" s="141"/>
      <c r="LEH724" s="141"/>
      <c r="LEI724" s="141"/>
      <c r="LEJ724" s="141"/>
      <c r="LEK724" s="141"/>
      <c r="LEL724" s="141"/>
      <c r="LEM724" s="141"/>
      <c r="LEN724" s="141"/>
      <c r="LEO724" s="141"/>
      <c r="LEP724" s="141"/>
      <c r="LEQ724" s="141"/>
      <c r="LER724" s="141"/>
      <c r="LES724" s="141"/>
      <c r="LET724" s="141"/>
      <c r="LEU724" s="141"/>
      <c r="LEV724" s="141"/>
      <c r="LEW724" s="141"/>
      <c r="LEX724" s="141"/>
      <c r="LEY724" s="141"/>
      <c r="LEZ724" s="141"/>
      <c r="LFA724" s="141"/>
      <c r="LFB724" s="141"/>
      <c r="LFC724" s="141"/>
      <c r="LFD724" s="141"/>
      <c r="LFE724" s="141"/>
      <c r="LFF724" s="141"/>
      <c r="LFG724" s="141"/>
      <c r="LFH724" s="141"/>
      <c r="LFI724" s="141"/>
      <c r="LFJ724" s="141"/>
      <c r="LFK724" s="141"/>
      <c r="LFL724" s="141"/>
      <c r="LFM724" s="141"/>
      <c r="LFN724" s="141"/>
      <c r="LFO724" s="141"/>
      <c r="LFP724" s="141"/>
      <c r="LFQ724" s="141"/>
      <c r="LFR724" s="141"/>
      <c r="LFS724" s="141"/>
      <c r="LFT724" s="141"/>
      <c r="LFU724" s="141"/>
      <c r="LFV724" s="141"/>
      <c r="LFW724" s="141"/>
      <c r="LFX724" s="141"/>
      <c r="LFY724" s="141"/>
      <c r="LFZ724" s="141"/>
      <c r="LGA724" s="141"/>
      <c r="LGB724" s="141"/>
      <c r="LGC724" s="141"/>
      <c r="LGD724" s="141"/>
      <c r="LGE724" s="141"/>
      <c r="LGF724" s="141"/>
      <c r="LGG724" s="141"/>
      <c r="LGH724" s="141"/>
      <c r="LGI724" s="141"/>
      <c r="LGJ724" s="141"/>
      <c r="LGK724" s="141"/>
      <c r="LGL724" s="141"/>
      <c r="LGM724" s="141"/>
      <c r="LGN724" s="141"/>
      <c r="LGO724" s="141"/>
      <c r="LGP724" s="141"/>
      <c r="LGQ724" s="141"/>
      <c r="LGR724" s="141"/>
      <c r="LGS724" s="141"/>
      <c r="LGT724" s="141"/>
      <c r="LGU724" s="141"/>
      <c r="LGV724" s="141"/>
      <c r="LGW724" s="141"/>
      <c r="LGX724" s="141"/>
      <c r="LGY724" s="141"/>
      <c r="LGZ724" s="141"/>
      <c r="LHA724" s="141"/>
      <c r="LHB724" s="141"/>
      <c r="LHC724" s="141"/>
      <c r="LHD724" s="141"/>
      <c r="LHE724" s="141"/>
      <c r="LHF724" s="141"/>
      <c r="LHG724" s="141"/>
      <c r="LHH724" s="141"/>
      <c r="LHI724" s="141"/>
      <c r="LHJ724" s="141"/>
      <c r="LHK724" s="141"/>
      <c r="LHL724" s="141"/>
      <c r="LHM724" s="141"/>
      <c r="LHN724" s="141"/>
      <c r="LHO724" s="141"/>
      <c r="LHP724" s="141"/>
      <c r="LHQ724" s="141"/>
      <c r="LHR724" s="141"/>
      <c r="LHS724" s="141"/>
      <c r="LHT724" s="141"/>
      <c r="LHU724" s="141"/>
      <c r="LHV724" s="141"/>
      <c r="LHW724" s="141"/>
      <c r="LHX724" s="141"/>
      <c r="LHY724" s="141"/>
      <c r="LHZ724" s="141"/>
      <c r="LIA724" s="141"/>
      <c r="LIB724" s="141"/>
      <c r="LIC724" s="141"/>
      <c r="LID724" s="141"/>
      <c r="LIE724" s="141"/>
      <c r="LIF724" s="141"/>
      <c r="LIG724" s="141"/>
      <c r="LIH724" s="141"/>
      <c r="LII724" s="141"/>
      <c r="LIJ724" s="141"/>
      <c r="LIK724" s="141"/>
      <c r="LIL724" s="141"/>
      <c r="LIM724" s="141"/>
      <c r="LIN724" s="141"/>
      <c r="LIO724" s="141"/>
      <c r="LIP724" s="141"/>
      <c r="LIQ724" s="141"/>
      <c r="LIR724" s="141"/>
      <c r="LIS724" s="141"/>
      <c r="LIT724" s="141"/>
      <c r="LIU724" s="141"/>
      <c r="LIV724" s="141"/>
      <c r="LIW724" s="141"/>
      <c r="LIX724" s="141"/>
      <c r="LIY724" s="141"/>
      <c r="LIZ724" s="141"/>
      <c r="LJA724" s="141"/>
      <c r="LJB724" s="141"/>
      <c r="LJC724" s="141"/>
      <c r="LJD724" s="141"/>
      <c r="LJE724" s="141"/>
      <c r="LJF724" s="141"/>
      <c r="LJG724" s="141"/>
      <c r="LJH724" s="141"/>
      <c r="LJI724" s="141"/>
      <c r="LJJ724" s="141"/>
      <c r="LJK724" s="141"/>
      <c r="LJL724" s="141"/>
      <c r="LJM724" s="141"/>
      <c r="LJN724" s="141"/>
      <c r="LJO724" s="141"/>
      <c r="LJP724" s="141"/>
      <c r="LJQ724" s="141"/>
      <c r="LJR724" s="141"/>
      <c r="LJS724" s="141"/>
      <c r="LJT724" s="141"/>
      <c r="LJU724" s="141"/>
      <c r="LJV724" s="141"/>
      <c r="LJW724" s="141"/>
      <c r="LJX724" s="141"/>
      <c r="LJY724" s="141"/>
      <c r="LJZ724" s="141"/>
      <c r="LKA724" s="141"/>
      <c r="LKB724" s="141"/>
      <c r="LKC724" s="141"/>
      <c r="LKD724" s="141"/>
      <c r="LKE724" s="141"/>
      <c r="LKF724" s="141"/>
      <c r="LKG724" s="141"/>
      <c r="LKH724" s="141"/>
      <c r="LKI724" s="141"/>
      <c r="LKJ724" s="141"/>
      <c r="LKK724" s="141"/>
      <c r="LKL724" s="141"/>
      <c r="LKM724" s="141"/>
      <c r="LKN724" s="141"/>
      <c r="LKO724" s="141"/>
      <c r="LKP724" s="141"/>
      <c r="LKQ724" s="141"/>
      <c r="LKR724" s="141"/>
      <c r="LKS724" s="141"/>
      <c r="LKT724" s="141"/>
      <c r="LKU724" s="141"/>
      <c r="LKV724" s="141"/>
      <c r="LKW724" s="141"/>
      <c r="LKX724" s="141"/>
      <c r="LKY724" s="141"/>
      <c r="LKZ724" s="141"/>
      <c r="LLA724" s="141"/>
      <c r="LLB724" s="141"/>
      <c r="LLC724" s="141"/>
      <c r="LLD724" s="141"/>
      <c r="LLE724" s="141"/>
      <c r="LLF724" s="141"/>
      <c r="LLG724" s="141"/>
      <c r="LLH724" s="141"/>
      <c r="LLI724" s="141"/>
      <c r="LLJ724" s="141"/>
      <c r="LLK724" s="141"/>
      <c r="LLL724" s="141"/>
      <c r="LLM724" s="141"/>
      <c r="LLN724" s="141"/>
      <c r="LLO724" s="141"/>
      <c r="LLP724" s="141"/>
      <c r="LLQ724" s="141"/>
      <c r="LLR724" s="141"/>
      <c r="LLS724" s="141"/>
      <c r="LLT724" s="141"/>
      <c r="LLU724" s="141"/>
      <c r="LLV724" s="141"/>
      <c r="LLW724" s="141"/>
      <c r="LLX724" s="141"/>
      <c r="LLY724" s="141"/>
      <c r="LLZ724" s="141"/>
      <c r="LMA724" s="141"/>
      <c r="LMB724" s="141"/>
      <c r="LMC724" s="141"/>
      <c r="LMD724" s="141"/>
      <c r="LME724" s="141"/>
      <c r="LMF724" s="141"/>
      <c r="LMG724" s="141"/>
      <c r="LMH724" s="141"/>
      <c r="LMI724" s="141"/>
      <c r="LMJ724" s="141"/>
      <c r="LMK724" s="141"/>
      <c r="LML724" s="141"/>
      <c r="LMM724" s="141"/>
      <c r="LMN724" s="141"/>
      <c r="LMO724" s="141"/>
      <c r="LMP724" s="141"/>
      <c r="LMQ724" s="141"/>
      <c r="LMR724" s="141"/>
      <c r="LMS724" s="141"/>
      <c r="LMT724" s="141"/>
      <c r="LMU724" s="141"/>
      <c r="LMV724" s="141"/>
      <c r="LMW724" s="141"/>
      <c r="LMX724" s="141"/>
      <c r="LMY724" s="141"/>
      <c r="LMZ724" s="141"/>
      <c r="LNA724" s="141"/>
      <c r="LNB724" s="141"/>
      <c r="LNC724" s="141"/>
      <c r="LND724" s="141"/>
      <c r="LNE724" s="141"/>
      <c r="LNF724" s="141"/>
      <c r="LNG724" s="141"/>
      <c r="LNH724" s="141"/>
      <c r="LNI724" s="141"/>
      <c r="LNJ724" s="141"/>
      <c r="LNK724" s="141"/>
      <c r="LNL724" s="141"/>
      <c r="LNM724" s="141"/>
      <c r="LNN724" s="141"/>
      <c r="LNO724" s="141"/>
      <c r="LNP724" s="141"/>
      <c r="LNQ724" s="141"/>
      <c r="LNR724" s="141"/>
      <c r="LNS724" s="141"/>
      <c r="LNT724" s="141"/>
      <c r="LNU724" s="141"/>
      <c r="LNV724" s="141"/>
      <c r="LNW724" s="141"/>
      <c r="LNX724" s="141"/>
      <c r="LNY724" s="141"/>
      <c r="LNZ724" s="141"/>
      <c r="LOA724" s="141"/>
      <c r="LOB724" s="141"/>
      <c r="LOC724" s="141"/>
      <c r="LOD724" s="141"/>
      <c r="LOE724" s="141"/>
      <c r="LOF724" s="141"/>
      <c r="LOG724" s="141"/>
      <c r="LOH724" s="141"/>
      <c r="LOI724" s="141"/>
      <c r="LOJ724" s="141"/>
      <c r="LOK724" s="141"/>
      <c r="LOL724" s="141"/>
      <c r="LOM724" s="141"/>
      <c r="LON724" s="141"/>
      <c r="LOO724" s="141"/>
      <c r="LOP724" s="141"/>
      <c r="LOQ724" s="141"/>
      <c r="LOR724" s="141"/>
      <c r="LOS724" s="141"/>
      <c r="LOT724" s="141"/>
      <c r="LOU724" s="141"/>
      <c r="LOV724" s="141"/>
      <c r="LOW724" s="141"/>
      <c r="LOX724" s="141"/>
      <c r="LOY724" s="141"/>
      <c r="LOZ724" s="141"/>
      <c r="LPA724" s="141"/>
      <c r="LPB724" s="141"/>
      <c r="LPC724" s="141"/>
      <c r="LPD724" s="141"/>
      <c r="LPE724" s="141"/>
      <c r="LPF724" s="141"/>
      <c r="LPG724" s="141"/>
      <c r="LPH724" s="141"/>
      <c r="LPI724" s="141"/>
      <c r="LPJ724" s="141"/>
      <c r="LPK724" s="141"/>
      <c r="LPL724" s="141"/>
      <c r="LPM724" s="141"/>
      <c r="LPN724" s="141"/>
      <c r="LPO724" s="141"/>
      <c r="LPP724" s="141"/>
      <c r="LPQ724" s="141"/>
      <c r="LPR724" s="141"/>
      <c r="LPS724" s="141"/>
      <c r="LPT724" s="141"/>
      <c r="LPU724" s="141"/>
      <c r="LPV724" s="141"/>
      <c r="LPW724" s="141"/>
      <c r="LPX724" s="141"/>
      <c r="LPY724" s="141"/>
      <c r="LPZ724" s="141"/>
      <c r="LQA724" s="141"/>
      <c r="LQB724" s="141"/>
      <c r="LQC724" s="141"/>
      <c r="LQD724" s="141"/>
      <c r="LQE724" s="141"/>
      <c r="LQF724" s="141"/>
      <c r="LQG724" s="141"/>
      <c r="LQH724" s="141"/>
      <c r="LQI724" s="141"/>
      <c r="LQJ724" s="141"/>
      <c r="LQK724" s="141"/>
      <c r="LQL724" s="141"/>
      <c r="LQM724" s="141"/>
      <c r="LQN724" s="141"/>
      <c r="LQO724" s="141"/>
      <c r="LQP724" s="141"/>
      <c r="LQQ724" s="141"/>
      <c r="LQR724" s="141"/>
      <c r="LQS724" s="141"/>
      <c r="LQT724" s="141"/>
      <c r="LQU724" s="141"/>
      <c r="LQV724" s="141"/>
      <c r="LQW724" s="141"/>
      <c r="LQX724" s="141"/>
      <c r="LQY724" s="141"/>
      <c r="LQZ724" s="141"/>
      <c r="LRA724" s="141"/>
      <c r="LRB724" s="141"/>
      <c r="LRC724" s="141"/>
      <c r="LRD724" s="141"/>
      <c r="LRE724" s="141"/>
      <c r="LRF724" s="141"/>
      <c r="LRG724" s="141"/>
      <c r="LRH724" s="141"/>
      <c r="LRI724" s="141"/>
      <c r="LRJ724" s="141"/>
      <c r="LRK724" s="141"/>
      <c r="LRL724" s="141"/>
      <c r="LRM724" s="141"/>
      <c r="LRN724" s="141"/>
      <c r="LRO724" s="141"/>
      <c r="LRP724" s="141"/>
      <c r="LRQ724" s="141"/>
      <c r="LRR724" s="141"/>
      <c r="LRS724" s="141"/>
      <c r="LRT724" s="141"/>
      <c r="LRU724" s="141"/>
      <c r="LRV724" s="141"/>
      <c r="LRW724" s="141"/>
      <c r="LRX724" s="141"/>
      <c r="LRY724" s="141"/>
      <c r="LRZ724" s="141"/>
      <c r="LSA724" s="141"/>
      <c r="LSB724" s="141"/>
      <c r="LSC724" s="141"/>
      <c r="LSD724" s="141"/>
      <c r="LSE724" s="141"/>
      <c r="LSF724" s="141"/>
      <c r="LSG724" s="141"/>
      <c r="LSH724" s="141"/>
      <c r="LSI724" s="141"/>
      <c r="LSJ724" s="141"/>
      <c r="LSK724" s="141"/>
      <c r="LSL724" s="141"/>
      <c r="LSM724" s="141"/>
      <c r="LSN724" s="141"/>
      <c r="LSO724" s="141"/>
      <c r="LSP724" s="141"/>
      <c r="LSQ724" s="141"/>
      <c r="LSR724" s="141"/>
      <c r="LSS724" s="141"/>
      <c r="LST724" s="141"/>
      <c r="LSU724" s="141"/>
      <c r="LSV724" s="141"/>
      <c r="LSW724" s="141"/>
      <c r="LSX724" s="141"/>
      <c r="LSY724" s="141"/>
      <c r="LSZ724" s="141"/>
      <c r="LTA724" s="141"/>
      <c r="LTB724" s="141"/>
      <c r="LTC724" s="141"/>
      <c r="LTD724" s="141"/>
      <c r="LTE724" s="141"/>
      <c r="LTF724" s="141"/>
      <c r="LTG724" s="141"/>
      <c r="LTH724" s="141"/>
      <c r="LTI724" s="141"/>
      <c r="LTJ724" s="141"/>
      <c r="LTK724" s="141"/>
      <c r="LTL724" s="141"/>
      <c r="LTM724" s="141"/>
      <c r="LTN724" s="141"/>
      <c r="LTO724" s="141"/>
      <c r="LTP724" s="141"/>
      <c r="LTQ724" s="141"/>
      <c r="LTR724" s="141"/>
      <c r="LTS724" s="141"/>
      <c r="LTT724" s="141"/>
      <c r="LTU724" s="141"/>
      <c r="LTV724" s="141"/>
      <c r="LTW724" s="141"/>
      <c r="LTX724" s="141"/>
      <c r="LTY724" s="141"/>
      <c r="LTZ724" s="141"/>
      <c r="LUA724" s="141"/>
      <c r="LUB724" s="141"/>
      <c r="LUC724" s="141"/>
      <c r="LUD724" s="141"/>
      <c r="LUE724" s="141"/>
      <c r="LUF724" s="141"/>
      <c r="LUG724" s="141"/>
      <c r="LUH724" s="141"/>
      <c r="LUI724" s="141"/>
      <c r="LUJ724" s="141"/>
      <c r="LUK724" s="141"/>
      <c r="LUL724" s="141"/>
      <c r="LUM724" s="141"/>
      <c r="LUN724" s="141"/>
      <c r="LUO724" s="141"/>
      <c r="LUP724" s="141"/>
      <c r="LUQ724" s="141"/>
      <c r="LUR724" s="141"/>
      <c r="LUS724" s="141"/>
      <c r="LUT724" s="141"/>
      <c r="LUU724" s="141"/>
      <c r="LUV724" s="141"/>
      <c r="LUW724" s="141"/>
      <c r="LUX724" s="141"/>
      <c r="LUY724" s="141"/>
      <c r="LUZ724" s="141"/>
      <c r="LVA724" s="141"/>
      <c r="LVB724" s="141"/>
      <c r="LVC724" s="141"/>
      <c r="LVD724" s="141"/>
      <c r="LVE724" s="141"/>
      <c r="LVF724" s="141"/>
      <c r="LVG724" s="141"/>
      <c r="LVH724" s="141"/>
      <c r="LVI724" s="141"/>
      <c r="LVJ724" s="141"/>
      <c r="LVK724" s="141"/>
      <c r="LVL724" s="141"/>
      <c r="LVM724" s="141"/>
      <c r="LVN724" s="141"/>
      <c r="LVO724" s="141"/>
      <c r="LVP724" s="141"/>
      <c r="LVQ724" s="141"/>
      <c r="LVR724" s="141"/>
      <c r="LVS724" s="141"/>
      <c r="LVT724" s="141"/>
      <c r="LVU724" s="141"/>
      <c r="LVV724" s="141"/>
      <c r="LVW724" s="141"/>
      <c r="LVX724" s="141"/>
      <c r="LVY724" s="141"/>
      <c r="LVZ724" s="141"/>
      <c r="LWA724" s="141"/>
      <c r="LWB724" s="141"/>
      <c r="LWC724" s="141"/>
      <c r="LWD724" s="141"/>
      <c r="LWE724" s="141"/>
      <c r="LWF724" s="141"/>
      <c r="LWG724" s="141"/>
      <c r="LWH724" s="141"/>
      <c r="LWI724" s="141"/>
      <c r="LWJ724" s="141"/>
      <c r="LWK724" s="141"/>
      <c r="LWL724" s="141"/>
      <c r="LWM724" s="141"/>
      <c r="LWN724" s="141"/>
      <c r="LWO724" s="141"/>
      <c r="LWP724" s="141"/>
      <c r="LWQ724" s="141"/>
      <c r="LWR724" s="141"/>
      <c r="LWS724" s="141"/>
      <c r="LWT724" s="141"/>
      <c r="LWU724" s="141"/>
      <c r="LWV724" s="141"/>
      <c r="LWW724" s="141"/>
      <c r="LWX724" s="141"/>
      <c r="LWY724" s="141"/>
      <c r="LWZ724" s="141"/>
      <c r="LXA724" s="141"/>
      <c r="LXB724" s="141"/>
      <c r="LXC724" s="141"/>
      <c r="LXD724" s="141"/>
      <c r="LXE724" s="141"/>
      <c r="LXF724" s="141"/>
      <c r="LXG724" s="141"/>
      <c r="LXH724" s="141"/>
      <c r="LXI724" s="141"/>
      <c r="LXJ724" s="141"/>
      <c r="LXK724" s="141"/>
      <c r="LXL724" s="141"/>
      <c r="LXM724" s="141"/>
      <c r="LXN724" s="141"/>
      <c r="LXO724" s="141"/>
      <c r="LXP724" s="141"/>
      <c r="LXQ724" s="141"/>
      <c r="LXR724" s="141"/>
      <c r="LXS724" s="141"/>
      <c r="LXT724" s="141"/>
      <c r="LXU724" s="141"/>
      <c r="LXV724" s="141"/>
      <c r="LXW724" s="141"/>
      <c r="LXX724" s="141"/>
      <c r="LXY724" s="141"/>
      <c r="LXZ724" s="141"/>
      <c r="LYA724" s="141"/>
      <c r="LYB724" s="141"/>
      <c r="LYC724" s="141"/>
      <c r="LYD724" s="141"/>
      <c r="LYE724" s="141"/>
      <c r="LYF724" s="141"/>
      <c r="LYG724" s="141"/>
      <c r="LYH724" s="141"/>
      <c r="LYI724" s="141"/>
      <c r="LYJ724" s="141"/>
      <c r="LYK724" s="141"/>
      <c r="LYL724" s="141"/>
      <c r="LYM724" s="141"/>
      <c r="LYN724" s="141"/>
      <c r="LYO724" s="141"/>
      <c r="LYP724" s="141"/>
      <c r="LYQ724" s="141"/>
      <c r="LYR724" s="141"/>
      <c r="LYS724" s="141"/>
      <c r="LYT724" s="141"/>
      <c r="LYU724" s="141"/>
      <c r="LYV724" s="141"/>
      <c r="LYW724" s="141"/>
      <c r="LYX724" s="141"/>
      <c r="LYY724" s="141"/>
      <c r="LYZ724" s="141"/>
      <c r="LZA724" s="141"/>
      <c r="LZB724" s="141"/>
      <c r="LZC724" s="141"/>
      <c r="LZD724" s="141"/>
      <c r="LZE724" s="141"/>
      <c r="LZF724" s="141"/>
      <c r="LZG724" s="141"/>
      <c r="LZH724" s="141"/>
      <c r="LZI724" s="141"/>
      <c r="LZJ724" s="141"/>
      <c r="LZK724" s="141"/>
      <c r="LZL724" s="141"/>
      <c r="LZM724" s="141"/>
      <c r="LZN724" s="141"/>
      <c r="LZO724" s="141"/>
      <c r="LZP724" s="141"/>
      <c r="LZQ724" s="141"/>
      <c r="LZR724" s="141"/>
      <c r="LZS724" s="141"/>
      <c r="LZT724" s="141"/>
      <c r="LZU724" s="141"/>
      <c r="LZV724" s="141"/>
      <c r="LZW724" s="141"/>
      <c r="LZX724" s="141"/>
      <c r="LZY724" s="141"/>
      <c r="LZZ724" s="141"/>
      <c r="MAA724" s="141"/>
      <c r="MAB724" s="141"/>
      <c r="MAC724" s="141"/>
      <c r="MAD724" s="141"/>
      <c r="MAE724" s="141"/>
      <c r="MAF724" s="141"/>
      <c r="MAG724" s="141"/>
      <c r="MAH724" s="141"/>
      <c r="MAI724" s="141"/>
      <c r="MAJ724" s="141"/>
      <c r="MAK724" s="141"/>
      <c r="MAL724" s="141"/>
      <c r="MAM724" s="141"/>
      <c r="MAN724" s="141"/>
      <c r="MAO724" s="141"/>
      <c r="MAP724" s="141"/>
      <c r="MAQ724" s="141"/>
      <c r="MAR724" s="141"/>
      <c r="MAS724" s="141"/>
      <c r="MAT724" s="141"/>
      <c r="MAU724" s="141"/>
      <c r="MAV724" s="141"/>
      <c r="MAW724" s="141"/>
      <c r="MAX724" s="141"/>
      <c r="MAY724" s="141"/>
      <c r="MAZ724" s="141"/>
      <c r="MBA724" s="141"/>
      <c r="MBB724" s="141"/>
      <c r="MBC724" s="141"/>
      <c r="MBD724" s="141"/>
      <c r="MBE724" s="141"/>
      <c r="MBF724" s="141"/>
      <c r="MBG724" s="141"/>
      <c r="MBH724" s="141"/>
      <c r="MBI724" s="141"/>
      <c r="MBJ724" s="141"/>
      <c r="MBK724" s="141"/>
      <c r="MBL724" s="141"/>
      <c r="MBM724" s="141"/>
      <c r="MBN724" s="141"/>
      <c r="MBO724" s="141"/>
      <c r="MBP724" s="141"/>
      <c r="MBQ724" s="141"/>
      <c r="MBR724" s="141"/>
      <c r="MBS724" s="141"/>
      <c r="MBT724" s="141"/>
      <c r="MBU724" s="141"/>
      <c r="MBV724" s="141"/>
      <c r="MBW724" s="141"/>
      <c r="MBX724" s="141"/>
      <c r="MBY724" s="141"/>
      <c r="MBZ724" s="141"/>
      <c r="MCA724" s="141"/>
      <c r="MCB724" s="141"/>
      <c r="MCC724" s="141"/>
      <c r="MCD724" s="141"/>
      <c r="MCE724" s="141"/>
      <c r="MCF724" s="141"/>
      <c r="MCG724" s="141"/>
      <c r="MCH724" s="141"/>
      <c r="MCI724" s="141"/>
      <c r="MCJ724" s="141"/>
      <c r="MCK724" s="141"/>
      <c r="MCL724" s="141"/>
      <c r="MCM724" s="141"/>
      <c r="MCN724" s="141"/>
      <c r="MCO724" s="141"/>
      <c r="MCP724" s="141"/>
      <c r="MCQ724" s="141"/>
      <c r="MCR724" s="141"/>
      <c r="MCS724" s="141"/>
      <c r="MCT724" s="141"/>
      <c r="MCU724" s="141"/>
      <c r="MCV724" s="141"/>
      <c r="MCW724" s="141"/>
      <c r="MCX724" s="141"/>
      <c r="MCY724" s="141"/>
      <c r="MCZ724" s="141"/>
      <c r="MDA724" s="141"/>
      <c r="MDB724" s="141"/>
      <c r="MDC724" s="141"/>
      <c r="MDD724" s="141"/>
      <c r="MDE724" s="141"/>
      <c r="MDF724" s="141"/>
      <c r="MDG724" s="141"/>
      <c r="MDH724" s="141"/>
      <c r="MDI724" s="141"/>
      <c r="MDJ724" s="141"/>
      <c r="MDK724" s="141"/>
      <c r="MDL724" s="141"/>
      <c r="MDM724" s="141"/>
      <c r="MDN724" s="141"/>
      <c r="MDO724" s="141"/>
      <c r="MDP724" s="141"/>
      <c r="MDQ724" s="141"/>
      <c r="MDR724" s="141"/>
      <c r="MDS724" s="141"/>
      <c r="MDT724" s="141"/>
      <c r="MDU724" s="141"/>
      <c r="MDV724" s="141"/>
      <c r="MDW724" s="141"/>
      <c r="MDX724" s="141"/>
      <c r="MDY724" s="141"/>
      <c r="MDZ724" s="141"/>
      <c r="MEA724" s="141"/>
      <c r="MEB724" s="141"/>
      <c r="MEC724" s="141"/>
      <c r="MED724" s="141"/>
      <c r="MEE724" s="141"/>
      <c r="MEF724" s="141"/>
      <c r="MEG724" s="141"/>
      <c r="MEH724" s="141"/>
      <c r="MEI724" s="141"/>
      <c r="MEJ724" s="141"/>
      <c r="MEK724" s="141"/>
      <c r="MEL724" s="141"/>
      <c r="MEM724" s="141"/>
      <c r="MEN724" s="141"/>
      <c r="MEO724" s="141"/>
      <c r="MEP724" s="141"/>
      <c r="MEQ724" s="141"/>
      <c r="MER724" s="141"/>
      <c r="MES724" s="141"/>
      <c r="MET724" s="141"/>
      <c r="MEU724" s="141"/>
      <c r="MEV724" s="141"/>
      <c r="MEW724" s="141"/>
      <c r="MEX724" s="141"/>
      <c r="MEY724" s="141"/>
      <c r="MEZ724" s="141"/>
      <c r="MFA724" s="141"/>
      <c r="MFB724" s="141"/>
      <c r="MFC724" s="141"/>
      <c r="MFD724" s="141"/>
      <c r="MFE724" s="141"/>
      <c r="MFF724" s="141"/>
      <c r="MFG724" s="141"/>
      <c r="MFH724" s="141"/>
      <c r="MFI724" s="141"/>
      <c r="MFJ724" s="141"/>
      <c r="MFK724" s="141"/>
      <c r="MFL724" s="141"/>
      <c r="MFM724" s="141"/>
      <c r="MFN724" s="141"/>
      <c r="MFO724" s="141"/>
      <c r="MFP724" s="141"/>
      <c r="MFQ724" s="141"/>
      <c r="MFR724" s="141"/>
      <c r="MFS724" s="141"/>
      <c r="MFT724" s="141"/>
      <c r="MFU724" s="141"/>
      <c r="MFV724" s="141"/>
      <c r="MFW724" s="141"/>
      <c r="MFX724" s="141"/>
      <c r="MFY724" s="141"/>
      <c r="MFZ724" s="141"/>
      <c r="MGA724" s="141"/>
      <c r="MGB724" s="141"/>
      <c r="MGC724" s="141"/>
      <c r="MGD724" s="141"/>
      <c r="MGE724" s="141"/>
      <c r="MGF724" s="141"/>
      <c r="MGG724" s="141"/>
      <c r="MGH724" s="141"/>
      <c r="MGI724" s="141"/>
      <c r="MGJ724" s="141"/>
      <c r="MGK724" s="141"/>
      <c r="MGL724" s="141"/>
      <c r="MGM724" s="141"/>
      <c r="MGN724" s="141"/>
      <c r="MGO724" s="141"/>
      <c r="MGP724" s="141"/>
      <c r="MGQ724" s="141"/>
      <c r="MGR724" s="141"/>
      <c r="MGS724" s="141"/>
      <c r="MGT724" s="141"/>
      <c r="MGU724" s="141"/>
      <c r="MGV724" s="141"/>
      <c r="MGW724" s="141"/>
      <c r="MGX724" s="141"/>
      <c r="MGY724" s="141"/>
      <c r="MGZ724" s="141"/>
      <c r="MHA724" s="141"/>
      <c r="MHB724" s="141"/>
      <c r="MHC724" s="141"/>
      <c r="MHD724" s="141"/>
      <c r="MHE724" s="141"/>
      <c r="MHF724" s="141"/>
      <c r="MHG724" s="141"/>
      <c r="MHH724" s="141"/>
      <c r="MHI724" s="141"/>
      <c r="MHJ724" s="141"/>
      <c r="MHK724" s="141"/>
      <c r="MHL724" s="141"/>
      <c r="MHM724" s="141"/>
      <c r="MHN724" s="141"/>
      <c r="MHO724" s="141"/>
      <c r="MHP724" s="141"/>
      <c r="MHQ724" s="141"/>
      <c r="MHR724" s="141"/>
      <c r="MHS724" s="141"/>
      <c r="MHT724" s="141"/>
      <c r="MHU724" s="141"/>
      <c r="MHV724" s="141"/>
      <c r="MHW724" s="141"/>
      <c r="MHX724" s="141"/>
      <c r="MHY724" s="141"/>
      <c r="MHZ724" s="141"/>
      <c r="MIA724" s="141"/>
      <c r="MIB724" s="141"/>
      <c r="MIC724" s="141"/>
      <c r="MID724" s="141"/>
      <c r="MIE724" s="141"/>
      <c r="MIF724" s="141"/>
      <c r="MIG724" s="141"/>
      <c r="MIH724" s="141"/>
      <c r="MII724" s="141"/>
      <c r="MIJ724" s="141"/>
      <c r="MIK724" s="141"/>
      <c r="MIL724" s="141"/>
      <c r="MIM724" s="141"/>
      <c r="MIN724" s="141"/>
      <c r="MIO724" s="141"/>
      <c r="MIP724" s="141"/>
      <c r="MIQ724" s="141"/>
      <c r="MIR724" s="141"/>
      <c r="MIS724" s="141"/>
      <c r="MIT724" s="141"/>
      <c r="MIU724" s="141"/>
      <c r="MIV724" s="141"/>
      <c r="MIW724" s="141"/>
      <c r="MIX724" s="141"/>
      <c r="MIY724" s="141"/>
      <c r="MIZ724" s="141"/>
      <c r="MJA724" s="141"/>
      <c r="MJB724" s="141"/>
      <c r="MJC724" s="141"/>
      <c r="MJD724" s="141"/>
      <c r="MJE724" s="141"/>
      <c r="MJF724" s="141"/>
      <c r="MJG724" s="141"/>
      <c r="MJH724" s="141"/>
      <c r="MJI724" s="141"/>
      <c r="MJJ724" s="141"/>
      <c r="MJK724" s="141"/>
      <c r="MJL724" s="141"/>
      <c r="MJM724" s="141"/>
      <c r="MJN724" s="141"/>
      <c r="MJO724" s="141"/>
      <c r="MJP724" s="141"/>
      <c r="MJQ724" s="141"/>
      <c r="MJR724" s="141"/>
      <c r="MJS724" s="141"/>
      <c r="MJT724" s="141"/>
      <c r="MJU724" s="141"/>
      <c r="MJV724" s="141"/>
      <c r="MJW724" s="141"/>
      <c r="MJX724" s="141"/>
      <c r="MJY724" s="141"/>
      <c r="MJZ724" s="141"/>
      <c r="MKA724" s="141"/>
      <c r="MKB724" s="141"/>
      <c r="MKC724" s="141"/>
      <c r="MKD724" s="141"/>
      <c r="MKE724" s="141"/>
      <c r="MKF724" s="141"/>
      <c r="MKG724" s="141"/>
      <c r="MKH724" s="141"/>
      <c r="MKI724" s="141"/>
      <c r="MKJ724" s="141"/>
      <c r="MKK724" s="141"/>
      <c r="MKL724" s="141"/>
      <c r="MKM724" s="141"/>
      <c r="MKN724" s="141"/>
      <c r="MKO724" s="141"/>
      <c r="MKP724" s="141"/>
      <c r="MKQ724" s="141"/>
      <c r="MKR724" s="141"/>
      <c r="MKS724" s="141"/>
      <c r="MKT724" s="141"/>
      <c r="MKU724" s="141"/>
      <c r="MKV724" s="141"/>
      <c r="MKW724" s="141"/>
      <c r="MKX724" s="141"/>
      <c r="MKY724" s="141"/>
      <c r="MKZ724" s="141"/>
      <c r="MLA724" s="141"/>
      <c r="MLB724" s="141"/>
      <c r="MLC724" s="141"/>
      <c r="MLD724" s="141"/>
      <c r="MLE724" s="141"/>
      <c r="MLF724" s="141"/>
      <c r="MLG724" s="141"/>
      <c r="MLH724" s="141"/>
      <c r="MLI724" s="141"/>
      <c r="MLJ724" s="141"/>
      <c r="MLK724" s="141"/>
      <c r="MLL724" s="141"/>
      <c r="MLM724" s="141"/>
      <c r="MLN724" s="141"/>
      <c r="MLO724" s="141"/>
      <c r="MLP724" s="141"/>
      <c r="MLQ724" s="141"/>
      <c r="MLR724" s="141"/>
      <c r="MLS724" s="141"/>
      <c r="MLT724" s="141"/>
      <c r="MLU724" s="141"/>
      <c r="MLV724" s="141"/>
      <c r="MLW724" s="141"/>
      <c r="MLX724" s="141"/>
      <c r="MLY724" s="141"/>
      <c r="MLZ724" s="141"/>
      <c r="MMA724" s="141"/>
      <c r="MMB724" s="141"/>
      <c r="MMC724" s="141"/>
      <c r="MMD724" s="141"/>
      <c r="MME724" s="141"/>
      <c r="MMF724" s="141"/>
      <c r="MMG724" s="141"/>
      <c r="MMH724" s="141"/>
      <c r="MMI724" s="141"/>
      <c r="MMJ724" s="141"/>
      <c r="MMK724" s="141"/>
      <c r="MML724" s="141"/>
      <c r="MMM724" s="141"/>
      <c r="MMN724" s="141"/>
      <c r="MMO724" s="141"/>
      <c r="MMP724" s="141"/>
      <c r="MMQ724" s="141"/>
      <c r="MMR724" s="141"/>
      <c r="MMS724" s="141"/>
      <c r="MMT724" s="141"/>
      <c r="MMU724" s="141"/>
      <c r="MMV724" s="141"/>
      <c r="MMW724" s="141"/>
      <c r="MMX724" s="141"/>
      <c r="MMY724" s="141"/>
      <c r="MMZ724" s="141"/>
      <c r="MNA724" s="141"/>
      <c r="MNB724" s="141"/>
      <c r="MNC724" s="141"/>
      <c r="MND724" s="141"/>
      <c r="MNE724" s="141"/>
      <c r="MNF724" s="141"/>
      <c r="MNG724" s="141"/>
      <c r="MNH724" s="141"/>
      <c r="MNI724" s="141"/>
      <c r="MNJ724" s="141"/>
      <c r="MNK724" s="141"/>
      <c r="MNL724" s="141"/>
      <c r="MNM724" s="141"/>
      <c r="MNN724" s="141"/>
      <c r="MNO724" s="141"/>
      <c r="MNP724" s="141"/>
      <c r="MNQ724" s="141"/>
      <c r="MNR724" s="141"/>
      <c r="MNS724" s="141"/>
      <c r="MNT724" s="141"/>
      <c r="MNU724" s="141"/>
      <c r="MNV724" s="141"/>
      <c r="MNW724" s="141"/>
      <c r="MNX724" s="141"/>
      <c r="MNY724" s="141"/>
      <c r="MNZ724" s="141"/>
      <c r="MOA724" s="141"/>
      <c r="MOB724" s="141"/>
      <c r="MOC724" s="141"/>
      <c r="MOD724" s="141"/>
      <c r="MOE724" s="141"/>
      <c r="MOF724" s="141"/>
      <c r="MOG724" s="141"/>
      <c r="MOH724" s="141"/>
      <c r="MOI724" s="141"/>
      <c r="MOJ724" s="141"/>
      <c r="MOK724" s="141"/>
      <c r="MOL724" s="141"/>
      <c r="MOM724" s="141"/>
      <c r="MON724" s="141"/>
      <c r="MOO724" s="141"/>
      <c r="MOP724" s="141"/>
      <c r="MOQ724" s="141"/>
      <c r="MOR724" s="141"/>
      <c r="MOS724" s="141"/>
      <c r="MOT724" s="141"/>
      <c r="MOU724" s="141"/>
      <c r="MOV724" s="141"/>
      <c r="MOW724" s="141"/>
      <c r="MOX724" s="141"/>
      <c r="MOY724" s="141"/>
      <c r="MOZ724" s="141"/>
      <c r="MPA724" s="141"/>
      <c r="MPB724" s="141"/>
      <c r="MPC724" s="141"/>
      <c r="MPD724" s="141"/>
      <c r="MPE724" s="141"/>
      <c r="MPF724" s="141"/>
      <c r="MPG724" s="141"/>
      <c r="MPH724" s="141"/>
      <c r="MPI724" s="141"/>
      <c r="MPJ724" s="141"/>
      <c r="MPK724" s="141"/>
      <c r="MPL724" s="141"/>
      <c r="MPM724" s="141"/>
      <c r="MPN724" s="141"/>
      <c r="MPO724" s="141"/>
      <c r="MPP724" s="141"/>
      <c r="MPQ724" s="141"/>
      <c r="MPR724" s="141"/>
      <c r="MPS724" s="141"/>
      <c r="MPT724" s="141"/>
      <c r="MPU724" s="141"/>
      <c r="MPV724" s="141"/>
      <c r="MPW724" s="141"/>
      <c r="MPX724" s="141"/>
      <c r="MPY724" s="141"/>
      <c r="MPZ724" s="141"/>
      <c r="MQA724" s="141"/>
      <c r="MQB724" s="141"/>
      <c r="MQC724" s="141"/>
      <c r="MQD724" s="141"/>
      <c r="MQE724" s="141"/>
      <c r="MQF724" s="141"/>
      <c r="MQG724" s="141"/>
      <c r="MQH724" s="141"/>
      <c r="MQI724" s="141"/>
      <c r="MQJ724" s="141"/>
      <c r="MQK724" s="141"/>
      <c r="MQL724" s="141"/>
      <c r="MQM724" s="141"/>
      <c r="MQN724" s="141"/>
      <c r="MQO724" s="141"/>
      <c r="MQP724" s="141"/>
      <c r="MQQ724" s="141"/>
      <c r="MQR724" s="141"/>
      <c r="MQS724" s="141"/>
      <c r="MQT724" s="141"/>
      <c r="MQU724" s="141"/>
      <c r="MQV724" s="141"/>
      <c r="MQW724" s="141"/>
      <c r="MQX724" s="141"/>
      <c r="MQY724" s="141"/>
      <c r="MQZ724" s="141"/>
      <c r="MRA724" s="141"/>
      <c r="MRB724" s="141"/>
      <c r="MRC724" s="141"/>
      <c r="MRD724" s="141"/>
      <c r="MRE724" s="141"/>
      <c r="MRF724" s="141"/>
      <c r="MRG724" s="141"/>
      <c r="MRH724" s="141"/>
      <c r="MRI724" s="141"/>
      <c r="MRJ724" s="141"/>
      <c r="MRK724" s="141"/>
      <c r="MRL724" s="141"/>
      <c r="MRM724" s="141"/>
      <c r="MRN724" s="141"/>
      <c r="MRO724" s="141"/>
      <c r="MRP724" s="141"/>
      <c r="MRQ724" s="141"/>
      <c r="MRR724" s="141"/>
      <c r="MRS724" s="141"/>
      <c r="MRT724" s="141"/>
      <c r="MRU724" s="141"/>
      <c r="MRV724" s="141"/>
      <c r="MRW724" s="141"/>
      <c r="MRX724" s="141"/>
      <c r="MRY724" s="141"/>
      <c r="MRZ724" s="141"/>
      <c r="MSA724" s="141"/>
      <c r="MSB724" s="141"/>
      <c r="MSC724" s="141"/>
      <c r="MSD724" s="141"/>
      <c r="MSE724" s="141"/>
      <c r="MSF724" s="141"/>
      <c r="MSG724" s="141"/>
      <c r="MSH724" s="141"/>
      <c r="MSI724" s="141"/>
      <c r="MSJ724" s="141"/>
      <c r="MSK724" s="141"/>
      <c r="MSL724" s="141"/>
      <c r="MSM724" s="141"/>
      <c r="MSN724" s="141"/>
      <c r="MSO724" s="141"/>
      <c r="MSP724" s="141"/>
      <c r="MSQ724" s="141"/>
      <c r="MSR724" s="141"/>
      <c r="MSS724" s="141"/>
      <c r="MST724" s="141"/>
      <c r="MSU724" s="141"/>
      <c r="MSV724" s="141"/>
      <c r="MSW724" s="141"/>
      <c r="MSX724" s="141"/>
      <c r="MSY724" s="141"/>
      <c r="MSZ724" s="141"/>
      <c r="MTA724" s="141"/>
      <c r="MTB724" s="141"/>
      <c r="MTC724" s="141"/>
      <c r="MTD724" s="141"/>
      <c r="MTE724" s="141"/>
      <c r="MTF724" s="141"/>
      <c r="MTG724" s="141"/>
      <c r="MTH724" s="141"/>
      <c r="MTI724" s="141"/>
      <c r="MTJ724" s="141"/>
      <c r="MTK724" s="141"/>
      <c r="MTL724" s="141"/>
      <c r="MTM724" s="141"/>
      <c r="MTN724" s="141"/>
      <c r="MTO724" s="141"/>
      <c r="MTP724" s="141"/>
      <c r="MTQ724" s="141"/>
      <c r="MTR724" s="141"/>
      <c r="MTS724" s="141"/>
      <c r="MTT724" s="141"/>
      <c r="MTU724" s="141"/>
      <c r="MTV724" s="141"/>
      <c r="MTW724" s="141"/>
      <c r="MTX724" s="141"/>
      <c r="MTY724" s="141"/>
      <c r="MTZ724" s="141"/>
      <c r="MUA724" s="141"/>
      <c r="MUB724" s="141"/>
      <c r="MUC724" s="141"/>
      <c r="MUD724" s="141"/>
      <c r="MUE724" s="141"/>
      <c r="MUF724" s="141"/>
      <c r="MUG724" s="141"/>
      <c r="MUH724" s="141"/>
      <c r="MUI724" s="141"/>
      <c r="MUJ724" s="141"/>
      <c r="MUK724" s="141"/>
      <c r="MUL724" s="141"/>
      <c r="MUM724" s="141"/>
      <c r="MUN724" s="141"/>
      <c r="MUO724" s="141"/>
      <c r="MUP724" s="141"/>
      <c r="MUQ724" s="141"/>
      <c r="MUR724" s="141"/>
      <c r="MUS724" s="141"/>
      <c r="MUT724" s="141"/>
      <c r="MUU724" s="141"/>
      <c r="MUV724" s="141"/>
      <c r="MUW724" s="141"/>
      <c r="MUX724" s="141"/>
      <c r="MUY724" s="141"/>
      <c r="MUZ724" s="141"/>
      <c r="MVA724" s="141"/>
      <c r="MVB724" s="141"/>
      <c r="MVC724" s="141"/>
      <c r="MVD724" s="141"/>
      <c r="MVE724" s="141"/>
      <c r="MVF724" s="141"/>
      <c r="MVG724" s="141"/>
      <c r="MVH724" s="141"/>
      <c r="MVI724" s="141"/>
      <c r="MVJ724" s="141"/>
      <c r="MVK724" s="141"/>
      <c r="MVL724" s="141"/>
      <c r="MVM724" s="141"/>
      <c r="MVN724" s="141"/>
      <c r="MVO724" s="141"/>
      <c r="MVP724" s="141"/>
      <c r="MVQ724" s="141"/>
      <c r="MVR724" s="141"/>
      <c r="MVS724" s="141"/>
      <c r="MVT724" s="141"/>
      <c r="MVU724" s="141"/>
      <c r="MVV724" s="141"/>
      <c r="MVW724" s="141"/>
      <c r="MVX724" s="141"/>
      <c r="MVY724" s="141"/>
      <c r="MVZ724" s="141"/>
      <c r="MWA724" s="141"/>
      <c r="MWB724" s="141"/>
      <c r="MWC724" s="141"/>
      <c r="MWD724" s="141"/>
      <c r="MWE724" s="141"/>
      <c r="MWF724" s="141"/>
      <c r="MWG724" s="141"/>
      <c r="MWH724" s="141"/>
      <c r="MWI724" s="141"/>
      <c r="MWJ724" s="141"/>
      <c r="MWK724" s="141"/>
      <c r="MWL724" s="141"/>
      <c r="MWM724" s="141"/>
      <c r="MWN724" s="141"/>
      <c r="MWO724" s="141"/>
      <c r="MWP724" s="141"/>
      <c r="MWQ724" s="141"/>
      <c r="MWR724" s="141"/>
      <c r="MWS724" s="141"/>
      <c r="MWT724" s="141"/>
      <c r="MWU724" s="141"/>
      <c r="MWV724" s="141"/>
      <c r="MWW724" s="141"/>
      <c r="MWX724" s="141"/>
      <c r="MWY724" s="141"/>
      <c r="MWZ724" s="141"/>
      <c r="MXA724" s="141"/>
      <c r="MXB724" s="141"/>
      <c r="MXC724" s="141"/>
      <c r="MXD724" s="141"/>
      <c r="MXE724" s="141"/>
      <c r="MXF724" s="141"/>
      <c r="MXG724" s="141"/>
      <c r="MXH724" s="141"/>
      <c r="MXI724" s="141"/>
      <c r="MXJ724" s="141"/>
      <c r="MXK724" s="141"/>
      <c r="MXL724" s="141"/>
      <c r="MXM724" s="141"/>
      <c r="MXN724" s="141"/>
      <c r="MXO724" s="141"/>
      <c r="MXP724" s="141"/>
      <c r="MXQ724" s="141"/>
      <c r="MXR724" s="141"/>
      <c r="MXS724" s="141"/>
      <c r="MXT724" s="141"/>
      <c r="MXU724" s="141"/>
      <c r="MXV724" s="141"/>
      <c r="MXW724" s="141"/>
      <c r="MXX724" s="141"/>
      <c r="MXY724" s="141"/>
      <c r="MXZ724" s="141"/>
      <c r="MYA724" s="141"/>
      <c r="MYB724" s="141"/>
      <c r="MYC724" s="141"/>
      <c r="MYD724" s="141"/>
      <c r="MYE724" s="141"/>
      <c r="MYF724" s="141"/>
      <c r="MYG724" s="141"/>
      <c r="MYH724" s="141"/>
      <c r="MYI724" s="141"/>
      <c r="MYJ724" s="141"/>
      <c r="MYK724" s="141"/>
      <c r="MYL724" s="141"/>
      <c r="MYM724" s="141"/>
      <c r="MYN724" s="141"/>
      <c r="MYO724" s="141"/>
      <c r="MYP724" s="141"/>
      <c r="MYQ724" s="141"/>
      <c r="MYR724" s="141"/>
      <c r="MYS724" s="141"/>
      <c r="MYT724" s="141"/>
      <c r="MYU724" s="141"/>
      <c r="MYV724" s="141"/>
      <c r="MYW724" s="141"/>
      <c r="MYX724" s="141"/>
      <c r="MYY724" s="141"/>
      <c r="MYZ724" s="141"/>
      <c r="MZA724" s="141"/>
      <c r="MZB724" s="141"/>
      <c r="MZC724" s="141"/>
      <c r="MZD724" s="141"/>
      <c r="MZE724" s="141"/>
      <c r="MZF724" s="141"/>
      <c r="MZG724" s="141"/>
      <c r="MZH724" s="141"/>
      <c r="MZI724" s="141"/>
      <c r="MZJ724" s="141"/>
      <c r="MZK724" s="141"/>
      <c r="MZL724" s="141"/>
      <c r="MZM724" s="141"/>
      <c r="MZN724" s="141"/>
      <c r="MZO724" s="141"/>
      <c r="MZP724" s="141"/>
      <c r="MZQ724" s="141"/>
      <c r="MZR724" s="141"/>
      <c r="MZS724" s="141"/>
      <c r="MZT724" s="141"/>
      <c r="MZU724" s="141"/>
      <c r="MZV724" s="141"/>
      <c r="MZW724" s="141"/>
      <c r="MZX724" s="141"/>
      <c r="MZY724" s="141"/>
      <c r="MZZ724" s="141"/>
      <c r="NAA724" s="141"/>
      <c r="NAB724" s="141"/>
      <c r="NAC724" s="141"/>
      <c r="NAD724" s="141"/>
      <c r="NAE724" s="141"/>
      <c r="NAF724" s="141"/>
      <c r="NAG724" s="141"/>
      <c r="NAH724" s="141"/>
      <c r="NAI724" s="141"/>
      <c r="NAJ724" s="141"/>
      <c r="NAK724" s="141"/>
      <c r="NAL724" s="141"/>
      <c r="NAM724" s="141"/>
      <c r="NAN724" s="141"/>
      <c r="NAO724" s="141"/>
      <c r="NAP724" s="141"/>
      <c r="NAQ724" s="141"/>
      <c r="NAR724" s="141"/>
      <c r="NAS724" s="141"/>
      <c r="NAT724" s="141"/>
      <c r="NAU724" s="141"/>
      <c r="NAV724" s="141"/>
      <c r="NAW724" s="141"/>
      <c r="NAX724" s="141"/>
      <c r="NAY724" s="141"/>
      <c r="NAZ724" s="141"/>
      <c r="NBA724" s="141"/>
      <c r="NBB724" s="141"/>
      <c r="NBC724" s="141"/>
      <c r="NBD724" s="141"/>
      <c r="NBE724" s="141"/>
      <c r="NBF724" s="141"/>
      <c r="NBG724" s="141"/>
      <c r="NBH724" s="141"/>
      <c r="NBI724" s="141"/>
      <c r="NBJ724" s="141"/>
      <c r="NBK724" s="141"/>
      <c r="NBL724" s="141"/>
      <c r="NBM724" s="141"/>
      <c r="NBN724" s="141"/>
      <c r="NBO724" s="141"/>
      <c r="NBP724" s="141"/>
      <c r="NBQ724" s="141"/>
      <c r="NBR724" s="141"/>
      <c r="NBS724" s="141"/>
      <c r="NBT724" s="141"/>
      <c r="NBU724" s="141"/>
      <c r="NBV724" s="141"/>
      <c r="NBW724" s="141"/>
      <c r="NBX724" s="141"/>
      <c r="NBY724" s="141"/>
      <c r="NBZ724" s="141"/>
      <c r="NCA724" s="141"/>
      <c r="NCB724" s="141"/>
      <c r="NCC724" s="141"/>
      <c r="NCD724" s="141"/>
      <c r="NCE724" s="141"/>
      <c r="NCF724" s="141"/>
      <c r="NCG724" s="141"/>
      <c r="NCH724" s="141"/>
      <c r="NCI724" s="141"/>
      <c r="NCJ724" s="141"/>
      <c r="NCK724" s="141"/>
      <c r="NCL724" s="141"/>
      <c r="NCM724" s="141"/>
      <c r="NCN724" s="141"/>
      <c r="NCO724" s="141"/>
      <c r="NCP724" s="141"/>
      <c r="NCQ724" s="141"/>
      <c r="NCR724" s="141"/>
      <c r="NCS724" s="141"/>
      <c r="NCT724" s="141"/>
      <c r="NCU724" s="141"/>
      <c r="NCV724" s="141"/>
      <c r="NCW724" s="141"/>
      <c r="NCX724" s="141"/>
      <c r="NCY724" s="141"/>
      <c r="NCZ724" s="141"/>
      <c r="NDA724" s="141"/>
      <c r="NDB724" s="141"/>
      <c r="NDC724" s="141"/>
      <c r="NDD724" s="141"/>
      <c r="NDE724" s="141"/>
      <c r="NDF724" s="141"/>
      <c r="NDG724" s="141"/>
      <c r="NDH724" s="141"/>
      <c r="NDI724" s="141"/>
      <c r="NDJ724" s="141"/>
      <c r="NDK724" s="141"/>
      <c r="NDL724" s="141"/>
      <c r="NDM724" s="141"/>
      <c r="NDN724" s="141"/>
      <c r="NDO724" s="141"/>
      <c r="NDP724" s="141"/>
      <c r="NDQ724" s="141"/>
      <c r="NDR724" s="141"/>
      <c r="NDS724" s="141"/>
      <c r="NDT724" s="141"/>
      <c r="NDU724" s="141"/>
      <c r="NDV724" s="141"/>
      <c r="NDW724" s="141"/>
      <c r="NDX724" s="141"/>
      <c r="NDY724" s="141"/>
      <c r="NDZ724" s="141"/>
      <c r="NEA724" s="141"/>
      <c r="NEB724" s="141"/>
      <c r="NEC724" s="141"/>
      <c r="NED724" s="141"/>
      <c r="NEE724" s="141"/>
      <c r="NEF724" s="141"/>
      <c r="NEG724" s="141"/>
      <c r="NEH724" s="141"/>
      <c r="NEI724" s="141"/>
      <c r="NEJ724" s="141"/>
      <c r="NEK724" s="141"/>
      <c r="NEL724" s="141"/>
      <c r="NEM724" s="141"/>
      <c r="NEN724" s="141"/>
      <c r="NEO724" s="141"/>
      <c r="NEP724" s="141"/>
      <c r="NEQ724" s="141"/>
      <c r="NER724" s="141"/>
      <c r="NES724" s="141"/>
      <c r="NET724" s="141"/>
      <c r="NEU724" s="141"/>
      <c r="NEV724" s="141"/>
      <c r="NEW724" s="141"/>
      <c r="NEX724" s="141"/>
      <c r="NEY724" s="141"/>
      <c r="NEZ724" s="141"/>
      <c r="NFA724" s="141"/>
      <c r="NFB724" s="141"/>
      <c r="NFC724" s="141"/>
      <c r="NFD724" s="141"/>
      <c r="NFE724" s="141"/>
      <c r="NFF724" s="141"/>
      <c r="NFG724" s="141"/>
      <c r="NFH724" s="141"/>
      <c r="NFI724" s="141"/>
      <c r="NFJ724" s="141"/>
      <c r="NFK724" s="141"/>
      <c r="NFL724" s="141"/>
      <c r="NFM724" s="141"/>
      <c r="NFN724" s="141"/>
      <c r="NFO724" s="141"/>
      <c r="NFP724" s="141"/>
      <c r="NFQ724" s="141"/>
      <c r="NFR724" s="141"/>
      <c r="NFS724" s="141"/>
      <c r="NFT724" s="141"/>
      <c r="NFU724" s="141"/>
      <c r="NFV724" s="141"/>
      <c r="NFW724" s="141"/>
      <c r="NFX724" s="141"/>
      <c r="NFY724" s="141"/>
      <c r="NFZ724" s="141"/>
      <c r="NGA724" s="141"/>
      <c r="NGB724" s="141"/>
      <c r="NGC724" s="141"/>
      <c r="NGD724" s="141"/>
      <c r="NGE724" s="141"/>
      <c r="NGF724" s="141"/>
      <c r="NGG724" s="141"/>
      <c r="NGH724" s="141"/>
      <c r="NGI724" s="141"/>
      <c r="NGJ724" s="141"/>
      <c r="NGK724" s="141"/>
      <c r="NGL724" s="141"/>
      <c r="NGM724" s="141"/>
      <c r="NGN724" s="141"/>
      <c r="NGO724" s="141"/>
      <c r="NGP724" s="141"/>
      <c r="NGQ724" s="141"/>
      <c r="NGR724" s="141"/>
      <c r="NGS724" s="141"/>
      <c r="NGT724" s="141"/>
      <c r="NGU724" s="141"/>
      <c r="NGV724" s="141"/>
      <c r="NGW724" s="141"/>
      <c r="NGX724" s="141"/>
      <c r="NGY724" s="141"/>
      <c r="NGZ724" s="141"/>
      <c r="NHA724" s="141"/>
      <c r="NHB724" s="141"/>
      <c r="NHC724" s="141"/>
      <c r="NHD724" s="141"/>
      <c r="NHE724" s="141"/>
      <c r="NHF724" s="141"/>
      <c r="NHG724" s="141"/>
      <c r="NHH724" s="141"/>
      <c r="NHI724" s="141"/>
      <c r="NHJ724" s="141"/>
      <c r="NHK724" s="141"/>
      <c r="NHL724" s="141"/>
      <c r="NHM724" s="141"/>
      <c r="NHN724" s="141"/>
      <c r="NHO724" s="141"/>
      <c r="NHP724" s="141"/>
      <c r="NHQ724" s="141"/>
      <c r="NHR724" s="141"/>
      <c r="NHS724" s="141"/>
      <c r="NHT724" s="141"/>
      <c r="NHU724" s="141"/>
      <c r="NHV724" s="141"/>
      <c r="NHW724" s="141"/>
      <c r="NHX724" s="141"/>
      <c r="NHY724" s="141"/>
      <c r="NHZ724" s="141"/>
      <c r="NIA724" s="141"/>
      <c r="NIB724" s="141"/>
      <c r="NIC724" s="141"/>
      <c r="NID724" s="141"/>
      <c r="NIE724" s="141"/>
      <c r="NIF724" s="141"/>
      <c r="NIG724" s="141"/>
      <c r="NIH724" s="141"/>
      <c r="NII724" s="141"/>
      <c r="NIJ724" s="141"/>
      <c r="NIK724" s="141"/>
      <c r="NIL724" s="141"/>
      <c r="NIM724" s="141"/>
      <c r="NIN724" s="141"/>
      <c r="NIO724" s="141"/>
      <c r="NIP724" s="141"/>
      <c r="NIQ724" s="141"/>
      <c r="NIR724" s="141"/>
      <c r="NIS724" s="141"/>
      <c r="NIT724" s="141"/>
      <c r="NIU724" s="141"/>
      <c r="NIV724" s="141"/>
      <c r="NIW724" s="141"/>
      <c r="NIX724" s="141"/>
      <c r="NIY724" s="141"/>
      <c r="NIZ724" s="141"/>
      <c r="NJA724" s="141"/>
      <c r="NJB724" s="141"/>
      <c r="NJC724" s="141"/>
      <c r="NJD724" s="141"/>
      <c r="NJE724" s="141"/>
      <c r="NJF724" s="141"/>
      <c r="NJG724" s="141"/>
      <c r="NJH724" s="141"/>
      <c r="NJI724" s="141"/>
      <c r="NJJ724" s="141"/>
      <c r="NJK724" s="141"/>
      <c r="NJL724" s="141"/>
      <c r="NJM724" s="141"/>
      <c r="NJN724" s="141"/>
      <c r="NJO724" s="141"/>
      <c r="NJP724" s="141"/>
      <c r="NJQ724" s="141"/>
      <c r="NJR724" s="141"/>
      <c r="NJS724" s="141"/>
      <c r="NJT724" s="141"/>
      <c r="NJU724" s="141"/>
      <c r="NJV724" s="141"/>
      <c r="NJW724" s="141"/>
      <c r="NJX724" s="141"/>
      <c r="NJY724" s="141"/>
      <c r="NJZ724" s="141"/>
      <c r="NKA724" s="141"/>
      <c r="NKB724" s="141"/>
      <c r="NKC724" s="141"/>
      <c r="NKD724" s="141"/>
      <c r="NKE724" s="141"/>
      <c r="NKF724" s="141"/>
      <c r="NKG724" s="141"/>
      <c r="NKH724" s="141"/>
      <c r="NKI724" s="141"/>
      <c r="NKJ724" s="141"/>
      <c r="NKK724" s="141"/>
      <c r="NKL724" s="141"/>
      <c r="NKM724" s="141"/>
      <c r="NKN724" s="141"/>
      <c r="NKO724" s="141"/>
      <c r="NKP724" s="141"/>
      <c r="NKQ724" s="141"/>
      <c r="NKR724" s="141"/>
      <c r="NKS724" s="141"/>
      <c r="NKT724" s="141"/>
      <c r="NKU724" s="141"/>
      <c r="NKV724" s="141"/>
      <c r="NKW724" s="141"/>
      <c r="NKX724" s="141"/>
      <c r="NKY724" s="141"/>
      <c r="NKZ724" s="141"/>
      <c r="NLA724" s="141"/>
      <c r="NLB724" s="141"/>
      <c r="NLC724" s="141"/>
      <c r="NLD724" s="141"/>
      <c r="NLE724" s="141"/>
      <c r="NLF724" s="141"/>
      <c r="NLG724" s="141"/>
      <c r="NLH724" s="141"/>
      <c r="NLI724" s="141"/>
      <c r="NLJ724" s="141"/>
      <c r="NLK724" s="141"/>
      <c r="NLL724" s="141"/>
      <c r="NLM724" s="141"/>
      <c r="NLN724" s="141"/>
      <c r="NLO724" s="141"/>
      <c r="NLP724" s="141"/>
      <c r="NLQ724" s="141"/>
      <c r="NLR724" s="141"/>
      <c r="NLS724" s="141"/>
      <c r="NLT724" s="141"/>
      <c r="NLU724" s="141"/>
      <c r="NLV724" s="141"/>
      <c r="NLW724" s="141"/>
      <c r="NLX724" s="141"/>
      <c r="NLY724" s="141"/>
      <c r="NLZ724" s="141"/>
      <c r="NMA724" s="141"/>
      <c r="NMB724" s="141"/>
      <c r="NMC724" s="141"/>
      <c r="NMD724" s="141"/>
      <c r="NME724" s="141"/>
      <c r="NMF724" s="141"/>
      <c r="NMG724" s="141"/>
      <c r="NMH724" s="141"/>
      <c r="NMI724" s="141"/>
      <c r="NMJ724" s="141"/>
      <c r="NMK724" s="141"/>
      <c r="NML724" s="141"/>
      <c r="NMM724" s="141"/>
      <c r="NMN724" s="141"/>
      <c r="NMO724" s="141"/>
      <c r="NMP724" s="141"/>
      <c r="NMQ724" s="141"/>
      <c r="NMR724" s="141"/>
      <c r="NMS724" s="141"/>
      <c r="NMT724" s="141"/>
      <c r="NMU724" s="141"/>
      <c r="NMV724" s="141"/>
      <c r="NMW724" s="141"/>
      <c r="NMX724" s="141"/>
      <c r="NMY724" s="141"/>
      <c r="NMZ724" s="141"/>
      <c r="NNA724" s="141"/>
      <c r="NNB724" s="141"/>
      <c r="NNC724" s="141"/>
      <c r="NND724" s="141"/>
      <c r="NNE724" s="141"/>
      <c r="NNF724" s="141"/>
      <c r="NNG724" s="141"/>
      <c r="NNH724" s="141"/>
      <c r="NNI724" s="141"/>
      <c r="NNJ724" s="141"/>
      <c r="NNK724" s="141"/>
      <c r="NNL724" s="141"/>
      <c r="NNM724" s="141"/>
      <c r="NNN724" s="141"/>
      <c r="NNO724" s="141"/>
      <c r="NNP724" s="141"/>
      <c r="NNQ724" s="141"/>
      <c r="NNR724" s="141"/>
      <c r="NNS724" s="141"/>
      <c r="NNT724" s="141"/>
      <c r="NNU724" s="141"/>
      <c r="NNV724" s="141"/>
      <c r="NNW724" s="141"/>
      <c r="NNX724" s="141"/>
      <c r="NNY724" s="141"/>
      <c r="NNZ724" s="141"/>
      <c r="NOA724" s="141"/>
      <c r="NOB724" s="141"/>
      <c r="NOC724" s="141"/>
      <c r="NOD724" s="141"/>
      <c r="NOE724" s="141"/>
      <c r="NOF724" s="141"/>
      <c r="NOG724" s="141"/>
      <c r="NOH724" s="141"/>
      <c r="NOI724" s="141"/>
      <c r="NOJ724" s="141"/>
      <c r="NOK724" s="141"/>
      <c r="NOL724" s="141"/>
      <c r="NOM724" s="141"/>
      <c r="NON724" s="141"/>
      <c r="NOO724" s="141"/>
      <c r="NOP724" s="141"/>
      <c r="NOQ724" s="141"/>
      <c r="NOR724" s="141"/>
      <c r="NOS724" s="141"/>
      <c r="NOT724" s="141"/>
      <c r="NOU724" s="141"/>
      <c r="NOV724" s="141"/>
      <c r="NOW724" s="141"/>
      <c r="NOX724" s="141"/>
      <c r="NOY724" s="141"/>
      <c r="NOZ724" s="141"/>
      <c r="NPA724" s="141"/>
      <c r="NPB724" s="141"/>
      <c r="NPC724" s="141"/>
      <c r="NPD724" s="141"/>
      <c r="NPE724" s="141"/>
      <c r="NPF724" s="141"/>
      <c r="NPG724" s="141"/>
      <c r="NPH724" s="141"/>
      <c r="NPI724" s="141"/>
      <c r="NPJ724" s="141"/>
      <c r="NPK724" s="141"/>
      <c r="NPL724" s="141"/>
      <c r="NPM724" s="141"/>
      <c r="NPN724" s="141"/>
      <c r="NPO724" s="141"/>
      <c r="NPP724" s="141"/>
      <c r="NPQ724" s="141"/>
      <c r="NPR724" s="141"/>
      <c r="NPS724" s="141"/>
      <c r="NPT724" s="141"/>
      <c r="NPU724" s="141"/>
      <c r="NPV724" s="141"/>
      <c r="NPW724" s="141"/>
      <c r="NPX724" s="141"/>
      <c r="NPY724" s="141"/>
      <c r="NPZ724" s="141"/>
      <c r="NQA724" s="141"/>
      <c r="NQB724" s="141"/>
      <c r="NQC724" s="141"/>
      <c r="NQD724" s="141"/>
      <c r="NQE724" s="141"/>
      <c r="NQF724" s="141"/>
      <c r="NQG724" s="141"/>
      <c r="NQH724" s="141"/>
      <c r="NQI724" s="141"/>
      <c r="NQJ724" s="141"/>
      <c r="NQK724" s="141"/>
      <c r="NQL724" s="141"/>
      <c r="NQM724" s="141"/>
      <c r="NQN724" s="141"/>
      <c r="NQO724" s="141"/>
      <c r="NQP724" s="141"/>
      <c r="NQQ724" s="141"/>
      <c r="NQR724" s="141"/>
      <c r="NQS724" s="141"/>
      <c r="NQT724" s="141"/>
      <c r="NQU724" s="141"/>
      <c r="NQV724" s="141"/>
      <c r="NQW724" s="141"/>
      <c r="NQX724" s="141"/>
      <c r="NQY724" s="141"/>
      <c r="NQZ724" s="141"/>
      <c r="NRA724" s="141"/>
      <c r="NRB724" s="141"/>
      <c r="NRC724" s="141"/>
      <c r="NRD724" s="141"/>
      <c r="NRE724" s="141"/>
      <c r="NRF724" s="141"/>
      <c r="NRG724" s="141"/>
      <c r="NRH724" s="141"/>
      <c r="NRI724" s="141"/>
      <c r="NRJ724" s="141"/>
      <c r="NRK724" s="141"/>
      <c r="NRL724" s="141"/>
      <c r="NRM724" s="141"/>
      <c r="NRN724" s="141"/>
      <c r="NRO724" s="141"/>
      <c r="NRP724" s="141"/>
      <c r="NRQ724" s="141"/>
      <c r="NRR724" s="141"/>
      <c r="NRS724" s="141"/>
      <c r="NRT724" s="141"/>
      <c r="NRU724" s="141"/>
      <c r="NRV724" s="141"/>
      <c r="NRW724" s="141"/>
      <c r="NRX724" s="141"/>
      <c r="NRY724" s="141"/>
      <c r="NRZ724" s="141"/>
      <c r="NSA724" s="141"/>
      <c r="NSB724" s="141"/>
      <c r="NSC724" s="141"/>
      <c r="NSD724" s="141"/>
      <c r="NSE724" s="141"/>
      <c r="NSF724" s="141"/>
      <c r="NSG724" s="141"/>
      <c r="NSH724" s="141"/>
      <c r="NSI724" s="141"/>
      <c r="NSJ724" s="141"/>
      <c r="NSK724" s="141"/>
      <c r="NSL724" s="141"/>
      <c r="NSM724" s="141"/>
      <c r="NSN724" s="141"/>
      <c r="NSO724" s="141"/>
      <c r="NSP724" s="141"/>
      <c r="NSQ724" s="141"/>
      <c r="NSR724" s="141"/>
      <c r="NSS724" s="141"/>
      <c r="NST724" s="141"/>
      <c r="NSU724" s="141"/>
      <c r="NSV724" s="141"/>
      <c r="NSW724" s="141"/>
      <c r="NSX724" s="141"/>
      <c r="NSY724" s="141"/>
      <c r="NSZ724" s="141"/>
      <c r="NTA724" s="141"/>
      <c r="NTB724" s="141"/>
      <c r="NTC724" s="141"/>
      <c r="NTD724" s="141"/>
      <c r="NTE724" s="141"/>
      <c r="NTF724" s="141"/>
      <c r="NTG724" s="141"/>
      <c r="NTH724" s="141"/>
      <c r="NTI724" s="141"/>
      <c r="NTJ724" s="141"/>
      <c r="NTK724" s="141"/>
      <c r="NTL724" s="141"/>
      <c r="NTM724" s="141"/>
      <c r="NTN724" s="141"/>
      <c r="NTO724" s="141"/>
      <c r="NTP724" s="141"/>
      <c r="NTQ724" s="141"/>
      <c r="NTR724" s="141"/>
      <c r="NTS724" s="141"/>
      <c r="NTT724" s="141"/>
      <c r="NTU724" s="141"/>
      <c r="NTV724" s="141"/>
      <c r="NTW724" s="141"/>
      <c r="NTX724" s="141"/>
      <c r="NTY724" s="141"/>
      <c r="NTZ724" s="141"/>
      <c r="NUA724" s="141"/>
      <c r="NUB724" s="141"/>
      <c r="NUC724" s="141"/>
      <c r="NUD724" s="141"/>
      <c r="NUE724" s="141"/>
      <c r="NUF724" s="141"/>
      <c r="NUG724" s="141"/>
      <c r="NUH724" s="141"/>
      <c r="NUI724" s="141"/>
      <c r="NUJ724" s="141"/>
      <c r="NUK724" s="141"/>
      <c r="NUL724" s="141"/>
      <c r="NUM724" s="141"/>
      <c r="NUN724" s="141"/>
      <c r="NUO724" s="141"/>
      <c r="NUP724" s="141"/>
      <c r="NUQ724" s="141"/>
      <c r="NUR724" s="141"/>
      <c r="NUS724" s="141"/>
      <c r="NUT724" s="141"/>
      <c r="NUU724" s="141"/>
      <c r="NUV724" s="141"/>
      <c r="NUW724" s="141"/>
      <c r="NUX724" s="141"/>
      <c r="NUY724" s="141"/>
      <c r="NUZ724" s="141"/>
      <c r="NVA724" s="141"/>
      <c r="NVB724" s="141"/>
      <c r="NVC724" s="141"/>
      <c r="NVD724" s="141"/>
      <c r="NVE724" s="141"/>
      <c r="NVF724" s="141"/>
      <c r="NVG724" s="141"/>
      <c r="NVH724" s="141"/>
      <c r="NVI724" s="141"/>
      <c r="NVJ724" s="141"/>
      <c r="NVK724" s="141"/>
      <c r="NVL724" s="141"/>
      <c r="NVM724" s="141"/>
      <c r="NVN724" s="141"/>
      <c r="NVO724" s="141"/>
      <c r="NVP724" s="141"/>
      <c r="NVQ724" s="141"/>
      <c r="NVR724" s="141"/>
      <c r="NVS724" s="141"/>
      <c r="NVT724" s="141"/>
      <c r="NVU724" s="141"/>
      <c r="NVV724" s="141"/>
      <c r="NVW724" s="141"/>
      <c r="NVX724" s="141"/>
      <c r="NVY724" s="141"/>
      <c r="NVZ724" s="141"/>
      <c r="NWA724" s="141"/>
      <c r="NWB724" s="141"/>
      <c r="NWC724" s="141"/>
      <c r="NWD724" s="141"/>
      <c r="NWE724" s="141"/>
      <c r="NWF724" s="141"/>
      <c r="NWG724" s="141"/>
      <c r="NWH724" s="141"/>
      <c r="NWI724" s="141"/>
      <c r="NWJ724" s="141"/>
      <c r="NWK724" s="141"/>
      <c r="NWL724" s="141"/>
      <c r="NWM724" s="141"/>
      <c r="NWN724" s="141"/>
      <c r="NWO724" s="141"/>
      <c r="NWP724" s="141"/>
      <c r="NWQ724" s="141"/>
      <c r="NWR724" s="141"/>
      <c r="NWS724" s="141"/>
      <c r="NWT724" s="141"/>
      <c r="NWU724" s="141"/>
      <c r="NWV724" s="141"/>
      <c r="NWW724" s="141"/>
      <c r="NWX724" s="141"/>
      <c r="NWY724" s="141"/>
      <c r="NWZ724" s="141"/>
      <c r="NXA724" s="141"/>
      <c r="NXB724" s="141"/>
      <c r="NXC724" s="141"/>
      <c r="NXD724" s="141"/>
      <c r="NXE724" s="141"/>
      <c r="NXF724" s="141"/>
      <c r="NXG724" s="141"/>
      <c r="NXH724" s="141"/>
      <c r="NXI724" s="141"/>
      <c r="NXJ724" s="141"/>
      <c r="NXK724" s="141"/>
      <c r="NXL724" s="141"/>
      <c r="NXM724" s="141"/>
      <c r="NXN724" s="141"/>
      <c r="NXO724" s="141"/>
      <c r="NXP724" s="141"/>
      <c r="NXQ724" s="141"/>
      <c r="NXR724" s="141"/>
      <c r="NXS724" s="141"/>
      <c r="NXT724" s="141"/>
      <c r="NXU724" s="141"/>
      <c r="NXV724" s="141"/>
      <c r="NXW724" s="141"/>
      <c r="NXX724" s="141"/>
      <c r="NXY724" s="141"/>
      <c r="NXZ724" s="141"/>
      <c r="NYA724" s="141"/>
      <c r="NYB724" s="141"/>
      <c r="NYC724" s="141"/>
      <c r="NYD724" s="141"/>
      <c r="NYE724" s="141"/>
      <c r="NYF724" s="141"/>
      <c r="NYG724" s="141"/>
      <c r="NYH724" s="141"/>
      <c r="NYI724" s="141"/>
      <c r="NYJ724" s="141"/>
      <c r="NYK724" s="141"/>
      <c r="NYL724" s="141"/>
      <c r="NYM724" s="141"/>
      <c r="NYN724" s="141"/>
      <c r="NYO724" s="141"/>
      <c r="NYP724" s="141"/>
      <c r="NYQ724" s="141"/>
      <c r="NYR724" s="141"/>
      <c r="NYS724" s="141"/>
      <c r="NYT724" s="141"/>
      <c r="NYU724" s="141"/>
      <c r="NYV724" s="141"/>
      <c r="NYW724" s="141"/>
      <c r="NYX724" s="141"/>
      <c r="NYY724" s="141"/>
      <c r="NYZ724" s="141"/>
      <c r="NZA724" s="141"/>
      <c r="NZB724" s="141"/>
      <c r="NZC724" s="141"/>
      <c r="NZD724" s="141"/>
      <c r="NZE724" s="141"/>
      <c r="NZF724" s="141"/>
      <c r="NZG724" s="141"/>
      <c r="NZH724" s="141"/>
      <c r="NZI724" s="141"/>
      <c r="NZJ724" s="141"/>
      <c r="NZK724" s="141"/>
      <c r="NZL724" s="141"/>
      <c r="NZM724" s="141"/>
      <c r="NZN724" s="141"/>
      <c r="NZO724" s="141"/>
      <c r="NZP724" s="141"/>
      <c r="NZQ724" s="141"/>
      <c r="NZR724" s="141"/>
      <c r="NZS724" s="141"/>
      <c r="NZT724" s="141"/>
      <c r="NZU724" s="141"/>
      <c r="NZV724" s="141"/>
      <c r="NZW724" s="141"/>
      <c r="NZX724" s="141"/>
      <c r="NZY724" s="141"/>
      <c r="NZZ724" s="141"/>
      <c r="OAA724" s="141"/>
      <c r="OAB724" s="141"/>
      <c r="OAC724" s="141"/>
      <c r="OAD724" s="141"/>
      <c r="OAE724" s="141"/>
      <c r="OAF724" s="141"/>
      <c r="OAG724" s="141"/>
      <c r="OAH724" s="141"/>
      <c r="OAI724" s="141"/>
      <c r="OAJ724" s="141"/>
      <c r="OAK724" s="141"/>
      <c r="OAL724" s="141"/>
      <c r="OAM724" s="141"/>
      <c r="OAN724" s="141"/>
      <c r="OAO724" s="141"/>
      <c r="OAP724" s="141"/>
      <c r="OAQ724" s="141"/>
      <c r="OAR724" s="141"/>
      <c r="OAS724" s="141"/>
      <c r="OAT724" s="141"/>
      <c r="OAU724" s="141"/>
      <c r="OAV724" s="141"/>
      <c r="OAW724" s="141"/>
      <c r="OAX724" s="141"/>
      <c r="OAY724" s="141"/>
      <c r="OAZ724" s="141"/>
      <c r="OBA724" s="141"/>
      <c r="OBB724" s="141"/>
      <c r="OBC724" s="141"/>
      <c r="OBD724" s="141"/>
      <c r="OBE724" s="141"/>
      <c r="OBF724" s="141"/>
      <c r="OBG724" s="141"/>
      <c r="OBH724" s="141"/>
      <c r="OBI724" s="141"/>
      <c r="OBJ724" s="141"/>
      <c r="OBK724" s="141"/>
      <c r="OBL724" s="141"/>
      <c r="OBM724" s="141"/>
      <c r="OBN724" s="141"/>
      <c r="OBO724" s="141"/>
      <c r="OBP724" s="141"/>
      <c r="OBQ724" s="141"/>
      <c r="OBR724" s="141"/>
      <c r="OBS724" s="141"/>
      <c r="OBT724" s="141"/>
      <c r="OBU724" s="141"/>
      <c r="OBV724" s="141"/>
      <c r="OBW724" s="141"/>
      <c r="OBX724" s="141"/>
      <c r="OBY724" s="141"/>
      <c r="OBZ724" s="141"/>
      <c r="OCA724" s="141"/>
      <c r="OCB724" s="141"/>
      <c r="OCC724" s="141"/>
      <c r="OCD724" s="141"/>
      <c r="OCE724" s="141"/>
      <c r="OCF724" s="141"/>
      <c r="OCG724" s="141"/>
      <c r="OCH724" s="141"/>
      <c r="OCI724" s="141"/>
      <c r="OCJ724" s="141"/>
      <c r="OCK724" s="141"/>
      <c r="OCL724" s="141"/>
      <c r="OCM724" s="141"/>
      <c r="OCN724" s="141"/>
      <c r="OCO724" s="141"/>
      <c r="OCP724" s="141"/>
      <c r="OCQ724" s="141"/>
      <c r="OCR724" s="141"/>
      <c r="OCS724" s="141"/>
      <c r="OCT724" s="141"/>
      <c r="OCU724" s="141"/>
      <c r="OCV724" s="141"/>
      <c r="OCW724" s="141"/>
      <c r="OCX724" s="141"/>
      <c r="OCY724" s="141"/>
      <c r="OCZ724" s="141"/>
      <c r="ODA724" s="141"/>
      <c r="ODB724" s="141"/>
      <c r="ODC724" s="141"/>
      <c r="ODD724" s="141"/>
      <c r="ODE724" s="141"/>
      <c r="ODF724" s="141"/>
      <c r="ODG724" s="141"/>
      <c r="ODH724" s="141"/>
      <c r="ODI724" s="141"/>
      <c r="ODJ724" s="141"/>
      <c r="ODK724" s="141"/>
      <c r="ODL724" s="141"/>
      <c r="ODM724" s="141"/>
      <c r="ODN724" s="141"/>
      <c r="ODO724" s="141"/>
      <c r="ODP724" s="141"/>
      <c r="ODQ724" s="141"/>
      <c r="ODR724" s="141"/>
      <c r="ODS724" s="141"/>
      <c r="ODT724" s="141"/>
      <c r="ODU724" s="141"/>
      <c r="ODV724" s="141"/>
      <c r="ODW724" s="141"/>
      <c r="ODX724" s="141"/>
      <c r="ODY724" s="141"/>
      <c r="ODZ724" s="141"/>
      <c r="OEA724" s="141"/>
      <c r="OEB724" s="141"/>
      <c r="OEC724" s="141"/>
      <c r="OED724" s="141"/>
      <c r="OEE724" s="141"/>
      <c r="OEF724" s="141"/>
      <c r="OEG724" s="141"/>
      <c r="OEH724" s="141"/>
      <c r="OEI724" s="141"/>
      <c r="OEJ724" s="141"/>
      <c r="OEK724" s="141"/>
      <c r="OEL724" s="141"/>
      <c r="OEM724" s="141"/>
      <c r="OEN724" s="141"/>
      <c r="OEO724" s="141"/>
      <c r="OEP724" s="141"/>
      <c r="OEQ724" s="141"/>
      <c r="OER724" s="141"/>
      <c r="OES724" s="141"/>
      <c r="OET724" s="141"/>
      <c r="OEU724" s="141"/>
      <c r="OEV724" s="141"/>
      <c r="OEW724" s="141"/>
      <c r="OEX724" s="141"/>
      <c r="OEY724" s="141"/>
      <c r="OEZ724" s="141"/>
      <c r="OFA724" s="141"/>
      <c r="OFB724" s="141"/>
      <c r="OFC724" s="141"/>
      <c r="OFD724" s="141"/>
      <c r="OFE724" s="141"/>
      <c r="OFF724" s="141"/>
      <c r="OFG724" s="141"/>
      <c r="OFH724" s="141"/>
      <c r="OFI724" s="141"/>
      <c r="OFJ724" s="141"/>
      <c r="OFK724" s="141"/>
      <c r="OFL724" s="141"/>
      <c r="OFM724" s="141"/>
      <c r="OFN724" s="141"/>
      <c r="OFO724" s="141"/>
      <c r="OFP724" s="141"/>
      <c r="OFQ724" s="141"/>
      <c r="OFR724" s="141"/>
      <c r="OFS724" s="141"/>
      <c r="OFT724" s="141"/>
      <c r="OFU724" s="141"/>
      <c r="OFV724" s="141"/>
      <c r="OFW724" s="141"/>
      <c r="OFX724" s="141"/>
      <c r="OFY724" s="141"/>
      <c r="OFZ724" s="141"/>
      <c r="OGA724" s="141"/>
      <c r="OGB724" s="141"/>
      <c r="OGC724" s="141"/>
      <c r="OGD724" s="141"/>
      <c r="OGE724" s="141"/>
      <c r="OGF724" s="141"/>
      <c r="OGG724" s="141"/>
      <c r="OGH724" s="141"/>
      <c r="OGI724" s="141"/>
      <c r="OGJ724" s="141"/>
      <c r="OGK724" s="141"/>
      <c r="OGL724" s="141"/>
      <c r="OGM724" s="141"/>
      <c r="OGN724" s="141"/>
      <c r="OGO724" s="141"/>
      <c r="OGP724" s="141"/>
      <c r="OGQ724" s="141"/>
      <c r="OGR724" s="141"/>
      <c r="OGS724" s="141"/>
      <c r="OGT724" s="141"/>
      <c r="OGU724" s="141"/>
      <c r="OGV724" s="141"/>
      <c r="OGW724" s="141"/>
      <c r="OGX724" s="141"/>
      <c r="OGY724" s="141"/>
      <c r="OGZ724" s="141"/>
      <c r="OHA724" s="141"/>
      <c r="OHB724" s="141"/>
      <c r="OHC724" s="141"/>
      <c r="OHD724" s="141"/>
      <c r="OHE724" s="141"/>
      <c r="OHF724" s="141"/>
      <c r="OHG724" s="141"/>
      <c r="OHH724" s="141"/>
      <c r="OHI724" s="141"/>
      <c r="OHJ724" s="141"/>
      <c r="OHK724" s="141"/>
      <c r="OHL724" s="141"/>
      <c r="OHM724" s="141"/>
      <c r="OHN724" s="141"/>
      <c r="OHO724" s="141"/>
      <c r="OHP724" s="141"/>
      <c r="OHQ724" s="141"/>
      <c r="OHR724" s="141"/>
      <c r="OHS724" s="141"/>
      <c r="OHT724" s="141"/>
      <c r="OHU724" s="141"/>
      <c r="OHV724" s="141"/>
      <c r="OHW724" s="141"/>
      <c r="OHX724" s="141"/>
      <c r="OHY724" s="141"/>
      <c r="OHZ724" s="141"/>
      <c r="OIA724" s="141"/>
      <c r="OIB724" s="141"/>
      <c r="OIC724" s="141"/>
      <c r="OID724" s="141"/>
      <c r="OIE724" s="141"/>
      <c r="OIF724" s="141"/>
      <c r="OIG724" s="141"/>
      <c r="OIH724" s="141"/>
      <c r="OII724" s="141"/>
      <c r="OIJ724" s="141"/>
      <c r="OIK724" s="141"/>
      <c r="OIL724" s="141"/>
      <c r="OIM724" s="141"/>
      <c r="OIN724" s="141"/>
      <c r="OIO724" s="141"/>
      <c r="OIP724" s="141"/>
      <c r="OIQ724" s="141"/>
      <c r="OIR724" s="141"/>
      <c r="OIS724" s="141"/>
      <c r="OIT724" s="141"/>
      <c r="OIU724" s="141"/>
      <c r="OIV724" s="141"/>
      <c r="OIW724" s="141"/>
      <c r="OIX724" s="141"/>
      <c r="OIY724" s="141"/>
      <c r="OIZ724" s="141"/>
      <c r="OJA724" s="141"/>
      <c r="OJB724" s="141"/>
      <c r="OJC724" s="141"/>
      <c r="OJD724" s="141"/>
      <c r="OJE724" s="141"/>
      <c r="OJF724" s="141"/>
      <c r="OJG724" s="141"/>
      <c r="OJH724" s="141"/>
      <c r="OJI724" s="141"/>
      <c r="OJJ724" s="141"/>
      <c r="OJK724" s="141"/>
      <c r="OJL724" s="141"/>
      <c r="OJM724" s="141"/>
      <c r="OJN724" s="141"/>
      <c r="OJO724" s="141"/>
      <c r="OJP724" s="141"/>
      <c r="OJQ724" s="141"/>
      <c r="OJR724" s="141"/>
      <c r="OJS724" s="141"/>
      <c r="OJT724" s="141"/>
      <c r="OJU724" s="141"/>
      <c r="OJV724" s="141"/>
      <c r="OJW724" s="141"/>
      <c r="OJX724" s="141"/>
      <c r="OJY724" s="141"/>
      <c r="OJZ724" s="141"/>
      <c r="OKA724" s="141"/>
      <c r="OKB724" s="141"/>
      <c r="OKC724" s="141"/>
      <c r="OKD724" s="141"/>
      <c r="OKE724" s="141"/>
      <c r="OKF724" s="141"/>
      <c r="OKG724" s="141"/>
      <c r="OKH724" s="141"/>
      <c r="OKI724" s="141"/>
      <c r="OKJ724" s="141"/>
      <c r="OKK724" s="141"/>
      <c r="OKL724" s="141"/>
      <c r="OKM724" s="141"/>
      <c r="OKN724" s="141"/>
      <c r="OKO724" s="141"/>
      <c r="OKP724" s="141"/>
      <c r="OKQ724" s="141"/>
      <c r="OKR724" s="141"/>
      <c r="OKS724" s="141"/>
      <c r="OKT724" s="141"/>
      <c r="OKU724" s="141"/>
      <c r="OKV724" s="141"/>
      <c r="OKW724" s="141"/>
      <c r="OKX724" s="141"/>
      <c r="OKY724" s="141"/>
      <c r="OKZ724" s="141"/>
      <c r="OLA724" s="141"/>
      <c r="OLB724" s="141"/>
      <c r="OLC724" s="141"/>
      <c r="OLD724" s="141"/>
      <c r="OLE724" s="141"/>
      <c r="OLF724" s="141"/>
      <c r="OLG724" s="141"/>
      <c r="OLH724" s="141"/>
      <c r="OLI724" s="141"/>
      <c r="OLJ724" s="141"/>
      <c r="OLK724" s="141"/>
      <c r="OLL724" s="141"/>
      <c r="OLM724" s="141"/>
      <c r="OLN724" s="141"/>
      <c r="OLO724" s="141"/>
      <c r="OLP724" s="141"/>
      <c r="OLQ724" s="141"/>
      <c r="OLR724" s="141"/>
      <c r="OLS724" s="141"/>
      <c r="OLT724" s="141"/>
      <c r="OLU724" s="141"/>
      <c r="OLV724" s="141"/>
      <c r="OLW724" s="141"/>
      <c r="OLX724" s="141"/>
      <c r="OLY724" s="141"/>
      <c r="OLZ724" s="141"/>
      <c r="OMA724" s="141"/>
      <c r="OMB724" s="141"/>
      <c r="OMC724" s="141"/>
      <c r="OMD724" s="141"/>
      <c r="OME724" s="141"/>
      <c r="OMF724" s="141"/>
      <c r="OMG724" s="141"/>
      <c r="OMH724" s="141"/>
      <c r="OMI724" s="141"/>
      <c r="OMJ724" s="141"/>
      <c r="OMK724" s="141"/>
      <c r="OML724" s="141"/>
      <c r="OMM724" s="141"/>
      <c r="OMN724" s="141"/>
      <c r="OMO724" s="141"/>
      <c r="OMP724" s="141"/>
      <c r="OMQ724" s="141"/>
      <c r="OMR724" s="141"/>
      <c r="OMS724" s="141"/>
      <c r="OMT724" s="141"/>
      <c r="OMU724" s="141"/>
      <c r="OMV724" s="141"/>
      <c r="OMW724" s="141"/>
      <c r="OMX724" s="141"/>
      <c r="OMY724" s="141"/>
      <c r="OMZ724" s="141"/>
      <c r="ONA724" s="141"/>
      <c r="ONB724" s="141"/>
      <c r="ONC724" s="141"/>
      <c r="OND724" s="141"/>
      <c r="ONE724" s="141"/>
      <c r="ONF724" s="141"/>
      <c r="ONG724" s="141"/>
      <c r="ONH724" s="141"/>
      <c r="ONI724" s="141"/>
      <c r="ONJ724" s="141"/>
      <c r="ONK724" s="141"/>
      <c r="ONL724" s="141"/>
      <c r="ONM724" s="141"/>
      <c r="ONN724" s="141"/>
      <c r="ONO724" s="141"/>
      <c r="ONP724" s="141"/>
      <c r="ONQ724" s="141"/>
      <c r="ONR724" s="141"/>
      <c r="ONS724" s="141"/>
      <c r="ONT724" s="141"/>
      <c r="ONU724" s="141"/>
      <c r="ONV724" s="141"/>
      <c r="ONW724" s="141"/>
      <c r="ONX724" s="141"/>
      <c r="ONY724" s="141"/>
      <c r="ONZ724" s="141"/>
      <c r="OOA724" s="141"/>
      <c r="OOB724" s="141"/>
      <c r="OOC724" s="141"/>
      <c r="OOD724" s="141"/>
      <c r="OOE724" s="141"/>
      <c r="OOF724" s="141"/>
      <c r="OOG724" s="141"/>
      <c r="OOH724" s="141"/>
      <c r="OOI724" s="141"/>
      <c r="OOJ724" s="141"/>
      <c r="OOK724" s="141"/>
      <c r="OOL724" s="141"/>
      <c r="OOM724" s="141"/>
      <c r="OON724" s="141"/>
      <c r="OOO724" s="141"/>
      <c r="OOP724" s="141"/>
      <c r="OOQ724" s="141"/>
      <c r="OOR724" s="141"/>
      <c r="OOS724" s="141"/>
      <c r="OOT724" s="141"/>
      <c r="OOU724" s="141"/>
      <c r="OOV724" s="141"/>
      <c r="OOW724" s="141"/>
      <c r="OOX724" s="141"/>
      <c r="OOY724" s="141"/>
      <c r="OOZ724" s="141"/>
      <c r="OPA724" s="141"/>
      <c r="OPB724" s="141"/>
      <c r="OPC724" s="141"/>
      <c r="OPD724" s="141"/>
      <c r="OPE724" s="141"/>
      <c r="OPF724" s="141"/>
      <c r="OPG724" s="141"/>
      <c r="OPH724" s="141"/>
      <c r="OPI724" s="141"/>
      <c r="OPJ724" s="141"/>
      <c r="OPK724" s="141"/>
      <c r="OPL724" s="141"/>
      <c r="OPM724" s="141"/>
      <c r="OPN724" s="141"/>
      <c r="OPO724" s="141"/>
      <c r="OPP724" s="141"/>
      <c r="OPQ724" s="141"/>
      <c r="OPR724" s="141"/>
      <c r="OPS724" s="141"/>
      <c r="OPT724" s="141"/>
      <c r="OPU724" s="141"/>
      <c r="OPV724" s="141"/>
      <c r="OPW724" s="141"/>
      <c r="OPX724" s="141"/>
      <c r="OPY724" s="141"/>
      <c r="OPZ724" s="141"/>
      <c r="OQA724" s="141"/>
      <c r="OQB724" s="141"/>
      <c r="OQC724" s="141"/>
      <c r="OQD724" s="141"/>
      <c r="OQE724" s="141"/>
      <c r="OQF724" s="141"/>
      <c r="OQG724" s="141"/>
      <c r="OQH724" s="141"/>
      <c r="OQI724" s="141"/>
      <c r="OQJ724" s="141"/>
      <c r="OQK724" s="141"/>
      <c r="OQL724" s="141"/>
      <c r="OQM724" s="141"/>
      <c r="OQN724" s="141"/>
      <c r="OQO724" s="141"/>
      <c r="OQP724" s="141"/>
      <c r="OQQ724" s="141"/>
      <c r="OQR724" s="141"/>
      <c r="OQS724" s="141"/>
      <c r="OQT724" s="141"/>
      <c r="OQU724" s="141"/>
      <c r="OQV724" s="141"/>
      <c r="OQW724" s="141"/>
      <c r="OQX724" s="141"/>
      <c r="OQY724" s="141"/>
      <c r="OQZ724" s="141"/>
      <c r="ORA724" s="141"/>
      <c r="ORB724" s="141"/>
      <c r="ORC724" s="141"/>
      <c r="ORD724" s="141"/>
      <c r="ORE724" s="141"/>
      <c r="ORF724" s="141"/>
      <c r="ORG724" s="141"/>
      <c r="ORH724" s="141"/>
      <c r="ORI724" s="141"/>
      <c r="ORJ724" s="141"/>
      <c r="ORK724" s="141"/>
      <c r="ORL724" s="141"/>
      <c r="ORM724" s="141"/>
      <c r="ORN724" s="141"/>
      <c r="ORO724" s="141"/>
      <c r="ORP724" s="141"/>
      <c r="ORQ724" s="141"/>
      <c r="ORR724" s="141"/>
      <c r="ORS724" s="141"/>
      <c r="ORT724" s="141"/>
      <c r="ORU724" s="141"/>
      <c r="ORV724" s="141"/>
      <c r="ORW724" s="141"/>
      <c r="ORX724" s="141"/>
      <c r="ORY724" s="141"/>
      <c r="ORZ724" s="141"/>
      <c r="OSA724" s="141"/>
      <c r="OSB724" s="141"/>
      <c r="OSC724" s="141"/>
      <c r="OSD724" s="141"/>
      <c r="OSE724" s="141"/>
      <c r="OSF724" s="141"/>
      <c r="OSG724" s="141"/>
      <c r="OSH724" s="141"/>
      <c r="OSI724" s="141"/>
      <c r="OSJ724" s="141"/>
      <c r="OSK724" s="141"/>
      <c r="OSL724" s="141"/>
      <c r="OSM724" s="141"/>
      <c r="OSN724" s="141"/>
      <c r="OSO724" s="141"/>
      <c r="OSP724" s="141"/>
      <c r="OSQ724" s="141"/>
      <c r="OSR724" s="141"/>
      <c r="OSS724" s="141"/>
      <c r="OST724" s="141"/>
      <c r="OSU724" s="141"/>
      <c r="OSV724" s="141"/>
      <c r="OSW724" s="141"/>
      <c r="OSX724" s="141"/>
      <c r="OSY724" s="141"/>
      <c r="OSZ724" s="141"/>
      <c r="OTA724" s="141"/>
      <c r="OTB724" s="141"/>
      <c r="OTC724" s="141"/>
      <c r="OTD724" s="141"/>
      <c r="OTE724" s="141"/>
      <c r="OTF724" s="141"/>
      <c r="OTG724" s="141"/>
      <c r="OTH724" s="141"/>
      <c r="OTI724" s="141"/>
      <c r="OTJ724" s="141"/>
      <c r="OTK724" s="141"/>
      <c r="OTL724" s="141"/>
      <c r="OTM724" s="141"/>
      <c r="OTN724" s="141"/>
      <c r="OTO724" s="141"/>
      <c r="OTP724" s="141"/>
      <c r="OTQ724" s="141"/>
      <c r="OTR724" s="141"/>
      <c r="OTS724" s="141"/>
      <c r="OTT724" s="141"/>
      <c r="OTU724" s="141"/>
      <c r="OTV724" s="141"/>
      <c r="OTW724" s="141"/>
      <c r="OTX724" s="141"/>
      <c r="OTY724" s="141"/>
      <c r="OTZ724" s="141"/>
      <c r="OUA724" s="141"/>
      <c r="OUB724" s="141"/>
      <c r="OUC724" s="141"/>
      <c r="OUD724" s="141"/>
      <c r="OUE724" s="141"/>
      <c r="OUF724" s="141"/>
      <c r="OUG724" s="141"/>
      <c r="OUH724" s="141"/>
      <c r="OUI724" s="141"/>
      <c r="OUJ724" s="141"/>
      <c r="OUK724" s="141"/>
      <c r="OUL724" s="141"/>
      <c r="OUM724" s="141"/>
      <c r="OUN724" s="141"/>
      <c r="OUO724" s="141"/>
      <c r="OUP724" s="141"/>
      <c r="OUQ724" s="141"/>
      <c r="OUR724" s="141"/>
      <c r="OUS724" s="141"/>
      <c r="OUT724" s="141"/>
      <c r="OUU724" s="141"/>
      <c r="OUV724" s="141"/>
      <c r="OUW724" s="141"/>
      <c r="OUX724" s="141"/>
      <c r="OUY724" s="141"/>
      <c r="OUZ724" s="141"/>
      <c r="OVA724" s="141"/>
      <c r="OVB724" s="141"/>
      <c r="OVC724" s="141"/>
      <c r="OVD724" s="141"/>
      <c r="OVE724" s="141"/>
      <c r="OVF724" s="141"/>
      <c r="OVG724" s="141"/>
      <c r="OVH724" s="141"/>
      <c r="OVI724" s="141"/>
      <c r="OVJ724" s="141"/>
      <c r="OVK724" s="141"/>
      <c r="OVL724" s="141"/>
      <c r="OVM724" s="141"/>
      <c r="OVN724" s="141"/>
      <c r="OVO724" s="141"/>
      <c r="OVP724" s="141"/>
      <c r="OVQ724" s="141"/>
      <c r="OVR724" s="141"/>
      <c r="OVS724" s="141"/>
      <c r="OVT724" s="141"/>
      <c r="OVU724" s="141"/>
      <c r="OVV724" s="141"/>
      <c r="OVW724" s="141"/>
      <c r="OVX724" s="141"/>
      <c r="OVY724" s="141"/>
      <c r="OVZ724" s="141"/>
      <c r="OWA724" s="141"/>
      <c r="OWB724" s="141"/>
      <c r="OWC724" s="141"/>
      <c r="OWD724" s="141"/>
      <c r="OWE724" s="141"/>
      <c r="OWF724" s="141"/>
      <c r="OWG724" s="141"/>
      <c r="OWH724" s="141"/>
      <c r="OWI724" s="141"/>
      <c r="OWJ724" s="141"/>
      <c r="OWK724" s="141"/>
      <c r="OWL724" s="141"/>
      <c r="OWM724" s="141"/>
      <c r="OWN724" s="141"/>
      <c r="OWO724" s="141"/>
      <c r="OWP724" s="141"/>
      <c r="OWQ724" s="141"/>
      <c r="OWR724" s="141"/>
      <c r="OWS724" s="141"/>
      <c r="OWT724" s="141"/>
      <c r="OWU724" s="141"/>
      <c r="OWV724" s="141"/>
      <c r="OWW724" s="141"/>
      <c r="OWX724" s="141"/>
      <c r="OWY724" s="141"/>
      <c r="OWZ724" s="141"/>
      <c r="OXA724" s="141"/>
      <c r="OXB724" s="141"/>
      <c r="OXC724" s="141"/>
      <c r="OXD724" s="141"/>
      <c r="OXE724" s="141"/>
      <c r="OXF724" s="141"/>
      <c r="OXG724" s="141"/>
      <c r="OXH724" s="141"/>
      <c r="OXI724" s="141"/>
      <c r="OXJ724" s="141"/>
      <c r="OXK724" s="141"/>
      <c r="OXL724" s="141"/>
      <c r="OXM724" s="141"/>
      <c r="OXN724" s="141"/>
      <c r="OXO724" s="141"/>
      <c r="OXP724" s="141"/>
      <c r="OXQ724" s="141"/>
      <c r="OXR724" s="141"/>
      <c r="OXS724" s="141"/>
      <c r="OXT724" s="141"/>
      <c r="OXU724" s="141"/>
      <c r="OXV724" s="141"/>
      <c r="OXW724" s="141"/>
      <c r="OXX724" s="141"/>
      <c r="OXY724" s="141"/>
      <c r="OXZ724" s="141"/>
      <c r="OYA724" s="141"/>
      <c r="OYB724" s="141"/>
      <c r="OYC724" s="141"/>
      <c r="OYD724" s="141"/>
      <c r="OYE724" s="141"/>
      <c r="OYF724" s="141"/>
      <c r="OYG724" s="141"/>
      <c r="OYH724" s="141"/>
      <c r="OYI724" s="141"/>
      <c r="OYJ724" s="141"/>
      <c r="OYK724" s="141"/>
      <c r="OYL724" s="141"/>
      <c r="OYM724" s="141"/>
      <c r="OYN724" s="141"/>
      <c r="OYO724" s="141"/>
      <c r="OYP724" s="141"/>
      <c r="OYQ724" s="141"/>
      <c r="OYR724" s="141"/>
      <c r="OYS724" s="141"/>
      <c r="OYT724" s="141"/>
      <c r="OYU724" s="141"/>
      <c r="OYV724" s="141"/>
      <c r="OYW724" s="141"/>
      <c r="OYX724" s="141"/>
      <c r="OYY724" s="141"/>
      <c r="OYZ724" s="141"/>
      <c r="OZA724" s="141"/>
      <c r="OZB724" s="141"/>
      <c r="OZC724" s="141"/>
      <c r="OZD724" s="141"/>
      <c r="OZE724" s="141"/>
      <c r="OZF724" s="141"/>
      <c r="OZG724" s="141"/>
      <c r="OZH724" s="141"/>
      <c r="OZI724" s="141"/>
      <c r="OZJ724" s="141"/>
      <c r="OZK724" s="141"/>
      <c r="OZL724" s="141"/>
      <c r="OZM724" s="141"/>
      <c r="OZN724" s="141"/>
      <c r="OZO724" s="141"/>
      <c r="OZP724" s="141"/>
      <c r="OZQ724" s="141"/>
      <c r="OZR724" s="141"/>
      <c r="OZS724" s="141"/>
      <c r="OZT724" s="141"/>
      <c r="OZU724" s="141"/>
      <c r="OZV724" s="141"/>
      <c r="OZW724" s="141"/>
      <c r="OZX724" s="141"/>
      <c r="OZY724" s="141"/>
      <c r="OZZ724" s="141"/>
      <c r="PAA724" s="141"/>
      <c r="PAB724" s="141"/>
      <c r="PAC724" s="141"/>
      <c r="PAD724" s="141"/>
      <c r="PAE724" s="141"/>
      <c r="PAF724" s="141"/>
      <c r="PAG724" s="141"/>
      <c r="PAH724" s="141"/>
      <c r="PAI724" s="141"/>
      <c r="PAJ724" s="141"/>
      <c r="PAK724" s="141"/>
      <c r="PAL724" s="141"/>
      <c r="PAM724" s="141"/>
      <c r="PAN724" s="141"/>
      <c r="PAO724" s="141"/>
      <c r="PAP724" s="141"/>
      <c r="PAQ724" s="141"/>
      <c r="PAR724" s="141"/>
      <c r="PAS724" s="141"/>
      <c r="PAT724" s="141"/>
      <c r="PAU724" s="141"/>
      <c r="PAV724" s="141"/>
      <c r="PAW724" s="141"/>
      <c r="PAX724" s="141"/>
      <c r="PAY724" s="141"/>
      <c r="PAZ724" s="141"/>
      <c r="PBA724" s="141"/>
      <c r="PBB724" s="141"/>
      <c r="PBC724" s="141"/>
      <c r="PBD724" s="141"/>
      <c r="PBE724" s="141"/>
      <c r="PBF724" s="141"/>
      <c r="PBG724" s="141"/>
      <c r="PBH724" s="141"/>
      <c r="PBI724" s="141"/>
      <c r="PBJ724" s="141"/>
      <c r="PBK724" s="141"/>
      <c r="PBL724" s="141"/>
      <c r="PBM724" s="141"/>
      <c r="PBN724" s="141"/>
      <c r="PBO724" s="141"/>
      <c r="PBP724" s="141"/>
      <c r="PBQ724" s="141"/>
      <c r="PBR724" s="141"/>
      <c r="PBS724" s="141"/>
      <c r="PBT724" s="141"/>
      <c r="PBU724" s="141"/>
      <c r="PBV724" s="141"/>
      <c r="PBW724" s="141"/>
      <c r="PBX724" s="141"/>
      <c r="PBY724" s="141"/>
      <c r="PBZ724" s="141"/>
      <c r="PCA724" s="141"/>
      <c r="PCB724" s="141"/>
      <c r="PCC724" s="141"/>
      <c r="PCD724" s="141"/>
      <c r="PCE724" s="141"/>
      <c r="PCF724" s="141"/>
      <c r="PCG724" s="141"/>
      <c r="PCH724" s="141"/>
      <c r="PCI724" s="141"/>
      <c r="PCJ724" s="141"/>
      <c r="PCK724" s="141"/>
      <c r="PCL724" s="141"/>
      <c r="PCM724" s="141"/>
      <c r="PCN724" s="141"/>
      <c r="PCO724" s="141"/>
      <c r="PCP724" s="141"/>
      <c r="PCQ724" s="141"/>
      <c r="PCR724" s="141"/>
      <c r="PCS724" s="141"/>
      <c r="PCT724" s="141"/>
      <c r="PCU724" s="141"/>
      <c r="PCV724" s="141"/>
      <c r="PCW724" s="141"/>
      <c r="PCX724" s="141"/>
      <c r="PCY724" s="141"/>
      <c r="PCZ724" s="141"/>
      <c r="PDA724" s="141"/>
      <c r="PDB724" s="141"/>
      <c r="PDC724" s="141"/>
      <c r="PDD724" s="141"/>
      <c r="PDE724" s="141"/>
      <c r="PDF724" s="141"/>
      <c r="PDG724" s="141"/>
      <c r="PDH724" s="141"/>
      <c r="PDI724" s="141"/>
      <c r="PDJ724" s="141"/>
      <c r="PDK724" s="141"/>
      <c r="PDL724" s="141"/>
      <c r="PDM724" s="141"/>
      <c r="PDN724" s="141"/>
      <c r="PDO724" s="141"/>
      <c r="PDP724" s="141"/>
      <c r="PDQ724" s="141"/>
      <c r="PDR724" s="141"/>
      <c r="PDS724" s="141"/>
      <c r="PDT724" s="141"/>
      <c r="PDU724" s="141"/>
      <c r="PDV724" s="141"/>
      <c r="PDW724" s="141"/>
      <c r="PDX724" s="141"/>
      <c r="PDY724" s="141"/>
      <c r="PDZ724" s="141"/>
      <c r="PEA724" s="141"/>
      <c r="PEB724" s="141"/>
      <c r="PEC724" s="141"/>
      <c r="PED724" s="141"/>
      <c r="PEE724" s="141"/>
      <c r="PEF724" s="141"/>
      <c r="PEG724" s="141"/>
      <c r="PEH724" s="141"/>
      <c r="PEI724" s="141"/>
      <c r="PEJ724" s="141"/>
      <c r="PEK724" s="141"/>
      <c r="PEL724" s="141"/>
      <c r="PEM724" s="141"/>
      <c r="PEN724" s="141"/>
      <c r="PEO724" s="141"/>
      <c r="PEP724" s="141"/>
      <c r="PEQ724" s="141"/>
      <c r="PER724" s="141"/>
      <c r="PES724" s="141"/>
      <c r="PET724" s="141"/>
      <c r="PEU724" s="141"/>
      <c r="PEV724" s="141"/>
      <c r="PEW724" s="141"/>
      <c r="PEX724" s="141"/>
      <c r="PEY724" s="141"/>
      <c r="PEZ724" s="141"/>
      <c r="PFA724" s="141"/>
      <c r="PFB724" s="141"/>
      <c r="PFC724" s="141"/>
      <c r="PFD724" s="141"/>
      <c r="PFE724" s="141"/>
      <c r="PFF724" s="141"/>
      <c r="PFG724" s="141"/>
      <c r="PFH724" s="141"/>
      <c r="PFI724" s="141"/>
      <c r="PFJ724" s="141"/>
      <c r="PFK724" s="141"/>
      <c r="PFL724" s="141"/>
      <c r="PFM724" s="141"/>
      <c r="PFN724" s="141"/>
      <c r="PFO724" s="141"/>
      <c r="PFP724" s="141"/>
      <c r="PFQ724" s="141"/>
      <c r="PFR724" s="141"/>
      <c r="PFS724" s="141"/>
      <c r="PFT724" s="141"/>
      <c r="PFU724" s="141"/>
      <c r="PFV724" s="141"/>
      <c r="PFW724" s="141"/>
      <c r="PFX724" s="141"/>
      <c r="PFY724" s="141"/>
      <c r="PFZ724" s="141"/>
      <c r="PGA724" s="141"/>
      <c r="PGB724" s="141"/>
      <c r="PGC724" s="141"/>
      <c r="PGD724" s="141"/>
      <c r="PGE724" s="141"/>
      <c r="PGF724" s="141"/>
      <c r="PGG724" s="141"/>
      <c r="PGH724" s="141"/>
      <c r="PGI724" s="141"/>
      <c r="PGJ724" s="141"/>
      <c r="PGK724" s="141"/>
      <c r="PGL724" s="141"/>
      <c r="PGM724" s="141"/>
      <c r="PGN724" s="141"/>
      <c r="PGO724" s="141"/>
      <c r="PGP724" s="141"/>
      <c r="PGQ724" s="141"/>
      <c r="PGR724" s="141"/>
      <c r="PGS724" s="141"/>
      <c r="PGT724" s="141"/>
      <c r="PGU724" s="141"/>
      <c r="PGV724" s="141"/>
      <c r="PGW724" s="141"/>
      <c r="PGX724" s="141"/>
      <c r="PGY724" s="141"/>
      <c r="PGZ724" s="141"/>
      <c r="PHA724" s="141"/>
      <c r="PHB724" s="141"/>
      <c r="PHC724" s="141"/>
      <c r="PHD724" s="141"/>
      <c r="PHE724" s="141"/>
      <c r="PHF724" s="141"/>
      <c r="PHG724" s="141"/>
      <c r="PHH724" s="141"/>
      <c r="PHI724" s="141"/>
      <c r="PHJ724" s="141"/>
      <c r="PHK724" s="141"/>
      <c r="PHL724" s="141"/>
      <c r="PHM724" s="141"/>
      <c r="PHN724" s="141"/>
      <c r="PHO724" s="141"/>
      <c r="PHP724" s="141"/>
      <c r="PHQ724" s="141"/>
      <c r="PHR724" s="141"/>
      <c r="PHS724" s="141"/>
      <c r="PHT724" s="141"/>
      <c r="PHU724" s="141"/>
      <c r="PHV724" s="141"/>
      <c r="PHW724" s="141"/>
      <c r="PHX724" s="141"/>
      <c r="PHY724" s="141"/>
      <c r="PHZ724" s="141"/>
      <c r="PIA724" s="141"/>
      <c r="PIB724" s="141"/>
      <c r="PIC724" s="141"/>
      <c r="PID724" s="141"/>
      <c r="PIE724" s="141"/>
      <c r="PIF724" s="141"/>
      <c r="PIG724" s="141"/>
      <c r="PIH724" s="141"/>
      <c r="PII724" s="141"/>
      <c r="PIJ724" s="141"/>
      <c r="PIK724" s="141"/>
      <c r="PIL724" s="141"/>
      <c r="PIM724" s="141"/>
      <c r="PIN724" s="141"/>
      <c r="PIO724" s="141"/>
      <c r="PIP724" s="141"/>
      <c r="PIQ724" s="141"/>
      <c r="PIR724" s="141"/>
      <c r="PIS724" s="141"/>
      <c r="PIT724" s="141"/>
      <c r="PIU724" s="141"/>
      <c r="PIV724" s="141"/>
      <c r="PIW724" s="141"/>
      <c r="PIX724" s="141"/>
      <c r="PIY724" s="141"/>
      <c r="PIZ724" s="141"/>
      <c r="PJA724" s="141"/>
      <c r="PJB724" s="141"/>
      <c r="PJC724" s="141"/>
      <c r="PJD724" s="141"/>
      <c r="PJE724" s="141"/>
      <c r="PJF724" s="141"/>
      <c r="PJG724" s="141"/>
      <c r="PJH724" s="141"/>
      <c r="PJI724" s="141"/>
      <c r="PJJ724" s="141"/>
      <c r="PJK724" s="141"/>
      <c r="PJL724" s="141"/>
      <c r="PJM724" s="141"/>
      <c r="PJN724" s="141"/>
      <c r="PJO724" s="141"/>
      <c r="PJP724" s="141"/>
      <c r="PJQ724" s="141"/>
      <c r="PJR724" s="141"/>
      <c r="PJS724" s="141"/>
      <c r="PJT724" s="141"/>
      <c r="PJU724" s="141"/>
      <c r="PJV724" s="141"/>
      <c r="PJW724" s="141"/>
      <c r="PJX724" s="141"/>
      <c r="PJY724" s="141"/>
      <c r="PJZ724" s="141"/>
      <c r="PKA724" s="141"/>
      <c r="PKB724" s="141"/>
      <c r="PKC724" s="141"/>
      <c r="PKD724" s="141"/>
      <c r="PKE724" s="141"/>
      <c r="PKF724" s="141"/>
      <c r="PKG724" s="141"/>
      <c r="PKH724" s="141"/>
      <c r="PKI724" s="141"/>
      <c r="PKJ724" s="141"/>
      <c r="PKK724" s="141"/>
      <c r="PKL724" s="141"/>
      <c r="PKM724" s="141"/>
      <c r="PKN724" s="141"/>
      <c r="PKO724" s="141"/>
      <c r="PKP724" s="141"/>
      <c r="PKQ724" s="141"/>
      <c r="PKR724" s="141"/>
      <c r="PKS724" s="141"/>
      <c r="PKT724" s="141"/>
      <c r="PKU724" s="141"/>
      <c r="PKV724" s="141"/>
      <c r="PKW724" s="141"/>
      <c r="PKX724" s="141"/>
      <c r="PKY724" s="141"/>
      <c r="PKZ724" s="141"/>
      <c r="PLA724" s="141"/>
      <c r="PLB724" s="141"/>
      <c r="PLC724" s="141"/>
      <c r="PLD724" s="141"/>
      <c r="PLE724" s="141"/>
      <c r="PLF724" s="141"/>
      <c r="PLG724" s="141"/>
      <c r="PLH724" s="141"/>
      <c r="PLI724" s="141"/>
      <c r="PLJ724" s="141"/>
      <c r="PLK724" s="141"/>
      <c r="PLL724" s="141"/>
      <c r="PLM724" s="141"/>
      <c r="PLN724" s="141"/>
      <c r="PLO724" s="141"/>
      <c r="PLP724" s="141"/>
      <c r="PLQ724" s="141"/>
      <c r="PLR724" s="141"/>
      <c r="PLS724" s="141"/>
      <c r="PLT724" s="141"/>
      <c r="PLU724" s="141"/>
      <c r="PLV724" s="141"/>
      <c r="PLW724" s="141"/>
      <c r="PLX724" s="141"/>
      <c r="PLY724" s="141"/>
      <c r="PLZ724" s="141"/>
      <c r="PMA724" s="141"/>
      <c r="PMB724" s="141"/>
      <c r="PMC724" s="141"/>
      <c r="PMD724" s="141"/>
      <c r="PME724" s="141"/>
      <c r="PMF724" s="141"/>
      <c r="PMG724" s="141"/>
      <c r="PMH724" s="141"/>
      <c r="PMI724" s="141"/>
      <c r="PMJ724" s="141"/>
      <c r="PMK724" s="141"/>
      <c r="PML724" s="141"/>
      <c r="PMM724" s="141"/>
      <c r="PMN724" s="141"/>
      <c r="PMO724" s="141"/>
      <c r="PMP724" s="141"/>
      <c r="PMQ724" s="141"/>
      <c r="PMR724" s="141"/>
      <c r="PMS724" s="141"/>
      <c r="PMT724" s="141"/>
      <c r="PMU724" s="141"/>
      <c r="PMV724" s="141"/>
      <c r="PMW724" s="141"/>
      <c r="PMX724" s="141"/>
      <c r="PMY724" s="141"/>
      <c r="PMZ724" s="141"/>
      <c r="PNA724" s="141"/>
      <c r="PNB724" s="141"/>
      <c r="PNC724" s="141"/>
      <c r="PND724" s="141"/>
      <c r="PNE724" s="141"/>
      <c r="PNF724" s="141"/>
      <c r="PNG724" s="141"/>
      <c r="PNH724" s="141"/>
      <c r="PNI724" s="141"/>
      <c r="PNJ724" s="141"/>
      <c r="PNK724" s="141"/>
      <c r="PNL724" s="141"/>
      <c r="PNM724" s="141"/>
      <c r="PNN724" s="141"/>
      <c r="PNO724" s="141"/>
      <c r="PNP724" s="141"/>
      <c r="PNQ724" s="141"/>
      <c r="PNR724" s="141"/>
      <c r="PNS724" s="141"/>
      <c r="PNT724" s="141"/>
      <c r="PNU724" s="141"/>
      <c r="PNV724" s="141"/>
      <c r="PNW724" s="141"/>
      <c r="PNX724" s="141"/>
      <c r="PNY724" s="141"/>
      <c r="PNZ724" s="141"/>
      <c r="POA724" s="141"/>
      <c r="POB724" s="141"/>
      <c r="POC724" s="141"/>
      <c r="POD724" s="141"/>
      <c r="POE724" s="141"/>
      <c r="POF724" s="141"/>
      <c r="POG724" s="141"/>
      <c r="POH724" s="141"/>
      <c r="POI724" s="141"/>
      <c r="POJ724" s="141"/>
      <c r="POK724" s="141"/>
      <c r="POL724" s="141"/>
      <c r="POM724" s="141"/>
      <c r="PON724" s="141"/>
      <c r="POO724" s="141"/>
      <c r="POP724" s="141"/>
      <c r="POQ724" s="141"/>
      <c r="POR724" s="141"/>
      <c r="POS724" s="141"/>
      <c r="POT724" s="141"/>
      <c r="POU724" s="141"/>
      <c r="POV724" s="141"/>
      <c r="POW724" s="141"/>
      <c r="POX724" s="141"/>
      <c r="POY724" s="141"/>
      <c r="POZ724" s="141"/>
      <c r="PPA724" s="141"/>
      <c r="PPB724" s="141"/>
      <c r="PPC724" s="141"/>
      <c r="PPD724" s="141"/>
      <c r="PPE724" s="141"/>
      <c r="PPF724" s="141"/>
      <c r="PPG724" s="141"/>
      <c r="PPH724" s="141"/>
      <c r="PPI724" s="141"/>
      <c r="PPJ724" s="141"/>
      <c r="PPK724" s="141"/>
      <c r="PPL724" s="141"/>
      <c r="PPM724" s="141"/>
      <c r="PPN724" s="141"/>
      <c r="PPO724" s="141"/>
      <c r="PPP724" s="141"/>
      <c r="PPQ724" s="141"/>
      <c r="PPR724" s="141"/>
      <c r="PPS724" s="141"/>
      <c r="PPT724" s="141"/>
      <c r="PPU724" s="141"/>
      <c r="PPV724" s="141"/>
      <c r="PPW724" s="141"/>
      <c r="PPX724" s="141"/>
      <c r="PPY724" s="141"/>
      <c r="PPZ724" s="141"/>
      <c r="PQA724" s="141"/>
      <c r="PQB724" s="141"/>
      <c r="PQC724" s="141"/>
      <c r="PQD724" s="141"/>
      <c r="PQE724" s="141"/>
      <c r="PQF724" s="141"/>
      <c r="PQG724" s="141"/>
      <c r="PQH724" s="141"/>
      <c r="PQI724" s="141"/>
      <c r="PQJ724" s="141"/>
      <c r="PQK724" s="141"/>
      <c r="PQL724" s="141"/>
      <c r="PQM724" s="141"/>
      <c r="PQN724" s="141"/>
      <c r="PQO724" s="141"/>
      <c r="PQP724" s="141"/>
      <c r="PQQ724" s="141"/>
      <c r="PQR724" s="141"/>
      <c r="PQS724" s="141"/>
      <c r="PQT724" s="141"/>
      <c r="PQU724" s="141"/>
      <c r="PQV724" s="141"/>
      <c r="PQW724" s="141"/>
      <c r="PQX724" s="141"/>
      <c r="PQY724" s="141"/>
      <c r="PQZ724" s="141"/>
      <c r="PRA724" s="141"/>
      <c r="PRB724" s="141"/>
      <c r="PRC724" s="141"/>
      <c r="PRD724" s="141"/>
      <c r="PRE724" s="141"/>
      <c r="PRF724" s="141"/>
      <c r="PRG724" s="141"/>
      <c r="PRH724" s="141"/>
      <c r="PRI724" s="141"/>
      <c r="PRJ724" s="141"/>
      <c r="PRK724" s="141"/>
      <c r="PRL724" s="141"/>
      <c r="PRM724" s="141"/>
      <c r="PRN724" s="141"/>
      <c r="PRO724" s="141"/>
      <c r="PRP724" s="141"/>
      <c r="PRQ724" s="141"/>
      <c r="PRR724" s="141"/>
      <c r="PRS724" s="141"/>
      <c r="PRT724" s="141"/>
      <c r="PRU724" s="141"/>
      <c r="PRV724" s="141"/>
      <c r="PRW724" s="141"/>
      <c r="PRX724" s="141"/>
      <c r="PRY724" s="141"/>
      <c r="PRZ724" s="141"/>
      <c r="PSA724" s="141"/>
      <c r="PSB724" s="141"/>
      <c r="PSC724" s="141"/>
      <c r="PSD724" s="141"/>
      <c r="PSE724" s="141"/>
      <c r="PSF724" s="141"/>
      <c r="PSG724" s="141"/>
      <c r="PSH724" s="141"/>
      <c r="PSI724" s="141"/>
      <c r="PSJ724" s="141"/>
      <c r="PSK724" s="141"/>
      <c r="PSL724" s="141"/>
      <c r="PSM724" s="141"/>
      <c r="PSN724" s="141"/>
      <c r="PSO724" s="141"/>
      <c r="PSP724" s="141"/>
      <c r="PSQ724" s="141"/>
      <c r="PSR724" s="141"/>
      <c r="PSS724" s="141"/>
      <c r="PST724" s="141"/>
      <c r="PSU724" s="141"/>
      <c r="PSV724" s="141"/>
      <c r="PSW724" s="141"/>
      <c r="PSX724" s="141"/>
      <c r="PSY724" s="141"/>
      <c r="PSZ724" s="141"/>
      <c r="PTA724" s="141"/>
      <c r="PTB724" s="141"/>
      <c r="PTC724" s="141"/>
      <c r="PTD724" s="141"/>
      <c r="PTE724" s="141"/>
      <c r="PTF724" s="141"/>
      <c r="PTG724" s="141"/>
      <c r="PTH724" s="141"/>
      <c r="PTI724" s="141"/>
      <c r="PTJ724" s="141"/>
      <c r="PTK724" s="141"/>
      <c r="PTL724" s="141"/>
      <c r="PTM724" s="141"/>
      <c r="PTN724" s="141"/>
      <c r="PTO724" s="141"/>
      <c r="PTP724" s="141"/>
      <c r="PTQ724" s="141"/>
      <c r="PTR724" s="141"/>
      <c r="PTS724" s="141"/>
      <c r="PTT724" s="141"/>
      <c r="PTU724" s="141"/>
      <c r="PTV724" s="141"/>
      <c r="PTW724" s="141"/>
      <c r="PTX724" s="141"/>
      <c r="PTY724" s="141"/>
      <c r="PTZ724" s="141"/>
      <c r="PUA724" s="141"/>
      <c r="PUB724" s="141"/>
      <c r="PUC724" s="141"/>
      <c r="PUD724" s="141"/>
      <c r="PUE724" s="141"/>
      <c r="PUF724" s="141"/>
      <c r="PUG724" s="141"/>
      <c r="PUH724" s="141"/>
      <c r="PUI724" s="141"/>
      <c r="PUJ724" s="141"/>
      <c r="PUK724" s="141"/>
      <c r="PUL724" s="141"/>
      <c r="PUM724" s="141"/>
      <c r="PUN724" s="141"/>
      <c r="PUO724" s="141"/>
      <c r="PUP724" s="141"/>
      <c r="PUQ724" s="141"/>
      <c r="PUR724" s="141"/>
      <c r="PUS724" s="141"/>
      <c r="PUT724" s="141"/>
      <c r="PUU724" s="141"/>
      <c r="PUV724" s="141"/>
      <c r="PUW724" s="141"/>
      <c r="PUX724" s="141"/>
      <c r="PUY724" s="141"/>
      <c r="PUZ724" s="141"/>
      <c r="PVA724" s="141"/>
      <c r="PVB724" s="141"/>
      <c r="PVC724" s="141"/>
      <c r="PVD724" s="141"/>
      <c r="PVE724" s="141"/>
      <c r="PVF724" s="141"/>
      <c r="PVG724" s="141"/>
      <c r="PVH724" s="141"/>
      <c r="PVI724" s="141"/>
      <c r="PVJ724" s="141"/>
      <c r="PVK724" s="141"/>
      <c r="PVL724" s="141"/>
      <c r="PVM724" s="141"/>
      <c r="PVN724" s="141"/>
      <c r="PVO724" s="141"/>
      <c r="PVP724" s="141"/>
      <c r="PVQ724" s="141"/>
      <c r="PVR724" s="141"/>
      <c r="PVS724" s="141"/>
      <c r="PVT724" s="141"/>
      <c r="PVU724" s="141"/>
      <c r="PVV724" s="141"/>
      <c r="PVW724" s="141"/>
      <c r="PVX724" s="141"/>
      <c r="PVY724" s="141"/>
      <c r="PVZ724" s="141"/>
      <c r="PWA724" s="141"/>
      <c r="PWB724" s="141"/>
      <c r="PWC724" s="141"/>
      <c r="PWD724" s="141"/>
      <c r="PWE724" s="141"/>
      <c r="PWF724" s="141"/>
      <c r="PWG724" s="141"/>
      <c r="PWH724" s="141"/>
      <c r="PWI724" s="141"/>
      <c r="PWJ724" s="141"/>
      <c r="PWK724" s="141"/>
      <c r="PWL724" s="141"/>
      <c r="PWM724" s="141"/>
      <c r="PWN724" s="141"/>
      <c r="PWO724" s="141"/>
      <c r="PWP724" s="141"/>
      <c r="PWQ724" s="141"/>
      <c r="PWR724" s="141"/>
      <c r="PWS724" s="141"/>
      <c r="PWT724" s="141"/>
      <c r="PWU724" s="141"/>
      <c r="PWV724" s="141"/>
      <c r="PWW724" s="141"/>
      <c r="PWX724" s="141"/>
      <c r="PWY724" s="141"/>
      <c r="PWZ724" s="141"/>
      <c r="PXA724" s="141"/>
      <c r="PXB724" s="141"/>
      <c r="PXC724" s="141"/>
      <c r="PXD724" s="141"/>
      <c r="PXE724" s="141"/>
      <c r="PXF724" s="141"/>
      <c r="PXG724" s="141"/>
      <c r="PXH724" s="141"/>
      <c r="PXI724" s="141"/>
      <c r="PXJ724" s="141"/>
      <c r="PXK724" s="141"/>
      <c r="PXL724" s="141"/>
      <c r="PXM724" s="141"/>
      <c r="PXN724" s="141"/>
      <c r="PXO724" s="141"/>
      <c r="PXP724" s="141"/>
      <c r="PXQ724" s="141"/>
      <c r="PXR724" s="141"/>
      <c r="PXS724" s="141"/>
      <c r="PXT724" s="141"/>
      <c r="PXU724" s="141"/>
      <c r="PXV724" s="141"/>
      <c r="PXW724" s="141"/>
      <c r="PXX724" s="141"/>
      <c r="PXY724" s="141"/>
      <c r="PXZ724" s="141"/>
      <c r="PYA724" s="141"/>
      <c r="PYB724" s="141"/>
      <c r="PYC724" s="141"/>
      <c r="PYD724" s="141"/>
      <c r="PYE724" s="141"/>
      <c r="PYF724" s="141"/>
      <c r="PYG724" s="141"/>
      <c r="PYH724" s="141"/>
      <c r="PYI724" s="141"/>
      <c r="PYJ724" s="141"/>
      <c r="PYK724" s="141"/>
      <c r="PYL724" s="141"/>
      <c r="PYM724" s="141"/>
      <c r="PYN724" s="141"/>
      <c r="PYO724" s="141"/>
      <c r="PYP724" s="141"/>
      <c r="PYQ724" s="141"/>
      <c r="PYR724" s="141"/>
      <c r="PYS724" s="141"/>
      <c r="PYT724" s="141"/>
      <c r="PYU724" s="141"/>
      <c r="PYV724" s="141"/>
      <c r="PYW724" s="141"/>
      <c r="PYX724" s="141"/>
      <c r="PYY724" s="141"/>
      <c r="PYZ724" s="141"/>
      <c r="PZA724" s="141"/>
      <c r="PZB724" s="141"/>
      <c r="PZC724" s="141"/>
      <c r="PZD724" s="141"/>
      <c r="PZE724" s="141"/>
      <c r="PZF724" s="141"/>
      <c r="PZG724" s="141"/>
      <c r="PZH724" s="141"/>
      <c r="PZI724" s="141"/>
      <c r="PZJ724" s="141"/>
      <c r="PZK724" s="141"/>
      <c r="PZL724" s="141"/>
      <c r="PZM724" s="141"/>
      <c r="PZN724" s="141"/>
      <c r="PZO724" s="141"/>
      <c r="PZP724" s="141"/>
      <c r="PZQ724" s="141"/>
      <c r="PZR724" s="141"/>
      <c r="PZS724" s="141"/>
      <c r="PZT724" s="141"/>
      <c r="PZU724" s="141"/>
      <c r="PZV724" s="141"/>
      <c r="PZW724" s="141"/>
      <c r="PZX724" s="141"/>
      <c r="PZY724" s="141"/>
      <c r="PZZ724" s="141"/>
      <c r="QAA724" s="141"/>
      <c r="QAB724" s="141"/>
      <c r="QAC724" s="141"/>
      <c r="QAD724" s="141"/>
      <c r="QAE724" s="141"/>
      <c r="QAF724" s="141"/>
      <c r="QAG724" s="141"/>
      <c r="QAH724" s="141"/>
      <c r="QAI724" s="141"/>
      <c r="QAJ724" s="141"/>
      <c r="QAK724" s="141"/>
      <c r="QAL724" s="141"/>
      <c r="QAM724" s="141"/>
      <c r="QAN724" s="141"/>
      <c r="QAO724" s="141"/>
      <c r="QAP724" s="141"/>
      <c r="QAQ724" s="141"/>
      <c r="QAR724" s="141"/>
      <c r="QAS724" s="141"/>
      <c r="QAT724" s="141"/>
      <c r="QAU724" s="141"/>
      <c r="QAV724" s="141"/>
      <c r="QAW724" s="141"/>
      <c r="QAX724" s="141"/>
      <c r="QAY724" s="141"/>
      <c r="QAZ724" s="141"/>
      <c r="QBA724" s="141"/>
      <c r="QBB724" s="141"/>
      <c r="QBC724" s="141"/>
      <c r="QBD724" s="141"/>
      <c r="QBE724" s="141"/>
      <c r="QBF724" s="141"/>
      <c r="QBG724" s="141"/>
      <c r="QBH724" s="141"/>
      <c r="QBI724" s="141"/>
      <c r="QBJ724" s="141"/>
      <c r="QBK724" s="141"/>
      <c r="QBL724" s="141"/>
      <c r="QBM724" s="141"/>
      <c r="QBN724" s="141"/>
      <c r="QBO724" s="141"/>
      <c r="QBP724" s="141"/>
      <c r="QBQ724" s="141"/>
      <c r="QBR724" s="141"/>
      <c r="QBS724" s="141"/>
      <c r="QBT724" s="141"/>
      <c r="QBU724" s="141"/>
      <c r="QBV724" s="141"/>
      <c r="QBW724" s="141"/>
      <c r="QBX724" s="141"/>
      <c r="QBY724" s="141"/>
      <c r="QBZ724" s="141"/>
      <c r="QCA724" s="141"/>
      <c r="QCB724" s="141"/>
      <c r="QCC724" s="141"/>
      <c r="QCD724" s="141"/>
      <c r="QCE724" s="141"/>
      <c r="QCF724" s="141"/>
      <c r="QCG724" s="141"/>
      <c r="QCH724" s="141"/>
      <c r="QCI724" s="141"/>
      <c r="QCJ724" s="141"/>
      <c r="QCK724" s="141"/>
      <c r="QCL724" s="141"/>
      <c r="QCM724" s="141"/>
      <c r="QCN724" s="141"/>
      <c r="QCO724" s="141"/>
      <c r="QCP724" s="141"/>
      <c r="QCQ724" s="141"/>
      <c r="QCR724" s="141"/>
      <c r="QCS724" s="141"/>
      <c r="QCT724" s="141"/>
      <c r="QCU724" s="141"/>
      <c r="QCV724" s="141"/>
      <c r="QCW724" s="141"/>
      <c r="QCX724" s="141"/>
      <c r="QCY724" s="141"/>
      <c r="QCZ724" s="141"/>
      <c r="QDA724" s="141"/>
      <c r="QDB724" s="141"/>
      <c r="QDC724" s="141"/>
      <c r="QDD724" s="141"/>
      <c r="QDE724" s="141"/>
      <c r="QDF724" s="141"/>
      <c r="QDG724" s="141"/>
      <c r="QDH724" s="141"/>
      <c r="QDI724" s="141"/>
      <c r="QDJ724" s="141"/>
      <c r="QDK724" s="141"/>
      <c r="QDL724" s="141"/>
      <c r="QDM724" s="141"/>
      <c r="QDN724" s="141"/>
      <c r="QDO724" s="141"/>
      <c r="QDP724" s="141"/>
      <c r="QDQ724" s="141"/>
      <c r="QDR724" s="141"/>
      <c r="QDS724" s="141"/>
      <c r="QDT724" s="141"/>
      <c r="QDU724" s="141"/>
      <c r="QDV724" s="141"/>
      <c r="QDW724" s="141"/>
      <c r="QDX724" s="141"/>
      <c r="QDY724" s="141"/>
      <c r="QDZ724" s="141"/>
      <c r="QEA724" s="141"/>
      <c r="QEB724" s="141"/>
      <c r="QEC724" s="141"/>
      <c r="QED724" s="141"/>
      <c r="QEE724" s="141"/>
      <c r="QEF724" s="141"/>
      <c r="QEG724" s="141"/>
      <c r="QEH724" s="141"/>
      <c r="QEI724" s="141"/>
      <c r="QEJ724" s="141"/>
      <c r="QEK724" s="141"/>
      <c r="QEL724" s="141"/>
      <c r="QEM724" s="141"/>
      <c r="QEN724" s="141"/>
      <c r="QEO724" s="141"/>
      <c r="QEP724" s="141"/>
      <c r="QEQ724" s="141"/>
      <c r="QER724" s="141"/>
      <c r="QES724" s="141"/>
      <c r="QET724" s="141"/>
      <c r="QEU724" s="141"/>
      <c r="QEV724" s="141"/>
      <c r="QEW724" s="141"/>
      <c r="QEX724" s="141"/>
      <c r="QEY724" s="141"/>
      <c r="QEZ724" s="141"/>
      <c r="QFA724" s="141"/>
      <c r="QFB724" s="141"/>
      <c r="QFC724" s="141"/>
      <c r="QFD724" s="141"/>
      <c r="QFE724" s="141"/>
      <c r="QFF724" s="141"/>
      <c r="QFG724" s="141"/>
      <c r="QFH724" s="141"/>
      <c r="QFI724" s="141"/>
      <c r="QFJ724" s="141"/>
      <c r="QFK724" s="141"/>
      <c r="QFL724" s="141"/>
      <c r="QFM724" s="141"/>
      <c r="QFN724" s="141"/>
      <c r="QFO724" s="141"/>
      <c r="QFP724" s="141"/>
      <c r="QFQ724" s="141"/>
      <c r="QFR724" s="141"/>
      <c r="QFS724" s="141"/>
      <c r="QFT724" s="141"/>
      <c r="QFU724" s="141"/>
      <c r="QFV724" s="141"/>
      <c r="QFW724" s="141"/>
      <c r="QFX724" s="141"/>
      <c r="QFY724" s="141"/>
      <c r="QFZ724" s="141"/>
      <c r="QGA724" s="141"/>
      <c r="QGB724" s="141"/>
      <c r="QGC724" s="141"/>
      <c r="QGD724" s="141"/>
      <c r="QGE724" s="141"/>
      <c r="QGF724" s="141"/>
      <c r="QGG724" s="141"/>
      <c r="QGH724" s="141"/>
      <c r="QGI724" s="141"/>
      <c r="QGJ724" s="141"/>
      <c r="QGK724" s="141"/>
      <c r="QGL724" s="141"/>
      <c r="QGM724" s="141"/>
      <c r="QGN724" s="141"/>
      <c r="QGO724" s="141"/>
      <c r="QGP724" s="141"/>
      <c r="QGQ724" s="141"/>
      <c r="QGR724" s="141"/>
      <c r="QGS724" s="141"/>
      <c r="QGT724" s="141"/>
      <c r="QGU724" s="141"/>
      <c r="QGV724" s="141"/>
      <c r="QGW724" s="141"/>
      <c r="QGX724" s="141"/>
      <c r="QGY724" s="141"/>
      <c r="QGZ724" s="141"/>
      <c r="QHA724" s="141"/>
      <c r="QHB724" s="141"/>
      <c r="QHC724" s="141"/>
      <c r="QHD724" s="141"/>
      <c r="QHE724" s="141"/>
      <c r="QHF724" s="141"/>
      <c r="QHG724" s="141"/>
      <c r="QHH724" s="141"/>
      <c r="QHI724" s="141"/>
      <c r="QHJ724" s="141"/>
      <c r="QHK724" s="141"/>
      <c r="QHL724" s="141"/>
      <c r="QHM724" s="141"/>
      <c r="QHN724" s="141"/>
      <c r="QHO724" s="141"/>
      <c r="QHP724" s="141"/>
      <c r="QHQ724" s="141"/>
      <c r="QHR724" s="141"/>
      <c r="QHS724" s="141"/>
      <c r="QHT724" s="141"/>
      <c r="QHU724" s="141"/>
      <c r="QHV724" s="141"/>
      <c r="QHW724" s="141"/>
      <c r="QHX724" s="141"/>
      <c r="QHY724" s="141"/>
      <c r="QHZ724" s="141"/>
      <c r="QIA724" s="141"/>
      <c r="QIB724" s="141"/>
      <c r="QIC724" s="141"/>
      <c r="QID724" s="141"/>
      <c r="QIE724" s="141"/>
      <c r="QIF724" s="141"/>
      <c r="QIG724" s="141"/>
      <c r="QIH724" s="141"/>
      <c r="QII724" s="141"/>
      <c r="QIJ724" s="141"/>
      <c r="QIK724" s="141"/>
      <c r="QIL724" s="141"/>
      <c r="QIM724" s="141"/>
      <c r="QIN724" s="141"/>
      <c r="QIO724" s="141"/>
      <c r="QIP724" s="141"/>
      <c r="QIQ724" s="141"/>
      <c r="QIR724" s="141"/>
      <c r="QIS724" s="141"/>
      <c r="QIT724" s="141"/>
      <c r="QIU724" s="141"/>
      <c r="QIV724" s="141"/>
      <c r="QIW724" s="141"/>
      <c r="QIX724" s="141"/>
      <c r="QIY724" s="141"/>
      <c r="QIZ724" s="141"/>
      <c r="QJA724" s="141"/>
      <c r="QJB724" s="141"/>
      <c r="QJC724" s="141"/>
      <c r="QJD724" s="141"/>
      <c r="QJE724" s="141"/>
      <c r="QJF724" s="141"/>
      <c r="QJG724" s="141"/>
      <c r="QJH724" s="141"/>
      <c r="QJI724" s="141"/>
      <c r="QJJ724" s="141"/>
      <c r="QJK724" s="141"/>
      <c r="QJL724" s="141"/>
      <c r="QJM724" s="141"/>
      <c r="QJN724" s="141"/>
      <c r="QJO724" s="141"/>
      <c r="QJP724" s="141"/>
      <c r="QJQ724" s="141"/>
      <c r="QJR724" s="141"/>
      <c r="QJS724" s="141"/>
      <c r="QJT724" s="141"/>
      <c r="QJU724" s="141"/>
      <c r="QJV724" s="141"/>
      <c r="QJW724" s="141"/>
      <c r="QJX724" s="141"/>
      <c r="QJY724" s="141"/>
      <c r="QJZ724" s="141"/>
      <c r="QKA724" s="141"/>
      <c r="QKB724" s="141"/>
      <c r="QKC724" s="141"/>
      <c r="QKD724" s="141"/>
      <c r="QKE724" s="141"/>
      <c r="QKF724" s="141"/>
      <c r="QKG724" s="141"/>
      <c r="QKH724" s="141"/>
      <c r="QKI724" s="141"/>
      <c r="QKJ724" s="141"/>
      <c r="QKK724" s="141"/>
      <c r="QKL724" s="141"/>
      <c r="QKM724" s="141"/>
      <c r="QKN724" s="141"/>
      <c r="QKO724" s="141"/>
      <c r="QKP724" s="141"/>
      <c r="QKQ724" s="141"/>
      <c r="QKR724" s="141"/>
      <c r="QKS724" s="141"/>
      <c r="QKT724" s="141"/>
      <c r="QKU724" s="141"/>
      <c r="QKV724" s="141"/>
      <c r="QKW724" s="141"/>
      <c r="QKX724" s="141"/>
      <c r="QKY724" s="141"/>
      <c r="QKZ724" s="141"/>
      <c r="QLA724" s="141"/>
      <c r="QLB724" s="141"/>
      <c r="QLC724" s="141"/>
      <c r="QLD724" s="141"/>
      <c r="QLE724" s="141"/>
      <c r="QLF724" s="141"/>
      <c r="QLG724" s="141"/>
      <c r="QLH724" s="141"/>
      <c r="QLI724" s="141"/>
      <c r="QLJ724" s="141"/>
      <c r="QLK724" s="141"/>
      <c r="QLL724" s="141"/>
      <c r="QLM724" s="141"/>
      <c r="QLN724" s="141"/>
      <c r="QLO724" s="141"/>
      <c r="QLP724" s="141"/>
      <c r="QLQ724" s="141"/>
      <c r="QLR724" s="141"/>
      <c r="QLS724" s="141"/>
      <c r="QLT724" s="141"/>
      <c r="QLU724" s="141"/>
      <c r="QLV724" s="141"/>
      <c r="QLW724" s="141"/>
      <c r="QLX724" s="141"/>
      <c r="QLY724" s="141"/>
      <c r="QLZ724" s="141"/>
      <c r="QMA724" s="141"/>
      <c r="QMB724" s="141"/>
      <c r="QMC724" s="141"/>
      <c r="QMD724" s="141"/>
      <c r="QME724" s="141"/>
      <c r="QMF724" s="141"/>
      <c r="QMG724" s="141"/>
      <c r="QMH724" s="141"/>
      <c r="QMI724" s="141"/>
      <c r="QMJ724" s="141"/>
      <c r="QMK724" s="141"/>
      <c r="QML724" s="141"/>
      <c r="QMM724" s="141"/>
      <c r="QMN724" s="141"/>
      <c r="QMO724" s="141"/>
      <c r="QMP724" s="141"/>
      <c r="QMQ724" s="141"/>
      <c r="QMR724" s="141"/>
      <c r="QMS724" s="141"/>
      <c r="QMT724" s="141"/>
      <c r="QMU724" s="141"/>
      <c r="QMV724" s="141"/>
      <c r="QMW724" s="141"/>
      <c r="QMX724" s="141"/>
      <c r="QMY724" s="141"/>
      <c r="QMZ724" s="141"/>
      <c r="QNA724" s="141"/>
      <c r="QNB724" s="141"/>
      <c r="QNC724" s="141"/>
      <c r="QND724" s="141"/>
      <c r="QNE724" s="141"/>
      <c r="QNF724" s="141"/>
      <c r="QNG724" s="141"/>
      <c r="QNH724" s="141"/>
      <c r="QNI724" s="141"/>
      <c r="QNJ724" s="141"/>
      <c r="QNK724" s="141"/>
      <c r="QNL724" s="141"/>
      <c r="QNM724" s="141"/>
      <c r="QNN724" s="141"/>
      <c r="QNO724" s="141"/>
      <c r="QNP724" s="141"/>
      <c r="QNQ724" s="141"/>
      <c r="QNR724" s="141"/>
      <c r="QNS724" s="141"/>
      <c r="QNT724" s="141"/>
      <c r="QNU724" s="141"/>
      <c r="QNV724" s="141"/>
      <c r="QNW724" s="141"/>
      <c r="QNX724" s="141"/>
      <c r="QNY724" s="141"/>
      <c r="QNZ724" s="141"/>
      <c r="QOA724" s="141"/>
      <c r="QOB724" s="141"/>
      <c r="QOC724" s="141"/>
      <c r="QOD724" s="141"/>
      <c r="QOE724" s="141"/>
      <c r="QOF724" s="141"/>
      <c r="QOG724" s="141"/>
      <c r="QOH724" s="141"/>
      <c r="QOI724" s="141"/>
      <c r="QOJ724" s="141"/>
      <c r="QOK724" s="141"/>
      <c r="QOL724" s="141"/>
      <c r="QOM724" s="141"/>
      <c r="QON724" s="141"/>
      <c r="QOO724" s="141"/>
      <c r="QOP724" s="141"/>
      <c r="QOQ724" s="141"/>
      <c r="QOR724" s="141"/>
      <c r="QOS724" s="141"/>
      <c r="QOT724" s="141"/>
      <c r="QOU724" s="141"/>
      <c r="QOV724" s="141"/>
      <c r="QOW724" s="141"/>
      <c r="QOX724" s="141"/>
      <c r="QOY724" s="141"/>
      <c r="QOZ724" s="141"/>
      <c r="QPA724" s="141"/>
      <c r="QPB724" s="141"/>
      <c r="QPC724" s="141"/>
      <c r="QPD724" s="141"/>
      <c r="QPE724" s="141"/>
      <c r="QPF724" s="141"/>
      <c r="QPG724" s="141"/>
      <c r="QPH724" s="141"/>
      <c r="QPI724" s="141"/>
      <c r="QPJ724" s="141"/>
      <c r="QPK724" s="141"/>
      <c r="QPL724" s="141"/>
      <c r="QPM724" s="141"/>
      <c r="QPN724" s="141"/>
      <c r="QPO724" s="141"/>
      <c r="QPP724" s="141"/>
      <c r="QPQ724" s="141"/>
      <c r="QPR724" s="141"/>
      <c r="QPS724" s="141"/>
      <c r="QPT724" s="141"/>
      <c r="QPU724" s="141"/>
      <c r="QPV724" s="141"/>
      <c r="QPW724" s="141"/>
      <c r="QPX724" s="141"/>
      <c r="QPY724" s="141"/>
      <c r="QPZ724" s="141"/>
      <c r="QQA724" s="141"/>
      <c r="QQB724" s="141"/>
      <c r="QQC724" s="141"/>
      <c r="QQD724" s="141"/>
      <c r="QQE724" s="141"/>
      <c r="QQF724" s="141"/>
      <c r="QQG724" s="141"/>
      <c r="QQH724" s="141"/>
      <c r="QQI724" s="141"/>
      <c r="QQJ724" s="141"/>
      <c r="QQK724" s="141"/>
      <c r="QQL724" s="141"/>
      <c r="QQM724" s="141"/>
      <c r="QQN724" s="141"/>
      <c r="QQO724" s="141"/>
      <c r="QQP724" s="141"/>
      <c r="QQQ724" s="141"/>
      <c r="QQR724" s="141"/>
      <c r="QQS724" s="141"/>
      <c r="QQT724" s="141"/>
      <c r="QQU724" s="141"/>
      <c r="QQV724" s="141"/>
      <c r="QQW724" s="141"/>
      <c r="QQX724" s="141"/>
      <c r="QQY724" s="141"/>
      <c r="QQZ724" s="141"/>
      <c r="QRA724" s="141"/>
      <c r="QRB724" s="141"/>
      <c r="QRC724" s="141"/>
      <c r="QRD724" s="141"/>
      <c r="QRE724" s="141"/>
      <c r="QRF724" s="141"/>
      <c r="QRG724" s="141"/>
      <c r="QRH724" s="141"/>
      <c r="QRI724" s="141"/>
      <c r="QRJ724" s="141"/>
      <c r="QRK724" s="141"/>
      <c r="QRL724" s="141"/>
      <c r="QRM724" s="141"/>
      <c r="QRN724" s="141"/>
      <c r="QRO724" s="141"/>
      <c r="QRP724" s="141"/>
      <c r="QRQ724" s="141"/>
      <c r="QRR724" s="141"/>
      <c r="QRS724" s="141"/>
      <c r="QRT724" s="141"/>
      <c r="QRU724" s="141"/>
      <c r="QRV724" s="141"/>
      <c r="QRW724" s="141"/>
      <c r="QRX724" s="141"/>
      <c r="QRY724" s="141"/>
      <c r="QRZ724" s="141"/>
      <c r="QSA724" s="141"/>
      <c r="QSB724" s="141"/>
      <c r="QSC724" s="141"/>
      <c r="QSD724" s="141"/>
      <c r="QSE724" s="141"/>
      <c r="QSF724" s="141"/>
      <c r="QSG724" s="141"/>
      <c r="QSH724" s="141"/>
      <c r="QSI724" s="141"/>
      <c r="QSJ724" s="141"/>
      <c r="QSK724" s="141"/>
      <c r="QSL724" s="141"/>
      <c r="QSM724" s="141"/>
      <c r="QSN724" s="141"/>
      <c r="QSO724" s="141"/>
      <c r="QSP724" s="141"/>
      <c r="QSQ724" s="141"/>
      <c r="QSR724" s="141"/>
      <c r="QSS724" s="141"/>
      <c r="QST724" s="141"/>
      <c r="QSU724" s="141"/>
      <c r="QSV724" s="141"/>
      <c r="QSW724" s="141"/>
      <c r="QSX724" s="141"/>
      <c r="QSY724" s="141"/>
      <c r="QSZ724" s="141"/>
      <c r="QTA724" s="141"/>
      <c r="QTB724" s="141"/>
      <c r="QTC724" s="141"/>
      <c r="QTD724" s="141"/>
      <c r="QTE724" s="141"/>
      <c r="QTF724" s="141"/>
      <c r="QTG724" s="141"/>
      <c r="QTH724" s="141"/>
      <c r="QTI724" s="141"/>
      <c r="QTJ724" s="141"/>
      <c r="QTK724" s="141"/>
      <c r="QTL724" s="141"/>
      <c r="QTM724" s="141"/>
      <c r="QTN724" s="141"/>
      <c r="QTO724" s="141"/>
      <c r="QTP724" s="141"/>
      <c r="QTQ724" s="141"/>
      <c r="QTR724" s="141"/>
      <c r="QTS724" s="141"/>
      <c r="QTT724" s="141"/>
      <c r="QTU724" s="141"/>
      <c r="QTV724" s="141"/>
      <c r="QTW724" s="141"/>
      <c r="QTX724" s="141"/>
      <c r="QTY724" s="141"/>
      <c r="QTZ724" s="141"/>
      <c r="QUA724" s="141"/>
      <c r="QUB724" s="141"/>
      <c r="QUC724" s="141"/>
      <c r="QUD724" s="141"/>
      <c r="QUE724" s="141"/>
      <c r="QUF724" s="141"/>
      <c r="QUG724" s="141"/>
      <c r="QUH724" s="141"/>
      <c r="QUI724" s="141"/>
      <c r="QUJ724" s="141"/>
      <c r="QUK724" s="141"/>
      <c r="QUL724" s="141"/>
      <c r="QUM724" s="141"/>
      <c r="QUN724" s="141"/>
      <c r="QUO724" s="141"/>
      <c r="QUP724" s="141"/>
      <c r="QUQ724" s="141"/>
      <c r="QUR724" s="141"/>
      <c r="QUS724" s="141"/>
      <c r="QUT724" s="141"/>
      <c r="QUU724" s="141"/>
      <c r="QUV724" s="141"/>
      <c r="QUW724" s="141"/>
      <c r="QUX724" s="141"/>
      <c r="QUY724" s="141"/>
      <c r="QUZ724" s="141"/>
      <c r="QVA724" s="141"/>
      <c r="QVB724" s="141"/>
      <c r="QVC724" s="141"/>
      <c r="QVD724" s="141"/>
      <c r="QVE724" s="141"/>
      <c r="QVF724" s="141"/>
      <c r="QVG724" s="141"/>
      <c r="QVH724" s="141"/>
      <c r="QVI724" s="141"/>
      <c r="QVJ724" s="141"/>
      <c r="QVK724" s="141"/>
      <c r="QVL724" s="141"/>
      <c r="QVM724" s="141"/>
      <c r="QVN724" s="141"/>
      <c r="QVO724" s="141"/>
      <c r="QVP724" s="141"/>
      <c r="QVQ724" s="141"/>
      <c r="QVR724" s="141"/>
      <c r="QVS724" s="141"/>
      <c r="QVT724" s="141"/>
      <c r="QVU724" s="141"/>
      <c r="QVV724" s="141"/>
      <c r="QVW724" s="141"/>
      <c r="QVX724" s="141"/>
      <c r="QVY724" s="141"/>
      <c r="QVZ724" s="141"/>
      <c r="QWA724" s="141"/>
      <c r="QWB724" s="141"/>
      <c r="QWC724" s="141"/>
      <c r="QWD724" s="141"/>
      <c r="QWE724" s="141"/>
      <c r="QWF724" s="141"/>
      <c r="QWG724" s="141"/>
      <c r="QWH724" s="141"/>
      <c r="QWI724" s="141"/>
      <c r="QWJ724" s="141"/>
      <c r="QWK724" s="141"/>
      <c r="QWL724" s="141"/>
      <c r="QWM724" s="141"/>
      <c r="QWN724" s="141"/>
      <c r="QWO724" s="141"/>
      <c r="QWP724" s="141"/>
      <c r="QWQ724" s="141"/>
      <c r="QWR724" s="141"/>
      <c r="QWS724" s="141"/>
      <c r="QWT724" s="141"/>
      <c r="QWU724" s="141"/>
      <c r="QWV724" s="141"/>
      <c r="QWW724" s="141"/>
      <c r="QWX724" s="141"/>
      <c r="QWY724" s="141"/>
      <c r="QWZ724" s="141"/>
      <c r="QXA724" s="141"/>
      <c r="QXB724" s="141"/>
      <c r="QXC724" s="141"/>
      <c r="QXD724" s="141"/>
      <c r="QXE724" s="141"/>
      <c r="QXF724" s="141"/>
      <c r="QXG724" s="141"/>
      <c r="QXH724" s="141"/>
      <c r="QXI724" s="141"/>
      <c r="QXJ724" s="141"/>
      <c r="QXK724" s="141"/>
      <c r="QXL724" s="141"/>
      <c r="QXM724" s="141"/>
      <c r="QXN724" s="141"/>
      <c r="QXO724" s="141"/>
      <c r="QXP724" s="141"/>
      <c r="QXQ724" s="141"/>
      <c r="QXR724" s="141"/>
      <c r="QXS724" s="141"/>
      <c r="QXT724" s="141"/>
      <c r="QXU724" s="141"/>
      <c r="QXV724" s="141"/>
      <c r="QXW724" s="141"/>
      <c r="QXX724" s="141"/>
      <c r="QXY724" s="141"/>
      <c r="QXZ724" s="141"/>
      <c r="QYA724" s="141"/>
      <c r="QYB724" s="141"/>
      <c r="QYC724" s="141"/>
      <c r="QYD724" s="141"/>
      <c r="QYE724" s="141"/>
      <c r="QYF724" s="141"/>
      <c r="QYG724" s="141"/>
      <c r="QYH724" s="141"/>
      <c r="QYI724" s="141"/>
      <c r="QYJ724" s="141"/>
      <c r="QYK724" s="141"/>
      <c r="QYL724" s="141"/>
      <c r="QYM724" s="141"/>
      <c r="QYN724" s="141"/>
      <c r="QYO724" s="141"/>
      <c r="QYP724" s="141"/>
      <c r="QYQ724" s="141"/>
      <c r="QYR724" s="141"/>
      <c r="QYS724" s="141"/>
      <c r="QYT724" s="141"/>
      <c r="QYU724" s="141"/>
      <c r="QYV724" s="141"/>
      <c r="QYW724" s="141"/>
      <c r="QYX724" s="141"/>
      <c r="QYY724" s="141"/>
      <c r="QYZ724" s="141"/>
      <c r="QZA724" s="141"/>
      <c r="QZB724" s="141"/>
      <c r="QZC724" s="141"/>
      <c r="QZD724" s="141"/>
      <c r="QZE724" s="141"/>
      <c r="QZF724" s="141"/>
      <c r="QZG724" s="141"/>
      <c r="QZH724" s="141"/>
      <c r="QZI724" s="141"/>
      <c r="QZJ724" s="141"/>
      <c r="QZK724" s="141"/>
      <c r="QZL724" s="141"/>
      <c r="QZM724" s="141"/>
      <c r="QZN724" s="141"/>
      <c r="QZO724" s="141"/>
      <c r="QZP724" s="141"/>
      <c r="QZQ724" s="141"/>
      <c r="QZR724" s="141"/>
      <c r="QZS724" s="141"/>
      <c r="QZT724" s="141"/>
      <c r="QZU724" s="141"/>
      <c r="QZV724" s="141"/>
      <c r="QZW724" s="141"/>
      <c r="QZX724" s="141"/>
      <c r="QZY724" s="141"/>
      <c r="QZZ724" s="141"/>
      <c r="RAA724" s="141"/>
      <c r="RAB724" s="141"/>
      <c r="RAC724" s="141"/>
      <c r="RAD724" s="141"/>
      <c r="RAE724" s="141"/>
      <c r="RAF724" s="141"/>
      <c r="RAG724" s="141"/>
      <c r="RAH724" s="141"/>
      <c r="RAI724" s="141"/>
      <c r="RAJ724" s="141"/>
      <c r="RAK724" s="141"/>
      <c r="RAL724" s="141"/>
      <c r="RAM724" s="141"/>
      <c r="RAN724" s="141"/>
      <c r="RAO724" s="141"/>
      <c r="RAP724" s="141"/>
      <c r="RAQ724" s="141"/>
      <c r="RAR724" s="141"/>
      <c r="RAS724" s="141"/>
      <c r="RAT724" s="141"/>
      <c r="RAU724" s="141"/>
      <c r="RAV724" s="141"/>
      <c r="RAW724" s="141"/>
      <c r="RAX724" s="141"/>
      <c r="RAY724" s="141"/>
      <c r="RAZ724" s="141"/>
      <c r="RBA724" s="141"/>
      <c r="RBB724" s="141"/>
      <c r="RBC724" s="141"/>
      <c r="RBD724" s="141"/>
      <c r="RBE724" s="141"/>
      <c r="RBF724" s="141"/>
      <c r="RBG724" s="141"/>
      <c r="RBH724" s="141"/>
      <c r="RBI724" s="141"/>
      <c r="RBJ724" s="141"/>
      <c r="RBK724" s="141"/>
      <c r="RBL724" s="141"/>
      <c r="RBM724" s="141"/>
      <c r="RBN724" s="141"/>
      <c r="RBO724" s="141"/>
      <c r="RBP724" s="141"/>
      <c r="RBQ724" s="141"/>
      <c r="RBR724" s="141"/>
      <c r="RBS724" s="141"/>
      <c r="RBT724" s="141"/>
      <c r="RBU724" s="141"/>
      <c r="RBV724" s="141"/>
      <c r="RBW724" s="141"/>
      <c r="RBX724" s="141"/>
      <c r="RBY724" s="141"/>
      <c r="RBZ724" s="141"/>
      <c r="RCA724" s="141"/>
      <c r="RCB724" s="141"/>
      <c r="RCC724" s="141"/>
      <c r="RCD724" s="141"/>
      <c r="RCE724" s="141"/>
      <c r="RCF724" s="141"/>
      <c r="RCG724" s="141"/>
      <c r="RCH724" s="141"/>
      <c r="RCI724" s="141"/>
      <c r="RCJ724" s="141"/>
      <c r="RCK724" s="141"/>
      <c r="RCL724" s="141"/>
      <c r="RCM724" s="141"/>
      <c r="RCN724" s="141"/>
      <c r="RCO724" s="141"/>
      <c r="RCP724" s="141"/>
      <c r="RCQ724" s="141"/>
      <c r="RCR724" s="141"/>
      <c r="RCS724" s="141"/>
      <c r="RCT724" s="141"/>
      <c r="RCU724" s="141"/>
      <c r="RCV724" s="141"/>
      <c r="RCW724" s="141"/>
      <c r="RCX724" s="141"/>
      <c r="RCY724" s="141"/>
      <c r="RCZ724" s="141"/>
      <c r="RDA724" s="141"/>
      <c r="RDB724" s="141"/>
      <c r="RDC724" s="141"/>
      <c r="RDD724" s="141"/>
      <c r="RDE724" s="141"/>
      <c r="RDF724" s="141"/>
      <c r="RDG724" s="141"/>
      <c r="RDH724" s="141"/>
      <c r="RDI724" s="141"/>
      <c r="RDJ724" s="141"/>
      <c r="RDK724" s="141"/>
      <c r="RDL724" s="141"/>
      <c r="RDM724" s="141"/>
      <c r="RDN724" s="141"/>
      <c r="RDO724" s="141"/>
      <c r="RDP724" s="141"/>
      <c r="RDQ724" s="141"/>
      <c r="RDR724" s="141"/>
      <c r="RDS724" s="141"/>
      <c r="RDT724" s="141"/>
      <c r="RDU724" s="141"/>
      <c r="RDV724" s="141"/>
      <c r="RDW724" s="141"/>
      <c r="RDX724" s="141"/>
      <c r="RDY724" s="141"/>
      <c r="RDZ724" s="141"/>
      <c r="REA724" s="141"/>
      <c r="REB724" s="141"/>
      <c r="REC724" s="141"/>
      <c r="RED724" s="141"/>
      <c r="REE724" s="141"/>
      <c r="REF724" s="141"/>
      <c r="REG724" s="141"/>
      <c r="REH724" s="141"/>
      <c r="REI724" s="141"/>
      <c r="REJ724" s="141"/>
      <c r="REK724" s="141"/>
      <c r="REL724" s="141"/>
      <c r="REM724" s="141"/>
      <c r="REN724" s="141"/>
      <c r="REO724" s="141"/>
      <c r="REP724" s="141"/>
      <c r="REQ724" s="141"/>
      <c r="RER724" s="141"/>
      <c r="RES724" s="141"/>
      <c r="RET724" s="141"/>
      <c r="REU724" s="141"/>
      <c r="REV724" s="141"/>
      <c r="REW724" s="141"/>
      <c r="REX724" s="141"/>
      <c r="REY724" s="141"/>
      <c r="REZ724" s="141"/>
      <c r="RFA724" s="141"/>
      <c r="RFB724" s="141"/>
      <c r="RFC724" s="141"/>
      <c r="RFD724" s="141"/>
      <c r="RFE724" s="141"/>
      <c r="RFF724" s="141"/>
      <c r="RFG724" s="141"/>
      <c r="RFH724" s="141"/>
      <c r="RFI724" s="141"/>
      <c r="RFJ724" s="141"/>
      <c r="RFK724" s="141"/>
      <c r="RFL724" s="141"/>
      <c r="RFM724" s="141"/>
      <c r="RFN724" s="141"/>
      <c r="RFO724" s="141"/>
      <c r="RFP724" s="141"/>
      <c r="RFQ724" s="141"/>
      <c r="RFR724" s="141"/>
      <c r="RFS724" s="141"/>
      <c r="RFT724" s="141"/>
      <c r="RFU724" s="141"/>
      <c r="RFV724" s="141"/>
      <c r="RFW724" s="141"/>
      <c r="RFX724" s="141"/>
      <c r="RFY724" s="141"/>
      <c r="RFZ724" s="141"/>
      <c r="RGA724" s="141"/>
      <c r="RGB724" s="141"/>
      <c r="RGC724" s="141"/>
      <c r="RGD724" s="141"/>
      <c r="RGE724" s="141"/>
      <c r="RGF724" s="141"/>
      <c r="RGG724" s="141"/>
      <c r="RGH724" s="141"/>
      <c r="RGI724" s="141"/>
      <c r="RGJ724" s="141"/>
      <c r="RGK724" s="141"/>
      <c r="RGL724" s="141"/>
      <c r="RGM724" s="141"/>
      <c r="RGN724" s="141"/>
      <c r="RGO724" s="141"/>
      <c r="RGP724" s="141"/>
      <c r="RGQ724" s="141"/>
      <c r="RGR724" s="141"/>
      <c r="RGS724" s="141"/>
      <c r="RGT724" s="141"/>
      <c r="RGU724" s="141"/>
      <c r="RGV724" s="141"/>
      <c r="RGW724" s="141"/>
      <c r="RGX724" s="141"/>
      <c r="RGY724" s="141"/>
      <c r="RGZ724" s="141"/>
      <c r="RHA724" s="141"/>
      <c r="RHB724" s="141"/>
      <c r="RHC724" s="141"/>
      <c r="RHD724" s="141"/>
      <c r="RHE724" s="141"/>
      <c r="RHF724" s="141"/>
      <c r="RHG724" s="141"/>
      <c r="RHH724" s="141"/>
      <c r="RHI724" s="141"/>
      <c r="RHJ724" s="141"/>
      <c r="RHK724" s="141"/>
      <c r="RHL724" s="141"/>
      <c r="RHM724" s="141"/>
      <c r="RHN724" s="141"/>
      <c r="RHO724" s="141"/>
      <c r="RHP724" s="141"/>
      <c r="RHQ724" s="141"/>
      <c r="RHR724" s="141"/>
      <c r="RHS724" s="141"/>
      <c r="RHT724" s="141"/>
      <c r="RHU724" s="141"/>
      <c r="RHV724" s="141"/>
      <c r="RHW724" s="141"/>
      <c r="RHX724" s="141"/>
      <c r="RHY724" s="141"/>
      <c r="RHZ724" s="141"/>
      <c r="RIA724" s="141"/>
      <c r="RIB724" s="141"/>
      <c r="RIC724" s="141"/>
      <c r="RID724" s="141"/>
      <c r="RIE724" s="141"/>
      <c r="RIF724" s="141"/>
      <c r="RIG724" s="141"/>
      <c r="RIH724" s="141"/>
      <c r="RII724" s="141"/>
      <c r="RIJ724" s="141"/>
      <c r="RIK724" s="141"/>
      <c r="RIL724" s="141"/>
      <c r="RIM724" s="141"/>
      <c r="RIN724" s="141"/>
      <c r="RIO724" s="141"/>
      <c r="RIP724" s="141"/>
      <c r="RIQ724" s="141"/>
      <c r="RIR724" s="141"/>
      <c r="RIS724" s="141"/>
      <c r="RIT724" s="141"/>
      <c r="RIU724" s="141"/>
      <c r="RIV724" s="141"/>
      <c r="RIW724" s="141"/>
      <c r="RIX724" s="141"/>
      <c r="RIY724" s="141"/>
      <c r="RIZ724" s="141"/>
      <c r="RJA724" s="141"/>
      <c r="RJB724" s="141"/>
      <c r="RJC724" s="141"/>
      <c r="RJD724" s="141"/>
      <c r="RJE724" s="141"/>
      <c r="RJF724" s="141"/>
      <c r="RJG724" s="141"/>
      <c r="RJH724" s="141"/>
      <c r="RJI724" s="141"/>
      <c r="RJJ724" s="141"/>
      <c r="RJK724" s="141"/>
      <c r="RJL724" s="141"/>
      <c r="RJM724" s="141"/>
      <c r="RJN724" s="141"/>
      <c r="RJO724" s="141"/>
      <c r="RJP724" s="141"/>
      <c r="RJQ724" s="141"/>
      <c r="RJR724" s="141"/>
      <c r="RJS724" s="141"/>
      <c r="RJT724" s="141"/>
      <c r="RJU724" s="141"/>
      <c r="RJV724" s="141"/>
      <c r="RJW724" s="141"/>
      <c r="RJX724" s="141"/>
      <c r="RJY724" s="141"/>
      <c r="RJZ724" s="141"/>
      <c r="RKA724" s="141"/>
      <c r="RKB724" s="141"/>
      <c r="RKC724" s="141"/>
      <c r="RKD724" s="141"/>
      <c r="RKE724" s="141"/>
      <c r="RKF724" s="141"/>
      <c r="RKG724" s="141"/>
      <c r="RKH724" s="141"/>
      <c r="RKI724" s="141"/>
      <c r="RKJ724" s="141"/>
      <c r="RKK724" s="141"/>
      <c r="RKL724" s="141"/>
      <c r="RKM724" s="141"/>
      <c r="RKN724" s="141"/>
      <c r="RKO724" s="141"/>
      <c r="RKP724" s="141"/>
      <c r="RKQ724" s="141"/>
      <c r="RKR724" s="141"/>
      <c r="RKS724" s="141"/>
      <c r="RKT724" s="141"/>
      <c r="RKU724" s="141"/>
      <c r="RKV724" s="141"/>
      <c r="RKW724" s="141"/>
      <c r="RKX724" s="141"/>
      <c r="RKY724" s="141"/>
      <c r="RKZ724" s="141"/>
      <c r="RLA724" s="141"/>
      <c r="RLB724" s="141"/>
      <c r="RLC724" s="141"/>
      <c r="RLD724" s="141"/>
      <c r="RLE724" s="141"/>
      <c r="RLF724" s="141"/>
      <c r="RLG724" s="141"/>
      <c r="RLH724" s="141"/>
      <c r="RLI724" s="141"/>
      <c r="RLJ724" s="141"/>
      <c r="RLK724" s="141"/>
      <c r="RLL724" s="141"/>
      <c r="RLM724" s="141"/>
      <c r="RLN724" s="141"/>
      <c r="RLO724" s="141"/>
      <c r="RLP724" s="141"/>
      <c r="RLQ724" s="141"/>
      <c r="RLR724" s="141"/>
      <c r="RLS724" s="141"/>
      <c r="RLT724" s="141"/>
      <c r="RLU724" s="141"/>
      <c r="RLV724" s="141"/>
      <c r="RLW724" s="141"/>
      <c r="RLX724" s="141"/>
      <c r="RLY724" s="141"/>
      <c r="RLZ724" s="141"/>
      <c r="RMA724" s="141"/>
      <c r="RMB724" s="141"/>
      <c r="RMC724" s="141"/>
      <c r="RMD724" s="141"/>
      <c r="RME724" s="141"/>
      <c r="RMF724" s="141"/>
      <c r="RMG724" s="141"/>
      <c r="RMH724" s="141"/>
      <c r="RMI724" s="141"/>
      <c r="RMJ724" s="141"/>
      <c r="RMK724" s="141"/>
      <c r="RML724" s="141"/>
      <c r="RMM724" s="141"/>
      <c r="RMN724" s="141"/>
      <c r="RMO724" s="141"/>
      <c r="RMP724" s="141"/>
      <c r="RMQ724" s="141"/>
      <c r="RMR724" s="141"/>
      <c r="RMS724" s="141"/>
      <c r="RMT724" s="141"/>
      <c r="RMU724" s="141"/>
      <c r="RMV724" s="141"/>
      <c r="RMW724" s="141"/>
      <c r="RMX724" s="141"/>
      <c r="RMY724" s="141"/>
      <c r="RMZ724" s="141"/>
      <c r="RNA724" s="141"/>
      <c r="RNB724" s="141"/>
      <c r="RNC724" s="141"/>
      <c r="RND724" s="141"/>
      <c r="RNE724" s="141"/>
      <c r="RNF724" s="141"/>
      <c r="RNG724" s="141"/>
      <c r="RNH724" s="141"/>
      <c r="RNI724" s="141"/>
      <c r="RNJ724" s="141"/>
      <c r="RNK724" s="141"/>
      <c r="RNL724" s="141"/>
      <c r="RNM724" s="141"/>
      <c r="RNN724" s="141"/>
      <c r="RNO724" s="141"/>
      <c r="RNP724" s="141"/>
      <c r="RNQ724" s="141"/>
      <c r="RNR724" s="141"/>
      <c r="RNS724" s="141"/>
      <c r="RNT724" s="141"/>
      <c r="RNU724" s="141"/>
      <c r="RNV724" s="141"/>
      <c r="RNW724" s="141"/>
      <c r="RNX724" s="141"/>
      <c r="RNY724" s="141"/>
      <c r="RNZ724" s="141"/>
      <c r="ROA724" s="141"/>
      <c r="ROB724" s="141"/>
      <c r="ROC724" s="141"/>
      <c r="ROD724" s="141"/>
      <c r="ROE724" s="141"/>
      <c r="ROF724" s="141"/>
      <c r="ROG724" s="141"/>
      <c r="ROH724" s="141"/>
      <c r="ROI724" s="141"/>
      <c r="ROJ724" s="141"/>
      <c r="ROK724" s="141"/>
      <c r="ROL724" s="141"/>
      <c r="ROM724" s="141"/>
      <c r="RON724" s="141"/>
      <c r="ROO724" s="141"/>
      <c r="ROP724" s="141"/>
      <c r="ROQ724" s="141"/>
      <c r="ROR724" s="141"/>
      <c r="ROS724" s="141"/>
      <c r="ROT724" s="141"/>
      <c r="ROU724" s="141"/>
      <c r="ROV724" s="141"/>
      <c r="ROW724" s="141"/>
      <c r="ROX724" s="141"/>
      <c r="ROY724" s="141"/>
      <c r="ROZ724" s="141"/>
      <c r="RPA724" s="141"/>
      <c r="RPB724" s="141"/>
      <c r="RPC724" s="141"/>
      <c r="RPD724" s="141"/>
      <c r="RPE724" s="141"/>
      <c r="RPF724" s="141"/>
      <c r="RPG724" s="141"/>
      <c r="RPH724" s="141"/>
      <c r="RPI724" s="141"/>
      <c r="RPJ724" s="141"/>
      <c r="RPK724" s="141"/>
      <c r="RPL724" s="141"/>
      <c r="RPM724" s="141"/>
      <c r="RPN724" s="141"/>
      <c r="RPO724" s="141"/>
      <c r="RPP724" s="141"/>
      <c r="RPQ724" s="141"/>
      <c r="RPR724" s="141"/>
      <c r="RPS724" s="141"/>
      <c r="RPT724" s="141"/>
      <c r="RPU724" s="141"/>
      <c r="RPV724" s="141"/>
      <c r="RPW724" s="141"/>
      <c r="RPX724" s="141"/>
      <c r="RPY724" s="141"/>
      <c r="RPZ724" s="141"/>
      <c r="RQA724" s="141"/>
      <c r="RQB724" s="141"/>
      <c r="RQC724" s="141"/>
      <c r="RQD724" s="141"/>
      <c r="RQE724" s="141"/>
      <c r="RQF724" s="141"/>
      <c r="RQG724" s="141"/>
      <c r="RQH724" s="141"/>
      <c r="RQI724" s="141"/>
      <c r="RQJ724" s="141"/>
      <c r="RQK724" s="141"/>
      <c r="RQL724" s="141"/>
      <c r="RQM724" s="141"/>
      <c r="RQN724" s="141"/>
      <c r="RQO724" s="141"/>
      <c r="RQP724" s="141"/>
      <c r="RQQ724" s="141"/>
      <c r="RQR724" s="141"/>
      <c r="RQS724" s="141"/>
      <c r="RQT724" s="141"/>
      <c r="RQU724" s="141"/>
      <c r="RQV724" s="141"/>
      <c r="RQW724" s="141"/>
      <c r="RQX724" s="141"/>
      <c r="RQY724" s="141"/>
      <c r="RQZ724" s="141"/>
      <c r="RRA724" s="141"/>
      <c r="RRB724" s="141"/>
      <c r="RRC724" s="141"/>
      <c r="RRD724" s="141"/>
      <c r="RRE724" s="141"/>
      <c r="RRF724" s="141"/>
      <c r="RRG724" s="141"/>
      <c r="RRH724" s="141"/>
      <c r="RRI724" s="141"/>
      <c r="RRJ724" s="141"/>
      <c r="RRK724" s="141"/>
      <c r="RRL724" s="141"/>
      <c r="RRM724" s="141"/>
      <c r="RRN724" s="141"/>
      <c r="RRO724" s="141"/>
      <c r="RRP724" s="141"/>
      <c r="RRQ724" s="141"/>
      <c r="RRR724" s="141"/>
      <c r="RRS724" s="141"/>
      <c r="RRT724" s="141"/>
      <c r="RRU724" s="141"/>
      <c r="RRV724" s="141"/>
      <c r="RRW724" s="141"/>
      <c r="RRX724" s="141"/>
      <c r="RRY724" s="141"/>
      <c r="RRZ724" s="141"/>
      <c r="RSA724" s="141"/>
      <c r="RSB724" s="141"/>
      <c r="RSC724" s="141"/>
      <c r="RSD724" s="141"/>
      <c r="RSE724" s="141"/>
      <c r="RSF724" s="141"/>
      <c r="RSG724" s="141"/>
      <c r="RSH724" s="141"/>
      <c r="RSI724" s="141"/>
      <c r="RSJ724" s="141"/>
      <c r="RSK724" s="141"/>
      <c r="RSL724" s="141"/>
      <c r="RSM724" s="141"/>
      <c r="RSN724" s="141"/>
      <c r="RSO724" s="141"/>
      <c r="RSP724" s="141"/>
      <c r="RSQ724" s="141"/>
      <c r="RSR724" s="141"/>
      <c r="RSS724" s="141"/>
      <c r="RST724" s="141"/>
      <c r="RSU724" s="141"/>
      <c r="RSV724" s="141"/>
      <c r="RSW724" s="141"/>
      <c r="RSX724" s="141"/>
      <c r="RSY724" s="141"/>
      <c r="RSZ724" s="141"/>
      <c r="RTA724" s="141"/>
      <c r="RTB724" s="141"/>
      <c r="RTC724" s="141"/>
      <c r="RTD724" s="141"/>
      <c r="RTE724" s="141"/>
      <c r="RTF724" s="141"/>
      <c r="RTG724" s="141"/>
      <c r="RTH724" s="141"/>
      <c r="RTI724" s="141"/>
      <c r="RTJ724" s="141"/>
      <c r="RTK724" s="141"/>
      <c r="RTL724" s="141"/>
      <c r="RTM724" s="141"/>
      <c r="RTN724" s="141"/>
      <c r="RTO724" s="141"/>
      <c r="RTP724" s="141"/>
      <c r="RTQ724" s="141"/>
      <c r="RTR724" s="141"/>
      <c r="RTS724" s="141"/>
      <c r="RTT724" s="141"/>
      <c r="RTU724" s="141"/>
      <c r="RTV724" s="141"/>
      <c r="RTW724" s="141"/>
      <c r="RTX724" s="141"/>
      <c r="RTY724" s="141"/>
      <c r="RTZ724" s="141"/>
      <c r="RUA724" s="141"/>
      <c r="RUB724" s="141"/>
      <c r="RUC724" s="141"/>
      <c r="RUD724" s="141"/>
      <c r="RUE724" s="141"/>
      <c r="RUF724" s="141"/>
      <c r="RUG724" s="141"/>
      <c r="RUH724" s="141"/>
      <c r="RUI724" s="141"/>
      <c r="RUJ724" s="141"/>
      <c r="RUK724" s="141"/>
      <c r="RUL724" s="141"/>
      <c r="RUM724" s="141"/>
      <c r="RUN724" s="141"/>
      <c r="RUO724" s="141"/>
      <c r="RUP724" s="141"/>
      <c r="RUQ724" s="141"/>
      <c r="RUR724" s="141"/>
      <c r="RUS724" s="141"/>
      <c r="RUT724" s="141"/>
      <c r="RUU724" s="141"/>
      <c r="RUV724" s="141"/>
      <c r="RUW724" s="141"/>
      <c r="RUX724" s="141"/>
      <c r="RUY724" s="141"/>
      <c r="RUZ724" s="141"/>
      <c r="RVA724" s="141"/>
      <c r="RVB724" s="141"/>
      <c r="RVC724" s="141"/>
      <c r="RVD724" s="141"/>
      <c r="RVE724" s="141"/>
      <c r="RVF724" s="141"/>
      <c r="RVG724" s="141"/>
      <c r="RVH724" s="141"/>
      <c r="RVI724" s="141"/>
      <c r="RVJ724" s="141"/>
      <c r="RVK724" s="141"/>
      <c r="RVL724" s="141"/>
      <c r="RVM724" s="141"/>
      <c r="RVN724" s="141"/>
      <c r="RVO724" s="141"/>
      <c r="RVP724" s="141"/>
      <c r="RVQ724" s="141"/>
      <c r="RVR724" s="141"/>
      <c r="RVS724" s="141"/>
      <c r="RVT724" s="141"/>
      <c r="RVU724" s="141"/>
      <c r="RVV724" s="141"/>
      <c r="RVW724" s="141"/>
      <c r="RVX724" s="141"/>
      <c r="RVY724" s="141"/>
      <c r="RVZ724" s="141"/>
      <c r="RWA724" s="141"/>
      <c r="RWB724" s="141"/>
      <c r="RWC724" s="141"/>
      <c r="RWD724" s="141"/>
      <c r="RWE724" s="141"/>
      <c r="RWF724" s="141"/>
      <c r="RWG724" s="141"/>
      <c r="RWH724" s="141"/>
      <c r="RWI724" s="141"/>
      <c r="RWJ724" s="141"/>
      <c r="RWK724" s="141"/>
      <c r="RWL724" s="141"/>
      <c r="RWM724" s="141"/>
      <c r="RWN724" s="141"/>
      <c r="RWO724" s="141"/>
      <c r="RWP724" s="141"/>
      <c r="RWQ724" s="141"/>
      <c r="RWR724" s="141"/>
      <c r="RWS724" s="141"/>
      <c r="RWT724" s="141"/>
      <c r="RWU724" s="141"/>
      <c r="RWV724" s="141"/>
      <c r="RWW724" s="141"/>
      <c r="RWX724" s="141"/>
      <c r="RWY724" s="141"/>
      <c r="RWZ724" s="141"/>
      <c r="RXA724" s="141"/>
      <c r="RXB724" s="141"/>
      <c r="RXC724" s="141"/>
      <c r="RXD724" s="141"/>
      <c r="RXE724" s="141"/>
      <c r="RXF724" s="141"/>
      <c r="RXG724" s="141"/>
      <c r="RXH724" s="141"/>
      <c r="RXI724" s="141"/>
      <c r="RXJ724" s="141"/>
      <c r="RXK724" s="141"/>
      <c r="RXL724" s="141"/>
      <c r="RXM724" s="141"/>
      <c r="RXN724" s="141"/>
      <c r="RXO724" s="141"/>
      <c r="RXP724" s="141"/>
      <c r="RXQ724" s="141"/>
      <c r="RXR724" s="141"/>
      <c r="RXS724" s="141"/>
      <c r="RXT724" s="141"/>
      <c r="RXU724" s="141"/>
      <c r="RXV724" s="141"/>
      <c r="RXW724" s="141"/>
      <c r="RXX724" s="141"/>
      <c r="RXY724" s="141"/>
      <c r="RXZ724" s="141"/>
      <c r="RYA724" s="141"/>
      <c r="RYB724" s="141"/>
      <c r="RYC724" s="141"/>
      <c r="RYD724" s="141"/>
      <c r="RYE724" s="141"/>
      <c r="RYF724" s="141"/>
      <c r="RYG724" s="141"/>
      <c r="RYH724" s="141"/>
      <c r="RYI724" s="141"/>
      <c r="RYJ724" s="141"/>
      <c r="RYK724" s="141"/>
      <c r="RYL724" s="141"/>
      <c r="RYM724" s="141"/>
      <c r="RYN724" s="141"/>
      <c r="RYO724" s="141"/>
      <c r="RYP724" s="141"/>
      <c r="RYQ724" s="141"/>
      <c r="RYR724" s="141"/>
      <c r="RYS724" s="141"/>
      <c r="RYT724" s="141"/>
      <c r="RYU724" s="141"/>
      <c r="RYV724" s="141"/>
      <c r="RYW724" s="141"/>
      <c r="RYX724" s="141"/>
      <c r="RYY724" s="141"/>
      <c r="RYZ724" s="141"/>
      <c r="RZA724" s="141"/>
      <c r="RZB724" s="141"/>
      <c r="RZC724" s="141"/>
      <c r="RZD724" s="141"/>
      <c r="RZE724" s="141"/>
      <c r="RZF724" s="141"/>
      <c r="RZG724" s="141"/>
      <c r="RZH724" s="141"/>
      <c r="RZI724" s="141"/>
      <c r="RZJ724" s="141"/>
      <c r="RZK724" s="141"/>
      <c r="RZL724" s="141"/>
      <c r="RZM724" s="141"/>
      <c r="RZN724" s="141"/>
      <c r="RZO724" s="141"/>
      <c r="RZP724" s="141"/>
      <c r="RZQ724" s="141"/>
      <c r="RZR724" s="141"/>
      <c r="RZS724" s="141"/>
      <c r="RZT724" s="141"/>
      <c r="RZU724" s="141"/>
      <c r="RZV724" s="141"/>
      <c r="RZW724" s="141"/>
      <c r="RZX724" s="141"/>
      <c r="RZY724" s="141"/>
      <c r="RZZ724" s="141"/>
      <c r="SAA724" s="141"/>
      <c r="SAB724" s="141"/>
      <c r="SAC724" s="141"/>
      <c r="SAD724" s="141"/>
      <c r="SAE724" s="141"/>
      <c r="SAF724" s="141"/>
      <c r="SAG724" s="141"/>
      <c r="SAH724" s="141"/>
      <c r="SAI724" s="141"/>
      <c r="SAJ724" s="141"/>
      <c r="SAK724" s="141"/>
      <c r="SAL724" s="141"/>
      <c r="SAM724" s="141"/>
      <c r="SAN724" s="141"/>
      <c r="SAO724" s="141"/>
      <c r="SAP724" s="141"/>
      <c r="SAQ724" s="141"/>
      <c r="SAR724" s="141"/>
      <c r="SAS724" s="141"/>
      <c r="SAT724" s="141"/>
      <c r="SAU724" s="141"/>
      <c r="SAV724" s="141"/>
      <c r="SAW724" s="141"/>
      <c r="SAX724" s="141"/>
      <c r="SAY724" s="141"/>
      <c r="SAZ724" s="141"/>
      <c r="SBA724" s="141"/>
      <c r="SBB724" s="141"/>
      <c r="SBC724" s="141"/>
      <c r="SBD724" s="141"/>
      <c r="SBE724" s="141"/>
      <c r="SBF724" s="141"/>
      <c r="SBG724" s="141"/>
      <c r="SBH724" s="141"/>
      <c r="SBI724" s="141"/>
      <c r="SBJ724" s="141"/>
      <c r="SBK724" s="141"/>
      <c r="SBL724" s="141"/>
      <c r="SBM724" s="141"/>
      <c r="SBN724" s="141"/>
      <c r="SBO724" s="141"/>
      <c r="SBP724" s="141"/>
      <c r="SBQ724" s="141"/>
      <c r="SBR724" s="141"/>
      <c r="SBS724" s="141"/>
      <c r="SBT724" s="141"/>
      <c r="SBU724" s="141"/>
      <c r="SBV724" s="141"/>
      <c r="SBW724" s="141"/>
      <c r="SBX724" s="141"/>
      <c r="SBY724" s="141"/>
      <c r="SBZ724" s="141"/>
      <c r="SCA724" s="141"/>
      <c r="SCB724" s="141"/>
      <c r="SCC724" s="141"/>
      <c r="SCD724" s="141"/>
      <c r="SCE724" s="141"/>
      <c r="SCF724" s="141"/>
      <c r="SCG724" s="141"/>
      <c r="SCH724" s="141"/>
      <c r="SCI724" s="141"/>
      <c r="SCJ724" s="141"/>
      <c r="SCK724" s="141"/>
      <c r="SCL724" s="141"/>
      <c r="SCM724" s="141"/>
      <c r="SCN724" s="141"/>
      <c r="SCO724" s="141"/>
      <c r="SCP724" s="141"/>
      <c r="SCQ724" s="141"/>
      <c r="SCR724" s="141"/>
      <c r="SCS724" s="141"/>
      <c r="SCT724" s="141"/>
      <c r="SCU724" s="141"/>
      <c r="SCV724" s="141"/>
      <c r="SCW724" s="141"/>
      <c r="SCX724" s="141"/>
      <c r="SCY724" s="141"/>
      <c r="SCZ724" s="141"/>
      <c r="SDA724" s="141"/>
      <c r="SDB724" s="141"/>
      <c r="SDC724" s="141"/>
      <c r="SDD724" s="141"/>
      <c r="SDE724" s="141"/>
      <c r="SDF724" s="141"/>
      <c r="SDG724" s="141"/>
      <c r="SDH724" s="141"/>
      <c r="SDI724" s="141"/>
      <c r="SDJ724" s="141"/>
      <c r="SDK724" s="141"/>
      <c r="SDL724" s="141"/>
      <c r="SDM724" s="141"/>
      <c r="SDN724" s="141"/>
      <c r="SDO724" s="141"/>
      <c r="SDP724" s="141"/>
      <c r="SDQ724" s="141"/>
      <c r="SDR724" s="141"/>
      <c r="SDS724" s="141"/>
      <c r="SDT724" s="141"/>
      <c r="SDU724" s="141"/>
      <c r="SDV724" s="141"/>
      <c r="SDW724" s="141"/>
      <c r="SDX724" s="141"/>
      <c r="SDY724" s="141"/>
      <c r="SDZ724" s="141"/>
      <c r="SEA724" s="141"/>
      <c r="SEB724" s="141"/>
      <c r="SEC724" s="141"/>
      <c r="SED724" s="141"/>
      <c r="SEE724" s="141"/>
      <c r="SEF724" s="141"/>
      <c r="SEG724" s="141"/>
      <c r="SEH724" s="141"/>
      <c r="SEI724" s="141"/>
      <c r="SEJ724" s="141"/>
      <c r="SEK724" s="141"/>
      <c r="SEL724" s="141"/>
      <c r="SEM724" s="141"/>
      <c r="SEN724" s="141"/>
      <c r="SEO724" s="141"/>
      <c r="SEP724" s="141"/>
      <c r="SEQ724" s="141"/>
      <c r="SER724" s="141"/>
      <c r="SES724" s="141"/>
      <c r="SET724" s="141"/>
      <c r="SEU724" s="141"/>
      <c r="SEV724" s="141"/>
      <c r="SEW724" s="141"/>
      <c r="SEX724" s="141"/>
      <c r="SEY724" s="141"/>
      <c r="SEZ724" s="141"/>
      <c r="SFA724" s="141"/>
      <c r="SFB724" s="141"/>
      <c r="SFC724" s="141"/>
      <c r="SFD724" s="141"/>
      <c r="SFE724" s="141"/>
      <c r="SFF724" s="141"/>
      <c r="SFG724" s="141"/>
      <c r="SFH724" s="141"/>
      <c r="SFI724" s="141"/>
      <c r="SFJ724" s="141"/>
      <c r="SFK724" s="141"/>
      <c r="SFL724" s="141"/>
      <c r="SFM724" s="141"/>
      <c r="SFN724" s="141"/>
      <c r="SFO724" s="141"/>
      <c r="SFP724" s="141"/>
      <c r="SFQ724" s="141"/>
      <c r="SFR724" s="141"/>
      <c r="SFS724" s="141"/>
      <c r="SFT724" s="141"/>
      <c r="SFU724" s="141"/>
      <c r="SFV724" s="141"/>
      <c r="SFW724" s="141"/>
      <c r="SFX724" s="141"/>
      <c r="SFY724" s="141"/>
      <c r="SFZ724" s="141"/>
      <c r="SGA724" s="141"/>
      <c r="SGB724" s="141"/>
      <c r="SGC724" s="141"/>
      <c r="SGD724" s="141"/>
      <c r="SGE724" s="141"/>
      <c r="SGF724" s="141"/>
      <c r="SGG724" s="141"/>
      <c r="SGH724" s="141"/>
      <c r="SGI724" s="141"/>
      <c r="SGJ724" s="141"/>
      <c r="SGK724" s="141"/>
      <c r="SGL724" s="141"/>
      <c r="SGM724" s="141"/>
      <c r="SGN724" s="141"/>
      <c r="SGO724" s="141"/>
      <c r="SGP724" s="141"/>
      <c r="SGQ724" s="141"/>
      <c r="SGR724" s="141"/>
      <c r="SGS724" s="141"/>
      <c r="SGT724" s="141"/>
      <c r="SGU724" s="141"/>
      <c r="SGV724" s="141"/>
      <c r="SGW724" s="141"/>
      <c r="SGX724" s="141"/>
      <c r="SGY724" s="141"/>
      <c r="SGZ724" s="141"/>
      <c r="SHA724" s="141"/>
      <c r="SHB724" s="141"/>
      <c r="SHC724" s="141"/>
      <c r="SHD724" s="141"/>
      <c r="SHE724" s="141"/>
      <c r="SHF724" s="141"/>
      <c r="SHG724" s="141"/>
      <c r="SHH724" s="141"/>
      <c r="SHI724" s="141"/>
      <c r="SHJ724" s="141"/>
      <c r="SHK724" s="141"/>
      <c r="SHL724" s="141"/>
      <c r="SHM724" s="141"/>
      <c r="SHN724" s="141"/>
      <c r="SHO724" s="141"/>
      <c r="SHP724" s="141"/>
      <c r="SHQ724" s="141"/>
      <c r="SHR724" s="141"/>
      <c r="SHS724" s="141"/>
      <c r="SHT724" s="141"/>
      <c r="SHU724" s="141"/>
      <c r="SHV724" s="141"/>
      <c r="SHW724" s="141"/>
      <c r="SHX724" s="141"/>
      <c r="SHY724" s="141"/>
      <c r="SHZ724" s="141"/>
      <c r="SIA724" s="141"/>
      <c r="SIB724" s="141"/>
      <c r="SIC724" s="141"/>
      <c r="SID724" s="141"/>
      <c r="SIE724" s="141"/>
      <c r="SIF724" s="141"/>
      <c r="SIG724" s="141"/>
      <c r="SIH724" s="141"/>
      <c r="SII724" s="141"/>
      <c r="SIJ724" s="141"/>
      <c r="SIK724" s="141"/>
      <c r="SIL724" s="141"/>
      <c r="SIM724" s="141"/>
      <c r="SIN724" s="141"/>
      <c r="SIO724" s="141"/>
      <c r="SIP724" s="141"/>
      <c r="SIQ724" s="141"/>
      <c r="SIR724" s="141"/>
      <c r="SIS724" s="141"/>
      <c r="SIT724" s="141"/>
      <c r="SIU724" s="141"/>
      <c r="SIV724" s="141"/>
      <c r="SIW724" s="141"/>
      <c r="SIX724" s="141"/>
      <c r="SIY724" s="141"/>
      <c r="SIZ724" s="141"/>
      <c r="SJA724" s="141"/>
      <c r="SJB724" s="141"/>
      <c r="SJC724" s="141"/>
      <c r="SJD724" s="141"/>
      <c r="SJE724" s="141"/>
      <c r="SJF724" s="141"/>
      <c r="SJG724" s="141"/>
      <c r="SJH724" s="141"/>
      <c r="SJI724" s="141"/>
      <c r="SJJ724" s="141"/>
      <c r="SJK724" s="141"/>
      <c r="SJL724" s="141"/>
      <c r="SJM724" s="141"/>
      <c r="SJN724" s="141"/>
      <c r="SJO724" s="141"/>
      <c r="SJP724" s="141"/>
      <c r="SJQ724" s="141"/>
      <c r="SJR724" s="141"/>
      <c r="SJS724" s="141"/>
      <c r="SJT724" s="141"/>
      <c r="SJU724" s="141"/>
      <c r="SJV724" s="141"/>
      <c r="SJW724" s="141"/>
      <c r="SJX724" s="141"/>
      <c r="SJY724" s="141"/>
      <c r="SJZ724" s="141"/>
      <c r="SKA724" s="141"/>
      <c r="SKB724" s="141"/>
      <c r="SKC724" s="141"/>
      <c r="SKD724" s="141"/>
      <c r="SKE724" s="141"/>
      <c r="SKF724" s="141"/>
      <c r="SKG724" s="141"/>
      <c r="SKH724" s="141"/>
      <c r="SKI724" s="141"/>
      <c r="SKJ724" s="141"/>
      <c r="SKK724" s="141"/>
      <c r="SKL724" s="141"/>
      <c r="SKM724" s="141"/>
      <c r="SKN724" s="141"/>
      <c r="SKO724" s="141"/>
      <c r="SKP724" s="141"/>
      <c r="SKQ724" s="141"/>
      <c r="SKR724" s="141"/>
      <c r="SKS724" s="141"/>
      <c r="SKT724" s="141"/>
      <c r="SKU724" s="141"/>
      <c r="SKV724" s="141"/>
      <c r="SKW724" s="141"/>
      <c r="SKX724" s="141"/>
      <c r="SKY724" s="141"/>
      <c r="SKZ724" s="141"/>
      <c r="SLA724" s="141"/>
      <c r="SLB724" s="141"/>
      <c r="SLC724" s="141"/>
      <c r="SLD724" s="141"/>
      <c r="SLE724" s="141"/>
      <c r="SLF724" s="141"/>
      <c r="SLG724" s="141"/>
      <c r="SLH724" s="141"/>
      <c r="SLI724" s="141"/>
      <c r="SLJ724" s="141"/>
      <c r="SLK724" s="141"/>
      <c r="SLL724" s="141"/>
      <c r="SLM724" s="141"/>
      <c r="SLN724" s="141"/>
      <c r="SLO724" s="141"/>
      <c r="SLP724" s="141"/>
      <c r="SLQ724" s="141"/>
      <c r="SLR724" s="141"/>
      <c r="SLS724" s="141"/>
      <c r="SLT724" s="141"/>
      <c r="SLU724" s="141"/>
      <c r="SLV724" s="141"/>
      <c r="SLW724" s="141"/>
      <c r="SLX724" s="141"/>
      <c r="SLY724" s="141"/>
      <c r="SLZ724" s="141"/>
      <c r="SMA724" s="141"/>
      <c r="SMB724" s="141"/>
      <c r="SMC724" s="141"/>
      <c r="SMD724" s="141"/>
      <c r="SME724" s="141"/>
      <c r="SMF724" s="141"/>
      <c r="SMG724" s="141"/>
      <c r="SMH724" s="141"/>
      <c r="SMI724" s="141"/>
      <c r="SMJ724" s="141"/>
      <c r="SMK724" s="141"/>
      <c r="SML724" s="141"/>
      <c r="SMM724" s="141"/>
      <c r="SMN724" s="141"/>
      <c r="SMO724" s="141"/>
      <c r="SMP724" s="141"/>
      <c r="SMQ724" s="141"/>
      <c r="SMR724" s="141"/>
      <c r="SMS724" s="141"/>
      <c r="SMT724" s="141"/>
      <c r="SMU724" s="141"/>
      <c r="SMV724" s="141"/>
      <c r="SMW724" s="141"/>
      <c r="SMX724" s="141"/>
      <c r="SMY724" s="141"/>
      <c r="SMZ724" s="141"/>
      <c r="SNA724" s="141"/>
      <c r="SNB724" s="141"/>
      <c r="SNC724" s="141"/>
      <c r="SND724" s="141"/>
      <c r="SNE724" s="141"/>
      <c r="SNF724" s="141"/>
      <c r="SNG724" s="141"/>
      <c r="SNH724" s="141"/>
      <c r="SNI724" s="141"/>
      <c r="SNJ724" s="141"/>
      <c r="SNK724" s="141"/>
      <c r="SNL724" s="141"/>
      <c r="SNM724" s="141"/>
      <c r="SNN724" s="141"/>
      <c r="SNO724" s="141"/>
      <c r="SNP724" s="141"/>
      <c r="SNQ724" s="141"/>
      <c r="SNR724" s="141"/>
      <c r="SNS724" s="141"/>
      <c r="SNT724" s="141"/>
      <c r="SNU724" s="141"/>
      <c r="SNV724" s="141"/>
      <c r="SNW724" s="141"/>
      <c r="SNX724" s="141"/>
      <c r="SNY724" s="141"/>
      <c r="SNZ724" s="141"/>
      <c r="SOA724" s="141"/>
      <c r="SOB724" s="141"/>
      <c r="SOC724" s="141"/>
      <c r="SOD724" s="141"/>
      <c r="SOE724" s="141"/>
      <c r="SOF724" s="141"/>
      <c r="SOG724" s="141"/>
      <c r="SOH724" s="141"/>
      <c r="SOI724" s="141"/>
      <c r="SOJ724" s="141"/>
      <c r="SOK724" s="141"/>
      <c r="SOL724" s="141"/>
      <c r="SOM724" s="141"/>
      <c r="SON724" s="141"/>
      <c r="SOO724" s="141"/>
      <c r="SOP724" s="141"/>
      <c r="SOQ724" s="141"/>
      <c r="SOR724" s="141"/>
      <c r="SOS724" s="141"/>
      <c r="SOT724" s="141"/>
      <c r="SOU724" s="141"/>
      <c r="SOV724" s="141"/>
      <c r="SOW724" s="141"/>
      <c r="SOX724" s="141"/>
      <c r="SOY724" s="141"/>
      <c r="SOZ724" s="141"/>
      <c r="SPA724" s="141"/>
      <c r="SPB724" s="141"/>
      <c r="SPC724" s="141"/>
      <c r="SPD724" s="141"/>
      <c r="SPE724" s="141"/>
      <c r="SPF724" s="141"/>
      <c r="SPG724" s="141"/>
      <c r="SPH724" s="141"/>
      <c r="SPI724" s="141"/>
      <c r="SPJ724" s="141"/>
      <c r="SPK724" s="141"/>
      <c r="SPL724" s="141"/>
      <c r="SPM724" s="141"/>
      <c r="SPN724" s="141"/>
      <c r="SPO724" s="141"/>
      <c r="SPP724" s="141"/>
      <c r="SPQ724" s="141"/>
      <c r="SPR724" s="141"/>
      <c r="SPS724" s="141"/>
      <c r="SPT724" s="141"/>
      <c r="SPU724" s="141"/>
      <c r="SPV724" s="141"/>
      <c r="SPW724" s="141"/>
      <c r="SPX724" s="141"/>
      <c r="SPY724" s="141"/>
      <c r="SPZ724" s="141"/>
      <c r="SQA724" s="141"/>
      <c r="SQB724" s="141"/>
      <c r="SQC724" s="141"/>
      <c r="SQD724" s="141"/>
      <c r="SQE724" s="141"/>
      <c r="SQF724" s="141"/>
      <c r="SQG724" s="141"/>
      <c r="SQH724" s="141"/>
      <c r="SQI724" s="141"/>
      <c r="SQJ724" s="141"/>
      <c r="SQK724" s="141"/>
      <c r="SQL724" s="141"/>
      <c r="SQM724" s="141"/>
      <c r="SQN724" s="141"/>
      <c r="SQO724" s="141"/>
      <c r="SQP724" s="141"/>
      <c r="SQQ724" s="141"/>
      <c r="SQR724" s="141"/>
      <c r="SQS724" s="141"/>
      <c r="SQT724" s="141"/>
      <c r="SQU724" s="141"/>
      <c r="SQV724" s="141"/>
      <c r="SQW724" s="141"/>
      <c r="SQX724" s="141"/>
      <c r="SQY724" s="141"/>
      <c r="SQZ724" s="141"/>
      <c r="SRA724" s="141"/>
      <c r="SRB724" s="141"/>
      <c r="SRC724" s="141"/>
      <c r="SRD724" s="141"/>
      <c r="SRE724" s="141"/>
      <c r="SRF724" s="141"/>
      <c r="SRG724" s="141"/>
      <c r="SRH724" s="141"/>
      <c r="SRI724" s="141"/>
      <c r="SRJ724" s="141"/>
      <c r="SRK724" s="141"/>
      <c r="SRL724" s="141"/>
      <c r="SRM724" s="141"/>
      <c r="SRN724" s="141"/>
      <c r="SRO724" s="141"/>
      <c r="SRP724" s="141"/>
      <c r="SRQ724" s="141"/>
      <c r="SRR724" s="141"/>
      <c r="SRS724" s="141"/>
      <c r="SRT724" s="141"/>
      <c r="SRU724" s="141"/>
      <c r="SRV724" s="141"/>
      <c r="SRW724" s="141"/>
      <c r="SRX724" s="141"/>
      <c r="SRY724" s="141"/>
      <c r="SRZ724" s="141"/>
      <c r="SSA724" s="141"/>
      <c r="SSB724" s="141"/>
      <c r="SSC724" s="141"/>
      <c r="SSD724" s="141"/>
      <c r="SSE724" s="141"/>
      <c r="SSF724" s="141"/>
      <c r="SSG724" s="141"/>
      <c r="SSH724" s="141"/>
      <c r="SSI724" s="141"/>
      <c r="SSJ724" s="141"/>
      <c r="SSK724" s="141"/>
      <c r="SSL724" s="141"/>
      <c r="SSM724" s="141"/>
      <c r="SSN724" s="141"/>
      <c r="SSO724" s="141"/>
      <c r="SSP724" s="141"/>
      <c r="SSQ724" s="141"/>
      <c r="SSR724" s="141"/>
      <c r="SSS724" s="141"/>
      <c r="SST724" s="141"/>
      <c r="SSU724" s="141"/>
      <c r="SSV724" s="141"/>
      <c r="SSW724" s="141"/>
      <c r="SSX724" s="141"/>
      <c r="SSY724" s="141"/>
      <c r="SSZ724" s="141"/>
      <c r="STA724" s="141"/>
      <c r="STB724" s="141"/>
      <c r="STC724" s="141"/>
      <c r="STD724" s="141"/>
      <c r="STE724" s="141"/>
      <c r="STF724" s="141"/>
      <c r="STG724" s="141"/>
      <c r="STH724" s="141"/>
      <c r="STI724" s="141"/>
      <c r="STJ724" s="141"/>
      <c r="STK724" s="141"/>
      <c r="STL724" s="141"/>
      <c r="STM724" s="141"/>
      <c r="STN724" s="141"/>
      <c r="STO724" s="141"/>
      <c r="STP724" s="141"/>
      <c r="STQ724" s="141"/>
      <c r="STR724" s="141"/>
      <c r="STS724" s="141"/>
      <c r="STT724" s="141"/>
      <c r="STU724" s="141"/>
      <c r="STV724" s="141"/>
      <c r="STW724" s="141"/>
      <c r="STX724" s="141"/>
      <c r="STY724" s="141"/>
      <c r="STZ724" s="141"/>
      <c r="SUA724" s="141"/>
      <c r="SUB724" s="141"/>
      <c r="SUC724" s="141"/>
      <c r="SUD724" s="141"/>
      <c r="SUE724" s="141"/>
      <c r="SUF724" s="141"/>
      <c r="SUG724" s="141"/>
      <c r="SUH724" s="141"/>
      <c r="SUI724" s="141"/>
      <c r="SUJ724" s="141"/>
      <c r="SUK724" s="141"/>
      <c r="SUL724" s="141"/>
      <c r="SUM724" s="141"/>
      <c r="SUN724" s="141"/>
      <c r="SUO724" s="141"/>
      <c r="SUP724" s="141"/>
      <c r="SUQ724" s="141"/>
      <c r="SUR724" s="141"/>
      <c r="SUS724" s="141"/>
      <c r="SUT724" s="141"/>
      <c r="SUU724" s="141"/>
      <c r="SUV724" s="141"/>
      <c r="SUW724" s="141"/>
      <c r="SUX724" s="141"/>
      <c r="SUY724" s="141"/>
      <c r="SUZ724" s="141"/>
      <c r="SVA724" s="141"/>
      <c r="SVB724" s="141"/>
      <c r="SVC724" s="141"/>
      <c r="SVD724" s="141"/>
      <c r="SVE724" s="141"/>
      <c r="SVF724" s="141"/>
      <c r="SVG724" s="141"/>
      <c r="SVH724" s="141"/>
      <c r="SVI724" s="141"/>
      <c r="SVJ724" s="141"/>
      <c r="SVK724" s="141"/>
      <c r="SVL724" s="141"/>
      <c r="SVM724" s="141"/>
      <c r="SVN724" s="141"/>
      <c r="SVO724" s="141"/>
      <c r="SVP724" s="141"/>
      <c r="SVQ724" s="141"/>
      <c r="SVR724" s="141"/>
      <c r="SVS724" s="141"/>
      <c r="SVT724" s="141"/>
      <c r="SVU724" s="141"/>
      <c r="SVV724" s="141"/>
      <c r="SVW724" s="141"/>
      <c r="SVX724" s="141"/>
      <c r="SVY724" s="141"/>
      <c r="SVZ724" s="141"/>
      <c r="SWA724" s="141"/>
      <c r="SWB724" s="141"/>
      <c r="SWC724" s="141"/>
      <c r="SWD724" s="141"/>
      <c r="SWE724" s="141"/>
      <c r="SWF724" s="141"/>
      <c r="SWG724" s="141"/>
      <c r="SWH724" s="141"/>
      <c r="SWI724" s="141"/>
      <c r="SWJ724" s="141"/>
      <c r="SWK724" s="141"/>
      <c r="SWL724" s="141"/>
      <c r="SWM724" s="141"/>
      <c r="SWN724" s="141"/>
      <c r="SWO724" s="141"/>
      <c r="SWP724" s="141"/>
      <c r="SWQ724" s="141"/>
      <c r="SWR724" s="141"/>
      <c r="SWS724" s="141"/>
      <c r="SWT724" s="141"/>
      <c r="SWU724" s="141"/>
      <c r="SWV724" s="141"/>
      <c r="SWW724" s="141"/>
      <c r="SWX724" s="141"/>
      <c r="SWY724" s="141"/>
      <c r="SWZ724" s="141"/>
      <c r="SXA724" s="141"/>
      <c r="SXB724" s="141"/>
      <c r="SXC724" s="141"/>
      <c r="SXD724" s="141"/>
      <c r="SXE724" s="141"/>
      <c r="SXF724" s="141"/>
      <c r="SXG724" s="141"/>
      <c r="SXH724" s="141"/>
      <c r="SXI724" s="141"/>
      <c r="SXJ724" s="141"/>
      <c r="SXK724" s="141"/>
      <c r="SXL724" s="141"/>
      <c r="SXM724" s="141"/>
      <c r="SXN724" s="141"/>
      <c r="SXO724" s="141"/>
      <c r="SXP724" s="141"/>
      <c r="SXQ724" s="141"/>
      <c r="SXR724" s="141"/>
      <c r="SXS724" s="141"/>
      <c r="SXT724" s="141"/>
      <c r="SXU724" s="141"/>
      <c r="SXV724" s="141"/>
      <c r="SXW724" s="141"/>
      <c r="SXX724" s="141"/>
      <c r="SXY724" s="141"/>
      <c r="SXZ724" s="141"/>
      <c r="SYA724" s="141"/>
      <c r="SYB724" s="141"/>
      <c r="SYC724" s="141"/>
      <c r="SYD724" s="141"/>
      <c r="SYE724" s="141"/>
      <c r="SYF724" s="141"/>
      <c r="SYG724" s="141"/>
      <c r="SYH724" s="141"/>
      <c r="SYI724" s="141"/>
      <c r="SYJ724" s="141"/>
      <c r="SYK724" s="141"/>
      <c r="SYL724" s="141"/>
      <c r="SYM724" s="141"/>
      <c r="SYN724" s="141"/>
      <c r="SYO724" s="141"/>
      <c r="SYP724" s="141"/>
      <c r="SYQ724" s="141"/>
      <c r="SYR724" s="141"/>
      <c r="SYS724" s="141"/>
      <c r="SYT724" s="141"/>
      <c r="SYU724" s="141"/>
      <c r="SYV724" s="141"/>
      <c r="SYW724" s="141"/>
      <c r="SYX724" s="141"/>
      <c r="SYY724" s="141"/>
      <c r="SYZ724" s="141"/>
      <c r="SZA724" s="141"/>
      <c r="SZB724" s="141"/>
      <c r="SZC724" s="141"/>
      <c r="SZD724" s="141"/>
      <c r="SZE724" s="141"/>
      <c r="SZF724" s="141"/>
      <c r="SZG724" s="141"/>
      <c r="SZH724" s="141"/>
      <c r="SZI724" s="141"/>
      <c r="SZJ724" s="141"/>
      <c r="SZK724" s="141"/>
      <c r="SZL724" s="141"/>
      <c r="SZM724" s="141"/>
      <c r="SZN724" s="141"/>
      <c r="SZO724" s="141"/>
      <c r="SZP724" s="141"/>
      <c r="SZQ724" s="141"/>
      <c r="SZR724" s="141"/>
      <c r="SZS724" s="141"/>
      <c r="SZT724" s="141"/>
      <c r="SZU724" s="141"/>
      <c r="SZV724" s="141"/>
      <c r="SZW724" s="141"/>
      <c r="SZX724" s="141"/>
      <c r="SZY724" s="141"/>
      <c r="SZZ724" s="141"/>
      <c r="TAA724" s="141"/>
      <c r="TAB724" s="141"/>
      <c r="TAC724" s="141"/>
      <c r="TAD724" s="141"/>
      <c r="TAE724" s="141"/>
      <c r="TAF724" s="141"/>
      <c r="TAG724" s="141"/>
      <c r="TAH724" s="141"/>
      <c r="TAI724" s="141"/>
      <c r="TAJ724" s="141"/>
      <c r="TAK724" s="141"/>
      <c r="TAL724" s="141"/>
      <c r="TAM724" s="141"/>
      <c r="TAN724" s="141"/>
      <c r="TAO724" s="141"/>
      <c r="TAP724" s="141"/>
      <c r="TAQ724" s="141"/>
      <c r="TAR724" s="141"/>
      <c r="TAS724" s="141"/>
      <c r="TAT724" s="141"/>
      <c r="TAU724" s="141"/>
      <c r="TAV724" s="141"/>
      <c r="TAW724" s="141"/>
      <c r="TAX724" s="141"/>
      <c r="TAY724" s="141"/>
      <c r="TAZ724" s="141"/>
      <c r="TBA724" s="141"/>
      <c r="TBB724" s="141"/>
      <c r="TBC724" s="141"/>
      <c r="TBD724" s="141"/>
      <c r="TBE724" s="141"/>
      <c r="TBF724" s="141"/>
      <c r="TBG724" s="141"/>
      <c r="TBH724" s="141"/>
      <c r="TBI724" s="141"/>
      <c r="TBJ724" s="141"/>
      <c r="TBK724" s="141"/>
      <c r="TBL724" s="141"/>
      <c r="TBM724" s="141"/>
      <c r="TBN724" s="141"/>
      <c r="TBO724" s="141"/>
      <c r="TBP724" s="141"/>
      <c r="TBQ724" s="141"/>
      <c r="TBR724" s="141"/>
      <c r="TBS724" s="141"/>
      <c r="TBT724" s="141"/>
      <c r="TBU724" s="141"/>
      <c r="TBV724" s="141"/>
      <c r="TBW724" s="141"/>
      <c r="TBX724" s="141"/>
      <c r="TBY724" s="141"/>
      <c r="TBZ724" s="141"/>
      <c r="TCA724" s="141"/>
      <c r="TCB724" s="141"/>
      <c r="TCC724" s="141"/>
      <c r="TCD724" s="141"/>
      <c r="TCE724" s="141"/>
      <c r="TCF724" s="141"/>
      <c r="TCG724" s="141"/>
      <c r="TCH724" s="141"/>
      <c r="TCI724" s="141"/>
      <c r="TCJ724" s="141"/>
      <c r="TCK724" s="141"/>
      <c r="TCL724" s="141"/>
      <c r="TCM724" s="141"/>
      <c r="TCN724" s="141"/>
      <c r="TCO724" s="141"/>
      <c r="TCP724" s="141"/>
      <c r="TCQ724" s="141"/>
      <c r="TCR724" s="141"/>
      <c r="TCS724" s="141"/>
      <c r="TCT724" s="141"/>
      <c r="TCU724" s="141"/>
      <c r="TCV724" s="141"/>
      <c r="TCW724" s="141"/>
      <c r="TCX724" s="141"/>
      <c r="TCY724" s="141"/>
      <c r="TCZ724" s="141"/>
      <c r="TDA724" s="141"/>
      <c r="TDB724" s="141"/>
      <c r="TDC724" s="141"/>
      <c r="TDD724" s="141"/>
      <c r="TDE724" s="141"/>
      <c r="TDF724" s="141"/>
      <c r="TDG724" s="141"/>
      <c r="TDH724" s="141"/>
      <c r="TDI724" s="141"/>
      <c r="TDJ724" s="141"/>
      <c r="TDK724" s="141"/>
      <c r="TDL724" s="141"/>
      <c r="TDM724" s="141"/>
      <c r="TDN724" s="141"/>
      <c r="TDO724" s="141"/>
      <c r="TDP724" s="141"/>
      <c r="TDQ724" s="141"/>
      <c r="TDR724" s="141"/>
      <c r="TDS724" s="141"/>
      <c r="TDT724" s="141"/>
      <c r="TDU724" s="141"/>
      <c r="TDV724" s="141"/>
      <c r="TDW724" s="141"/>
      <c r="TDX724" s="141"/>
      <c r="TDY724" s="141"/>
      <c r="TDZ724" s="141"/>
      <c r="TEA724" s="141"/>
      <c r="TEB724" s="141"/>
      <c r="TEC724" s="141"/>
      <c r="TED724" s="141"/>
      <c r="TEE724" s="141"/>
      <c r="TEF724" s="141"/>
      <c r="TEG724" s="141"/>
      <c r="TEH724" s="141"/>
      <c r="TEI724" s="141"/>
      <c r="TEJ724" s="141"/>
      <c r="TEK724" s="141"/>
      <c r="TEL724" s="141"/>
      <c r="TEM724" s="141"/>
      <c r="TEN724" s="141"/>
      <c r="TEO724" s="141"/>
      <c r="TEP724" s="141"/>
      <c r="TEQ724" s="141"/>
      <c r="TER724" s="141"/>
      <c r="TES724" s="141"/>
      <c r="TET724" s="141"/>
      <c r="TEU724" s="141"/>
      <c r="TEV724" s="141"/>
      <c r="TEW724" s="141"/>
      <c r="TEX724" s="141"/>
      <c r="TEY724" s="141"/>
      <c r="TEZ724" s="141"/>
      <c r="TFA724" s="141"/>
      <c r="TFB724" s="141"/>
      <c r="TFC724" s="141"/>
      <c r="TFD724" s="141"/>
      <c r="TFE724" s="141"/>
      <c r="TFF724" s="141"/>
      <c r="TFG724" s="141"/>
      <c r="TFH724" s="141"/>
      <c r="TFI724" s="141"/>
      <c r="TFJ724" s="141"/>
      <c r="TFK724" s="141"/>
      <c r="TFL724" s="141"/>
      <c r="TFM724" s="141"/>
      <c r="TFN724" s="141"/>
      <c r="TFO724" s="141"/>
      <c r="TFP724" s="141"/>
      <c r="TFQ724" s="141"/>
      <c r="TFR724" s="141"/>
      <c r="TFS724" s="141"/>
      <c r="TFT724" s="141"/>
      <c r="TFU724" s="141"/>
      <c r="TFV724" s="141"/>
      <c r="TFW724" s="141"/>
      <c r="TFX724" s="141"/>
      <c r="TFY724" s="141"/>
      <c r="TFZ724" s="141"/>
      <c r="TGA724" s="141"/>
      <c r="TGB724" s="141"/>
      <c r="TGC724" s="141"/>
      <c r="TGD724" s="141"/>
      <c r="TGE724" s="141"/>
      <c r="TGF724" s="141"/>
      <c r="TGG724" s="141"/>
      <c r="TGH724" s="141"/>
      <c r="TGI724" s="141"/>
      <c r="TGJ724" s="141"/>
      <c r="TGK724" s="141"/>
      <c r="TGL724" s="141"/>
      <c r="TGM724" s="141"/>
      <c r="TGN724" s="141"/>
      <c r="TGO724" s="141"/>
      <c r="TGP724" s="141"/>
      <c r="TGQ724" s="141"/>
      <c r="TGR724" s="141"/>
      <c r="TGS724" s="141"/>
      <c r="TGT724" s="141"/>
      <c r="TGU724" s="141"/>
      <c r="TGV724" s="141"/>
      <c r="TGW724" s="141"/>
      <c r="TGX724" s="141"/>
      <c r="TGY724" s="141"/>
      <c r="TGZ724" s="141"/>
      <c r="THA724" s="141"/>
      <c r="THB724" s="141"/>
      <c r="THC724" s="141"/>
      <c r="THD724" s="141"/>
      <c r="THE724" s="141"/>
      <c r="THF724" s="141"/>
      <c r="THG724" s="141"/>
      <c r="THH724" s="141"/>
      <c r="THI724" s="141"/>
      <c r="THJ724" s="141"/>
      <c r="THK724" s="141"/>
      <c r="THL724" s="141"/>
      <c r="THM724" s="141"/>
      <c r="THN724" s="141"/>
      <c r="THO724" s="141"/>
      <c r="THP724" s="141"/>
      <c r="THQ724" s="141"/>
      <c r="THR724" s="141"/>
      <c r="THS724" s="141"/>
      <c r="THT724" s="141"/>
      <c r="THU724" s="141"/>
      <c r="THV724" s="141"/>
      <c r="THW724" s="141"/>
      <c r="THX724" s="141"/>
      <c r="THY724" s="141"/>
      <c r="THZ724" s="141"/>
      <c r="TIA724" s="141"/>
      <c r="TIB724" s="141"/>
      <c r="TIC724" s="141"/>
      <c r="TID724" s="141"/>
      <c r="TIE724" s="141"/>
      <c r="TIF724" s="141"/>
      <c r="TIG724" s="141"/>
      <c r="TIH724" s="141"/>
      <c r="TII724" s="141"/>
      <c r="TIJ724" s="141"/>
      <c r="TIK724" s="141"/>
      <c r="TIL724" s="141"/>
      <c r="TIM724" s="141"/>
      <c r="TIN724" s="141"/>
      <c r="TIO724" s="141"/>
      <c r="TIP724" s="141"/>
      <c r="TIQ724" s="141"/>
      <c r="TIR724" s="141"/>
      <c r="TIS724" s="141"/>
      <c r="TIT724" s="141"/>
      <c r="TIU724" s="141"/>
      <c r="TIV724" s="141"/>
      <c r="TIW724" s="141"/>
      <c r="TIX724" s="141"/>
      <c r="TIY724" s="141"/>
      <c r="TIZ724" s="141"/>
      <c r="TJA724" s="141"/>
      <c r="TJB724" s="141"/>
      <c r="TJC724" s="141"/>
      <c r="TJD724" s="141"/>
      <c r="TJE724" s="141"/>
      <c r="TJF724" s="141"/>
      <c r="TJG724" s="141"/>
      <c r="TJH724" s="141"/>
      <c r="TJI724" s="141"/>
      <c r="TJJ724" s="141"/>
      <c r="TJK724" s="141"/>
      <c r="TJL724" s="141"/>
      <c r="TJM724" s="141"/>
      <c r="TJN724" s="141"/>
      <c r="TJO724" s="141"/>
      <c r="TJP724" s="141"/>
      <c r="TJQ724" s="141"/>
      <c r="TJR724" s="141"/>
      <c r="TJS724" s="141"/>
      <c r="TJT724" s="141"/>
      <c r="TJU724" s="141"/>
      <c r="TJV724" s="141"/>
      <c r="TJW724" s="141"/>
      <c r="TJX724" s="141"/>
      <c r="TJY724" s="141"/>
      <c r="TJZ724" s="141"/>
      <c r="TKA724" s="141"/>
      <c r="TKB724" s="141"/>
      <c r="TKC724" s="141"/>
      <c r="TKD724" s="141"/>
      <c r="TKE724" s="141"/>
      <c r="TKF724" s="141"/>
      <c r="TKG724" s="141"/>
      <c r="TKH724" s="141"/>
      <c r="TKI724" s="141"/>
      <c r="TKJ724" s="141"/>
      <c r="TKK724" s="141"/>
      <c r="TKL724" s="141"/>
      <c r="TKM724" s="141"/>
      <c r="TKN724" s="141"/>
      <c r="TKO724" s="141"/>
      <c r="TKP724" s="141"/>
      <c r="TKQ724" s="141"/>
      <c r="TKR724" s="141"/>
      <c r="TKS724" s="141"/>
      <c r="TKT724" s="141"/>
      <c r="TKU724" s="141"/>
      <c r="TKV724" s="141"/>
      <c r="TKW724" s="141"/>
      <c r="TKX724" s="141"/>
      <c r="TKY724" s="141"/>
      <c r="TKZ724" s="141"/>
      <c r="TLA724" s="141"/>
      <c r="TLB724" s="141"/>
      <c r="TLC724" s="141"/>
      <c r="TLD724" s="141"/>
      <c r="TLE724" s="141"/>
      <c r="TLF724" s="141"/>
      <c r="TLG724" s="141"/>
      <c r="TLH724" s="141"/>
      <c r="TLI724" s="141"/>
      <c r="TLJ724" s="141"/>
      <c r="TLK724" s="141"/>
      <c r="TLL724" s="141"/>
      <c r="TLM724" s="141"/>
      <c r="TLN724" s="141"/>
      <c r="TLO724" s="141"/>
      <c r="TLP724" s="141"/>
      <c r="TLQ724" s="141"/>
      <c r="TLR724" s="141"/>
      <c r="TLS724" s="141"/>
      <c r="TLT724" s="141"/>
      <c r="TLU724" s="141"/>
      <c r="TLV724" s="141"/>
      <c r="TLW724" s="141"/>
      <c r="TLX724" s="141"/>
      <c r="TLY724" s="141"/>
      <c r="TLZ724" s="141"/>
      <c r="TMA724" s="141"/>
      <c r="TMB724" s="141"/>
      <c r="TMC724" s="141"/>
      <c r="TMD724" s="141"/>
      <c r="TME724" s="141"/>
      <c r="TMF724" s="141"/>
      <c r="TMG724" s="141"/>
      <c r="TMH724" s="141"/>
      <c r="TMI724" s="141"/>
      <c r="TMJ724" s="141"/>
      <c r="TMK724" s="141"/>
      <c r="TML724" s="141"/>
      <c r="TMM724" s="141"/>
      <c r="TMN724" s="141"/>
      <c r="TMO724" s="141"/>
      <c r="TMP724" s="141"/>
      <c r="TMQ724" s="141"/>
      <c r="TMR724" s="141"/>
      <c r="TMS724" s="141"/>
      <c r="TMT724" s="141"/>
      <c r="TMU724" s="141"/>
      <c r="TMV724" s="141"/>
      <c r="TMW724" s="141"/>
      <c r="TMX724" s="141"/>
      <c r="TMY724" s="141"/>
      <c r="TMZ724" s="141"/>
      <c r="TNA724" s="141"/>
      <c r="TNB724" s="141"/>
      <c r="TNC724" s="141"/>
      <c r="TND724" s="141"/>
      <c r="TNE724" s="141"/>
      <c r="TNF724" s="141"/>
      <c r="TNG724" s="141"/>
      <c r="TNH724" s="141"/>
      <c r="TNI724" s="141"/>
      <c r="TNJ724" s="141"/>
      <c r="TNK724" s="141"/>
      <c r="TNL724" s="141"/>
      <c r="TNM724" s="141"/>
      <c r="TNN724" s="141"/>
      <c r="TNO724" s="141"/>
      <c r="TNP724" s="141"/>
      <c r="TNQ724" s="141"/>
      <c r="TNR724" s="141"/>
      <c r="TNS724" s="141"/>
      <c r="TNT724" s="141"/>
      <c r="TNU724" s="141"/>
      <c r="TNV724" s="141"/>
      <c r="TNW724" s="141"/>
      <c r="TNX724" s="141"/>
      <c r="TNY724" s="141"/>
      <c r="TNZ724" s="141"/>
      <c r="TOA724" s="141"/>
      <c r="TOB724" s="141"/>
      <c r="TOC724" s="141"/>
      <c r="TOD724" s="141"/>
      <c r="TOE724" s="141"/>
      <c r="TOF724" s="141"/>
      <c r="TOG724" s="141"/>
      <c r="TOH724" s="141"/>
      <c r="TOI724" s="141"/>
      <c r="TOJ724" s="141"/>
      <c r="TOK724" s="141"/>
      <c r="TOL724" s="141"/>
      <c r="TOM724" s="141"/>
      <c r="TON724" s="141"/>
      <c r="TOO724" s="141"/>
      <c r="TOP724" s="141"/>
      <c r="TOQ724" s="141"/>
      <c r="TOR724" s="141"/>
      <c r="TOS724" s="141"/>
      <c r="TOT724" s="141"/>
      <c r="TOU724" s="141"/>
      <c r="TOV724" s="141"/>
      <c r="TOW724" s="141"/>
      <c r="TOX724" s="141"/>
      <c r="TOY724" s="141"/>
      <c r="TOZ724" s="141"/>
      <c r="TPA724" s="141"/>
      <c r="TPB724" s="141"/>
      <c r="TPC724" s="141"/>
      <c r="TPD724" s="141"/>
      <c r="TPE724" s="141"/>
      <c r="TPF724" s="141"/>
      <c r="TPG724" s="141"/>
      <c r="TPH724" s="141"/>
      <c r="TPI724" s="141"/>
      <c r="TPJ724" s="141"/>
      <c r="TPK724" s="141"/>
      <c r="TPL724" s="141"/>
      <c r="TPM724" s="141"/>
      <c r="TPN724" s="141"/>
      <c r="TPO724" s="141"/>
      <c r="TPP724" s="141"/>
      <c r="TPQ724" s="141"/>
      <c r="TPR724" s="141"/>
      <c r="TPS724" s="141"/>
      <c r="TPT724" s="141"/>
      <c r="TPU724" s="141"/>
      <c r="TPV724" s="141"/>
      <c r="TPW724" s="141"/>
      <c r="TPX724" s="141"/>
      <c r="TPY724" s="141"/>
      <c r="TPZ724" s="141"/>
      <c r="TQA724" s="141"/>
      <c r="TQB724" s="141"/>
      <c r="TQC724" s="141"/>
      <c r="TQD724" s="141"/>
      <c r="TQE724" s="141"/>
      <c r="TQF724" s="141"/>
      <c r="TQG724" s="141"/>
      <c r="TQH724" s="141"/>
      <c r="TQI724" s="141"/>
      <c r="TQJ724" s="141"/>
      <c r="TQK724" s="141"/>
      <c r="TQL724" s="141"/>
      <c r="TQM724" s="141"/>
      <c r="TQN724" s="141"/>
      <c r="TQO724" s="141"/>
      <c r="TQP724" s="141"/>
      <c r="TQQ724" s="141"/>
      <c r="TQR724" s="141"/>
      <c r="TQS724" s="141"/>
      <c r="TQT724" s="141"/>
      <c r="TQU724" s="141"/>
      <c r="TQV724" s="141"/>
      <c r="TQW724" s="141"/>
      <c r="TQX724" s="141"/>
      <c r="TQY724" s="141"/>
      <c r="TQZ724" s="141"/>
      <c r="TRA724" s="141"/>
      <c r="TRB724" s="141"/>
      <c r="TRC724" s="141"/>
      <c r="TRD724" s="141"/>
      <c r="TRE724" s="141"/>
      <c r="TRF724" s="141"/>
      <c r="TRG724" s="141"/>
      <c r="TRH724" s="141"/>
      <c r="TRI724" s="141"/>
      <c r="TRJ724" s="141"/>
      <c r="TRK724" s="141"/>
      <c r="TRL724" s="141"/>
      <c r="TRM724" s="141"/>
      <c r="TRN724" s="141"/>
      <c r="TRO724" s="141"/>
      <c r="TRP724" s="141"/>
      <c r="TRQ724" s="141"/>
      <c r="TRR724" s="141"/>
      <c r="TRS724" s="141"/>
      <c r="TRT724" s="141"/>
      <c r="TRU724" s="141"/>
      <c r="TRV724" s="141"/>
      <c r="TRW724" s="141"/>
      <c r="TRX724" s="141"/>
      <c r="TRY724" s="141"/>
      <c r="TRZ724" s="141"/>
      <c r="TSA724" s="141"/>
      <c r="TSB724" s="141"/>
      <c r="TSC724" s="141"/>
      <c r="TSD724" s="141"/>
      <c r="TSE724" s="141"/>
      <c r="TSF724" s="141"/>
      <c r="TSG724" s="141"/>
      <c r="TSH724" s="141"/>
      <c r="TSI724" s="141"/>
      <c r="TSJ724" s="141"/>
      <c r="TSK724" s="141"/>
      <c r="TSL724" s="141"/>
      <c r="TSM724" s="141"/>
      <c r="TSN724" s="141"/>
      <c r="TSO724" s="141"/>
      <c r="TSP724" s="141"/>
      <c r="TSQ724" s="141"/>
      <c r="TSR724" s="141"/>
      <c r="TSS724" s="141"/>
      <c r="TST724" s="141"/>
      <c r="TSU724" s="141"/>
      <c r="TSV724" s="141"/>
      <c r="TSW724" s="141"/>
      <c r="TSX724" s="141"/>
      <c r="TSY724" s="141"/>
      <c r="TSZ724" s="141"/>
      <c r="TTA724" s="141"/>
      <c r="TTB724" s="141"/>
      <c r="TTC724" s="141"/>
      <c r="TTD724" s="141"/>
      <c r="TTE724" s="141"/>
      <c r="TTF724" s="141"/>
      <c r="TTG724" s="141"/>
      <c r="TTH724" s="141"/>
      <c r="TTI724" s="141"/>
      <c r="TTJ724" s="141"/>
      <c r="TTK724" s="141"/>
      <c r="TTL724" s="141"/>
      <c r="TTM724" s="141"/>
      <c r="TTN724" s="141"/>
      <c r="TTO724" s="141"/>
      <c r="TTP724" s="141"/>
      <c r="TTQ724" s="141"/>
      <c r="TTR724" s="141"/>
      <c r="TTS724" s="141"/>
      <c r="TTT724" s="141"/>
      <c r="TTU724" s="141"/>
      <c r="TTV724" s="141"/>
      <c r="TTW724" s="141"/>
      <c r="TTX724" s="141"/>
      <c r="TTY724" s="141"/>
      <c r="TTZ724" s="141"/>
      <c r="TUA724" s="141"/>
      <c r="TUB724" s="141"/>
      <c r="TUC724" s="141"/>
      <c r="TUD724" s="141"/>
      <c r="TUE724" s="141"/>
      <c r="TUF724" s="141"/>
      <c r="TUG724" s="141"/>
      <c r="TUH724" s="141"/>
      <c r="TUI724" s="141"/>
      <c r="TUJ724" s="141"/>
      <c r="TUK724" s="141"/>
      <c r="TUL724" s="141"/>
      <c r="TUM724" s="141"/>
      <c r="TUN724" s="141"/>
      <c r="TUO724" s="141"/>
      <c r="TUP724" s="141"/>
      <c r="TUQ724" s="141"/>
      <c r="TUR724" s="141"/>
      <c r="TUS724" s="141"/>
      <c r="TUT724" s="141"/>
      <c r="TUU724" s="141"/>
      <c r="TUV724" s="141"/>
      <c r="TUW724" s="141"/>
      <c r="TUX724" s="141"/>
      <c r="TUY724" s="141"/>
      <c r="TUZ724" s="141"/>
      <c r="TVA724" s="141"/>
      <c r="TVB724" s="141"/>
      <c r="TVC724" s="141"/>
      <c r="TVD724" s="141"/>
      <c r="TVE724" s="141"/>
      <c r="TVF724" s="141"/>
      <c r="TVG724" s="141"/>
      <c r="TVH724" s="141"/>
      <c r="TVI724" s="141"/>
      <c r="TVJ724" s="141"/>
      <c r="TVK724" s="141"/>
      <c r="TVL724" s="141"/>
      <c r="TVM724" s="141"/>
      <c r="TVN724" s="141"/>
      <c r="TVO724" s="141"/>
      <c r="TVP724" s="141"/>
      <c r="TVQ724" s="141"/>
      <c r="TVR724" s="141"/>
      <c r="TVS724" s="141"/>
      <c r="TVT724" s="141"/>
      <c r="TVU724" s="141"/>
      <c r="TVV724" s="141"/>
      <c r="TVW724" s="141"/>
      <c r="TVX724" s="141"/>
      <c r="TVY724" s="141"/>
      <c r="TVZ724" s="141"/>
      <c r="TWA724" s="141"/>
      <c r="TWB724" s="141"/>
      <c r="TWC724" s="141"/>
      <c r="TWD724" s="141"/>
      <c r="TWE724" s="141"/>
      <c r="TWF724" s="141"/>
      <c r="TWG724" s="141"/>
      <c r="TWH724" s="141"/>
      <c r="TWI724" s="141"/>
      <c r="TWJ724" s="141"/>
      <c r="TWK724" s="141"/>
      <c r="TWL724" s="141"/>
      <c r="TWM724" s="141"/>
      <c r="TWN724" s="141"/>
      <c r="TWO724" s="141"/>
      <c r="TWP724" s="141"/>
      <c r="TWQ724" s="141"/>
      <c r="TWR724" s="141"/>
      <c r="TWS724" s="141"/>
      <c r="TWT724" s="141"/>
      <c r="TWU724" s="141"/>
      <c r="TWV724" s="141"/>
      <c r="TWW724" s="141"/>
      <c r="TWX724" s="141"/>
      <c r="TWY724" s="141"/>
      <c r="TWZ724" s="141"/>
      <c r="TXA724" s="141"/>
      <c r="TXB724" s="141"/>
      <c r="TXC724" s="141"/>
      <c r="TXD724" s="141"/>
      <c r="TXE724" s="141"/>
      <c r="TXF724" s="141"/>
      <c r="TXG724" s="141"/>
      <c r="TXH724" s="141"/>
      <c r="TXI724" s="141"/>
      <c r="TXJ724" s="141"/>
      <c r="TXK724" s="141"/>
      <c r="TXL724" s="141"/>
      <c r="TXM724" s="141"/>
      <c r="TXN724" s="141"/>
      <c r="TXO724" s="141"/>
      <c r="TXP724" s="141"/>
      <c r="TXQ724" s="141"/>
      <c r="TXR724" s="141"/>
      <c r="TXS724" s="141"/>
      <c r="TXT724" s="141"/>
      <c r="TXU724" s="141"/>
      <c r="TXV724" s="141"/>
      <c r="TXW724" s="141"/>
      <c r="TXX724" s="141"/>
      <c r="TXY724" s="141"/>
      <c r="TXZ724" s="141"/>
      <c r="TYA724" s="141"/>
      <c r="TYB724" s="141"/>
      <c r="TYC724" s="141"/>
      <c r="TYD724" s="141"/>
      <c r="TYE724" s="141"/>
      <c r="TYF724" s="141"/>
      <c r="TYG724" s="141"/>
      <c r="TYH724" s="141"/>
      <c r="TYI724" s="141"/>
      <c r="TYJ724" s="141"/>
      <c r="TYK724" s="141"/>
      <c r="TYL724" s="141"/>
      <c r="TYM724" s="141"/>
      <c r="TYN724" s="141"/>
      <c r="TYO724" s="141"/>
      <c r="TYP724" s="141"/>
      <c r="TYQ724" s="141"/>
      <c r="TYR724" s="141"/>
      <c r="TYS724" s="141"/>
      <c r="TYT724" s="141"/>
      <c r="TYU724" s="141"/>
      <c r="TYV724" s="141"/>
      <c r="TYW724" s="141"/>
      <c r="TYX724" s="141"/>
      <c r="TYY724" s="141"/>
      <c r="TYZ724" s="141"/>
      <c r="TZA724" s="141"/>
      <c r="TZB724" s="141"/>
      <c r="TZC724" s="141"/>
      <c r="TZD724" s="141"/>
      <c r="TZE724" s="141"/>
      <c r="TZF724" s="141"/>
      <c r="TZG724" s="141"/>
      <c r="TZH724" s="141"/>
      <c r="TZI724" s="141"/>
      <c r="TZJ724" s="141"/>
      <c r="TZK724" s="141"/>
      <c r="TZL724" s="141"/>
      <c r="TZM724" s="141"/>
      <c r="TZN724" s="141"/>
      <c r="TZO724" s="141"/>
      <c r="TZP724" s="141"/>
      <c r="TZQ724" s="141"/>
      <c r="TZR724" s="141"/>
      <c r="TZS724" s="141"/>
      <c r="TZT724" s="141"/>
      <c r="TZU724" s="141"/>
      <c r="TZV724" s="141"/>
      <c r="TZW724" s="141"/>
      <c r="TZX724" s="141"/>
      <c r="TZY724" s="141"/>
      <c r="TZZ724" s="141"/>
      <c r="UAA724" s="141"/>
      <c r="UAB724" s="141"/>
      <c r="UAC724" s="141"/>
      <c r="UAD724" s="141"/>
      <c r="UAE724" s="141"/>
      <c r="UAF724" s="141"/>
      <c r="UAG724" s="141"/>
      <c r="UAH724" s="141"/>
      <c r="UAI724" s="141"/>
      <c r="UAJ724" s="141"/>
      <c r="UAK724" s="141"/>
      <c r="UAL724" s="141"/>
      <c r="UAM724" s="141"/>
      <c r="UAN724" s="141"/>
      <c r="UAO724" s="141"/>
      <c r="UAP724" s="141"/>
      <c r="UAQ724" s="141"/>
      <c r="UAR724" s="141"/>
      <c r="UAS724" s="141"/>
      <c r="UAT724" s="141"/>
      <c r="UAU724" s="141"/>
      <c r="UAV724" s="141"/>
      <c r="UAW724" s="141"/>
      <c r="UAX724" s="141"/>
      <c r="UAY724" s="141"/>
      <c r="UAZ724" s="141"/>
      <c r="UBA724" s="141"/>
      <c r="UBB724" s="141"/>
      <c r="UBC724" s="141"/>
      <c r="UBD724" s="141"/>
      <c r="UBE724" s="141"/>
      <c r="UBF724" s="141"/>
      <c r="UBG724" s="141"/>
      <c r="UBH724" s="141"/>
      <c r="UBI724" s="141"/>
      <c r="UBJ724" s="141"/>
      <c r="UBK724" s="141"/>
      <c r="UBL724" s="141"/>
      <c r="UBM724" s="141"/>
      <c r="UBN724" s="141"/>
      <c r="UBO724" s="141"/>
      <c r="UBP724" s="141"/>
      <c r="UBQ724" s="141"/>
      <c r="UBR724" s="141"/>
      <c r="UBS724" s="141"/>
      <c r="UBT724" s="141"/>
      <c r="UBU724" s="141"/>
      <c r="UBV724" s="141"/>
      <c r="UBW724" s="141"/>
      <c r="UBX724" s="141"/>
      <c r="UBY724" s="141"/>
      <c r="UBZ724" s="141"/>
      <c r="UCA724" s="141"/>
      <c r="UCB724" s="141"/>
      <c r="UCC724" s="141"/>
      <c r="UCD724" s="141"/>
      <c r="UCE724" s="141"/>
      <c r="UCF724" s="141"/>
      <c r="UCG724" s="141"/>
      <c r="UCH724" s="141"/>
      <c r="UCI724" s="141"/>
      <c r="UCJ724" s="141"/>
      <c r="UCK724" s="141"/>
      <c r="UCL724" s="141"/>
      <c r="UCM724" s="141"/>
      <c r="UCN724" s="141"/>
      <c r="UCO724" s="141"/>
      <c r="UCP724" s="141"/>
      <c r="UCQ724" s="141"/>
      <c r="UCR724" s="141"/>
      <c r="UCS724" s="141"/>
      <c r="UCT724" s="141"/>
      <c r="UCU724" s="141"/>
      <c r="UCV724" s="141"/>
      <c r="UCW724" s="141"/>
      <c r="UCX724" s="141"/>
      <c r="UCY724" s="141"/>
      <c r="UCZ724" s="141"/>
      <c r="UDA724" s="141"/>
      <c r="UDB724" s="141"/>
      <c r="UDC724" s="141"/>
      <c r="UDD724" s="141"/>
      <c r="UDE724" s="141"/>
      <c r="UDF724" s="141"/>
      <c r="UDG724" s="141"/>
      <c r="UDH724" s="141"/>
      <c r="UDI724" s="141"/>
      <c r="UDJ724" s="141"/>
      <c r="UDK724" s="141"/>
      <c r="UDL724" s="141"/>
      <c r="UDM724" s="141"/>
      <c r="UDN724" s="141"/>
      <c r="UDO724" s="141"/>
      <c r="UDP724" s="141"/>
      <c r="UDQ724" s="141"/>
      <c r="UDR724" s="141"/>
      <c r="UDS724" s="141"/>
      <c r="UDT724" s="141"/>
      <c r="UDU724" s="141"/>
      <c r="UDV724" s="141"/>
      <c r="UDW724" s="141"/>
      <c r="UDX724" s="141"/>
      <c r="UDY724" s="141"/>
      <c r="UDZ724" s="141"/>
      <c r="UEA724" s="141"/>
      <c r="UEB724" s="141"/>
      <c r="UEC724" s="141"/>
      <c r="UED724" s="141"/>
      <c r="UEE724" s="141"/>
      <c r="UEF724" s="141"/>
      <c r="UEG724" s="141"/>
      <c r="UEH724" s="141"/>
      <c r="UEI724" s="141"/>
      <c r="UEJ724" s="141"/>
      <c r="UEK724" s="141"/>
      <c r="UEL724" s="141"/>
      <c r="UEM724" s="141"/>
      <c r="UEN724" s="141"/>
      <c r="UEO724" s="141"/>
      <c r="UEP724" s="141"/>
      <c r="UEQ724" s="141"/>
      <c r="UER724" s="141"/>
      <c r="UES724" s="141"/>
      <c r="UET724" s="141"/>
      <c r="UEU724" s="141"/>
      <c r="UEV724" s="141"/>
      <c r="UEW724" s="141"/>
      <c r="UEX724" s="141"/>
      <c r="UEY724" s="141"/>
      <c r="UEZ724" s="141"/>
      <c r="UFA724" s="141"/>
      <c r="UFB724" s="141"/>
      <c r="UFC724" s="141"/>
      <c r="UFD724" s="141"/>
      <c r="UFE724" s="141"/>
      <c r="UFF724" s="141"/>
      <c r="UFG724" s="141"/>
      <c r="UFH724" s="141"/>
      <c r="UFI724" s="141"/>
      <c r="UFJ724" s="141"/>
      <c r="UFK724" s="141"/>
      <c r="UFL724" s="141"/>
      <c r="UFM724" s="141"/>
      <c r="UFN724" s="141"/>
      <c r="UFO724" s="141"/>
      <c r="UFP724" s="141"/>
      <c r="UFQ724" s="141"/>
      <c r="UFR724" s="141"/>
      <c r="UFS724" s="141"/>
      <c r="UFT724" s="141"/>
      <c r="UFU724" s="141"/>
      <c r="UFV724" s="141"/>
      <c r="UFW724" s="141"/>
      <c r="UFX724" s="141"/>
      <c r="UFY724" s="141"/>
      <c r="UFZ724" s="141"/>
      <c r="UGA724" s="141"/>
      <c r="UGB724" s="141"/>
      <c r="UGC724" s="141"/>
      <c r="UGD724" s="141"/>
      <c r="UGE724" s="141"/>
      <c r="UGF724" s="141"/>
      <c r="UGG724" s="141"/>
      <c r="UGH724" s="141"/>
      <c r="UGI724" s="141"/>
      <c r="UGJ724" s="141"/>
      <c r="UGK724" s="141"/>
      <c r="UGL724" s="141"/>
      <c r="UGM724" s="141"/>
      <c r="UGN724" s="141"/>
      <c r="UGO724" s="141"/>
      <c r="UGP724" s="141"/>
      <c r="UGQ724" s="141"/>
      <c r="UGR724" s="141"/>
      <c r="UGS724" s="141"/>
      <c r="UGT724" s="141"/>
      <c r="UGU724" s="141"/>
      <c r="UGV724" s="141"/>
      <c r="UGW724" s="141"/>
      <c r="UGX724" s="141"/>
      <c r="UGY724" s="141"/>
      <c r="UGZ724" s="141"/>
      <c r="UHA724" s="141"/>
      <c r="UHB724" s="141"/>
      <c r="UHC724" s="141"/>
      <c r="UHD724" s="141"/>
      <c r="UHE724" s="141"/>
      <c r="UHF724" s="141"/>
      <c r="UHG724" s="141"/>
      <c r="UHH724" s="141"/>
      <c r="UHI724" s="141"/>
      <c r="UHJ724" s="141"/>
      <c r="UHK724" s="141"/>
      <c r="UHL724" s="141"/>
      <c r="UHM724" s="141"/>
      <c r="UHN724" s="141"/>
      <c r="UHO724" s="141"/>
      <c r="UHP724" s="141"/>
      <c r="UHQ724" s="141"/>
      <c r="UHR724" s="141"/>
      <c r="UHS724" s="141"/>
      <c r="UHT724" s="141"/>
      <c r="UHU724" s="141"/>
      <c r="UHV724" s="141"/>
      <c r="UHW724" s="141"/>
      <c r="UHX724" s="141"/>
      <c r="UHY724" s="141"/>
      <c r="UHZ724" s="141"/>
      <c r="UIA724" s="141"/>
      <c r="UIB724" s="141"/>
      <c r="UIC724" s="141"/>
      <c r="UID724" s="141"/>
      <c r="UIE724" s="141"/>
      <c r="UIF724" s="141"/>
      <c r="UIG724" s="141"/>
      <c r="UIH724" s="141"/>
      <c r="UII724" s="141"/>
      <c r="UIJ724" s="141"/>
      <c r="UIK724" s="141"/>
      <c r="UIL724" s="141"/>
      <c r="UIM724" s="141"/>
      <c r="UIN724" s="141"/>
      <c r="UIO724" s="141"/>
      <c r="UIP724" s="141"/>
      <c r="UIQ724" s="141"/>
      <c r="UIR724" s="141"/>
      <c r="UIS724" s="141"/>
      <c r="UIT724" s="141"/>
      <c r="UIU724" s="141"/>
      <c r="UIV724" s="141"/>
      <c r="UIW724" s="141"/>
      <c r="UIX724" s="141"/>
      <c r="UIY724" s="141"/>
      <c r="UIZ724" s="141"/>
      <c r="UJA724" s="141"/>
      <c r="UJB724" s="141"/>
      <c r="UJC724" s="141"/>
      <c r="UJD724" s="141"/>
      <c r="UJE724" s="141"/>
      <c r="UJF724" s="141"/>
      <c r="UJG724" s="141"/>
      <c r="UJH724" s="141"/>
      <c r="UJI724" s="141"/>
      <c r="UJJ724" s="141"/>
      <c r="UJK724" s="141"/>
      <c r="UJL724" s="141"/>
      <c r="UJM724" s="141"/>
      <c r="UJN724" s="141"/>
      <c r="UJO724" s="141"/>
      <c r="UJP724" s="141"/>
      <c r="UJQ724" s="141"/>
      <c r="UJR724" s="141"/>
      <c r="UJS724" s="141"/>
      <c r="UJT724" s="141"/>
      <c r="UJU724" s="141"/>
      <c r="UJV724" s="141"/>
      <c r="UJW724" s="141"/>
      <c r="UJX724" s="141"/>
      <c r="UJY724" s="141"/>
      <c r="UJZ724" s="141"/>
      <c r="UKA724" s="141"/>
      <c r="UKB724" s="141"/>
      <c r="UKC724" s="141"/>
      <c r="UKD724" s="141"/>
      <c r="UKE724" s="141"/>
      <c r="UKF724" s="141"/>
      <c r="UKG724" s="141"/>
      <c r="UKH724" s="141"/>
      <c r="UKI724" s="141"/>
      <c r="UKJ724" s="141"/>
      <c r="UKK724" s="141"/>
      <c r="UKL724" s="141"/>
      <c r="UKM724" s="141"/>
      <c r="UKN724" s="141"/>
      <c r="UKO724" s="141"/>
      <c r="UKP724" s="141"/>
      <c r="UKQ724" s="141"/>
      <c r="UKR724" s="141"/>
      <c r="UKS724" s="141"/>
      <c r="UKT724" s="141"/>
      <c r="UKU724" s="141"/>
      <c r="UKV724" s="141"/>
      <c r="UKW724" s="141"/>
      <c r="UKX724" s="141"/>
      <c r="UKY724" s="141"/>
      <c r="UKZ724" s="141"/>
      <c r="ULA724" s="141"/>
      <c r="ULB724" s="141"/>
      <c r="ULC724" s="141"/>
      <c r="ULD724" s="141"/>
      <c r="ULE724" s="141"/>
      <c r="ULF724" s="141"/>
      <c r="ULG724" s="141"/>
      <c r="ULH724" s="141"/>
      <c r="ULI724" s="141"/>
      <c r="ULJ724" s="141"/>
      <c r="ULK724" s="141"/>
      <c r="ULL724" s="141"/>
      <c r="ULM724" s="141"/>
      <c r="ULN724" s="141"/>
      <c r="ULO724" s="141"/>
      <c r="ULP724" s="141"/>
      <c r="ULQ724" s="141"/>
      <c r="ULR724" s="141"/>
      <c r="ULS724" s="141"/>
      <c r="ULT724" s="141"/>
      <c r="ULU724" s="141"/>
      <c r="ULV724" s="141"/>
      <c r="ULW724" s="141"/>
      <c r="ULX724" s="141"/>
      <c r="ULY724" s="141"/>
      <c r="ULZ724" s="141"/>
      <c r="UMA724" s="141"/>
      <c r="UMB724" s="141"/>
      <c r="UMC724" s="141"/>
      <c r="UMD724" s="141"/>
      <c r="UME724" s="141"/>
      <c r="UMF724" s="141"/>
      <c r="UMG724" s="141"/>
      <c r="UMH724" s="141"/>
      <c r="UMI724" s="141"/>
      <c r="UMJ724" s="141"/>
      <c r="UMK724" s="141"/>
      <c r="UML724" s="141"/>
      <c r="UMM724" s="141"/>
      <c r="UMN724" s="141"/>
      <c r="UMO724" s="141"/>
      <c r="UMP724" s="141"/>
      <c r="UMQ724" s="141"/>
      <c r="UMR724" s="141"/>
      <c r="UMS724" s="141"/>
      <c r="UMT724" s="141"/>
      <c r="UMU724" s="141"/>
      <c r="UMV724" s="141"/>
      <c r="UMW724" s="141"/>
      <c r="UMX724" s="141"/>
      <c r="UMY724" s="141"/>
      <c r="UMZ724" s="141"/>
      <c r="UNA724" s="141"/>
      <c r="UNB724" s="141"/>
      <c r="UNC724" s="141"/>
      <c r="UND724" s="141"/>
      <c r="UNE724" s="141"/>
      <c r="UNF724" s="141"/>
      <c r="UNG724" s="141"/>
      <c r="UNH724" s="141"/>
      <c r="UNI724" s="141"/>
      <c r="UNJ724" s="141"/>
      <c r="UNK724" s="141"/>
      <c r="UNL724" s="141"/>
      <c r="UNM724" s="141"/>
      <c r="UNN724" s="141"/>
      <c r="UNO724" s="141"/>
      <c r="UNP724" s="141"/>
      <c r="UNQ724" s="141"/>
      <c r="UNR724" s="141"/>
      <c r="UNS724" s="141"/>
      <c r="UNT724" s="141"/>
      <c r="UNU724" s="141"/>
      <c r="UNV724" s="141"/>
      <c r="UNW724" s="141"/>
      <c r="UNX724" s="141"/>
      <c r="UNY724" s="141"/>
      <c r="UNZ724" s="141"/>
      <c r="UOA724" s="141"/>
      <c r="UOB724" s="141"/>
      <c r="UOC724" s="141"/>
      <c r="UOD724" s="141"/>
      <c r="UOE724" s="141"/>
      <c r="UOF724" s="141"/>
      <c r="UOG724" s="141"/>
      <c r="UOH724" s="141"/>
      <c r="UOI724" s="141"/>
      <c r="UOJ724" s="141"/>
      <c r="UOK724" s="141"/>
      <c r="UOL724" s="141"/>
      <c r="UOM724" s="141"/>
      <c r="UON724" s="141"/>
      <c r="UOO724" s="141"/>
      <c r="UOP724" s="141"/>
      <c r="UOQ724" s="141"/>
      <c r="UOR724" s="141"/>
      <c r="UOS724" s="141"/>
      <c r="UOT724" s="141"/>
      <c r="UOU724" s="141"/>
      <c r="UOV724" s="141"/>
      <c r="UOW724" s="141"/>
      <c r="UOX724" s="141"/>
      <c r="UOY724" s="141"/>
      <c r="UOZ724" s="141"/>
      <c r="UPA724" s="141"/>
      <c r="UPB724" s="141"/>
      <c r="UPC724" s="141"/>
      <c r="UPD724" s="141"/>
      <c r="UPE724" s="141"/>
      <c r="UPF724" s="141"/>
      <c r="UPG724" s="141"/>
      <c r="UPH724" s="141"/>
      <c r="UPI724" s="141"/>
      <c r="UPJ724" s="141"/>
      <c r="UPK724" s="141"/>
      <c r="UPL724" s="141"/>
      <c r="UPM724" s="141"/>
      <c r="UPN724" s="141"/>
      <c r="UPO724" s="141"/>
      <c r="UPP724" s="141"/>
      <c r="UPQ724" s="141"/>
      <c r="UPR724" s="141"/>
      <c r="UPS724" s="141"/>
      <c r="UPT724" s="141"/>
      <c r="UPU724" s="141"/>
      <c r="UPV724" s="141"/>
      <c r="UPW724" s="141"/>
      <c r="UPX724" s="141"/>
      <c r="UPY724" s="141"/>
      <c r="UPZ724" s="141"/>
      <c r="UQA724" s="141"/>
      <c r="UQB724" s="141"/>
      <c r="UQC724" s="141"/>
      <c r="UQD724" s="141"/>
      <c r="UQE724" s="141"/>
      <c r="UQF724" s="141"/>
      <c r="UQG724" s="141"/>
      <c r="UQH724" s="141"/>
      <c r="UQI724" s="141"/>
      <c r="UQJ724" s="141"/>
      <c r="UQK724" s="141"/>
      <c r="UQL724" s="141"/>
      <c r="UQM724" s="141"/>
      <c r="UQN724" s="141"/>
      <c r="UQO724" s="141"/>
      <c r="UQP724" s="141"/>
      <c r="UQQ724" s="141"/>
      <c r="UQR724" s="141"/>
      <c r="UQS724" s="141"/>
      <c r="UQT724" s="141"/>
      <c r="UQU724" s="141"/>
      <c r="UQV724" s="141"/>
      <c r="UQW724" s="141"/>
      <c r="UQX724" s="141"/>
      <c r="UQY724" s="141"/>
      <c r="UQZ724" s="141"/>
      <c r="URA724" s="141"/>
      <c r="URB724" s="141"/>
      <c r="URC724" s="141"/>
      <c r="URD724" s="141"/>
      <c r="URE724" s="141"/>
      <c r="URF724" s="141"/>
      <c r="URG724" s="141"/>
      <c r="URH724" s="141"/>
      <c r="URI724" s="141"/>
      <c r="URJ724" s="141"/>
      <c r="URK724" s="141"/>
      <c r="URL724" s="141"/>
      <c r="URM724" s="141"/>
      <c r="URN724" s="141"/>
      <c r="URO724" s="141"/>
      <c r="URP724" s="141"/>
      <c r="URQ724" s="141"/>
      <c r="URR724" s="141"/>
      <c r="URS724" s="141"/>
      <c r="URT724" s="141"/>
      <c r="URU724" s="141"/>
      <c r="URV724" s="141"/>
      <c r="URW724" s="141"/>
      <c r="URX724" s="141"/>
      <c r="URY724" s="141"/>
      <c r="URZ724" s="141"/>
      <c r="USA724" s="141"/>
      <c r="USB724" s="141"/>
      <c r="USC724" s="141"/>
      <c r="USD724" s="141"/>
      <c r="USE724" s="141"/>
      <c r="USF724" s="141"/>
      <c r="USG724" s="141"/>
      <c r="USH724" s="141"/>
      <c r="USI724" s="141"/>
      <c r="USJ724" s="141"/>
      <c r="USK724" s="141"/>
      <c r="USL724" s="141"/>
      <c r="USM724" s="141"/>
      <c r="USN724" s="141"/>
      <c r="USO724" s="141"/>
      <c r="USP724" s="141"/>
      <c r="USQ724" s="141"/>
      <c r="USR724" s="141"/>
      <c r="USS724" s="141"/>
      <c r="UST724" s="141"/>
      <c r="USU724" s="141"/>
      <c r="USV724" s="141"/>
      <c r="USW724" s="141"/>
      <c r="USX724" s="141"/>
      <c r="USY724" s="141"/>
      <c r="USZ724" s="141"/>
      <c r="UTA724" s="141"/>
      <c r="UTB724" s="141"/>
      <c r="UTC724" s="141"/>
      <c r="UTD724" s="141"/>
      <c r="UTE724" s="141"/>
      <c r="UTF724" s="141"/>
      <c r="UTG724" s="141"/>
      <c r="UTH724" s="141"/>
      <c r="UTI724" s="141"/>
      <c r="UTJ724" s="141"/>
      <c r="UTK724" s="141"/>
      <c r="UTL724" s="141"/>
      <c r="UTM724" s="141"/>
      <c r="UTN724" s="141"/>
      <c r="UTO724" s="141"/>
      <c r="UTP724" s="141"/>
      <c r="UTQ724" s="141"/>
      <c r="UTR724" s="141"/>
      <c r="UTS724" s="141"/>
      <c r="UTT724" s="141"/>
      <c r="UTU724" s="141"/>
      <c r="UTV724" s="141"/>
      <c r="UTW724" s="141"/>
      <c r="UTX724" s="141"/>
      <c r="UTY724" s="141"/>
      <c r="UTZ724" s="141"/>
      <c r="UUA724" s="141"/>
      <c r="UUB724" s="141"/>
      <c r="UUC724" s="141"/>
      <c r="UUD724" s="141"/>
      <c r="UUE724" s="141"/>
      <c r="UUF724" s="141"/>
      <c r="UUG724" s="141"/>
      <c r="UUH724" s="141"/>
      <c r="UUI724" s="141"/>
      <c r="UUJ724" s="141"/>
      <c r="UUK724" s="141"/>
      <c r="UUL724" s="141"/>
      <c r="UUM724" s="141"/>
      <c r="UUN724" s="141"/>
      <c r="UUO724" s="141"/>
      <c r="UUP724" s="141"/>
      <c r="UUQ724" s="141"/>
      <c r="UUR724" s="141"/>
      <c r="UUS724" s="141"/>
      <c r="UUT724" s="141"/>
      <c r="UUU724" s="141"/>
      <c r="UUV724" s="141"/>
      <c r="UUW724" s="141"/>
      <c r="UUX724" s="141"/>
      <c r="UUY724" s="141"/>
      <c r="UUZ724" s="141"/>
      <c r="UVA724" s="141"/>
      <c r="UVB724" s="141"/>
      <c r="UVC724" s="141"/>
      <c r="UVD724" s="141"/>
      <c r="UVE724" s="141"/>
      <c r="UVF724" s="141"/>
      <c r="UVG724" s="141"/>
      <c r="UVH724" s="141"/>
      <c r="UVI724" s="141"/>
      <c r="UVJ724" s="141"/>
      <c r="UVK724" s="141"/>
      <c r="UVL724" s="141"/>
      <c r="UVM724" s="141"/>
      <c r="UVN724" s="141"/>
      <c r="UVO724" s="141"/>
      <c r="UVP724" s="141"/>
      <c r="UVQ724" s="141"/>
      <c r="UVR724" s="141"/>
      <c r="UVS724" s="141"/>
      <c r="UVT724" s="141"/>
      <c r="UVU724" s="141"/>
      <c r="UVV724" s="141"/>
      <c r="UVW724" s="141"/>
      <c r="UVX724" s="141"/>
      <c r="UVY724" s="141"/>
      <c r="UVZ724" s="141"/>
      <c r="UWA724" s="141"/>
      <c r="UWB724" s="141"/>
      <c r="UWC724" s="141"/>
      <c r="UWD724" s="141"/>
      <c r="UWE724" s="141"/>
      <c r="UWF724" s="141"/>
      <c r="UWG724" s="141"/>
      <c r="UWH724" s="141"/>
      <c r="UWI724" s="141"/>
      <c r="UWJ724" s="141"/>
      <c r="UWK724" s="141"/>
      <c r="UWL724" s="141"/>
      <c r="UWM724" s="141"/>
      <c r="UWN724" s="141"/>
      <c r="UWO724" s="141"/>
      <c r="UWP724" s="141"/>
      <c r="UWQ724" s="141"/>
      <c r="UWR724" s="141"/>
      <c r="UWS724" s="141"/>
      <c r="UWT724" s="141"/>
      <c r="UWU724" s="141"/>
      <c r="UWV724" s="141"/>
      <c r="UWW724" s="141"/>
      <c r="UWX724" s="141"/>
      <c r="UWY724" s="141"/>
      <c r="UWZ724" s="141"/>
      <c r="UXA724" s="141"/>
      <c r="UXB724" s="141"/>
      <c r="UXC724" s="141"/>
      <c r="UXD724" s="141"/>
      <c r="UXE724" s="141"/>
      <c r="UXF724" s="141"/>
      <c r="UXG724" s="141"/>
      <c r="UXH724" s="141"/>
      <c r="UXI724" s="141"/>
      <c r="UXJ724" s="141"/>
      <c r="UXK724" s="141"/>
      <c r="UXL724" s="141"/>
      <c r="UXM724" s="141"/>
      <c r="UXN724" s="141"/>
      <c r="UXO724" s="141"/>
      <c r="UXP724" s="141"/>
      <c r="UXQ724" s="141"/>
      <c r="UXR724" s="141"/>
      <c r="UXS724" s="141"/>
      <c r="UXT724" s="141"/>
      <c r="UXU724" s="141"/>
      <c r="UXV724" s="141"/>
      <c r="UXW724" s="141"/>
      <c r="UXX724" s="141"/>
      <c r="UXY724" s="141"/>
      <c r="UXZ724" s="141"/>
      <c r="UYA724" s="141"/>
      <c r="UYB724" s="141"/>
      <c r="UYC724" s="141"/>
      <c r="UYD724" s="141"/>
      <c r="UYE724" s="141"/>
      <c r="UYF724" s="141"/>
      <c r="UYG724" s="141"/>
      <c r="UYH724" s="141"/>
      <c r="UYI724" s="141"/>
      <c r="UYJ724" s="141"/>
      <c r="UYK724" s="141"/>
      <c r="UYL724" s="141"/>
      <c r="UYM724" s="141"/>
      <c r="UYN724" s="141"/>
      <c r="UYO724" s="141"/>
      <c r="UYP724" s="141"/>
      <c r="UYQ724" s="141"/>
      <c r="UYR724" s="141"/>
      <c r="UYS724" s="141"/>
      <c r="UYT724" s="141"/>
      <c r="UYU724" s="141"/>
      <c r="UYV724" s="141"/>
      <c r="UYW724" s="141"/>
      <c r="UYX724" s="141"/>
      <c r="UYY724" s="141"/>
      <c r="UYZ724" s="141"/>
      <c r="UZA724" s="141"/>
      <c r="UZB724" s="141"/>
      <c r="UZC724" s="141"/>
      <c r="UZD724" s="141"/>
      <c r="UZE724" s="141"/>
      <c r="UZF724" s="141"/>
      <c r="UZG724" s="141"/>
      <c r="UZH724" s="141"/>
      <c r="UZI724" s="141"/>
      <c r="UZJ724" s="141"/>
      <c r="UZK724" s="141"/>
      <c r="UZL724" s="141"/>
      <c r="UZM724" s="141"/>
      <c r="UZN724" s="141"/>
      <c r="UZO724" s="141"/>
      <c r="UZP724" s="141"/>
      <c r="UZQ724" s="141"/>
      <c r="UZR724" s="141"/>
      <c r="UZS724" s="141"/>
      <c r="UZT724" s="141"/>
      <c r="UZU724" s="141"/>
      <c r="UZV724" s="141"/>
      <c r="UZW724" s="141"/>
      <c r="UZX724" s="141"/>
      <c r="UZY724" s="141"/>
      <c r="UZZ724" s="141"/>
      <c r="VAA724" s="141"/>
      <c r="VAB724" s="141"/>
      <c r="VAC724" s="141"/>
      <c r="VAD724" s="141"/>
      <c r="VAE724" s="141"/>
      <c r="VAF724" s="141"/>
      <c r="VAG724" s="141"/>
      <c r="VAH724" s="141"/>
      <c r="VAI724" s="141"/>
      <c r="VAJ724" s="141"/>
      <c r="VAK724" s="141"/>
      <c r="VAL724" s="141"/>
      <c r="VAM724" s="141"/>
      <c r="VAN724" s="141"/>
      <c r="VAO724" s="141"/>
      <c r="VAP724" s="141"/>
      <c r="VAQ724" s="141"/>
      <c r="VAR724" s="141"/>
      <c r="VAS724" s="141"/>
      <c r="VAT724" s="141"/>
      <c r="VAU724" s="141"/>
      <c r="VAV724" s="141"/>
      <c r="VAW724" s="141"/>
      <c r="VAX724" s="141"/>
      <c r="VAY724" s="141"/>
      <c r="VAZ724" s="141"/>
      <c r="VBA724" s="141"/>
      <c r="VBB724" s="141"/>
      <c r="VBC724" s="141"/>
      <c r="VBD724" s="141"/>
      <c r="VBE724" s="141"/>
      <c r="VBF724" s="141"/>
      <c r="VBG724" s="141"/>
      <c r="VBH724" s="141"/>
      <c r="VBI724" s="141"/>
      <c r="VBJ724" s="141"/>
      <c r="VBK724" s="141"/>
      <c r="VBL724" s="141"/>
      <c r="VBM724" s="141"/>
      <c r="VBN724" s="141"/>
      <c r="VBO724" s="141"/>
      <c r="VBP724" s="141"/>
      <c r="VBQ724" s="141"/>
      <c r="VBR724" s="141"/>
      <c r="VBS724" s="141"/>
      <c r="VBT724" s="141"/>
      <c r="VBU724" s="141"/>
      <c r="VBV724" s="141"/>
      <c r="VBW724" s="141"/>
      <c r="VBX724" s="141"/>
      <c r="VBY724" s="141"/>
      <c r="VBZ724" s="141"/>
      <c r="VCA724" s="141"/>
      <c r="VCB724" s="141"/>
      <c r="VCC724" s="141"/>
      <c r="VCD724" s="141"/>
      <c r="VCE724" s="141"/>
      <c r="VCF724" s="141"/>
      <c r="VCG724" s="141"/>
      <c r="VCH724" s="141"/>
      <c r="VCI724" s="141"/>
      <c r="VCJ724" s="141"/>
      <c r="VCK724" s="141"/>
      <c r="VCL724" s="141"/>
      <c r="VCM724" s="141"/>
      <c r="VCN724" s="141"/>
      <c r="VCO724" s="141"/>
      <c r="VCP724" s="141"/>
      <c r="VCQ724" s="141"/>
      <c r="VCR724" s="141"/>
      <c r="VCS724" s="141"/>
      <c r="VCT724" s="141"/>
      <c r="VCU724" s="141"/>
      <c r="VCV724" s="141"/>
      <c r="VCW724" s="141"/>
      <c r="VCX724" s="141"/>
      <c r="VCY724" s="141"/>
      <c r="VCZ724" s="141"/>
      <c r="VDA724" s="141"/>
      <c r="VDB724" s="141"/>
      <c r="VDC724" s="141"/>
      <c r="VDD724" s="141"/>
      <c r="VDE724" s="141"/>
      <c r="VDF724" s="141"/>
      <c r="VDG724" s="141"/>
      <c r="VDH724" s="141"/>
      <c r="VDI724" s="141"/>
      <c r="VDJ724" s="141"/>
      <c r="VDK724" s="141"/>
      <c r="VDL724" s="141"/>
      <c r="VDM724" s="141"/>
      <c r="VDN724" s="141"/>
      <c r="VDO724" s="141"/>
      <c r="VDP724" s="141"/>
      <c r="VDQ724" s="141"/>
      <c r="VDR724" s="141"/>
      <c r="VDS724" s="141"/>
      <c r="VDT724" s="141"/>
      <c r="VDU724" s="141"/>
      <c r="VDV724" s="141"/>
      <c r="VDW724" s="141"/>
      <c r="VDX724" s="141"/>
      <c r="VDY724" s="141"/>
      <c r="VDZ724" s="141"/>
      <c r="VEA724" s="141"/>
      <c r="VEB724" s="141"/>
      <c r="VEC724" s="141"/>
      <c r="VED724" s="141"/>
      <c r="VEE724" s="141"/>
      <c r="VEF724" s="141"/>
      <c r="VEG724" s="141"/>
      <c r="VEH724" s="141"/>
      <c r="VEI724" s="141"/>
      <c r="VEJ724" s="141"/>
      <c r="VEK724" s="141"/>
      <c r="VEL724" s="141"/>
      <c r="VEM724" s="141"/>
      <c r="VEN724" s="141"/>
      <c r="VEO724" s="141"/>
      <c r="VEP724" s="141"/>
      <c r="VEQ724" s="141"/>
      <c r="VER724" s="141"/>
      <c r="VES724" s="141"/>
      <c r="VET724" s="141"/>
      <c r="VEU724" s="141"/>
      <c r="VEV724" s="141"/>
      <c r="VEW724" s="141"/>
      <c r="VEX724" s="141"/>
      <c r="VEY724" s="141"/>
      <c r="VEZ724" s="141"/>
      <c r="VFA724" s="141"/>
      <c r="VFB724" s="141"/>
      <c r="VFC724" s="141"/>
      <c r="VFD724" s="141"/>
      <c r="VFE724" s="141"/>
      <c r="VFF724" s="141"/>
      <c r="VFG724" s="141"/>
      <c r="VFH724" s="141"/>
      <c r="VFI724" s="141"/>
      <c r="VFJ724" s="141"/>
      <c r="VFK724" s="141"/>
      <c r="VFL724" s="141"/>
      <c r="VFM724" s="141"/>
      <c r="VFN724" s="141"/>
      <c r="VFO724" s="141"/>
      <c r="VFP724" s="141"/>
      <c r="VFQ724" s="141"/>
      <c r="VFR724" s="141"/>
      <c r="VFS724" s="141"/>
      <c r="VFT724" s="141"/>
      <c r="VFU724" s="141"/>
      <c r="VFV724" s="141"/>
      <c r="VFW724" s="141"/>
      <c r="VFX724" s="141"/>
      <c r="VFY724" s="141"/>
      <c r="VFZ724" s="141"/>
      <c r="VGA724" s="141"/>
      <c r="VGB724" s="141"/>
      <c r="VGC724" s="141"/>
      <c r="VGD724" s="141"/>
      <c r="VGE724" s="141"/>
      <c r="VGF724" s="141"/>
      <c r="VGG724" s="141"/>
      <c r="VGH724" s="141"/>
      <c r="VGI724" s="141"/>
      <c r="VGJ724" s="141"/>
      <c r="VGK724" s="141"/>
      <c r="VGL724" s="141"/>
      <c r="VGM724" s="141"/>
      <c r="VGN724" s="141"/>
      <c r="VGO724" s="141"/>
      <c r="VGP724" s="141"/>
      <c r="VGQ724" s="141"/>
      <c r="VGR724" s="141"/>
      <c r="VGS724" s="141"/>
      <c r="VGT724" s="141"/>
      <c r="VGU724" s="141"/>
      <c r="VGV724" s="141"/>
      <c r="VGW724" s="141"/>
      <c r="VGX724" s="141"/>
      <c r="VGY724" s="141"/>
      <c r="VGZ724" s="141"/>
      <c r="VHA724" s="141"/>
      <c r="VHB724" s="141"/>
      <c r="VHC724" s="141"/>
      <c r="VHD724" s="141"/>
      <c r="VHE724" s="141"/>
      <c r="VHF724" s="141"/>
      <c r="VHG724" s="141"/>
      <c r="VHH724" s="141"/>
      <c r="VHI724" s="141"/>
      <c r="VHJ724" s="141"/>
      <c r="VHK724" s="141"/>
      <c r="VHL724" s="141"/>
      <c r="VHM724" s="141"/>
      <c r="VHN724" s="141"/>
      <c r="VHO724" s="141"/>
      <c r="VHP724" s="141"/>
      <c r="VHQ724" s="141"/>
      <c r="VHR724" s="141"/>
      <c r="VHS724" s="141"/>
      <c r="VHT724" s="141"/>
      <c r="VHU724" s="141"/>
      <c r="VHV724" s="141"/>
      <c r="VHW724" s="141"/>
      <c r="VHX724" s="141"/>
      <c r="VHY724" s="141"/>
      <c r="VHZ724" s="141"/>
      <c r="VIA724" s="141"/>
      <c r="VIB724" s="141"/>
      <c r="VIC724" s="141"/>
      <c r="VID724" s="141"/>
      <c r="VIE724" s="141"/>
      <c r="VIF724" s="141"/>
      <c r="VIG724" s="141"/>
      <c r="VIH724" s="141"/>
      <c r="VII724" s="141"/>
      <c r="VIJ724" s="141"/>
      <c r="VIK724" s="141"/>
      <c r="VIL724" s="141"/>
      <c r="VIM724" s="141"/>
      <c r="VIN724" s="141"/>
      <c r="VIO724" s="141"/>
      <c r="VIP724" s="141"/>
      <c r="VIQ724" s="141"/>
      <c r="VIR724" s="141"/>
      <c r="VIS724" s="141"/>
      <c r="VIT724" s="141"/>
      <c r="VIU724" s="141"/>
      <c r="VIV724" s="141"/>
      <c r="VIW724" s="141"/>
      <c r="VIX724" s="141"/>
      <c r="VIY724" s="141"/>
      <c r="VIZ724" s="141"/>
      <c r="VJA724" s="141"/>
      <c r="VJB724" s="141"/>
      <c r="VJC724" s="141"/>
      <c r="VJD724" s="141"/>
      <c r="VJE724" s="141"/>
      <c r="VJF724" s="141"/>
      <c r="VJG724" s="141"/>
      <c r="VJH724" s="141"/>
      <c r="VJI724" s="141"/>
      <c r="VJJ724" s="141"/>
      <c r="VJK724" s="141"/>
      <c r="VJL724" s="141"/>
      <c r="VJM724" s="141"/>
      <c r="VJN724" s="141"/>
      <c r="VJO724" s="141"/>
      <c r="VJP724" s="141"/>
      <c r="VJQ724" s="141"/>
      <c r="VJR724" s="141"/>
      <c r="VJS724" s="141"/>
      <c r="VJT724" s="141"/>
      <c r="VJU724" s="141"/>
      <c r="VJV724" s="141"/>
      <c r="VJW724" s="141"/>
      <c r="VJX724" s="141"/>
      <c r="VJY724" s="141"/>
      <c r="VJZ724" s="141"/>
      <c r="VKA724" s="141"/>
      <c r="VKB724" s="141"/>
      <c r="VKC724" s="141"/>
      <c r="VKD724" s="141"/>
      <c r="VKE724" s="141"/>
      <c r="VKF724" s="141"/>
      <c r="VKG724" s="141"/>
      <c r="VKH724" s="141"/>
      <c r="VKI724" s="141"/>
      <c r="VKJ724" s="141"/>
      <c r="VKK724" s="141"/>
      <c r="VKL724" s="141"/>
      <c r="VKM724" s="141"/>
      <c r="VKN724" s="141"/>
      <c r="VKO724" s="141"/>
      <c r="VKP724" s="141"/>
      <c r="VKQ724" s="141"/>
      <c r="VKR724" s="141"/>
      <c r="VKS724" s="141"/>
      <c r="VKT724" s="141"/>
      <c r="VKU724" s="141"/>
      <c r="VKV724" s="141"/>
      <c r="VKW724" s="141"/>
      <c r="VKX724" s="141"/>
      <c r="VKY724" s="141"/>
      <c r="VKZ724" s="141"/>
      <c r="VLA724" s="141"/>
      <c r="VLB724" s="141"/>
      <c r="VLC724" s="141"/>
      <c r="VLD724" s="141"/>
      <c r="VLE724" s="141"/>
      <c r="VLF724" s="141"/>
      <c r="VLG724" s="141"/>
      <c r="VLH724" s="141"/>
      <c r="VLI724" s="141"/>
      <c r="VLJ724" s="141"/>
      <c r="VLK724" s="141"/>
      <c r="VLL724" s="141"/>
      <c r="VLM724" s="141"/>
      <c r="VLN724" s="141"/>
      <c r="VLO724" s="141"/>
      <c r="VLP724" s="141"/>
      <c r="VLQ724" s="141"/>
      <c r="VLR724" s="141"/>
      <c r="VLS724" s="141"/>
      <c r="VLT724" s="141"/>
      <c r="VLU724" s="141"/>
      <c r="VLV724" s="141"/>
      <c r="VLW724" s="141"/>
      <c r="VLX724" s="141"/>
      <c r="VLY724" s="141"/>
      <c r="VLZ724" s="141"/>
      <c r="VMA724" s="141"/>
      <c r="VMB724" s="141"/>
      <c r="VMC724" s="141"/>
      <c r="VMD724" s="141"/>
      <c r="VME724" s="141"/>
      <c r="VMF724" s="141"/>
      <c r="VMG724" s="141"/>
      <c r="VMH724" s="141"/>
      <c r="VMI724" s="141"/>
      <c r="VMJ724" s="141"/>
      <c r="VMK724" s="141"/>
      <c r="VML724" s="141"/>
      <c r="VMM724" s="141"/>
      <c r="VMN724" s="141"/>
      <c r="VMO724" s="141"/>
      <c r="VMP724" s="141"/>
      <c r="VMQ724" s="141"/>
      <c r="VMR724" s="141"/>
      <c r="VMS724" s="141"/>
      <c r="VMT724" s="141"/>
      <c r="VMU724" s="141"/>
      <c r="VMV724" s="141"/>
      <c r="VMW724" s="141"/>
      <c r="VMX724" s="141"/>
      <c r="VMY724" s="141"/>
      <c r="VMZ724" s="141"/>
      <c r="VNA724" s="141"/>
      <c r="VNB724" s="141"/>
      <c r="VNC724" s="141"/>
      <c r="VND724" s="141"/>
      <c r="VNE724" s="141"/>
      <c r="VNF724" s="141"/>
      <c r="VNG724" s="141"/>
      <c r="VNH724" s="141"/>
      <c r="VNI724" s="141"/>
      <c r="VNJ724" s="141"/>
      <c r="VNK724" s="141"/>
      <c r="VNL724" s="141"/>
      <c r="VNM724" s="141"/>
      <c r="VNN724" s="141"/>
      <c r="VNO724" s="141"/>
      <c r="VNP724" s="141"/>
      <c r="VNQ724" s="141"/>
      <c r="VNR724" s="141"/>
      <c r="VNS724" s="141"/>
      <c r="VNT724" s="141"/>
      <c r="VNU724" s="141"/>
      <c r="VNV724" s="141"/>
      <c r="VNW724" s="141"/>
      <c r="VNX724" s="141"/>
      <c r="VNY724" s="141"/>
      <c r="VNZ724" s="141"/>
      <c r="VOA724" s="141"/>
      <c r="VOB724" s="141"/>
      <c r="VOC724" s="141"/>
      <c r="VOD724" s="141"/>
      <c r="VOE724" s="141"/>
      <c r="VOF724" s="141"/>
      <c r="VOG724" s="141"/>
      <c r="VOH724" s="141"/>
      <c r="VOI724" s="141"/>
      <c r="VOJ724" s="141"/>
      <c r="VOK724" s="141"/>
      <c r="VOL724" s="141"/>
      <c r="VOM724" s="141"/>
      <c r="VON724" s="141"/>
      <c r="VOO724" s="141"/>
      <c r="VOP724" s="141"/>
      <c r="VOQ724" s="141"/>
      <c r="VOR724" s="141"/>
      <c r="VOS724" s="141"/>
      <c r="VOT724" s="141"/>
      <c r="VOU724" s="141"/>
      <c r="VOV724" s="141"/>
      <c r="VOW724" s="141"/>
      <c r="VOX724" s="141"/>
      <c r="VOY724" s="141"/>
      <c r="VOZ724" s="141"/>
      <c r="VPA724" s="141"/>
      <c r="VPB724" s="141"/>
      <c r="VPC724" s="141"/>
      <c r="VPD724" s="141"/>
      <c r="VPE724" s="141"/>
      <c r="VPF724" s="141"/>
      <c r="VPG724" s="141"/>
      <c r="VPH724" s="141"/>
      <c r="VPI724" s="141"/>
      <c r="VPJ724" s="141"/>
      <c r="VPK724" s="141"/>
      <c r="VPL724" s="141"/>
      <c r="VPM724" s="141"/>
      <c r="VPN724" s="141"/>
      <c r="VPO724" s="141"/>
      <c r="VPP724" s="141"/>
      <c r="VPQ724" s="141"/>
      <c r="VPR724" s="141"/>
      <c r="VPS724" s="141"/>
      <c r="VPT724" s="141"/>
      <c r="VPU724" s="141"/>
      <c r="VPV724" s="141"/>
      <c r="VPW724" s="141"/>
      <c r="VPX724" s="141"/>
      <c r="VPY724" s="141"/>
      <c r="VPZ724" s="141"/>
      <c r="VQA724" s="141"/>
      <c r="VQB724" s="141"/>
      <c r="VQC724" s="141"/>
      <c r="VQD724" s="141"/>
      <c r="VQE724" s="141"/>
      <c r="VQF724" s="141"/>
      <c r="VQG724" s="141"/>
      <c r="VQH724" s="141"/>
      <c r="VQI724" s="141"/>
      <c r="VQJ724" s="141"/>
      <c r="VQK724" s="141"/>
      <c r="VQL724" s="141"/>
      <c r="VQM724" s="141"/>
      <c r="VQN724" s="141"/>
      <c r="VQO724" s="141"/>
      <c r="VQP724" s="141"/>
      <c r="VQQ724" s="141"/>
      <c r="VQR724" s="141"/>
      <c r="VQS724" s="141"/>
      <c r="VQT724" s="141"/>
      <c r="VQU724" s="141"/>
      <c r="VQV724" s="141"/>
      <c r="VQW724" s="141"/>
      <c r="VQX724" s="141"/>
      <c r="VQY724" s="141"/>
      <c r="VQZ724" s="141"/>
      <c r="VRA724" s="141"/>
      <c r="VRB724" s="141"/>
      <c r="VRC724" s="141"/>
      <c r="VRD724" s="141"/>
      <c r="VRE724" s="141"/>
      <c r="VRF724" s="141"/>
      <c r="VRG724" s="141"/>
      <c r="VRH724" s="141"/>
      <c r="VRI724" s="141"/>
      <c r="VRJ724" s="141"/>
      <c r="VRK724" s="141"/>
      <c r="VRL724" s="141"/>
      <c r="VRM724" s="141"/>
      <c r="VRN724" s="141"/>
      <c r="VRO724" s="141"/>
      <c r="VRP724" s="141"/>
      <c r="VRQ724" s="141"/>
      <c r="VRR724" s="141"/>
      <c r="VRS724" s="141"/>
      <c r="VRT724" s="141"/>
      <c r="VRU724" s="141"/>
      <c r="VRV724" s="141"/>
      <c r="VRW724" s="141"/>
      <c r="VRX724" s="141"/>
      <c r="VRY724" s="141"/>
      <c r="VRZ724" s="141"/>
      <c r="VSA724" s="141"/>
      <c r="VSB724" s="141"/>
      <c r="VSC724" s="141"/>
      <c r="VSD724" s="141"/>
      <c r="VSE724" s="141"/>
      <c r="VSF724" s="141"/>
      <c r="VSG724" s="141"/>
      <c r="VSH724" s="141"/>
      <c r="VSI724" s="141"/>
      <c r="VSJ724" s="141"/>
      <c r="VSK724" s="141"/>
      <c r="VSL724" s="141"/>
      <c r="VSM724" s="141"/>
      <c r="VSN724" s="141"/>
      <c r="VSO724" s="141"/>
      <c r="VSP724" s="141"/>
      <c r="VSQ724" s="141"/>
      <c r="VSR724" s="141"/>
      <c r="VSS724" s="141"/>
      <c r="VST724" s="141"/>
      <c r="VSU724" s="141"/>
      <c r="VSV724" s="141"/>
      <c r="VSW724" s="141"/>
      <c r="VSX724" s="141"/>
      <c r="VSY724" s="141"/>
      <c r="VSZ724" s="141"/>
      <c r="VTA724" s="141"/>
      <c r="VTB724" s="141"/>
      <c r="VTC724" s="141"/>
      <c r="VTD724" s="141"/>
      <c r="VTE724" s="141"/>
      <c r="VTF724" s="141"/>
      <c r="VTG724" s="141"/>
      <c r="VTH724" s="141"/>
      <c r="VTI724" s="141"/>
      <c r="VTJ724" s="141"/>
      <c r="VTK724" s="141"/>
      <c r="VTL724" s="141"/>
      <c r="VTM724" s="141"/>
      <c r="VTN724" s="141"/>
      <c r="VTO724" s="141"/>
      <c r="VTP724" s="141"/>
      <c r="VTQ724" s="141"/>
      <c r="VTR724" s="141"/>
      <c r="VTS724" s="141"/>
      <c r="VTT724" s="141"/>
      <c r="VTU724" s="141"/>
      <c r="VTV724" s="141"/>
      <c r="VTW724" s="141"/>
      <c r="VTX724" s="141"/>
      <c r="VTY724" s="141"/>
      <c r="VTZ724" s="141"/>
      <c r="VUA724" s="141"/>
      <c r="VUB724" s="141"/>
      <c r="VUC724" s="141"/>
      <c r="VUD724" s="141"/>
      <c r="VUE724" s="141"/>
      <c r="VUF724" s="141"/>
      <c r="VUG724" s="141"/>
      <c r="VUH724" s="141"/>
      <c r="VUI724" s="141"/>
      <c r="VUJ724" s="141"/>
      <c r="VUK724" s="141"/>
      <c r="VUL724" s="141"/>
      <c r="VUM724" s="141"/>
      <c r="VUN724" s="141"/>
      <c r="VUO724" s="141"/>
      <c r="VUP724" s="141"/>
      <c r="VUQ724" s="141"/>
      <c r="VUR724" s="141"/>
      <c r="VUS724" s="141"/>
      <c r="VUT724" s="141"/>
      <c r="VUU724" s="141"/>
      <c r="VUV724" s="141"/>
      <c r="VUW724" s="141"/>
      <c r="VUX724" s="141"/>
      <c r="VUY724" s="141"/>
      <c r="VUZ724" s="141"/>
      <c r="VVA724" s="141"/>
      <c r="VVB724" s="141"/>
      <c r="VVC724" s="141"/>
      <c r="VVD724" s="141"/>
      <c r="VVE724" s="141"/>
      <c r="VVF724" s="141"/>
      <c r="VVG724" s="141"/>
      <c r="VVH724" s="141"/>
      <c r="VVI724" s="141"/>
      <c r="VVJ724" s="141"/>
      <c r="VVK724" s="141"/>
      <c r="VVL724" s="141"/>
      <c r="VVM724" s="141"/>
      <c r="VVN724" s="141"/>
      <c r="VVO724" s="141"/>
      <c r="VVP724" s="141"/>
      <c r="VVQ724" s="141"/>
      <c r="VVR724" s="141"/>
      <c r="VVS724" s="141"/>
      <c r="VVT724" s="141"/>
      <c r="VVU724" s="141"/>
      <c r="VVV724" s="141"/>
      <c r="VVW724" s="141"/>
      <c r="VVX724" s="141"/>
      <c r="VVY724" s="141"/>
      <c r="VVZ724" s="141"/>
      <c r="VWA724" s="141"/>
      <c r="VWB724" s="141"/>
      <c r="VWC724" s="141"/>
      <c r="VWD724" s="141"/>
      <c r="VWE724" s="141"/>
      <c r="VWF724" s="141"/>
      <c r="VWG724" s="141"/>
      <c r="VWH724" s="141"/>
      <c r="VWI724" s="141"/>
      <c r="VWJ724" s="141"/>
      <c r="VWK724" s="141"/>
      <c r="VWL724" s="141"/>
      <c r="VWM724" s="141"/>
      <c r="VWN724" s="141"/>
      <c r="VWO724" s="141"/>
      <c r="VWP724" s="141"/>
      <c r="VWQ724" s="141"/>
      <c r="VWR724" s="141"/>
      <c r="VWS724" s="141"/>
      <c r="VWT724" s="141"/>
      <c r="VWU724" s="141"/>
      <c r="VWV724" s="141"/>
      <c r="VWW724" s="141"/>
      <c r="VWX724" s="141"/>
      <c r="VWY724" s="141"/>
      <c r="VWZ724" s="141"/>
      <c r="VXA724" s="141"/>
      <c r="VXB724" s="141"/>
      <c r="VXC724" s="141"/>
      <c r="VXD724" s="141"/>
      <c r="VXE724" s="141"/>
      <c r="VXF724" s="141"/>
      <c r="VXG724" s="141"/>
      <c r="VXH724" s="141"/>
      <c r="VXI724" s="141"/>
      <c r="VXJ724" s="141"/>
      <c r="VXK724" s="141"/>
      <c r="VXL724" s="141"/>
      <c r="VXM724" s="141"/>
      <c r="VXN724" s="141"/>
      <c r="VXO724" s="141"/>
      <c r="VXP724" s="141"/>
      <c r="VXQ724" s="141"/>
      <c r="VXR724" s="141"/>
      <c r="VXS724" s="141"/>
      <c r="VXT724" s="141"/>
      <c r="VXU724" s="141"/>
      <c r="VXV724" s="141"/>
      <c r="VXW724" s="141"/>
      <c r="VXX724" s="141"/>
      <c r="VXY724" s="141"/>
      <c r="VXZ724" s="141"/>
      <c r="VYA724" s="141"/>
      <c r="VYB724" s="141"/>
      <c r="VYC724" s="141"/>
      <c r="VYD724" s="141"/>
      <c r="VYE724" s="141"/>
      <c r="VYF724" s="141"/>
      <c r="VYG724" s="141"/>
      <c r="VYH724" s="141"/>
      <c r="VYI724" s="141"/>
      <c r="VYJ724" s="141"/>
      <c r="VYK724" s="141"/>
      <c r="VYL724" s="141"/>
      <c r="VYM724" s="141"/>
      <c r="VYN724" s="141"/>
      <c r="VYO724" s="141"/>
      <c r="VYP724" s="141"/>
      <c r="VYQ724" s="141"/>
      <c r="VYR724" s="141"/>
      <c r="VYS724" s="141"/>
      <c r="VYT724" s="141"/>
      <c r="VYU724" s="141"/>
      <c r="VYV724" s="141"/>
      <c r="VYW724" s="141"/>
      <c r="VYX724" s="141"/>
      <c r="VYY724" s="141"/>
      <c r="VYZ724" s="141"/>
      <c r="VZA724" s="141"/>
      <c r="VZB724" s="141"/>
      <c r="VZC724" s="141"/>
      <c r="VZD724" s="141"/>
      <c r="VZE724" s="141"/>
      <c r="VZF724" s="141"/>
      <c r="VZG724" s="141"/>
      <c r="VZH724" s="141"/>
      <c r="VZI724" s="141"/>
      <c r="VZJ724" s="141"/>
      <c r="VZK724" s="141"/>
      <c r="VZL724" s="141"/>
      <c r="VZM724" s="141"/>
      <c r="VZN724" s="141"/>
      <c r="VZO724" s="141"/>
      <c r="VZP724" s="141"/>
      <c r="VZQ724" s="141"/>
      <c r="VZR724" s="141"/>
      <c r="VZS724" s="141"/>
      <c r="VZT724" s="141"/>
      <c r="VZU724" s="141"/>
      <c r="VZV724" s="141"/>
      <c r="VZW724" s="141"/>
      <c r="VZX724" s="141"/>
      <c r="VZY724" s="141"/>
      <c r="VZZ724" s="141"/>
      <c r="WAA724" s="141"/>
      <c r="WAB724" s="141"/>
      <c r="WAC724" s="141"/>
      <c r="WAD724" s="141"/>
      <c r="WAE724" s="141"/>
      <c r="WAF724" s="141"/>
      <c r="WAG724" s="141"/>
      <c r="WAH724" s="141"/>
      <c r="WAI724" s="141"/>
      <c r="WAJ724" s="141"/>
      <c r="WAK724" s="141"/>
      <c r="WAL724" s="141"/>
      <c r="WAM724" s="141"/>
      <c r="WAN724" s="141"/>
      <c r="WAO724" s="141"/>
      <c r="WAP724" s="141"/>
      <c r="WAQ724" s="141"/>
      <c r="WAR724" s="141"/>
      <c r="WAS724" s="141"/>
      <c r="WAT724" s="141"/>
      <c r="WAU724" s="141"/>
      <c r="WAV724" s="141"/>
      <c r="WAW724" s="141"/>
      <c r="WAX724" s="141"/>
      <c r="WAY724" s="141"/>
      <c r="WAZ724" s="141"/>
      <c r="WBA724" s="141"/>
      <c r="WBB724" s="141"/>
      <c r="WBC724" s="141"/>
      <c r="WBD724" s="141"/>
      <c r="WBE724" s="141"/>
      <c r="WBF724" s="141"/>
      <c r="WBG724" s="141"/>
      <c r="WBH724" s="141"/>
      <c r="WBI724" s="141"/>
      <c r="WBJ724" s="141"/>
      <c r="WBK724" s="141"/>
      <c r="WBL724" s="141"/>
      <c r="WBM724" s="141"/>
      <c r="WBN724" s="141"/>
      <c r="WBO724" s="141"/>
      <c r="WBP724" s="141"/>
      <c r="WBQ724" s="141"/>
      <c r="WBR724" s="141"/>
      <c r="WBS724" s="141"/>
      <c r="WBT724" s="141"/>
      <c r="WBU724" s="141"/>
      <c r="WBV724" s="141"/>
      <c r="WBW724" s="141"/>
      <c r="WBX724" s="141"/>
      <c r="WBY724" s="141"/>
      <c r="WBZ724" s="141"/>
      <c r="WCA724" s="141"/>
      <c r="WCB724" s="141"/>
      <c r="WCC724" s="141"/>
      <c r="WCD724" s="141"/>
      <c r="WCE724" s="141"/>
      <c r="WCF724" s="141"/>
      <c r="WCG724" s="141"/>
      <c r="WCH724" s="141"/>
      <c r="WCI724" s="141"/>
      <c r="WCJ724" s="141"/>
      <c r="WCK724" s="141"/>
      <c r="WCL724" s="141"/>
      <c r="WCM724" s="141"/>
      <c r="WCN724" s="141"/>
      <c r="WCO724" s="141"/>
      <c r="WCP724" s="141"/>
      <c r="WCQ724" s="141"/>
      <c r="WCR724" s="141"/>
      <c r="WCS724" s="141"/>
      <c r="WCT724" s="141"/>
      <c r="WCU724" s="141"/>
      <c r="WCV724" s="141"/>
      <c r="WCW724" s="141"/>
      <c r="WCX724" s="141"/>
      <c r="WCY724" s="141"/>
      <c r="WCZ724" s="141"/>
      <c r="WDA724" s="141"/>
      <c r="WDB724" s="141"/>
      <c r="WDC724" s="141"/>
      <c r="WDD724" s="141"/>
      <c r="WDE724" s="141"/>
      <c r="WDF724" s="141"/>
      <c r="WDG724" s="141"/>
      <c r="WDH724" s="141"/>
      <c r="WDI724" s="141"/>
      <c r="WDJ724" s="141"/>
      <c r="WDK724" s="141"/>
      <c r="WDL724" s="141"/>
      <c r="WDM724" s="141"/>
      <c r="WDN724" s="141"/>
      <c r="WDO724" s="141"/>
      <c r="WDP724" s="141"/>
      <c r="WDQ724" s="141"/>
      <c r="WDR724" s="141"/>
      <c r="WDS724" s="141"/>
      <c r="WDT724" s="141"/>
      <c r="WDU724" s="141"/>
      <c r="WDV724" s="141"/>
      <c r="WDW724" s="141"/>
      <c r="WDX724" s="141"/>
      <c r="WDY724" s="141"/>
      <c r="WDZ724" s="141"/>
      <c r="WEA724" s="141"/>
      <c r="WEB724" s="141"/>
      <c r="WEC724" s="141"/>
      <c r="WED724" s="141"/>
      <c r="WEE724" s="141"/>
      <c r="WEF724" s="141"/>
      <c r="WEG724" s="141"/>
      <c r="WEH724" s="141"/>
      <c r="WEI724" s="141"/>
      <c r="WEJ724" s="141"/>
      <c r="WEK724" s="141"/>
      <c r="WEL724" s="141"/>
      <c r="WEM724" s="141"/>
      <c r="WEN724" s="141"/>
      <c r="WEO724" s="141"/>
      <c r="WEP724" s="141"/>
      <c r="WEQ724" s="141"/>
      <c r="WER724" s="141"/>
      <c r="WES724" s="141"/>
      <c r="WET724" s="141"/>
      <c r="WEU724" s="141"/>
      <c r="WEV724" s="141"/>
      <c r="WEW724" s="141"/>
      <c r="WEX724" s="141"/>
      <c r="WEY724" s="141"/>
      <c r="WEZ724" s="141"/>
      <c r="WFA724" s="141"/>
      <c r="WFB724" s="141"/>
      <c r="WFC724" s="141"/>
      <c r="WFD724" s="141"/>
      <c r="WFE724" s="141"/>
      <c r="WFF724" s="141"/>
      <c r="WFG724" s="141"/>
      <c r="WFH724" s="141"/>
      <c r="WFI724" s="141"/>
      <c r="WFJ724" s="141"/>
      <c r="WFK724" s="141"/>
      <c r="WFL724" s="141"/>
      <c r="WFM724" s="141"/>
      <c r="WFN724" s="141"/>
      <c r="WFO724" s="141"/>
      <c r="WFP724" s="141"/>
      <c r="WFQ724" s="141"/>
      <c r="WFR724" s="141"/>
      <c r="WFS724" s="141"/>
      <c r="WFT724" s="141"/>
      <c r="WFU724" s="141"/>
      <c r="WFV724" s="141"/>
      <c r="WFW724" s="141"/>
      <c r="WFX724" s="141"/>
      <c r="WFY724" s="141"/>
      <c r="WFZ724" s="141"/>
      <c r="WGA724" s="141"/>
      <c r="WGB724" s="141"/>
      <c r="WGC724" s="141"/>
      <c r="WGD724" s="141"/>
      <c r="WGE724" s="141"/>
      <c r="WGF724" s="141"/>
      <c r="WGG724" s="141"/>
      <c r="WGH724" s="141"/>
      <c r="WGI724" s="141"/>
      <c r="WGJ724" s="141"/>
      <c r="WGK724" s="141"/>
      <c r="WGL724" s="141"/>
      <c r="WGM724" s="141"/>
      <c r="WGN724" s="141"/>
      <c r="WGO724" s="141"/>
      <c r="WGP724" s="141"/>
      <c r="WGQ724" s="141"/>
      <c r="WGR724" s="141"/>
      <c r="WGS724" s="141"/>
      <c r="WGT724" s="141"/>
      <c r="WGU724" s="141"/>
      <c r="WGV724" s="141"/>
      <c r="WGW724" s="141"/>
      <c r="WGX724" s="141"/>
      <c r="WGY724" s="141"/>
      <c r="WGZ724" s="141"/>
      <c r="WHA724" s="141"/>
      <c r="WHB724" s="141"/>
      <c r="WHC724" s="141"/>
      <c r="WHD724" s="141"/>
      <c r="WHE724" s="141"/>
      <c r="WHF724" s="141"/>
      <c r="WHG724" s="141"/>
      <c r="WHH724" s="141"/>
      <c r="WHI724" s="141"/>
      <c r="WHJ724" s="141"/>
      <c r="WHK724" s="141"/>
      <c r="WHL724" s="141"/>
      <c r="WHM724" s="141"/>
      <c r="WHN724" s="141"/>
      <c r="WHO724" s="141"/>
      <c r="WHP724" s="141"/>
      <c r="WHQ724" s="141"/>
      <c r="WHR724" s="141"/>
      <c r="WHS724" s="141"/>
      <c r="WHT724" s="141"/>
      <c r="WHU724" s="141"/>
      <c r="WHV724" s="141"/>
      <c r="WHW724" s="141"/>
      <c r="WHX724" s="141"/>
      <c r="WHY724" s="141"/>
      <c r="WHZ724" s="141"/>
      <c r="WIA724" s="141"/>
      <c r="WIB724" s="141"/>
      <c r="WIC724" s="141"/>
      <c r="WID724" s="141"/>
      <c r="WIE724" s="141"/>
      <c r="WIF724" s="141"/>
      <c r="WIG724" s="141"/>
      <c r="WIH724" s="141"/>
      <c r="WII724" s="141"/>
      <c r="WIJ724" s="141"/>
      <c r="WIK724" s="141"/>
      <c r="WIL724" s="141"/>
      <c r="WIM724" s="141"/>
      <c r="WIN724" s="141"/>
      <c r="WIO724" s="141"/>
      <c r="WIP724" s="141"/>
      <c r="WIQ724" s="141"/>
      <c r="WIR724" s="141"/>
      <c r="WIS724" s="141"/>
      <c r="WIT724" s="141"/>
      <c r="WIU724" s="141"/>
      <c r="WIV724" s="141"/>
      <c r="WIW724" s="141"/>
      <c r="WIX724" s="141"/>
      <c r="WIY724" s="141"/>
      <c r="WIZ724" s="141"/>
      <c r="WJA724" s="141"/>
      <c r="WJB724" s="141"/>
      <c r="WJC724" s="141"/>
      <c r="WJD724" s="141"/>
      <c r="WJE724" s="141"/>
      <c r="WJF724" s="141"/>
      <c r="WJG724" s="141"/>
      <c r="WJH724" s="141"/>
      <c r="WJI724" s="141"/>
      <c r="WJJ724" s="141"/>
      <c r="WJK724" s="141"/>
      <c r="WJL724" s="141"/>
      <c r="WJM724" s="141"/>
      <c r="WJN724" s="141"/>
      <c r="WJO724" s="141"/>
      <c r="WJP724" s="141"/>
      <c r="WJQ724" s="141"/>
      <c r="WJR724" s="141"/>
      <c r="WJS724" s="141"/>
      <c r="WJT724" s="141"/>
      <c r="WJU724" s="141"/>
      <c r="WJV724" s="141"/>
      <c r="WJW724" s="141"/>
      <c r="WJX724" s="141"/>
      <c r="WJY724" s="141"/>
      <c r="WJZ724" s="141"/>
      <c r="WKA724" s="141"/>
      <c r="WKB724" s="141"/>
      <c r="WKC724" s="141"/>
      <c r="WKD724" s="141"/>
      <c r="WKE724" s="141"/>
      <c r="WKF724" s="141"/>
      <c r="WKG724" s="141"/>
      <c r="WKH724" s="141"/>
      <c r="WKI724" s="141"/>
      <c r="WKJ724" s="141"/>
      <c r="WKK724" s="141"/>
      <c r="WKL724" s="141"/>
      <c r="WKM724" s="141"/>
      <c r="WKN724" s="141"/>
      <c r="WKO724" s="141"/>
      <c r="WKP724" s="141"/>
      <c r="WKQ724" s="141"/>
      <c r="WKR724" s="141"/>
      <c r="WKS724" s="141"/>
      <c r="WKT724" s="141"/>
      <c r="WKU724" s="141"/>
      <c r="WKV724" s="141"/>
      <c r="WKW724" s="141"/>
      <c r="WKX724" s="141"/>
      <c r="WKY724" s="141"/>
      <c r="WKZ724" s="141"/>
      <c r="WLA724" s="141"/>
      <c r="WLB724" s="141"/>
      <c r="WLC724" s="141"/>
      <c r="WLD724" s="141"/>
      <c r="WLE724" s="141"/>
      <c r="WLF724" s="141"/>
      <c r="WLG724" s="141"/>
      <c r="WLH724" s="141"/>
      <c r="WLI724" s="141"/>
      <c r="WLJ724" s="141"/>
      <c r="WLK724" s="141"/>
      <c r="WLL724" s="141"/>
      <c r="WLM724" s="141"/>
      <c r="WLN724" s="141"/>
      <c r="WLO724" s="141"/>
      <c r="WLP724" s="141"/>
      <c r="WLQ724" s="141"/>
      <c r="WLR724" s="141"/>
      <c r="WLS724" s="141"/>
      <c r="WLT724" s="141"/>
      <c r="WLU724" s="141"/>
      <c r="WLV724" s="141"/>
      <c r="WLW724" s="141"/>
      <c r="WLX724" s="141"/>
      <c r="WLY724" s="141"/>
      <c r="WLZ724" s="141"/>
      <c r="WMA724" s="141"/>
      <c r="WMB724" s="141"/>
      <c r="WMC724" s="141"/>
      <c r="WMD724" s="141"/>
      <c r="WME724" s="141"/>
      <c r="WMF724" s="141"/>
      <c r="WMG724" s="141"/>
      <c r="WMH724" s="141"/>
      <c r="WMI724" s="141"/>
      <c r="WMJ724" s="141"/>
      <c r="WMK724" s="141"/>
      <c r="WML724" s="141"/>
      <c r="WMM724" s="141"/>
      <c r="WMN724" s="141"/>
      <c r="WMO724" s="141"/>
      <c r="WMP724" s="141"/>
      <c r="WMQ724" s="141"/>
      <c r="WMR724" s="141"/>
      <c r="WMS724" s="141"/>
      <c r="WMT724" s="141"/>
      <c r="WMU724" s="141"/>
      <c r="WMV724" s="141"/>
      <c r="WMW724" s="141"/>
      <c r="WMX724" s="141"/>
      <c r="WMY724" s="141"/>
      <c r="WMZ724" s="141"/>
      <c r="WNA724" s="141"/>
      <c r="WNB724" s="141"/>
      <c r="WNC724" s="141"/>
      <c r="WND724" s="141"/>
      <c r="WNE724" s="141"/>
      <c r="WNF724" s="141"/>
      <c r="WNG724" s="141"/>
      <c r="WNH724" s="141"/>
      <c r="WNI724" s="141"/>
      <c r="WNJ724" s="141"/>
      <c r="WNK724" s="141"/>
      <c r="WNL724" s="141"/>
      <c r="WNM724" s="141"/>
      <c r="WNN724" s="141"/>
      <c r="WNO724" s="141"/>
      <c r="WNP724" s="141"/>
      <c r="WNQ724" s="141"/>
      <c r="WNR724" s="141"/>
      <c r="WNS724" s="141"/>
      <c r="WNT724" s="141"/>
      <c r="WNU724" s="141"/>
      <c r="WNV724" s="141"/>
      <c r="WNW724" s="141"/>
      <c r="WNX724" s="141"/>
      <c r="WNY724" s="141"/>
      <c r="WNZ724" s="141"/>
      <c r="WOA724" s="141"/>
      <c r="WOB724" s="141"/>
      <c r="WOC724" s="141"/>
      <c r="WOD724" s="141"/>
      <c r="WOE724" s="141"/>
      <c r="WOF724" s="141"/>
      <c r="WOG724" s="141"/>
      <c r="WOH724" s="141"/>
      <c r="WOI724" s="141"/>
      <c r="WOJ724" s="141"/>
      <c r="WOK724" s="141"/>
      <c r="WOL724" s="141"/>
      <c r="WOM724" s="141"/>
      <c r="WON724" s="141"/>
      <c r="WOO724" s="141"/>
      <c r="WOP724" s="141"/>
      <c r="WOQ724" s="141"/>
      <c r="WOR724" s="141"/>
      <c r="WOS724" s="141"/>
      <c r="WOT724" s="141"/>
      <c r="WOU724" s="141"/>
      <c r="WOV724" s="141"/>
      <c r="WOW724" s="141"/>
      <c r="WOX724" s="141"/>
      <c r="WOY724" s="141"/>
      <c r="WOZ724" s="141"/>
      <c r="WPA724" s="141"/>
      <c r="WPB724" s="141"/>
      <c r="WPC724" s="141"/>
      <c r="WPD724" s="141"/>
      <c r="WPE724" s="141"/>
      <c r="WPF724" s="141"/>
      <c r="WPG724" s="141"/>
      <c r="WPH724" s="141"/>
      <c r="WPI724" s="141"/>
      <c r="WPJ724" s="141"/>
      <c r="WPK724" s="141"/>
      <c r="WPL724" s="141"/>
      <c r="WPM724" s="141"/>
      <c r="WPN724" s="141"/>
      <c r="WPO724" s="141"/>
      <c r="WPP724" s="141"/>
      <c r="WPQ724" s="141"/>
      <c r="WPR724" s="141"/>
      <c r="WPS724" s="141"/>
      <c r="WPT724" s="141"/>
      <c r="WPU724" s="141"/>
      <c r="WPV724" s="141"/>
      <c r="WPW724" s="141"/>
      <c r="WPX724" s="141"/>
      <c r="WPY724" s="141"/>
      <c r="WPZ724" s="141"/>
      <c r="WQA724" s="141"/>
      <c r="WQB724" s="141"/>
      <c r="WQC724" s="141"/>
      <c r="WQD724" s="141"/>
      <c r="WQE724" s="141"/>
      <c r="WQF724" s="141"/>
      <c r="WQG724" s="141"/>
      <c r="WQH724" s="141"/>
      <c r="WQI724" s="141"/>
      <c r="WQJ724" s="141"/>
      <c r="WQK724" s="141"/>
      <c r="WQL724" s="141"/>
      <c r="WQM724" s="141"/>
      <c r="WQN724" s="141"/>
      <c r="WQO724" s="141"/>
      <c r="WQP724" s="141"/>
      <c r="WQQ724" s="141"/>
      <c r="WQR724" s="141"/>
      <c r="WQS724" s="141"/>
      <c r="WQT724" s="141"/>
      <c r="WQU724" s="141"/>
      <c r="WQV724" s="141"/>
      <c r="WQW724" s="141"/>
      <c r="WQX724" s="141"/>
      <c r="WQY724" s="141"/>
      <c r="WQZ724" s="141"/>
      <c r="WRA724" s="141"/>
      <c r="WRB724" s="141"/>
      <c r="WRC724" s="141"/>
      <c r="WRD724" s="141"/>
      <c r="WRE724" s="141"/>
      <c r="WRF724" s="141"/>
      <c r="WRG724" s="141"/>
      <c r="WRH724" s="141"/>
      <c r="WRI724" s="141"/>
      <c r="WRJ724" s="141"/>
      <c r="WRK724" s="141"/>
      <c r="WRL724" s="141"/>
      <c r="WRM724" s="141"/>
      <c r="WRN724" s="141"/>
      <c r="WRO724" s="141"/>
      <c r="WRP724" s="141"/>
      <c r="WRQ724" s="141"/>
      <c r="WRR724" s="141"/>
      <c r="WRS724" s="141"/>
      <c r="WRT724" s="141"/>
      <c r="WRU724" s="141"/>
      <c r="WRV724" s="141"/>
      <c r="WRW724" s="141"/>
      <c r="WRX724" s="141"/>
      <c r="WRY724" s="141"/>
      <c r="WRZ724" s="141"/>
      <c r="WSA724" s="141"/>
      <c r="WSB724" s="141"/>
      <c r="WSC724" s="141"/>
      <c r="WSD724" s="141"/>
      <c r="WSE724" s="141"/>
      <c r="WSF724" s="141"/>
      <c r="WSG724" s="141"/>
      <c r="WSH724" s="141"/>
      <c r="WSI724" s="141"/>
      <c r="WSJ724" s="141"/>
      <c r="WSK724" s="141"/>
      <c r="WSL724" s="141"/>
      <c r="WSM724" s="141"/>
      <c r="WSN724" s="141"/>
      <c r="WSO724" s="141"/>
      <c r="WSP724" s="141"/>
      <c r="WSQ724" s="141"/>
      <c r="WSR724" s="141"/>
      <c r="WSS724" s="141"/>
      <c r="WST724" s="141"/>
      <c r="WSU724" s="141"/>
      <c r="WSV724" s="141"/>
      <c r="WSW724" s="141"/>
      <c r="WSX724" s="141"/>
      <c r="WSY724" s="141"/>
      <c r="WSZ724" s="141"/>
      <c r="WTA724" s="141"/>
      <c r="WTB724" s="141"/>
      <c r="WTC724" s="141"/>
      <c r="WTD724" s="141"/>
      <c r="WTE724" s="141"/>
      <c r="WTF724" s="141"/>
      <c r="WTG724" s="141"/>
      <c r="WTH724" s="141"/>
      <c r="WTI724" s="141"/>
      <c r="WTJ724" s="141"/>
      <c r="WTK724" s="141"/>
      <c r="WTL724" s="141"/>
      <c r="WTM724" s="141"/>
      <c r="WTN724" s="141"/>
      <c r="WTO724" s="141"/>
      <c r="WTP724" s="141"/>
      <c r="WTQ724" s="141"/>
      <c r="WTR724" s="141"/>
      <c r="WTS724" s="141"/>
      <c r="WTT724" s="141"/>
      <c r="WTU724" s="141"/>
      <c r="WTV724" s="141"/>
      <c r="WTW724" s="141"/>
      <c r="WTX724" s="141"/>
      <c r="WTY724" s="141"/>
      <c r="WTZ724" s="141"/>
      <c r="WUA724" s="141"/>
      <c r="WUB724" s="141"/>
      <c r="WUC724" s="141"/>
      <c r="WUD724" s="141"/>
      <c r="WUE724" s="141"/>
      <c r="WUF724" s="141"/>
      <c r="WUG724" s="141"/>
      <c r="WUH724" s="141"/>
      <c r="WUI724" s="141"/>
      <c r="WUJ724" s="141"/>
      <c r="WUK724" s="141"/>
      <c r="WUL724" s="141"/>
      <c r="WUM724" s="141"/>
      <c r="WUN724" s="141"/>
      <c r="WUO724" s="141"/>
      <c r="WUP724" s="141"/>
      <c r="WUQ724" s="141"/>
      <c r="WUR724" s="141"/>
      <c r="WUS724" s="141"/>
      <c r="WUT724" s="141"/>
      <c r="WUU724" s="141"/>
      <c r="WUV724" s="141"/>
      <c r="WUW724" s="141"/>
      <c r="WUX724" s="141"/>
      <c r="WUY724" s="141"/>
      <c r="WUZ724" s="141"/>
      <c r="WVA724" s="141"/>
      <c r="WVB724" s="141"/>
      <c r="WVC724" s="141"/>
      <c r="WVD724" s="141"/>
      <c r="WVE724" s="141"/>
      <c r="WVF724" s="141"/>
      <c r="WVG724" s="141"/>
      <c r="WVH724" s="141"/>
      <c r="WVI724" s="141"/>
      <c r="WVJ724" s="141"/>
      <c r="WVK724" s="141"/>
      <c r="WVL724" s="141"/>
      <c r="WVM724" s="141"/>
      <c r="WVN724" s="141"/>
      <c r="WVO724" s="141"/>
      <c r="WVP724" s="141"/>
      <c r="WVQ724" s="141"/>
      <c r="WVR724" s="141"/>
      <c r="WVS724" s="141"/>
      <c r="WVT724" s="141"/>
      <c r="WVU724" s="141"/>
      <c r="WVV724" s="141"/>
      <c r="WVW724" s="141"/>
      <c r="WVX724" s="141"/>
      <c r="WVY724" s="141"/>
      <c r="WVZ724" s="141"/>
      <c r="WWA724" s="141"/>
      <c r="WWB724" s="141"/>
      <c r="WWC724" s="141"/>
      <c r="WWD724" s="141"/>
      <c r="WWE724" s="141"/>
      <c r="WWF724" s="141"/>
      <c r="WWG724" s="141"/>
      <c r="WWH724" s="141"/>
      <c r="WWI724" s="141"/>
      <c r="WWJ724" s="141"/>
      <c r="WWK724" s="141"/>
      <c r="WWL724" s="141"/>
      <c r="WWM724" s="141"/>
      <c r="WWN724" s="141"/>
      <c r="WWO724" s="141"/>
      <c r="WWP724" s="141"/>
      <c r="WWQ724" s="141"/>
      <c r="WWR724" s="141"/>
      <c r="WWS724" s="141"/>
      <c r="WWT724" s="141"/>
      <c r="WWU724" s="141"/>
      <c r="WWV724" s="141"/>
      <c r="WWW724" s="141"/>
      <c r="WWX724" s="141"/>
      <c r="WWY724" s="141"/>
      <c r="WWZ724" s="141"/>
      <c r="WXA724" s="141"/>
      <c r="WXB724" s="141"/>
      <c r="WXC724" s="141"/>
      <c r="WXD724" s="141"/>
      <c r="WXE724" s="141"/>
      <c r="WXF724" s="141"/>
      <c r="WXG724" s="141"/>
      <c r="WXH724" s="141"/>
      <c r="WXI724" s="141"/>
      <c r="WXJ724" s="141"/>
      <c r="WXK724" s="141"/>
      <c r="WXL724" s="141"/>
      <c r="WXM724" s="141"/>
      <c r="WXN724" s="141"/>
      <c r="WXO724" s="141"/>
      <c r="WXP724" s="141"/>
      <c r="WXQ724" s="141"/>
      <c r="WXR724" s="141"/>
      <c r="WXS724" s="141"/>
      <c r="WXT724" s="141"/>
      <c r="WXU724" s="141"/>
      <c r="WXV724" s="141"/>
      <c r="WXW724" s="141"/>
      <c r="WXX724" s="141"/>
      <c r="WXY724" s="141"/>
      <c r="WXZ724" s="141"/>
      <c r="WYA724" s="141"/>
      <c r="WYB724" s="141"/>
      <c r="WYC724" s="141"/>
      <c r="WYD724" s="141"/>
      <c r="WYE724" s="141"/>
      <c r="WYF724" s="141"/>
      <c r="WYG724" s="141"/>
      <c r="WYH724" s="141"/>
      <c r="WYI724" s="141"/>
      <c r="WYJ724" s="141"/>
      <c r="WYK724" s="141"/>
      <c r="WYL724" s="141"/>
      <c r="WYM724" s="141"/>
      <c r="WYN724" s="141"/>
      <c r="WYO724" s="141"/>
      <c r="WYP724" s="141"/>
      <c r="WYQ724" s="141"/>
      <c r="WYR724" s="141"/>
      <c r="WYS724" s="141"/>
      <c r="WYT724" s="141"/>
      <c r="WYU724" s="141"/>
      <c r="WYV724" s="141"/>
      <c r="WYW724" s="141"/>
      <c r="WYX724" s="141"/>
      <c r="WYY724" s="141"/>
      <c r="WYZ724" s="141"/>
      <c r="WZA724" s="141"/>
      <c r="WZB724" s="141"/>
      <c r="WZC724" s="141"/>
      <c r="WZD724" s="141"/>
      <c r="WZE724" s="141"/>
      <c r="WZF724" s="141"/>
      <c r="WZG724" s="141"/>
      <c r="WZH724" s="141"/>
      <c r="WZI724" s="141"/>
      <c r="WZJ724" s="141"/>
      <c r="WZK724" s="141"/>
      <c r="WZL724" s="141"/>
      <c r="WZM724" s="141"/>
      <c r="WZN724" s="141"/>
      <c r="WZO724" s="141"/>
      <c r="WZP724" s="141"/>
      <c r="WZQ724" s="141"/>
      <c r="WZR724" s="141"/>
      <c r="WZS724" s="141"/>
      <c r="WZT724" s="141"/>
      <c r="WZU724" s="141"/>
      <c r="WZV724" s="141"/>
      <c r="WZW724" s="141"/>
      <c r="WZX724" s="141"/>
      <c r="WZY724" s="141"/>
      <c r="WZZ724" s="141"/>
      <c r="XAA724" s="141"/>
      <c r="XAB724" s="141"/>
      <c r="XAC724" s="141"/>
      <c r="XAD724" s="141"/>
      <c r="XAE724" s="141"/>
      <c r="XAF724" s="141"/>
      <c r="XAG724" s="141"/>
      <c r="XAH724" s="141"/>
      <c r="XAI724" s="141"/>
      <c r="XAJ724" s="141"/>
      <c r="XAK724" s="141"/>
      <c r="XAL724" s="141"/>
      <c r="XAM724" s="141"/>
      <c r="XAN724" s="141"/>
      <c r="XAO724" s="141"/>
      <c r="XAP724" s="141"/>
      <c r="XAQ724" s="141"/>
      <c r="XAR724" s="141"/>
      <c r="XAS724" s="141"/>
      <c r="XAT724" s="141"/>
      <c r="XAU724" s="141"/>
      <c r="XAV724" s="141"/>
      <c r="XAW724" s="141"/>
      <c r="XAX724" s="141"/>
      <c r="XAY724" s="141"/>
      <c r="XAZ724" s="141"/>
      <c r="XBA724" s="141"/>
      <c r="XBB724" s="141"/>
      <c r="XBC724" s="141"/>
      <c r="XBD724" s="141"/>
      <c r="XBE724" s="141"/>
      <c r="XBF724" s="141"/>
      <c r="XBG724" s="141"/>
      <c r="XBH724" s="141"/>
      <c r="XBI724" s="141"/>
      <c r="XBJ724" s="141"/>
      <c r="XBK724" s="141"/>
      <c r="XBL724" s="141"/>
      <c r="XBM724" s="141"/>
      <c r="XBN724" s="141"/>
      <c r="XBO724" s="141"/>
      <c r="XBP724" s="141"/>
      <c r="XBQ724" s="141"/>
      <c r="XBR724" s="141"/>
      <c r="XBS724" s="141"/>
      <c r="XBT724" s="141"/>
      <c r="XBU724" s="141"/>
      <c r="XBV724" s="141"/>
      <c r="XBW724" s="141"/>
      <c r="XBX724" s="141"/>
      <c r="XBY724" s="141"/>
      <c r="XBZ724" s="141"/>
      <c r="XCA724" s="141"/>
      <c r="XCB724" s="141"/>
      <c r="XCC724" s="141"/>
      <c r="XCD724" s="141"/>
      <c r="XCE724" s="141"/>
      <c r="XCF724" s="141"/>
      <c r="XCG724" s="141"/>
      <c r="XCH724" s="141"/>
      <c r="XCI724" s="141"/>
      <c r="XCJ724" s="141"/>
      <c r="XCK724" s="141"/>
      <c r="XCL724" s="141"/>
      <c r="XCM724" s="141"/>
      <c r="XCN724" s="141"/>
      <c r="XCO724" s="141"/>
      <c r="XCP724" s="141"/>
      <c r="XCQ724" s="141"/>
      <c r="XCR724" s="141"/>
      <c r="XCS724" s="141"/>
      <c r="XCT724" s="141"/>
      <c r="XCU724" s="141"/>
      <c r="XCV724" s="141"/>
      <c r="XCW724" s="141"/>
      <c r="XCX724" s="141"/>
      <c r="XCY724" s="141"/>
      <c r="XCZ724" s="141"/>
      <c r="XDA724" s="141"/>
      <c r="XDB724" s="141"/>
      <c r="XDC724" s="141"/>
      <c r="XDD724" s="141"/>
      <c r="XDE724" s="141"/>
      <c r="XDF724" s="141"/>
      <c r="XDG724" s="141"/>
      <c r="XDH724" s="141"/>
      <c r="XDI724" s="141"/>
      <c r="XDJ724" s="141"/>
      <c r="XDK724" s="141"/>
      <c r="XDL724" s="141"/>
      <c r="XDM724" s="141"/>
      <c r="XDN724" s="141"/>
      <c r="XDO724" s="141"/>
      <c r="XDP724" s="141"/>
      <c r="XDQ724" s="141"/>
      <c r="XDR724" s="141"/>
      <c r="XDS724" s="141"/>
      <c r="XDT724" s="141"/>
      <c r="XDU724" s="141"/>
      <c r="XDV724" s="141"/>
      <c r="XDW724" s="141"/>
      <c r="XDX724" s="141"/>
      <c r="XDY724" s="141"/>
      <c r="XDZ724" s="141"/>
      <c r="XEA724" s="141"/>
      <c r="XEB724" s="141"/>
      <c r="XEC724" s="141"/>
      <c r="XED724" s="141"/>
      <c r="XEE724" s="141"/>
      <c r="XEF724" s="141"/>
      <c r="XEG724" s="141"/>
      <c r="XEH724" s="141"/>
      <c r="XEI724" s="141"/>
      <c r="XEJ724" s="141"/>
      <c r="XEK724" s="141"/>
      <c r="XEL724" s="141"/>
      <c r="XEM724" s="141"/>
      <c r="XEN724" s="141"/>
      <c r="XEO724" s="141"/>
      <c r="XEP724" s="141"/>
      <c r="XEQ724" s="141"/>
      <c r="XER724" s="141"/>
      <c r="XES724" s="141"/>
      <c r="XET724" s="141"/>
      <c r="XEU724" s="141"/>
      <c r="XEV724" s="141"/>
      <c r="XEW724" s="141"/>
      <c r="XEX724" s="141"/>
      <c r="XEY724" s="141"/>
      <c r="XEZ724" s="141"/>
      <c r="XFA724" s="141"/>
      <c r="XFB724" s="141"/>
      <c r="XFC724" s="141"/>
      <c r="XFD724" s="141"/>
    </row>
    <row r="725" spans="1:16384" s="135" customFormat="1">
      <c r="A725" s="136" t="s">
        <v>330</v>
      </c>
      <c r="B725" s="136" t="s">
        <v>285</v>
      </c>
      <c r="C725" s="136" t="s">
        <v>285</v>
      </c>
      <c r="D725" s="137"/>
      <c r="E725" s="137"/>
      <c r="F725" s="137"/>
      <c r="G725" s="137"/>
      <c r="H725" s="137"/>
      <c r="I725" s="137"/>
      <c r="J725" s="137"/>
      <c r="K725" s="137"/>
      <c r="L725" s="137"/>
      <c r="M725" s="137"/>
      <c r="N725" s="137"/>
      <c r="O725" s="137"/>
      <c r="P725" s="137"/>
      <c r="Q725" s="137"/>
      <c r="R725" s="137"/>
      <c r="S725" s="137"/>
      <c r="T725" s="137"/>
      <c r="U725" s="137"/>
      <c r="V725" s="137"/>
      <c r="W725" s="137"/>
      <c r="X725" s="137"/>
      <c r="Y725" s="137"/>
      <c r="Z725" s="137"/>
      <c r="AA725" s="137"/>
      <c r="AB725" s="137"/>
      <c r="AC725" s="137"/>
      <c r="AD725" s="137"/>
      <c r="AE725" s="137"/>
      <c r="AF725" s="137"/>
      <c r="AG725" s="137"/>
      <c r="AH725" s="137"/>
      <c r="AI725" s="137"/>
      <c r="AJ725" s="137"/>
      <c r="AK725" s="137"/>
      <c r="AL725" s="137"/>
      <c r="AM725" s="137"/>
      <c r="AN725" s="137"/>
      <c r="AO725" s="137"/>
      <c r="AP725" s="137"/>
      <c r="AQ725" s="137"/>
      <c r="AR725" s="137"/>
      <c r="AS725" s="137"/>
      <c r="AT725" s="137"/>
      <c r="AU725" s="137"/>
      <c r="AV725" s="137"/>
      <c r="AW725" s="137"/>
      <c r="AX725" s="137"/>
      <c r="AY725" s="137"/>
      <c r="AZ725" s="137"/>
      <c r="BA725" s="137"/>
      <c r="BB725" s="137"/>
      <c r="BC725" s="137"/>
      <c r="BD725" s="137"/>
      <c r="BE725" s="137"/>
      <c r="BF725" s="137"/>
      <c r="BG725" s="137"/>
      <c r="BH725" s="137"/>
      <c r="BI725" s="137"/>
      <c r="BJ725" s="137"/>
      <c r="BK725" s="137"/>
      <c r="BL725" s="137"/>
      <c r="BM725" s="137"/>
      <c r="BN725" s="137"/>
      <c r="BO725" s="137"/>
      <c r="BP725" s="137"/>
      <c r="BQ725" s="137"/>
      <c r="BR725" s="137"/>
      <c r="BS725" s="137"/>
      <c r="BT725" s="137"/>
      <c r="BU725" s="137"/>
      <c r="BV725" s="137"/>
      <c r="BW725" s="137"/>
      <c r="BX725" s="137"/>
      <c r="BY725" s="137"/>
      <c r="BZ725" s="137"/>
      <c r="CA725" s="137"/>
      <c r="CB725" s="137"/>
      <c r="CC725" s="137"/>
      <c r="CD725" s="137"/>
      <c r="CE725" s="137"/>
      <c r="CF725" s="137"/>
      <c r="CG725" s="137"/>
      <c r="CH725" s="137"/>
      <c r="CI725" s="137"/>
      <c r="CJ725" s="137"/>
      <c r="CK725" s="137"/>
      <c r="CL725" s="137"/>
      <c r="CM725" s="137"/>
      <c r="CN725" s="137"/>
      <c r="CO725" s="137"/>
      <c r="CP725" s="137"/>
      <c r="CQ725" s="137"/>
      <c r="CR725" s="137"/>
      <c r="CS725" s="137"/>
      <c r="CT725" s="137"/>
      <c r="CU725" s="137"/>
      <c r="CV725" s="137"/>
      <c r="CW725" s="137"/>
      <c r="CX725" s="137"/>
      <c r="CY725" s="137"/>
      <c r="CZ725" s="137"/>
      <c r="DA725" s="137"/>
      <c r="DB725" s="137"/>
      <c r="DC725" s="137"/>
      <c r="DD725" s="137"/>
      <c r="DE725" s="137"/>
      <c r="DF725" s="137"/>
      <c r="DG725" s="137"/>
      <c r="DH725" s="137"/>
      <c r="DI725" s="137"/>
      <c r="DJ725" s="137"/>
      <c r="DK725" s="137"/>
      <c r="DL725" s="137"/>
      <c r="DM725" s="137"/>
      <c r="DN725" s="137"/>
      <c r="DO725" s="137"/>
      <c r="DP725" s="137"/>
      <c r="DQ725" s="137"/>
      <c r="DR725" s="137"/>
      <c r="DS725" s="137"/>
      <c r="DT725" s="137"/>
      <c r="DU725" s="137"/>
      <c r="DV725" s="137"/>
      <c r="DW725" s="137"/>
      <c r="DX725" s="137"/>
      <c r="DY725" s="137"/>
      <c r="DZ725" s="137"/>
      <c r="EA725" s="137"/>
      <c r="EB725" s="137"/>
      <c r="EC725" s="137"/>
      <c r="ED725" s="137"/>
      <c r="EE725" s="137"/>
      <c r="EF725" s="137"/>
      <c r="EG725" s="137"/>
      <c r="EH725" s="137"/>
      <c r="EI725" s="137"/>
      <c r="EJ725" s="137"/>
      <c r="EK725" s="137"/>
      <c r="EL725" s="137"/>
      <c r="EM725" s="137"/>
      <c r="EN725" s="137"/>
      <c r="EO725" s="137"/>
      <c r="EP725" s="137"/>
      <c r="EQ725" s="137"/>
      <c r="ER725" s="137"/>
      <c r="ES725" s="137"/>
      <c r="ET725" s="137"/>
      <c r="EU725" s="137"/>
      <c r="EV725" s="137"/>
      <c r="EW725" s="137"/>
      <c r="EX725" s="137"/>
      <c r="EY725" s="137"/>
      <c r="EZ725" s="137"/>
      <c r="FA725" s="137"/>
      <c r="FB725" s="137"/>
      <c r="FC725" s="137"/>
      <c r="FD725" s="137"/>
      <c r="FE725" s="137"/>
      <c r="FF725" s="137"/>
      <c r="FG725" s="137"/>
      <c r="FH725" s="137"/>
      <c r="FI725" s="137"/>
      <c r="FJ725" s="137"/>
      <c r="FK725" s="137"/>
      <c r="FL725" s="137"/>
      <c r="FM725" s="137"/>
      <c r="FN725" s="137"/>
      <c r="FO725" s="137"/>
      <c r="FP725" s="137"/>
      <c r="FQ725" s="137"/>
      <c r="FR725" s="137"/>
      <c r="FS725" s="137"/>
      <c r="FT725" s="137"/>
      <c r="FU725" s="137"/>
      <c r="FV725" s="137"/>
      <c r="FW725" s="137"/>
      <c r="FX725" s="137"/>
      <c r="FY725" s="137"/>
      <c r="FZ725" s="137"/>
      <c r="GA725" s="137"/>
      <c r="GB725" s="137"/>
      <c r="GC725" s="137"/>
      <c r="GD725" s="137"/>
      <c r="GE725" s="137"/>
      <c r="GF725" s="137"/>
      <c r="GG725" s="137"/>
      <c r="GH725" s="137"/>
      <c r="GI725" s="137"/>
      <c r="GJ725" s="137"/>
      <c r="GK725" s="137"/>
      <c r="GL725" s="137"/>
      <c r="GM725" s="137"/>
      <c r="GN725" s="137"/>
      <c r="GO725" s="137"/>
      <c r="GP725" s="137"/>
      <c r="GQ725" s="137"/>
      <c r="GR725" s="137"/>
      <c r="GS725" s="137"/>
      <c r="GT725" s="137"/>
      <c r="GU725" s="137"/>
      <c r="GV725" s="137"/>
      <c r="GW725" s="137"/>
      <c r="GX725" s="137"/>
      <c r="GY725" s="137"/>
      <c r="GZ725" s="137"/>
      <c r="HA725" s="137"/>
      <c r="HB725" s="137"/>
      <c r="HC725" s="137"/>
      <c r="HD725" s="137"/>
      <c r="HE725" s="137"/>
      <c r="HF725" s="137"/>
      <c r="HG725" s="137"/>
      <c r="HH725" s="137"/>
      <c r="HI725" s="141"/>
      <c r="HJ725" s="141"/>
      <c r="HK725" s="141"/>
      <c r="HL725" s="141"/>
      <c r="HM725" s="141"/>
      <c r="HN725" s="141"/>
      <c r="HO725" s="141"/>
      <c r="HP725" s="141"/>
      <c r="HQ725" s="141"/>
      <c r="HR725" s="141"/>
      <c r="HS725" s="141"/>
      <c r="HT725" s="141"/>
      <c r="HU725" s="141"/>
      <c r="HV725" s="141"/>
      <c r="HW725" s="141"/>
      <c r="HX725" s="141"/>
      <c r="HY725" s="141"/>
      <c r="HZ725" s="141"/>
      <c r="IA725" s="141"/>
      <c r="IB725" s="141"/>
      <c r="IC725" s="141"/>
      <c r="ID725" s="141"/>
      <c r="IE725" s="141"/>
      <c r="IF725" s="141"/>
      <c r="IG725" s="141"/>
      <c r="IH725" s="141"/>
      <c r="II725" s="141"/>
      <c r="IJ725" s="141"/>
      <c r="IK725" s="141"/>
      <c r="IL725" s="141"/>
      <c r="IM725" s="141"/>
      <c r="IN725" s="141"/>
      <c r="IO725" s="141"/>
      <c r="IP725" s="141"/>
      <c r="IQ725" s="141"/>
      <c r="IR725" s="141"/>
      <c r="IS725" s="141"/>
      <c r="IT725" s="141"/>
      <c r="IU725" s="141"/>
      <c r="IV725" s="141"/>
      <c r="IW725" s="141"/>
      <c r="IX725" s="141"/>
      <c r="IY725" s="141"/>
      <c r="IZ725" s="141"/>
      <c r="JA725" s="141"/>
      <c r="JB725" s="141"/>
      <c r="JC725" s="141"/>
      <c r="JD725" s="141"/>
      <c r="JE725" s="141"/>
      <c r="JF725" s="141"/>
      <c r="JG725" s="141"/>
      <c r="JH725" s="141"/>
      <c r="JI725" s="141"/>
      <c r="JJ725" s="141"/>
      <c r="JK725" s="141"/>
      <c r="JL725" s="141"/>
      <c r="JM725" s="141"/>
      <c r="JN725" s="141"/>
      <c r="JO725" s="141"/>
      <c r="JP725" s="141"/>
      <c r="JQ725" s="141"/>
      <c r="JR725" s="141"/>
      <c r="JS725" s="141"/>
      <c r="JT725" s="141"/>
      <c r="JU725" s="141"/>
      <c r="JV725" s="141"/>
      <c r="JW725" s="141"/>
      <c r="JX725" s="141"/>
      <c r="JY725" s="141"/>
      <c r="JZ725" s="141"/>
      <c r="KA725" s="141"/>
      <c r="KB725" s="141"/>
      <c r="KC725" s="141"/>
      <c r="KD725" s="141"/>
      <c r="KE725" s="141"/>
      <c r="KF725" s="141"/>
      <c r="KG725" s="141"/>
      <c r="KH725" s="141"/>
      <c r="KI725" s="141"/>
      <c r="KJ725" s="141"/>
      <c r="KK725" s="141"/>
      <c r="KL725" s="141"/>
      <c r="KM725" s="141"/>
      <c r="KN725" s="141"/>
      <c r="KO725" s="141"/>
      <c r="KP725" s="141"/>
      <c r="KQ725" s="141"/>
      <c r="KR725" s="141"/>
      <c r="KS725" s="141"/>
      <c r="KT725" s="141"/>
      <c r="KU725" s="141"/>
      <c r="KV725" s="141"/>
      <c r="KW725" s="141"/>
      <c r="KX725" s="141"/>
      <c r="KY725" s="141"/>
      <c r="KZ725" s="141"/>
      <c r="LA725" s="141"/>
      <c r="LB725" s="141"/>
      <c r="LC725" s="141"/>
      <c r="LD725" s="141"/>
      <c r="LE725" s="141"/>
      <c r="LF725" s="141"/>
      <c r="LG725" s="141"/>
      <c r="LH725" s="141"/>
      <c r="LI725" s="141"/>
      <c r="LJ725" s="141"/>
      <c r="LK725" s="141"/>
      <c r="LL725" s="141"/>
      <c r="LM725" s="141"/>
      <c r="LN725" s="141"/>
      <c r="LO725" s="141"/>
      <c r="LP725" s="141"/>
      <c r="LQ725" s="141"/>
      <c r="LR725" s="141"/>
      <c r="LS725" s="141"/>
      <c r="LT725" s="141"/>
      <c r="LU725" s="141"/>
      <c r="LV725" s="141"/>
      <c r="LW725" s="141"/>
      <c r="LX725" s="141"/>
      <c r="LY725" s="141"/>
      <c r="LZ725" s="141"/>
      <c r="MA725" s="141"/>
      <c r="MB725" s="141"/>
      <c r="MC725" s="141"/>
      <c r="MD725" s="141"/>
      <c r="ME725" s="141"/>
      <c r="MF725" s="141"/>
      <c r="MG725" s="141"/>
      <c r="MH725" s="141"/>
      <c r="MI725" s="141"/>
      <c r="MJ725" s="141"/>
      <c r="MK725" s="141"/>
      <c r="ML725" s="141"/>
      <c r="MM725" s="141"/>
      <c r="MN725" s="141"/>
      <c r="MO725" s="141"/>
      <c r="MP725" s="141"/>
      <c r="MQ725" s="141"/>
      <c r="MR725" s="141"/>
      <c r="MS725" s="141"/>
      <c r="MT725" s="141"/>
      <c r="MU725" s="141"/>
      <c r="MV725" s="141"/>
      <c r="MW725" s="141"/>
      <c r="MX725" s="141"/>
      <c r="MY725" s="141"/>
      <c r="MZ725" s="141"/>
      <c r="NA725" s="141"/>
      <c r="NB725" s="141"/>
      <c r="NC725" s="141"/>
      <c r="ND725" s="141"/>
      <c r="NE725" s="141"/>
      <c r="NF725" s="141"/>
      <c r="NG725" s="141"/>
      <c r="NH725" s="141"/>
      <c r="NI725" s="141"/>
      <c r="NJ725" s="141"/>
      <c r="NK725" s="141"/>
      <c r="NL725" s="141"/>
      <c r="NM725" s="141"/>
      <c r="NN725" s="141"/>
      <c r="NO725" s="141"/>
      <c r="NP725" s="141"/>
      <c r="NQ725" s="141"/>
      <c r="NR725" s="141"/>
      <c r="NS725" s="141"/>
      <c r="NT725" s="141"/>
      <c r="NU725" s="141"/>
      <c r="NV725" s="141"/>
      <c r="NW725" s="141"/>
      <c r="NX725" s="141"/>
      <c r="NY725" s="141"/>
      <c r="NZ725" s="141"/>
      <c r="OA725" s="141"/>
      <c r="OB725" s="141"/>
      <c r="OC725" s="141"/>
      <c r="OD725" s="141"/>
      <c r="OE725" s="141"/>
      <c r="OF725" s="141"/>
      <c r="OG725" s="141"/>
      <c r="OH725" s="141"/>
      <c r="OI725" s="141"/>
      <c r="OJ725" s="141"/>
      <c r="OK725" s="141"/>
      <c r="OL725" s="141"/>
      <c r="OM725" s="141"/>
      <c r="ON725" s="141"/>
      <c r="OO725" s="141"/>
      <c r="OP725" s="141"/>
      <c r="OQ725" s="141"/>
      <c r="OR725" s="141"/>
      <c r="OS725" s="141"/>
      <c r="OT725" s="141"/>
      <c r="OU725" s="141"/>
      <c r="OV725" s="141"/>
      <c r="OW725" s="141"/>
      <c r="OX725" s="141"/>
      <c r="OY725" s="141"/>
      <c r="OZ725" s="141"/>
      <c r="PA725" s="141"/>
      <c r="PB725" s="141"/>
      <c r="PC725" s="141"/>
      <c r="PD725" s="141"/>
      <c r="PE725" s="141"/>
      <c r="PF725" s="141"/>
      <c r="PG725" s="141"/>
      <c r="PH725" s="141"/>
      <c r="PI725" s="141"/>
      <c r="PJ725" s="141"/>
      <c r="PK725" s="141"/>
      <c r="PL725" s="141"/>
      <c r="PM725" s="141"/>
      <c r="PN725" s="141"/>
      <c r="PO725" s="141"/>
      <c r="PP725" s="141"/>
      <c r="PQ725" s="141"/>
      <c r="PR725" s="141"/>
      <c r="PS725" s="141"/>
      <c r="PT725" s="141"/>
      <c r="PU725" s="141"/>
      <c r="PV725" s="141"/>
      <c r="PW725" s="141"/>
      <c r="PX725" s="141"/>
      <c r="PY725" s="141"/>
      <c r="PZ725" s="141"/>
      <c r="QA725" s="141"/>
      <c r="QB725" s="141"/>
      <c r="QC725" s="141"/>
      <c r="QD725" s="141"/>
      <c r="QE725" s="141"/>
      <c r="QF725" s="141"/>
      <c r="QG725" s="141"/>
      <c r="QH725" s="141"/>
      <c r="QI725" s="141"/>
      <c r="QJ725" s="141"/>
      <c r="QK725" s="141"/>
      <c r="QL725" s="141"/>
      <c r="QM725" s="141"/>
      <c r="QN725" s="141"/>
      <c r="QO725" s="141"/>
      <c r="QP725" s="141"/>
      <c r="QQ725" s="141"/>
      <c r="QR725" s="141"/>
      <c r="QS725" s="141"/>
      <c r="QT725" s="141"/>
      <c r="QU725" s="141"/>
      <c r="QV725" s="141"/>
      <c r="QW725" s="141"/>
      <c r="QX725" s="141"/>
      <c r="QY725" s="141"/>
      <c r="QZ725" s="141"/>
      <c r="RA725" s="141"/>
      <c r="RB725" s="141"/>
      <c r="RC725" s="141"/>
      <c r="RD725" s="141"/>
      <c r="RE725" s="141"/>
      <c r="RF725" s="141"/>
      <c r="RG725" s="141"/>
      <c r="RH725" s="141"/>
      <c r="RI725" s="141"/>
      <c r="RJ725" s="141"/>
      <c r="RK725" s="141"/>
      <c r="RL725" s="141"/>
      <c r="RM725" s="141"/>
      <c r="RN725" s="141"/>
      <c r="RO725" s="141"/>
      <c r="RP725" s="141"/>
      <c r="RQ725" s="141"/>
      <c r="RR725" s="141"/>
      <c r="RS725" s="141"/>
      <c r="RT725" s="141"/>
      <c r="RU725" s="141"/>
      <c r="RV725" s="141"/>
      <c r="RW725" s="141"/>
      <c r="RX725" s="141"/>
      <c r="RY725" s="141"/>
      <c r="RZ725" s="141"/>
      <c r="SA725" s="141"/>
      <c r="SB725" s="141"/>
      <c r="SC725" s="141"/>
      <c r="SD725" s="141"/>
      <c r="SE725" s="141"/>
      <c r="SF725" s="141"/>
      <c r="SG725" s="141"/>
      <c r="SH725" s="141"/>
      <c r="SI725" s="141"/>
      <c r="SJ725" s="141"/>
      <c r="SK725" s="141"/>
      <c r="SL725" s="141"/>
      <c r="SM725" s="141"/>
      <c r="SN725" s="141"/>
      <c r="SO725" s="141"/>
      <c r="SP725" s="141"/>
      <c r="SQ725" s="141"/>
      <c r="SR725" s="141"/>
      <c r="SS725" s="141"/>
      <c r="ST725" s="141"/>
      <c r="SU725" s="141"/>
      <c r="SV725" s="141"/>
      <c r="SW725" s="141"/>
      <c r="SX725" s="141"/>
      <c r="SY725" s="141"/>
      <c r="SZ725" s="141"/>
      <c r="TA725" s="141"/>
      <c r="TB725" s="141"/>
      <c r="TC725" s="141"/>
      <c r="TD725" s="141"/>
      <c r="TE725" s="141"/>
      <c r="TF725" s="141"/>
      <c r="TG725" s="141"/>
      <c r="TH725" s="141"/>
      <c r="TI725" s="141"/>
      <c r="TJ725" s="141"/>
      <c r="TK725" s="141"/>
      <c r="TL725" s="141"/>
      <c r="TM725" s="141"/>
      <c r="TN725" s="141"/>
      <c r="TO725" s="141"/>
      <c r="TP725" s="141"/>
      <c r="TQ725" s="141"/>
      <c r="TR725" s="141"/>
      <c r="TS725" s="141"/>
      <c r="TT725" s="141"/>
      <c r="TU725" s="141"/>
      <c r="TV725" s="141"/>
      <c r="TW725" s="141"/>
      <c r="TX725" s="141"/>
      <c r="TY725" s="141"/>
      <c r="TZ725" s="141"/>
      <c r="UA725" s="141"/>
      <c r="UB725" s="141"/>
      <c r="UC725" s="141"/>
      <c r="UD725" s="141"/>
      <c r="UE725" s="141"/>
      <c r="UF725" s="141"/>
      <c r="UG725" s="141"/>
      <c r="UH725" s="141"/>
      <c r="UI725" s="141"/>
      <c r="UJ725" s="141"/>
      <c r="UK725" s="141"/>
      <c r="UL725" s="141"/>
      <c r="UM725" s="141"/>
      <c r="UN725" s="141"/>
      <c r="UO725" s="141"/>
      <c r="UP725" s="141"/>
      <c r="UQ725" s="141"/>
      <c r="UR725" s="141"/>
      <c r="US725" s="141"/>
      <c r="UT725" s="141"/>
      <c r="UU725" s="141"/>
      <c r="UV725" s="141"/>
      <c r="UW725" s="141"/>
      <c r="UX725" s="141"/>
      <c r="UY725" s="141"/>
      <c r="UZ725" s="141"/>
      <c r="VA725" s="141"/>
      <c r="VB725" s="141"/>
      <c r="VC725" s="141"/>
      <c r="VD725" s="141"/>
      <c r="VE725" s="141"/>
      <c r="VF725" s="141"/>
      <c r="VG725" s="141"/>
      <c r="VH725" s="141"/>
      <c r="VI725" s="141"/>
      <c r="VJ725" s="141"/>
      <c r="VK725" s="141"/>
      <c r="VL725" s="141"/>
      <c r="VM725" s="141"/>
      <c r="VN725" s="141"/>
      <c r="VO725" s="141"/>
      <c r="VP725" s="141"/>
      <c r="VQ725" s="141"/>
      <c r="VR725" s="141"/>
      <c r="VS725" s="141"/>
      <c r="VT725" s="141"/>
      <c r="VU725" s="141"/>
      <c r="VV725" s="141"/>
      <c r="VW725" s="141"/>
      <c r="VX725" s="141"/>
      <c r="VY725" s="141"/>
      <c r="VZ725" s="141"/>
      <c r="WA725" s="141"/>
      <c r="WB725" s="141"/>
      <c r="WC725" s="141"/>
      <c r="WD725" s="141"/>
      <c r="WE725" s="141"/>
      <c r="WF725" s="141"/>
      <c r="WG725" s="141"/>
      <c r="WH725" s="141"/>
      <c r="WI725" s="141"/>
      <c r="WJ725" s="141"/>
      <c r="WK725" s="141"/>
      <c r="WL725" s="141"/>
      <c r="WM725" s="141"/>
      <c r="WN725" s="141"/>
      <c r="WO725" s="141"/>
      <c r="WP725" s="141"/>
      <c r="WQ725" s="141"/>
      <c r="WR725" s="141"/>
      <c r="WS725" s="141"/>
      <c r="WT725" s="141"/>
      <c r="WU725" s="141"/>
      <c r="WV725" s="141"/>
      <c r="WW725" s="141"/>
      <c r="WX725" s="141"/>
      <c r="WY725" s="141"/>
      <c r="WZ725" s="141"/>
      <c r="XA725" s="141"/>
      <c r="XB725" s="141"/>
      <c r="XC725" s="141"/>
      <c r="XD725" s="141"/>
      <c r="XE725" s="141"/>
      <c r="XF725" s="141"/>
      <c r="XG725" s="141"/>
      <c r="XH725" s="141"/>
      <c r="XI725" s="141"/>
      <c r="XJ725" s="141"/>
      <c r="XK725" s="141"/>
      <c r="XL725" s="141"/>
      <c r="XM725" s="141"/>
      <c r="XN725" s="141"/>
      <c r="XO725" s="141"/>
      <c r="XP725" s="141"/>
      <c r="XQ725" s="141"/>
      <c r="XR725" s="141"/>
      <c r="XS725" s="141"/>
      <c r="XT725" s="141"/>
      <c r="XU725" s="141"/>
      <c r="XV725" s="141"/>
      <c r="XW725" s="141"/>
      <c r="XX725" s="141"/>
      <c r="XY725" s="141"/>
      <c r="XZ725" s="141"/>
      <c r="YA725" s="141"/>
      <c r="YB725" s="141"/>
      <c r="YC725" s="141"/>
      <c r="YD725" s="141"/>
      <c r="YE725" s="141"/>
      <c r="YF725" s="141"/>
      <c r="YG725" s="141"/>
      <c r="YH725" s="141"/>
      <c r="YI725" s="141"/>
      <c r="YJ725" s="141"/>
      <c r="YK725" s="141"/>
      <c r="YL725" s="141"/>
      <c r="YM725" s="141"/>
      <c r="YN725" s="141"/>
      <c r="YO725" s="141"/>
      <c r="YP725" s="141"/>
      <c r="YQ725" s="141"/>
      <c r="YR725" s="141"/>
      <c r="YS725" s="141"/>
      <c r="YT725" s="141"/>
      <c r="YU725" s="141"/>
      <c r="YV725" s="141"/>
      <c r="YW725" s="141"/>
      <c r="YX725" s="141"/>
      <c r="YY725" s="141"/>
      <c r="YZ725" s="141"/>
      <c r="ZA725" s="141"/>
      <c r="ZB725" s="141"/>
      <c r="ZC725" s="141"/>
      <c r="ZD725" s="141"/>
      <c r="ZE725" s="141"/>
      <c r="ZF725" s="141"/>
      <c r="ZG725" s="141"/>
      <c r="ZH725" s="141"/>
      <c r="ZI725" s="141"/>
      <c r="ZJ725" s="141"/>
      <c r="ZK725" s="141"/>
      <c r="ZL725" s="141"/>
      <c r="ZM725" s="141"/>
      <c r="ZN725" s="141"/>
      <c r="ZO725" s="141"/>
      <c r="ZP725" s="141"/>
      <c r="ZQ725" s="141"/>
      <c r="ZR725" s="141"/>
      <c r="ZS725" s="141"/>
      <c r="ZT725" s="141"/>
      <c r="ZU725" s="141"/>
      <c r="ZV725" s="141"/>
      <c r="ZW725" s="141"/>
      <c r="ZX725" s="141"/>
      <c r="ZY725" s="141"/>
      <c r="ZZ725" s="141"/>
      <c r="AAA725" s="141"/>
      <c r="AAB725" s="141"/>
      <c r="AAC725" s="141"/>
      <c r="AAD725" s="141"/>
      <c r="AAE725" s="141"/>
      <c r="AAF725" s="141"/>
      <c r="AAG725" s="141"/>
      <c r="AAH725" s="141"/>
      <c r="AAI725" s="141"/>
      <c r="AAJ725" s="141"/>
      <c r="AAK725" s="141"/>
      <c r="AAL725" s="141"/>
      <c r="AAM725" s="141"/>
      <c r="AAN725" s="141"/>
      <c r="AAO725" s="141"/>
      <c r="AAP725" s="141"/>
      <c r="AAQ725" s="141"/>
      <c r="AAR725" s="141"/>
      <c r="AAS725" s="141"/>
      <c r="AAT725" s="141"/>
      <c r="AAU725" s="141"/>
      <c r="AAV725" s="141"/>
      <c r="AAW725" s="141"/>
      <c r="AAX725" s="141"/>
      <c r="AAY725" s="141"/>
      <c r="AAZ725" s="141"/>
      <c r="ABA725" s="141"/>
      <c r="ABB725" s="141"/>
      <c r="ABC725" s="141"/>
      <c r="ABD725" s="141"/>
      <c r="ABE725" s="141"/>
      <c r="ABF725" s="141"/>
      <c r="ABG725" s="141"/>
      <c r="ABH725" s="141"/>
      <c r="ABI725" s="141"/>
      <c r="ABJ725" s="141"/>
      <c r="ABK725" s="141"/>
      <c r="ABL725" s="141"/>
      <c r="ABM725" s="141"/>
      <c r="ABN725" s="141"/>
      <c r="ABO725" s="141"/>
      <c r="ABP725" s="141"/>
      <c r="ABQ725" s="141"/>
      <c r="ABR725" s="141"/>
      <c r="ABS725" s="141"/>
      <c r="ABT725" s="141"/>
      <c r="ABU725" s="141"/>
      <c r="ABV725" s="141"/>
      <c r="ABW725" s="141"/>
      <c r="ABX725" s="141"/>
      <c r="ABY725" s="141"/>
      <c r="ABZ725" s="141"/>
      <c r="ACA725" s="141"/>
      <c r="ACB725" s="141"/>
      <c r="ACC725" s="141"/>
      <c r="ACD725" s="141"/>
      <c r="ACE725" s="141"/>
      <c r="ACF725" s="141"/>
      <c r="ACG725" s="141"/>
      <c r="ACH725" s="141"/>
      <c r="ACI725" s="141"/>
      <c r="ACJ725" s="141"/>
      <c r="ACK725" s="141"/>
      <c r="ACL725" s="141"/>
      <c r="ACM725" s="141"/>
      <c r="ACN725" s="141"/>
      <c r="ACO725" s="141"/>
      <c r="ACP725" s="141"/>
      <c r="ACQ725" s="141"/>
      <c r="ACR725" s="141"/>
      <c r="ACS725" s="141"/>
      <c r="ACT725" s="141"/>
      <c r="ACU725" s="141"/>
      <c r="ACV725" s="141"/>
      <c r="ACW725" s="141"/>
      <c r="ACX725" s="141"/>
      <c r="ACY725" s="141"/>
      <c r="ACZ725" s="141"/>
      <c r="ADA725" s="141"/>
      <c r="ADB725" s="141"/>
      <c r="ADC725" s="141"/>
      <c r="ADD725" s="141"/>
      <c r="ADE725" s="141"/>
      <c r="ADF725" s="141"/>
      <c r="ADG725" s="141"/>
      <c r="ADH725" s="141"/>
      <c r="ADI725" s="141"/>
      <c r="ADJ725" s="141"/>
      <c r="ADK725" s="141"/>
      <c r="ADL725" s="141"/>
      <c r="ADM725" s="141"/>
      <c r="ADN725" s="141"/>
      <c r="ADO725" s="141"/>
      <c r="ADP725" s="141"/>
      <c r="ADQ725" s="141"/>
      <c r="ADR725" s="141"/>
      <c r="ADS725" s="141"/>
      <c r="ADT725" s="141"/>
      <c r="ADU725" s="141"/>
      <c r="ADV725" s="141"/>
      <c r="ADW725" s="141"/>
      <c r="ADX725" s="141"/>
      <c r="ADY725" s="141"/>
      <c r="ADZ725" s="141"/>
      <c r="AEA725" s="141"/>
      <c r="AEB725" s="141"/>
      <c r="AEC725" s="141"/>
      <c r="AED725" s="141"/>
      <c r="AEE725" s="141"/>
      <c r="AEF725" s="141"/>
      <c r="AEG725" s="141"/>
      <c r="AEH725" s="141"/>
      <c r="AEI725" s="141"/>
      <c r="AEJ725" s="141"/>
      <c r="AEK725" s="141"/>
      <c r="AEL725" s="141"/>
      <c r="AEM725" s="141"/>
      <c r="AEN725" s="141"/>
      <c r="AEO725" s="141"/>
      <c r="AEP725" s="141"/>
      <c r="AEQ725" s="141"/>
      <c r="AER725" s="141"/>
      <c r="AES725" s="141"/>
      <c r="AET725" s="141"/>
      <c r="AEU725" s="141"/>
      <c r="AEV725" s="141"/>
      <c r="AEW725" s="141"/>
      <c r="AEX725" s="141"/>
      <c r="AEY725" s="141"/>
      <c r="AEZ725" s="141"/>
      <c r="AFA725" s="141"/>
      <c r="AFB725" s="141"/>
      <c r="AFC725" s="141"/>
      <c r="AFD725" s="141"/>
      <c r="AFE725" s="141"/>
      <c r="AFF725" s="141"/>
      <c r="AFG725" s="141"/>
      <c r="AFH725" s="141"/>
      <c r="AFI725" s="141"/>
      <c r="AFJ725" s="141"/>
      <c r="AFK725" s="141"/>
      <c r="AFL725" s="141"/>
      <c r="AFM725" s="141"/>
      <c r="AFN725" s="141"/>
      <c r="AFO725" s="141"/>
      <c r="AFP725" s="141"/>
      <c r="AFQ725" s="141"/>
      <c r="AFR725" s="141"/>
      <c r="AFS725" s="141"/>
      <c r="AFT725" s="141"/>
      <c r="AFU725" s="141"/>
      <c r="AFV725" s="141"/>
      <c r="AFW725" s="141"/>
      <c r="AFX725" s="141"/>
      <c r="AFY725" s="141"/>
      <c r="AFZ725" s="141"/>
      <c r="AGA725" s="141"/>
      <c r="AGB725" s="141"/>
      <c r="AGC725" s="141"/>
      <c r="AGD725" s="141"/>
      <c r="AGE725" s="141"/>
      <c r="AGF725" s="141"/>
      <c r="AGG725" s="141"/>
      <c r="AGH725" s="141"/>
      <c r="AGI725" s="141"/>
      <c r="AGJ725" s="141"/>
      <c r="AGK725" s="141"/>
      <c r="AGL725" s="141"/>
      <c r="AGM725" s="141"/>
      <c r="AGN725" s="141"/>
      <c r="AGO725" s="141"/>
      <c r="AGP725" s="141"/>
      <c r="AGQ725" s="141"/>
      <c r="AGR725" s="141"/>
      <c r="AGS725" s="141"/>
      <c r="AGT725" s="141"/>
      <c r="AGU725" s="141"/>
      <c r="AGV725" s="141"/>
      <c r="AGW725" s="141"/>
      <c r="AGX725" s="141"/>
      <c r="AGY725" s="141"/>
      <c r="AGZ725" s="141"/>
      <c r="AHA725" s="141"/>
      <c r="AHB725" s="141"/>
      <c r="AHC725" s="141"/>
      <c r="AHD725" s="141"/>
      <c r="AHE725" s="141"/>
      <c r="AHF725" s="141"/>
      <c r="AHG725" s="141"/>
      <c r="AHH725" s="141"/>
      <c r="AHI725" s="141"/>
      <c r="AHJ725" s="141"/>
      <c r="AHK725" s="141"/>
      <c r="AHL725" s="141"/>
      <c r="AHM725" s="141"/>
      <c r="AHN725" s="141"/>
      <c r="AHO725" s="141"/>
      <c r="AHP725" s="141"/>
      <c r="AHQ725" s="141"/>
      <c r="AHR725" s="141"/>
      <c r="AHS725" s="141"/>
      <c r="AHT725" s="141"/>
      <c r="AHU725" s="141"/>
      <c r="AHV725" s="141"/>
      <c r="AHW725" s="141"/>
      <c r="AHX725" s="141"/>
      <c r="AHY725" s="141"/>
      <c r="AHZ725" s="141"/>
      <c r="AIA725" s="141"/>
      <c r="AIB725" s="141"/>
      <c r="AIC725" s="141"/>
      <c r="AID725" s="141"/>
      <c r="AIE725" s="141"/>
      <c r="AIF725" s="141"/>
      <c r="AIG725" s="141"/>
      <c r="AIH725" s="141"/>
      <c r="AII725" s="141"/>
      <c r="AIJ725" s="141"/>
      <c r="AIK725" s="141"/>
      <c r="AIL725" s="141"/>
      <c r="AIM725" s="141"/>
      <c r="AIN725" s="141"/>
      <c r="AIO725" s="141"/>
      <c r="AIP725" s="141"/>
      <c r="AIQ725" s="141"/>
      <c r="AIR725" s="141"/>
      <c r="AIS725" s="141"/>
      <c r="AIT725" s="141"/>
      <c r="AIU725" s="141"/>
      <c r="AIV725" s="141"/>
      <c r="AIW725" s="141"/>
      <c r="AIX725" s="141"/>
      <c r="AIY725" s="141"/>
      <c r="AIZ725" s="141"/>
      <c r="AJA725" s="141"/>
      <c r="AJB725" s="141"/>
      <c r="AJC725" s="141"/>
      <c r="AJD725" s="141"/>
      <c r="AJE725" s="141"/>
      <c r="AJF725" s="141"/>
      <c r="AJG725" s="141"/>
      <c r="AJH725" s="141"/>
      <c r="AJI725" s="141"/>
      <c r="AJJ725" s="141"/>
      <c r="AJK725" s="141"/>
      <c r="AJL725" s="141"/>
      <c r="AJM725" s="141"/>
      <c r="AJN725" s="141"/>
      <c r="AJO725" s="141"/>
      <c r="AJP725" s="141"/>
      <c r="AJQ725" s="141"/>
      <c r="AJR725" s="141"/>
      <c r="AJS725" s="141"/>
      <c r="AJT725" s="141"/>
      <c r="AJU725" s="141"/>
      <c r="AJV725" s="141"/>
      <c r="AJW725" s="141"/>
      <c r="AJX725" s="141"/>
      <c r="AJY725" s="141"/>
      <c r="AJZ725" s="141"/>
      <c r="AKA725" s="141"/>
      <c r="AKB725" s="141"/>
      <c r="AKC725" s="141"/>
      <c r="AKD725" s="141"/>
      <c r="AKE725" s="141"/>
      <c r="AKF725" s="141"/>
      <c r="AKG725" s="141"/>
      <c r="AKH725" s="141"/>
      <c r="AKI725" s="141"/>
      <c r="AKJ725" s="141"/>
      <c r="AKK725" s="141"/>
      <c r="AKL725" s="141"/>
      <c r="AKM725" s="141"/>
      <c r="AKN725" s="141"/>
      <c r="AKO725" s="141"/>
      <c r="AKP725" s="141"/>
      <c r="AKQ725" s="141"/>
      <c r="AKR725" s="141"/>
      <c r="AKS725" s="141"/>
      <c r="AKT725" s="141"/>
      <c r="AKU725" s="141"/>
      <c r="AKV725" s="141"/>
      <c r="AKW725" s="141"/>
      <c r="AKX725" s="141"/>
      <c r="AKY725" s="141"/>
      <c r="AKZ725" s="141"/>
      <c r="ALA725" s="141"/>
      <c r="ALB725" s="141"/>
      <c r="ALC725" s="141"/>
      <c r="ALD725" s="141"/>
      <c r="ALE725" s="141"/>
      <c r="ALF725" s="141"/>
      <c r="ALG725" s="141"/>
      <c r="ALH725" s="141"/>
      <c r="ALI725" s="141"/>
      <c r="ALJ725" s="141"/>
      <c r="ALK725" s="141"/>
      <c r="ALL725" s="141"/>
      <c r="ALM725" s="141"/>
      <c r="ALN725" s="141"/>
      <c r="ALO725" s="141"/>
      <c r="ALP725" s="141"/>
      <c r="ALQ725" s="141"/>
      <c r="ALR725" s="141"/>
      <c r="ALS725" s="141"/>
      <c r="ALT725" s="141"/>
      <c r="ALU725" s="141"/>
      <c r="ALV725" s="141"/>
      <c r="ALW725" s="141"/>
      <c r="ALX725" s="141"/>
      <c r="ALY725" s="141"/>
      <c r="ALZ725" s="141"/>
      <c r="AMA725" s="141"/>
      <c r="AMB725" s="141"/>
      <c r="AMC725" s="141"/>
      <c r="AMD725" s="141"/>
      <c r="AME725" s="141"/>
      <c r="AMF725" s="141"/>
      <c r="AMG725" s="141"/>
      <c r="AMH725" s="141"/>
      <c r="AMI725" s="141"/>
      <c r="AMJ725" s="141"/>
      <c r="AMK725" s="141"/>
      <c r="AML725" s="141"/>
      <c r="AMM725" s="141"/>
      <c r="AMN725" s="141"/>
      <c r="AMO725" s="141"/>
      <c r="AMP725" s="141"/>
      <c r="AMQ725" s="141"/>
      <c r="AMR725" s="141"/>
      <c r="AMS725" s="141"/>
      <c r="AMT725" s="141"/>
      <c r="AMU725" s="141"/>
      <c r="AMV725" s="141"/>
      <c r="AMW725" s="141"/>
      <c r="AMX725" s="141"/>
      <c r="AMY725" s="141"/>
      <c r="AMZ725" s="141"/>
      <c r="ANA725" s="141"/>
      <c r="ANB725" s="141"/>
      <c r="ANC725" s="141"/>
      <c r="AND725" s="141"/>
      <c r="ANE725" s="141"/>
      <c r="ANF725" s="141"/>
      <c r="ANG725" s="141"/>
      <c r="ANH725" s="141"/>
      <c r="ANI725" s="141"/>
      <c r="ANJ725" s="141"/>
      <c r="ANK725" s="141"/>
      <c r="ANL725" s="141"/>
      <c r="ANM725" s="141"/>
      <c r="ANN725" s="141"/>
      <c r="ANO725" s="141"/>
      <c r="ANP725" s="141"/>
      <c r="ANQ725" s="141"/>
      <c r="ANR725" s="141"/>
      <c r="ANS725" s="141"/>
      <c r="ANT725" s="141"/>
      <c r="ANU725" s="141"/>
      <c r="ANV725" s="141"/>
      <c r="ANW725" s="141"/>
      <c r="ANX725" s="141"/>
      <c r="ANY725" s="141"/>
      <c r="ANZ725" s="141"/>
      <c r="AOA725" s="141"/>
      <c r="AOB725" s="141"/>
      <c r="AOC725" s="141"/>
      <c r="AOD725" s="141"/>
      <c r="AOE725" s="141"/>
      <c r="AOF725" s="141"/>
      <c r="AOG725" s="141"/>
      <c r="AOH725" s="141"/>
      <c r="AOI725" s="141"/>
      <c r="AOJ725" s="141"/>
      <c r="AOK725" s="141"/>
      <c r="AOL725" s="141"/>
      <c r="AOM725" s="141"/>
      <c r="AON725" s="141"/>
      <c r="AOO725" s="141"/>
      <c r="AOP725" s="141"/>
      <c r="AOQ725" s="141"/>
      <c r="AOR725" s="141"/>
      <c r="AOS725" s="141"/>
      <c r="AOT725" s="141"/>
      <c r="AOU725" s="141"/>
      <c r="AOV725" s="141"/>
      <c r="AOW725" s="141"/>
      <c r="AOX725" s="141"/>
      <c r="AOY725" s="141"/>
      <c r="AOZ725" s="141"/>
      <c r="APA725" s="141"/>
      <c r="APB725" s="141"/>
      <c r="APC725" s="141"/>
      <c r="APD725" s="141"/>
      <c r="APE725" s="141"/>
      <c r="APF725" s="141"/>
      <c r="APG725" s="141"/>
      <c r="APH725" s="141"/>
      <c r="API725" s="141"/>
      <c r="APJ725" s="141"/>
      <c r="APK725" s="141"/>
      <c r="APL725" s="141"/>
      <c r="APM725" s="141"/>
      <c r="APN725" s="141"/>
      <c r="APO725" s="141"/>
      <c r="APP725" s="141"/>
      <c r="APQ725" s="141"/>
      <c r="APR725" s="141"/>
      <c r="APS725" s="141"/>
      <c r="APT725" s="141"/>
      <c r="APU725" s="141"/>
      <c r="APV725" s="141"/>
      <c r="APW725" s="141"/>
      <c r="APX725" s="141"/>
      <c r="APY725" s="141"/>
      <c r="APZ725" s="141"/>
      <c r="AQA725" s="141"/>
      <c r="AQB725" s="141"/>
      <c r="AQC725" s="141"/>
      <c r="AQD725" s="141"/>
      <c r="AQE725" s="141"/>
      <c r="AQF725" s="141"/>
      <c r="AQG725" s="141"/>
      <c r="AQH725" s="141"/>
      <c r="AQI725" s="141"/>
      <c r="AQJ725" s="141"/>
      <c r="AQK725" s="141"/>
      <c r="AQL725" s="141"/>
      <c r="AQM725" s="141"/>
      <c r="AQN725" s="141"/>
      <c r="AQO725" s="141"/>
      <c r="AQP725" s="141"/>
      <c r="AQQ725" s="141"/>
      <c r="AQR725" s="141"/>
      <c r="AQS725" s="141"/>
      <c r="AQT725" s="141"/>
      <c r="AQU725" s="141"/>
      <c r="AQV725" s="141"/>
      <c r="AQW725" s="141"/>
      <c r="AQX725" s="141"/>
      <c r="AQY725" s="141"/>
      <c r="AQZ725" s="141"/>
      <c r="ARA725" s="141"/>
      <c r="ARB725" s="141"/>
      <c r="ARC725" s="141"/>
      <c r="ARD725" s="141"/>
      <c r="ARE725" s="141"/>
      <c r="ARF725" s="141"/>
      <c r="ARG725" s="141"/>
      <c r="ARH725" s="141"/>
      <c r="ARI725" s="141"/>
      <c r="ARJ725" s="141"/>
      <c r="ARK725" s="141"/>
      <c r="ARL725" s="141"/>
      <c r="ARM725" s="141"/>
      <c r="ARN725" s="141"/>
      <c r="ARO725" s="141"/>
      <c r="ARP725" s="141"/>
      <c r="ARQ725" s="141"/>
      <c r="ARR725" s="141"/>
      <c r="ARS725" s="141"/>
      <c r="ART725" s="141"/>
      <c r="ARU725" s="141"/>
      <c r="ARV725" s="141"/>
      <c r="ARW725" s="141"/>
      <c r="ARX725" s="141"/>
      <c r="ARY725" s="141"/>
      <c r="ARZ725" s="141"/>
      <c r="ASA725" s="141"/>
      <c r="ASB725" s="141"/>
      <c r="ASC725" s="141"/>
      <c r="ASD725" s="141"/>
      <c r="ASE725" s="141"/>
      <c r="ASF725" s="141"/>
      <c r="ASG725" s="141"/>
      <c r="ASH725" s="141"/>
      <c r="ASI725" s="141"/>
      <c r="ASJ725" s="141"/>
      <c r="ASK725" s="141"/>
      <c r="ASL725" s="141"/>
      <c r="ASM725" s="141"/>
      <c r="ASN725" s="141"/>
      <c r="ASO725" s="141"/>
      <c r="ASP725" s="141"/>
      <c r="ASQ725" s="141"/>
      <c r="ASR725" s="141"/>
      <c r="ASS725" s="141"/>
      <c r="AST725" s="141"/>
      <c r="ASU725" s="141"/>
      <c r="ASV725" s="141"/>
      <c r="ASW725" s="141"/>
      <c r="ASX725" s="141"/>
      <c r="ASY725" s="141"/>
      <c r="ASZ725" s="141"/>
      <c r="ATA725" s="141"/>
      <c r="ATB725" s="141"/>
      <c r="ATC725" s="141"/>
      <c r="ATD725" s="141"/>
      <c r="ATE725" s="141"/>
      <c r="ATF725" s="141"/>
      <c r="ATG725" s="141"/>
      <c r="ATH725" s="141"/>
      <c r="ATI725" s="141"/>
      <c r="ATJ725" s="141"/>
      <c r="ATK725" s="141"/>
      <c r="ATL725" s="141"/>
      <c r="ATM725" s="141"/>
      <c r="ATN725" s="141"/>
      <c r="ATO725" s="141"/>
      <c r="ATP725" s="141"/>
      <c r="ATQ725" s="141"/>
      <c r="ATR725" s="141"/>
      <c r="ATS725" s="141"/>
      <c r="ATT725" s="141"/>
      <c r="ATU725" s="141"/>
      <c r="ATV725" s="141"/>
      <c r="ATW725" s="141"/>
      <c r="ATX725" s="141"/>
      <c r="ATY725" s="141"/>
      <c r="ATZ725" s="141"/>
      <c r="AUA725" s="141"/>
      <c r="AUB725" s="141"/>
      <c r="AUC725" s="141"/>
      <c r="AUD725" s="141"/>
      <c r="AUE725" s="141"/>
      <c r="AUF725" s="141"/>
      <c r="AUG725" s="141"/>
      <c r="AUH725" s="141"/>
      <c r="AUI725" s="141"/>
      <c r="AUJ725" s="141"/>
      <c r="AUK725" s="141"/>
      <c r="AUL725" s="141"/>
      <c r="AUM725" s="141"/>
      <c r="AUN725" s="141"/>
      <c r="AUO725" s="141"/>
      <c r="AUP725" s="141"/>
      <c r="AUQ725" s="141"/>
      <c r="AUR725" s="141"/>
      <c r="AUS725" s="141"/>
      <c r="AUT725" s="141"/>
      <c r="AUU725" s="141"/>
      <c r="AUV725" s="141"/>
      <c r="AUW725" s="141"/>
      <c r="AUX725" s="141"/>
      <c r="AUY725" s="141"/>
      <c r="AUZ725" s="141"/>
      <c r="AVA725" s="141"/>
      <c r="AVB725" s="141"/>
      <c r="AVC725" s="141"/>
      <c r="AVD725" s="141"/>
      <c r="AVE725" s="141"/>
      <c r="AVF725" s="141"/>
      <c r="AVG725" s="141"/>
      <c r="AVH725" s="141"/>
      <c r="AVI725" s="141"/>
      <c r="AVJ725" s="141"/>
      <c r="AVK725" s="141"/>
      <c r="AVL725" s="141"/>
      <c r="AVM725" s="141"/>
      <c r="AVN725" s="141"/>
      <c r="AVO725" s="141"/>
      <c r="AVP725" s="141"/>
      <c r="AVQ725" s="141"/>
      <c r="AVR725" s="141"/>
      <c r="AVS725" s="141"/>
      <c r="AVT725" s="141"/>
      <c r="AVU725" s="141"/>
      <c r="AVV725" s="141"/>
      <c r="AVW725" s="141"/>
      <c r="AVX725" s="141"/>
      <c r="AVY725" s="141"/>
      <c r="AVZ725" s="141"/>
      <c r="AWA725" s="141"/>
      <c r="AWB725" s="141"/>
      <c r="AWC725" s="141"/>
      <c r="AWD725" s="141"/>
      <c r="AWE725" s="141"/>
      <c r="AWF725" s="141"/>
      <c r="AWG725" s="141"/>
      <c r="AWH725" s="141"/>
      <c r="AWI725" s="141"/>
      <c r="AWJ725" s="141"/>
      <c r="AWK725" s="141"/>
      <c r="AWL725" s="141"/>
      <c r="AWM725" s="141"/>
      <c r="AWN725" s="141"/>
      <c r="AWO725" s="141"/>
      <c r="AWP725" s="141"/>
      <c r="AWQ725" s="141"/>
      <c r="AWR725" s="141"/>
      <c r="AWS725" s="141"/>
      <c r="AWT725" s="141"/>
      <c r="AWU725" s="141"/>
      <c r="AWV725" s="141"/>
      <c r="AWW725" s="141"/>
      <c r="AWX725" s="141"/>
      <c r="AWY725" s="141"/>
      <c r="AWZ725" s="141"/>
      <c r="AXA725" s="141"/>
      <c r="AXB725" s="141"/>
      <c r="AXC725" s="141"/>
      <c r="AXD725" s="141"/>
      <c r="AXE725" s="141"/>
      <c r="AXF725" s="141"/>
      <c r="AXG725" s="141"/>
      <c r="AXH725" s="141"/>
      <c r="AXI725" s="141"/>
      <c r="AXJ725" s="141"/>
      <c r="AXK725" s="141"/>
      <c r="AXL725" s="141"/>
      <c r="AXM725" s="141"/>
      <c r="AXN725" s="141"/>
      <c r="AXO725" s="141"/>
      <c r="AXP725" s="141"/>
      <c r="AXQ725" s="141"/>
      <c r="AXR725" s="141"/>
      <c r="AXS725" s="141"/>
      <c r="AXT725" s="141"/>
      <c r="AXU725" s="141"/>
      <c r="AXV725" s="141"/>
      <c r="AXW725" s="141"/>
      <c r="AXX725" s="141"/>
      <c r="AXY725" s="141"/>
      <c r="AXZ725" s="141"/>
      <c r="AYA725" s="141"/>
      <c r="AYB725" s="141"/>
      <c r="AYC725" s="141"/>
      <c r="AYD725" s="141"/>
      <c r="AYE725" s="141"/>
      <c r="AYF725" s="141"/>
      <c r="AYG725" s="141"/>
      <c r="AYH725" s="141"/>
      <c r="AYI725" s="141"/>
      <c r="AYJ725" s="141"/>
      <c r="AYK725" s="141"/>
      <c r="AYL725" s="141"/>
      <c r="AYM725" s="141"/>
      <c r="AYN725" s="141"/>
      <c r="AYO725" s="141"/>
      <c r="AYP725" s="141"/>
      <c r="AYQ725" s="141"/>
      <c r="AYR725" s="141"/>
      <c r="AYS725" s="141"/>
      <c r="AYT725" s="141"/>
      <c r="AYU725" s="141"/>
      <c r="AYV725" s="141"/>
      <c r="AYW725" s="141"/>
      <c r="AYX725" s="141"/>
      <c r="AYY725" s="141"/>
      <c r="AYZ725" s="141"/>
      <c r="AZA725" s="141"/>
      <c r="AZB725" s="141"/>
      <c r="AZC725" s="141"/>
      <c r="AZD725" s="141"/>
      <c r="AZE725" s="141"/>
      <c r="AZF725" s="141"/>
      <c r="AZG725" s="141"/>
      <c r="AZH725" s="141"/>
      <c r="AZI725" s="141"/>
      <c r="AZJ725" s="141"/>
      <c r="AZK725" s="141"/>
      <c r="AZL725" s="141"/>
      <c r="AZM725" s="141"/>
      <c r="AZN725" s="141"/>
      <c r="AZO725" s="141"/>
      <c r="AZP725" s="141"/>
      <c r="AZQ725" s="141"/>
      <c r="AZR725" s="141"/>
      <c r="AZS725" s="141"/>
      <c r="AZT725" s="141"/>
      <c r="AZU725" s="141"/>
      <c r="AZV725" s="141"/>
      <c r="AZW725" s="141"/>
      <c r="AZX725" s="141"/>
      <c r="AZY725" s="141"/>
      <c r="AZZ725" s="141"/>
      <c r="BAA725" s="141"/>
      <c r="BAB725" s="141"/>
      <c r="BAC725" s="141"/>
      <c r="BAD725" s="141"/>
      <c r="BAE725" s="141"/>
      <c r="BAF725" s="141"/>
      <c r="BAG725" s="141"/>
      <c r="BAH725" s="141"/>
      <c r="BAI725" s="141"/>
      <c r="BAJ725" s="141"/>
      <c r="BAK725" s="141"/>
      <c r="BAL725" s="141"/>
      <c r="BAM725" s="141"/>
      <c r="BAN725" s="141"/>
      <c r="BAO725" s="141"/>
      <c r="BAP725" s="141"/>
      <c r="BAQ725" s="141"/>
      <c r="BAR725" s="141"/>
      <c r="BAS725" s="141"/>
      <c r="BAT725" s="141"/>
      <c r="BAU725" s="141"/>
      <c r="BAV725" s="141"/>
      <c r="BAW725" s="141"/>
      <c r="BAX725" s="141"/>
      <c r="BAY725" s="141"/>
      <c r="BAZ725" s="141"/>
      <c r="BBA725" s="141"/>
      <c r="BBB725" s="141"/>
      <c r="BBC725" s="141"/>
      <c r="BBD725" s="141"/>
      <c r="BBE725" s="141"/>
      <c r="BBF725" s="141"/>
      <c r="BBG725" s="141"/>
      <c r="BBH725" s="141"/>
      <c r="BBI725" s="141"/>
      <c r="BBJ725" s="141"/>
      <c r="BBK725" s="141"/>
      <c r="BBL725" s="141"/>
      <c r="BBM725" s="141"/>
      <c r="BBN725" s="141"/>
      <c r="BBO725" s="141"/>
      <c r="BBP725" s="141"/>
      <c r="BBQ725" s="141"/>
      <c r="BBR725" s="141"/>
      <c r="BBS725" s="141"/>
      <c r="BBT725" s="141"/>
      <c r="BBU725" s="141"/>
      <c r="BBV725" s="141"/>
      <c r="BBW725" s="141"/>
      <c r="BBX725" s="141"/>
      <c r="BBY725" s="141"/>
      <c r="BBZ725" s="141"/>
      <c r="BCA725" s="141"/>
      <c r="BCB725" s="141"/>
      <c r="BCC725" s="141"/>
      <c r="BCD725" s="141"/>
      <c r="BCE725" s="141"/>
      <c r="BCF725" s="141"/>
      <c r="BCG725" s="141"/>
      <c r="BCH725" s="141"/>
      <c r="BCI725" s="141"/>
      <c r="BCJ725" s="141"/>
      <c r="BCK725" s="141"/>
      <c r="BCL725" s="141"/>
      <c r="BCM725" s="141"/>
      <c r="BCN725" s="141"/>
      <c r="BCO725" s="141"/>
      <c r="BCP725" s="141"/>
      <c r="BCQ725" s="141"/>
      <c r="BCR725" s="141"/>
      <c r="BCS725" s="141"/>
      <c r="BCT725" s="141"/>
      <c r="BCU725" s="141"/>
      <c r="BCV725" s="141"/>
      <c r="BCW725" s="141"/>
      <c r="BCX725" s="141"/>
      <c r="BCY725" s="141"/>
      <c r="BCZ725" s="141"/>
      <c r="BDA725" s="141"/>
      <c r="BDB725" s="141"/>
      <c r="BDC725" s="141"/>
      <c r="BDD725" s="141"/>
      <c r="BDE725" s="141"/>
      <c r="BDF725" s="141"/>
      <c r="BDG725" s="141"/>
      <c r="BDH725" s="141"/>
      <c r="BDI725" s="141"/>
      <c r="BDJ725" s="141"/>
      <c r="BDK725" s="141"/>
      <c r="BDL725" s="141"/>
      <c r="BDM725" s="141"/>
      <c r="BDN725" s="141"/>
      <c r="BDO725" s="141"/>
      <c r="BDP725" s="141"/>
      <c r="BDQ725" s="141"/>
      <c r="BDR725" s="141"/>
      <c r="BDS725" s="141"/>
      <c r="BDT725" s="141"/>
      <c r="BDU725" s="141"/>
      <c r="BDV725" s="141"/>
      <c r="BDW725" s="141"/>
      <c r="BDX725" s="141"/>
      <c r="BDY725" s="141"/>
      <c r="BDZ725" s="141"/>
      <c r="BEA725" s="141"/>
      <c r="BEB725" s="141"/>
      <c r="BEC725" s="141"/>
      <c r="BED725" s="141"/>
      <c r="BEE725" s="141"/>
      <c r="BEF725" s="141"/>
      <c r="BEG725" s="141"/>
      <c r="BEH725" s="141"/>
      <c r="BEI725" s="141"/>
      <c r="BEJ725" s="141"/>
      <c r="BEK725" s="141"/>
      <c r="BEL725" s="141"/>
      <c r="BEM725" s="141"/>
      <c r="BEN725" s="141"/>
      <c r="BEO725" s="141"/>
      <c r="BEP725" s="141"/>
      <c r="BEQ725" s="141"/>
      <c r="BER725" s="141"/>
      <c r="BES725" s="141"/>
      <c r="BET725" s="141"/>
      <c r="BEU725" s="141"/>
      <c r="BEV725" s="141"/>
      <c r="BEW725" s="141"/>
      <c r="BEX725" s="141"/>
      <c r="BEY725" s="141"/>
      <c r="BEZ725" s="141"/>
      <c r="BFA725" s="141"/>
      <c r="BFB725" s="141"/>
      <c r="BFC725" s="141"/>
      <c r="BFD725" s="141"/>
      <c r="BFE725" s="141"/>
      <c r="BFF725" s="141"/>
      <c r="BFG725" s="141"/>
      <c r="BFH725" s="141"/>
      <c r="BFI725" s="141"/>
      <c r="BFJ725" s="141"/>
      <c r="BFK725" s="141"/>
      <c r="BFL725" s="141"/>
      <c r="BFM725" s="141"/>
      <c r="BFN725" s="141"/>
      <c r="BFO725" s="141"/>
      <c r="BFP725" s="141"/>
      <c r="BFQ725" s="141"/>
      <c r="BFR725" s="141"/>
      <c r="BFS725" s="141"/>
      <c r="BFT725" s="141"/>
      <c r="BFU725" s="141"/>
      <c r="BFV725" s="141"/>
      <c r="BFW725" s="141"/>
      <c r="BFX725" s="141"/>
      <c r="BFY725" s="141"/>
      <c r="BFZ725" s="141"/>
      <c r="BGA725" s="141"/>
      <c r="BGB725" s="141"/>
      <c r="BGC725" s="141"/>
      <c r="BGD725" s="141"/>
      <c r="BGE725" s="141"/>
      <c r="BGF725" s="141"/>
      <c r="BGG725" s="141"/>
      <c r="BGH725" s="141"/>
      <c r="BGI725" s="141"/>
      <c r="BGJ725" s="141"/>
      <c r="BGK725" s="141"/>
      <c r="BGL725" s="141"/>
      <c r="BGM725" s="141"/>
      <c r="BGN725" s="141"/>
      <c r="BGO725" s="141"/>
      <c r="BGP725" s="141"/>
      <c r="BGQ725" s="141"/>
      <c r="BGR725" s="141"/>
      <c r="BGS725" s="141"/>
      <c r="BGT725" s="141"/>
      <c r="BGU725" s="141"/>
      <c r="BGV725" s="141"/>
      <c r="BGW725" s="141"/>
      <c r="BGX725" s="141"/>
      <c r="BGY725" s="141"/>
      <c r="BGZ725" s="141"/>
      <c r="BHA725" s="141"/>
      <c r="BHB725" s="141"/>
      <c r="BHC725" s="141"/>
      <c r="BHD725" s="141"/>
      <c r="BHE725" s="141"/>
      <c r="BHF725" s="141"/>
      <c r="BHG725" s="141"/>
      <c r="BHH725" s="141"/>
      <c r="BHI725" s="141"/>
      <c r="BHJ725" s="141"/>
      <c r="BHK725" s="141"/>
      <c r="BHL725" s="141"/>
      <c r="BHM725" s="141"/>
      <c r="BHN725" s="141"/>
      <c r="BHO725" s="141"/>
      <c r="BHP725" s="141"/>
      <c r="BHQ725" s="141"/>
      <c r="BHR725" s="141"/>
      <c r="BHS725" s="141"/>
      <c r="BHT725" s="141"/>
      <c r="BHU725" s="141"/>
      <c r="BHV725" s="141"/>
      <c r="BHW725" s="141"/>
      <c r="BHX725" s="141"/>
      <c r="BHY725" s="141"/>
      <c r="BHZ725" s="141"/>
      <c r="BIA725" s="141"/>
      <c r="BIB725" s="141"/>
      <c r="BIC725" s="141"/>
      <c r="BID725" s="141"/>
      <c r="BIE725" s="141"/>
      <c r="BIF725" s="141"/>
      <c r="BIG725" s="141"/>
      <c r="BIH725" s="141"/>
      <c r="BII725" s="141"/>
      <c r="BIJ725" s="141"/>
      <c r="BIK725" s="141"/>
      <c r="BIL725" s="141"/>
      <c r="BIM725" s="141"/>
      <c r="BIN725" s="141"/>
      <c r="BIO725" s="141"/>
      <c r="BIP725" s="141"/>
      <c r="BIQ725" s="141"/>
      <c r="BIR725" s="141"/>
      <c r="BIS725" s="141"/>
      <c r="BIT725" s="141"/>
      <c r="BIU725" s="141"/>
      <c r="BIV725" s="141"/>
      <c r="BIW725" s="141"/>
      <c r="BIX725" s="141"/>
      <c r="BIY725" s="141"/>
      <c r="BIZ725" s="141"/>
      <c r="BJA725" s="141"/>
      <c r="BJB725" s="141"/>
      <c r="BJC725" s="141"/>
      <c r="BJD725" s="141"/>
      <c r="BJE725" s="141"/>
      <c r="BJF725" s="141"/>
      <c r="BJG725" s="141"/>
      <c r="BJH725" s="141"/>
      <c r="BJI725" s="141"/>
      <c r="BJJ725" s="141"/>
      <c r="BJK725" s="141"/>
      <c r="BJL725" s="141"/>
      <c r="BJM725" s="141"/>
      <c r="BJN725" s="141"/>
      <c r="BJO725" s="141"/>
      <c r="BJP725" s="141"/>
      <c r="BJQ725" s="141"/>
      <c r="BJR725" s="141"/>
      <c r="BJS725" s="141"/>
      <c r="BJT725" s="141"/>
      <c r="BJU725" s="141"/>
      <c r="BJV725" s="141"/>
      <c r="BJW725" s="141"/>
      <c r="BJX725" s="141"/>
      <c r="BJY725" s="141"/>
      <c r="BJZ725" s="141"/>
      <c r="BKA725" s="141"/>
      <c r="BKB725" s="141"/>
      <c r="BKC725" s="141"/>
      <c r="BKD725" s="141"/>
      <c r="BKE725" s="141"/>
      <c r="BKF725" s="141"/>
      <c r="BKG725" s="141"/>
      <c r="BKH725" s="141"/>
      <c r="BKI725" s="141"/>
      <c r="BKJ725" s="141"/>
      <c r="BKK725" s="141"/>
      <c r="BKL725" s="141"/>
      <c r="BKM725" s="141"/>
      <c r="BKN725" s="141"/>
      <c r="BKO725" s="141"/>
      <c r="BKP725" s="141"/>
      <c r="BKQ725" s="141"/>
      <c r="BKR725" s="141"/>
      <c r="BKS725" s="141"/>
      <c r="BKT725" s="141"/>
      <c r="BKU725" s="141"/>
      <c r="BKV725" s="141"/>
      <c r="BKW725" s="141"/>
      <c r="BKX725" s="141"/>
      <c r="BKY725" s="141"/>
      <c r="BKZ725" s="141"/>
      <c r="BLA725" s="141"/>
      <c r="BLB725" s="141"/>
      <c r="BLC725" s="141"/>
      <c r="BLD725" s="141"/>
      <c r="BLE725" s="141"/>
      <c r="BLF725" s="141"/>
      <c r="BLG725" s="141"/>
      <c r="BLH725" s="141"/>
      <c r="BLI725" s="141"/>
      <c r="BLJ725" s="141"/>
      <c r="BLK725" s="141"/>
      <c r="BLL725" s="141"/>
      <c r="BLM725" s="141"/>
      <c r="BLN725" s="141"/>
      <c r="BLO725" s="141"/>
      <c r="BLP725" s="141"/>
      <c r="BLQ725" s="141"/>
      <c r="BLR725" s="141"/>
      <c r="BLS725" s="141"/>
      <c r="BLT725" s="141"/>
      <c r="BLU725" s="141"/>
      <c r="BLV725" s="141"/>
      <c r="BLW725" s="141"/>
      <c r="BLX725" s="141"/>
      <c r="BLY725" s="141"/>
      <c r="BLZ725" s="141"/>
      <c r="BMA725" s="141"/>
      <c r="BMB725" s="141"/>
      <c r="BMC725" s="141"/>
      <c r="BMD725" s="141"/>
      <c r="BME725" s="141"/>
      <c r="BMF725" s="141"/>
      <c r="BMG725" s="141"/>
      <c r="BMH725" s="141"/>
      <c r="BMI725" s="141"/>
      <c r="BMJ725" s="141"/>
      <c r="BMK725" s="141"/>
      <c r="BML725" s="141"/>
      <c r="BMM725" s="141"/>
      <c r="BMN725" s="141"/>
      <c r="BMO725" s="141"/>
      <c r="BMP725" s="141"/>
      <c r="BMQ725" s="141"/>
      <c r="BMR725" s="141"/>
      <c r="BMS725" s="141"/>
      <c r="BMT725" s="141"/>
      <c r="BMU725" s="141"/>
      <c r="BMV725" s="141"/>
      <c r="BMW725" s="141"/>
      <c r="BMX725" s="141"/>
      <c r="BMY725" s="141"/>
      <c r="BMZ725" s="141"/>
      <c r="BNA725" s="141"/>
      <c r="BNB725" s="141"/>
      <c r="BNC725" s="141"/>
      <c r="BND725" s="141"/>
      <c r="BNE725" s="141"/>
      <c r="BNF725" s="141"/>
      <c r="BNG725" s="141"/>
      <c r="BNH725" s="141"/>
      <c r="BNI725" s="141"/>
      <c r="BNJ725" s="141"/>
      <c r="BNK725" s="141"/>
      <c r="BNL725" s="141"/>
      <c r="BNM725" s="141"/>
      <c r="BNN725" s="141"/>
      <c r="BNO725" s="141"/>
      <c r="BNP725" s="141"/>
      <c r="BNQ725" s="141"/>
      <c r="BNR725" s="141"/>
      <c r="BNS725" s="141"/>
      <c r="BNT725" s="141"/>
      <c r="BNU725" s="141"/>
      <c r="BNV725" s="141"/>
      <c r="BNW725" s="141"/>
      <c r="BNX725" s="141"/>
      <c r="BNY725" s="141"/>
      <c r="BNZ725" s="141"/>
      <c r="BOA725" s="141"/>
      <c r="BOB725" s="141"/>
      <c r="BOC725" s="141"/>
      <c r="BOD725" s="141"/>
      <c r="BOE725" s="141"/>
      <c r="BOF725" s="141"/>
      <c r="BOG725" s="141"/>
      <c r="BOH725" s="141"/>
      <c r="BOI725" s="141"/>
      <c r="BOJ725" s="141"/>
      <c r="BOK725" s="141"/>
      <c r="BOL725" s="141"/>
      <c r="BOM725" s="141"/>
      <c r="BON725" s="141"/>
      <c r="BOO725" s="141"/>
      <c r="BOP725" s="141"/>
      <c r="BOQ725" s="141"/>
      <c r="BOR725" s="141"/>
      <c r="BOS725" s="141"/>
      <c r="BOT725" s="141"/>
      <c r="BOU725" s="141"/>
      <c r="BOV725" s="141"/>
      <c r="BOW725" s="141"/>
      <c r="BOX725" s="141"/>
      <c r="BOY725" s="141"/>
      <c r="BOZ725" s="141"/>
      <c r="BPA725" s="141"/>
      <c r="BPB725" s="141"/>
      <c r="BPC725" s="141"/>
      <c r="BPD725" s="141"/>
      <c r="BPE725" s="141"/>
      <c r="BPF725" s="141"/>
      <c r="BPG725" s="141"/>
      <c r="BPH725" s="141"/>
      <c r="BPI725" s="141"/>
      <c r="BPJ725" s="141"/>
      <c r="BPK725" s="141"/>
      <c r="BPL725" s="141"/>
      <c r="BPM725" s="141"/>
      <c r="BPN725" s="141"/>
      <c r="BPO725" s="141"/>
      <c r="BPP725" s="141"/>
      <c r="BPQ725" s="141"/>
      <c r="BPR725" s="141"/>
      <c r="BPS725" s="141"/>
      <c r="BPT725" s="141"/>
      <c r="BPU725" s="141"/>
      <c r="BPV725" s="141"/>
      <c r="BPW725" s="141"/>
      <c r="BPX725" s="141"/>
      <c r="BPY725" s="141"/>
      <c r="BPZ725" s="141"/>
      <c r="BQA725" s="141"/>
      <c r="BQB725" s="141"/>
      <c r="BQC725" s="141"/>
      <c r="BQD725" s="141"/>
      <c r="BQE725" s="141"/>
      <c r="BQF725" s="141"/>
      <c r="BQG725" s="141"/>
      <c r="BQH725" s="141"/>
      <c r="BQI725" s="141"/>
      <c r="BQJ725" s="141"/>
      <c r="BQK725" s="141"/>
      <c r="BQL725" s="141"/>
      <c r="BQM725" s="141"/>
      <c r="BQN725" s="141"/>
      <c r="BQO725" s="141"/>
      <c r="BQP725" s="141"/>
      <c r="BQQ725" s="141"/>
      <c r="BQR725" s="141"/>
      <c r="BQS725" s="141"/>
      <c r="BQT725" s="141"/>
      <c r="BQU725" s="141"/>
      <c r="BQV725" s="141"/>
      <c r="BQW725" s="141"/>
      <c r="BQX725" s="141"/>
      <c r="BQY725" s="141"/>
      <c r="BQZ725" s="141"/>
      <c r="BRA725" s="141"/>
      <c r="BRB725" s="141"/>
      <c r="BRC725" s="141"/>
      <c r="BRD725" s="141"/>
      <c r="BRE725" s="141"/>
      <c r="BRF725" s="141"/>
      <c r="BRG725" s="141"/>
      <c r="BRH725" s="141"/>
      <c r="BRI725" s="141"/>
      <c r="BRJ725" s="141"/>
      <c r="BRK725" s="141"/>
      <c r="BRL725" s="141"/>
      <c r="BRM725" s="141"/>
      <c r="BRN725" s="141"/>
      <c r="BRO725" s="141"/>
      <c r="BRP725" s="141"/>
      <c r="BRQ725" s="141"/>
      <c r="BRR725" s="141"/>
      <c r="BRS725" s="141"/>
      <c r="BRT725" s="141"/>
      <c r="BRU725" s="141"/>
      <c r="BRV725" s="141"/>
      <c r="BRW725" s="141"/>
      <c r="BRX725" s="141"/>
      <c r="BRY725" s="141"/>
      <c r="BRZ725" s="141"/>
      <c r="BSA725" s="141"/>
      <c r="BSB725" s="141"/>
      <c r="BSC725" s="141"/>
      <c r="BSD725" s="141"/>
      <c r="BSE725" s="141"/>
      <c r="BSF725" s="141"/>
      <c r="BSG725" s="141"/>
      <c r="BSH725" s="141"/>
      <c r="BSI725" s="141"/>
      <c r="BSJ725" s="141"/>
      <c r="BSK725" s="141"/>
      <c r="BSL725" s="141"/>
      <c r="BSM725" s="141"/>
      <c r="BSN725" s="141"/>
      <c r="BSO725" s="141"/>
      <c r="BSP725" s="141"/>
      <c r="BSQ725" s="141"/>
      <c r="BSR725" s="141"/>
      <c r="BSS725" s="141"/>
      <c r="BST725" s="141"/>
      <c r="BSU725" s="141"/>
      <c r="BSV725" s="141"/>
      <c r="BSW725" s="141"/>
      <c r="BSX725" s="141"/>
      <c r="BSY725" s="141"/>
      <c r="BSZ725" s="141"/>
      <c r="BTA725" s="141"/>
      <c r="BTB725" s="141"/>
      <c r="BTC725" s="141"/>
      <c r="BTD725" s="141"/>
      <c r="BTE725" s="141"/>
      <c r="BTF725" s="141"/>
      <c r="BTG725" s="141"/>
      <c r="BTH725" s="141"/>
      <c r="BTI725" s="141"/>
      <c r="BTJ725" s="141"/>
      <c r="BTK725" s="141"/>
      <c r="BTL725" s="141"/>
      <c r="BTM725" s="141"/>
      <c r="BTN725" s="141"/>
      <c r="BTO725" s="141"/>
      <c r="BTP725" s="141"/>
      <c r="BTQ725" s="141"/>
      <c r="BTR725" s="141"/>
      <c r="BTS725" s="141"/>
      <c r="BTT725" s="141"/>
      <c r="BTU725" s="141"/>
      <c r="BTV725" s="141"/>
      <c r="BTW725" s="141"/>
      <c r="BTX725" s="141"/>
      <c r="BTY725" s="141"/>
      <c r="BTZ725" s="141"/>
      <c r="BUA725" s="141"/>
      <c r="BUB725" s="141"/>
      <c r="BUC725" s="141"/>
      <c r="BUD725" s="141"/>
      <c r="BUE725" s="141"/>
      <c r="BUF725" s="141"/>
      <c r="BUG725" s="141"/>
      <c r="BUH725" s="141"/>
      <c r="BUI725" s="141"/>
      <c r="BUJ725" s="141"/>
      <c r="BUK725" s="141"/>
      <c r="BUL725" s="141"/>
      <c r="BUM725" s="141"/>
      <c r="BUN725" s="141"/>
      <c r="BUO725" s="141"/>
      <c r="BUP725" s="141"/>
      <c r="BUQ725" s="141"/>
      <c r="BUR725" s="141"/>
      <c r="BUS725" s="141"/>
      <c r="BUT725" s="141"/>
      <c r="BUU725" s="141"/>
      <c r="BUV725" s="141"/>
      <c r="BUW725" s="141"/>
      <c r="BUX725" s="141"/>
      <c r="BUY725" s="141"/>
      <c r="BUZ725" s="141"/>
      <c r="BVA725" s="141"/>
      <c r="BVB725" s="141"/>
      <c r="BVC725" s="141"/>
      <c r="BVD725" s="141"/>
      <c r="BVE725" s="141"/>
      <c r="BVF725" s="141"/>
      <c r="BVG725" s="141"/>
      <c r="BVH725" s="141"/>
      <c r="BVI725" s="141"/>
      <c r="BVJ725" s="141"/>
      <c r="BVK725" s="141"/>
      <c r="BVL725" s="141"/>
      <c r="BVM725" s="141"/>
      <c r="BVN725" s="141"/>
      <c r="BVO725" s="141"/>
      <c r="BVP725" s="141"/>
      <c r="BVQ725" s="141"/>
      <c r="BVR725" s="141"/>
      <c r="BVS725" s="141"/>
      <c r="BVT725" s="141"/>
      <c r="BVU725" s="141"/>
      <c r="BVV725" s="141"/>
      <c r="BVW725" s="141"/>
      <c r="BVX725" s="141"/>
      <c r="BVY725" s="141"/>
      <c r="BVZ725" s="141"/>
      <c r="BWA725" s="141"/>
      <c r="BWB725" s="141"/>
      <c r="BWC725" s="141"/>
      <c r="BWD725" s="141"/>
      <c r="BWE725" s="141"/>
      <c r="BWF725" s="141"/>
      <c r="BWG725" s="141"/>
      <c r="BWH725" s="141"/>
      <c r="BWI725" s="141"/>
      <c r="BWJ725" s="141"/>
      <c r="BWK725" s="141"/>
      <c r="BWL725" s="141"/>
      <c r="BWM725" s="141"/>
      <c r="BWN725" s="141"/>
      <c r="BWO725" s="141"/>
      <c r="BWP725" s="141"/>
      <c r="BWQ725" s="141"/>
      <c r="BWR725" s="141"/>
      <c r="BWS725" s="141"/>
      <c r="BWT725" s="141"/>
      <c r="BWU725" s="141"/>
      <c r="BWV725" s="141"/>
      <c r="BWW725" s="141"/>
      <c r="BWX725" s="141"/>
      <c r="BWY725" s="141"/>
      <c r="BWZ725" s="141"/>
      <c r="BXA725" s="141"/>
      <c r="BXB725" s="141"/>
      <c r="BXC725" s="141"/>
      <c r="BXD725" s="141"/>
      <c r="BXE725" s="141"/>
      <c r="BXF725" s="141"/>
      <c r="BXG725" s="141"/>
      <c r="BXH725" s="141"/>
      <c r="BXI725" s="141"/>
      <c r="BXJ725" s="141"/>
      <c r="BXK725" s="141"/>
      <c r="BXL725" s="141"/>
      <c r="BXM725" s="141"/>
      <c r="BXN725" s="141"/>
      <c r="BXO725" s="141"/>
      <c r="BXP725" s="141"/>
      <c r="BXQ725" s="141"/>
      <c r="BXR725" s="141"/>
      <c r="BXS725" s="141"/>
      <c r="BXT725" s="141"/>
      <c r="BXU725" s="141"/>
      <c r="BXV725" s="141"/>
      <c r="BXW725" s="141"/>
      <c r="BXX725" s="141"/>
      <c r="BXY725" s="141"/>
      <c r="BXZ725" s="141"/>
      <c r="BYA725" s="141"/>
      <c r="BYB725" s="141"/>
      <c r="BYC725" s="141"/>
      <c r="BYD725" s="141"/>
      <c r="BYE725" s="141"/>
      <c r="BYF725" s="141"/>
      <c r="BYG725" s="141"/>
      <c r="BYH725" s="141"/>
      <c r="BYI725" s="141"/>
      <c r="BYJ725" s="141"/>
      <c r="BYK725" s="141"/>
      <c r="BYL725" s="141"/>
      <c r="BYM725" s="141"/>
      <c r="BYN725" s="141"/>
      <c r="BYO725" s="141"/>
      <c r="BYP725" s="141"/>
      <c r="BYQ725" s="141"/>
      <c r="BYR725" s="141"/>
      <c r="BYS725" s="141"/>
      <c r="BYT725" s="141"/>
      <c r="BYU725" s="141"/>
      <c r="BYV725" s="141"/>
      <c r="BYW725" s="141"/>
      <c r="BYX725" s="141"/>
      <c r="BYY725" s="141"/>
      <c r="BYZ725" s="141"/>
      <c r="BZA725" s="141"/>
      <c r="BZB725" s="141"/>
      <c r="BZC725" s="141"/>
      <c r="BZD725" s="141"/>
      <c r="BZE725" s="141"/>
      <c r="BZF725" s="141"/>
      <c r="BZG725" s="141"/>
      <c r="BZH725" s="141"/>
      <c r="BZI725" s="141"/>
      <c r="BZJ725" s="141"/>
      <c r="BZK725" s="141"/>
      <c r="BZL725" s="141"/>
      <c r="BZM725" s="141"/>
      <c r="BZN725" s="141"/>
      <c r="BZO725" s="141"/>
      <c r="BZP725" s="141"/>
      <c r="BZQ725" s="141"/>
      <c r="BZR725" s="141"/>
      <c r="BZS725" s="141"/>
      <c r="BZT725" s="141"/>
      <c r="BZU725" s="141"/>
      <c r="BZV725" s="141"/>
      <c r="BZW725" s="141"/>
      <c r="BZX725" s="141"/>
      <c r="BZY725" s="141"/>
      <c r="BZZ725" s="141"/>
      <c r="CAA725" s="141"/>
      <c r="CAB725" s="141"/>
      <c r="CAC725" s="141"/>
      <c r="CAD725" s="141"/>
      <c r="CAE725" s="141"/>
      <c r="CAF725" s="141"/>
      <c r="CAG725" s="141"/>
      <c r="CAH725" s="141"/>
      <c r="CAI725" s="141"/>
      <c r="CAJ725" s="141"/>
      <c r="CAK725" s="141"/>
      <c r="CAL725" s="141"/>
      <c r="CAM725" s="141"/>
      <c r="CAN725" s="141"/>
      <c r="CAO725" s="141"/>
      <c r="CAP725" s="141"/>
      <c r="CAQ725" s="141"/>
      <c r="CAR725" s="141"/>
      <c r="CAS725" s="141"/>
      <c r="CAT725" s="141"/>
      <c r="CAU725" s="141"/>
      <c r="CAV725" s="141"/>
      <c r="CAW725" s="141"/>
      <c r="CAX725" s="141"/>
      <c r="CAY725" s="141"/>
      <c r="CAZ725" s="141"/>
      <c r="CBA725" s="141"/>
      <c r="CBB725" s="141"/>
      <c r="CBC725" s="141"/>
      <c r="CBD725" s="141"/>
      <c r="CBE725" s="141"/>
      <c r="CBF725" s="141"/>
      <c r="CBG725" s="141"/>
      <c r="CBH725" s="141"/>
      <c r="CBI725" s="141"/>
      <c r="CBJ725" s="141"/>
      <c r="CBK725" s="141"/>
      <c r="CBL725" s="141"/>
      <c r="CBM725" s="141"/>
      <c r="CBN725" s="141"/>
      <c r="CBO725" s="141"/>
      <c r="CBP725" s="141"/>
      <c r="CBQ725" s="141"/>
      <c r="CBR725" s="141"/>
      <c r="CBS725" s="141"/>
      <c r="CBT725" s="141"/>
      <c r="CBU725" s="141"/>
      <c r="CBV725" s="141"/>
      <c r="CBW725" s="141"/>
      <c r="CBX725" s="141"/>
      <c r="CBY725" s="141"/>
      <c r="CBZ725" s="141"/>
      <c r="CCA725" s="141"/>
      <c r="CCB725" s="141"/>
      <c r="CCC725" s="141"/>
      <c r="CCD725" s="141"/>
      <c r="CCE725" s="141"/>
      <c r="CCF725" s="141"/>
      <c r="CCG725" s="141"/>
      <c r="CCH725" s="141"/>
      <c r="CCI725" s="141"/>
      <c r="CCJ725" s="141"/>
      <c r="CCK725" s="141"/>
      <c r="CCL725" s="141"/>
      <c r="CCM725" s="141"/>
      <c r="CCN725" s="141"/>
      <c r="CCO725" s="141"/>
      <c r="CCP725" s="141"/>
      <c r="CCQ725" s="141"/>
      <c r="CCR725" s="141"/>
      <c r="CCS725" s="141"/>
      <c r="CCT725" s="141"/>
      <c r="CCU725" s="141"/>
      <c r="CCV725" s="141"/>
      <c r="CCW725" s="141"/>
      <c r="CCX725" s="141"/>
      <c r="CCY725" s="141"/>
      <c r="CCZ725" s="141"/>
      <c r="CDA725" s="141"/>
      <c r="CDB725" s="141"/>
      <c r="CDC725" s="141"/>
      <c r="CDD725" s="141"/>
      <c r="CDE725" s="141"/>
      <c r="CDF725" s="141"/>
      <c r="CDG725" s="141"/>
      <c r="CDH725" s="141"/>
      <c r="CDI725" s="141"/>
      <c r="CDJ725" s="141"/>
      <c r="CDK725" s="141"/>
      <c r="CDL725" s="141"/>
      <c r="CDM725" s="141"/>
      <c r="CDN725" s="141"/>
      <c r="CDO725" s="141"/>
      <c r="CDP725" s="141"/>
      <c r="CDQ725" s="141"/>
      <c r="CDR725" s="141"/>
      <c r="CDS725" s="141"/>
      <c r="CDT725" s="141"/>
      <c r="CDU725" s="141"/>
      <c r="CDV725" s="141"/>
      <c r="CDW725" s="141"/>
      <c r="CDX725" s="141"/>
      <c r="CDY725" s="141"/>
      <c r="CDZ725" s="141"/>
      <c r="CEA725" s="141"/>
      <c r="CEB725" s="141"/>
      <c r="CEC725" s="141"/>
      <c r="CED725" s="141"/>
      <c r="CEE725" s="141"/>
      <c r="CEF725" s="141"/>
      <c r="CEG725" s="141"/>
      <c r="CEH725" s="141"/>
      <c r="CEI725" s="141"/>
      <c r="CEJ725" s="141"/>
      <c r="CEK725" s="141"/>
      <c r="CEL725" s="141"/>
      <c r="CEM725" s="141"/>
      <c r="CEN725" s="141"/>
      <c r="CEO725" s="141"/>
      <c r="CEP725" s="141"/>
      <c r="CEQ725" s="141"/>
      <c r="CER725" s="141"/>
      <c r="CES725" s="141"/>
      <c r="CET725" s="141"/>
      <c r="CEU725" s="141"/>
      <c r="CEV725" s="141"/>
      <c r="CEW725" s="141"/>
      <c r="CEX725" s="141"/>
      <c r="CEY725" s="141"/>
      <c r="CEZ725" s="141"/>
      <c r="CFA725" s="141"/>
      <c r="CFB725" s="141"/>
      <c r="CFC725" s="141"/>
      <c r="CFD725" s="141"/>
      <c r="CFE725" s="141"/>
      <c r="CFF725" s="141"/>
      <c r="CFG725" s="141"/>
      <c r="CFH725" s="141"/>
      <c r="CFI725" s="141"/>
      <c r="CFJ725" s="141"/>
      <c r="CFK725" s="141"/>
      <c r="CFL725" s="141"/>
      <c r="CFM725" s="141"/>
      <c r="CFN725" s="141"/>
      <c r="CFO725" s="141"/>
      <c r="CFP725" s="141"/>
      <c r="CFQ725" s="141"/>
      <c r="CFR725" s="141"/>
      <c r="CFS725" s="141"/>
      <c r="CFT725" s="141"/>
      <c r="CFU725" s="141"/>
      <c r="CFV725" s="141"/>
      <c r="CFW725" s="141"/>
      <c r="CFX725" s="141"/>
      <c r="CFY725" s="141"/>
      <c r="CFZ725" s="141"/>
      <c r="CGA725" s="141"/>
      <c r="CGB725" s="141"/>
      <c r="CGC725" s="141"/>
      <c r="CGD725" s="141"/>
      <c r="CGE725" s="141"/>
      <c r="CGF725" s="141"/>
      <c r="CGG725" s="141"/>
      <c r="CGH725" s="141"/>
      <c r="CGI725" s="141"/>
      <c r="CGJ725" s="141"/>
      <c r="CGK725" s="141"/>
      <c r="CGL725" s="141"/>
      <c r="CGM725" s="141"/>
      <c r="CGN725" s="141"/>
      <c r="CGO725" s="141"/>
      <c r="CGP725" s="141"/>
      <c r="CGQ725" s="141"/>
      <c r="CGR725" s="141"/>
      <c r="CGS725" s="141"/>
      <c r="CGT725" s="141"/>
      <c r="CGU725" s="141"/>
      <c r="CGV725" s="141"/>
      <c r="CGW725" s="141"/>
      <c r="CGX725" s="141"/>
      <c r="CGY725" s="141"/>
      <c r="CGZ725" s="141"/>
      <c r="CHA725" s="141"/>
      <c r="CHB725" s="141"/>
      <c r="CHC725" s="141"/>
      <c r="CHD725" s="141"/>
      <c r="CHE725" s="141"/>
      <c r="CHF725" s="141"/>
      <c r="CHG725" s="141"/>
      <c r="CHH725" s="141"/>
      <c r="CHI725" s="141"/>
      <c r="CHJ725" s="141"/>
      <c r="CHK725" s="141"/>
      <c r="CHL725" s="141"/>
      <c r="CHM725" s="141"/>
      <c r="CHN725" s="141"/>
      <c r="CHO725" s="141"/>
      <c r="CHP725" s="141"/>
      <c r="CHQ725" s="141"/>
      <c r="CHR725" s="141"/>
      <c r="CHS725" s="141"/>
      <c r="CHT725" s="141"/>
      <c r="CHU725" s="141"/>
      <c r="CHV725" s="141"/>
      <c r="CHW725" s="141"/>
      <c r="CHX725" s="141"/>
      <c r="CHY725" s="141"/>
      <c r="CHZ725" s="141"/>
      <c r="CIA725" s="141"/>
      <c r="CIB725" s="141"/>
      <c r="CIC725" s="141"/>
      <c r="CID725" s="141"/>
      <c r="CIE725" s="141"/>
      <c r="CIF725" s="141"/>
      <c r="CIG725" s="141"/>
      <c r="CIH725" s="141"/>
      <c r="CII725" s="141"/>
      <c r="CIJ725" s="141"/>
      <c r="CIK725" s="141"/>
      <c r="CIL725" s="141"/>
      <c r="CIM725" s="141"/>
      <c r="CIN725" s="141"/>
      <c r="CIO725" s="141"/>
      <c r="CIP725" s="141"/>
      <c r="CIQ725" s="141"/>
      <c r="CIR725" s="141"/>
      <c r="CIS725" s="141"/>
      <c r="CIT725" s="141"/>
      <c r="CIU725" s="141"/>
      <c r="CIV725" s="141"/>
      <c r="CIW725" s="141"/>
      <c r="CIX725" s="141"/>
      <c r="CIY725" s="141"/>
      <c r="CIZ725" s="141"/>
      <c r="CJA725" s="141"/>
      <c r="CJB725" s="141"/>
      <c r="CJC725" s="141"/>
      <c r="CJD725" s="141"/>
      <c r="CJE725" s="141"/>
      <c r="CJF725" s="141"/>
      <c r="CJG725" s="141"/>
      <c r="CJH725" s="141"/>
      <c r="CJI725" s="141"/>
      <c r="CJJ725" s="141"/>
      <c r="CJK725" s="141"/>
      <c r="CJL725" s="141"/>
      <c r="CJM725" s="141"/>
      <c r="CJN725" s="141"/>
      <c r="CJO725" s="141"/>
      <c r="CJP725" s="141"/>
      <c r="CJQ725" s="141"/>
      <c r="CJR725" s="141"/>
      <c r="CJS725" s="141"/>
      <c r="CJT725" s="141"/>
      <c r="CJU725" s="141"/>
      <c r="CJV725" s="141"/>
      <c r="CJW725" s="141"/>
      <c r="CJX725" s="141"/>
      <c r="CJY725" s="141"/>
      <c r="CJZ725" s="141"/>
      <c r="CKA725" s="141"/>
      <c r="CKB725" s="141"/>
      <c r="CKC725" s="141"/>
      <c r="CKD725" s="141"/>
      <c r="CKE725" s="141"/>
      <c r="CKF725" s="141"/>
      <c r="CKG725" s="141"/>
      <c r="CKH725" s="141"/>
      <c r="CKI725" s="141"/>
      <c r="CKJ725" s="141"/>
      <c r="CKK725" s="141"/>
      <c r="CKL725" s="141"/>
      <c r="CKM725" s="141"/>
      <c r="CKN725" s="141"/>
      <c r="CKO725" s="141"/>
      <c r="CKP725" s="141"/>
      <c r="CKQ725" s="141"/>
      <c r="CKR725" s="141"/>
      <c r="CKS725" s="141"/>
      <c r="CKT725" s="141"/>
      <c r="CKU725" s="141"/>
      <c r="CKV725" s="141"/>
      <c r="CKW725" s="141"/>
      <c r="CKX725" s="141"/>
      <c r="CKY725" s="141"/>
      <c r="CKZ725" s="141"/>
      <c r="CLA725" s="141"/>
      <c r="CLB725" s="141"/>
      <c r="CLC725" s="141"/>
      <c r="CLD725" s="141"/>
      <c r="CLE725" s="141"/>
      <c r="CLF725" s="141"/>
      <c r="CLG725" s="141"/>
      <c r="CLH725" s="141"/>
      <c r="CLI725" s="141"/>
      <c r="CLJ725" s="141"/>
      <c r="CLK725" s="141"/>
      <c r="CLL725" s="141"/>
      <c r="CLM725" s="141"/>
      <c r="CLN725" s="141"/>
      <c r="CLO725" s="141"/>
      <c r="CLP725" s="141"/>
      <c r="CLQ725" s="141"/>
      <c r="CLR725" s="141"/>
      <c r="CLS725" s="141"/>
      <c r="CLT725" s="141"/>
      <c r="CLU725" s="141"/>
      <c r="CLV725" s="141"/>
      <c r="CLW725" s="141"/>
      <c r="CLX725" s="141"/>
      <c r="CLY725" s="141"/>
      <c r="CLZ725" s="141"/>
      <c r="CMA725" s="141"/>
      <c r="CMB725" s="141"/>
      <c r="CMC725" s="141"/>
      <c r="CMD725" s="141"/>
      <c r="CME725" s="141"/>
      <c r="CMF725" s="141"/>
      <c r="CMG725" s="141"/>
      <c r="CMH725" s="141"/>
      <c r="CMI725" s="141"/>
      <c r="CMJ725" s="141"/>
      <c r="CMK725" s="141"/>
      <c r="CML725" s="141"/>
      <c r="CMM725" s="141"/>
      <c r="CMN725" s="141"/>
      <c r="CMO725" s="141"/>
      <c r="CMP725" s="141"/>
      <c r="CMQ725" s="141"/>
      <c r="CMR725" s="141"/>
      <c r="CMS725" s="141"/>
      <c r="CMT725" s="141"/>
      <c r="CMU725" s="141"/>
      <c r="CMV725" s="141"/>
      <c r="CMW725" s="141"/>
      <c r="CMX725" s="141"/>
      <c r="CMY725" s="141"/>
      <c r="CMZ725" s="141"/>
      <c r="CNA725" s="141"/>
      <c r="CNB725" s="141"/>
      <c r="CNC725" s="141"/>
      <c r="CND725" s="141"/>
      <c r="CNE725" s="141"/>
      <c r="CNF725" s="141"/>
      <c r="CNG725" s="141"/>
      <c r="CNH725" s="141"/>
      <c r="CNI725" s="141"/>
      <c r="CNJ725" s="141"/>
      <c r="CNK725" s="141"/>
      <c r="CNL725" s="141"/>
      <c r="CNM725" s="141"/>
      <c r="CNN725" s="141"/>
      <c r="CNO725" s="141"/>
      <c r="CNP725" s="141"/>
      <c r="CNQ725" s="141"/>
      <c r="CNR725" s="141"/>
      <c r="CNS725" s="141"/>
      <c r="CNT725" s="141"/>
      <c r="CNU725" s="141"/>
      <c r="CNV725" s="141"/>
      <c r="CNW725" s="141"/>
      <c r="CNX725" s="141"/>
      <c r="CNY725" s="141"/>
      <c r="CNZ725" s="141"/>
      <c r="COA725" s="141"/>
      <c r="COB725" s="141"/>
      <c r="COC725" s="141"/>
      <c r="COD725" s="141"/>
      <c r="COE725" s="141"/>
      <c r="COF725" s="141"/>
      <c r="COG725" s="141"/>
      <c r="COH725" s="141"/>
      <c r="COI725" s="141"/>
      <c r="COJ725" s="141"/>
      <c r="COK725" s="141"/>
      <c r="COL725" s="141"/>
      <c r="COM725" s="141"/>
      <c r="CON725" s="141"/>
      <c r="COO725" s="141"/>
      <c r="COP725" s="141"/>
      <c r="COQ725" s="141"/>
      <c r="COR725" s="141"/>
      <c r="COS725" s="141"/>
      <c r="COT725" s="141"/>
      <c r="COU725" s="141"/>
      <c r="COV725" s="141"/>
      <c r="COW725" s="141"/>
      <c r="COX725" s="141"/>
      <c r="COY725" s="141"/>
      <c r="COZ725" s="141"/>
      <c r="CPA725" s="141"/>
      <c r="CPB725" s="141"/>
      <c r="CPC725" s="141"/>
      <c r="CPD725" s="141"/>
      <c r="CPE725" s="141"/>
      <c r="CPF725" s="141"/>
      <c r="CPG725" s="141"/>
      <c r="CPH725" s="141"/>
      <c r="CPI725" s="141"/>
      <c r="CPJ725" s="141"/>
      <c r="CPK725" s="141"/>
      <c r="CPL725" s="141"/>
      <c r="CPM725" s="141"/>
      <c r="CPN725" s="141"/>
      <c r="CPO725" s="141"/>
      <c r="CPP725" s="141"/>
      <c r="CPQ725" s="141"/>
      <c r="CPR725" s="141"/>
      <c r="CPS725" s="141"/>
      <c r="CPT725" s="141"/>
      <c r="CPU725" s="141"/>
      <c r="CPV725" s="141"/>
      <c r="CPW725" s="141"/>
      <c r="CPX725" s="141"/>
      <c r="CPY725" s="141"/>
      <c r="CPZ725" s="141"/>
      <c r="CQA725" s="141"/>
      <c r="CQB725" s="141"/>
      <c r="CQC725" s="141"/>
      <c r="CQD725" s="141"/>
      <c r="CQE725" s="141"/>
      <c r="CQF725" s="141"/>
      <c r="CQG725" s="141"/>
      <c r="CQH725" s="141"/>
      <c r="CQI725" s="141"/>
      <c r="CQJ725" s="141"/>
      <c r="CQK725" s="141"/>
      <c r="CQL725" s="141"/>
      <c r="CQM725" s="141"/>
      <c r="CQN725" s="141"/>
      <c r="CQO725" s="141"/>
      <c r="CQP725" s="141"/>
      <c r="CQQ725" s="141"/>
      <c r="CQR725" s="141"/>
      <c r="CQS725" s="141"/>
      <c r="CQT725" s="141"/>
      <c r="CQU725" s="141"/>
      <c r="CQV725" s="141"/>
      <c r="CQW725" s="141"/>
      <c r="CQX725" s="141"/>
      <c r="CQY725" s="141"/>
      <c r="CQZ725" s="141"/>
      <c r="CRA725" s="141"/>
      <c r="CRB725" s="141"/>
      <c r="CRC725" s="141"/>
      <c r="CRD725" s="141"/>
      <c r="CRE725" s="141"/>
      <c r="CRF725" s="141"/>
      <c r="CRG725" s="141"/>
      <c r="CRH725" s="141"/>
      <c r="CRI725" s="141"/>
      <c r="CRJ725" s="141"/>
      <c r="CRK725" s="141"/>
      <c r="CRL725" s="141"/>
      <c r="CRM725" s="141"/>
      <c r="CRN725" s="141"/>
      <c r="CRO725" s="141"/>
      <c r="CRP725" s="141"/>
      <c r="CRQ725" s="141"/>
      <c r="CRR725" s="141"/>
      <c r="CRS725" s="141"/>
      <c r="CRT725" s="141"/>
      <c r="CRU725" s="141"/>
      <c r="CRV725" s="141"/>
      <c r="CRW725" s="141"/>
      <c r="CRX725" s="141"/>
      <c r="CRY725" s="141"/>
      <c r="CRZ725" s="141"/>
      <c r="CSA725" s="141"/>
      <c r="CSB725" s="141"/>
      <c r="CSC725" s="141"/>
      <c r="CSD725" s="141"/>
      <c r="CSE725" s="141"/>
      <c r="CSF725" s="141"/>
      <c r="CSG725" s="141"/>
      <c r="CSH725" s="141"/>
      <c r="CSI725" s="141"/>
      <c r="CSJ725" s="141"/>
      <c r="CSK725" s="141"/>
      <c r="CSL725" s="141"/>
      <c r="CSM725" s="141"/>
      <c r="CSN725" s="141"/>
      <c r="CSO725" s="141"/>
      <c r="CSP725" s="141"/>
      <c r="CSQ725" s="141"/>
      <c r="CSR725" s="141"/>
      <c r="CSS725" s="141"/>
      <c r="CST725" s="141"/>
      <c r="CSU725" s="141"/>
      <c r="CSV725" s="141"/>
      <c r="CSW725" s="141"/>
      <c r="CSX725" s="141"/>
      <c r="CSY725" s="141"/>
      <c r="CSZ725" s="141"/>
      <c r="CTA725" s="141"/>
      <c r="CTB725" s="141"/>
      <c r="CTC725" s="141"/>
      <c r="CTD725" s="141"/>
      <c r="CTE725" s="141"/>
      <c r="CTF725" s="141"/>
      <c r="CTG725" s="141"/>
      <c r="CTH725" s="141"/>
      <c r="CTI725" s="141"/>
      <c r="CTJ725" s="141"/>
      <c r="CTK725" s="141"/>
      <c r="CTL725" s="141"/>
      <c r="CTM725" s="141"/>
      <c r="CTN725" s="141"/>
      <c r="CTO725" s="141"/>
      <c r="CTP725" s="141"/>
      <c r="CTQ725" s="141"/>
      <c r="CTR725" s="141"/>
      <c r="CTS725" s="141"/>
      <c r="CTT725" s="141"/>
      <c r="CTU725" s="141"/>
      <c r="CTV725" s="141"/>
      <c r="CTW725" s="141"/>
      <c r="CTX725" s="141"/>
      <c r="CTY725" s="141"/>
      <c r="CTZ725" s="141"/>
      <c r="CUA725" s="141"/>
      <c r="CUB725" s="141"/>
      <c r="CUC725" s="141"/>
      <c r="CUD725" s="141"/>
      <c r="CUE725" s="141"/>
      <c r="CUF725" s="141"/>
      <c r="CUG725" s="141"/>
      <c r="CUH725" s="141"/>
      <c r="CUI725" s="141"/>
      <c r="CUJ725" s="141"/>
      <c r="CUK725" s="141"/>
      <c r="CUL725" s="141"/>
      <c r="CUM725" s="141"/>
      <c r="CUN725" s="141"/>
      <c r="CUO725" s="141"/>
      <c r="CUP725" s="141"/>
      <c r="CUQ725" s="141"/>
      <c r="CUR725" s="141"/>
      <c r="CUS725" s="141"/>
      <c r="CUT725" s="141"/>
      <c r="CUU725" s="141"/>
      <c r="CUV725" s="141"/>
      <c r="CUW725" s="141"/>
      <c r="CUX725" s="141"/>
      <c r="CUY725" s="141"/>
      <c r="CUZ725" s="141"/>
      <c r="CVA725" s="141"/>
      <c r="CVB725" s="141"/>
      <c r="CVC725" s="141"/>
      <c r="CVD725" s="141"/>
      <c r="CVE725" s="141"/>
      <c r="CVF725" s="141"/>
      <c r="CVG725" s="141"/>
      <c r="CVH725" s="141"/>
      <c r="CVI725" s="141"/>
      <c r="CVJ725" s="141"/>
      <c r="CVK725" s="141"/>
      <c r="CVL725" s="141"/>
      <c r="CVM725" s="141"/>
      <c r="CVN725" s="141"/>
      <c r="CVO725" s="141"/>
      <c r="CVP725" s="141"/>
      <c r="CVQ725" s="141"/>
      <c r="CVR725" s="141"/>
      <c r="CVS725" s="141"/>
      <c r="CVT725" s="141"/>
      <c r="CVU725" s="141"/>
      <c r="CVV725" s="141"/>
      <c r="CVW725" s="141"/>
      <c r="CVX725" s="141"/>
      <c r="CVY725" s="141"/>
      <c r="CVZ725" s="141"/>
      <c r="CWA725" s="141"/>
      <c r="CWB725" s="141"/>
      <c r="CWC725" s="141"/>
      <c r="CWD725" s="141"/>
      <c r="CWE725" s="141"/>
      <c r="CWF725" s="141"/>
      <c r="CWG725" s="141"/>
      <c r="CWH725" s="141"/>
      <c r="CWI725" s="141"/>
      <c r="CWJ725" s="141"/>
      <c r="CWK725" s="141"/>
      <c r="CWL725" s="141"/>
      <c r="CWM725" s="141"/>
      <c r="CWN725" s="141"/>
      <c r="CWO725" s="141"/>
      <c r="CWP725" s="141"/>
      <c r="CWQ725" s="141"/>
      <c r="CWR725" s="141"/>
      <c r="CWS725" s="141"/>
      <c r="CWT725" s="141"/>
      <c r="CWU725" s="141"/>
      <c r="CWV725" s="141"/>
      <c r="CWW725" s="141"/>
      <c r="CWX725" s="141"/>
      <c r="CWY725" s="141"/>
      <c r="CWZ725" s="141"/>
      <c r="CXA725" s="141"/>
      <c r="CXB725" s="141"/>
      <c r="CXC725" s="141"/>
      <c r="CXD725" s="141"/>
      <c r="CXE725" s="141"/>
      <c r="CXF725" s="141"/>
      <c r="CXG725" s="141"/>
      <c r="CXH725" s="141"/>
      <c r="CXI725" s="141"/>
      <c r="CXJ725" s="141"/>
      <c r="CXK725" s="141"/>
      <c r="CXL725" s="141"/>
      <c r="CXM725" s="141"/>
      <c r="CXN725" s="141"/>
      <c r="CXO725" s="141"/>
      <c r="CXP725" s="141"/>
      <c r="CXQ725" s="141"/>
      <c r="CXR725" s="141"/>
      <c r="CXS725" s="141"/>
      <c r="CXT725" s="141"/>
      <c r="CXU725" s="141"/>
      <c r="CXV725" s="141"/>
      <c r="CXW725" s="141"/>
      <c r="CXX725" s="141"/>
      <c r="CXY725" s="141"/>
      <c r="CXZ725" s="141"/>
      <c r="CYA725" s="141"/>
      <c r="CYB725" s="141"/>
      <c r="CYC725" s="141"/>
      <c r="CYD725" s="141"/>
      <c r="CYE725" s="141"/>
      <c r="CYF725" s="141"/>
      <c r="CYG725" s="141"/>
      <c r="CYH725" s="141"/>
      <c r="CYI725" s="141"/>
      <c r="CYJ725" s="141"/>
      <c r="CYK725" s="141"/>
      <c r="CYL725" s="141"/>
      <c r="CYM725" s="141"/>
      <c r="CYN725" s="141"/>
      <c r="CYO725" s="141"/>
      <c r="CYP725" s="141"/>
      <c r="CYQ725" s="141"/>
      <c r="CYR725" s="141"/>
      <c r="CYS725" s="141"/>
      <c r="CYT725" s="141"/>
      <c r="CYU725" s="141"/>
      <c r="CYV725" s="141"/>
      <c r="CYW725" s="141"/>
      <c r="CYX725" s="141"/>
      <c r="CYY725" s="141"/>
      <c r="CYZ725" s="141"/>
      <c r="CZA725" s="141"/>
      <c r="CZB725" s="141"/>
      <c r="CZC725" s="141"/>
      <c r="CZD725" s="141"/>
      <c r="CZE725" s="141"/>
      <c r="CZF725" s="141"/>
      <c r="CZG725" s="141"/>
      <c r="CZH725" s="141"/>
      <c r="CZI725" s="141"/>
      <c r="CZJ725" s="141"/>
      <c r="CZK725" s="141"/>
      <c r="CZL725" s="141"/>
      <c r="CZM725" s="141"/>
      <c r="CZN725" s="141"/>
      <c r="CZO725" s="141"/>
      <c r="CZP725" s="141"/>
      <c r="CZQ725" s="141"/>
      <c r="CZR725" s="141"/>
      <c r="CZS725" s="141"/>
      <c r="CZT725" s="141"/>
      <c r="CZU725" s="141"/>
      <c r="CZV725" s="141"/>
      <c r="CZW725" s="141"/>
      <c r="CZX725" s="141"/>
      <c r="CZY725" s="141"/>
      <c r="CZZ725" s="141"/>
      <c r="DAA725" s="141"/>
      <c r="DAB725" s="141"/>
      <c r="DAC725" s="141"/>
      <c r="DAD725" s="141"/>
      <c r="DAE725" s="141"/>
      <c r="DAF725" s="141"/>
      <c r="DAG725" s="141"/>
      <c r="DAH725" s="141"/>
      <c r="DAI725" s="141"/>
      <c r="DAJ725" s="141"/>
      <c r="DAK725" s="141"/>
      <c r="DAL725" s="141"/>
      <c r="DAM725" s="141"/>
      <c r="DAN725" s="141"/>
      <c r="DAO725" s="141"/>
      <c r="DAP725" s="141"/>
      <c r="DAQ725" s="141"/>
      <c r="DAR725" s="141"/>
      <c r="DAS725" s="141"/>
      <c r="DAT725" s="141"/>
      <c r="DAU725" s="141"/>
      <c r="DAV725" s="141"/>
      <c r="DAW725" s="141"/>
      <c r="DAX725" s="141"/>
      <c r="DAY725" s="141"/>
      <c r="DAZ725" s="141"/>
      <c r="DBA725" s="141"/>
      <c r="DBB725" s="141"/>
      <c r="DBC725" s="141"/>
      <c r="DBD725" s="141"/>
      <c r="DBE725" s="141"/>
      <c r="DBF725" s="141"/>
      <c r="DBG725" s="141"/>
      <c r="DBH725" s="141"/>
      <c r="DBI725" s="141"/>
      <c r="DBJ725" s="141"/>
      <c r="DBK725" s="141"/>
      <c r="DBL725" s="141"/>
      <c r="DBM725" s="141"/>
      <c r="DBN725" s="141"/>
      <c r="DBO725" s="141"/>
      <c r="DBP725" s="141"/>
      <c r="DBQ725" s="141"/>
      <c r="DBR725" s="141"/>
      <c r="DBS725" s="141"/>
      <c r="DBT725" s="141"/>
      <c r="DBU725" s="141"/>
      <c r="DBV725" s="141"/>
      <c r="DBW725" s="141"/>
      <c r="DBX725" s="141"/>
      <c r="DBY725" s="141"/>
      <c r="DBZ725" s="141"/>
      <c r="DCA725" s="141"/>
      <c r="DCB725" s="141"/>
      <c r="DCC725" s="141"/>
      <c r="DCD725" s="141"/>
      <c r="DCE725" s="141"/>
      <c r="DCF725" s="141"/>
      <c r="DCG725" s="141"/>
      <c r="DCH725" s="141"/>
      <c r="DCI725" s="141"/>
      <c r="DCJ725" s="141"/>
      <c r="DCK725" s="141"/>
      <c r="DCL725" s="141"/>
      <c r="DCM725" s="141"/>
      <c r="DCN725" s="141"/>
      <c r="DCO725" s="141"/>
      <c r="DCP725" s="141"/>
      <c r="DCQ725" s="141"/>
      <c r="DCR725" s="141"/>
      <c r="DCS725" s="141"/>
      <c r="DCT725" s="141"/>
      <c r="DCU725" s="141"/>
      <c r="DCV725" s="141"/>
      <c r="DCW725" s="141"/>
      <c r="DCX725" s="141"/>
      <c r="DCY725" s="141"/>
      <c r="DCZ725" s="141"/>
      <c r="DDA725" s="141"/>
      <c r="DDB725" s="141"/>
      <c r="DDC725" s="141"/>
      <c r="DDD725" s="141"/>
      <c r="DDE725" s="141"/>
      <c r="DDF725" s="141"/>
      <c r="DDG725" s="141"/>
      <c r="DDH725" s="141"/>
      <c r="DDI725" s="141"/>
      <c r="DDJ725" s="141"/>
      <c r="DDK725" s="141"/>
      <c r="DDL725" s="141"/>
      <c r="DDM725" s="141"/>
      <c r="DDN725" s="141"/>
      <c r="DDO725" s="141"/>
      <c r="DDP725" s="141"/>
      <c r="DDQ725" s="141"/>
      <c r="DDR725" s="141"/>
      <c r="DDS725" s="141"/>
      <c r="DDT725" s="141"/>
      <c r="DDU725" s="141"/>
      <c r="DDV725" s="141"/>
      <c r="DDW725" s="141"/>
      <c r="DDX725" s="141"/>
      <c r="DDY725" s="141"/>
      <c r="DDZ725" s="141"/>
      <c r="DEA725" s="141"/>
      <c r="DEB725" s="141"/>
      <c r="DEC725" s="141"/>
      <c r="DED725" s="141"/>
      <c r="DEE725" s="141"/>
      <c r="DEF725" s="141"/>
      <c r="DEG725" s="141"/>
      <c r="DEH725" s="141"/>
      <c r="DEI725" s="141"/>
      <c r="DEJ725" s="141"/>
      <c r="DEK725" s="141"/>
      <c r="DEL725" s="141"/>
      <c r="DEM725" s="141"/>
      <c r="DEN725" s="141"/>
      <c r="DEO725" s="141"/>
      <c r="DEP725" s="141"/>
      <c r="DEQ725" s="141"/>
      <c r="DER725" s="141"/>
      <c r="DES725" s="141"/>
      <c r="DET725" s="141"/>
      <c r="DEU725" s="141"/>
      <c r="DEV725" s="141"/>
      <c r="DEW725" s="141"/>
      <c r="DEX725" s="141"/>
      <c r="DEY725" s="141"/>
      <c r="DEZ725" s="141"/>
      <c r="DFA725" s="141"/>
      <c r="DFB725" s="141"/>
      <c r="DFC725" s="141"/>
      <c r="DFD725" s="141"/>
      <c r="DFE725" s="141"/>
      <c r="DFF725" s="141"/>
      <c r="DFG725" s="141"/>
      <c r="DFH725" s="141"/>
      <c r="DFI725" s="141"/>
      <c r="DFJ725" s="141"/>
      <c r="DFK725" s="141"/>
      <c r="DFL725" s="141"/>
      <c r="DFM725" s="141"/>
      <c r="DFN725" s="141"/>
      <c r="DFO725" s="141"/>
      <c r="DFP725" s="141"/>
      <c r="DFQ725" s="141"/>
      <c r="DFR725" s="141"/>
      <c r="DFS725" s="141"/>
      <c r="DFT725" s="141"/>
      <c r="DFU725" s="141"/>
      <c r="DFV725" s="141"/>
      <c r="DFW725" s="141"/>
      <c r="DFX725" s="141"/>
      <c r="DFY725" s="141"/>
      <c r="DFZ725" s="141"/>
      <c r="DGA725" s="141"/>
      <c r="DGB725" s="141"/>
      <c r="DGC725" s="141"/>
      <c r="DGD725" s="141"/>
      <c r="DGE725" s="141"/>
      <c r="DGF725" s="141"/>
      <c r="DGG725" s="141"/>
      <c r="DGH725" s="141"/>
      <c r="DGI725" s="141"/>
      <c r="DGJ725" s="141"/>
      <c r="DGK725" s="141"/>
      <c r="DGL725" s="141"/>
      <c r="DGM725" s="141"/>
      <c r="DGN725" s="141"/>
      <c r="DGO725" s="141"/>
      <c r="DGP725" s="141"/>
      <c r="DGQ725" s="141"/>
      <c r="DGR725" s="141"/>
      <c r="DGS725" s="141"/>
      <c r="DGT725" s="141"/>
      <c r="DGU725" s="141"/>
      <c r="DGV725" s="141"/>
      <c r="DGW725" s="141"/>
      <c r="DGX725" s="141"/>
      <c r="DGY725" s="141"/>
      <c r="DGZ725" s="141"/>
      <c r="DHA725" s="141"/>
      <c r="DHB725" s="141"/>
      <c r="DHC725" s="141"/>
      <c r="DHD725" s="141"/>
      <c r="DHE725" s="141"/>
      <c r="DHF725" s="141"/>
      <c r="DHG725" s="141"/>
      <c r="DHH725" s="141"/>
      <c r="DHI725" s="141"/>
      <c r="DHJ725" s="141"/>
      <c r="DHK725" s="141"/>
      <c r="DHL725" s="141"/>
      <c r="DHM725" s="141"/>
      <c r="DHN725" s="141"/>
      <c r="DHO725" s="141"/>
      <c r="DHP725" s="141"/>
      <c r="DHQ725" s="141"/>
      <c r="DHR725" s="141"/>
      <c r="DHS725" s="141"/>
      <c r="DHT725" s="141"/>
      <c r="DHU725" s="141"/>
      <c r="DHV725" s="141"/>
      <c r="DHW725" s="141"/>
      <c r="DHX725" s="141"/>
      <c r="DHY725" s="141"/>
      <c r="DHZ725" s="141"/>
      <c r="DIA725" s="141"/>
      <c r="DIB725" s="141"/>
      <c r="DIC725" s="141"/>
      <c r="DID725" s="141"/>
      <c r="DIE725" s="141"/>
      <c r="DIF725" s="141"/>
      <c r="DIG725" s="141"/>
      <c r="DIH725" s="141"/>
      <c r="DII725" s="141"/>
      <c r="DIJ725" s="141"/>
      <c r="DIK725" s="141"/>
      <c r="DIL725" s="141"/>
      <c r="DIM725" s="141"/>
      <c r="DIN725" s="141"/>
      <c r="DIO725" s="141"/>
      <c r="DIP725" s="141"/>
      <c r="DIQ725" s="141"/>
      <c r="DIR725" s="141"/>
      <c r="DIS725" s="141"/>
      <c r="DIT725" s="141"/>
      <c r="DIU725" s="141"/>
      <c r="DIV725" s="141"/>
      <c r="DIW725" s="141"/>
      <c r="DIX725" s="141"/>
      <c r="DIY725" s="141"/>
      <c r="DIZ725" s="141"/>
      <c r="DJA725" s="141"/>
      <c r="DJB725" s="141"/>
      <c r="DJC725" s="141"/>
      <c r="DJD725" s="141"/>
      <c r="DJE725" s="141"/>
      <c r="DJF725" s="141"/>
      <c r="DJG725" s="141"/>
      <c r="DJH725" s="141"/>
      <c r="DJI725" s="141"/>
      <c r="DJJ725" s="141"/>
      <c r="DJK725" s="141"/>
      <c r="DJL725" s="141"/>
      <c r="DJM725" s="141"/>
      <c r="DJN725" s="141"/>
      <c r="DJO725" s="141"/>
      <c r="DJP725" s="141"/>
      <c r="DJQ725" s="141"/>
      <c r="DJR725" s="141"/>
      <c r="DJS725" s="141"/>
      <c r="DJT725" s="141"/>
      <c r="DJU725" s="141"/>
      <c r="DJV725" s="141"/>
      <c r="DJW725" s="141"/>
      <c r="DJX725" s="141"/>
      <c r="DJY725" s="141"/>
      <c r="DJZ725" s="141"/>
      <c r="DKA725" s="141"/>
      <c r="DKB725" s="141"/>
      <c r="DKC725" s="141"/>
      <c r="DKD725" s="141"/>
      <c r="DKE725" s="141"/>
      <c r="DKF725" s="141"/>
      <c r="DKG725" s="141"/>
      <c r="DKH725" s="141"/>
      <c r="DKI725" s="141"/>
      <c r="DKJ725" s="141"/>
      <c r="DKK725" s="141"/>
      <c r="DKL725" s="141"/>
      <c r="DKM725" s="141"/>
      <c r="DKN725" s="141"/>
      <c r="DKO725" s="141"/>
      <c r="DKP725" s="141"/>
      <c r="DKQ725" s="141"/>
      <c r="DKR725" s="141"/>
      <c r="DKS725" s="141"/>
      <c r="DKT725" s="141"/>
      <c r="DKU725" s="141"/>
      <c r="DKV725" s="141"/>
      <c r="DKW725" s="141"/>
      <c r="DKX725" s="141"/>
      <c r="DKY725" s="141"/>
      <c r="DKZ725" s="141"/>
      <c r="DLA725" s="141"/>
      <c r="DLB725" s="141"/>
      <c r="DLC725" s="141"/>
      <c r="DLD725" s="141"/>
      <c r="DLE725" s="141"/>
      <c r="DLF725" s="141"/>
      <c r="DLG725" s="141"/>
      <c r="DLH725" s="141"/>
      <c r="DLI725" s="141"/>
      <c r="DLJ725" s="141"/>
      <c r="DLK725" s="141"/>
      <c r="DLL725" s="141"/>
      <c r="DLM725" s="141"/>
      <c r="DLN725" s="141"/>
      <c r="DLO725" s="141"/>
      <c r="DLP725" s="141"/>
      <c r="DLQ725" s="141"/>
      <c r="DLR725" s="141"/>
      <c r="DLS725" s="141"/>
      <c r="DLT725" s="141"/>
      <c r="DLU725" s="141"/>
      <c r="DLV725" s="141"/>
      <c r="DLW725" s="141"/>
      <c r="DLX725" s="141"/>
      <c r="DLY725" s="141"/>
      <c r="DLZ725" s="141"/>
      <c r="DMA725" s="141"/>
      <c r="DMB725" s="141"/>
      <c r="DMC725" s="141"/>
      <c r="DMD725" s="141"/>
      <c r="DME725" s="141"/>
      <c r="DMF725" s="141"/>
      <c r="DMG725" s="141"/>
      <c r="DMH725" s="141"/>
      <c r="DMI725" s="141"/>
      <c r="DMJ725" s="141"/>
      <c r="DMK725" s="141"/>
      <c r="DML725" s="141"/>
      <c r="DMM725" s="141"/>
      <c r="DMN725" s="141"/>
      <c r="DMO725" s="141"/>
      <c r="DMP725" s="141"/>
      <c r="DMQ725" s="141"/>
      <c r="DMR725" s="141"/>
      <c r="DMS725" s="141"/>
      <c r="DMT725" s="141"/>
      <c r="DMU725" s="141"/>
      <c r="DMV725" s="141"/>
      <c r="DMW725" s="141"/>
      <c r="DMX725" s="141"/>
      <c r="DMY725" s="141"/>
      <c r="DMZ725" s="141"/>
      <c r="DNA725" s="141"/>
      <c r="DNB725" s="141"/>
      <c r="DNC725" s="141"/>
      <c r="DND725" s="141"/>
      <c r="DNE725" s="141"/>
      <c r="DNF725" s="141"/>
      <c r="DNG725" s="141"/>
      <c r="DNH725" s="141"/>
      <c r="DNI725" s="141"/>
      <c r="DNJ725" s="141"/>
      <c r="DNK725" s="141"/>
      <c r="DNL725" s="141"/>
      <c r="DNM725" s="141"/>
      <c r="DNN725" s="141"/>
      <c r="DNO725" s="141"/>
      <c r="DNP725" s="141"/>
      <c r="DNQ725" s="141"/>
      <c r="DNR725" s="141"/>
      <c r="DNS725" s="141"/>
      <c r="DNT725" s="141"/>
      <c r="DNU725" s="141"/>
      <c r="DNV725" s="141"/>
      <c r="DNW725" s="141"/>
      <c r="DNX725" s="141"/>
      <c r="DNY725" s="141"/>
      <c r="DNZ725" s="141"/>
      <c r="DOA725" s="141"/>
      <c r="DOB725" s="141"/>
      <c r="DOC725" s="141"/>
      <c r="DOD725" s="141"/>
      <c r="DOE725" s="141"/>
      <c r="DOF725" s="141"/>
      <c r="DOG725" s="141"/>
      <c r="DOH725" s="141"/>
      <c r="DOI725" s="141"/>
      <c r="DOJ725" s="141"/>
      <c r="DOK725" s="141"/>
      <c r="DOL725" s="141"/>
      <c r="DOM725" s="141"/>
      <c r="DON725" s="141"/>
      <c r="DOO725" s="141"/>
      <c r="DOP725" s="141"/>
      <c r="DOQ725" s="141"/>
      <c r="DOR725" s="141"/>
      <c r="DOS725" s="141"/>
      <c r="DOT725" s="141"/>
      <c r="DOU725" s="141"/>
      <c r="DOV725" s="141"/>
      <c r="DOW725" s="141"/>
      <c r="DOX725" s="141"/>
      <c r="DOY725" s="141"/>
      <c r="DOZ725" s="141"/>
      <c r="DPA725" s="141"/>
      <c r="DPB725" s="141"/>
      <c r="DPC725" s="141"/>
      <c r="DPD725" s="141"/>
      <c r="DPE725" s="141"/>
      <c r="DPF725" s="141"/>
      <c r="DPG725" s="141"/>
      <c r="DPH725" s="141"/>
      <c r="DPI725" s="141"/>
      <c r="DPJ725" s="141"/>
      <c r="DPK725" s="141"/>
      <c r="DPL725" s="141"/>
      <c r="DPM725" s="141"/>
      <c r="DPN725" s="141"/>
      <c r="DPO725" s="141"/>
      <c r="DPP725" s="141"/>
      <c r="DPQ725" s="141"/>
      <c r="DPR725" s="141"/>
      <c r="DPS725" s="141"/>
      <c r="DPT725" s="141"/>
      <c r="DPU725" s="141"/>
      <c r="DPV725" s="141"/>
      <c r="DPW725" s="141"/>
      <c r="DPX725" s="141"/>
      <c r="DPY725" s="141"/>
      <c r="DPZ725" s="141"/>
      <c r="DQA725" s="141"/>
      <c r="DQB725" s="141"/>
      <c r="DQC725" s="141"/>
      <c r="DQD725" s="141"/>
      <c r="DQE725" s="141"/>
      <c r="DQF725" s="141"/>
      <c r="DQG725" s="141"/>
      <c r="DQH725" s="141"/>
      <c r="DQI725" s="141"/>
      <c r="DQJ725" s="141"/>
      <c r="DQK725" s="141"/>
      <c r="DQL725" s="141"/>
      <c r="DQM725" s="141"/>
      <c r="DQN725" s="141"/>
      <c r="DQO725" s="141"/>
      <c r="DQP725" s="141"/>
      <c r="DQQ725" s="141"/>
      <c r="DQR725" s="141"/>
      <c r="DQS725" s="141"/>
      <c r="DQT725" s="141"/>
      <c r="DQU725" s="141"/>
      <c r="DQV725" s="141"/>
      <c r="DQW725" s="141"/>
      <c r="DQX725" s="141"/>
      <c r="DQY725" s="141"/>
      <c r="DQZ725" s="141"/>
      <c r="DRA725" s="141"/>
      <c r="DRB725" s="141"/>
      <c r="DRC725" s="141"/>
      <c r="DRD725" s="141"/>
      <c r="DRE725" s="141"/>
      <c r="DRF725" s="141"/>
      <c r="DRG725" s="141"/>
      <c r="DRH725" s="141"/>
      <c r="DRI725" s="141"/>
      <c r="DRJ725" s="141"/>
      <c r="DRK725" s="141"/>
      <c r="DRL725" s="141"/>
      <c r="DRM725" s="141"/>
      <c r="DRN725" s="141"/>
      <c r="DRO725" s="141"/>
      <c r="DRP725" s="141"/>
      <c r="DRQ725" s="141"/>
      <c r="DRR725" s="141"/>
      <c r="DRS725" s="141"/>
      <c r="DRT725" s="141"/>
      <c r="DRU725" s="141"/>
      <c r="DRV725" s="141"/>
      <c r="DRW725" s="141"/>
      <c r="DRX725" s="141"/>
      <c r="DRY725" s="141"/>
      <c r="DRZ725" s="141"/>
      <c r="DSA725" s="141"/>
      <c r="DSB725" s="141"/>
      <c r="DSC725" s="141"/>
      <c r="DSD725" s="141"/>
      <c r="DSE725" s="141"/>
      <c r="DSF725" s="141"/>
      <c r="DSG725" s="141"/>
      <c r="DSH725" s="141"/>
      <c r="DSI725" s="141"/>
      <c r="DSJ725" s="141"/>
      <c r="DSK725" s="141"/>
      <c r="DSL725" s="141"/>
      <c r="DSM725" s="141"/>
      <c r="DSN725" s="141"/>
      <c r="DSO725" s="141"/>
      <c r="DSP725" s="141"/>
      <c r="DSQ725" s="141"/>
      <c r="DSR725" s="141"/>
      <c r="DSS725" s="141"/>
      <c r="DST725" s="141"/>
      <c r="DSU725" s="141"/>
      <c r="DSV725" s="141"/>
      <c r="DSW725" s="141"/>
      <c r="DSX725" s="141"/>
      <c r="DSY725" s="141"/>
      <c r="DSZ725" s="141"/>
      <c r="DTA725" s="141"/>
      <c r="DTB725" s="141"/>
      <c r="DTC725" s="141"/>
      <c r="DTD725" s="141"/>
      <c r="DTE725" s="141"/>
      <c r="DTF725" s="141"/>
      <c r="DTG725" s="141"/>
      <c r="DTH725" s="141"/>
      <c r="DTI725" s="141"/>
      <c r="DTJ725" s="141"/>
      <c r="DTK725" s="141"/>
      <c r="DTL725" s="141"/>
      <c r="DTM725" s="141"/>
      <c r="DTN725" s="141"/>
      <c r="DTO725" s="141"/>
      <c r="DTP725" s="141"/>
      <c r="DTQ725" s="141"/>
      <c r="DTR725" s="141"/>
      <c r="DTS725" s="141"/>
      <c r="DTT725" s="141"/>
      <c r="DTU725" s="141"/>
      <c r="DTV725" s="141"/>
      <c r="DTW725" s="141"/>
      <c r="DTX725" s="141"/>
      <c r="DTY725" s="141"/>
      <c r="DTZ725" s="141"/>
      <c r="DUA725" s="141"/>
      <c r="DUB725" s="141"/>
      <c r="DUC725" s="141"/>
      <c r="DUD725" s="141"/>
      <c r="DUE725" s="141"/>
      <c r="DUF725" s="141"/>
      <c r="DUG725" s="141"/>
      <c r="DUH725" s="141"/>
      <c r="DUI725" s="141"/>
      <c r="DUJ725" s="141"/>
      <c r="DUK725" s="141"/>
      <c r="DUL725" s="141"/>
      <c r="DUM725" s="141"/>
      <c r="DUN725" s="141"/>
      <c r="DUO725" s="141"/>
      <c r="DUP725" s="141"/>
      <c r="DUQ725" s="141"/>
      <c r="DUR725" s="141"/>
      <c r="DUS725" s="141"/>
      <c r="DUT725" s="141"/>
      <c r="DUU725" s="141"/>
      <c r="DUV725" s="141"/>
      <c r="DUW725" s="141"/>
      <c r="DUX725" s="141"/>
      <c r="DUY725" s="141"/>
      <c r="DUZ725" s="141"/>
      <c r="DVA725" s="141"/>
      <c r="DVB725" s="141"/>
      <c r="DVC725" s="141"/>
      <c r="DVD725" s="141"/>
      <c r="DVE725" s="141"/>
      <c r="DVF725" s="141"/>
      <c r="DVG725" s="141"/>
      <c r="DVH725" s="141"/>
      <c r="DVI725" s="141"/>
      <c r="DVJ725" s="141"/>
      <c r="DVK725" s="141"/>
      <c r="DVL725" s="141"/>
      <c r="DVM725" s="141"/>
      <c r="DVN725" s="141"/>
      <c r="DVO725" s="141"/>
      <c r="DVP725" s="141"/>
      <c r="DVQ725" s="141"/>
      <c r="DVR725" s="141"/>
      <c r="DVS725" s="141"/>
      <c r="DVT725" s="141"/>
      <c r="DVU725" s="141"/>
      <c r="DVV725" s="141"/>
      <c r="DVW725" s="141"/>
      <c r="DVX725" s="141"/>
      <c r="DVY725" s="141"/>
      <c r="DVZ725" s="141"/>
      <c r="DWA725" s="141"/>
      <c r="DWB725" s="141"/>
      <c r="DWC725" s="141"/>
      <c r="DWD725" s="141"/>
      <c r="DWE725" s="141"/>
      <c r="DWF725" s="141"/>
      <c r="DWG725" s="141"/>
      <c r="DWH725" s="141"/>
      <c r="DWI725" s="141"/>
      <c r="DWJ725" s="141"/>
      <c r="DWK725" s="141"/>
      <c r="DWL725" s="141"/>
      <c r="DWM725" s="141"/>
      <c r="DWN725" s="141"/>
      <c r="DWO725" s="141"/>
      <c r="DWP725" s="141"/>
      <c r="DWQ725" s="141"/>
      <c r="DWR725" s="141"/>
      <c r="DWS725" s="141"/>
      <c r="DWT725" s="141"/>
      <c r="DWU725" s="141"/>
      <c r="DWV725" s="141"/>
      <c r="DWW725" s="141"/>
      <c r="DWX725" s="141"/>
      <c r="DWY725" s="141"/>
      <c r="DWZ725" s="141"/>
      <c r="DXA725" s="141"/>
      <c r="DXB725" s="141"/>
      <c r="DXC725" s="141"/>
      <c r="DXD725" s="141"/>
      <c r="DXE725" s="141"/>
      <c r="DXF725" s="141"/>
      <c r="DXG725" s="141"/>
      <c r="DXH725" s="141"/>
      <c r="DXI725" s="141"/>
      <c r="DXJ725" s="141"/>
      <c r="DXK725" s="141"/>
      <c r="DXL725" s="141"/>
      <c r="DXM725" s="141"/>
      <c r="DXN725" s="141"/>
      <c r="DXO725" s="141"/>
      <c r="DXP725" s="141"/>
      <c r="DXQ725" s="141"/>
      <c r="DXR725" s="141"/>
      <c r="DXS725" s="141"/>
      <c r="DXT725" s="141"/>
      <c r="DXU725" s="141"/>
      <c r="DXV725" s="141"/>
      <c r="DXW725" s="141"/>
      <c r="DXX725" s="141"/>
      <c r="DXY725" s="141"/>
      <c r="DXZ725" s="141"/>
      <c r="DYA725" s="141"/>
      <c r="DYB725" s="141"/>
      <c r="DYC725" s="141"/>
      <c r="DYD725" s="141"/>
      <c r="DYE725" s="141"/>
      <c r="DYF725" s="141"/>
      <c r="DYG725" s="141"/>
      <c r="DYH725" s="141"/>
      <c r="DYI725" s="141"/>
      <c r="DYJ725" s="141"/>
      <c r="DYK725" s="141"/>
      <c r="DYL725" s="141"/>
      <c r="DYM725" s="141"/>
      <c r="DYN725" s="141"/>
      <c r="DYO725" s="141"/>
      <c r="DYP725" s="141"/>
      <c r="DYQ725" s="141"/>
      <c r="DYR725" s="141"/>
      <c r="DYS725" s="141"/>
      <c r="DYT725" s="141"/>
      <c r="DYU725" s="141"/>
      <c r="DYV725" s="141"/>
      <c r="DYW725" s="141"/>
      <c r="DYX725" s="141"/>
      <c r="DYY725" s="141"/>
      <c r="DYZ725" s="141"/>
      <c r="DZA725" s="141"/>
      <c r="DZB725" s="141"/>
      <c r="DZC725" s="141"/>
      <c r="DZD725" s="141"/>
      <c r="DZE725" s="141"/>
      <c r="DZF725" s="141"/>
      <c r="DZG725" s="141"/>
      <c r="DZH725" s="141"/>
      <c r="DZI725" s="141"/>
      <c r="DZJ725" s="141"/>
      <c r="DZK725" s="141"/>
      <c r="DZL725" s="141"/>
      <c r="DZM725" s="141"/>
      <c r="DZN725" s="141"/>
      <c r="DZO725" s="141"/>
      <c r="DZP725" s="141"/>
      <c r="DZQ725" s="141"/>
      <c r="DZR725" s="141"/>
      <c r="DZS725" s="141"/>
      <c r="DZT725" s="141"/>
      <c r="DZU725" s="141"/>
      <c r="DZV725" s="141"/>
      <c r="DZW725" s="141"/>
      <c r="DZX725" s="141"/>
      <c r="DZY725" s="141"/>
      <c r="DZZ725" s="141"/>
      <c r="EAA725" s="141"/>
      <c r="EAB725" s="141"/>
      <c r="EAC725" s="141"/>
      <c r="EAD725" s="141"/>
      <c r="EAE725" s="141"/>
      <c r="EAF725" s="141"/>
      <c r="EAG725" s="141"/>
      <c r="EAH725" s="141"/>
      <c r="EAI725" s="141"/>
      <c r="EAJ725" s="141"/>
      <c r="EAK725" s="141"/>
      <c r="EAL725" s="141"/>
      <c r="EAM725" s="141"/>
      <c r="EAN725" s="141"/>
      <c r="EAO725" s="141"/>
      <c r="EAP725" s="141"/>
      <c r="EAQ725" s="141"/>
      <c r="EAR725" s="141"/>
      <c r="EAS725" s="141"/>
      <c r="EAT725" s="141"/>
      <c r="EAU725" s="141"/>
      <c r="EAV725" s="141"/>
      <c r="EAW725" s="141"/>
      <c r="EAX725" s="141"/>
      <c r="EAY725" s="141"/>
      <c r="EAZ725" s="141"/>
      <c r="EBA725" s="141"/>
      <c r="EBB725" s="141"/>
      <c r="EBC725" s="141"/>
      <c r="EBD725" s="141"/>
      <c r="EBE725" s="141"/>
      <c r="EBF725" s="141"/>
      <c r="EBG725" s="141"/>
      <c r="EBH725" s="141"/>
      <c r="EBI725" s="141"/>
      <c r="EBJ725" s="141"/>
      <c r="EBK725" s="141"/>
      <c r="EBL725" s="141"/>
      <c r="EBM725" s="141"/>
      <c r="EBN725" s="141"/>
      <c r="EBO725" s="141"/>
      <c r="EBP725" s="141"/>
      <c r="EBQ725" s="141"/>
      <c r="EBR725" s="141"/>
      <c r="EBS725" s="141"/>
      <c r="EBT725" s="141"/>
      <c r="EBU725" s="141"/>
      <c r="EBV725" s="141"/>
      <c r="EBW725" s="141"/>
      <c r="EBX725" s="141"/>
      <c r="EBY725" s="141"/>
      <c r="EBZ725" s="141"/>
      <c r="ECA725" s="141"/>
      <c r="ECB725" s="141"/>
      <c r="ECC725" s="141"/>
      <c r="ECD725" s="141"/>
      <c r="ECE725" s="141"/>
      <c r="ECF725" s="141"/>
      <c r="ECG725" s="141"/>
      <c r="ECH725" s="141"/>
      <c r="ECI725" s="141"/>
      <c r="ECJ725" s="141"/>
      <c r="ECK725" s="141"/>
      <c r="ECL725" s="141"/>
      <c r="ECM725" s="141"/>
      <c r="ECN725" s="141"/>
      <c r="ECO725" s="141"/>
      <c r="ECP725" s="141"/>
      <c r="ECQ725" s="141"/>
      <c r="ECR725" s="141"/>
      <c r="ECS725" s="141"/>
      <c r="ECT725" s="141"/>
      <c r="ECU725" s="141"/>
      <c r="ECV725" s="141"/>
      <c r="ECW725" s="141"/>
      <c r="ECX725" s="141"/>
      <c r="ECY725" s="141"/>
      <c r="ECZ725" s="141"/>
      <c r="EDA725" s="141"/>
      <c r="EDB725" s="141"/>
      <c r="EDC725" s="141"/>
      <c r="EDD725" s="141"/>
      <c r="EDE725" s="141"/>
      <c r="EDF725" s="141"/>
      <c r="EDG725" s="141"/>
      <c r="EDH725" s="141"/>
      <c r="EDI725" s="141"/>
      <c r="EDJ725" s="141"/>
      <c r="EDK725" s="141"/>
      <c r="EDL725" s="141"/>
      <c r="EDM725" s="141"/>
      <c r="EDN725" s="141"/>
      <c r="EDO725" s="141"/>
      <c r="EDP725" s="141"/>
      <c r="EDQ725" s="141"/>
      <c r="EDR725" s="141"/>
      <c r="EDS725" s="141"/>
      <c r="EDT725" s="141"/>
      <c r="EDU725" s="141"/>
      <c r="EDV725" s="141"/>
      <c r="EDW725" s="141"/>
      <c r="EDX725" s="141"/>
      <c r="EDY725" s="141"/>
      <c r="EDZ725" s="141"/>
      <c r="EEA725" s="141"/>
      <c r="EEB725" s="141"/>
      <c r="EEC725" s="141"/>
      <c r="EED725" s="141"/>
      <c r="EEE725" s="141"/>
      <c r="EEF725" s="141"/>
      <c r="EEG725" s="141"/>
      <c r="EEH725" s="141"/>
      <c r="EEI725" s="141"/>
      <c r="EEJ725" s="141"/>
      <c r="EEK725" s="141"/>
      <c r="EEL725" s="141"/>
      <c r="EEM725" s="141"/>
      <c r="EEN725" s="141"/>
      <c r="EEO725" s="141"/>
      <c r="EEP725" s="141"/>
      <c r="EEQ725" s="141"/>
      <c r="EER725" s="141"/>
      <c r="EES725" s="141"/>
      <c r="EET725" s="141"/>
      <c r="EEU725" s="141"/>
      <c r="EEV725" s="141"/>
      <c r="EEW725" s="141"/>
      <c r="EEX725" s="141"/>
      <c r="EEY725" s="141"/>
      <c r="EEZ725" s="141"/>
      <c r="EFA725" s="141"/>
      <c r="EFB725" s="141"/>
      <c r="EFC725" s="141"/>
      <c r="EFD725" s="141"/>
      <c r="EFE725" s="141"/>
      <c r="EFF725" s="141"/>
      <c r="EFG725" s="141"/>
      <c r="EFH725" s="141"/>
      <c r="EFI725" s="141"/>
      <c r="EFJ725" s="141"/>
      <c r="EFK725" s="141"/>
      <c r="EFL725" s="141"/>
      <c r="EFM725" s="141"/>
      <c r="EFN725" s="141"/>
      <c r="EFO725" s="141"/>
      <c r="EFP725" s="141"/>
      <c r="EFQ725" s="141"/>
      <c r="EFR725" s="141"/>
      <c r="EFS725" s="141"/>
      <c r="EFT725" s="141"/>
      <c r="EFU725" s="141"/>
      <c r="EFV725" s="141"/>
      <c r="EFW725" s="141"/>
      <c r="EFX725" s="141"/>
      <c r="EFY725" s="141"/>
      <c r="EFZ725" s="141"/>
      <c r="EGA725" s="141"/>
      <c r="EGB725" s="141"/>
      <c r="EGC725" s="141"/>
      <c r="EGD725" s="141"/>
      <c r="EGE725" s="141"/>
      <c r="EGF725" s="141"/>
      <c r="EGG725" s="141"/>
      <c r="EGH725" s="141"/>
      <c r="EGI725" s="141"/>
      <c r="EGJ725" s="141"/>
      <c r="EGK725" s="141"/>
      <c r="EGL725" s="141"/>
      <c r="EGM725" s="141"/>
      <c r="EGN725" s="141"/>
      <c r="EGO725" s="141"/>
      <c r="EGP725" s="141"/>
      <c r="EGQ725" s="141"/>
      <c r="EGR725" s="141"/>
      <c r="EGS725" s="141"/>
      <c r="EGT725" s="141"/>
      <c r="EGU725" s="141"/>
      <c r="EGV725" s="141"/>
      <c r="EGW725" s="141"/>
      <c r="EGX725" s="141"/>
      <c r="EGY725" s="141"/>
      <c r="EGZ725" s="141"/>
      <c r="EHA725" s="141"/>
      <c r="EHB725" s="141"/>
      <c r="EHC725" s="141"/>
      <c r="EHD725" s="141"/>
      <c r="EHE725" s="141"/>
      <c r="EHF725" s="141"/>
      <c r="EHG725" s="141"/>
      <c r="EHH725" s="141"/>
      <c r="EHI725" s="141"/>
      <c r="EHJ725" s="141"/>
      <c r="EHK725" s="141"/>
      <c r="EHL725" s="141"/>
      <c r="EHM725" s="141"/>
      <c r="EHN725" s="141"/>
      <c r="EHO725" s="141"/>
      <c r="EHP725" s="141"/>
      <c r="EHQ725" s="141"/>
      <c r="EHR725" s="141"/>
      <c r="EHS725" s="141"/>
      <c r="EHT725" s="141"/>
      <c r="EHU725" s="141"/>
      <c r="EHV725" s="141"/>
      <c r="EHW725" s="141"/>
      <c r="EHX725" s="141"/>
      <c r="EHY725" s="141"/>
      <c r="EHZ725" s="141"/>
      <c r="EIA725" s="141"/>
      <c r="EIB725" s="141"/>
      <c r="EIC725" s="141"/>
      <c r="EID725" s="141"/>
      <c r="EIE725" s="141"/>
      <c r="EIF725" s="141"/>
      <c r="EIG725" s="141"/>
      <c r="EIH725" s="141"/>
      <c r="EII725" s="141"/>
      <c r="EIJ725" s="141"/>
      <c r="EIK725" s="141"/>
      <c r="EIL725" s="141"/>
      <c r="EIM725" s="141"/>
      <c r="EIN725" s="141"/>
      <c r="EIO725" s="141"/>
      <c r="EIP725" s="141"/>
      <c r="EIQ725" s="141"/>
      <c r="EIR725" s="141"/>
      <c r="EIS725" s="141"/>
      <c r="EIT725" s="141"/>
      <c r="EIU725" s="141"/>
      <c r="EIV725" s="141"/>
      <c r="EIW725" s="141"/>
      <c r="EIX725" s="141"/>
      <c r="EIY725" s="141"/>
      <c r="EIZ725" s="141"/>
      <c r="EJA725" s="141"/>
      <c r="EJB725" s="141"/>
      <c r="EJC725" s="141"/>
      <c r="EJD725" s="141"/>
      <c r="EJE725" s="141"/>
      <c r="EJF725" s="141"/>
      <c r="EJG725" s="141"/>
      <c r="EJH725" s="141"/>
      <c r="EJI725" s="141"/>
      <c r="EJJ725" s="141"/>
      <c r="EJK725" s="141"/>
      <c r="EJL725" s="141"/>
      <c r="EJM725" s="141"/>
      <c r="EJN725" s="141"/>
      <c r="EJO725" s="141"/>
      <c r="EJP725" s="141"/>
      <c r="EJQ725" s="141"/>
      <c r="EJR725" s="141"/>
      <c r="EJS725" s="141"/>
      <c r="EJT725" s="141"/>
      <c r="EJU725" s="141"/>
      <c r="EJV725" s="141"/>
      <c r="EJW725" s="141"/>
      <c r="EJX725" s="141"/>
      <c r="EJY725" s="141"/>
      <c r="EJZ725" s="141"/>
      <c r="EKA725" s="141"/>
      <c r="EKB725" s="141"/>
      <c r="EKC725" s="141"/>
      <c r="EKD725" s="141"/>
      <c r="EKE725" s="141"/>
      <c r="EKF725" s="141"/>
      <c r="EKG725" s="141"/>
      <c r="EKH725" s="141"/>
      <c r="EKI725" s="141"/>
      <c r="EKJ725" s="141"/>
      <c r="EKK725" s="141"/>
      <c r="EKL725" s="141"/>
      <c r="EKM725" s="141"/>
      <c r="EKN725" s="141"/>
      <c r="EKO725" s="141"/>
      <c r="EKP725" s="141"/>
      <c r="EKQ725" s="141"/>
      <c r="EKR725" s="141"/>
      <c r="EKS725" s="141"/>
      <c r="EKT725" s="141"/>
      <c r="EKU725" s="141"/>
      <c r="EKV725" s="141"/>
      <c r="EKW725" s="141"/>
      <c r="EKX725" s="141"/>
      <c r="EKY725" s="141"/>
      <c r="EKZ725" s="141"/>
      <c r="ELA725" s="141"/>
      <c r="ELB725" s="141"/>
      <c r="ELC725" s="141"/>
      <c r="ELD725" s="141"/>
      <c r="ELE725" s="141"/>
      <c r="ELF725" s="141"/>
      <c r="ELG725" s="141"/>
      <c r="ELH725" s="141"/>
      <c r="ELI725" s="141"/>
      <c r="ELJ725" s="141"/>
      <c r="ELK725" s="141"/>
      <c r="ELL725" s="141"/>
      <c r="ELM725" s="141"/>
      <c r="ELN725" s="141"/>
      <c r="ELO725" s="141"/>
      <c r="ELP725" s="141"/>
      <c r="ELQ725" s="141"/>
      <c r="ELR725" s="141"/>
      <c r="ELS725" s="141"/>
      <c r="ELT725" s="141"/>
      <c r="ELU725" s="141"/>
      <c r="ELV725" s="141"/>
      <c r="ELW725" s="141"/>
      <c r="ELX725" s="141"/>
      <c r="ELY725" s="141"/>
      <c r="ELZ725" s="141"/>
      <c r="EMA725" s="141"/>
      <c r="EMB725" s="141"/>
      <c r="EMC725" s="141"/>
      <c r="EMD725" s="141"/>
      <c r="EME725" s="141"/>
      <c r="EMF725" s="141"/>
      <c r="EMG725" s="141"/>
      <c r="EMH725" s="141"/>
      <c r="EMI725" s="141"/>
      <c r="EMJ725" s="141"/>
      <c r="EMK725" s="141"/>
      <c r="EML725" s="141"/>
      <c r="EMM725" s="141"/>
      <c r="EMN725" s="141"/>
      <c r="EMO725" s="141"/>
      <c r="EMP725" s="141"/>
      <c r="EMQ725" s="141"/>
      <c r="EMR725" s="141"/>
      <c r="EMS725" s="141"/>
      <c r="EMT725" s="141"/>
      <c r="EMU725" s="141"/>
      <c r="EMV725" s="141"/>
      <c r="EMW725" s="141"/>
      <c r="EMX725" s="141"/>
      <c r="EMY725" s="141"/>
      <c r="EMZ725" s="141"/>
      <c r="ENA725" s="141"/>
      <c r="ENB725" s="141"/>
      <c r="ENC725" s="141"/>
      <c r="END725" s="141"/>
      <c r="ENE725" s="141"/>
      <c r="ENF725" s="141"/>
      <c r="ENG725" s="141"/>
      <c r="ENH725" s="141"/>
      <c r="ENI725" s="141"/>
      <c r="ENJ725" s="141"/>
      <c r="ENK725" s="141"/>
      <c r="ENL725" s="141"/>
      <c r="ENM725" s="141"/>
      <c r="ENN725" s="141"/>
      <c r="ENO725" s="141"/>
      <c r="ENP725" s="141"/>
      <c r="ENQ725" s="141"/>
      <c r="ENR725" s="141"/>
      <c r="ENS725" s="141"/>
      <c r="ENT725" s="141"/>
      <c r="ENU725" s="141"/>
      <c r="ENV725" s="141"/>
      <c r="ENW725" s="141"/>
      <c r="ENX725" s="141"/>
      <c r="ENY725" s="141"/>
      <c r="ENZ725" s="141"/>
      <c r="EOA725" s="141"/>
      <c r="EOB725" s="141"/>
      <c r="EOC725" s="141"/>
      <c r="EOD725" s="141"/>
      <c r="EOE725" s="141"/>
      <c r="EOF725" s="141"/>
      <c r="EOG725" s="141"/>
      <c r="EOH725" s="141"/>
      <c r="EOI725" s="141"/>
      <c r="EOJ725" s="141"/>
      <c r="EOK725" s="141"/>
      <c r="EOL725" s="141"/>
      <c r="EOM725" s="141"/>
      <c r="EON725" s="141"/>
      <c r="EOO725" s="141"/>
      <c r="EOP725" s="141"/>
      <c r="EOQ725" s="141"/>
      <c r="EOR725" s="141"/>
      <c r="EOS725" s="141"/>
      <c r="EOT725" s="141"/>
      <c r="EOU725" s="141"/>
      <c r="EOV725" s="141"/>
      <c r="EOW725" s="141"/>
      <c r="EOX725" s="141"/>
      <c r="EOY725" s="141"/>
      <c r="EOZ725" s="141"/>
      <c r="EPA725" s="141"/>
      <c r="EPB725" s="141"/>
      <c r="EPC725" s="141"/>
      <c r="EPD725" s="141"/>
      <c r="EPE725" s="141"/>
      <c r="EPF725" s="141"/>
      <c r="EPG725" s="141"/>
      <c r="EPH725" s="141"/>
      <c r="EPI725" s="141"/>
      <c r="EPJ725" s="141"/>
      <c r="EPK725" s="141"/>
      <c r="EPL725" s="141"/>
      <c r="EPM725" s="141"/>
      <c r="EPN725" s="141"/>
      <c r="EPO725" s="141"/>
      <c r="EPP725" s="141"/>
      <c r="EPQ725" s="141"/>
      <c r="EPR725" s="141"/>
      <c r="EPS725" s="141"/>
      <c r="EPT725" s="141"/>
      <c r="EPU725" s="141"/>
      <c r="EPV725" s="141"/>
      <c r="EPW725" s="141"/>
      <c r="EPX725" s="141"/>
      <c r="EPY725" s="141"/>
      <c r="EPZ725" s="141"/>
      <c r="EQA725" s="141"/>
      <c r="EQB725" s="141"/>
      <c r="EQC725" s="141"/>
      <c r="EQD725" s="141"/>
      <c r="EQE725" s="141"/>
      <c r="EQF725" s="141"/>
      <c r="EQG725" s="141"/>
      <c r="EQH725" s="141"/>
      <c r="EQI725" s="141"/>
      <c r="EQJ725" s="141"/>
      <c r="EQK725" s="141"/>
      <c r="EQL725" s="141"/>
      <c r="EQM725" s="141"/>
      <c r="EQN725" s="141"/>
      <c r="EQO725" s="141"/>
      <c r="EQP725" s="141"/>
      <c r="EQQ725" s="141"/>
      <c r="EQR725" s="141"/>
      <c r="EQS725" s="141"/>
      <c r="EQT725" s="141"/>
      <c r="EQU725" s="141"/>
      <c r="EQV725" s="141"/>
      <c r="EQW725" s="141"/>
      <c r="EQX725" s="141"/>
      <c r="EQY725" s="141"/>
      <c r="EQZ725" s="141"/>
      <c r="ERA725" s="141"/>
      <c r="ERB725" s="141"/>
      <c r="ERC725" s="141"/>
      <c r="ERD725" s="141"/>
      <c r="ERE725" s="141"/>
      <c r="ERF725" s="141"/>
      <c r="ERG725" s="141"/>
      <c r="ERH725" s="141"/>
      <c r="ERI725" s="141"/>
      <c r="ERJ725" s="141"/>
      <c r="ERK725" s="141"/>
      <c r="ERL725" s="141"/>
      <c r="ERM725" s="141"/>
      <c r="ERN725" s="141"/>
      <c r="ERO725" s="141"/>
      <c r="ERP725" s="141"/>
      <c r="ERQ725" s="141"/>
      <c r="ERR725" s="141"/>
      <c r="ERS725" s="141"/>
      <c r="ERT725" s="141"/>
      <c r="ERU725" s="141"/>
      <c r="ERV725" s="141"/>
      <c r="ERW725" s="141"/>
      <c r="ERX725" s="141"/>
      <c r="ERY725" s="141"/>
      <c r="ERZ725" s="141"/>
      <c r="ESA725" s="141"/>
      <c r="ESB725" s="141"/>
      <c r="ESC725" s="141"/>
      <c r="ESD725" s="141"/>
      <c r="ESE725" s="141"/>
      <c r="ESF725" s="141"/>
      <c r="ESG725" s="141"/>
      <c r="ESH725" s="141"/>
      <c r="ESI725" s="141"/>
      <c r="ESJ725" s="141"/>
      <c r="ESK725" s="141"/>
      <c r="ESL725" s="141"/>
      <c r="ESM725" s="141"/>
      <c r="ESN725" s="141"/>
      <c r="ESO725" s="141"/>
      <c r="ESP725" s="141"/>
      <c r="ESQ725" s="141"/>
      <c r="ESR725" s="141"/>
      <c r="ESS725" s="141"/>
      <c r="EST725" s="141"/>
      <c r="ESU725" s="141"/>
      <c r="ESV725" s="141"/>
      <c r="ESW725" s="141"/>
      <c r="ESX725" s="141"/>
      <c r="ESY725" s="141"/>
      <c r="ESZ725" s="141"/>
      <c r="ETA725" s="141"/>
      <c r="ETB725" s="141"/>
      <c r="ETC725" s="141"/>
      <c r="ETD725" s="141"/>
      <c r="ETE725" s="141"/>
      <c r="ETF725" s="141"/>
      <c r="ETG725" s="141"/>
      <c r="ETH725" s="141"/>
      <c r="ETI725" s="141"/>
      <c r="ETJ725" s="141"/>
      <c r="ETK725" s="141"/>
      <c r="ETL725" s="141"/>
      <c r="ETM725" s="141"/>
      <c r="ETN725" s="141"/>
      <c r="ETO725" s="141"/>
      <c r="ETP725" s="141"/>
      <c r="ETQ725" s="141"/>
      <c r="ETR725" s="141"/>
      <c r="ETS725" s="141"/>
      <c r="ETT725" s="141"/>
      <c r="ETU725" s="141"/>
      <c r="ETV725" s="141"/>
      <c r="ETW725" s="141"/>
      <c r="ETX725" s="141"/>
      <c r="ETY725" s="141"/>
      <c r="ETZ725" s="141"/>
      <c r="EUA725" s="141"/>
      <c r="EUB725" s="141"/>
      <c r="EUC725" s="141"/>
      <c r="EUD725" s="141"/>
      <c r="EUE725" s="141"/>
      <c r="EUF725" s="141"/>
      <c r="EUG725" s="141"/>
      <c r="EUH725" s="141"/>
      <c r="EUI725" s="141"/>
      <c r="EUJ725" s="141"/>
      <c r="EUK725" s="141"/>
      <c r="EUL725" s="141"/>
      <c r="EUM725" s="141"/>
      <c r="EUN725" s="141"/>
      <c r="EUO725" s="141"/>
      <c r="EUP725" s="141"/>
      <c r="EUQ725" s="141"/>
      <c r="EUR725" s="141"/>
      <c r="EUS725" s="141"/>
      <c r="EUT725" s="141"/>
      <c r="EUU725" s="141"/>
      <c r="EUV725" s="141"/>
      <c r="EUW725" s="141"/>
      <c r="EUX725" s="141"/>
      <c r="EUY725" s="141"/>
      <c r="EUZ725" s="141"/>
      <c r="EVA725" s="141"/>
      <c r="EVB725" s="141"/>
      <c r="EVC725" s="141"/>
      <c r="EVD725" s="141"/>
      <c r="EVE725" s="141"/>
      <c r="EVF725" s="141"/>
      <c r="EVG725" s="141"/>
      <c r="EVH725" s="141"/>
      <c r="EVI725" s="141"/>
      <c r="EVJ725" s="141"/>
      <c r="EVK725" s="141"/>
      <c r="EVL725" s="141"/>
      <c r="EVM725" s="141"/>
      <c r="EVN725" s="141"/>
      <c r="EVO725" s="141"/>
      <c r="EVP725" s="141"/>
      <c r="EVQ725" s="141"/>
      <c r="EVR725" s="141"/>
      <c r="EVS725" s="141"/>
      <c r="EVT725" s="141"/>
      <c r="EVU725" s="141"/>
      <c r="EVV725" s="141"/>
      <c r="EVW725" s="141"/>
      <c r="EVX725" s="141"/>
      <c r="EVY725" s="141"/>
      <c r="EVZ725" s="141"/>
      <c r="EWA725" s="141"/>
      <c r="EWB725" s="141"/>
      <c r="EWC725" s="141"/>
      <c r="EWD725" s="141"/>
      <c r="EWE725" s="141"/>
      <c r="EWF725" s="141"/>
      <c r="EWG725" s="141"/>
      <c r="EWH725" s="141"/>
      <c r="EWI725" s="141"/>
      <c r="EWJ725" s="141"/>
      <c r="EWK725" s="141"/>
      <c r="EWL725" s="141"/>
      <c r="EWM725" s="141"/>
      <c r="EWN725" s="141"/>
      <c r="EWO725" s="141"/>
      <c r="EWP725" s="141"/>
      <c r="EWQ725" s="141"/>
      <c r="EWR725" s="141"/>
      <c r="EWS725" s="141"/>
      <c r="EWT725" s="141"/>
      <c r="EWU725" s="141"/>
      <c r="EWV725" s="141"/>
      <c r="EWW725" s="141"/>
      <c r="EWX725" s="141"/>
      <c r="EWY725" s="141"/>
      <c r="EWZ725" s="141"/>
      <c r="EXA725" s="141"/>
      <c r="EXB725" s="141"/>
      <c r="EXC725" s="141"/>
      <c r="EXD725" s="141"/>
      <c r="EXE725" s="141"/>
      <c r="EXF725" s="141"/>
      <c r="EXG725" s="141"/>
      <c r="EXH725" s="141"/>
      <c r="EXI725" s="141"/>
      <c r="EXJ725" s="141"/>
      <c r="EXK725" s="141"/>
      <c r="EXL725" s="141"/>
      <c r="EXM725" s="141"/>
      <c r="EXN725" s="141"/>
      <c r="EXO725" s="141"/>
      <c r="EXP725" s="141"/>
      <c r="EXQ725" s="141"/>
      <c r="EXR725" s="141"/>
      <c r="EXS725" s="141"/>
      <c r="EXT725" s="141"/>
      <c r="EXU725" s="141"/>
      <c r="EXV725" s="141"/>
      <c r="EXW725" s="141"/>
      <c r="EXX725" s="141"/>
      <c r="EXY725" s="141"/>
      <c r="EXZ725" s="141"/>
      <c r="EYA725" s="141"/>
      <c r="EYB725" s="141"/>
      <c r="EYC725" s="141"/>
      <c r="EYD725" s="141"/>
      <c r="EYE725" s="141"/>
      <c r="EYF725" s="141"/>
      <c r="EYG725" s="141"/>
      <c r="EYH725" s="141"/>
      <c r="EYI725" s="141"/>
      <c r="EYJ725" s="141"/>
      <c r="EYK725" s="141"/>
      <c r="EYL725" s="141"/>
      <c r="EYM725" s="141"/>
      <c r="EYN725" s="141"/>
      <c r="EYO725" s="141"/>
      <c r="EYP725" s="141"/>
      <c r="EYQ725" s="141"/>
      <c r="EYR725" s="141"/>
      <c r="EYS725" s="141"/>
      <c r="EYT725" s="141"/>
      <c r="EYU725" s="141"/>
      <c r="EYV725" s="141"/>
      <c r="EYW725" s="141"/>
      <c r="EYX725" s="141"/>
      <c r="EYY725" s="141"/>
      <c r="EYZ725" s="141"/>
      <c r="EZA725" s="141"/>
      <c r="EZB725" s="141"/>
      <c r="EZC725" s="141"/>
      <c r="EZD725" s="141"/>
      <c r="EZE725" s="141"/>
      <c r="EZF725" s="141"/>
      <c r="EZG725" s="141"/>
      <c r="EZH725" s="141"/>
      <c r="EZI725" s="141"/>
      <c r="EZJ725" s="141"/>
      <c r="EZK725" s="141"/>
      <c r="EZL725" s="141"/>
      <c r="EZM725" s="141"/>
      <c r="EZN725" s="141"/>
      <c r="EZO725" s="141"/>
      <c r="EZP725" s="141"/>
      <c r="EZQ725" s="141"/>
      <c r="EZR725" s="141"/>
      <c r="EZS725" s="141"/>
      <c r="EZT725" s="141"/>
      <c r="EZU725" s="141"/>
      <c r="EZV725" s="141"/>
      <c r="EZW725" s="141"/>
      <c r="EZX725" s="141"/>
      <c r="EZY725" s="141"/>
      <c r="EZZ725" s="141"/>
      <c r="FAA725" s="141"/>
      <c r="FAB725" s="141"/>
      <c r="FAC725" s="141"/>
      <c r="FAD725" s="141"/>
      <c r="FAE725" s="141"/>
      <c r="FAF725" s="141"/>
      <c r="FAG725" s="141"/>
      <c r="FAH725" s="141"/>
      <c r="FAI725" s="141"/>
      <c r="FAJ725" s="141"/>
      <c r="FAK725" s="141"/>
      <c r="FAL725" s="141"/>
      <c r="FAM725" s="141"/>
      <c r="FAN725" s="141"/>
      <c r="FAO725" s="141"/>
      <c r="FAP725" s="141"/>
      <c r="FAQ725" s="141"/>
      <c r="FAR725" s="141"/>
      <c r="FAS725" s="141"/>
      <c r="FAT725" s="141"/>
      <c r="FAU725" s="141"/>
      <c r="FAV725" s="141"/>
      <c r="FAW725" s="141"/>
      <c r="FAX725" s="141"/>
      <c r="FAY725" s="141"/>
      <c r="FAZ725" s="141"/>
      <c r="FBA725" s="141"/>
      <c r="FBB725" s="141"/>
      <c r="FBC725" s="141"/>
      <c r="FBD725" s="141"/>
      <c r="FBE725" s="141"/>
      <c r="FBF725" s="141"/>
      <c r="FBG725" s="141"/>
      <c r="FBH725" s="141"/>
      <c r="FBI725" s="141"/>
      <c r="FBJ725" s="141"/>
      <c r="FBK725" s="141"/>
      <c r="FBL725" s="141"/>
      <c r="FBM725" s="141"/>
      <c r="FBN725" s="141"/>
      <c r="FBO725" s="141"/>
      <c r="FBP725" s="141"/>
      <c r="FBQ725" s="141"/>
      <c r="FBR725" s="141"/>
      <c r="FBS725" s="141"/>
      <c r="FBT725" s="141"/>
      <c r="FBU725" s="141"/>
      <c r="FBV725" s="141"/>
      <c r="FBW725" s="141"/>
      <c r="FBX725" s="141"/>
      <c r="FBY725" s="141"/>
      <c r="FBZ725" s="141"/>
      <c r="FCA725" s="141"/>
      <c r="FCB725" s="141"/>
      <c r="FCC725" s="141"/>
      <c r="FCD725" s="141"/>
      <c r="FCE725" s="141"/>
      <c r="FCF725" s="141"/>
      <c r="FCG725" s="141"/>
      <c r="FCH725" s="141"/>
      <c r="FCI725" s="141"/>
      <c r="FCJ725" s="141"/>
      <c r="FCK725" s="141"/>
      <c r="FCL725" s="141"/>
      <c r="FCM725" s="141"/>
      <c r="FCN725" s="141"/>
      <c r="FCO725" s="141"/>
      <c r="FCP725" s="141"/>
      <c r="FCQ725" s="141"/>
      <c r="FCR725" s="141"/>
      <c r="FCS725" s="141"/>
      <c r="FCT725" s="141"/>
      <c r="FCU725" s="141"/>
      <c r="FCV725" s="141"/>
      <c r="FCW725" s="141"/>
      <c r="FCX725" s="141"/>
      <c r="FCY725" s="141"/>
      <c r="FCZ725" s="141"/>
      <c r="FDA725" s="141"/>
      <c r="FDB725" s="141"/>
      <c r="FDC725" s="141"/>
      <c r="FDD725" s="141"/>
      <c r="FDE725" s="141"/>
      <c r="FDF725" s="141"/>
      <c r="FDG725" s="141"/>
      <c r="FDH725" s="141"/>
      <c r="FDI725" s="141"/>
      <c r="FDJ725" s="141"/>
      <c r="FDK725" s="141"/>
      <c r="FDL725" s="141"/>
      <c r="FDM725" s="141"/>
      <c r="FDN725" s="141"/>
      <c r="FDO725" s="141"/>
      <c r="FDP725" s="141"/>
      <c r="FDQ725" s="141"/>
      <c r="FDR725" s="141"/>
      <c r="FDS725" s="141"/>
      <c r="FDT725" s="141"/>
      <c r="FDU725" s="141"/>
      <c r="FDV725" s="141"/>
      <c r="FDW725" s="141"/>
      <c r="FDX725" s="141"/>
      <c r="FDY725" s="141"/>
      <c r="FDZ725" s="141"/>
      <c r="FEA725" s="141"/>
      <c r="FEB725" s="141"/>
      <c r="FEC725" s="141"/>
      <c r="FED725" s="141"/>
      <c r="FEE725" s="141"/>
      <c r="FEF725" s="141"/>
      <c r="FEG725" s="141"/>
      <c r="FEH725" s="141"/>
      <c r="FEI725" s="141"/>
      <c r="FEJ725" s="141"/>
      <c r="FEK725" s="141"/>
      <c r="FEL725" s="141"/>
      <c r="FEM725" s="141"/>
      <c r="FEN725" s="141"/>
      <c r="FEO725" s="141"/>
      <c r="FEP725" s="141"/>
      <c r="FEQ725" s="141"/>
      <c r="FER725" s="141"/>
      <c r="FES725" s="141"/>
      <c r="FET725" s="141"/>
      <c r="FEU725" s="141"/>
      <c r="FEV725" s="141"/>
      <c r="FEW725" s="141"/>
      <c r="FEX725" s="141"/>
      <c r="FEY725" s="141"/>
      <c r="FEZ725" s="141"/>
      <c r="FFA725" s="141"/>
      <c r="FFB725" s="141"/>
      <c r="FFC725" s="141"/>
      <c r="FFD725" s="141"/>
      <c r="FFE725" s="141"/>
      <c r="FFF725" s="141"/>
      <c r="FFG725" s="141"/>
      <c r="FFH725" s="141"/>
      <c r="FFI725" s="141"/>
      <c r="FFJ725" s="141"/>
      <c r="FFK725" s="141"/>
      <c r="FFL725" s="141"/>
      <c r="FFM725" s="141"/>
      <c r="FFN725" s="141"/>
      <c r="FFO725" s="141"/>
      <c r="FFP725" s="141"/>
      <c r="FFQ725" s="141"/>
      <c r="FFR725" s="141"/>
      <c r="FFS725" s="141"/>
      <c r="FFT725" s="141"/>
      <c r="FFU725" s="141"/>
      <c r="FFV725" s="141"/>
      <c r="FFW725" s="141"/>
      <c r="FFX725" s="141"/>
      <c r="FFY725" s="141"/>
      <c r="FFZ725" s="141"/>
      <c r="FGA725" s="141"/>
      <c r="FGB725" s="141"/>
      <c r="FGC725" s="141"/>
      <c r="FGD725" s="141"/>
      <c r="FGE725" s="141"/>
      <c r="FGF725" s="141"/>
      <c r="FGG725" s="141"/>
      <c r="FGH725" s="141"/>
      <c r="FGI725" s="141"/>
      <c r="FGJ725" s="141"/>
      <c r="FGK725" s="141"/>
      <c r="FGL725" s="141"/>
      <c r="FGM725" s="141"/>
      <c r="FGN725" s="141"/>
      <c r="FGO725" s="141"/>
      <c r="FGP725" s="141"/>
      <c r="FGQ725" s="141"/>
      <c r="FGR725" s="141"/>
      <c r="FGS725" s="141"/>
      <c r="FGT725" s="141"/>
      <c r="FGU725" s="141"/>
      <c r="FGV725" s="141"/>
      <c r="FGW725" s="141"/>
      <c r="FGX725" s="141"/>
      <c r="FGY725" s="141"/>
      <c r="FGZ725" s="141"/>
      <c r="FHA725" s="141"/>
      <c r="FHB725" s="141"/>
      <c r="FHC725" s="141"/>
      <c r="FHD725" s="141"/>
      <c r="FHE725" s="141"/>
      <c r="FHF725" s="141"/>
      <c r="FHG725" s="141"/>
      <c r="FHH725" s="141"/>
      <c r="FHI725" s="141"/>
      <c r="FHJ725" s="141"/>
      <c r="FHK725" s="141"/>
      <c r="FHL725" s="141"/>
      <c r="FHM725" s="141"/>
      <c r="FHN725" s="141"/>
      <c r="FHO725" s="141"/>
      <c r="FHP725" s="141"/>
      <c r="FHQ725" s="141"/>
      <c r="FHR725" s="141"/>
      <c r="FHS725" s="141"/>
      <c r="FHT725" s="141"/>
      <c r="FHU725" s="141"/>
      <c r="FHV725" s="141"/>
      <c r="FHW725" s="141"/>
      <c r="FHX725" s="141"/>
      <c r="FHY725" s="141"/>
      <c r="FHZ725" s="141"/>
      <c r="FIA725" s="141"/>
      <c r="FIB725" s="141"/>
      <c r="FIC725" s="141"/>
      <c r="FID725" s="141"/>
      <c r="FIE725" s="141"/>
      <c r="FIF725" s="141"/>
      <c r="FIG725" s="141"/>
      <c r="FIH725" s="141"/>
      <c r="FII725" s="141"/>
      <c r="FIJ725" s="141"/>
      <c r="FIK725" s="141"/>
      <c r="FIL725" s="141"/>
      <c r="FIM725" s="141"/>
      <c r="FIN725" s="141"/>
      <c r="FIO725" s="141"/>
      <c r="FIP725" s="141"/>
      <c r="FIQ725" s="141"/>
      <c r="FIR725" s="141"/>
      <c r="FIS725" s="141"/>
      <c r="FIT725" s="141"/>
      <c r="FIU725" s="141"/>
      <c r="FIV725" s="141"/>
      <c r="FIW725" s="141"/>
      <c r="FIX725" s="141"/>
      <c r="FIY725" s="141"/>
      <c r="FIZ725" s="141"/>
      <c r="FJA725" s="141"/>
      <c r="FJB725" s="141"/>
      <c r="FJC725" s="141"/>
      <c r="FJD725" s="141"/>
      <c r="FJE725" s="141"/>
      <c r="FJF725" s="141"/>
      <c r="FJG725" s="141"/>
      <c r="FJH725" s="141"/>
      <c r="FJI725" s="141"/>
      <c r="FJJ725" s="141"/>
      <c r="FJK725" s="141"/>
      <c r="FJL725" s="141"/>
      <c r="FJM725" s="141"/>
      <c r="FJN725" s="141"/>
      <c r="FJO725" s="141"/>
      <c r="FJP725" s="141"/>
      <c r="FJQ725" s="141"/>
      <c r="FJR725" s="141"/>
      <c r="FJS725" s="141"/>
      <c r="FJT725" s="141"/>
      <c r="FJU725" s="141"/>
      <c r="FJV725" s="141"/>
      <c r="FJW725" s="141"/>
      <c r="FJX725" s="141"/>
      <c r="FJY725" s="141"/>
      <c r="FJZ725" s="141"/>
      <c r="FKA725" s="141"/>
      <c r="FKB725" s="141"/>
      <c r="FKC725" s="141"/>
      <c r="FKD725" s="141"/>
      <c r="FKE725" s="141"/>
      <c r="FKF725" s="141"/>
      <c r="FKG725" s="141"/>
      <c r="FKH725" s="141"/>
      <c r="FKI725" s="141"/>
      <c r="FKJ725" s="141"/>
      <c r="FKK725" s="141"/>
      <c r="FKL725" s="141"/>
      <c r="FKM725" s="141"/>
      <c r="FKN725" s="141"/>
      <c r="FKO725" s="141"/>
      <c r="FKP725" s="141"/>
      <c r="FKQ725" s="141"/>
      <c r="FKR725" s="141"/>
      <c r="FKS725" s="141"/>
      <c r="FKT725" s="141"/>
      <c r="FKU725" s="141"/>
      <c r="FKV725" s="141"/>
      <c r="FKW725" s="141"/>
      <c r="FKX725" s="141"/>
      <c r="FKY725" s="141"/>
      <c r="FKZ725" s="141"/>
      <c r="FLA725" s="141"/>
      <c r="FLB725" s="141"/>
      <c r="FLC725" s="141"/>
      <c r="FLD725" s="141"/>
      <c r="FLE725" s="141"/>
      <c r="FLF725" s="141"/>
      <c r="FLG725" s="141"/>
      <c r="FLH725" s="141"/>
      <c r="FLI725" s="141"/>
      <c r="FLJ725" s="141"/>
      <c r="FLK725" s="141"/>
      <c r="FLL725" s="141"/>
      <c r="FLM725" s="141"/>
      <c r="FLN725" s="141"/>
      <c r="FLO725" s="141"/>
      <c r="FLP725" s="141"/>
      <c r="FLQ725" s="141"/>
      <c r="FLR725" s="141"/>
      <c r="FLS725" s="141"/>
      <c r="FLT725" s="141"/>
      <c r="FLU725" s="141"/>
      <c r="FLV725" s="141"/>
      <c r="FLW725" s="141"/>
      <c r="FLX725" s="141"/>
      <c r="FLY725" s="141"/>
      <c r="FLZ725" s="141"/>
      <c r="FMA725" s="141"/>
      <c r="FMB725" s="141"/>
      <c r="FMC725" s="141"/>
      <c r="FMD725" s="141"/>
      <c r="FME725" s="141"/>
      <c r="FMF725" s="141"/>
      <c r="FMG725" s="141"/>
      <c r="FMH725" s="141"/>
      <c r="FMI725" s="141"/>
      <c r="FMJ725" s="141"/>
      <c r="FMK725" s="141"/>
      <c r="FML725" s="141"/>
      <c r="FMM725" s="141"/>
      <c r="FMN725" s="141"/>
      <c r="FMO725" s="141"/>
      <c r="FMP725" s="141"/>
      <c r="FMQ725" s="141"/>
      <c r="FMR725" s="141"/>
      <c r="FMS725" s="141"/>
      <c r="FMT725" s="141"/>
      <c r="FMU725" s="141"/>
      <c r="FMV725" s="141"/>
      <c r="FMW725" s="141"/>
      <c r="FMX725" s="141"/>
      <c r="FMY725" s="141"/>
      <c r="FMZ725" s="141"/>
      <c r="FNA725" s="141"/>
      <c r="FNB725" s="141"/>
      <c r="FNC725" s="141"/>
      <c r="FND725" s="141"/>
      <c r="FNE725" s="141"/>
      <c r="FNF725" s="141"/>
      <c r="FNG725" s="141"/>
      <c r="FNH725" s="141"/>
      <c r="FNI725" s="141"/>
      <c r="FNJ725" s="141"/>
      <c r="FNK725" s="141"/>
      <c r="FNL725" s="141"/>
      <c r="FNM725" s="141"/>
      <c r="FNN725" s="141"/>
      <c r="FNO725" s="141"/>
      <c r="FNP725" s="141"/>
      <c r="FNQ725" s="141"/>
      <c r="FNR725" s="141"/>
      <c r="FNS725" s="141"/>
      <c r="FNT725" s="141"/>
      <c r="FNU725" s="141"/>
      <c r="FNV725" s="141"/>
      <c r="FNW725" s="141"/>
      <c r="FNX725" s="141"/>
      <c r="FNY725" s="141"/>
      <c r="FNZ725" s="141"/>
      <c r="FOA725" s="141"/>
      <c r="FOB725" s="141"/>
      <c r="FOC725" s="141"/>
      <c r="FOD725" s="141"/>
      <c r="FOE725" s="141"/>
      <c r="FOF725" s="141"/>
      <c r="FOG725" s="141"/>
      <c r="FOH725" s="141"/>
      <c r="FOI725" s="141"/>
      <c r="FOJ725" s="141"/>
      <c r="FOK725" s="141"/>
      <c r="FOL725" s="141"/>
      <c r="FOM725" s="141"/>
      <c r="FON725" s="141"/>
      <c r="FOO725" s="141"/>
      <c r="FOP725" s="141"/>
      <c r="FOQ725" s="141"/>
      <c r="FOR725" s="141"/>
      <c r="FOS725" s="141"/>
      <c r="FOT725" s="141"/>
      <c r="FOU725" s="141"/>
      <c r="FOV725" s="141"/>
      <c r="FOW725" s="141"/>
      <c r="FOX725" s="141"/>
      <c r="FOY725" s="141"/>
      <c r="FOZ725" s="141"/>
      <c r="FPA725" s="141"/>
      <c r="FPB725" s="141"/>
      <c r="FPC725" s="141"/>
      <c r="FPD725" s="141"/>
      <c r="FPE725" s="141"/>
      <c r="FPF725" s="141"/>
      <c r="FPG725" s="141"/>
      <c r="FPH725" s="141"/>
      <c r="FPI725" s="141"/>
      <c r="FPJ725" s="141"/>
      <c r="FPK725" s="141"/>
      <c r="FPL725" s="141"/>
      <c r="FPM725" s="141"/>
      <c r="FPN725" s="141"/>
      <c r="FPO725" s="141"/>
      <c r="FPP725" s="141"/>
      <c r="FPQ725" s="141"/>
      <c r="FPR725" s="141"/>
      <c r="FPS725" s="141"/>
      <c r="FPT725" s="141"/>
      <c r="FPU725" s="141"/>
      <c r="FPV725" s="141"/>
      <c r="FPW725" s="141"/>
      <c r="FPX725" s="141"/>
      <c r="FPY725" s="141"/>
      <c r="FPZ725" s="141"/>
      <c r="FQA725" s="141"/>
      <c r="FQB725" s="141"/>
      <c r="FQC725" s="141"/>
      <c r="FQD725" s="141"/>
      <c r="FQE725" s="141"/>
      <c r="FQF725" s="141"/>
      <c r="FQG725" s="141"/>
      <c r="FQH725" s="141"/>
      <c r="FQI725" s="141"/>
      <c r="FQJ725" s="141"/>
      <c r="FQK725" s="141"/>
      <c r="FQL725" s="141"/>
      <c r="FQM725" s="141"/>
      <c r="FQN725" s="141"/>
      <c r="FQO725" s="141"/>
      <c r="FQP725" s="141"/>
      <c r="FQQ725" s="141"/>
      <c r="FQR725" s="141"/>
      <c r="FQS725" s="141"/>
      <c r="FQT725" s="141"/>
      <c r="FQU725" s="141"/>
      <c r="FQV725" s="141"/>
      <c r="FQW725" s="141"/>
      <c r="FQX725" s="141"/>
      <c r="FQY725" s="141"/>
      <c r="FQZ725" s="141"/>
      <c r="FRA725" s="141"/>
      <c r="FRB725" s="141"/>
      <c r="FRC725" s="141"/>
      <c r="FRD725" s="141"/>
      <c r="FRE725" s="141"/>
      <c r="FRF725" s="141"/>
      <c r="FRG725" s="141"/>
      <c r="FRH725" s="141"/>
      <c r="FRI725" s="141"/>
      <c r="FRJ725" s="141"/>
      <c r="FRK725" s="141"/>
      <c r="FRL725" s="141"/>
      <c r="FRM725" s="141"/>
      <c r="FRN725" s="141"/>
      <c r="FRO725" s="141"/>
      <c r="FRP725" s="141"/>
      <c r="FRQ725" s="141"/>
      <c r="FRR725" s="141"/>
      <c r="FRS725" s="141"/>
      <c r="FRT725" s="141"/>
      <c r="FRU725" s="141"/>
      <c r="FRV725" s="141"/>
      <c r="FRW725" s="141"/>
      <c r="FRX725" s="141"/>
      <c r="FRY725" s="141"/>
      <c r="FRZ725" s="141"/>
      <c r="FSA725" s="141"/>
      <c r="FSB725" s="141"/>
      <c r="FSC725" s="141"/>
      <c r="FSD725" s="141"/>
      <c r="FSE725" s="141"/>
      <c r="FSF725" s="141"/>
      <c r="FSG725" s="141"/>
      <c r="FSH725" s="141"/>
      <c r="FSI725" s="141"/>
      <c r="FSJ725" s="141"/>
      <c r="FSK725" s="141"/>
      <c r="FSL725" s="141"/>
      <c r="FSM725" s="141"/>
      <c r="FSN725" s="141"/>
      <c r="FSO725" s="141"/>
      <c r="FSP725" s="141"/>
      <c r="FSQ725" s="141"/>
      <c r="FSR725" s="141"/>
      <c r="FSS725" s="141"/>
      <c r="FST725" s="141"/>
      <c r="FSU725" s="141"/>
      <c r="FSV725" s="141"/>
      <c r="FSW725" s="141"/>
      <c r="FSX725" s="141"/>
      <c r="FSY725" s="141"/>
      <c r="FSZ725" s="141"/>
      <c r="FTA725" s="141"/>
      <c r="FTB725" s="141"/>
      <c r="FTC725" s="141"/>
      <c r="FTD725" s="141"/>
      <c r="FTE725" s="141"/>
      <c r="FTF725" s="141"/>
      <c r="FTG725" s="141"/>
      <c r="FTH725" s="141"/>
      <c r="FTI725" s="141"/>
      <c r="FTJ725" s="141"/>
      <c r="FTK725" s="141"/>
      <c r="FTL725" s="141"/>
      <c r="FTM725" s="141"/>
      <c r="FTN725" s="141"/>
      <c r="FTO725" s="141"/>
      <c r="FTP725" s="141"/>
      <c r="FTQ725" s="141"/>
      <c r="FTR725" s="141"/>
      <c r="FTS725" s="141"/>
      <c r="FTT725" s="141"/>
      <c r="FTU725" s="141"/>
      <c r="FTV725" s="141"/>
      <c r="FTW725" s="141"/>
      <c r="FTX725" s="141"/>
      <c r="FTY725" s="141"/>
      <c r="FTZ725" s="141"/>
      <c r="FUA725" s="141"/>
      <c r="FUB725" s="141"/>
      <c r="FUC725" s="141"/>
      <c r="FUD725" s="141"/>
      <c r="FUE725" s="141"/>
      <c r="FUF725" s="141"/>
      <c r="FUG725" s="141"/>
      <c r="FUH725" s="141"/>
      <c r="FUI725" s="141"/>
      <c r="FUJ725" s="141"/>
      <c r="FUK725" s="141"/>
      <c r="FUL725" s="141"/>
      <c r="FUM725" s="141"/>
      <c r="FUN725" s="141"/>
      <c r="FUO725" s="141"/>
      <c r="FUP725" s="141"/>
      <c r="FUQ725" s="141"/>
      <c r="FUR725" s="141"/>
      <c r="FUS725" s="141"/>
      <c r="FUT725" s="141"/>
      <c r="FUU725" s="141"/>
      <c r="FUV725" s="141"/>
      <c r="FUW725" s="141"/>
      <c r="FUX725" s="141"/>
      <c r="FUY725" s="141"/>
      <c r="FUZ725" s="141"/>
      <c r="FVA725" s="141"/>
      <c r="FVB725" s="141"/>
      <c r="FVC725" s="141"/>
      <c r="FVD725" s="141"/>
      <c r="FVE725" s="141"/>
      <c r="FVF725" s="141"/>
      <c r="FVG725" s="141"/>
      <c r="FVH725" s="141"/>
      <c r="FVI725" s="141"/>
      <c r="FVJ725" s="141"/>
      <c r="FVK725" s="141"/>
      <c r="FVL725" s="141"/>
      <c r="FVM725" s="141"/>
      <c r="FVN725" s="141"/>
      <c r="FVO725" s="141"/>
      <c r="FVP725" s="141"/>
      <c r="FVQ725" s="141"/>
      <c r="FVR725" s="141"/>
      <c r="FVS725" s="141"/>
      <c r="FVT725" s="141"/>
      <c r="FVU725" s="141"/>
      <c r="FVV725" s="141"/>
      <c r="FVW725" s="141"/>
      <c r="FVX725" s="141"/>
      <c r="FVY725" s="141"/>
      <c r="FVZ725" s="141"/>
      <c r="FWA725" s="141"/>
      <c r="FWB725" s="141"/>
      <c r="FWC725" s="141"/>
      <c r="FWD725" s="141"/>
      <c r="FWE725" s="141"/>
      <c r="FWF725" s="141"/>
      <c r="FWG725" s="141"/>
      <c r="FWH725" s="141"/>
      <c r="FWI725" s="141"/>
      <c r="FWJ725" s="141"/>
      <c r="FWK725" s="141"/>
      <c r="FWL725" s="141"/>
      <c r="FWM725" s="141"/>
      <c r="FWN725" s="141"/>
      <c r="FWO725" s="141"/>
      <c r="FWP725" s="141"/>
      <c r="FWQ725" s="141"/>
      <c r="FWR725" s="141"/>
      <c r="FWS725" s="141"/>
      <c r="FWT725" s="141"/>
      <c r="FWU725" s="141"/>
      <c r="FWV725" s="141"/>
      <c r="FWW725" s="141"/>
      <c r="FWX725" s="141"/>
      <c r="FWY725" s="141"/>
      <c r="FWZ725" s="141"/>
      <c r="FXA725" s="141"/>
      <c r="FXB725" s="141"/>
      <c r="FXC725" s="141"/>
      <c r="FXD725" s="141"/>
      <c r="FXE725" s="141"/>
      <c r="FXF725" s="141"/>
      <c r="FXG725" s="141"/>
      <c r="FXH725" s="141"/>
      <c r="FXI725" s="141"/>
      <c r="FXJ725" s="141"/>
      <c r="FXK725" s="141"/>
      <c r="FXL725" s="141"/>
      <c r="FXM725" s="141"/>
      <c r="FXN725" s="141"/>
      <c r="FXO725" s="141"/>
      <c r="FXP725" s="141"/>
      <c r="FXQ725" s="141"/>
      <c r="FXR725" s="141"/>
      <c r="FXS725" s="141"/>
      <c r="FXT725" s="141"/>
      <c r="FXU725" s="141"/>
      <c r="FXV725" s="141"/>
      <c r="FXW725" s="141"/>
      <c r="FXX725" s="141"/>
      <c r="FXY725" s="141"/>
      <c r="FXZ725" s="141"/>
      <c r="FYA725" s="141"/>
      <c r="FYB725" s="141"/>
      <c r="FYC725" s="141"/>
      <c r="FYD725" s="141"/>
      <c r="FYE725" s="141"/>
      <c r="FYF725" s="141"/>
      <c r="FYG725" s="141"/>
      <c r="FYH725" s="141"/>
      <c r="FYI725" s="141"/>
      <c r="FYJ725" s="141"/>
      <c r="FYK725" s="141"/>
      <c r="FYL725" s="141"/>
      <c r="FYM725" s="141"/>
      <c r="FYN725" s="141"/>
      <c r="FYO725" s="141"/>
      <c r="FYP725" s="141"/>
      <c r="FYQ725" s="141"/>
      <c r="FYR725" s="141"/>
      <c r="FYS725" s="141"/>
      <c r="FYT725" s="141"/>
      <c r="FYU725" s="141"/>
      <c r="FYV725" s="141"/>
      <c r="FYW725" s="141"/>
      <c r="FYX725" s="141"/>
      <c r="FYY725" s="141"/>
      <c r="FYZ725" s="141"/>
      <c r="FZA725" s="141"/>
      <c r="FZB725" s="141"/>
      <c r="FZC725" s="141"/>
      <c r="FZD725" s="141"/>
      <c r="FZE725" s="141"/>
      <c r="FZF725" s="141"/>
      <c r="FZG725" s="141"/>
      <c r="FZH725" s="141"/>
      <c r="FZI725" s="141"/>
      <c r="FZJ725" s="141"/>
      <c r="FZK725" s="141"/>
      <c r="FZL725" s="141"/>
      <c r="FZM725" s="141"/>
      <c r="FZN725" s="141"/>
      <c r="FZO725" s="141"/>
      <c r="FZP725" s="141"/>
      <c r="FZQ725" s="141"/>
      <c r="FZR725" s="141"/>
      <c r="FZS725" s="141"/>
      <c r="FZT725" s="141"/>
      <c r="FZU725" s="141"/>
      <c r="FZV725" s="141"/>
      <c r="FZW725" s="141"/>
      <c r="FZX725" s="141"/>
      <c r="FZY725" s="141"/>
      <c r="FZZ725" s="141"/>
      <c r="GAA725" s="141"/>
      <c r="GAB725" s="141"/>
      <c r="GAC725" s="141"/>
      <c r="GAD725" s="141"/>
      <c r="GAE725" s="141"/>
      <c r="GAF725" s="141"/>
      <c r="GAG725" s="141"/>
      <c r="GAH725" s="141"/>
      <c r="GAI725" s="141"/>
      <c r="GAJ725" s="141"/>
      <c r="GAK725" s="141"/>
      <c r="GAL725" s="141"/>
      <c r="GAM725" s="141"/>
      <c r="GAN725" s="141"/>
      <c r="GAO725" s="141"/>
      <c r="GAP725" s="141"/>
      <c r="GAQ725" s="141"/>
      <c r="GAR725" s="141"/>
      <c r="GAS725" s="141"/>
      <c r="GAT725" s="141"/>
      <c r="GAU725" s="141"/>
      <c r="GAV725" s="141"/>
      <c r="GAW725" s="141"/>
      <c r="GAX725" s="141"/>
      <c r="GAY725" s="141"/>
      <c r="GAZ725" s="141"/>
      <c r="GBA725" s="141"/>
      <c r="GBB725" s="141"/>
      <c r="GBC725" s="141"/>
      <c r="GBD725" s="141"/>
      <c r="GBE725" s="141"/>
      <c r="GBF725" s="141"/>
      <c r="GBG725" s="141"/>
      <c r="GBH725" s="141"/>
      <c r="GBI725" s="141"/>
      <c r="GBJ725" s="141"/>
      <c r="GBK725" s="141"/>
      <c r="GBL725" s="141"/>
      <c r="GBM725" s="141"/>
      <c r="GBN725" s="141"/>
      <c r="GBO725" s="141"/>
      <c r="GBP725" s="141"/>
      <c r="GBQ725" s="141"/>
      <c r="GBR725" s="141"/>
      <c r="GBS725" s="141"/>
      <c r="GBT725" s="141"/>
      <c r="GBU725" s="141"/>
      <c r="GBV725" s="141"/>
      <c r="GBW725" s="141"/>
      <c r="GBX725" s="141"/>
      <c r="GBY725" s="141"/>
      <c r="GBZ725" s="141"/>
      <c r="GCA725" s="141"/>
      <c r="GCB725" s="141"/>
      <c r="GCC725" s="141"/>
      <c r="GCD725" s="141"/>
      <c r="GCE725" s="141"/>
      <c r="GCF725" s="141"/>
      <c r="GCG725" s="141"/>
      <c r="GCH725" s="141"/>
      <c r="GCI725" s="141"/>
      <c r="GCJ725" s="141"/>
      <c r="GCK725" s="141"/>
      <c r="GCL725" s="141"/>
      <c r="GCM725" s="141"/>
      <c r="GCN725" s="141"/>
      <c r="GCO725" s="141"/>
      <c r="GCP725" s="141"/>
      <c r="GCQ725" s="141"/>
      <c r="GCR725" s="141"/>
      <c r="GCS725" s="141"/>
      <c r="GCT725" s="141"/>
      <c r="GCU725" s="141"/>
      <c r="GCV725" s="141"/>
      <c r="GCW725" s="141"/>
      <c r="GCX725" s="141"/>
      <c r="GCY725" s="141"/>
      <c r="GCZ725" s="141"/>
      <c r="GDA725" s="141"/>
      <c r="GDB725" s="141"/>
      <c r="GDC725" s="141"/>
      <c r="GDD725" s="141"/>
      <c r="GDE725" s="141"/>
      <c r="GDF725" s="141"/>
      <c r="GDG725" s="141"/>
      <c r="GDH725" s="141"/>
      <c r="GDI725" s="141"/>
      <c r="GDJ725" s="141"/>
      <c r="GDK725" s="141"/>
      <c r="GDL725" s="141"/>
      <c r="GDM725" s="141"/>
      <c r="GDN725" s="141"/>
      <c r="GDO725" s="141"/>
      <c r="GDP725" s="141"/>
      <c r="GDQ725" s="141"/>
      <c r="GDR725" s="141"/>
      <c r="GDS725" s="141"/>
      <c r="GDT725" s="141"/>
      <c r="GDU725" s="141"/>
      <c r="GDV725" s="141"/>
      <c r="GDW725" s="141"/>
      <c r="GDX725" s="141"/>
      <c r="GDY725" s="141"/>
      <c r="GDZ725" s="141"/>
      <c r="GEA725" s="141"/>
      <c r="GEB725" s="141"/>
      <c r="GEC725" s="141"/>
      <c r="GED725" s="141"/>
      <c r="GEE725" s="141"/>
      <c r="GEF725" s="141"/>
      <c r="GEG725" s="141"/>
      <c r="GEH725" s="141"/>
      <c r="GEI725" s="141"/>
      <c r="GEJ725" s="141"/>
      <c r="GEK725" s="141"/>
      <c r="GEL725" s="141"/>
      <c r="GEM725" s="141"/>
      <c r="GEN725" s="141"/>
      <c r="GEO725" s="141"/>
      <c r="GEP725" s="141"/>
      <c r="GEQ725" s="141"/>
      <c r="GER725" s="141"/>
      <c r="GES725" s="141"/>
      <c r="GET725" s="141"/>
      <c r="GEU725" s="141"/>
      <c r="GEV725" s="141"/>
      <c r="GEW725" s="141"/>
      <c r="GEX725" s="141"/>
      <c r="GEY725" s="141"/>
      <c r="GEZ725" s="141"/>
      <c r="GFA725" s="141"/>
      <c r="GFB725" s="141"/>
      <c r="GFC725" s="141"/>
      <c r="GFD725" s="141"/>
      <c r="GFE725" s="141"/>
      <c r="GFF725" s="141"/>
      <c r="GFG725" s="141"/>
      <c r="GFH725" s="141"/>
      <c r="GFI725" s="141"/>
      <c r="GFJ725" s="141"/>
      <c r="GFK725" s="141"/>
      <c r="GFL725" s="141"/>
      <c r="GFM725" s="141"/>
      <c r="GFN725" s="141"/>
      <c r="GFO725" s="141"/>
      <c r="GFP725" s="141"/>
      <c r="GFQ725" s="141"/>
      <c r="GFR725" s="141"/>
      <c r="GFS725" s="141"/>
      <c r="GFT725" s="141"/>
      <c r="GFU725" s="141"/>
      <c r="GFV725" s="141"/>
      <c r="GFW725" s="141"/>
      <c r="GFX725" s="141"/>
      <c r="GFY725" s="141"/>
      <c r="GFZ725" s="141"/>
      <c r="GGA725" s="141"/>
      <c r="GGB725" s="141"/>
      <c r="GGC725" s="141"/>
      <c r="GGD725" s="141"/>
      <c r="GGE725" s="141"/>
      <c r="GGF725" s="141"/>
      <c r="GGG725" s="141"/>
      <c r="GGH725" s="141"/>
      <c r="GGI725" s="141"/>
      <c r="GGJ725" s="141"/>
      <c r="GGK725" s="141"/>
      <c r="GGL725" s="141"/>
      <c r="GGM725" s="141"/>
      <c r="GGN725" s="141"/>
      <c r="GGO725" s="141"/>
      <c r="GGP725" s="141"/>
      <c r="GGQ725" s="141"/>
      <c r="GGR725" s="141"/>
      <c r="GGS725" s="141"/>
      <c r="GGT725" s="141"/>
      <c r="GGU725" s="141"/>
      <c r="GGV725" s="141"/>
      <c r="GGW725" s="141"/>
      <c r="GGX725" s="141"/>
      <c r="GGY725" s="141"/>
      <c r="GGZ725" s="141"/>
      <c r="GHA725" s="141"/>
      <c r="GHB725" s="141"/>
      <c r="GHC725" s="141"/>
      <c r="GHD725" s="141"/>
      <c r="GHE725" s="141"/>
      <c r="GHF725" s="141"/>
      <c r="GHG725" s="141"/>
      <c r="GHH725" s="141"/>
      <c r="GHI725" s="141"/>
      <c r="GHJ725" s="141"/>
      <c r="GHK725" s="141"/>
      <c r="GHL725" s="141"/>
      <c r="GHM725" s="141"/>
      <c r="GHN725" s="141"/>
      <c r="GHO725" s="141"/>
      <c r="GHP725" s="141"/>
      <c r="GHQ725" s="141"/>
      <c r="GHR725" s="141"/>
      <c r="GHS725" s="141"/>
      <c r="GHT725" s="141"/>
      <c r="GHU725" s="141"/>
      <c r="GHV725" s="141"/>
      <c r="GHW725" s="141"/>
      <c r="GHX725" s="141"/>
      <c r="GHY725" s="141"/>
      <c r="GHZ725" s="141"/>
      <c r="GIA725" s="141"/>
      <c r="GIB725" s="141"/>
      <c r="GIC725" s="141"/>
      <c r="GID725" s="141"/>
      <c r="GIE725" s="141"/>
      <c r="GIF725" s="141"/>
      <c r="GIG725" s="141"/>
      <c r="GIH725" s="141"/>
      <c r="GII725" s="141"/>
      <c r="GIJ725" s="141"/>
      <c r="GIK725" s="141"/>
      <c r="GIL725" s="141"/>
      <c r="GIM725" s="141"/>
      <c r="GIN725" s="141"/>
      <c r="GIO725" s="141"/>
      <c r="GIP725" s="141"/>
      <c r="GIQ725" s="141"/>
      <c r="GIR725" s="141"/>
      <c r="GIS725" s="141"/>
      <c r="GIT725" s="141"/>
      <c r="GIU725" s="141"/>
      <c r="GIV725" s="141"/>
      <c r="GIW725" s="141"/>
      <c r="GIX725" s="141"/>
      <c r="GIY725" s="141"/>
      <c r="GIZ725" s="141"/>
      <c r="GJA725" s="141"/>
      <c r="GJB725" s="141"/>
      <c r="GJC725" s="141"/>
      <c r="GJD725" s="141"/>
      <c r="GJE725" s="141"/>
      <c r="GJF725" s="141"/>
      <c r="GJG725" s="141"/>
      <c r="GJH725" s="141"/>
      <c r="GJI725" s="141"/>
      <c r="GJJ725" s="141"/>
      <c r="GJK725" s="141"/>
      <c r="GJL725" s="141"/>
      <c r="GJM725" s="141"/>
      <c r="GJN725" s="141"/>
      <c r="GJO725" s="141"/>
      <c r="GJP725" s="141"/>
      <c r="GJQ725" s="141"/>
      <c r="GJR725" s="141"/>
      <c r="GJS725" s="141"/>
      <c r="GJT725" s="141"/>
      <c r="GJU725" s="141"/>
      <c r="GJV725" s="141"/>
      <c r="GJW725" s="141"/>
      <c r="GJX725" s="141"/>
      <c r="GJY725" s="141"/>
      <c r="GJZ725" s="141"/>
      <c r="GKA725" s="141"/>
      <c r="GKB725" s="141"/>
      <c r="GKC725" s="141"/>
      <c r="GKD725" s="141"/>
      <c r="GKE725" s="141"/>
      <c r="GKF725" s="141"/>
      <c r="GKG725" s="141"/>
      <c r="GKH725" s="141"/>
      <c r="GKI725" s="141"/>
      <c r="GKJ725" s="141"/>
      <c r="GKK725" s="141"/>
      <c r="GKL725" s="141"/>
      <c r="GKM725" s="141"/>
      <c r="GKN725" s="141"/>
      <c r="GKO725" s="141"/>
      <c r="GKP725" s="141"/>
      <c r="GKQ725" s="141"/>
      <c r="GKR725" s="141"/>
      <c r="GKS725" s="141"/>
      <c r="GKT725" s="141"/>
      <c r="GKU725" s="141"/>
      <c r="GKV725" s="141"/>
      <c r="GKW725" s="141"/>
      <c r="GKX725" s="141"/>
      <c r="GKY725" s="141"/>
      <c r="GKZ725" s="141"/>
      <c r="GLA725" s="141"/>
      <c r="GLB725" s="141"/>
      <c r="GLC725" s="141"/>
      <c r="GLD725" s="141"/>
      <c r="GLE725" s="141"/>
      <c r="GLF725" s="141"/>
      <c r="GLG725" s="141"/>
      <c r="GLH725" s="141"/>
      <c r="GLI725" s="141"/>
      <c r="GLJ725" s="141"/>
      <c r="GLK725" s="141"/>
      <c r="GLL725" s="141"/>
      <c r="GLM725" s="141"/>
      <c r="GLN725" s="141"/>
      <c r="GLO725" s="141"/>
      <c r="GLP725" s="141"/>
      <c r="GLQ725" s="141"/>
      <c r="GLR725" s="141"/>
      <c r="GLS725" s="141"/>
      <c r="GLT725" s="141"/>
      <c r="GLU725" s="141"/>
      <c r="GLV725" s="141"/>
      <c r="GLW725" s="141"/>
      <c r="GLX725" s="141"/>
      <c r="GLY725" s="141"/>
      <c r="GLZ725" s="141"/>
      <c r="GMA725" s="141"/>
      <c r="GMB725" s="141"/>
      <c r="GMC725" s="141"/>
      <c r="GMD725" s="141"/>
      <c r="GME725" s="141"/>
      <c r="GMF725" s="141"/>
      <c r="GMG725" s="141"/>
      <c r="GMH725" s="141"/>
      <c r="GMI725" s="141"/>
      <c r="GMJ725" s="141"/>
      <c r="GMK725" s="141"/>
      <c r="GML725" s="141"/>
      <c r="GMM725" s="141"/>
      <c r="GMN725" s="141"/>
      <c r="GMO725" s="141"/>
      <c r="GMP725" s="141"/>
      <c r="GMQ725" s="141"/>
      <c r="GMR725" s="141"/>
      <c r="GMS725" s="141"/>
      <c r="GMT725" s="141"/>
      <c r="GMU725" s="141"/>
      <c r="GMV725" s="141"/>
      <c r="GMW725" s="141"/>
      <c r="GMX725" s="141"/>
      <c r="GMY725" s="141"/>
      <c r="GMZ725" s="141"/>
      <c r="GNA725" s="141"/>
      <c r="GNB725" s="141"/>
      <c r="GNC725" s="141"/>
      <c r="GND725" s="141"/>
      <c r="GNE725" s="141"/>
      <c r="GNF725" s="141"/>
      <c r="GNG725" s="141"/>
      <c r="GNH725" s="141"/>
      <c r="GNI725" s="141"/>
      <c r="GNJ725" s="141"/>
      <c r="GNK725" s="141"/>
      <c r="GNL725" s="141"/>
      <c r="GNM725" s="141"/>
      <c r="GNN725" s="141"/>
      <c r="GNO725" s="141"/>
      <c r="GNP725" s="141"/>
      <c r="GNQ725" s="141"/>
      <c r="GNR725" s="141"/>
      <c r="GNS725" s="141"/>
      <c r="GNT725" s="141"/>
      <c r="GNU725" s="141"/>
      <c r="GNV725" s="141"/>
      <c r="GNW725" s="141"/>
      <c r="GNX725" s="141"/>
      <c r="GNY725" s="141"/>
      <c r="GNZ725" s="141"/>
      <c r="GOA725" s="141"/>
      <c r="GOB725" s="141"/>
      <c r="GOC725" s="141"/>
      <c r="GOD725" s="141"/>
      <c r="GOE725" s="141"/>
      <c r="GOF725" s="141"/>
      <c r="GOG725" s="141"/>
      <c r="GOH725" s="141"/>
      <c r="GOI725" s="141"/>
      <c r="GOJ725" s="141"/>
      <c r="GOK725" s="141"/>
      <c r="GOL725" s="141"/>
      <c r="GOM725" s="141"/>
      <c r="GON725" s="141"/>
      <c r="GOO725" s="141"/>
      <c r="GOP725" s="141"/>
      <c r="GOQ725" s="141"/>
      <c r="GOR725" s="141"/>
      <c r="GOS725" s="141"/>
      <c r="GOT725" s="141"/>
      <c r="GOU725" s="141"/>
      <c r="GOV725" s="141"/>
      <c r="GOW725" s="141"/>
      <c r="GOX725" s="141"/>
      <c r="GOY725" s="141"/>
      <c r="GOZ725" s="141"/>
      <c r="GPA725" s="141"/>
      <c r="GPB725" s="141"/>
      <c r="GPC725" s="141"/>
      <c r="GPD725" s="141"/>
      <c r="GPE725" s="141"/>
      <c r="GPF725" s="141"/>
      <c r="GPG725" s="141"/>
      <c r="GPH725" s="141"/>
      <c r="GPI725" s="141"/>
      <c r="GPJ725" s="141"/>
      <c r="GPK725" s="141"/>
      <c r="GPL725" s="141"/>
      <c r="GPM725" s="141"/>
      <c r="GPN725" s="141"/>
      <c r="GPO725" s="141"/>
      <c r="GPP725" s="141"/>
      <c r="GPQ725" s="141"/>
      <c r="GPR725" s="141"/>
      <c r="GPS725" s="141"/>
      <c r="GPT725" s="141"/>
      <c r="GPU725" s="141"/>
      <c r="GPV725" s="141"/>
      <c r="GPW725" s="141"/>
      <c r="GPX725" s="141"/>
      <c r="GPY725" s="141"/>
      <c r="GPZ725" s="141"/>
      <c r="GQA725" s="141"/>
      <c r="GQB725" s="141"/>
      <c r="GQC725" s="141"/>
      <c r="GQD725" s="141"/>
      <c r="GQE725" s="141"/>
      <c r="GQF725" s="141"/>
      <c r="GQG725" s="141"/>
      <c r="GQH725" s="141"/>
      <c r="GQI725" s="141"/>
      <c r="GQJ725" s="141"/>
      <c r="GQK725" s="141"/>
      <c r="GQL725" s="141"/>
      <c r="GQM725" s="141"/>
      <c r="GQN725" s="141"/>
      <c r="GQO725" s="141"/>
      <c r="GQP725" s="141"/>
      <c r="GQQ725" s="141"/>
      <c r="GQR725" s="141"/>
      <c r="GQS725" s="141"/>
      <c r="GQT725" s="141"/>
      <c r="GQU725" s="141"/>
      <c r="GQV725" s="141"/>
      <c r="GQW725" s="141"/>
      <c r="GQX725" s="141"/>
      <c r="GQY725" s="141"/>
      <c r="GQZ725" s="141"/>
      <c r="GRA725" s="141"/>
      <c r="GRB725" s="141"/>
      <c r="GRC725" s="141"/>
      <c r="GRD725" s="141"/>
      <c r="GRE725" s="141"/>
      <c r="GRF725" s="141"/>
      <c r="GRG725" s="141"/>
      <c r="GRH725" s="141"/>
      <c r="GRI725" s="141"/>
      <c r="GRJ725" s="141"/>
      <c r="GRK725" s="141"/>
      <c r="GRL725" s="141"/>
      <c r="GRM725" s="141"/>
      <c r="GRN725" s="141"/>
      <c r="GRO725" s="141"/>
      <c r="GRP725" s="141"/>
      <c r="GRQ725" s="141"/>
      <c r="GRR725" s="141"/>
      <c r="GRS725" s="141"/>
      <c r="GRT725" s="141"/>
      <c r="GRU725" s="141"/>
      <c r="GRV725" s="141"/>
      <c r="GRW725" s="141"/>
      <c r="GRX725" s="141"/>
      <c r="GRY725" s="141"/>
      <c r="GRZ725" s="141"/>
      <c r="GSA725" s="141"/>
      <c r="GSB725" s="141"/>
      <c r="GSC725" s="141"/>
      <c r="GSD725" s="141"/>
      <c r="GSE725" s="141"/>
      <c r="GSF725" s="141"/>
      <c r="GSG725" s="141"/>
      <c r="GSH725" s="141"/>
      <c r="GSI725" s="141"/>
      <c r="GSJ725" s="141"/>
      <c r="GSK725" s="141"/>
      <c r="GSL725" s="141"/>
      <c r="GSM725" s="141"/>
      <c r="GSN725" s="141"/>
      <c r="GSO725" s="141"/>
      <c r="GSP725" s="141"/>
      <c r="GSQ725" s="141"/>
      <c r="GSR725" s="141"/>
      <c r="GSS725" s="141"/>
      <c r="GST725" s="141"/>
      <c r="GSU725" s="141"/>
      <c r="GSV725" s="141"/>
      <c r="GSW725" s="141"/>
      <c r="GSX725" s="141"/>
      <c r="GSY725" s="141"/>
      <c r="GSZ725" s="141"/>
      <c r="GTA725" s="141"/>
      <c r="GTB725" s="141"/>
      <c r="GTC725" s="141"/>
      <c r="GTD725" s="141"/>
      <c r="GTE725" s="141"/>
      <c r="GTF725" s="141"/>
      <c r="GTG725" s="141"/>
      <c r="GTH725" s="141"/>
      <c r="GTI725" s="141"/>
      <c r="GTJ725" s="141"/>
      <c r="GTK725" s="141"/>
      <c r="GTL725" s="141"/>
      <c r="GTM725" s="141"/>
      <c r="GTN725" s="141"/>
      <c r="GTO725" s="141"/>
      <c r="GTP725" s="141"/>
      <c r="GTQ725" s="141"/>
      <c r="GTR725" s="141"/>
      <c r="GTS725" s="141"/>
      <c r="GTT725" s="141"/>
      <c r="GTU725" s="141"/>
      <c r="GTV725" s="141"/>
      <c r="GTW725" s="141"/>
      <c r="GTX725" s="141"/>
      <c r="GTY725" s="141"/>
      <c r="GTZ725" s="141"/>
      <c r="GUA725" s="141"/>
      <c r="GUB725" s="141"/>
      <c r="GUC725" s="141"/>
      <c r="GUD725" s="141"/>
      <c r="GUE725" s="141"/>
      <c r="GUF725" s="141"/>
      <c r="GUG725" s="141"/>
      <c r="GUH725" s="141"/>
      <c r="GUI725" s="141"/>
      <c r="GUJ725" s="141"/>
      <c r="GUK725" s="141"/>
      <c r="GUL725" s="141"/>
      <c r="GUM725" s="141"/>
      <c r="GUN725" s="141"/>
      <c r="GUO725" s="141"/>
      <c r="GUP725" s="141"/>
      <c r="GUQ725" s="141"/>
      <c r="GUR725" s="141"/>
      <c r="GUS725" s="141"/>
      <c r="GUT725" s="141"/>
      <c r="GUU725" s="141"/>
      <c r="GUV725" s="141"/>
      <c r="GUW725" s="141"/>
      <c r="GUX725" s="141"/>
      <c r="GUY725" s="141"/>
      <c r="GUZ725" s="141"/>
      <c r="GVA725" s="141"/>
      <c r="GVB725" s="141"/>
      <c r="GVC725" s="141"/>
      <c r="GVD725" s="141"/>
      <c r="GVE725" s="141"/>
      <c r="GVF725" s="141"/>
      <c r="GVG725" s="141"/>
      <c r="GVH725" s="141"/>
      <c r="GVI725" s="141"/>
      <c r="GVJ725" s="141"/>
      <c r="GVK725" s="141"/>
      <c r="GVL725" s="141"/>
      <c r="GVM725" s="141"/>
      <c r="GVN725" s="141"/>
      <c r="GVO725" s="141"/>
      <c r="GVP725" s="141"/>
      <c r="GVQ725" s="141"/>
      <c r="GVR725" s="141"/>
      <c r="GVS725" s="141"/>
      <c r="GVT725" s="141"/>
      <c r="GVU725" s="141"/>
      <c r="GVV725" s="141"/>
      <c r="GVW725" s="141"/>
      <c r="GVX725" s="141"/>
      <c r="GVY725" s="141"/>
      <c r="GVZ725" s="141"/>
      <c r="GWA725" s="141"/>
      <c r="GWB725" s="141"/>
      <c r="GWC725" s="141"/>
      <c r="GWD725" s="141"/>
      <c r="GWE725" s="141"/>
      <c r="GWF725" s="141"/>
      <c r="GWG725" s="141"/>
      <c r="GWH725" s="141"/>
      <c r="GWI725" s="141"/>
      <c r="GWJ725" s="141"/>
      <c r="GWK725" s="141"/>
      <c r="GWL725" s="141"/>
      <c r="GWM725" s="141"/>
      <c r="GWN725" s="141"/>
      <c r="GWO725" s="141"/>
      <c r="GWP725" s="141"/>
      <c r="GWQ725" s="141"/>
      <c r="GWR725" s="141"/>
      <c r="GWS725" s="141"/>
      <c r="GWT725" s="141"/>
      <c r="GWU725" s="141"/>
      <c r="GWV725" s="141"/>
      <c r="GWW725" s="141"/>
      <c r="GWX725" s="141"/>
      <c r="GWY725" s="141"/>
      <c r="GWZ725" s="141"/>
      <c r="GXA725" s="141"/>
      <c r="GXB725" s="141"/>
      <c r="GXC725" s="141"/>
      <c r="GXD725" s="141"/>
      <c r="GXE725" s="141"/>
      <c r="GXF725" s="141"/>
      <c r="GXG725" s="141"/>
      <c r="GXH725" s="141"/>
      <c r="GXI725" s="141"/>
      <c r="GXJ725" s="141"/>
      <c r="GXK725" s="141"/>
      <c r="GXL725" s="141"/>
      <c r="GXM725" s="141"/>
      <c r="GXN725" s="141"/>
      <c r="GXO725" s="141"/>
      <c r="GXP725" s="141"/>
      <c r="GXQ725" s="141"/>
      <c r="GXR725" s="141"/>
      <c r="GXS725" s="141"/>
      <c r="GXT725" s="141"/>
      <c r="GXU725" s="141"/>
      <c r="GXV725" s="141"/>
      <c r="GXW725" s="141"/>
      <c r="GXX725" s="141"/>
      <c r="GXY725" s="141"/>
      <c r="GXZ725" s="141"/>
      <c r="GYA725" s="141"/>
      <c r="GYB725" s="141"/>
      <c r="GYC725" s="141"/>
      <c r="GYD725" s="141"/>
      <c r="GYE725" s="141"/>
      <c r="GYF725" s="141"/>
      <c r="GYG725" s="141"/>
      <c r="GYH725" s="141"/>
      <c r="GYI725" s="141"/>
      <c r="GYJ725" s="141"/>
      <c r="GYK725" s="141"/>
      <c r="GYL725" s="141"/>
      <c r="GYM725" s="141"/>
      <c r="GYN725" s="141"/>
      <c r="GYO725" s="141"/>
      <c r="GYP725" s="141"/>
      <c r="GYQ725" s="141"/>
      <c r="GYR725" s="141"/>
      <c r="GYS725" s="141"/>
      <c r="GYT725" s="141"/>
      <c r="GYU725" s="141"/>
      <c r="GYV725" s="141"/>
      <c r="GYW725" s="141"/>
      <c r="GYX725" s="141"/>
      <c r="GYY725" s="141"/>
      <c r="GYZ725" s="141"/>
      <c r="GZA725" s="141"/>
      <c r="GZB725" s="141"/>
      <c r="GZC725" s="141"/>
      <c r="GZD725" s="141"/>
      <c r="GZE725" s="141"/>
      <c r="GZF725" s="141"/>
      <c r="GZG725" s="141"/>
      <c r="GZH725" s="141"/>
      <c r="GZI725" s="141"/>
      <c r="GZJ725" s="141"/>
      <c r="GZK725" s="141"/>
      <c r="GZL725" s="141"/>
      <c r="GZM725" s="141"/>
      <c r="GZN725" s="141"/>
      <c r="GZO725" s="141"/>
      <c r="GZP725" s="141"/>
      <c r="GZQ725" s="141"/>
      <c r="GZR725" s="141"/>
      <c r="GZS725" s="141"/>
      <c r="GZT725" s="141"/>
      <c r="GZU725" s="141"/>
      <c r="GZV725" s="141"/>
      <c r="GZW725" s="141"/>
      <c r="GZX725" s="141"/>
      <c r="GZY725" s="141"/>
      <c r="GZZ725" s="141"/>
      <c r="HAA725" s="141"/>
      <c r="HAB725" s="141"/>
      <c r="HAC725" s="141"/>
      <c r="HAD725" s="141"/>
      <c r="HAE725" s="141"/>
      <c r="HAF725" s="141"/>
      <c r="HAG725" s="141"/>
      <c r="HAH725" s="141"/>
      <c r="HAI725" s="141"/>
      <c r="HAJ725" s="141"/>
      <c r="HAK725" s="141"/>
      <c r="HAL725" s="141"/>
      <c r="HAM725" s="141"/>
      <c r="HAN725" s="141"/>
      <c r="HAO725" s="141"/>
      <c r="HAP725" s="141"/>
      <c r="HAQ725" s="141"/>
      <c r="HAR725" s="141"/>
      <c r="HAS725" s="141"/>
      <c r="HAT725" s="141"/>
      <c r="HAU725" s="141"/>
      <c r="HAV725" s="141"/>
      <c r="HAW725" s="141"/>
      <c r="HAX725" s="141"/>
      <c r="HAY725" s="141"/>
      <c r="HAZ725" s="141"/>
      <c r="HBA725" s="141"/>
      <c r="HBB725" s="141"/>
      <c r="HBC725" s="141"/>
      <c r="HBD725" s="141"/>
      <c r="HBE725" s="141"/>
      <c r="HBF725" s="141"/>
      <c r="HBG725" s="141"/>
      <c r="HBH725" s="141"/>
      <c r="HBI725" s="141"/>
      <c r="HBJ725" s="141"/>
      <c r="HBK725" s="141"/>
      <c r="HBL725" s="141"/>
      <c r="HBM725" s="141"/>
      <c r="HBN725" s="141"/>
      <c r="HBO725" s="141"/>
      <c r="HBP725" s="141"/>
      <c r="HBQ725" s="141"/>
      <c r="HBR725" s="141"/>
      <c r="HBS725" s="141"/>
      <c r="HBT725" s="141"/>
      <c r="HBU725" s="141"/>
      <c r="HBV725" s="141"/>
      <c r="HBW725" s="141"/>
      <c r="HBX725" s="141"/>
      <c r="HBY725" s="141"/>
      <c r="HBZ725" s="141"/>
      <c r="HCA725" s="141"/>
      <c r="HCB725" s="141"/>
      <c r="HCC725" s="141"/>
      <c r="HCD725" s="141"/>
      <c r="HCE725" s="141"/>
      <c r="HCF725" s="141"/>
      <c r="HCG725" s="141"/>
      <c r="HCH725" s="141"/>
      <c r="HCI725" s="141"/>
      <c r="HCJ725" s="141"/>
      <c r="HCK725" s="141"/>
      <c r="HCL725" s="141"/>
      <c r="HCM725" s="141"/>
      <c r="HCN725" s="141"/>
      <c r="HCO725" s="141"/>
      <c r="HCP725" s="141"/>
      <c r="HCQ725" s="141"/>
      <c r="HCR725" s="141"/>
      <c r="HCS725" s="141"/>
      <c r="HCT725" s="141"/>
      <c r="HCU725" s="141"/>
      <c r="HCV725" s="141"/>
      <c r="HCW725" s="141"/>
      <c r="HCX725" s="141"/>
      <c r="HCY725" s="141"/>
      <c r="HCZ725" s="141"/>
      <c r="HDA725" s="141"/>
      <c r="HDB725" s="141"/>
      <c r="HDC725" s="141"/>
      <c r="HDD725" s="141"/>
      <c r="HDE725" s="141"/>
      <c r="HDF725" s="141"/>
      <c r="HDG725" s="141"/>
      <c r="HDH725" s="141"/>
      <c r="HDI725" s="141"/>
      <c r="HDJ725" s="141"/>
      <c r="HDK725" s="141"/>
      <c r="HDL725" s="141"/>
      <c r="HDM725" s="141"/>
      <c r="HDN725" s="141"/>
      <c r="HDO725" s="141"/>
      <c r="HDP725" s="141"/>
      <c r="HDQ725" s="141"/>
      <c r="HDR725" s="141"/>
      <c r="HDS725" s="141"/>
      <c r="HDT725" s="141"/>
      <c r="HDU725" s="141"/>
      <c r="HDV725" s="141"/>
      <c r="HDW725" s="141"/>
      <c r="HDX725" s="141"/>
      <c r="HDY725" s="141"/>
      <c r="HDZ725" s="141"/>
      <c r="HEA725" s="141"/>
      <c r="HEB725" s="141"/>
      <c r="HEC725" s="141"/>
      <c r="HED725" s="141"/>
      <c r="HEE725" s="141"/>
      <c r="HEF725" s="141"/>
      <c r="HEG725" s="141"/>
      <c r="HEH725" s="141"/>
      <c r="HEI725" s="141"/>
      <c r="HEJ725" s="141"/>
      <c r="HEK725" s="141"/>
      <c r="HEL725" s="141"/>
      <c r="HEM725" s="141"/>
      <c r="HEN725" s="141"/>
      <c r="HEO725" s="141"/>
      <c r="HEP725" s="141"/>
      <c r="HEQ725" s="141"/>
      <c r="HER725" s="141"/>
      <c r="HES725" s="141"/>
      <c r="HET725" s="141"/>
      <c r="HEU725" s="141"/>
      <c r="HEV725" s="141"/>
      <c r="HEW725" s="141"/>
      <c r="HEX725" s="141"/>
      <c r="HEY725" s="141"/>
      <c r="HEZ725" s="141"/>
      <c r="HFA725" s="141"/>
      <c r="HFB725" s="141"/>
      <c r="HFC725" s="141"/>
      <c r="HFD725" s="141"/>
      <c r="HFE725" s="141"/>
      <c r="HFF725" s="141"/>
      <c r="HFG725" s="141"/>
      <c r="HFH725" s="141"/>
      <c r="HFI725" s="141"/>
      <c r="HFJ725" s="141"/>
      <c r="HFK725" s="141"/>
      <c r="HFL725" s="141"/>
      <c r="HFM725" s="141"/>
      <c r="HFN725" s="141"/>
      <c r="HFO725" s="141"/>
      <c r="HFP725" s="141"/>
      <c r="HFQ725" s="141"/>
      <c r="HFR725" s="141"/>
      <c r="HFS725" s="141"/>
      <c r="HFT725" s="141"/>
      <c r="HFU725" s="141"/>
      <c r="HFV725" s="141"/>
      <c r="HFW725" s="141"/>
      <c r="HFX725" s="141"/>
      <c r="HFY725" s="141"/>
      <c r="HFZ725" s="141"/>
      <c r="HGA725" s="141"/>
      <c r="HGB725" s="141"/>
      <c r="HGC725" s="141"/>
      <c r="HGD725" s="141"/>
      <c r="HGE725" s="141"/>
      <c r="HGF725" s="141"/>
      <c r="HGG725" s="141"/>
      <c r="HGH725" s="141"/>
      <c r="HGI725" s="141"/>
      <c r="HGJ725" s="141"/>
      <c r="HGK725" s="141"/>
      <c r="HGL725" s="141"/>
      <c r="HGM725" s="141"/>
      <c r="HGN725" s="141"/>
      <c r="HGO725" s="141"/>
      <c r="HGP725" s="141"/>
      <c r="HGQ725" s="141"/>
      <c r="HGR725" s="141"/>
      <c r="HGS725" s="141"/>
      <c r="HGT725" s="141"/>
      <c r="HGU725" s="141"/>
      <c r="HGV725" s="141"/>
      <c r="HGW725" s="141"/>
      <c r="HGX725" s="141"/>
      <c r="HGY725" s="141"/>
      <c r="HGZ725" s="141"/>
      <c r="HHA725" s="141"/>
      <c r="HHB725" s="141"/>
      <c r="HHC725" s="141"/>
      <c r="HHD725" s="141"/>
      <c r="HHE725" s="141"/>
      <c r="HHF725" s="141"/>
      <c r="HHG725" s="141"/>
      <c r="HHH725" s="141"/>
      <c r="HHI725" s="141"/>
      <c r="HHJ725" s="141"/>
      <c r="HHK725" s="141"/>
      <c r="HHL725" s="141"/>
      <c r="HHM725" s="141"/>
      <c r="HHN725" s="141"/>
      <c r="HHO725" s="141"/>
      <c r="HHP725" s="141"/>
      <c r="HHQ725" s="141"/>
      <c r="HHR725" s="141"/>
      <c r="HHS725" s="141"/>
      <c r="HHT725" s="141"/>
      <c r="HHU725" s="141"/>
      <c r="HHV725" s="141"/>
      <c r="HHW725" s="141"/>
      <c r="HHX725" s="141"/>
      <c r="HHY725" s="141"/>
      <c r="HHZ725" s="141"/>
      <c r="HIA725" s="141"/>
      <c r="HIB725" s="141"/>
      <c r="HIC725" s="141"/>
      <c r="HID725" s="141"/>
      <c r="HIE725" s="141"/>
      <c r="HIF725" s="141"/>
      <c r="HIG725" s="141"/>
      <c r="HIH725" s="141"/>
      <c r="HII725" s="141"/>
      <c r="HIJ725" s="141"/>
      <c r="HIK725" s="141"/>
      <c r="HIL725" s="141"/>
      <c r="HIM725" s="141"/>
      <c r="HIN725" s="141"/>
      <c r="HIO725" s="141"/>
      <c r="HIP725" s="141"/>
      <c r="HIQ725" s="141"/>
      <c r="HIR725" s="141"/>
      <c r="HIS725" s="141"/>
      <c r="HIT725" s="141"/>
      <c r="HIU725" s="141"/>
      <c r="HIV725" s="141"/>
      <c r="HIW725" s="141"/>
      <c r="HIX725" s="141"/>
      <c r="HIY725" s="141"/>
      <c r="HIZ725" s="141"/>
      <c r="HJA725" s="141"/>
      <c r="HJB725" s="141"/>
      <c r="HJC725" s="141"/>
      <c r="HJD725" s="141"/>
      <c r="HJE725" s="141"/>
      <c r="HJF725" s="141"/>
      <c r="HJG725" s="141"/>
      <c r="HJH725" s="141"/>
      <c r="HJI725" s="141"/>
      <c r="HJJ725" s="141"/>
      <c r="HJK725" s="141"/>
      <c r="HJL725" s="141"/>
      <c r="HJM725" s="141"/>
      <c r="HJN725" s="141"/>
      <c r="HJO725" s="141"/>
      <c r="HJP725" s="141"/>
      <c r="HJQ725" s="141"/>
      <c r="HJR725" s="141"/>
      <c r="HJS725" s="141"/>
      <c r="HJT725" s="141"/>
      <c r="HJU725" s="141"/>
      <c r="HJV725" s="141"/>
      <c r="HJW725" s="141"/>
      <c r="HJX725" s="141"/>
      <c r="HJY725" s="141"/>
      <c r="HJZ725" s="141"/>
      <c r="HKA725" s="141"/>
      <c r="HKB725" s="141"/>
      <c r="HKC725" s="141"/>
      <c r="HKD725" s="141"/>
      <c r="HKE725" s="141"/>
      <c r="HKF725" s="141"/>
      <c r="HKG725" s="141"/>
      <c r="HKH725" s="141"/>
      <c r="HKI725" s="141"/>
      <c r="HKJ725" s="141"/>
      <c r="HKK725" s="141"/>
      <c r="HKL725" s="141"/>
      <c r="HKM725" s="141"/>
      <c r="HKN725" s="141"/>
      <c r="HKO725" s="141"/>
      <c r="HKP725" s="141"/>
      <c r="HKQ725" s="141"/>
      <c r="HKR725" s="141"/>
      <c r="HKS725" s="141"/>
      <c r="HKT725" s="141"/>
      <c r="HKU725" s="141"/>
      <c r="HKV725" s="141"/>
      <c r="HKW725" s="141"/>
      <c r="HKX725" s="141"/>
      <c r="HKY725" s="141"/>
      <c r="HKZ725" s="141"/>
      <c r="HLA725" s="141"/>
      <c r="HLB725" s="141"/>
      <c r="HLC725" s="141"/>
      <c r="HLD725" s="141"/>
      <c r="HLE725" s="141"/>
      <c r="HLF725" s="141"/>
      <c r="HLG725" s="141"/>
      <c r="HLH725" s="141"/>
      <c r="HLI725" s="141"/>
      <c r="HLJ725" s="141"/>
      <c r="HLK725" s="141"/>
      <c r="HLL725" s="141"/>
      <c r="HLM725" s="141"/>
      <c r="HLN725" s="141"/>
      <c r="HLO725" s="141"/>
      <c r="HLP725" s="141"/>
      <c r="HLQ725" s="141"/>
      <c r="HLR725" s="141"/>
      <c r="HLS725" s="141"/>
      <c r="HLT725" s="141"/>
      <c r="HLU725" s="141"/>
      <c r="HLV725" s="141"/>
      <c r="HLW725" s="141"/>
      <c r="HLX725" s="141"/>
      <c r="HLY725" s="141"/>
      <c r="HLZ725" s="141"/>
      <c r="HMA725" s="141"/>
      <c r="HMB725" s="141"/>
      <c r="HMC725" s="141"/>
      <c r="HMD725" s="141"/>
      <c r="HME725" s="141"/>
      <c r="HMF725" s="141"/>
      <c r="HMG725" s="141"/>
      <c r="HMH725" s="141"/>
      <c r="HMI725" s="141"/>
      <c r="HMJ725" s="141"/>
      <c r="HMK725" s="141"/>
      <c r="HML725" s="141"/>
      <c r="HMM725" s="141"/>
      <c r="HMN725" s="141"/>
      <c r="HMO725" s="141"/>
      <c r="HMP725" s="141"/>
      <c r="HMQ725" s="141"/>
      <c r="HMR725" s="141"/>
      <c r="HMS725" s="141"/>
      <c r="HMT725" s="141"/>
      <c r="HMU725" s="141"/>
      <c r="HMV725" s="141"/>
      <c r="HMW725" s="141"/>
      <c r="HMX725" s="141"/>
      <c r="HMY725" s="141"/>
      <c r="HMZ725" s="141"/>
      <c r="HNA725" s="141"/>
      <c r="HNB725" s="141"/>
      <c r="HNC725" s="141"/>
      <c r="HND725" s="141"/>
      <c r="HNE725" s="141"/>
      <c r="HNF725" s="141"/>
      <c r="HNG725" s="141"/>
      <c r="HNH725" s="141"/>
      <c r="HNI725" s="141"/>
      <c r="HNJ725" s="141"/>
      <c r="HNK725" s="141"/>
      <c r="HNL725" s="141"/>
      <c r="HNM725" s="141"/>
      <c r="HNN725" s="141"/>
      <c r="HNO725" s="141"/>
      <c r="HNP725" s="141"/>
      <c r="HNQ725" s="141"/>
      <c r="HNR725" s="141"/>
      <c r="HNS725" s="141"/>
      <c r="HNT725" s="141"/>
      <c r="HNU725" s="141"/>
      <c r="HNV725" s="141"/>
      <c r="HNW725" s="141"/>
      <c r="HNX725" s="141"/>
      <c r="HNY725" s="141"/>
      <c r="HNZ725" s="141"/>
      <c r="HOA725" s="141"/>
      <c r="HOB725" s="141"/>
      <c r="HOC725" s="141"/>
      <c r="HOD725" s="141"/>
      <c r="HOE725" s="141"/>
      <c r="HOF725" s="141"/>
      <c r="HOG725" s="141"/>
      <c r="HOH725" s="141"/>
      <c r="HOI725" s="141"/>
      <c r="HOJ725" s="141"/>
      <c r="HOK725" s="141"/>
      <c r="HOL725" s="141"/>
      <c r="HOM725" s="141"/>
      <c r="HON725" s="141"/>
      <c r="HOO725" s="141"/>
      <c r="HOP725" s="141"/>
      <c r="HOQ725" s="141"/>
      <c r="HOR725" s="141"/>
      <c r="HOS725" s="141"/>
      <c r="HOT725" s="141"/>
      <c r="HOU725" s="141"/>
      <c r="HOV725" s="141"/>
      <c r="HOW725" s="141"/>
      <c r="HOX725" s="141"/>
      <c r="HOY725" s="141"/>
      <c r="HOZ725" s="141"/>
      <c r="HPA725" s="141"/>
      <c r="HPB725" s="141"/>
      <c r="HPC725" s="141"/>
      <c r="HPD725" s="141"/>
      <c r="HPE725" s="141"/>
      <c r="HPF725" s="141"/>
      <c r="HPG725" s="141"/>
      <c r="HPH725" s="141"/>
      <c r="HPI725" s="141"/>
      <c r="HPJ725" s="141"/>
      <c r="HPK725" s="141"/>
      <c r="HPL725" s="141"/>
      <c r="HPM725" s="141"/>
      <c r="HPN725" s="141"/>
      <c r="HPO725" s="141"/>
      <c r="HPP725" s="141"/>
      <c r="HPQ725" s="141"/>
      <c r="HPR725" s="141"/>
      <c r="HPS725" s="141"/>
      <c r="HPT725" s="141"/>
      <c r="HPU725" s="141"/>
      <c r="HPV725" s="141"/>
      <c r="HPW725" s="141"/>
      <c r="HPX725" s="141"/>
      <c r="HPY725" s="141"/>
      <c r="HPZ725" s="141"/>
      <c r="HQA725" s="141"/>
      <c r="HQB725" s="141"/>
      <c r="HQC725" s="141"/>
      <c r="HQD725" s="141"/>
      <c r="HQE725" s="141"/>
      <c r="HQF725" s="141"/>
      <c r="HQG725" s="141"/>
      <c r="HQH725" s="141"/>
      <c r="HQI725" s="141"/>
      <c r="HQJ725" s="141"/>
      <c r="HQK725" s="141"/>
      <c r="HQL725" s="141"/>
      <c r="HQM725" s="141"/>
      <c r="HQN725" s="141"/>
      <c r="HQO725" s="141"/>
      <c r="HQP725" s="141"/>
      <c r="HQQ725" s="141"/>
      <c r="HQR725" s="141"/>
      <c r="HQS725" s="141"/>
      <c r="HQT725" s="141"/>
      <c r="HQU725" s="141"/>
      <c r="HQV725" s="141"/>
      <c r="HQW725" s="141"/>
      <c r="HQX725" s="141"/>
      <c r="HQY725" s="141"/>
      <c r="HQZ725" s="141"/>
      <c r="HRA725" s="141"/>
      <c r="HRB725" s="141"/>
      <c r="HRC725" s="141"/>
      <c r="HRD725" s="141"/>
      <c r="HRE725" s="141"/>
      <c r="HRF725" s="141"/>
      <c r="HRG725" s="141"/>
      <c r="HRH725" s="141"/>
      <c r="HRI725" s="141"/>
      <c r="HRJ725" s="141"/>
      <c r="HRK725" s="141"/>
      <c r="HRL725" s="141"/>
      <c r="HRM725" s="141"/>
      <c r="HRN725" s="141"/>
      <c r="HRO725" s="141"/>
      <c r="HRP725" s="141"/>
      <c r="HRQ725" s="141"/>
      <c r="HRR725" s="141"/>
      <c r="HRS725" s="141"/>
      <c r="HRT725" s="141"/>
      <c r="HRU725" s="141"/>
      <c r="HRV725" s="141"/>
      <c r="HRW725" s="141"/>
      <c r="HRX725" s="141"/>
      <c r="HRY725" s="141"/>
      <c r="HRZ725" s="141"/>
      <c r="HSA725" s="141"/>
      <c r="HSB725" s="141"/>
      <c r="HSC725" s="141"/>
      <c r="HSD725" s="141"/>
      <c r="HSE725" s="141"/>
      <c r="HSF725" s="141"/>
      <c r="HSG725" s="141"/>
      <c r="HSH725" s="141"/>
      <c r="HSI725" s="141"/>
      <c r="HSJ725" s="141"/>
      <c r="HSK725" s="141"/>
      <c r="HSL725" s="141"/>
      <c r="HSM725" s="141"/>
      <c r="HSN725" s="141"/>
      <c r="HSO725" s="141"/>
      <c r="HSP725" s="141"/>
      <c r="HSQ725" s="141"/>
      <c r="HSR725" s="141"/>
      <c r="HSS725" s="141"/>
      <c r="HST725" s="141"/>
      <c r="HSU725" s="141"/>
      <c r="HSV725" s="141"/>
      <c r="HSW725" s="141"/>
      <c r="HSX725" s="141"/>
      <c r="HSY725" s="141"/>
      <c r="HSZ725" s="141"/>
      <c r="HTA725" s="141"/>
      <c r="HTB725" s="141"/>
      <c r="HTC725" s="141"/>
      <c r="HTD725" s="141"/>
      <c r="HTE725" s="141"/>
      <c r="HTF725" s="141"/>
      <c r="HTG725" s="141"/>
      <c r="HTH725" s="141"/>
      <c r="HTI725" s="141"/>
      <c r="HTJ725" s="141"/>
      <c r="HTK725" s="141"/>
      <c r="HTL725" s="141"/>
      <c r="HTM725" s="141"/>
      <c r="HTN725" s="141"/>
      <c r="HTO725" s="141"/>
      <c r="HTP725" s="141"/>
      <c r="HTQ725" s="141"/>
      <c r="HTR725" s="141"/>
      <c r="HTS725" s="141"/>
      <c r="HTT725" s="141"/>
      <c r="HTU725" s="141"/>
      <c r="HTV725" s="141"/>
      <c r="HTW725" s="141"/>
      <c r="HTX725" s="141"/>
      <c r="HTY725" s="141"/>
      <c r="HTZ725" s="141"/>
      <c r="HUA725" s="141"/>
      <c r="HUB725" s="141"/>
      <c r="HUC725" s="141"/>
      <c r="HUD725" s="141"/>
      <c r="HUE725" s="141"/>
      <c r="HUF725" s="141"/>
      <c r="HUG725" s="141"/>
      <c r="HUH725" s="141"/>
      <c r="HUI725" s="141"/>
      <c r="HUJ725" s="141"/>
      <c r="HUK725" s="141"/>
      <c r="HUL725" s="141"/>
      <c r="HUM725" s="141"/>
      <c r="HUN725" s="141"/>
      <c r="HUO725" s="141"/>
      <c r="HUP725" s="141"/>
      <c r="HUQ725" s="141"/>
      <c r="HUR725" s="141"/>
      <c r="HUS725" s="141"/>
      <c r="HUT725" s="141"/>
      <c r="HUU725" s="141"/>
      <c r="HUV725" s="141"/>
      <c r="HUW725" s="141"/>
      <c r="HUX725" s="141"/>
      <c r="HUY725" s="141"/>
      <c r="HUZ725" s="141"/>
      <c r="HVA725" s="141"/>
      <c r="HVB725" s="141"/>
      <c r="HVC725" s="141"/>
      <c r="HVD725" s="141"/>
      <c r="HVE725" s="141"/>
      <c r="HVF725" s="141"/>
      <c r="HVG725" s="141"/>
      <c r="HVH725" s="141"/>
      <c r="HVI725" s="141"/>
      <c r="HVJ725" s="141"/>
      <c r="HVK725" s="141"/>
      <c r="HVL725" s="141"/>
      <c r="HVM725" s="141"/>
      <c r="HVN725" s="141"/>
      <c r="HVO725" s="141"/>
      <c r="HVP725" s="141"/>
      <c r="HVQ725" s="141"/>
      <c r="HVR725" s="141"/>
      <c r="HVS725" s="141"/>
      <c r="HVT725" s="141"/>
      <c r="HVU725" s="141"/>
      <c r="HVV725" s="141"/>
      <c r="HVW725" s="141"/>
      <c r="HVX725" s="141"/>
      <c r="HVY725" s="141"/>
      <c r="HVZ725" s="141"/>
      <c r="HWA725" s="141"/>
      <c r="HWB725" s="141"/>
      <c r="HWC725" s="141"/>
      <c r="HWD725" s="141"/>
      <c r="HWE725" s="141"/>
      <c r="HWF725" s="141"/>
      <c r="HWG725" s="141"/>
      <c r="HWH725" s="141"/>
      <c r="HWI725" s="141"/>
      <c r="HWJ725" s="141"/>
      <c r="HWK725" s="141"/>
      <c r="HWL725" s="141"/>
      <c r="HWM725" s="141"/>
      <c r="HWN725" s="141"/>
      <c r="HWO725" s="141"/>
      <c r="HWP725" s="141"/>
      <c r="HWQ725" s="141"/>
      <c r="HWR725" s="141"/>
      <c r="HWS725" s="141"/>
      <c r="HWT725" s="141"/>
      <c r="HWU725" s="141"/>
      <c r="HWV725" s="141"/>
      <c r="HWW725" s="141"/>
      <c r="HWX725" s="141"/>
      <c r="HWY725" s="141"/>
      <c r="HWZ725" s="141"/>
      <c r="HXA725" s="141"/>
      <c r="HXB725" s="141"/>
      <c r="HXC725" s="141"/>
      <c r="HXD725" s="141"/>
      <c r="HXE725" s="141"/>
      <c r="HXF725" s="141"/>
      <c r="HXG725" s="141"/>
      <c r="HXH725" s="141"/>
      <c r="HXI725" s="141"/>
      <c r="HXJ725" s="141"/>
      <c r="HXK725" s="141"/>
      <c r="HXL725" s="141"/>
      <c r="HXM725" s="141"/>
      <c r="HXN725" s="141"/>
      <c r="HXO725" s="141"/>
      <c r="HXP725" s="141"/>
      <c r="HXQ725" s="141"/>
      <c r="HXR725" s="141"/>
      <c r="HXS725" s="141"/>
      <c r="HXT725" s="141"/>
      <c r="HXU725" s="141"/>
      <c r="HXV725" s="141"/>
      <c r="HXW725" s="141"/>
      <c r="HXX725" s="141"/>
      <c r="HXY725" s="141"/>
      <c r="HXZ725" s="141"/>
      <c r="HYA725" s="141"/>
      <c r="HYB725" s="141"/>
      <c r="HYC725" s="141"/>
      <c r="HYD725" s="141"/>
      <c r="HYE725" s="141"/>
      <c r="HYF725" s="141"/>
      <c r="HYG725" s="141"/>
      <c r="HYH725" s="141"/>
      <c r="HYI725" s="141"/>
      <c r="HYJ725" s="141"/>
      <c r="HYK725" s="141"/>
      <c r="HYL725" s="141"/>
      <c r="HYM725" s="141"/>
      <c r="HYN725" s="141"/>
      <c r="HYO725" s="141"/>
      <c r="HYP725" s="141"/>
      <c r="HYQ725" s="141"/>
      <c r="HYR725" s="141"/>
      <c r="HYS725" s="141"/>
      <c r="HYT725" s="141"/>
      <c r="HYU725" s="141"/>
      <c r="HYV725" s="141"/>
      <c r="HYW725" s="141"/>
      <c r="HYX725" s="141"/>
      <c r="HYY725" s="141"/>
      <c r="HYZ725" s="141"/>
      <c r="HZA725" s="141"/>
      <c r="HZB725" s="141"/>
      <c r="HZC725" s="141"/>
      <c r="HZD725" s="141"/>
      <c r="HZE725" s="141"/>
      <c r="HZF725" s="141"/>
      <c r="HZG725" s="141"/>
      <c r="HZH725" s="141"/>
      <c r="HZI725" s="141"/>
      <c r="HZJ725" s="141"/>
      <c r="HZK725" s="141"/>
      <c r="HZL725" s="141"/>
      <c r="HZM725" s="141"/>
      <c r="HZN725" s="141"/>
      <c r="HZO725" s="141"/>
      <c r="HZP725" s="141"/>
      <c r="HZQ725" s="141"/>
      <c r="HZR725" s="141"/>
      <c r="HZS725" s="141"/>
      <c r="HZT725" s="141"/>
      <c r="HZU725" s="141"/>
      <c r="HZV725" s="141"/>
      <c r="HZW725" s="141"/>
      <c r="HZX725" s="141"/>
      <c r="HZY725" s="141"/>
      <c r="HZZ725" s="141"/>
      <c r="IAA725" s="141"/>
      <c r="IAB725" s="141"/>
      <c r="IAC725" s="141"/>
      <c r="IAD725" s="141"/>
      <c r="IAE725" s="141"/>
      <c r="IAF725" s="141"/>
      <c r="IAG725" s="141"/>
      <c r="IAH725" s="141"/>
      <c r="IAI725" s="141"/>
      <c r="IAJ725" s="141"/>
      <c r="IAK725" s="141"/>
      <c r="IAL725" s="141"/>
      <c r="IAM725" s="141"/>
      <c r="IAN725" s="141"/>
      <c r="IAO725" s="141"/>
      <c r="IAP725" s="141"/>
      <c r="IAQ725" s="141"/>
      <c r="IAR725" s="141"/>
      <c r="IAS725" s="141"/>
      <c r="IAT725" s="141"/>
      <c r="IAU725" s="141"/>
      <c r="IAV725" s="141"/>
      <c r="IAW725" s="141"/>
      <c r="IAX725" s="141"/>
      <c r="IAY725" s="141"/>
      <c r="IAZ725" s="141"/>
      <c r="IBA725" s="141"/>
      <c r="IBB725" s="141"/>
      <c r="IBC725" s="141"/>
      <c r="IBD725" s="141"/>
      <c r="IBE725" s="141"/>
      <c r="IBF725" s="141"/>
      <c r="IBG725" s="141"/>
      <c r="IBH725" s="141"/>
      <c r="IBI725" s="141"/>
      <c r="IBJ725" s="141"/>
      <c r="IBK725" s="141"/>
      <c r="IBL725" s="141"/>
      <c r="IBM725" s="141"/>
      <c r="IBN725" s="141"/>
      <c r="IBO725" s="141"/>
      <c r="IBP725" s="141"/>
      <c r="IBQ725" s="141"/>
      <c r="IBR725" s="141"/>
      <c r="IBS725" s="141"/>
      <c r="IBT725" s="141"/>
      <c r="IBU725" s="141"/>
      <c r="IBV725" s="141"/>
      <c r="IBW725" s="141"/>
      <c r="IBX725" s="141"/>
      <c r="IBY725" s="141"/>
      <c r="IBZ725" s="141"/>
      <c r="ICA725" s="141"/>
      <c r="ICB725" s="141"/>
      <c r="ICC725" s="141"/>
      <c r="ICD725" s="141"/>
      <c r="ICE725" s="141"/>
      <c r="ICF725" s="141"/>
      <c r="ICG725" s="141"/>
      <c r="ICH725" s="141"/>
      <c r="ICI725" s="141"/>
      <c r="ICJ725" s="141"/>
      <c r="ICK725" s="141"/>
      <c r="ICL725" s="141"/>
      <c r="ICM725" s="141"/>
      <c r="ICN725" s="141"/>
      <c r="ICO725" s="141"/>
      <c r="ICP725" s="141"/>
      <c r="ICQ725" s="141"/>
      <c r="ICR725" s="141"/>
      <c r="ICS725" s="141"/>
      <c r="ICT725" s="141"/>
      <c r="ICU725" s="141"/>
      <c r="ICV725" s="141"/>
      <c r="ICW725" s="141"/>
      <c r="ICX725" s="141"/>
      <c r="ICY725" s="141"/>
      <c r="ICZ725" s="141"/>
      <c r="IDA725" s="141"/>
      <c r="IDB725" s="141"/>
      <c r="IDC725" s="141"/>
      <c r="IDD725" s="141"/>
      <c r="IDE725" s="141"/>
      <c r="IDF725" s="141"/>
      <c r="IDG725" s="141"/>
      <c r="IDH725" s="141"/>
      <c r="IDI725" s="141"/>
      <c r="IDJ725" s="141"/>
      <c r="IDK725" s="141"/>
      <c r="IDL725" s="141"/>
      <c r="IDM725" s="141"/>
      <c r="IDN725" s="141"/>
      <c r="IDO725" s="141"/>
      <c r="IDP725" s="141"/>
      <c r="IDQ725" s="141"/>
      <c r="IDR725" s="141"/>
      <c r="IDS725" s="141"/>
      <c r="IDT725" s="141"/>
      <c r="IDU725" s="141"/>
      <c r="IDV725" s="141"/>
      <c r="IDW725" s="141"/>
      <c r="IDX725" s="141"/>
      <c r="IDY725" s="141"/>
      <c r="IDZ725" s="141"/>
      <c r="IEA725" s="141"/>
      <c r="IEB725" s="141"/>
      <c r="IEC725" s="141"/>
      <c r="IED725" s="141"/>
      <c r="IEE725" s="141"/>
      <c r="IEF725" s="141"/>
      <c r="IEG725" s="141"/>
      <c r="IEH725" s="141"/>
      <c r="IEI725" s="141"/>
      <c r="IEJ725" s="141"/>
      <c r="IEK725" s="141"/>
      <c r="IEL725" s="141"/>
      <c r="IEM725" s="141"/>
      <c r="IEN725" s="141"/>
      <c r="IEO725" s="141"/>
      <c r="IEP725" s="141"/>
      <c r="IEQ725" s="141"/>
      <c r="IER725" s="141"/>
      <c r="IES725" s="141"/>
      <c r="IET725" s="141"/>
      <c r="IEU725" s="141"/>
      <c r="IEV725" s="141"/>
      <c r="IEW725" s="141"/>
      <c r="IEX725" s="141"/>
      <c r="IEY725" s="141"/>
      <c r="IEZ725" s="141"/>
      <c r="IFA725" s="141"/>
      <c r="IFB725" s="141"/>
      <c r="IFC725" s="141"/>
      <c r="IFD725" s="141"/>
      <c r="IFE725" s="141"/>
      <c r="IFF725" s="141"/>
      <c r="IFG725" s="141"/>
      <c r="IFH725" s="141"/>
      <c r="IFI725" s="141"/>
      <c r="IFJ725" s="141"/>
      <c r="IFK725" s="141"/>
      <c r="IFL725" s="141"/>
      <c r="IFM725" s="141"/>
      <c r="IFN725" s="141"/>
      <c r="IFO725" s="141"/>
      <c r="IFP725" s="141"/>
      <c r="IFQ725" s="141"/>
      <c r="IFR725" s="141"/>
      <c r="IFS725" s="141"/>
      <c r="IFT725" s="141"/>
      <c r="IFU725" s="141"/>
      <c r="IFV725" s="141"/>
      <c r="IFW725" s="141"/>
      <c r="IFX725" s="141"/>
      <c r="IFY725" s="141"/>
      <c r="IFZ725" s="141"/>
      <c r="IGA725" s="141"/>
      <c r="IGB725" s="141"/>
      <c r="IGC725" s="141"/>
      <c r="IGD725" s="141"/>
      <c r="IGE725" s="141"/>
      <c r="IGF725" s="141"/>
      <c r="IGG725" s="141"/>
      <c r="IGH725" s="141"/>
      <c r="IGI725" s="141"/>
      <c r="IGJ725" s="141"/>
      <c r="IGK725" s="141"/>
      <c r="IGL725" s="141"/>
      <c r="IGM725" s="141"/>
      <c r="IGN725" s="141"/>
      <c r="IGO725" s="141"/>
      <c r="IGP725" s="141"/>
      <c r="IGQ725" s="141"/>
      <c r="IGR725" s="141"/>
      <c r="IGS725" s="141"/>
      <c r="IGT725" s="141"/>
      <c r="IGU725" s="141"/>
      <c r="IGV725" s="141"/>
      <c r="IGW725" s="141"/>
      <c r="IGX725" s="141"/>
      <c r="IGY725" s="141"/>
      <c r="IGZ725" s="141"/>
      <c r="IHA725" s="141"/>
      <c r="IHB725" s="141"/>
      <c r="IHC725" s="141"/>
      <c r="IHD725" s="141"/>
      <c r="IHE725" s="141"/>
      <c r="IHF725" s="141"/>
      <c r="IHG725" s="141"/>
      <c r="IHH725" s="141"/>
      <c r="IHI725" s="141"/>
      <c r="IHJ725" s="141"/>
      <c r="IHK725" s="141"/>
      <c r="IHL725" s="141"/>
      <c r="IHM725" s="141"/>
      <c r="IHN725" s="141"/>
      <c r="IHO725" s="141"/>
      <c r="IHP725" s="141"/>
      <c r="IHQ725" s="141"/>
      <c r="IHR725" s="141"/>
      <c r="IHS725" s="141"/>
      <c r="IHT725" s="141"/>
      <c r="IHU725" s="141"/>
      <c r="IHV725" s="141"/>
      <c r="IHW725" s="141"/>
      <c r="IHX725" s="141"/>
      <c r="IHY725" s="141"/>
      <c r="IHZ725" s="141"/>
      <c r="IIA725" s="141"/>
      <c r="IIB725" s="141"/>
      <c r="IIC725" s="141"/>
      <c r="IID725" s="141"/>
      <c r="IIE725" s="141"/>
      <c r="IIF725" s="141"/>
      <c r="IIG725" s="141"/>
      <c r="IIH725" s="141"/>
      <c r="III725" s="141"/>
      <c r="IIJ725" s="141"/>
      <c r="IIK725" s="141"/>
      <c r="IIL725" s="141"/>
      <c r="IIM725" s="141"/>
      <c r="IIN725" s="141"/>
      <c r="IIO725" s="141"/>
      <c r="IIP725" s="141"/>
      <c r="IIQ725" s="141"/>
      <c r="IIR725" s="141"/>
      <c r="IIS725" s="141"/>
      <c r="IIT725" s="141"/>
      <c r="IIU725" s="141"/>
      <c r="IIV725" s="141"/>
      <c r="IIW725" s="141"/>
      <c r="IIX725" s="141"/>
      <c r="IIY725" s="141"/>
      <c r="IIZ725" s="141"/>
      <c r="IJA725" s="141"/>
      <c r="IJB725" s="141"/>
      <c r="IJC725" s="141"/>
      <c r="IJD725" s="141"/>
      <c r="IJE725" s="141"/>
      <c r="IJF725" s="141"/>
      <c r="IJG725" s="141"/>
      <c r="IJH725" s="141"/>
      <c r="IJI725" s="141"/>
      <c r="IJJ725" s="141"/>
      <c r="IJK725" s="141"/>
      <c r="IJL725" s="141"/>
      <c r="IJM725" s="141"/>
      <c r="IJN725" s="141"/>
      <c r="IJO725" s="141"/>
      <c r="IJP725" s="141"/>
      <c r="IJQ725" s="141"/>
      <c r="IJR725" s="141"/>
      <c r="IJS725" s="141"/>
      <c r="IJT725" s="141"/>
      <c r="IJU725" s="141"/>
      <c r="IJV725" s="141"/>
      <c r="IJW725" s="141"/>
      <c r="IJX725" s="141"/>
      <c r="IJY725" s="141"/>
      <c r="IJZ725" s="141"/>
      <c r="IKA725" s="141"/>
      <c r="IKB725" s="141"/>
      <c r="IKC725" s="141"/>
      <c r="IKD725" s="141"/>
      <c r="IKE725" s="141"/>
      <c r="IKF725" s="141"/>
      <c r="IKG725" s="141"/>
      <c r="IKH725" s="141"/>
      <c r="IKI725" s="141"/>
      <c r="IKJ725" s="141"/>
      <c r="IKK725" s="141"/>
      <c r="IKL725" s="141"/>
      <c r="IKM725" s="141"/>
      <c r="IKN725" s="141"/>
      <c r="IKO725" s="141"/>
      <c r="IKP725" s="141"/>
      <c r="IKQ725" s="141"/>
      <c r="IKR725" s="141"/>
      <c r="IKS725" s="141"/>
      <c r="IKT725" s="141"/>
      <c r="IKU725" s="141"/>
      <c r="IKV725" s="141"/>
      <c r="IKW725" s="141"/>
      <c r="IKX725" s="141"/>
      <c r="IKY725" s="141"/>
      <c r="IKZ725" s="141"/>
      <c r="ILA725" s="141"/>
      <c r="ILB725" s="141"/>
      <c r="ILC725" s="141"/>
      <c r="ILD725" s="141"/>
      <c r="ILE725" s="141"/>
      <c r="ILF725" s="141"/>
      <c r="ILG725" s="141"/>
      <c r="ILH725" s="141"/>
      <c r="ILI725" s="141"/>
      <c r="ILJ725" s="141"/>
      <c r="ILK725" s="141"/>
      <c r="ILL725" s="141"/>
      <c r="ILM725" s="141"/>
      <c r="ILN725" s="141"/>
      <c r="ILO725" s="141"/>
      <c r="ILP725" s="141"/>
      <c r="ILQ725" s="141"/>
      <c r="ILR725" s="141"/>
      <c r="ILS725" s="141"/>
      <c r="ILT725" s="141"/>
      <c r="ILU725" s="141"/>
      <c r="ILV725" s="141"/>
      <c r="ILW725" s="141"/>
      <c r="ILX725" s="141"/>
      <c r="ILY725" s="141"/>
      <c r="ILZ725" s="141"/>
      <c r="IMA725" s="141"/>
      <c r="IMB725" s="141"/>
      <c r="IMC725" s="141"/>
      <c r="IMD725" s="141"/>
      <c r="IME725" s="141"/>
      <c r="IMF725" s="141"/>
      <c r="IMG725" s="141"/>
      <c r="IMH725" s="141"/>
      <c r="IMI725" s="141"/>
      <c r="IMJ725" s="141"/>
      <c r="IMK725" s="141"/>
      <c r="IML725" s="141"/>
      <c r="IMM725" s="141"/>
      <c r="IMN725" s="141"/>
      <c r="IMO725" s="141"/>
      <c r="IMP725" s="141"/>
      <c r="IMQ725" s="141"/>
      <c r="IMR725" s="141"/>
      <c r="IMS725" s="141"/>
      <c r="IMT725" s="141"/>
      <c r="IMU725" s="141"/>
      <c r="IMV725" s="141"/>
      <c r="IMW725" s="141"/>
      <c r="IMX725" s="141"/>
      <c r="IMY725" s="141"/>
      <c r="IMZ725" s="141"/>
      <c r="INA725" s="141"/>
      <c r="INB725" s="141"/>
      <c r="INC725" s="141"/>
      <c r="IND725" s="141"/>
      <c r="INE725" s="141"/>
      <c r="INF725" s="141"/>
      <c r="ING725" s="141"/>
      <c r="INH725" s="141"/>
      <c r="INI725" s="141"/>
      <c r="INJ725" s="141"/>
      <c r="INK725" s="141"/>
      <c r="INL725" s="141"/>
      <c r="INM725" s="141"/>
      <c r="INN725" s="141"/>
      <c r="INO725" s="141"/>
      <c r="INP725" s="141"/>
      <c r="INQ725" s="141"/>
      <c r="INR725" s="141"/>
      <c r="INS725" s="141"/>
      <c r="INT725" s="141"/>
      <c r="INU725" s="141"/>
      <c r="INV725" s="141"/>
      <c r="INW725" s="141"/>
      <c r="INX725" s="141"/>
      <c r="INY725" s="141"/>
      <c r="INZ725" s="141"/>
      <c r="IOA725" s="141"/>
      <c r="IOB725" s="141"/>
      <c r="IOC725" s="141"/>
      <c r="IOD725" s="141"/>
      <c r="IOE725" s="141"/>
      <c r="IOF725" s="141"/>
      <c r="IOG725" s="141"/>
      <c r="IOH725" s="141"/>
      <c r="IOI725" s="141"/>
      <c r="IOJ725" s="141"/>
      <c r="IOK725" s="141"/>
      <c r="IOL725" s="141"/>
      <c r="IOM725" s="141"/>
      <c r="ION725" s="141"/>
      <c r="IOO725" s="141"/>
      <c r="IOP725" s="141"/>
      <c r="IOQ725" s="141"/>
      <c r="IOR725" s="141"/>
      <c r="IOS725" s="141"/>
      <c r="IOT725" s="141"/>
      <c r="IOU725" s="141"/>
      <c r="IOV725" s="141"/>
      <c r="IOW725" s="141"/>
      <c r="IOX725" s="141"/>
      <c r="IOY725" s="141"/>
      <c r="IOZ725" s="141"/>
      <c r="IPA725" s="141"/>
      <c r="IPB725" s="141"/>
      <c r="IPC725" s="141"/>
      <c r="IPD725" s="141"/>
      <c r="IPE725" s="141"/>
      <c r="IPF725" s="141"/>
      <c r="IPG725" s="141"/>
      <c r="IPH725" s="141"/>
      <c r="IPI725" s="141"/>
      <c r="IPJ725" s="141"/>
      <c r="IPK725" s="141"/>
      <c r="IPL725" s="141"/>
      <c r="IPM725" s="141"/>
      <c r="IPN725" s="141"/>
      <c r="IPO725" s="141"/>
      <c r="IPP725" s="141"/>
      <c r="IPQ725" s="141"/>
      <c r="IPR725" s="141"/>
      <c r="IPS725" s="141"/>
      <c r="IPT725" s="141"/>
      <c r="IPU725" s="141"/>
      <c r="IPV725" s="141"/>
      <c r="IPW725" s="141"/>
      <c r="IPX725" s="141"/>
      <c r="IPY725" s="141"/>
      <c r="IPZ725" s="141"/>
      <c r="IQA725" s="141"/>
      <c r="IQB725" s="141"/>
      <c r="IQC725" s="141"/>
      <c r="IQD725" s="141"/>
      <c r="IQE725" s="141"/>
      <c r="IQF725" s="141"/>
      <c r="IQG725" s="141"/>
      <c r="IQH725" s="141"/>
      <c r="IQI725" s="141"/>
      <c r="IQJ725" s="141"/>
      <c r="IQK725" s="141"/>
      <c r="IQL725" s="141"/>
      <c r="IQM725" s="141"/>
      <c r="IQN725" s="141"/>
      <c r="IQO725" s="141"/>
      <c r="IQP725" s="141"/>
      <c r="IQQ725" s="141"/>
      <c r="IQR725" s="141"/>
      <c r="IQS725" s="141"/>
      <c r="IQT725" s="141"/>
      <c r="IQU725" s="141"/>
      <c r="IQV725" s="141"/>
      <c r="IQW725" s="141"/>
      <c r="IQX725" s="141"/>
      <c r="IQY725" s="141"/>
      <c r="IQZ725" s="141"/>
      <c r="IRA725" s="141"/>
      <c r="IRB725" s="141"/>
      <c r="IRC725" s="141"/>
      <c r="IRD725" s="141"/>
      <c r="IRE725" s="141"/>
      <c r="IRF725" s="141"/>
      <c r="IRG725" s="141"/>
      <c r="IRH725" s="141"/>
      <c r="IRI725" s="141"/>
      <c r="IRJ725" s="141"/>
      <c r="IRK725" s="141"/>
      <c r="IRL725" s="141"/>
      <c r="IRM725" s="141"/>
      <c r="IRN725" s="141"/>
      <c r="IRO725" s="141"/>
      <c r="IRP725" s="141"/>
      <c r="IRQ725" s="141"/>
      <c r="IRR725" s="141"/>
      <c r="IRS725" s="141"/>
      <c r="IRT725" s="141"/>
      <c r="IRU725" s="141"/>
      <c r="IRV725" s="141"/>
      <c r="IRW725" s="141"/>
      <c r="IRX725" s="141"/>
      <c r="IRY725" s="141"/>
      <c r="IRZ725" s="141"/>
      <c r="ISA725" s="141"/>
      <c r="ISB725" s="141"/>
      <c r="ISC725" s="141"/>
      <c r="ISD725" s="141"/>
      <c r="ISE725" s="141"/>
      <c r="ISF725" s="141"/>
      <c r="ISG725" s="141"/>
      <c r="ISH725" s="141"/>
      <c r="ISI725" s="141"/>
      <c r="ISJ725" s="141"/>
      <c r="ISK725" s="141"/>
      <c r="ISL725" s="141"/>
      <c r="ISM725" s="141"/>
      <c r="ISN725" s="141"/>
      <c r="ISO725" s="141"/>
      <c r="ISP725" s="141"/>
      <c r="ISQ725" s="141"/>
      <c r="ISR725" s="141"/>
      <c r="ISS725" s="141"/>
      <c r="IST725" s="141"/>
      <c r="ISU725" s="141"/>
      <c r="ISV725" s="141"/>
      <c r="ISW725" s="141"/>
      <c r="ISX725" s="141"/>
      <c r="ISY725" s="141"/>
      <c r="ISZ725" s="141"/>
      <c r="ITA725" s="141"/>
      <c r="ITB725" s="141"/>
      <c r="ITC725" s="141"/>
      <c r="ITD725" s="141"/>
      <c r="ITE725" s="141"/>
      <c r="ITF725" s="141"/>
      <c r="ITG725" s="141"/>
      <c r="ITH725" s="141"/>
      <c r="ITI725" s="141"/>
      <c r="ITJ725" s="141"/>
      <c r="ITK725" s="141"/>
      <c r="ITL725" s="141"/>
      <c r="ITM725" s="141"/>
      <c r="ITN725" s="141"/>
      <c r="ITO725" s="141"/>
      <c r="ITP725" s="141"/>
      <c r="ITQ725" s="141"/>
      <c r="ITR725" s="141"/>
      <c r="ITS725" s="141"/>
      <c r="ITT725" s="141"/>
      <c r="ITU725" s="141"/>
      <c r="ITV725" s="141"/>
      <c r="ITW725" s="141"/>
      <c r="ITX725" s="141"/>
      <c r="ITY725" s="141"/>
      <c r="ITZ725" s="141"/>
      <c r="IUA725" s="141"/>
      <c r="IUB725" s="141"/>
      <c r="IUC725" s="141"/>
      <c r="IUD725" s="141"/>
      <c r="IUE725" s="141"/>
      <c r="IUF725" s="141"/>
      <c r="IUG725" s="141"/>
      <c r="IUH725" s="141"/>
      <c r="IUI725" s="141"/>
      <c r="IUJ725" s="141"/>
      <c r="IUK725" s="141"/>
      <c r="IUL725" s="141"/>
      <c r="IUM725" s="141"/>
      <c r="IUN725" s="141"/>
      <c r="IUO725" s="141"/>
      <c r="IUP725" s="141"/>
      <c r="IUQ725" s="141"/>
      <c r="IUR725" s="141"/>
      <c r="IUS725" s="141"/>
      <c r="IUT725" s="141"/>
      <c r="IUU725" s="141"/>
      <c r="IUV725" s="141"/>
      <c r="IUW725" s="141"/>
      <c r="IUX725" s="141"/>
      <c r="IUY725" s="141"/>
      <c r="IUZ725" s="141"/>
      <c r="IVA725" s="141"/>
      <c r="IVB725" s="141"/>
      <c r="IVC725" s="141"/>
      <c r="IVD725" s="141"/>
      <c r="IVE725" s="141"/>
      <c r="IVF725" s="141"/>
      <c r="IVG725" s="141"/>
      <c r="IVH725" s="141"/>
      <c r="IVI725" s="141"/>
      <c r="IVJ725" s="141"/>
      <c r="IVK725" s="141"/>
      <c r="IVL725" s="141"/>
      <c r="IVM725" s="141"/>
      <c r="IVN725" s="141"/>
      <c r="IVO725" s="141"/>
      <c r="IVP725" s="141"/>
      <c r="IVQ725" s="141"/>
      <c r="IVR725" s="141"/>
      <c r="IVS725" s="141"/>
      <c r="IVT725" s="141"/>
      <c r="IVU725" s="141"/>
      <c r="IVV725" s="141"/>
      <c r="IVW725" s="141"/>
      <c r="IVX725" s="141"/>
      <c r="IVY725" s="141"/>
      <c r="IVZ725" s="141"/>
      <c r="IWA725" s="141"/>
      <c r="IWB725" s="141"/>
      <c r="IWC725" s="141"/>
      <c r="IWD725" s="141"/>
      <c r="IWE725" s="141"/>
      <c r="IWF725" s="141"/>
      <c r="IWG725" s="141"/>
      <c r="IWH725" s="141"/>
      <c r="IWI725" s="141"/>
      <c r="IWJ725" s="141"/>
      <c r="IWK725" s="141"/>
      <c r="IWL725" s="141"/>
      <c r="IWM725" s="141"/>
      <c r="IWN725" s="141"/>
      <c r="IWO725" s="141"/>
      <c r="IWP725" s="141"/>
      <c r="IWQ725" s="141"/>
      <c r="IWR725" s="141"/>
      <c r="IWS725" s="141"/>
      <c r="IWT725" s="141"/>
      <c r="IWU725" s="141"/>
      <c r="IWV725" s="141"/>
      <c r="IWW725" s="141"/>
      <c r="IWX725" s="141"/>
      <c r="IWY725" s="141"/>
      <c r="IWZ725" s="141"/>
      <c r="IXA725" s="141"/>
      <c r="IXB725" s="141"/>
      <c r="IXC725" s="141"/>
      <c r="IXD725" s="141"/>
      <c r="IXE725" s="141"/>
      <c r="IXF725" s="141"/>
      <c r="IXG725" s="141"/>
      <c r="IXH725" s="141"/>
      <c r="IXI725" s="141"/>
      <c r="IXJ725" s="141"/>
      <c r="IXK725" s="141"/>
      <c r="IXL725" s="141"/>
      <c r="IXM725" s="141"/>
      <c r="IXN725" s="141"/>
      <c r="IXO725" s="141"/>
      <c r="IXP725" s="141"/>
      <c r="IXQ725" s="141"/>
      <c r="IXR725" s="141"/>
      <c r="IXS725" s="141"/>
      <c r="IXT725" s="141"/>
      <c r="IXU725" s="141"/>
      <c r="IXV725" s="141"/>
      <c r="IXW725" s="141"/>
      <c r="IXX725" s="141"/>
      <c r="IXY725" s="141"/>
      <c r="IXZ725" s="141"/>
      <c r="IYA725" s="141"/>
      <c r="IYB725" s="141"/>
      <c r="IYC725" s="141"/>
      <c r="IYD725" s="141"/>
      <c r="IYE725" s="141"/>
      <c r="IYF725" s="141"/>
      <c r="IYG725" s="141"/>
      <c r="IYH725" s="141"/>
      <c r="IYI725" s="141"/>
      <c r="IYJ725" s="141"/>
      <c r="IYK725" s="141"/>
      <c r="IYL725" s="141"/>
      <c r="IYM725" s="141"/>
      <c r="IYN725" s="141"/>
      <c r="IYO725" s="141"/>
      <c r="IYP725" s="141"/>
      <c r="IYQ725" s="141"/>
      <c r="IYR725" s="141"/>
      <c r="IYS725" s="141"/>
      <c r="IYT725" s="141"/>
      <c r="IYU725" s="141"/>
      <c r="IYV725" s="141"/>
      <c r="IYW725" s="141"/>
      <c r="IYX725" s="141"/>
      <c r="IYY725" s="141"/>
      <c r="IYZ725" s="141"/>
      <c r="IZA725" s="141"/>
      <c r="IZB725" s="141"/>
      <c r="IZC725" s="141"/>
      <c r="IZD725" s="141"/>
      <c r="IZE725" s="141"/>
      <c r="IZF725" s="141"/>
      <c r="IZG725" s="141"/>
      <c r="IZH725" s="141"/>
      <c r="IZI725" s="141"/>
      <c r="IZJ725" s="141"/>
      <c r="IZK725" s="141"/>
      <c r="IZL725" s="141"/>
      <c r="IZM725" s="141"/>
      <c r="IZN725" s="141"/>
      <c r="IZO725" s="141"/>
      <c r="IZP725" s="141"/>
      <c r="IZQ725" s="141"/>
      <c r="IZR725" s="141"/>
      <c r="IZS725" s="141"/>
      <c r="IZT725" s="141"/>
      <c r="IZU725" s="141"/>
      <c r="IZV725" s="141"/>
      <c r="IZW725" s="141"/>
      <c r="IZX725" s="141"/>
      <c r="IZY725" s="141"/>
      <c r="IZZ725" s="141"/>
      <c r="JAA725" s="141"/>
      <c r="JAB725" s="141"/>
      <c r="JAC725" s="141"/>
      <c r="JAD725" s="141"/>
      <c r="JAE725" s="141"/>
      <c r="JAF725" s="141"/>
      <c r="JAG725" s="141"/>
      <c r="JAH725" s="141"/>
      <c r="JAI725" s="141"/>
      <c r="JAJ725" s="141"/>
      <c r="JAK725" s="141"/>
      <c r="JAL725" s="141"/>
      <c r="JAM725" s="141"/>
      <c r="JAN725" s="141"/>
      <c r="JAO725" s="141"/>
      <c r="JAP725" s="141"/>
      <c r="JAQ725" s="141"/>
      <c r="JAR725" s="141"/>
      <c r="JAS725" s="141"/>
      <c r="JAT725" s="141"/>
      <c r="JAU725" s="141"/>
      <c r="JAV725" s="141"/>
      <c r="JAW725" s="141"/>
      <c r="JAX725" s="141"/>
      <c r="JAY725" s="141"/>
      <c r="JAZ725" s="141"/>
      <c r="JBA725" s="141"/>
      <c r="JBB725" s="141"/>
      <c r="JBC725" s="141"/>
      <c r="JBD725" s="141"/>
      <c r="JBE725" s="141"/>
      <c r="JBF725" s="141"/>
      <c r="JBG725" s="141"/>
      <c r="JBH725" s="141"/>
      <c r="JBI725" s="141"/>
      <c r="JBJ725" s="141"/>
      <c r="JBK725" s="141"/>
      <c r="JBL725" s="141"/>
      <c r="JBM725" s="141"/>
      <c r="JBN725" s="141"/>
      <c r="JBO725" s="141"/>
      <c r="JBP725" s="141"/>
      <c r="JBQ725" s="141"/>
      <c r="JBR725" s="141"/>
      <c r="JBS725" s="141"/>
      <c r="JBT725" s="141"/>
      <c r="JBU725" s="141"/>
      <c r="JBV725" s="141"/>
      <c r="JBW725" s="141"/>
      <c r="JBX725" s="141"/>
      <c r="JBY725" s="141"/>
      <c r="JBZ725" s="141"/>
      <c r="JCA725" s="141"/>
      <c r="JCB725" s="141"/>
      <c r="JCC725" s="141"/>
      <c r="JCD725" s="141"/>
      <c r="JCE725" s="141"/>
      <c r="JCF725" s="141"/>
      <c r="JCG725" s="141"/>
      <c r="JCH725" s="141"/>
      <c r="JCI725" s="141"/>
      <c r="JCJ725" s="141"/>
      <c r="JCK725" s="141"/>
      <c r="JCL725" s="141"/>
      <c r="JCM725" s="141"/>
      <c r="JCN725" s="141"/>
      <c r="JCO725" s="141"/>
      <c r="JCP725" s="141"/>
      <c r="JCQ725" s="141"/>
      <c r="JCR725" s="141"/>
      <c r="JCS725" s="141"/>
      <c r="JCT725" s="141"/>
      <c r="JCU725" s="141"/>
      <c r="JCV725" s="141"/>
      <c r="JCW725" s="141"/>
      <c r="JCX725" s="141"/>
      <c r="JCY725" s="141"/>
      <c r="JCZ725" s="141"/>
      <c r="JDA725" s="141"/>
      <c r="JDB725" s="141"/>
      <c r="JDC725" s="141"/>
      <c r="JDD725" s="141"/>
      <c r="JDE725" s="141"/>
      <c r="JDF725" s="141"/>
      <c r="JDG725" s="141"/>
      <c r="JDH725" s="141"/>
      <c r="JDI725" s="141"/>
      <c r="JDJ725" s="141"/>
      <c r="JDK725" s="141"/>
      <c r="JDL725" s="141"/>
      <c r="JDM725" s="141"/>
      <c r="JDN725" s="141"/>
      <c r="JDO725" s="141"/>
      <c r="JDP725" s="141"/>
      <c r="JDQ725" s="141"/>
      <c r="JDR725" s="141"/>
      <c r="JDS725" s="141"/>
      <c r="JDT725" s="141"/>
      <c r="JDU725" s="141"/>
      <c r="JDV725" s="141"/>
      <c r="JDW725" s="141"/>
      <c r="JDX725" s="141"/>
      <c r="JDY725" s="141"/>
      <c r="JDZ725" s="141"/>
      <c r="JEA725" s="141"/>
      <c r="JEB725" s="141"/>
      <c r="JEC725" s="141"/>
      <c r="JED725" s="141"/>
      <c r="JEE725" s="141"/>
      <c r="JEF725" s="141"/>
      <c r="JEG725" s="141"/>
      <c r="JEH725" s="141"/>
      <c r="JEI725" s="141"/>
      <c r="JEJ725" s="141"/>
      <c r="JEK725" s="141"/>
      <c r="JEL725" s="141"/>
      <c r="JEM725" s="141"/>
      <c r="JEN725" s="141"/>
      <c r="JEO725" s="141"/>
      <c r="JEP725" s="141"/>
      <c r="JEQ725" s="141"/>
      <c r="JER725" s="141"/>
      <c r="JES725" s="141"/>
      <c r="JET725" s="141"/>
      <c r="JEU725" s="141"/>
      <c r="JEV725" s="141"/>
      <c r="JEW725" s="141"/>
      <c r="JEX725" s="141"/>
      <c r="JEY725" s="141"/>
      <c r="JEZ725" s="141"/>
      <c r="JFA725" s="141"/>
      <c r="JFB725" s="141"/>
      <c r="JFC725" s="141"/>
      <c r="JFD725" s="141"/>
      <c r="JFE725" s="141"/>
      <c r="JFF725" s="141"/>
      <c r="JFG725" s="141"/>
      <c r="JFH725" s="141"/>
      <c r="JFI725" s="141"/>
      <c r="JFJ725" s="141"/>
      <c r="JFK725" s="141"/>
      <c r="JFL725" s="141"/>
      <c r="JFM725" s="141"/>
      <c r="JFN725" s="141"/>
      <c r="JFO725" s="141"/>
      <c r="JFP725" s="141"/>
      <c r="JFQ725" s="141"/>
      <c r="JFR725" s="141"/>
      <c r="JFS725" s="141"/>
      <c r="JFT725" s="141"/>
      <c r="JFU725" s="141"/>
      <c r="JFV725" s="141"/>
      <c r="JFW725" s="141"/>
      <c r="JFX725" s="141"/>
      <c r="JFY725" s="141"/>
      <c r="JFZ725" s="141"/>
      <c r="JGA725" s="141"/>
      <c r="JGB725" s="141"/>
      <c r="JGC725" s="141"/>
      <c r="JGD725" s="141"/>
      <c r="JGE725" s="141"/>
      <c r="JGF725" s="141"/>
      <c r="JGG725" s="141"/>
      <c r="JGH725" s="141"/>
      <c r="JGI725" s="141"/>
      <c r="JGJ725" s="141"/>
      <c r="JGK725" s="141"/>
      <c r="JGL725" s="141"/>
      <c r="JGM725" s="141"/>
      <c r="JGN725" s="141"/>
      <c r="JGO725" s="141"/>
      <c r="JGP725" s="141"/>
      <c r="JGQ725" s="141"/>
      <c r="JGR725" s="141"/>
      <c r="JGS725" s="141"/>
      <c r="JGT725" s="141"/>
      <c r="JGU725" s="141"/>
      <c r="JGV725" s="141"/>
      <c r="JGW725" s="141"/>
      <c r="JGX725" s="141"/>
      <c r="JGY725" s="141"/>
      <c r="JGZ725" s="141"/>
      <c r="JHA725" s="141"/>
      <c r="JHB725" s="141"/>
      <c r="JHC725" s="141"/>
      <c r="JHD725" s="141"/>
      <c r="JHE725" s="141"/>
      <c r="JHF725" s="141"/>
      <c r="JHG725" s="141"/>
      <c r="JHH725" s="141"/>
      <c r="JHI725" s="141"/>
      <c r="JHJ725" s="141"/>
      <c r="JHK725" s="141"/>
      <c r="JHL725" s="141"/>
      <c r="JHM725" s="141"/>
      <c r="JHN725" s="141"/>
      <c r="JHO725" s="141"/>
      <c r="JHP725" s="141"/>
      <c r="JHQ725" s="141"/>
      <c r="JHR725" s="141"/>
      <c r="JHS725" s="141"/>
      <c r="JHT725" s="141"/>
      <c r="JHU725" s="141"/>
      <c r="JHV725" s="141"/>
      <c r="JHW725" s="141"/>
      <c r="JHX725" s="141"/>
      <c r="JHY725" s="141"/>
      <c r="JHZ725" s="141"/>
      <c r="JIA725" s="141"/>
      <c r="JIB725" s="141"/>
      <c r="JIC725" s="141"/>
      <c r="JID725" s="141"/>
      <c r="JIE725" s="141"/>
      <c r="JIF725" s="141"/>
      <c r="JIG725" s="141"/>
      <c r="JIH725" s="141"/>
      <c r="JII725" s="141"/>
      <c r="JIJ725" s="141"/>
      <c r="JIK725" s="141"/>
      <c r="JIL725" s="141"/>
      <c r="JIM725" s="141"/>
      <c r="JIN725" s="141"/>
      <c r="JIO725" s="141"/>
      <c r="JIP725" s="141"/>
      <c r="JIQ725" s="141"/>
      <c r="JIR725" s="141"/>
      <c r="JIS725" s="141"/>
      <c r="JIT725" s="141"/>
      <c r="JIU725" s="141"/>
      <c r="JIV725" s="141"/>
      <c r="JIW725" s="141"/>
      <c r="JIX725" s="141"/>
      <c r="JIY725" s="141"/>
      <c r="JIZ725" s="141"/>
      <c r="JJA725" s="141"/>
      <c r="JJB725" s="141"/>
      <c r="JJC725" s="141"/>
      <c r="JJD725" s="141"/>
      <c r="JJE725" s="141"/>
      <c r="JJF725" s="141"/>
      <c r="JJG725" s="141"/>
      <c r="JJH725" s="141"/>
      <c r="JJI725" s="141"/>
      <c r="JJJ725" s="141"/>
      <c r="JJK725" s="141"/>
      <c r="JJL725" s="141"/>
      <c r="JJM725" s="141"/>
      <c r="JJN725" s="141"/>
      <c r="JJO725" s="141"/>
      <c r="JJP725" s="141"/>
      <c r="JJQ725" s="141"/>
      <c r="JJR725" s="141"/>
      <c r="JJS725" s="141"/>
      <c r="JJT725" s="141"/>
      <c r="JJU725" s="141"/>
      <c r="JJV725" s="141"/>
      <c r="JJW725" s="141"/>
      <c r="JJX725" s="141"/>
      <c r="JJY725" s="141"/>
      <c r="JJZ725" s="141"/>
      <c r="JKA725" s="141"/>
      <c r="JKB725" s="141"/>
      <c r="JKC725" s="141"/>
      <c r="JKD725" s="141"/>
      <c r="JKE725" s="141"/>
      <c r="JKF725" s="141"/>
      <c r="JKG725" s="141"/>
      <c r="JKH725" s="141"/>
      <c r="JKI725" s="141"/>
      <c r="JKJ725" s="141"/>
      <c r="JKK725" s="141"/>
      <c r="JKL725" s="141"/>
      <c r="JKM725" s="141"/>
      <c r="JKN725" s="141"/>
      <c r="JKO725" s="141"/>
      <c r="JKP725" s="141"/>
      <c r="JKQ725" s="141"/>
      <c r="JKR725" s="141"/>
      <c r="JKS725" s="141"/>
      <c r="JKT725" s="141"/>
      <c r="JKU725" s="141"/>
      <c r="JKV725" s="141"/>
      <c r="JKW725" s="141"/>
      <c r="JKX725" s="141"/>
      <c r="JKY725" s="141"/>
      <c r="JKZ725" s="141"/>
      <c r="JLA725" s="141"/>
      <c r="JLB725" s="141"/>
      <c r="JLC725" s="141"/>
      <c r="JLD725" s="141"/>
      <c r="JLE725" s="141"/>
      <c r="JLF725" s="141"/>
      <c r="JLG725" s="141"/>
      <c r="JLH725" s="141"/>
      <c r="JLI725" s="141"/>
      <c r="JLJ725" s="141"/>
      <c r="JLK725" s="141"/>
      <c r="JLL725" s="141"/>
      <c r="JLM725" s="141"/>
      <c r="JLN725" s="141"/>
      <c r="JLO725" s="141"/>
      <c r="JLP725" s="141"/>
      <c r="JLQ725" s="141"/>
      <c r="JLR725" s="141"/>
      <c r="JLS725" s="141"/>
      <c r="JLT725" s="141"/>
      <c r="JLU725" s="141"/>
      <c r="JLV725" s="141"/>
      <c r="JLW725" s="141"/>
      <c r="JLX725" s="141"/>
      <c r="JLY725" s="141"/>
      <c r="JLZ725" s="141"/>
      <c r="JMA725" s="141"/>
      <c r="JMB725" s="141"/>
      <c r="JMC725" s="141"/>
      <c r="JMD725" s="141"/>
      <c r="JME725" s="141"/>
      <c r="JMF725" s="141"/>
      <c r="JMG725" s="141"/>
      <c r="JMH725" s="141"/>
      <c r="JMI725" s="141"/>
      <c r="JMJ725" s="141"/>
      <c r="JMK725" s="141"/>
      <c r="JML725" s="141"/>
      <c r="JMM725" s="141"/>
      <c r="JMN725" s="141"/>
      <c r="JMO725" s="141"/>
      <c r="JMP725" s="141"/>
      <c r="JMQ725" s="141"/>
      <c r="JMR725" s="141"/>
      <c r="JMS725" s="141"/>
      <c r="JMT725" s="141"/>
      <c r="JMU725" s="141"/>
      <c r="JMV725" s="141"/>
      <c r="JMW725" s="141"/>
      <c r="JMX725" s="141"/>
      <c r="JMY725" s="141"/>
      <c r="JMZ725" s="141"/>
      <c r="JNA725" s="141"/>
      <c r="JNB725" s="141"/>
      <c r="JNC725" s="141"/>
      <c r="JND725" s="141"/>
      <c r="JNE725" s="141"/>
      <c r="JNF725" s="141"/>
      <c r="JNG725" s="141"/>
      <c r="JNH725" s="141"/>
      <c r="JNI725" s="141"/>
      <c r="JNJ725" s="141"/>
      <c r="JNK725" s="141"/>
      <c r="JNL725" s="141"/>
      <c r="JNM725" s="141"/>
      <c r="JNN725" s="141"/>
      <c r="JNO725" s="141"/>
      <c r="JNP725" s="141"/>
      <c r="JNQ725" s="141"/>
      <c r="JNR725" s="141"/>
      <c r="JNS725" s="141"/>
      <c r="JNT725" s="141"/>
      <c r="JNU725" s="141"/>
      <c r="JNV725" s="141"/>
      <c r="JNW725" s="141"/>
      <c r="JNX725" s="141"/>
      <c r="JNY725" s="141"/>
      <c r="JNZ725" s="141"/>
      <c r="JOA725" s="141"/>
      <c r="JOB725" s="141"/>
      <c r="JOC725" s="141"/>
      <c r="JOD725" s="141"/>
      <c r="JOE725" s="141"/>
      <c r="JOF725" s="141"/>
      <c r="JOG725" s="141"/>
      <c r="JOH725" s="141"/>
      <c r="JOI725" s="141"/>
      <c r="JOJ725" s="141"/>
      <c r="JOK725" s="141"/>
      <c r="JOL725" s="141"/>
      <c r="JOM725" s="141"/>
      <c r="JON725" s="141"/>
      <c r="JOO725" s="141"/>
      <c r="JOP725" s="141"/>
      <c r="JOQ725" s="141"/>
      <c r="JOR725" s="141"/>
      <c r="JOS725" s="141"/>
      <c r="JOT725" s="141"/>
      <c r="JOU725" s="141"/>
      <c r="JOV725" s="141"/>
      <c r="JOW725" s="141"/>
      <c r="JOX725" s="141"/>
      <c r="JOY725" s="141"/>
      <c r="JOZ725" s="141"/>
      <c r="JPA725" s="141"/>
      <c r="JPB725" s="141"/>
      <c r="JPC725" s="141"/>
      <c r="JPD725" s="141"/>
      <c r="JPE725" s="141"/>
      <c r="JPF725" s="141"/>
      <c r="JPG725" s="141"/>
      <c r="JPH725" s="141"/>
      <c r="JPI725" s="141"/>
      <c r="JPJ725" s="141"/>
      <c r="JPK725" s="141"/>
      <c r="JPL725" s="141"/>
      <c r="JPM725" s="141"/>
      <c r="JPN725" s="141"/>
      <c r="JPO725" s="141"/>
      <c r="JPP725" s="141"/>
      <c r="JPQ725" s="141"/>
      <c r="JPR725" s="141"/>
      <c r="JPS725" s="141"/>
      <c r="JPT725" s="141"/>
      <c r="JPU725" s="141"/>
      <c r="JPV725" s="141"/>
      <c r="JPW725" s="141"/>
      <c r="JPX725" s="141"/>
      <c r="JPY725" s="141"/>
      <c r="JPZ725" s="141"/>
      <c r="JQA725" s="141"/>
      <c r="JQB725" s="141"/>
      <c r="JQC725" s="141"/>
      <c r="JQD725" s="141"/>
      <c r="JQE725" s="141"/>
      <c r="JQF725" s="141"/>
      <c r="JQG725" s="141"/>
      <c r="JQH725" s="141"/>
      <c r="JQI725" s="141"/>
      <c r="JQJ725" s="141"/>
      <c r="JQK725" s="141"/>
      <c r="JQL725" s="141"/>
      <c r="JQM725" s="141"/>
      <c r="JQN725" s="141"/>
      <c r="JQO725" s="141"/>
      <c r="JQP725" s="141"/>
      <c r="JQQ725" s="141"/>
      <c r="JQR725" s="141"/>
      <c r="JQS725" s="141"/>
      <c r="JQT725" s="141"/>
      <c r="JQU725" s="141"/>
      <c r="JQV725" s="141"/>
      <c r="JQW725" s="141"/>
      <c r="JQX725" s="141"/>
      <c r="JQY725" s="141"/>
      <c r="JQZ725" s="141"/>
      <c r="JRA725" s="141"/>
      <c r="JRB725" s="141"/>
      <c r="JRC725" s="141"/>
      <c r="JRD725" s="141"/>
      <c r="JRE725" s="141"/>
      <c r="JRF725" s="141"/>
      <c r="JRG725" s="141"/>
      <c r="JRH725" s="141"/>
      <c r="JRI725" s="141"/>
      <c r="JRJ725" s="141"/>
      <c r="JRK725" s="141"/>
      <c r="JRL725" s="141"/>
      <c r="JRM725" s="141"/>
      <c r="JRN725" s="141"/>
      <c r="JRO725" s="141"/>
      <c r="JRP725" s="141"/>
      <c r="JRQ725" s="141"/>
      <c r="JRR725" s="141"/>
      <c r="JRS725" s="141"/>
      <c r="JRT725" s="141"/>
      <c r="JRU725" s="141"/>
      <c r="JRV725" s="141"/>
      <c r="JRW725" s="141"/>
      <c r="JRX725" s="141"/>
      <c r="JRY725" s="141"/>
      <c r="JRZ725" s="141"/>
      <c r="JSA725" s="141"/>
      <c r="JSB725" s="141"/>
      <c r="JSC725" s="141"/>
      <c r="JSD725" s="141"/>
      <c r="JSE725" s="141"/>
      <c r="JSF725" s="141"/>
      <c r="JSG725" s="141"/>
      <c r="JSH725" s="141"/>
      <c r="JSI725" s="141"/>
      <c r="JSJ725" s="141"/>
      <c r="JSK725" s="141"/>
      <c r="JSL725" s="141"/>
      <c r="JSM725" s="141"/>
      <c r="JSN725" s="141"/>
      <c r="JSO725" s="141"/>
      <c r="JSP725" s="141"/>
      <c r="JSQ725" s="141"/>
      <c r="JSR725" s="141"/>
      <c r="JSS725" s="141"/>
      <c r="JST725" s="141"/>
      <c r="JSU725" s="141"/>
      <c r="JSV725" s="141"/>
      <c r="JSW725" s="141"/>
      <c r="JSX725" s="141"/>
      <c r="JSY725" s="141"/>
      <c r="JSZ725" s="141"/>
      <c r="JTA725" s="141"/>
      <c r="JTB725" s="141"/>
      <c r="JTC725" s="141"/>
      <c r="JTD725" s="141"/>
      <c r="JTE725" s="141"/>
      <c r="JTF725" s="141"/>
      <c r="JTG725" s="141"/>
      <c r="JTH725" s="141"/>
      <c r="JTI725" s="141"/>
      <c r="JTJ725" s="141"/>
      <c r="JTK725" s="141"/>
      <c r="JTL725" s="141"/>
      <c r="JTM725" s="141"/>
      <c r="JTN725" s="141"/>
      <c r="JTO725" s="141"/>
      <c r="JTP725" s="141"/>
      <c r="JTQ725" s="141"/>
      <c r="JTR725" s="141"/>
      <c r="JTS725" s="141"/>
      <c r="JTT725" s="141"/>
      <c r="JTU725" s="141"/>
      <c r="JTV725" s="141"/>
      <c r="JTW725" s="141"/>
      <c r="JTX725" s="141"/>
      <c r="JTY725" s="141"/>
      <c r="JTZ725" s="141"/>
      <c r="JUA725" s="141"/>
      <c r="JUB725" s="141"/>
      <c r="JUC725" s="141"/>
      <c r="JUD725" s="141"/>
      <c r="JUE725" s="141"/>
      <c r="JUF725" s="141"/>
      <c r="JUG725" s="141"/>
      <c r="JUH725" s="141"/>
      <c r="JUI725" s="141"/>
      <c r="JUJ725" s="141"/>
      <c r="JUK725" s="141"/>
      <c r="JUL725" s="141"/>
      <c r="JUM725" s="141"/>
      <c r="JUN725" s="141"/>
      <c r="JUO725" s="141"/>
      <c r="JUP725" s="141"/>
      <c r="JUQ725" s="141"/>
      <c r="JUR725" s="141"/>
      <c r="JUS725" s="141"/>
      <c r="JUT725" s="141"/>
      <c r="JUU725" s="141"/>
      <c r="JUV725" s="141"/>
      <c r="JUW725" s="141"/>
      <c r="JUX725" s="141"/>
      <c r="JUY725" s="141"/>
      <c r="JUZ725" s="141"/>
      <c r="JVA725" s="141"/>
      <c r="JVB725" s="141"/>
      <c r="JVC725" s="141"/>
      <c r="JVD725" s="141"/>
      <c r="JVE725" s="141"/>
      <c r="JVF725" s="141"/>
      <c r="JVG725" s="141"/>
      <c r="JVH725" s="141"/>
      <c r="JVI725" s="141"/>
      <c r="JVJ725" s="141"/>
      <c r="JVK725" s="141"/>
      <c r="JVL725" s="141"/>
      <c r="JVM725" s="141"/>
      <c r="JVN725" s="141"/>
      <c r="JVO725" s="141"/>
      <c r="JVP725" s="141"/>
      <c r="JVQ725" s="141"/>
      <c r="JVR725" s="141"/>
      <c r="JVS725" s="141"/>
      <c r="JVT725" s="141"/>
      <c r="JVU725" s="141"/>
      <c r="JVV725" s="141"/>
      <c r="JVW725" s="141"/>
      <c r="JVX725" s="141"/>
      <c r="JVY725" s="141"/>
      <c r="JVZ725" s="141"/>
      <c r="JWA725" s="141"/>
      <c r="JWB725" s="141"/>
      <c r="JWC725" s="141"/>
      <c r="JWD725" s="141"/>
      <c r="JWE725" s="141"/>
      <c r="JWF725" s="141"/>
      <c r="JWG725" s="141"/>
      <c r="JWH725" s="141"/>
      <c r="JWI725" s="141"/>
      <c r="JWJ725" s="141"/>
      <c r="JWK725" s="141"/>
      <c r="JWL725" s="141"/>
      <c r="JWM725" s="141"/>
      <c r="JWN725" s="141"/>
      <c r="JWO725" s="141"/>
      <c r="JWP725" s="141"/>
      <c r="JWQ725" s="141"/>
      <c r="JWR725" s="141"/>
      <c r="JWS725" s="141"/>
      <c r="JWT725" s="141"/>
      <c r="JWU725" s="141"/>
      <c r="JWV725" s="141"/>
      <c r="JWW725" s="141"/>
      <c r="JWX725" s="141"/>
      <c r="JWY725" s="141"/>
      <c r="JWZ725" s="141"/>
      <c r="JXA725" s="141"/>
      <c r="JXB725" s="141"/>
      <c r="JXC725" s="141"/>
      <c r="JXD725" s="141"/>
      <c r="JXE725" s="141"/>
      <c r="JXF725" s="141"/>
      <c r="JXG725" s="141"/>
      <c r="JXH725" s="141"/>
      <c r="JXI725" s="141"/>
      <c r="JXJ725" s="141"/>
      <c r="JXK725" s="141"/>
      <c r="JXL725" s="141"/>
      <c r="JXM725" s="141"/>
      <c r="JXN725" s="141"/>
      <c r="JXO725" s="141"/>
      <c r="JXP725" s="141"/>
      <c r="JXQ725" s="141"/>
      <c r="JXR725" s="141"/>
      <c r="JXS725" s="141"/>
      <c r="JXT725" s="141"/>
      <c r="JXU725" s="141"/>
      <c r="JXV725" s="141"/>
      <c r="JXW725" s="141"/>
      <c r="JXX725" s="141"/>
      <c r="JXY725" s="141"/>
      <c r="JXZ725" s="141"/>
      <c r="JYA725" s="141"/>
      <c r="JYB725" s="141"/>
      <c r="JYC725" s="141"/>
      <c r="JYD725" s="141"/>
      <c r="JYE725" s="141"/>
      <c r="JYF725" s="141"/>
      <c r="JYG725" s="141"/>
      <c r="JYH725" s="141"/>
      <c r="JYI725" s="141"/>
      <c r="JYJ725" s="141"/>
      <c r="JYK725" s="141"/>
      <c r="JYL725" s="141"/>
      <c r="JYM725" s="141"/>
      <c r="JYN725" s="141"/>
      <c r="JYO725" s="141"/>
      <c r="JYP725" s="141"/>
      <c r="JYQ725" s="141"/>
      <c r="JYR725" s="141"/>
      <c r="JYS725" s="141"/>
      <c r="JYT725" s="141"/>
      <c r="JYU725" s="141"/>
      <c r="JYV725" s="141"/>
      <c r="JYW725" s="141"/>
      <c r="JYX725" s="141"/>
      <c r="JYY725" s="141"/>
      <c r="JYZ725" s="141"/>
      <c r="JZA725" s="141"/>
      <c r="JZB725" s="141"/>
      <c r="JZC725" s="141"/>
      <c r="JZD725" s="141"/>
      <c r="JZE725" s="141"/>
      <c r="JZF725" s="141"/>
      <c r="JZG725" s="141"/>
      <c r="JZH725" s="141"/>
      <c r="JZI725" s="141"/>
      <c r="JZJ725" s="141"/>
      <c r="JZK725" s="141"/>
      <c r="JZL725" s="141"/>
      <c r="JZM725" s="141"/>
      <c r="JZN725" s="141"/>
      <c r="JZO725" s="141"/>
      <c r="JZP725" s="141"/>
      <c r="JZQ725" s="141"/>
      <c r="JZR725" s="141"/>
      <c r="JZS725" s="141"/>
      <c r="JZT725" s="141"/>
      <c r="JZU725" s="141"/>
      <c r="JZV725" s="141"/>
      <c r="JZW725" s="141"/>
      <c r="JZX725" s="141"/>
      <c r="JZY725" s="141"/>
      <c r="JZZ725" s="141"/>
      <c r="KAA725" s="141"/>
      <c r="KAB725" s="141"/>
      <c r="KAC725" s="141"/>
      <c r="KAD725" s="141"/>
      <c r="KAE725" s="141"/>
      <c r="KAF725" s="141"/>
      <c r="KAG725" s="141"/>
      <c r="KAH725" s="141"/>
      <c r="KAI725" s="141"/>
      <c r="KAJ725" s="141"/>
      <c r="KAK725" s="141"/>
      <c r="KAL725" s="141"/>
      <c r="KAM725" s="141"/>
      <c r="KAN725" s="141"/>
      <c r="KAO725" s="141"/>
      <c r="KAP725" s="141"/>
      <c r="KAQ725" s="141"/>
      <c r="KAR725" s="141"/>
      <c r="KAS725" s="141"/>
      <c r="KAT725" s="141"/>
      <c r="KAU725" s="141"/>
      <c r="KAV725" s="141"/>
      <c r="KAW725" s="141"/>
      <c r="KAX725" s="141"/>
      <c r="KAY725" s="141"/>
      <c r="KAZ725" s="141"/>
      <c r="KBA725" s="141"/>
      <c r="KBB725" s="141"/>
      <c r="KBC725" s="141"/>
      <c r="KBD725" s="141"/>
      <c r="KBE725" s="141"/>
      <c r="KBF725" s="141"/>
      <c r="KBG725" s="141"/>
      <c r="KBH725" s="141"/>
      <c r="KBI725" s="141"/>
      <c r="KBJ725" s="141"/>
      <c r="KBK725" s="141"/>
      <c r="KBL725" s="141"/>
      <c r="KBM725" s="141"/>
      <c r="KBN725" s="141"/>
      <c r="KBO725" s="141"/>
      <c r="KBP725" s="141"/>
      <c r="KBQ725" s="141"/>
      <c r="KBR725" s="141"/>
      <c r="KBS725" s="141"/>
      <c r="KBT725" s="141"/>
      <c r="KBU725" s="141"/>
      <c r="KBV725" s="141"/>
      <c r="KBW725" s="141"/>
      <c r="KBX725" s="141"/>
      <c r="KBY725" s="141"/>
      <c r="KBZ725" s="141"/>
      <c r="KCA725" s="141"/>
      <c r="KCB725" s="141"/>
      <c r="KCC725" s="141"/>
      <c r="KCD725" s="141"/>
      <c r="KCE725" s="141"/>
      <c r="KCF725" s="141"/>
      <c r="KCG725" s="141"/>
      <c r="KCH725" s="141"/>
      <c r="KCI725" s="141"/>
      <c r="KCJ725" s="141"/>
      <c r="KCK725" s="141"/>
      <c r="KCL725" s="141"/>
      <c r="KCM725" s="141"/>
      <c r="KCN725" s="141"/>
      <c r="KCO725" s="141"/>
      <c r="KCP725" s="141"/>
      <c r="KCQ725" s="141"/>
      <c r="KCR725" s="141"/>
      <c r="KCS725" s="141"/>
      <c r="KCT725" s="141"/>
      <c r="KCU725" s="141"/>
      <c r="KCV725" s="141"/>
      <c r="KCW725" s="141"/>
      <c r="KCX725" s="141"/>
      <c r="KCY725" s="141"/>
      <c r="KCZ725" s="141"/>
      <c r="KDA725" s="141"/>
      <c r="KDB725" s="141"/>
      <c r="KDC725" s="141"/>
      <c r="KDD725" s="141"/>
      <c r="KDE725" s="141"/>
      <c r="KDF725" s="141"/>
      <c r="KDG725" s="141"/>
      <c r="KDH725" s="141"/>
      <c r="KDI725" s="141"/>
      <c r="KDJ725" s="141"/>
      <c r="KDK725" s="141"/>
      <c r="KDL725" s="141"/>
      <c r="KDM725" s="141"/>
      <c r="KDN725" s="141"/>
      <c r="KDO725" s="141"/>
      <c r="KDP725" s="141"/>
      <c r="KDQ725" s="141"/>
      <c r="KDR725" s="141"/>
      <c r="KDS725" s="141"/>
      <c r="KDT725" s="141"/>
      <c r="KDU725" s="141"/>
      <c r="KDV725" s="141"/>
      <c r="KDW725" s="141"/>
      <c r="KDX725" s="141"/>
      <c r="KDY725" s="141"/>
      <c r="KDZ725" s="141"/>
      <c r="KEA725" s="141"/>
      <c r="KEB725" s="141"/>
      <c r="KEC725" s="141"/>
      <c r="KED725" s="141"/>
      <c r="KEE725" s="141"/>
      <c r="KEF725" s="141"/>
      <c r="KEG725" s="141"/>
      <c r="KEH725" s="141"/>
      <c r="KEI725" s="141"/>
      <c r="KEJ725" s="141"/>
      <c r="KEK725" s="141"/>
      <c r="KEL725" s="141"/>
      <c r="KEM725" s="141"/>
      <c r="KEN725" s="141"/>
      <c r="KEO725" s="141"/>
      <c r="KEP725" s="141"/>
      <c r="KEQ725" s="141"/>
      <c r="KER725" s="141"/>
      <c r="KES725" s="141"/>
      <c r="KET725" s="141"/>
      <c r="KEU725" s="141"/>
      <c r="KEV725" s="141"/>
      <c r="KEW725" s="141"/>
      <c r="KEX725" s="141"/>
      <c r="KEY725" s="141"/>
      <c r="KEZ725" s="141"/>
      <c r="KFA725" s="141"/>
      <c r="KFB725" s="141"/>
      <c r="KFC725" s="141"/>
      <c r="KFD725" s="141"/>
      <c r="KFE725" s="141"/>
      <c r="KFF725" s="141"/>
      <c r="KFG725" s="141"/>
      <c r="KFH725" s="141"/>
      <c r="KFI725" s="141"/>
      <c r="KFJ725" s="141"/>
      <c r="KFK725" s="141"/>
      <c r="KFL725" s="141"/>
      <c r="KFM725" s="141"/>
      <c r="KFN725" s="141"/>
      <c r="KFO725" s="141"/>
      <c r="KFP725" s="141"/>
      <c r="KFQ725" s="141"/>
      <c r="KFR725" s="141"/>
      <c r="KFS725" s="141"/>
      <c r="KFT725" s="141"/>
      <c r="KFU725" s="141"/>
      <c r="KFV725" s="141"/>
      <c r="KFW725" s="141"/>
      <c r="KFX725" s="141"/>
      <c r="KFY725" s="141"/>
      <c r="KFZ725" s="141"/>
      <c r="KGA725" s="141"/>
      <c r="KGB725" s="141"/>
      <c r="KGC725" s="141"/>
      <c r="KGD725" s="141"/>
      <c r="KGE725" s="141"/>
      <c r="KGF725" s="141"/>
      <c r="KGG725" s="141"/>
      <c r="KGH725" s="141"/>
      <c r="KGI725" s="141"/>
      <c r="KGJ725" s="141"/>
      <c r="KGK725" s="141"/>
      <c r="KGL725" s="141"/>
      <c r="KGM725" s="141"/>
      <c r="KGN725" s="141"/>
      <c r="KGO725" s="141"/>
      <c r="KGP725" s="141"/>
      <c r="KGQ725" s="141"/>
      <c r="KGR725" s="141"/>
      <c r="KGS725" s="141"/>
      <c r="KGT725" s="141"/>
      <c r="KGU725" s="141"/>
      <c r="KGV725" s="141"/>
      <c r="KGW725" s="141"/>
      <c r="KGX725" s="141"/>
      <c r="KGY725" s="141"/>
      <c r="KGZ725" s="141"/>
      <c r="KHA725" s="141"/>
      <c r="KHB725" s="141"/>
      <c r="KHC725" s="141"/>
      <c r="KHD725" s="141"/>
      <c r="KHE725" s="141"/>
      <c r="KHF725" s="141"/>
      <c r="KHG725" s="141"/>
      <c r="KHH725" s="141"/>
      <c r="KHI725" s="141"/>
      <c r="KHJ725" s="141"/>
      <c r="KHK725" s="141"/>
      <c r="KHL725" s="141"/>
      <c r="KHM725" s="141"/>
      <c r="KHN725" s="141"/>
      <c r="KHO725" s="141"/>
      <c r="KHP725" s="141"/>
      <c r="KHQ725" s="141"/>
      <c r="KHR725" s="141"/>
      <c r="KHS725" s="141"/>
      <c r="KHT725" s="141"/>
      <c r="KHU725" s="141"/>
      <c r="KHV725" s="141"/>
      <c r="KHW725" s="141"/>
      <c r="KHX725" s="141"/>
      <c r="KHY725" s="141"/>
      <c r="KHZ725" s="141"/>
      <c r="KIA725" s="141"/>
      <c r="KIB725" s="141"/>
      <c r="KIC725" s="141"/>
      <c r="KID725" s="141"/>
      <c r="KIE725" s="141"/>
      <c r="KIF725" s="141"/>
      <c r="KIG725" s="141"/>
      <c r="KIH725" s="141"/>
      <c r="KII725" s="141"/>
      <c r="KIJ725" s="141"/>
      <c r="KIK725" s="141"/>
      <c r="KIL725" s="141"/>
      <c r="KIM725" s="141"/>
      <c r="KIN725" s="141"/>
      <c r="KIO725" s="141"/>
      <c r="KIP725" s="141"/>
      <c r="KIQ725" s="141"/>
      <c r="KIR725" s="141"/>
      <c r="KIS725" s="141"/>
      <c r="KIT725" s="141"/>
      <c r="KIU725" s="141"/>
      <c r="KIV725" s="141"/>
      <c r="KIW725" s="141"/>
      <c r="KIX725" s="141"/>
      <c r="KIY725" s="141"/>
      <c r="KIZ725" s="141"/>
      <c r="KJA725" s="141"/>
      <c r="KJB725" s="141"/>
      <c r="KJC725" s="141"/>
      <c r="KJD725" s="141"/>
      <c r="KJE725" s="141"/>
      <c r="KJF725" s="141"/>
      <c r="KJG725" s="141"/>
      <c r="KJH725" s="141"/>
      <c r="KJI725" s="141"/>
      <c r="KJJ725" s="141"/>
      <c r="KJK725" s="141"/>
      <c r="KJL725" s="141"/>
      <c r="KJM725" s="141"/>
      <c r="KJN725" s="141"/>
      <c r="KJO725" s="141"/>
      <c r="KJP725" s="141"/>
      <c r="KJQ725" s="141"/>
      <c r="KJR725" s="141"/>
      <c r="KJS725" s="141"/>
      <c r="KJT725" s="141"/>
      <c r="KJU725" s="141"/>
      <c r="KJV725" s="141"/>
      <c r="KJW725" s="141"/>
      <c r="KJX725" s="141"/>
      <c r="KJY725" s="141"/>
      <c r="KJZ725" s="141"/>
      <c r="KKA725" s="141"/>
      <c r="KKB725" s="141"/>
      <c r="KKC725" s="141"/>
      <c r="KKD725" s="141"/>
      <c r="KKE725" s="141"/>
      <c r="KKF725" s="141"/>
      <c r="KKG725" s="141"/>
      <c r="KKH725" s="141"/>
      <c r="KKI725" s="141"/>
      <c r="KKJ725" s="141"/>
      <c r="KKK725" s="141"/>
      <c r="KKL725" s="141"/>
      <c r="KKM725" s="141"/>
      <c r="KKN725" s="141"/>
      <c r="KKO725" s="141"/>
      <c r="KKP725" s="141"/>
      <c r="KKQ725" s="141"/>
      <c r="KKR725" s="141"/>
      <c r="KKS725" s="141"/>
      <c r="KKT725" s="141"/>
      <c r="KKU725" s="141"/>
      <c r="KKV725" s="141"/>
      <c r="KKW725" s="141"/>
      <c r="KKX725" s="141"/>
      <c r="KKY725" s="141"/>
      <c r="KKZ725" s="141"/>
      <c r="KLA725" s="141"/>
      <c r="KLB725" s="141"/>
      <c r="KLC725" s="141"/>
      <c r="KLD725" s="141"/>
      <c r="KLE725" s="141"/>
      <c r="KLF725" s="141"/>
      <c r="KLG725" s="141"/>
      <c r="KLH725" s="141"/>
      <c r="KLI725" s="141"/>
      <c r="KLJ725" s="141"/>
      <c r="KLK725" s="141"/>
      <c r="KLL725" s="141"/>
      <c r="KLM725" s="141"/>
      <c r="KLN725" s="141"/>
      <c r="KLO725" s="141"/>
      <c r="KLP725" s="141"/>
      <c r="KLQ725" s="141"/>
      <c r="KLR725" s="141"/>
      <c r="KLS725" s="141"/>
      <c r="KLT725" s="141"/>
      <c r="KLU725" s="141"/>
      <c r="KLV725" s="141"/>
      <c r="KLW725" s="141"/>
      <c r="KLX725" s="141"/>
      <c r="KLY725" s="141"/>
      <c r="KLZ725" s="141"/>
      <c r="KMA725" s="141"/>
      <c r="KMB725" s="141"/>
      <c r="KMC725" s="141"/>
      <c r="KMD725" s="141"/>
      <c r="KME725" s="141"/>
      <c r="KMF725" s="141"/>
      <c r="KMG725" s="141"/>
      <c r="KMH725" s="141"/>
      <c r="KMI725" s="141"/>
      <c r="KMJ725" s="141"/>
      <c r="KMK725" s="141"/>
      <c r="KML725" s="141"/>
      <c r="KMM725" s="141"/>
      <c r="KMN725" s="141"/>
      <c r="KMO725" s="141"/>
      <c r="KMP725" s="141"/>
      <c r="KMQ725" s="141"/>
      <c r="KMR725" s="141"/>
      <c r="KMS725" s="141"/>
      <c r="KMT725" s="141"/>
      <c r="KMU725" s="141"/>
      <c r="KMV725" s="141"/>
      <c r="KMW725" s="141"/>
      <c r="KMX725" s="141"/>
      <c r="KMY725" s="141"/>
      <c r="KMZ725" s="141"/>
      <c r="KNA725" s="141"/>
      <c r="KNB725" s="141"/>
      <c r="KNC725" s="141"/>
      <c r="KND725" s="141"/>
      <c r="KNE725" s="141"/>
      <c r="KNF725" s="141"/>
      <c r="KNG725" s="141"/>
      <c r="KNH725" s="141"/>
      <c r="KNI725" s="141"/>
      <c r="KNJ725" s="141"/>
      <c r="KNK725" s="141"/>
      <c r="KNL725" s="141"/>
      <c r="KNM725" s="141"/>
      <c r="KNN725" s="141"/>
      <c r="KNO725" s="141"/>
      <c r="KNP725" s="141"/>
      <c r="KNQ725" s="141"/>
      <c r="KNR725" s="141"/>
      <c r="KNS725" s="141"/>
      <c r="KNT725" s="141"/>
      <c r="KNU725" s="141"/>
      <c r="KNV725" s="141"/>
      <c r="KNW725" s="141"/>
      <c r="KNX725" s="141"/>
      <c r="KNY725" s="141"/>
      <c r="KNZ725" s="141"/>
      <c r="KOA725" s="141"/>
      <c r="KOB725" s="141"/>
      <c r="KOC725" s="141"/>
      <c r="KOD725" s="141"/>
      <c r="KOE725" s="141"/>
      <c r="KOF725" s="141"/>
      <c r="KOG725" s="141"/>
      <c r="KOH725" s="141"/>
      <c r="KOI725" s="141"/>
      <c r="KOJ725" s="141"/>
      <c r="KOK725" s="141"/>
      <c r="KOL725" s="141"/>
      <c r="KOM725" s="141"/>
      <c r="KON725" s="141"/>
      <c r="KOO725" s="141"/>
      <c r="KOP725" s="141"/>
      <c r="KOQ725" s="141"/>
      <c r="KOR725" s="141"/>
      <c r="KOS725" s="141"/>
      <c r="KOT725" s="141"/>
      <c r="KOU725" s="141"/>
      <c r="KOV725" s="141"/>
      <c r="KOW725" s="141"/>
      <c r="KOX725" s="141"/>
      <c r="KOY725" s="141"/>
      <c r="KOZ725" s="141"/>
      <c r="KPA725" s="141"/>
      <c r="KPB725" s="141"/>
      <c r="KPC725" s="141"/>
      <c r="KPD725" s="141"/>
      <c r="KPE725" s="141"/>
      <c r="KPF725" s="141"/>
      <c r="KPG725" s="141"/>
      <c r="KPH725" s="141"/>
      <c r="KPI725" s="141"/>
      <c r="KPJ725" s="141"/>
      <c r="KPK725" s="141"/>
      <c r="KPL725" s="141"/>
      <c r="KPM725" s="141"/>
      <c r="KPN725" s="141"/>
      <c r="KPO725" s="141"/>
      <c r="KPP725" s="141"/>
      <c r="KPQ725" s="141"/>
      <c r="KPR725" s="141"/>
      <c r="KPS725" s="141"/>
      <c r="KPT725" s="141"/>
      <c r="KPU725" s="141"/>
      <c r="KPV725" s="141"/>
      <c r="KPW725" s="141"/>
      <c r="KPX725" s="141"/>
      <c r="KPY725" s="141"/>
      <c r="KPZ725" s="141"/>
      <c r="KQA725" s="141"/>
      <c r="KQB725" s="141"/>
      <c r="KQC725" s="141"/>
      <c r="KQD725" s="141"/>
      <c r="KQE725" s="141"/>
      <c r="KQF725" s="141"/>
      <c r="KQG725" s="141"/>
      <c r="KQH725" s="141"/>
      <c r="KQI725" s="141"/>
      <c r="KQJ725" s="141"/>
      <c r="KQK725" s="141"/>
      <c r="KQL725" s="141"/>
      <c r="KQM725" s="141"/>
      <c r="KQN725" s="141"/>
      <c r="KQO725" s="141"/>
      <c r="KQP725" s="141"/>
      <c r="KQQ725" s="141"/>
      <c r="KQR725" s="141"/>
      <c r="KQS725" s="141"/>
      <c r="KQT725" s="141"/>
      <c r="KQU725" s="141"/>
      <c r="KQV725" s="141"/>
      <c r="KQW725" s="141"/>
      <c r="KQX725" s="141"/>
      <c r="KQY725" s="141"/>
      <c r="KQZ725" s="141"/>
      <c r="KRA725" s="141"/>
      <c r="KRB725" s="141"/>
      <c r="KRC725" s="141"/>
      <c r="KRD725" s="141"/>
      <c r="KRE725" s="141"/>
      <c r="KRF725" s="141"/>
      <c r="KRG725" s="141"/>
      <c r="KRH725" s="141"/>
      <c r="KRI725" s="141"/>
      <c r="KRJ725" s="141"/>
      <c r="KRK725" s="141"/>
      <c r="KRL725" s="141"/>
      <c r="KRM725" s="141"/>
      <c r="KRN725" s="141"/>
      <c r="KRO725" s="141"/>
      <c r="KRP725" s="141"/>
      <c r="KRQ725" s="141"/>
      <c r="KRR725" s="141"/>
      <c r="KRS725" s="141"/>
      <c r="KRT725" s="141"/>
      <c r="KRU725" s="141"/>
      <c r="KRV725" s="141"/>
      <c r="KRW725" s="141"/>
      <c r="KRX725" s="141"/>
      <c r="KRY725" s="141"/>
      <c r="KRZ725" s="141"/>
      <c r="KSA725" s="141"/>
      <c r="KSB725" s="141"/>
      <c r="KSC725" s="141"/>
      <c r="KSD725" s="141"/>
      <c r="KSE725" s="141"/>
      <c r="KSF725" s="141"/>
      <c r="KSG725" s="141"/>
      <c r="KSH725" s="141"/>
      <c r="KSI725" s="141"/>
      <c r="KSJ725" s="141"/>
      <c r="KSK725" s="141"/>
      <c r="KSL725" s="141"/>
      <c r="KSM725" s="141"/>
      <c r="KSN725" s="141"/>
      <c r="KSO725" s="141"/>
      <c r="KSP725" s="141"/>
      <c r="KSQ725" s="141"/>
      <c r="KSR725" s="141"/>
      <c r="KSS725" s="141"/>
      <c r="KST725" s="141"/>
      <c r="KSU725" s="141"/>
      <c r="KSV725" s="141"/>
      <c r="KSW725" s="141"/>
      <c r="KSX725" s="141"/>
      <c r="KSY725" s="141"/>
      <c r="KSZ725" s="141"/>
      <c r="KTA725" s="141"/>
      <c r="KTB725" s="141"/>
      <c r="KTC725" s="141"/>
      <c r="KTD725" s="141"/>
      <c r="KTE725" s="141"/>
      <c r="KTF725" s="141"/>
      <c r="KTG725" s="141"/>
      <c r="KTH725" s="141"/>
      <c r="KTI725" s="141"/>
      <c r="KTJ725" s="141"/>
      <c r="KTK725" s="141"/>
      <c r="KTL725" s="141"/>
      <c r="KTM725" s="141"/>
      <c r="KTN725" s="141"/>
      <c r="KTO725" s="141"/>
      <c r="KTP725" s="141"/>
      <c r="KTQ725" s="141"/>
      <c r="KTR725" s="141"/>
      <c r="KTS725" s="141"/>
      <c r="KTT725" s="141"/>
      <c r="KTU725" s="141"/>
      <c r="KTV725" s="141"/>
      <c r="KTW725" s="141"/>
      <c r="KTX725" s="141"/>
      <c r="KTY725" s="141"/>
      <c r="KTZ725" s="141"/>
      <c r="KUA725" s="141"/>
      <c r="KUB725" s="141"/>
      <c r="KUC725" s="141"/>
      <c r="KUD725" s="141"/>
      <c r="KUE725" s="141"/>
      <c r="KUF725" s="141"/>
      <c r="KUG725" s="141"/>
      <c r="KUH725" s="141"/>
      <c r="KUI725" s="141"/>
      <c r="KUJ725" s="141"/>
      <c r="KUK725" s="141"/>
      <c r="KUL725" s="141"/>
      <c r="KUM725" s="141"/>
      <c r="KUN725" s="141"/>
      <c r="KUO725" s="141"/>
      <c r="KUP725" s="141"/>
      <c r="KUQ725" s="141"/>
      <c r="KUR725" s="141"/>
      <c r="KUS725" s="141"/>
      <c r="KUT725" s="141"/>
      <c r="KUU725" s="141"/>
      <c r="KUV725" s="141"/>
      <c r="KUW725" s="141"/>
      <c r="KUX725" s="141"/>
      <c r="KUY725" s="141"/>
      <c r="KUZ725" s="141"/>
      <c r="KVA725" s="141"/>
      <c r="KVB725" s="141"/>
      <c r="KVC725" s="141"/>
      <c r="KVD725" s="141"/>
      <c r="KVE725" s="141"/>
      <c r="KVF725" s="141"/>
      <c r="KVG725" s="141"/>
      <c r="KVH725" s="141"/>
      <c r="KVI725" s="141"/>
      <c r="KVJ725" s="141"/>
      <c r="KVK725" s="141"/>
      <c r="KVL725" s="141"/>
      <c r="KVM725" s="141"/>
      <c r="KVN725" s="141"/>
      <c r="KVO725" s="141"/>
      <c r="KVP725" s="141"/>
      <c r="KVQ725" s="141"/>
      <c r="KVR725" s="141"/>
      <c r="KVS725" s="141"/>
      <c r="KVT725" s="141"/>
      <c r="KVU725" s="141"/>
      <c r="KVV725" s="141"/>
      <c r="KVW725" s="141"/>
      <c r="KVX725" s="141"/>
      <c r="KVY725" s="141"/>
      <c r="KVZ725" s="141"/>
      <c r="KWA725" s="141"/>
      <c r="KWB725" s="141"/>
      <c r="KWC725" s="141"/>
      <c r="KWD725" s="141"/>
      <c r="KWE725" s="141"/>
      <c r="KWF725" s="141"/>
      <c r="KWG725" s="141"/>
      <c r="KWH725" s="141"/>
      <c r="KWI725" s="141"/>
      <c r="KWJ725" s="141"/>
      <c r="KWK725" s="141"/>
      <c r="KWL725" s="141"/>
      <c r="KWM725" s="141"/>
      <c r="KWN725" s="141"/>
      <c r="KWO725" s="141"/>
      <c r="KWP725" s="141"/>
      <c r="KWQ725" s="141"/>
      <c r="KWR725" s="141"/>
      <c r="KWS725" s="141"/>
      <c r="KWT725" s="141"/>
      <c r="KWU725" s="141"/>
      <c r="KWV725" s="141"/>
      <c r="KWW725" s="141"/>
      <c r="KWX725" s="141"/>
      <c r="KWY725" s="141"/>
      <c r="KWZ725" s="141"/>
      <c r="KXA725" s="141"/>
      <c r="KXB725" s="141"/>
      <c r="KXC725" s="141"/>
      <c r="KXD725" s="141"/>
      <c r="KXE725" s="141"/>
      <c r="KXF725" s="141"/>
      <c r="KXG725" s="141"/>
      <c r="KXH725" s="141"/>
      <c r="KXI725" s="141"/>
      <c r="KXJ725" s="141"/>
      <c r="KXK725" s="141"/>
      <c r="KXL725" s="141"/>
      <c r="KXM725" s="141"/>
      <c r="KXN725" s="141"/>
      <c r="KXO725" s="141"/>
      <c r="KXP725" s="141"/>
      <c r="KXQ725" s="141"/>
      <c r="KXR725" s="141"/>
      <c r="KXS725" s="141"/>
      <c r="KXT725" s="141"/>
      <c r="KXU725" s="141"/>
      <c r="KXV725" s="141"/>
      <c r="KXW725" s="141"/>
      <c r="KXX725" s="141"/>
      <c r="KXY725" s="141"/>
      <c r="KXZ725" s="141"/>
      <c r="KYA725" s="141"/>
      <c r="KYB725" s="141"/>
      <c r="KYC725" s="141"/>
      <c r="KYD725" s="141"/>
      <c r="KYE725" s="141"/>
      <c r="KYF725" s="141"/>
      <c r="KYG725" s="141"/>
      <c r="KYH725" s="141"/>
      <c r="KYI725" s="141"/>
      <c r="KYJ725" s="141"/>
      <c r="KYK725" s="141"/>
      <c r="KYL725" s="141"/>
      <c r="KYM725" s="141"/>
      <c r="KYN725" s="141"/>
      <c r="KYO725" s="141"/>
      <c r="KYP725" s="141"/>
      <c r="KYQ725" s="141"/>
      <c r="KYR725" s="141"/>
      <c r="KYS725" s="141"/>
      <c r="KYT725" s="141"/>
      <c r="KYU725" s="141"/>
      <c r="KYV725" s="141"/>
      <c r="KYW725" s="141"/>
      <c r="KYX725" s="141"/>
      <c r="KYY725" s="141"/>
      <c r="KYZ725" s="141"/>
      <c r="KZA725" s="141"/>
      <c r="KZB725" s="141"/>
      <c r="KZC725" s="141"/>
      <c r="KZD725" s="141"/>
      <c r="KZE725" s="141"/>
      <c r="KZF725" s="141"/>
      <c r="KZG725" s="141"/>
      <c r="KZH725" s="141"/>
      <c r="KZI725" s="141"/>
      <c r="KZJ725" s="141"/>
      <c r="KZK725" s="141"/>
      <c r="KZL725" s="141"/>
      <c r="KZM725" s="141"/>
      <c r="KZN725" s="141"/>
      <c r="KZO725" s="141"/>
      <c r="KZP725" s="141"/>
      <c r="KZQ725" s="141"/>
      <c r="KZR725" s="141"/>
      <c r="KZS725" s="141"/>
      <c r="KZT725" s="141"/>
      <c r="KZU725" s="141"/>
      <c r="KZV725" s="141"/>
      <c r="KZW725" s="141"/>
      <c r="KZX725" s="141"/>
      <c r="KZY725" s="141"/>
      <c r="KZZ725" s="141"/>
      <c r="LAA725" s="141"/>
      <c r="LAB725" s="141"/>
      <c r="LAC725" s="141"/>
      <c r="LAD725" s="141"/>
      <c r="LAE725" s="141"/>
      <c r="LAF725" s="141"/>
      <c r="LAG725" s="141"/>
      <c r="LAH725" s="141"/>
      <c r="LAI725" s="141"/>
      <c r="LAJ725" s="141"/>
      <c r="LAK725" s="141"/>
      <c r="LAL725" s="141"/>
      <c r="LAM725" s="141"/>
      <c r="LAN725" s="141"/>
      <c r="LAO725" s="141"/>
      <c r="LAP725" s="141"/>
      <c r="LAQ725" s="141"/>
      <c r="LAR725" s="141"/>
      <c r="LAS725" s="141"/>
      <c r="LAT725" s="141"/>
      <c r="LAU725" s="141"/>
      <c r="LAV725" s="141"/>
      <c r="LAW725" s="141"/>
      <c r="LAX725" s="141"/>
      <c r="LAY725" s="141"/>
      <c r="LAZ725" s="141"/>
      <c r="LBA725" s="141"/>
      <c r="LBB725" s="141"/>
      <c r="LBC725" s="141"/>
      <c r="LBD725" s="141"/>
      <c r="LBE725" s="141"/>
      <c r="LBF725" s="141"/>
      <c r="LBG725" s="141"/>
      <c r="LBH725" s="141"/>
      <c r="LBI725" s="141"/>
      <c r="LBJ725" s="141"/>
      <c r="LBK725" s="141"/>
      <c r="LBL725" s="141"/>
      <c r="LBM725" s="141"/>
      <c r="LBN725" s="141"/>
      <c r="LBO725" s="141"/>
      <c r="LBP725" s="141"/>
      <c r="LBQ725" s="141"/>
      <c r="LBR725" s="141"/>
      <c r="LBS725" s="141"/>
      <c r="LBT725" s="141"/>
      <c r="LBU725" s="141"/>
      <c r="LBV725" s="141"/>
      <c r="LBW725" s="141"/>
      <c r="LBX725" s="141"/>
      <c r="LBY725" s="141"/>
      <c r="LBZ725" s="141"/>
      <c r="LCA725" s="141"/>
      <c r="LCB725" s="141"/>
      <c r="LCC725" s="141"/>
      <c r="LCD725" s="141"/>
      <c r="LCE725" s="141"/>
      <c r="LCF725" s="141"/>
      <c r="LCG725" s="141"/>
      <c r="LCH725" s="141"/>
      <c r="LCI725" s="141"/>
      <c r="LCJ725" s="141"/>
      <c r="LCK725" s="141"/>
      <c r="LCL725" s="141"/>
      <c r="LCM725" s="141"/>
      <c r="LCN725" s="141"/>
      <c r="LCO725" s="141"/>
      <c r="LCP725" s="141"/>
      <c r="LCQ725" s="141"/>
      <c r="LCR725" s="141"/>
      <c r="LCS725" s="141"/>
      <c r="LCT725" s="141"/>
      <c r="LCU725" s="141"/>
      <c r="LCV725" s="141"/>
      <c r="LCW725" s="141"/>
      <c r="LCX725" s="141"/>
      <c r="LCY725" s="141"/>
      <c r="LCZ725" s="141"/>
      <c r="LDA725" s="141"/>
      <c r="LDB725" s="141"/>
      <c r="LDC725" s="141"/>
      <c r="LDD725" s="141"/>
      <c r="LDE725" s="141"/>
      <c r="LDF725" s="141"/>
      <c r="LDG725" s="141"/>
      <c r="LDH725" s="141"/>
      <c r="LDI725" s="141"/>
      <c r="LDJ725" s="141"/>
      <c r="LDK725" s="141"/>
      <c r="LDL725" s="141"/>
      <c r="LDM725" s="141"/>
      <c r="LDN725" s="141"/>
      <c r="LDO725" s="141"/>
      <c r="LDP725" s="141"/>
      <c r="LDQ725" s="141"/>
      <c r="LDR725" s="141"/>
      <c r="LDS725" s="141"/>
      <c r="LDT725" s="141"/>
      <c r="LDU725" s="141"/>
      <c r="LDV725" s="141"/>
      <c r="LDW725" s="141"/>
      <c r="LDX725" s="141"/>
      <c r="LDY725" s="141"/>
      <c r="LDZ725" s="141"/>
      <c r="LEA725" s="141"/>
      <c r="LEB725" s="141"/>
      <c r="LEC725" s="141"/>
      <c r="LED725" s="141"/>
      <c r="LEE725" s="141"/>
      <c r="LEF725" s="141"/>
      <c r="LEG725" s="141"/>
      <c r="LEH725" s="141"/>
      <c r="LEI725" s="141"/>
      <c r="LEJ725" s="141"/>
      <c r="LEK725" s="141"/>
      <c r="LEL725" s="141"/>
      <c r="LEM725" s="141"/>
      <c r="LEN725" s="141"/>
      <c r="LEO725" s="141"/>
      <c r="LEP725" s="141"/>
      <c r="LEQ725" s="141"/>
      <c r="LER725" s="141"/>
      <c r="LES725" s="141"/>
      <c r="LET725" s="141"/>
      <c r="LEU725" s="141"/>
      <c r="LEV725" s="141"/>
      <c r="LEW725" s="141"/>
      <c r="LEX725" s="141"/>
      <c r="LEY725" s="141"/>
      <c r="LEZ725" s="141"/>
      <c r="LFA725" s="141"/>
      <c r="LFB725" s="141"/>
      <c r="LFC725" s="141"/>
      <c r="LFD725" s="141"/>
      <c r="LFE725" s="141"/>
      <c r="LFF725" s="141"/>
      <c r="LFG725" s="141"/>
      <c r="LFH725" s="141"/>
      <c r="LFI725" s="141"/>
      <c r="LFJ725" s="141"/>
      <c r="LFK725" s="141"/>
      <c r="LFL725" s="141"/>
      <c r="LFM725" s="141"/>
      <c r="LFN725" s="141"/>
      <c r="LFO725" s="141"/>
      <c r="LFP725" s="141"/>
      <c r="LFQ725" s="141"/>
      <c r="LFR725" s="141"/>
      <c r="LFS725" s="141"/>
      <c r="LFT725" s="141"/>
      <c r="LFU725" s="141"/>
      <c r="LFV725" s="141"/>
      <c r="LFW725" s="141"/>
      <c r="LFX725" s="141"/>
      <c r="LFY725" s="141"/>
      <c r="LFZ725" s="141"/>
      <c r="LGA725" s="141"/>
      <c r="LGB725" s="141"/>
      <c r="LGC725" s="141"/>
      <c r="LGD725" s="141"/>
      <c r="LGE725" s="141"/>
      <c r="LGF725" s="141"/>
      <c r="LGG725" s="141"/>
      <c r="LGH725" s="141"/>
      <c r="LGI725" s="141"/>
      <c r="LGJ725" s="141"/>
      <c r="LGK725" s="141"/>
      <c r="LGL725" s="141"/>
      <c r="LGM725" s="141"/>
      <c r="LGN725" s="141"/>
      <c r="LGO725" s="141"/>
      <c r="LGP725" s="141"/>
      <c r="LGQ725" s="141"/>
      <c r="LGR725" s="141"/>
      <c r="LGS725" s="141"/>
      <c r="LGT725" s="141"/>
      <c r="LGU725" s="141"/>
      <c r="LGV725" s="141"/>
      <c r="LGW725" s="141"/>
      <c r="LGX725" s="141"/>
      <c r="LGY725" s="141"/>
      <c r="LGZ725" s="141"/>
      <c r="LHA725" s="141"/>
      <c r="LHB725" s="141"/>
      <c r="LHC725" s="141"/>
      <c r="LHD725" s="141"/>
      <c r="LHE725" s="141"/>
      <c r="LHF725" s="141"/>
      <c r="LHG725" s="141"/>
      <c r="LHH725" s="141"/>
      <c r="LHI725" s="141"/>
      <c r="LHJ725" s="141"/>
      <c r="LHK725" s="141"/>
      <c r="LHL725" s="141"/>
      <c r="LHM725" s="141"/>
      <c r="LHN725" s="141"/>
      <c r="LHO725" s="141"/>
      <c r="LHP725" s="141"/>
      <c r="LHQ725" s="141"/>
      <c r="LHR725" s="141"/>
      <c r="LHS725" s="141"/>
      <c r="LHT725" s="141"/>
      <c r="LHU725" s="141"/>
      <c r="LHV725" s="141"/>
      <c r="LHW725" s="141"/>
      <c r="LHX725" s="141"/>
      <c r="LHY725" s="141"/>
      <c r="LHZ725" s="141"/>
      <c r="LIA725" s="141"/>
      <c r="LIB725" s="141"/>
      <c r="LIC725" s="141"/>
      <c r="LID725" s="141"/>
      <c r="LIE725" s="141"/>
      <c r="LIF725" s="141"/>
      <c r="LIG725" s="141"/>
      <c r="LIH725" s="141"/>
      <c r="LII725" s="141"/>
      <c r="LIJ725" s="141"/>
      <c r="LIK725" s="141"/>
      <c r="LIL725" s="141"/>
      <c r="LIM725" s="141"/>
      <c r="LIN725" s="141"/>
      <c r="LIO725" s="141"/>
      <c r="LIP725" s="141"/>
      <c r="LIQ725" s="141"/>
      <c r="LIR725" s="141"/>
      <c r="LIS725" s="141"/>
      <c r="LIT725" s="141"/>
      <c r="LIU725" s="141"/>
      <c r="LIV725" s="141"/>
      <c r="LIW725" s="141"/>
      <c r="LIX725" s="141"/>
      <c r="LIY725" s="141"/>
      <c r="LIZ725" s="141"/>
      <c r="LJA725" s="141"/>
      <c r="LJB725" s="141"/>
      <c r="LJC725" s="141"/>
      <c r="LJD725" s="141"/>
      <c r="LJE725" s="141"/>
      <c r="LJF725" s="141"/>
      <c r="LJG725" s="141"/>
      <c r="LJH725" s="141"/>
      <c r="LJI725" s="141"/>
      <c r="LJJ725" s="141"/>
      <c r="LJK725" s="141"/>
      <c r="LJL725" s="141"/>
      <c r="LJM725" s="141"/>
      <c r="LJN725" s="141"/>
      <c r="LJO725" s="141"/>
      <c r="LJP725" s="141"/>
      <c r="LJQ725" s="141"/>
      <c r="LJR725" s="141"/>
      <c r="LJS725" s="141"/>
      <c r="LJT725" s="141"/>
      <c r="LJU725" s="141"/>
      <c r="LJV725" s="141"/>
      <c r="LJW725" s="141"/>
      <c r="LJX725" s="141"/>
      <c r="LJY725" s="141"/>
      <c r="LJZ725" s="141"/>
      <c r="LKA725" s="141"/>
      <c r="LKB725" s="141"/>
      <c r="LKC725" s="141"/>
      <c r="LKD725" s="141"/>
      <c r="LKE725" s="141"/>
      <c r="LKF725" s="141"/>
      <c r="LKG725" s="141"/>
      <c r="LKH725" s="141"/>
      <c r="LKI725" s="141"/>
      <c r="LKJ725" s="141"/>
      <c r="LKK725" s="141"/>
      <c r="LKL725" s="141"/>
      <c r="LKM725" s="141"/>
      <c r="LKN725" s="141"/>
      <c r="LKO725" s="141"/>
      <c r="LKP725" s="141"/>
      <c r="LKQ725" s="141"/>
      <c r="LKR725" s="141"/>
      <c r="LKS725" s="141"/>
      <c r="LKT725" s="141"/>
      <c r="LKU725" s="141"/>
      <c r="LKV725" s="141"/>
      <c r="LKW725" s="141"/>
      <c r="LKX725" s="141"/>
      <c r="LKY725" s="141"/>
      <c r="LKZ725" s="141"/>
      <c r="LLA725" s="141"/>
      <c r="LLB725" s="141"/>
      <c r="LLC725" s="141"/>
      <c r="LLD725" s="141"/>
      <c r="LLE725" s="141"/>
      <c r="LLF725" s="141"/>
      <c r="LLG725" s="141"/>
      <c r="LLH725" s="141"/>
      <c r="LLI725" s="141"/>
      <c r="LLJ725" s="141"/>
      <c r="LLK725" s="141"/>
      <c r="LLL725" s="141"/>
      <c r="LLM725" s="141"/>
      <c r="LLN725" s="141"/>
      <c r="LLO725" s="141"/>
      <c r="LLP725" s="141"/>
      <c r="LLQ725" s="141"/>
      <c r="LLR725" s="141"/>
      <c r="LLS725" s="141"/>
      <c r="LLT725" s="141"/>
      <c r="LLU725" s="141"/>
      <c r="LLV725" s="141"/>
      <c r="LLW725" s="141"/>
      <c r="LLX725" s="141"/>
      <c r="LLY725" s="141"/>
      <c r="LLZ725" s="141"/>
      <c r="LMA725" s="141"/>
      <c r="LMB725" s="141"/>
      <c r="LMC725" s="141"/>
      <c r="LMD725" s="141"/>
      <c r="LME725" s="141"/>
      <c r="LMF725" s="141"/>
      <c r="LMG725" s="141"/>
      <c r="LMH725" s="141"/>
      <c r="LMI725" s="141"/>
      <c r="LMJ725" s="141"/>
      <c r="LMK725" s="141"/>
      <c r="LML725" s="141"/>
      <c r="LMM725" s="141"/>
      <c r="LMN725" s="141"/>
      <c r="LMO725" s="141"/>
      <c r="LMP725" s="141"/>
      <c r="LMQ725" s="141"/>
      <c r="LMR725" s="141"/>
      <c r="LMS725" s="141"/>
      <c r="LMT725" s="141"/>
      <c r="LMU725" s="141"/>
      <c r="LMV725" s="141"/>
      <c r="LMW725" s="141"/>
      <c r="LMX725" s="141"/>
      <c r="LMY725" s="141"/>
      <c r="LMZ725" s="141"/>
      <c r="LNA725" s="141"/>
      <c r="LNB725" s="141"/>
      <c r="LNC725" s="141"/>
      <c r="LND725" s="141"/>
      <c r="LNE725" s="141"/>
      <c r="LNF725" s="141"/>
      <c r="LNG725" s="141"/>
      <c r="LNH725" s="141"/>
      <c r="LNI725" s="141"/>
      <c r="LNJ725" s="141"/>
      <c r="LNK725" s="141"/>
      <c r="LNL725" s="141"/>
      <c r="LNM725" s="141"/>
      <c r="LNN725" s="141"/>
      <c r="LNO725" s="141"/>
      <c r="LNP725" s="141"/>
      <c r="LNQ725" s="141"/>
      <c r="LNR725" s="141"/>
      <c r="LNS725" s="141"/>
      <c r="LNT725" s="141"/>
      <c r="LNU725" s="141"/>
      <c r="LNV725" s="141"/>
      <c r="LNW725" s="141"/>
      <c r="LNX725" s="141"/>
      <c r="LNY725" s="141"/>
      <c r="LNZ725" s="141"/>
      <c r="LOA725" s="141"/>
      <c r="LOB725" s="141"/>
      <c r="LOC725" s="141"/>
      <c r="LOD725" s="141"/>
      <c r="LOE725" s="141"/>
      <c r="LOF725" s="141"/>
      <c r="LOG725" s="141"/>
      <c r="LOH725" s="141"/>
      <c r="LOI725" s="141"/>
      <c r="LOJ725" s="141"/>
      <c r="LOK725" s="141"/>
      <c r="LOL725" s="141"/>
      <c r="LOM725" s="141"/>
      <c r="LON725" s="141"/>
      <c r="LOO725" s="141"/>
      <c r="LOP725" s="141"/>
      <c r="LOQ725" s="141"/>
      <c r="LOR725" s="141"/>
      <c r="LOS725" s="141"/>
      <c r="LOT725" s="141"/>
      <c r="LOU725" s="141"/>
      <c r="LOV725" s="141"/>
      <c r="LOW725" s="141"/>
      <c r="LOX725" s="141"/>
      <c r="LOY725" s="141"/>
      <c r="LOZ725" s="141"/>
      <c r="LPA725" s="141"/>
      <c r="LPB725" s="141"/>
      <c r="LPC725" s="141"/>
      <c r="LPD725" s="141"/>
      <c r="LPE725" s="141"/>
      <c r="LPF725" s="141"/>
      <c r="LPG725" s="141"/>
      <c r="LPH725" s="141"/>
      <c r="LPI725" s="141"/>
      <c r="LPJ725" s="141"/>
      <c r="LPK725" s="141"/>
      <c r="LPL725" s="141"/>
      <c r="LPM725" s="141"/>
      <c r="LPN725" s="141"/>
      <c r="LPO725" s="141"/>
      <c r="LPP725" s="141"/>
      <c r="LPQ725" s="141"/>
      <c r="LPR725" s="141"/>
      <c r="LPS725" s="141"/>
      <c r="LPT725" s="141"/>
      <c r="LPU725" s="141"/>
      <c r="LPV725" s="141"/>
      <c r="LPW725" s="141"/>
      <c r="LPX725" s="141"/>
      <c r="LPY725" s="141"/>
      <c r="LPZ725" s="141"/>
      <c r="LQA725" s="141"/>
      <c r="LQB725" s="141"/>
      <c r="LQC725" s="141"/>
      <c r="LQD725" s="141"/>
      <c r="LQE725" s="141"/>
      <c r="LQF725" s="141"/>
      <c r="LQG725" s="141"/>
      <c r="LQH725" s="141"/>
      <c r="LQI725" s="141"/>
      <c r="LQJ725" s="141"/>
      <c r="LQK725" s="141"/>
      <c r="LQL725" s="141"/>
      <c r="LQM725" s="141"/>
      <c r="LQN725" s="141"/>
      <c r="LQO725" s="141"/>
      <c r="LQP725" s="141"/>
      <c r="LQQ725" s="141"/>
      <c r="LQR725" s="141"/>
      <c r="LQS725" s="141"/>
      <c r="LQT725" s="141"/>
      <c r="LQU725" s="141"/>
      <c r="LQV725" s="141"/>
      <c r="LQW725" s="141"/>
      <c r="LQX725" s="141"/>
      <c r="LQY725" s="141"/>
      <c r="LQZ725" s="141"/>
      <c r="LRA725" s="141"/>
      <c r="LRB725" s="141"/>
      <c r="LRC725" s="141"/>
      <c r="LRD725" s="141"/>
      <c r="LRE725" s="141"/>
      <c r="LRF725" s="141"/>
      <c r="LRG725" s="141"/>
      <c r="LRH725" s="141"/>
      <c r="LRI725" s="141"/>
      <c r="LRJ725" s="141"/>
      <c r="LRK725" s="141"/>
      <c r="LRL725" s="141"/>
      <c r="LRM725" s="141"/>
      <c r="LRN725" s="141"/>
      <c r="LRO725" s="141"/>
      <c r="LRP725" s="141"/>
      <c r="LRQ725" s="141"/>
      <c r="LRR725" s="141"/>
      <c r="LRS725" s="141"/>
      <c r="LRT725" s="141"/>
      <c r="LRU725" s="141"/>
      <c r="LRV725" s="141"/>
      <c r="LRW725" s="141"/>
      <c r="LRX725" s="141"/>
      <c r="LRY725" s="141"/>
      <c r="LRZ725" s="141"/>
      <c r="LSA725" s="141"/>
      <c r="LSB725" s="141"/>
      <c r="LSC725" s="141"/>
      <c r="LSD725" s="141"/>
      <c r="LSE725" s="141"/>
      <c r="LSF725" s="141"/>
      <c r="LSG725" s="141"/>
      <c r="LSH725" s="141"/>
      <c r="LSI725" s="141"/>
      <c r="LSJ725" s="141"/>
      <c r="LSK725" s="141"/>
      <c r="LSL725" s="141"/>
      <c r="LSM725" s="141"/>
      <c r="LSN725" s="141"/>
      <c r="LSO725" s="141"/>
      <c r="LSP725" s="141"/>
      <c r="LSQ725" s="141"/>
      <c r="LSR725" s="141"/>
      <c r="LSS725" s="141"/>
      <c r="LST725" s="141"/>
      <c r="LSU725" s="141"/>
      <c r="LSV725" s="141"/>
      <c r="LSW725" s="141"/>
      <c r="LSX725" s="141"/>
      <c r="LSY725" s="141"/>
      <c r="LSZ725" s="141"/>
      <c r="LTA725" s="141"/>
      <c r="LTB725" s="141"/>
      <c r="LTC725" s="141"/>
      <c r="LTD725" s="141"/>
      <c r="LTE725" s="141"/>
      <c r="LTF725" s="141"/>
      <c r="LTG725" s="141"/>
      <c r="LTH725" s="141"/>
      <c r="LTI725" s="141"/>
      <c r="LTJ725" s="141"/>
      <c r="LTK725" s="141"/>
      <c r="LTL725" s="141"/>
      <c r="LTM725" s="141"/>
      <c r="LTN725" s="141"/>
      <c r="LTO725" s="141"/>
      <c r="LTP725" s="141"/>
      <c r="LTQ725" s="141"/>
      <c r="LTR725" s="141"/>
      <c r="LTS725" s="141"/>
      <c r="LTT725" s="141"/>
      <c r="LTU725" s="141"/>
      <c r="LTV725" s="141"/>
      <c r="LTW725" s="141"/>
      <c r="LTX725" s="141"/>
      <c r="LTY725" s="141"/>
      <c r="LTZ725" s="141"/>
      <c r="LUA725" s="141"/>
      <c r="LUB725" s="141"/>
      <c r="LUC725" s="141"/>
      <c r="LUD725" s="141"/>
      <c r="LUE725" s="141"/>
      <c r="LUF725" s="141"/>
      <c r="LUG725" s="141"/>
      <c r="LUH725" s="141"/>
      <c r="LUI725" s="141"/>
      <c r="LUJ725" s="141"/>
      <c r="LUK725" s="141"/>
      <c r="LUL725" s="141"/>
      <c r="LUM725" s="141"/>
      <c r="LUN725" s="141"/>
      <c r="LUO725" s="141"/>
      <c r="LUP725" s="141"/>
      <c r="LUQ725" s="141"/>
      <c r="LUR725" s="141"/>
      <c r="LUS725" s="141"/>
      <c r="LUT725" s="141"/>
      <c r="LUU725" s="141"/>
      <c r="LUV725" s="141"/>
      <c r="LUW725" s="141"/>
      <c r="LUX725" s="141"/>
      <c r="LUY725" s="141"/>
      <c r="LUZ725" s="141"/>
      <c r="LVA725" s="141"/>
      <c r="LVB725" s="141"/>
      <c r="LVC725" s="141"/>
      <c r="LVD725" s="141"/>
      <c r="LVE725" s="141"/>
      <c r="LVF725" s="141"/>
      <c r="LVG725" s="141"/>
      <c r="LVH725" s="141"/>
      <c r="LVI725" s="141"/>
      <c r="LVJ725" s="141"/>
      <c r="LVK725" s="141"/>
      <c r="LVL725" s="141"/>
      <c r="LVM725" s="141"/>
      <c r="LVN725" s="141"/>
      <c r="LVO725" s="141"/>
      <c r="LVP725" s="141"/>
      <c r="LVQ725" s="141"/>
      <c r="LVR725" s="141"/>
      <c r="LVS725" s="141"/>
      <c r="LVT725" s="141"/>
      <c r="LVU725" s="141"/>
      <c r="LVV725" s="141"/>
      <c r="LVW725" s="141"/>
      <c r="LVX725" s="141"/>
      <c r="LVY725" s="141"/>
      <c r="LVZ725" s="141"/>
      <c r="LWA725" s="141"/>
      <c r="LWB725" s="141"/>
      <c r="LWC725" s="141"/>
      <c r="LWD725" s="141"/>
      <c r="LWE725" s="141"/>
      <c r="LWF725" s="141"/>
      <c r="LWG725" s="141"/>
      <c r="LWH725" s="141"/>
      <c r="LWI725" s="141"/>
      <c r="LWJ725" s="141"/>
      <c r="LWK725" s="141"/>
      <c r="LWL725" s="141"/>
      <c r="LWM725" s="141"/>
      <c r="LWN725" s="141"/>
      <c r="LWO725" s="141"/>
      <c r="LWP725" s="141"/>
      <c r="LWQ725" s="141"/>
      <c r="LWR725" s="141"/>
      <c r="LWS725" s="141"/>
      <c r="LWT725" s="141"/>
      <c r="LWU725" s="141"/>
      <c r="LWV725" s="141"/>
      <c r="LWW725" s="141"/>
      <c r="LWX725" s="141"/>
      <c r="LWY725" s="141"/>
      <c r="LWZ725" s="141"/>
      <c r="LXA725" s="141"/>
      <c r="LXB725" s="141"/>
      <c r="LXC725" s="141"/>
      <c r="LXD725" s="141"/>
      <c r="LXE725" s="141"/>
      <c r="LXF725" s="141"/>
      <c r="LXG725" s="141"/>
      <c r="LXH725" s="141"/>
      <c r="LXI725" s="141"/>
      <c r="LXJ725" s="141"/>
      <c r="LXK725" s="141"/>
      <c r="LXL725" s="141"/>
      <c r="LXM725" s="141"/>
      <c r="LXN725" s="141"/>
      <c r="LXO725" s="141"/>
      <c r="LXP725" s="141"/>
      <c r="LXQ725" s="141"/>
      <c r="LXR725" s="141"/>
      <c r="LXS725" s="141"/>
      <c r="LXT725" s="141"/>
      <c r="LXU725" s="141"/>
      <c r="LXV725" s="141"/>
      <c r="LXW725" s="141"/>
      <c r="LXX725" s="141"/>
      <c r="LXY725" s="141"/>
      <c r="LXZ725" s="141"/>
      <c r="LYA725" s="141"/>
      <c r="LYB725" s="141"/>
      <c r="LYC725" s="141"/>
      <c r="LYD725" s="141"/>
      <c r="LYE725" s="141"/>
      <c r="LYF725" s="141"/>
      <c r="LYG725" s="141"/>
      <c r="LYH725" s="141"/>
      <c r="LYI725" s="141"/>
      <c r="LYJ725" s="141"/>
      <c r="LYK725" s="141"/>
      <c r="LYL725" s="141"/>
      <c r="LYM725" s="141"/>
      <c r="LYN725" s="141"/>
      <c r="LYO725" s="141"/>
      <c r="LYP725" s="141"/>
      <c r="LYQ725" s="141"/>
      <c r="LYR725" s="141"/>
      <c r="LYS725" s="141"/>
      <c r="LYT725" s="141"/>
      <c r="LYU725" s="141"/>
      <c r="LYV725" s="141"/>
      <c r="LYW725" s="141"/>
      <c r="LYX725" s="141"/>
      <c r="LYY725" s="141"/>
      <c r="LYZ725" s="141"/>
      <c r="LZA725" s="141"/>
      <c r="LZB725" s="141"/>
      <c r="LZC725" s="141"/>
      <c r="LZD725" s="141"/>
      <c r="LZE725" s="141"/>
      <c r="LZF725" s="141"/>
      <c r="LZG725" s="141"/>
      <c r="LZH725" s="141"/>
      <c r="LZI725" s="141"/>
      <c r="LZJ725" s="141"/>
      <c r="LZK725" s="141"/>
      <c r="LZL725" s="141"/>
      <c r="LZM725" s="141"/>
      <c r="LZN725" s="141"/>
      <c r="LZO725" s="141"/>
      <c r="LZP725" s="141"/>
      <c r="LZQ725" s="141"/>
      <c r="LZR725" s="141"/>
      <c r="LZS725" s="141"/>
      <c r="LZT725" s="141"/>
      <c r="LZU725" s="141"/>
      <c r="LZV725" s="141"/>
      <c r="LZW725" s="141"/>
      <c r="LZX725" s="141"/>
      <c r="LZY725" s="141"/>
      <c r="LZZ725" s="141"/>
      <c r="MAA725" s="141"/>
      <c r="MAB725" s="141"/>
      <c r="MAC725" s="141"/>
      <c r="MAD725" s="141"/>
      <c r="MAE725" s="141"/>
      <c r="MAF725" s="141"/>
      <c r="MAG725" s="141"/>
      <c r="MAH725" s="141"/>
      <c r="MAI725" s="141"/>
      <c r="MAJ725" s="141"/>
      <c r="MAK725" s="141"/>
      <c r="MAL725" s="141"/>
      <c r="MAM725" s="141"/>
      <c r="MAN725" s="141"/>
      <c r="MAO725" s="141"/>
      <c r="MAP725" s="141"/>
      <c r="MAQ725" s="141"/>
      <c r="MAR725" s="141"/>
      <c r="MAS725" s="141"/>
      <c r="MAT725" s="141"/>
      <c r="MAU725" s="141"/>
      <c r="MAV725" s="141"/>
      <c r="MAW725" s="141"/>
      <c r="MAX725" s="141"/>
      <c r="MAY725" s="141"/>
      <c r="MAZ725" s="141"/>
      <c r="MBA725" s="141"/>
      <c r="MBB725" s="141"/>
      <c r="MBC725" s="141"/>
      <c r="MBD725" s="141"/>
      <c r="MBE725" s="141"/>
      <c r="MBF725" s="141"/>
      <c r="MBG725" s="141"/>
      <c r="MBH725" s="141"/>
      <c r="MBI725" s="141"/>
      <c r="MBJ725" s="141"/>
      <c r="MBK725" s="141"/>
      <c r="MBL725" s="141"/>
      <c r="MBM725" s="141"/>
      <c r="MBN725" s="141"/>
      <c r="MBO725" s="141"/>
      <c r="MBP725" s="141"/>
      <c r="MBQ725" s="141"/>
      <c r="MBR725" s="141"/>
      <c r="MBS725" s="141"/>
      <c r="MBT725" s="141"/>
      <c r="MBU725" s="141"/>
      <c r="MBV725" s="141"/>
      <c r="MBW725" s="141"/>
      <c r="MBX725" s="141"/>
      <c r="MBY725" s="141"/>
      <c r="MBZ725" s="141"/>
      <c r="MCA725" s="141"/>
      <c r="MCB725" s="141"/>
      <c r="MCC725" s="141"/>
      <c r="MCD725" s="141"/>
      <c r="MCE725" s="141"/>
      <c r="MCF725" s="141"/>
      <c r="MCG725" s="141"/>
      <c r="MCH725" s="141"/>
      <c r="MCI725" s="141"/>
      <c r="MCJ725" s="141"/>
      <c r="MCK725" s="141"/>
      <c r="MCL725" s="141"/>
      <c r="MCM725" s="141"/>
      <c r="MCN725" s="141"/>
      <c r="MCO725" s="141"/>
      <c r="MCP725" s="141"/>
      <c r="MCQ725" s="141"/>
      <c r="MCR725" s="141"/>
      <c r="MCS725" s="141"/>
      <c r="MCT725" s="141"/>
      <c r="MCU725" s="141"/>
      <c r="MCV725" s="141"/>
      <c r="MCW725" s="141"/>
      <c r="MCX725" s="141"/>
      <c r="MCY725" s="141"/>
      <c r="MCZ725" s="141"/>
      <c r="MDA725" s="141"/>
      <c r="MDB725" s="141"/>
      <c r="MDC725" s="141"/>
      <c r="MDD725" s="141"/>
      <c r="MDE725" s="141"/>
      <c r="MDF725" s="141"/>
      <c r="MDG725" s="141"/>
      <c r="MDH725" s="141"/>
      <c r="MDI725" s="141"/>
      <c r="MDJ725" s="141"/>
      <c r="MDK725" s="141"/>
      <c r="MDL725" s="141"/>
      <c r="MDM725" s="141"/>
      <c r="MDN725" s="141"/>
      <c r="MDO725" s="141"/>
      <c r="MDP725" s="141"/>
      <c r="MDQ725" s="141"/>
      <c r="MDR725" s="141"/>
      <c r="MDS725" s="141"/>
      <c r="MDT725" s="141"/>
      <c r="MDU725" s="141"/>
      <c r="MDV725" s="141"/>
      <c r="MDW725" s="141"/>
      <c r="MDX725" s="141"/>
      <c r="MDY725" s="141"/>
      <c r="MDZ725" s="141"/>
      <c r="MEA725" s="141"/>
      <c r="MEB725" s="141"/>
      <c r="MEC725" s="141"/>
      <c r="MED725" s="141"/>
      <c r="MEE725" s="141"/>
      <c r="MEF725" s="141"/>
      <c r="MEG725" s="141"/>
      <c r="MEH725" s="141"/>
      <c r="MEI725" s="141"/>
      <c r="MEJ725" s="141"/>
      <c r="MEK725" s="141"/>
      <c r="MEL725" s="141"/>
      <c r="MEM725" s="141"/>
      <c r="MEN725" s="141"/>
      <c r="MEO725" s="141"/>
      <c r="MEP725" s="141"/>
      <c r="MEQ725" s="141"/>
      <c r="MER725" s="141"/>
      <c r="MES725" s="141"/>
      <c r="MET725" s="141"/>
      <c r="MEU725" s="141"/>
      <c r="MEV725" s="141"/>
      <c r="MEW725" s="141"/>
      <c r="MEX725" s="141"/>
      <c r="MEY725" s="141"/>
      <c r="MEZ725" s="141"/>
      <c r="MFA725" s="141"/>
      <c r="MFB725" s="141"/>
      <c r="MFC725" s="141"/>
      <c r="MFD725" s="141"/>
      <c r="MFE725" s="141"/>
      <c r="MFF725" s="141"/>
      <c r="MFG725" s="141"/>
      <c r="MFH725" s="141"/>
      <c r="MFI725" s="141"/>
      <c r="MFJ725" s="141"/>
      <c r="MFK725" s="141"/>
      <c r="MFL725" s="141"/>
      <c r="MFM725" s="141"/>
      <c r="MFN725" s="141"/>
      <c r="MFO725" s="141"/>
      <c r="MFP725" s="141"/>
      <c r="MFQ725" s="141"/>
      <c r="MFR725" s="141"/>
      <c r="MFS725" s="141"/>
      <c r="MFT725" s="141"/>
      <c r="MFU725" s="141"/>
      <c r="MFV725" s="141"/>
      <c r="MFW725" s="141"/>
      <c r="MFX725" s="141"/>
      <c r="MFY725" s="141"/>
      <c r="MFZ725" s="141"/>
      <c r="MGA725" s="141"/>
      <c r="MGB725" s="141"/>
      <c r="MGC725" s="141"/>
      <c r="MGD725" s="141"/>
      <c r="MGE725" s="141"/>
      <c r="MGF725" s="141"/>
      <c r="MGG725" s="141"/>
      <c r="MGH725" s="141"/>
      <c r="MGI725" s="141"/>
      <c r="MGJ725" s="141"/>
      <c r="MGK725" s="141"/>
      <c r="MGL725" s="141"/>
      <c r="MGM725" s="141"/>
      <c r="MGN725" s="141"/>
      <c r="MGO725" s="141"/>
      <c r="MGP725" s="141"/>
      <c r="MGQ725" s="141"/>
      <c r="MGR725" s="141"/>
      <c r="MGS725" s="141"/>
      <c r="MGT725" s="141"/>
      <c r="MGU725" s="141"/>
      <c r="MGV725" s="141"/>
      <c r="MGW725" s="141"/>
      <c r="MGX725" s="141"/>
      <c r="MGY725" s="141"/>
      <c r="MGZ725" s="141"/>
      <c r="MHA725" s="141"/>
      <c r="MHB725" s="141"/>
      <c r="MHC725" s="141"/>
      <c r="MHD725" s="141"/>
      <c r="MHE725" s="141"/>
      <c r="MHF725" s="141"/>
      <c r="MHG725" s="141"/>
      <c r="MHH725" s="141"/>
      <c r="MHI725" s="141"/>
      <c r="MHJ725" s="141"/>
      <c r="MHK725" s="141"/>
      <c r="MHL725" s="141"/>
      <c r="MHM725" s="141"/>
      <c r="MHN725" s="141"/>
      <c r="MHO725" s="141"/>
      <c r="MHP725" s="141"/>
      <c r="MHQ725" s="141"/>
      <c r="MHR725" s="141"/>
      <c r="MHS725" s="141"/>
      <c r="MHT725" s="141"/>
      <c r="MHU725" s="141"/>
      <c r="MHV725" s="141"/>
      <c r="MHW725" s="141"/>
      <c r="MHX725" s="141"/>
      <c r="MHY725" s="141"/>
      <c r="MHZ725" s="141"/>
      <c r="MIA725" s="141"/>
      <c r="MIB725" s="141"/>
      <c r="MIC725" s="141"/>
      <c r="MID725" s="141"/>
      <c r="MIE725" s="141"/>
      <c r="MIF725" s="141"/>
      <c r="MIG725" s="141"/>
      <c r="MIH725" s="141"/>
      <c r="MII725" s="141"/>
      <c r="MIJ725" s="141"/>
      <c r="MIK725" s="141"/>
      <c r="MIL725" s="141"/>
      <c r="MIM725" s="141"/>
      <c r="MIN725" s="141"/>
      <c r="MIO725" s="141"/>
      <c r="MIP725" s="141"/>
      <c r="MIQ725" s="141"/>
      <c r="MIR725" s="141"/>
      <c r="MIS725" s="141"/>
      <c r="MIT725" s="141"/>
      <c r="MIU725" s="141"/>
      <c r="MIV725" s="141"/>
      <c r="MIW725" s="141"/>
      <c r="MIX725" s="141"/>
      <c r="MIY725" s="141"/>
      <c r="MIZ725" s="141"/>
      <c r="MJA725" s="141"/>
      <c r="MJB725" s="141"/>
      <c r="MJC725" s="141"/>
      <c r="MJD725" s="141"/>
      <c r="MJE725" s="141"/>
      <c r="MJF725" s="141"/>
      <c r="MJG725" s="141"/>
      <c r="MJH725" s="141"/>
      <c r="MJI725" s="141"/>
      <c r="MJJ725" s="141"/>
      <c r="MJK725" s="141"/>
      <c r="MJL725" s="141"/>
      <c r="MJM725" s="141"/>
      <c r="MJN725" s="141"/>
      <c r="MJO725" s="141"/>
      <c r="MJP725" s="141"/>
      <c r="MJQ725" s="141"/>
      <c r="MJR725" s="141"/>
      <c r="MJS725" s="141"/>
      <c r="MJT725" s="141"/>
      <c r="MJU725" s="141"/>
      <c r="MJV725" s="141"/>
      <c r="MJW725" s="141"/>
      <c r="MJX725" s="141"/>
      <c r="MJY725" s="141"/>
      <c r="MJZ725" s="141"/>
      <c r="MKA725" s="141"/>
      <c r="MKB725" s="141"/>
      <c r="MKC725" s="141"/>
      <c r="MKD725" s="141"/>
      <c r="MKE725" s="141"/>
      <c r="MKF725" s="141"/>
      <c r="MKG725" s="141"/>
      <c r="MKH725" s="141"/>
      <c r="MKI725" s="141"/>
      <c r="MKJ725" s="141"/>
      <c r="MKK725" s="141"/>
      <c r="MKL725" s="141"/>
      <c r="MKM725" s="141"/>
      <c r="MKN725" s="141"/>
      <c r="MKO725" s="141"/>
      <c r="MKP725" s="141"/>
      <c r="MKQ725" s="141"/>
      <c r="MKR725" s="141"/>
      <c r="MKS725" s="141"/>
      <c r="MKT725" s="141"/>
      <c r="MKU725" s="141"/>
      <c r="MKV725" s="141"/>
      <c r="MKW725" s="141"/>
      <c r="MKX725" s="141"/>
      <c r="MKY725" s="141"/>
      <c r="MKZ725" s="141"/>
      <c r="MLA725" s="141"/>
      <c r="MLB725" s="141"/>
      <c r="MLC725" s="141"/>
      <c r="MLD725" s="141"/>
      <c r="MLE725" s="141"/>
      <c r="MLF725" s="141"/>
      <c r="MLG725" s="141"/>
      <c r="MLH725" s="141"/>
      <c r="MLI725" s="141"/>
      <c r="MLJ725" s="141"/>
      <c r="MLK725" s="141"/>
      <c r="MLL725" s="141"/>
      <c r="MLM725" s="141"/>
      <c r="MLN725" s="141"/>
      <c r="MLO725" s="141"/>
      <c r="MLP725" s="141"/>
      <c r="MLQ725" s="141"/>
      <c r="MLR725" s="141"/>
      <c r="MLS725" s="141"/>
      <c r="MLT725" s="141"/>
      <c r="MLU725" s="141"/>
      <c r="MLV725" s="141"/>
      <c r="MLW725" s="141"/>
      <c r="MLX725" s="141"/>
      <c r="MLY725" s="141"/>
      <c r="MLZ725" s="141"/>
      <c r="MMA725" s="141"/>
      <c r="MMB725" s="141"/>
      <c r="MMC725" s="141"/>
      <c r="MMD725" s="141"/>
      <c r="MME725" s="141"/>
      <c r="MMF725" s="141"/>
      <c r="MMG725" s="141"/>
      <c r="MMH725" s="141"/>
      <c r="MMI725" s="141"/>
      <c r="MMJ725" s="141"/>
      <c r="MMK725" s="141"/>
      <c r="MML725" s="141"/>
      <c r="MMM725" s="141"/>
      <c r="MMN725" s="141"/>
      <c r="MMO725" s="141"/>
      <c r="MMP725" s="141"/>
      <c r="MMQ725" s="141"/>
      <c r="MMR725" s="141"/>
      <c r="MMS725" s="141"/>
      <c r="MMT725" s="141"/>
      <c r="MMU725" s="141"/>
      <c r="MMV725" s="141"/>
      <c r="MMW725" s="141"/>
      <c r="MMX725" s="141"/>
      <c r="MMY725" s="141"/>
      <c r="MMZ725" s="141"/>
      <c r="MNA725" s="141"/>
      <c r="MNB725" s="141"/>
      <c r="MNC725" s="141"/>
      <c r="MND725" s="141"/>
      <c r="MNE725" s="141"/>
      <c r="MNF725" s="141"/>
      <c r="MNG725" s="141"/>
      <c r="MNH725" s="141"/>
      <c r="MNI725" s="141"/>
      <c r="MNJ725" s="141"/>
      <c r="MNK725" s="141"/>
      <c r="MNL725" s="141"/>
      <c r="MNM725" s="141"/>
      <c r="MNN725" s="141"/>
      <c r="MNO725" s="141"/>
      <c r="MNP725" s="141"/>
      <c r="MNQ725" s="141"/>
      <c r="MNR725" s="141"/>
      <c r="MNS725" s="141"/>
      <c r="MNT725" s="141"/>
      <c r="MNU725" s="141"/>
      <c r="MNV725" s="141"/>
      <c r="MNW725" s="141"/>
      <c r="MNX725" s="141"/>
      <c r="MNY725" s="141"/>
      <c r="MNZ725" s="141"/>
      <c r="MOA725" s="141"/>
      <c r="MOB725" s="141"/>
      <c r="MOC725" s="141"/>
      <c r="MOD725" s="141"/>
      <c r="MOE725" s="141"/>
      <c r="MOF725" s="141"/>
      <c r="MOG725" s="141"/>
      <c r="MOH725" s="141"/>
      <c r="MOI725" s="141"/>
      <c r="MOJ725" s="141"/>
      <c r="MOK725" s="141"/>
      <c r="MOL725" s="141"/>
      <c r="MOM725" s="141"/>
      <c r="MON725" s="141"/>
      <c r="MOO725" s="141"/>
      <c r="MOP725" s="141"/>
      <c r="MOQ725" s="141"/>
      <c r="MOR725" s="141"/>
      <c r="MOS725" s="141"/>
      <c r="MOT725" s="141"/>
      <c r="MOU725" s="141"/>
      <c r="MOV725" s="141"/>
      <c r="MOW725" s="141"/>
      <c r="MOX725" s="141"/>
      <c r="MOY725" s="141"/>
      <c r="MOZ725" s="141"/>
      <c r="MPA725" s="141"/>
      <c r="MPB725" s="141"/>
      <c r="MPC725" s="141"/>
      <c r="MPD725" s="141"/>
      <c r="MPE725" s="141"/>
      <c r="MPF725" s="141"/>
      <c r="MPG725" s="141"/>
      <c r="MPH725" s="141"/>
      <c r="MPI725" s="141"/>
      <c r="MPJ725" s="141"/>
      <c r="MPK725" s="141"/>
      <c r="MPL725" s="141"/>
      <c r="MPM725" s="141"/>
      <c r="MPN725" s="141"/>
      <c r="MPO725" s="141"/>
      <c r="MPP725" s="141"/>
      <c r="MPQ725" s="141"/>
      <c r="MPR725" s="141"/>
      <c r="MPS725" s="141"/>
      <c r="MPT725" s="141"/>
      <c r="MPU725" s="141"/>
      <c r="MPV725" s="141"/>
      <c r="MPW725" s="141"/>
      <c r="MPX725" s="141"/>
      <c r="MPY725" s="141"/>
      <c r="MPZ725" s="141"/>
      <c r="MQA725" s="141"/>
      <c r="MQB725" s="141"/>
      <c r="MQC725" s="141"/>
      <c r="MQD725" s="141"/>
      <c r="MQE725" s="141"/>
      <c r="MQF725" s="141"/>
      <c r="MQG725" s="141"/>
      <c r="MQH725" s="141"/>
      <c r="MQI725" s="141"/>
      <c r="MQJ725" s="141"/>
      <c r="MQK725" s="141"/>
      <c r="MQL725" s="141"/>
      <c r="MQM725" s="141"/>
      <c r="MQN725" s="141"/>
      <c r="MQO725" s="141"/>
      <c r="MQP725" s="141"/>
      <c r="MQQ725" s="141"/>
      <c r="MQR725" s="141"/>
      <c r="MQS725" s="141"/>
      <c r="MQT725" s="141"/>
      <c r="MQU725" s="141"/>
      <c r="MQV725" s="141"/>
      <c r="MQW725" s="141"/>
      <c r="MQX725" s="141"/>
      <c r="MQY725" s="141"/>
      <c r="MQZ725" s="141"/>
      <c r="MRA725" s="141"/>
      <c r="MRB725" s="141"/>
      <c r="MRC725" s="141"/>
      <c r="MRD725" s="141"/>
      <c r="MRE725" s="141"/>
      <c r="MRF725" s="141"/>
      <c r="MRG725" s="141"/>
      <c r="MRH725" s="141"/>
      <c r="MRI725" s="141"/>
      <c r="MRJ725" s="141"/>
      <c r="MRK725" s="141"/>
      <c r="MRL725" s="141"/>
      <c r="MRM725" s="141"/>
      <c r="MRN725" s="141"/>
      <c r="MRO725" s="141"/>
      <c r="MRP725" s="141"/>
      <c r="MRQ725" s="141"/>
      <c r="MRR725" s="141"/>
      <c r="MRS725" s="141"/>
      <c r="MRT725" s="141"/>
      <c r="MRU725" s="141"/>
      <c r="MRV725" s="141"/>
      <c r="MRW725" s="141"/>
      <c r="MRX725" s="141"/>
      <c r="MRY725" s="141"/>
      <c r="MRZ725" s="141"/>
      <c r="MSA725" s="141"/>
      <c r="MSB725" s="141"/>
      <c r="MSC725" s="141"/>
      <c r="MSD725" s="141"/>
      <c r="MSE725" s="141"/>
      <c r="MSF725" s="141"/>
      <c r="MSG725" s="141"/>
      <c r="MSH725" s="141"/>
      <c r="MSI725" s="141"/>
      <c r="MSJ725" s="141"/>
      <c r="MSK725" s="141"/>
      <c r="MSL725" s="141"/>
      <c r="MSM725" s="141"/>
      <c r="MSN725" s="141"/>
      <c r="MSO725" s="141"/>
      <c r="MSP725" s="141"/>
      <c r="MSQ725" s="141"/>
      <c r="MSR725" s="141"/>
      <c r="MSS725" s="141"/>
      <c r="MST725" s="141"/>
      <c r="MSU725" s="141"/>
      <c r="MSV725" s="141"/>
      <c r="MSW725" s="141"/>
      <c r="MSX725" s="141"/>
      <c r="MSY725" s="141"/>
      <c r="MSZ725" s="141"/>
      <c r="MTA725" s="141"/>
      <c r="MTB725" s="141"/>
      <c r="MTC725" s="141"/>
      <c r="MTD725" s="141"/>
      <c r="MTE725" s="141"/>
      <c r="MTF725" s="141"/>
      <c r="MTG725" s="141"/>
      <c r="MTH725" s="141"/>
      <c r="MTI725" s="141"/>
      <c r="MTJ725" s="141"/>
      <c r="MTK725" s="141"/>
      <c r="MTL725" s="141"/>
      <c r="MTM725" s="141"/>
      <c r="MTN725" s="141"/>
      <c r="MTO725" s="141"/>
      <c r="MTP725" s="141"/>
      <c r="MTQ725" s="141"/>
      <c r="MTR725" s="141"/>
      <c r="MTS725" s="141"/>
      <c r="MTT725" s="141"/>
      <c r="MTU725" s="141"/>
      <c r="MTV725" s="141"/>
      <c r="MTW725" s="141"/>
      <c r="MTX725" s="141"/>
      <c r="MTY725" s="141"/>
      <c r="MTZ725" s="141"/>
      <c r="MUA725" s="141"/>
      <c r="MUB725" s="141"/>
      <c r="MUC725" s="141"/>
      <c r="MUD725" s="141"/>
      <c r="MUE725" s="141"/>
      <c r="MUF725" s="141"/>
      <c r="MUG725" s="141"/>
      <c r="MUH725" s="141"/>
      <c r="MUI725" s="141"/>
      <c r="MUJ725" s="141"/>
      <c r="MUK725" s="141"/>
      <c r="MUL725" s="141"/>
      <c r="MUM725" s="141"/>
      <c r="MUN725" s="141"/>
      <c r="MUO725" s="141"/>
      <c r="MUP725" s="141"/>
      <c r="MUQ725" s="141"/>
      <c r="MUR725" s="141"/>
      <c r="MUS725" s="141"/>
      <c r="MUT725" s="141"/>
      <c r="MUU725" s="141"/>
      <c r="MUV725" s="141"/>
      <c r="MUW725" s="141"/>
      <c r="MUX725" s="141"/>
      <c r="MUY725" s="141"/>
      <c r="MUZ725" s="141"/>
      <c r="MVA725" s="141"/>
      <c r="MVB725" s="141"/>
      <c r="MVC725" s="141"/>
      <c r="MVD725" s="141"/>
      <c r="MVE725" s="141"/>
      <c r="MVF725" s="141"/>
      <c r="MVG725" s="141"/>
      <c r="MVH725" s="141"/>
      <c r="MVI725" s="141"/>
      <c r="MVJ725" s="141"/>
      <c r="MVK725" s="141"/>
      <c r="MVL725" s="141"/>
      <c r="MVM725" s="141"/>
      <c r="MVN725" s="141"/>
      <c r="MVO725" s="141"/>
      <c r="MVP725" s="141"/>
      <c r="MVQ725" s="141"/>
      <c r="MVR725" s="141"/>
      <c r="MVS725" s="141"/>
      <c r="MVT725" s="141"/>
      <c r="MVU725" s="141"/>
      <c r="MVV725" s="141"/>
      <c r="MVW725" s="141"/>
      <c r="MVX725" s="141"/>
      <c r="MVY725" s="141"/>
      <c r="MVZ725" s="141"/>
      <c r="MWA725" s="141"/>
      <c r="MWB725" s="141"/>
      <c r="MWC725" s="141"/>
      <c r="MWD725" s="141"/>
      <c r="MWE725" s="141"/>
      <c r="MWF725" s="141"/>
      <c r="MWG725" s="141"/>
      <c r="MWH725" s="141"/>
      <c r="MWI725" s="141"/>
      <c r="MWJ725" s="141"/>
      <c r="MWK725" s="141"/>
      <c r="MWL725" s="141"/>
      <c r="MWM725" s="141"/>
      <c r="MWN725" s="141"/>
      <c r="MWO725" s="141"/>
      <c r="MWP725" s="141"/>
      <c r="MWQ725" s="141"/>
      <c r="MWR725" s="141"/>
      <c r="MWS725" s="141"/>
      <c r="MWT725" s="141"/>
      <c r="MWU725" s="141"/>
      <c r="MWV725" s="141"/>
      <c r="MWW725" s="141"/>
      <c r="MWX725" s="141"/>
      <c r="MWY725" s="141"/>
      <c r="MWZ725" s="141"/>
      <c r="MXA725" s="141"/>
      <c r="MXB725" s="141"/>
      <c r="MXC725" s="141"/>
      <c r="MXD725" s="141"/>
      <c r="MXE725" s="141"/>
      <c r="MXF725" s="141"/>
      <c r="MXG725" s="141"/>
      <c r="MXH725" s="141"/>
      <c r="MXI725" s="141"/>
      <c r="MXJ725" s="141"/>
      <c r="MXK725" s="141"/>
      <c r="MXL725" s="141"/>
      <c r="MXM725" s="141"/>
      <c r="MXN725" s="141"/>
      <c r="MXO725" s="141"/>
      <c r="MXP725" s="141"/>
      <c r="MXQ725" s="141"/>
      <c r="MXR725" s="141"/>
      <c r="MXS725" s="141"/>
      <c r="MXT725" s="141"/>
      <c r="MXU725" s="141"/>
      <c r="MXV725" s="141"/>
      <c r="MXW725" s="141"/>
      <c r="MXX725" s="141"/>
      <c r="MXY725" s="141"/>
      <c r="MXZ725" s="141"/>
      <c r="MYA725" s="141"/>
      <c r="MYB725" s="141"/>
      <c r="MYC725" s="141"/>
      <c r="MYD725" s="141"/>
      <c r="MYE725" s="141"/>
      <c r="MYF725" s="141"/>
      <c r="MYG725" s="141"/>
      <c r="MYH725" s="141"/>
      <c r="MYI725" s="141"/>
      <c r="MYJ725" s="141"/>
      <c r="MYK725" s="141"/>
      <c r="MYL725" s="141"/>
      <c r="MYM725" s="141"/>
      <c r="MYN725" s="141"/>
      <c r="MYO725" s="141"/>
      <c r="MYP725" s="141"/>
      <c r="MYQ725" s="141"/>
      <c r="MYR725" s="141"/>
      <c r="MYS725" s="141"/>
      <c r="MYT725" s="141"/>
      <c r="MYU725" s="141"/>
      <c r="MYV725" s="141"/>
      <c r="MYW725" s="141"/>
      <c r="MYX725" s="141"/>
      <c r="MYY725" s="141"/>
      <c r="MYZ725" s="141"/>
      <c r="MZA725" s="141"/>
      <c r="MZB725" s="141"/>
      <c r="MZC725" s="141"/>
      <c r="MZD725" s="141"/>
      <c r="MZE725" s="141"/>
      <c r="MZF725" s="141"/>
      <c r="MZG725" s="141"/>
      <c r="MZH725" s="141"/>
      <c r="MZI725" s="141"/>
      <c r="MZJ725" s="141"/>
      <c r="MZK725" s="141"/>
      <c r="MZL725" s="141"/>
      <c r="MZM725" s="141"/>
      <c r="MZN725" s="141"/>
      <c r="MZO725" s="141"/>
      <c r="MZP725" s="141"/>
      <c r="MZQ725" s="141"/>
      <c r="MZR725" s="141"/>
      <c r="MZS725" s="141"/>
      <c r="MZT725" s="141"/>
      <c r="MZU725" s="141"/>
      <c r="MZV725" s="141"/>
      <c r="MZW725" s="141"/>
      <c r="MZX725" s="141"/>
      <c r="MZY725" s="141"/>
      <c r="MZZ725" s="141"/>
      <c r="NAA725" s="141"/>
      <c r="NAB725" s="141"/>
      <c r="NAC725" s="141"/>
      <c r="NAD725" s="141"/>
      <c r="NAE725" s="141"/>
      <c r="NAF725" s="141"/>
      <c r="NAG725" s="141"/>
      <c r="NAH725" s="141"/>
      <c r="NAI725" s="141"/>
      <c r="NAJ725" s="141"/>
      <c r="NAK725" s="141"/>
      <c r="NAL725" s="141"/>
      <c r="NAM725" s="141"/>
      <c r="NAN725" s="141"/>
      <c r="NAO725" s="141"/>
      <c r="NAP725" s="141"/>
      <c r="NAQ725" s="141"/>
      <c r="NAR725" s="141"/>
      <c r="NAS725" s="141"/>
      <c r="NAT725" s="141"/>
      <c r="NAU725" s="141"/>
      <c r="NAV725" s="141"/>
      <c r="NAW725" s="141"/>
      <c r="NAX725" s="141"/>
      <c r="NAY725" s="141"/>
      <c r="NAZ725" s="141"/>
      <c r="NBA725" s="141"/>
      <c r="NBB725" s="141"/>
      <c r="NBC725" s="141"/>
      <c r="NBD725" s="141"/>
      <c r="NBE725" s="141"/>
      <c r="NBF725" s="141"/>
      <c r="NBG725" s="141"/>
      <c r="NBH725" s="141"/>
      <c r="NBI725" s="141"/>
      <c r="NBJ725" s="141"/>
      <c r="NBK725" s="141"/>
      <c r="NBL725" s="141"/>
      <c r="NBM725" s="141"/>
      <c r="NBN725" s="141"/>
      <c r="NBO725" s="141"/>
      <c r="NBP725" s="141"/>
      <c r="NBQ725" s="141"/>
      <c r="NBR725" s="141"/>
      <c r="NBS725" s="141"/>
      <c r="NBT725" s="141"/>
      <c r="NBU725" s="141"/>
      <c r="NBV725" s="141"/>
      <c r="NBW725" s="141"/>
      <c r="NBX725" s="141"/>
      <c r="NBY725" s="141"/>
      <c r="NBZ725" s="141"/>
      <c r="NCA725" s="141"/>
      <c r="NCB725" s="141"/>
      <c r="NCC725" s="141"/>
      <c r="NCD725" s="141"/>
      <c r="NCE725" s="141"/>
      <c r="NCF725" s="141"/>
      <c r="NCG725" s="141"/>
      <c r="NCH725" s="141"/>
      <c r="NCI725" s="141"/>
      <c r="NCJ725" s="141"/>
      <c r="NCK725" s="141"/>
      <c r="NCL725" s="141"/>
      <c r="NCM725" s="141"/>
      <c r="NCN725" s="141"/>
      <c r="NCO725" s="141"/>
      <c r="NCP725" s="141"/>
      <c r="NCQ725" s="141"/>
      <c r="NCR725" s="141"/>
      <c r="NCS725" s="141"/>
      <c r="NCT725" s="141"/>
      <c r="NCU725" s="141"/>
      <c r="NCV725" s="141"/>
      <c r="NCW725" s="141"/>
      <c r="NCX725" s="141"/>
      <c r="NCY725" s="141"/>
      <c r="NCZ725" s="141"/>
      <c r="NDA725" s="141"/>
      <c r="NDB725" s="141"/>
      <c r="NDC725" s="141"/>
      <c r="NDD725" s="141"/>
      <c r="NDE725" s="141"/>
      <c r="NDF725" s="141"/>
      <c r="NDG725" s="141"/>
      <c r="NDH725" s="141"/>
      <c r="NDI725" s="141"/>
      <c r="NDJ725" s="141"/>
      <c r="NDK725" s="141"/>
      <c r="NDL725" s="141"/>
      <c r="NDM725" s="141"/>
      <c r="NDN725" s="141"/>
      <c r="NDO725" s="141"/>
      <c r="NDP725" s="141"/>
      <c r="NDQ725" s="141"/>
      <c r="NDR725" s="141"/>
      <c r="NDS725" s="141"/>
      <c r="NDT725" s="141"/>
      <c r="NDU725" s="141"/>
      <c r="NDV725" s="141"/>
      <c r="NDW725" s="141"/>
      <c r="NDX725" s="141"/>
      <c r="NDY725" s="141"/>
      <c r="NDZ725" s="141"/>
      <c r="NEA725" s="141"/>
      <c r="NEB725" s="141"/>
      <c r="NEC725" s="141"/>
      <c r="NED725" s="141"/>
      <c r="NEE725" s="141"/>
      <c r="NEF725" s="141"/>
      <c r="NEG725" s="141"/>
      <c r="NEH725" s="141"/>
      <c r="NEI725" s="141"/>
      <c r="NEJ725" s="141"/>
      <c r="NEK725" s="141"/>
      <c r="NEL725" s="141"/>
      <c r="NEM725" s="141"/>
      <c r="NEN725" s="141"/>
      <c r="NEO725" s="141"/>
      <c r="NEP725" s="141"/>
      <c r="NEQ725" s="141"/>
      <c r="NER725" s="141"/>
      <c r="NES725" s="141"/>
      <c r="NET725" s="141"/>
      <c r="NEU725" s="141"/>
      <c r="NEV725" s="141"/>
      <c r="NEW725" s="141"/>
      <c r="NEX725" s="141"/>
      <c r="NEY725" s="141"/>
      <c r="NEZ725" s="141"/>
      <c r="NFA725" s="141"/>
      <c r="NFB725" s="141"/>
      <c r="NFC725" s="141"/>
      <c r="NFD725" s="141"/>
      <c r="NFE725" s="141"/>
      <c r="NFF725" s="141"/>
      <c r="NFG725" s="141"/>
      <c r="NFH725" s="141"/>
      <c r="NFI725" s="141"/>
      <c r="NFJ725" s="141"/>
      <c r="NFK725" s="141"/>
      <c r="NFL725" s="141"/>
      <c r="NFM725" s="141"/>
      <c r="NFN725" s="141"/>
      <c r="NFO725" s="141"/>
      <c r="NFP725" s="141"/>
      <c r="NFQ725" s="141"/>
      <c r="NFR725" s="141"/>
      <c r="NFS725" s="141"/>
      <c r="NFT725" s="141"/>
      <c r="NFU725" s="141"/>
      <c r="NFV725" s="141"/>
      <c r="NFW725" s="141"/>
      <c r="NFX725" s="141"/>
      <c r="NFY725" s="141"/>
      <c r="NFZ725" s="141"/>
      <c r="NGA725" s="141"/>
      <c r="NGB725" s="141"/>
      <c r="NGC725" s="141"/>
      <c r="NGD725" s="141"/>
      <c r="NGE725" s="141"/>
      <c r="NGF725" s="141"/>
      <c r="NGG725" s="141"/>
      <c r="NGH725" s="141"/>
      <c r="NGI725" s="141"/>
      <c r="NGJ725" s="141"/>
      <c r="NGK725" s="141"/>
      <c r="NGL725" s="141"/>
      <c r="NGM725" s="141"/>
      <c r="NGN725" s="141"/>
      <c r="NGO725" s="141"/>
      <c r="NGP725" s="141"/>
      <c r="NGQ725" s="141"/>
      <c r="NGR725" s="141"/>
      <c r="NGS725" s="141"/>
      <c r="NGT725" s="141"/>
      <c r="NGU725" s="141"/>
      <c r="NGV725" s="141"/>
      <c r="NGW725" s="141"/>
      <c r="NGX725" s="141"/>
      <c r="NGY725" s="141"/>
      <c r="NGZ725" s="141"/>
      <c r="NHA725" s="141"/>
      <c r="NHB725" s="141"/>
      <c r="NHC725" s="141"/>
      <c r="NHD725" s="141"/>
      <c r="NHE725" s="141"/>
      <c r="NHF725" s="141"/>
      <c r="NHG725" s="141"/>
      <c r="NHH725" s="141"/>
      <c r="NHI725" s="141"/>
      <c r="NHJ725" s="141"/>
      <c r="NHK725" s="141"/>
      <c r="NHL725" s="141"/>
      <c r="NHM725" s="141"/>
      <c r="NHN725" s="141"/>
      <c r="NHO725" s="141"/>
      <c r="NHP725" s="141"/>
      <c r="NHQ725" s="141"/>
      <c r="NHR725" s="141"/>
      <c r="NHS725" s="141"/>
      <c r="NHT725" s="141"/>
      <c r="NHU725" s="141"/>
      <c r="NHV725" s="141"/>
      <c r="NHW725" s="141"/>
      <c r="NHX725" s="141"/>
      <c r="NHY725" s="141"/>
      <c r="NHZ725" s="141"/>
      <c r="NIA725" s="141"/>
      <c r="NIB725" s="141"/>
      <c r="NIC725" s="141"/>
      <c r="NID725" s="141"/>
      <c r="NIE725" s="141"/>
      <c r="NIF725" s="141"/>
      <c r="NIG725" s="141"/>
      <c r="NIH725" s="141"/>
      <c r="NII725" s="141"/>
      <c r="NIJ725" s="141"/>
      <c r="NIK725" s="141"/>
      <c r="NIL725" s="141"/>
      <c r="NIM725" s="141"/>
      <c r="NIN725" s="141"/>
      <c r="NIO725" s="141"/>
      <c r="NIP725" s="141"/>
      <c r="NIQ725" s="141"/>
      <c r="NIR725" s="141"/>
      <c r="NIS725" s="141"/>
      <c r="NIT725" s="141"/>
      <c r="NIU725" s="141"/>
      <c r="NIV725" s="141"/>
      <c r="NIW725" s="141"/>
      <c r="NIX725" s="141"/>
      <c r="NIY725" s="141"/>
      <c r="NIZ725" s="141"/>
      <c r="NJA725" s="141"/>
      <c r="NJB725" s="141"/>
      <c r="NJC725" s="141"/>
      <c r="NJD725" s="141"/>
      <c r="NJE725" s="141"/>
      <c r="NJF725" s="141"/>
      <c r="NJG725" s="141"/>
      <c r="NJH725" s="141"/>
      <c r="NJI725" s="141"/>
      <c r="NJJ725" s="141"/>
      <c r="NJK725" s="141"/>
      <c r="NJL725" s="141"/>
      <c r="NJM725" s="141"/>
      <c r="NJN725" s="141"/>
      <c r="NJO725" s="141"/>
      <c r="NJP725" s="141"/>
      <c r="NJQ725" s="141"/>
      <c r="NJR725" s="141"/>
      <c r="NJS725" s="141"/>
      <c r="NJT725" s="141"/>
      <c r="NJU725" s="141"/>
      <c r="NJV725" s="141"/>
      <c r="NJW725" s="141"/>
      <c r="NJX725" s="141"/>
      <c r="NJY725" s="141"/>
      <c r="NJZ725" s="141"/>
      <c r="NKA725" s="141"/>
      <c r="NKB725" s="141"/>
      <c r="NKC725" s="141"/>
      <c r="NKD725" s="141"/>
      <c r="NKE725" s="141"/>
      <c r="NKF725" s="141"/>
      <c r="NKG725" s="141"/>
      <c r="NKH725" s="141"/>
      <c r="NKI725" s="141"/>
      <c r="NKJ725" s="141"/>
      <c r="NKK725" s="141"/>
      <c r="NKL725" s="141"/>
      <c r="NKM725" s="141"/>
      <c r="NKN725" s="141"/>
      <c r="NKO725" s="141"/>
      <c r="NKP725" s="141"/>
      <c r="NKQ725" s="141"/>
      <c r="NKR725" s="141"/>
      <c r="NKS725" s="141"/>
      <c r="NKT725" s="141"/>
      <c r="NKU725" s="141"/>
      <c r="NKV725" s="141"/>
      <c r="NKW725" s="141"/>
      <c r="NKX725" s="141"/>
      <c r="NKY725" s="141"/>
      <c r="NKZ725" s="141"/>
      <c r="NLA725" s="141"/>
      <c r="NLB725" s="141"/>
      <c r="NLC725" s="141"/>
      <c r="NLD725" s="141"/>
      <c r="NLE725" s="141"/>
      <c r="NLF725" s="141"/>
      <c r="NLG725" s="141"/>
      <c r="NLH725" s="141"/>
      <c r="NLI725" s="141"/>
      <c r="NLJ725" s="141"/>
      <c r="NLK725" s="141"/>
      <c r="NLL725" s="141"/>
      <c r="NLM725" s="141"/>
      <c r="NLN725" s="141"/>
      <c r="NLO725" s="141"/>
      <c r="NLP725" s="141"/>
      <c r="NLQ725" s="141"/>
      <c r="NLR725" s="141"/>
      <c r="NLS725" s="141"/>
      <c r="NLT725" s="141"/>
      <c r="NLU725" s="141"/>
      <c r="NLV725" s="141"/>
      <c r="NLW725" s="141"/>
      <c r="NLX725" s="141"/>
      <c r="NLY725" s="141"/>
      <c r="NLZ725" s="141"/>
      <c r="NMA725" s="141"/>
      <c r="NMB725" s="141"/>
      <c r="NMC725" s="141"/>
      <c r="NMD725" s="141"/>
      <c r="NME725" s="141"/>
      <c r="NMF725" s="141"/>
      <c r="NMG725" s="141"/>
      <c r="NMH725" s="141"/>
      <c r="NMI725" s="141"/>
      <c r="NMJ725" s="141"/>
      <c r="NMK725" s="141"/>
      <c r="NML725" s="141"/>
      <c r="NMM725" s="141"/>
      <c r="NMN725" s="141"/>
      <c r="NMO725" s="141"/>
      <c r="NMP725" s="141"/>
      <c r="NMQ725" s="141"/>
      <c r="NMR725" s="141"/>
      <c r="NMS725" s="141"/>
      <c r="NMT725" s="141"/>
      <c r="NMU725" s="141"/>
      <c r="NMV725" s="141"/>
      <c r="NMW725" s="141"/>
      <c r="NMX725" s="141"/>
      <c r="NMY725" s="141"/>
      <c r="NMZ725" s="141"/>
      <c r="NNA725" s="141"/>
      <c r="NNB725" s="141"/>
      <c r="NNC725" s="141"/>
      <c r="NND725" s="141"/>
      <c r="NNE725" s="141"/>
      <c r="NNF725" s="141"/>
      <c r="NNG725" s="141"/>
      <c r="NNH725" s="141"/>
      <c r="NNI725" s="141"/>
      <c r="NNJ725" s="141"/>
      <c r="NNK725" s="141"/>
      <c r="NNL725" s="141"/>
      <c r="NNM725" s="141"/>
      <c r="NNN725" s="141"/>
      <c r="NNO725" s="141"/>
      <c r="NNP725" s="141"/>
      <c r="NNQ725" s="141"/>
      <c r="NNR725" s="141"/>
      <c r="NNS725" s="141"/>
      <c r="NNT725" s="141"/>
      <c r="NNU725" s="141"/>
      <c r="NNV725" s="141"/>
      <c r="NNW725" s="141"/>
      <c r="NNX725" s="141"/>
      <c r="NNY725" s="141"/>
      <c r="NNZ725" s="141"/>
      <c r="NOA725" s="141"/>
      <c r="NOB725" s="141"/>
      <c r="NOC725" s="141"/>
      <c r="NOD725" s="141"/>
      <c r="NOE725" s="141"/>
      <c r="NOF725" s="141"/>
      <c r="NOG725" s="141"/>
      <c r="NOH725" s="141"/>
      <c r="NOI725" s="141"/>
      <c r="NOJ725" s="141"/>
      <c r="NOK725" s="141"/>
      <c r="NOL725" s="141"/>
      <c r="NOM725" s="141"/>
      <c r="NON725" s="141"/>
      <c r="NOO725" s="141"/>
      <c r="NOP725" s="141"/>
      <c r="NOQ725" s="141"/>
      <c r="NOR725" s="141"/>
      <c r="NOS725" s="141"/>
      <c r="NOT725" s="141"/>
      <c r="NOU725" s="141"/>
      <c r="NOV725" s="141"/>
      <c r="NOW725" s="141"/>
      <c r="NOX725" s="141"/>
      <c r="NOY725" s="141"/>
      <c r="NOZ725" s="141"/>
      <c r="NPA725" s="141"/>
      <c r="NPB725" s="141"/>
      <c r="NPC725" s="141"/>
      <c r="NPD725" s="141"/>
      <c r="NPE725" s="141"/>
      <c r="NPF725" s="141"/>
      <c r="NPG725" s="141"/>
      <c r="NPH725" s="141"/>
      <c r="NPI725" s="141"/>
      <c r="NPJ725" s="141"/>
      <c r="NPK725" s="141"/>
      <c r="NPL725" s="141"/>
      <c r="NPM725" s="141"/>
      <c r="NPN725" s="141"/>
      <c r="NPO725" s="141"/>
      <c r="NPP725" s="141"/>
      <c r="NPQ725" s="141"/>
      <c r="NPR725" s="141"/>
      <c r="NPS725" s="141"/>
      <c r="NPT725" s="141"/>
      <c r="NPU725" s="141"/>
      <c r="NPV725" s="141"/>
      <c r="NPW725" s="141"/>
      <c r="NPX725" s="141"/>
      <c r="NPY725" s="141"/>
      <c r="NPZ725" s="141"/>
      <c r="NQA725" s="141"/>
      <c r="NQB725" s="141"/>
      <c r="NQC725" s="141"/>
      <c r="NQD725" s="141"/>
      <c r="NQE725" s="141"/>
      <c r="NQF725" s="141"/>
      <c r="NQG725" s="141"/>
      <c r="NQH725" s="141"/>
      <c r="NQI725" s="141"/>
      <c r="NQJ725" s="141"/>
      <c r="NQK725" s="141"/>
      <c r="NQL725" s="141"/>
      <c r="NQM725" s="141"/>
      <c r="NQN725" s="141"/>
      <c r="NQO725" s="141"/>
      <c r="NQP725" s="141"/>
      <c r="NQQ725" s="141"/>
      <c r="NQR725" s="141"/>
      <c r="NQS725" s="141"/>
      <c r="NQT725" s="141"/>
      <c r="NQU725" s="141"/>
      <c r="NQV725" s="141"/>
      <c r="NQW725" s="141"/>
      <c r="NQX725" s="141"/>
      <c r="NQY725" s="141"/>
      <c r="NQZ725" s="141"/>
      <c r="NRA725" s="141"/>
      <c r="NRB725" s="141"/>
      <c r="NRC725" s="141"/>
      <c r="NRD725" s="141"/>
      <c r="NRE725" s="141"/>
      <c r="NRF725" s="141"/>
      <c r="NRG725" s="141"/>
      <c r="NRH725" s="141"/>
      <c r="NRI725" s="141"/>
      <c r="NRJ725" s="141"/>
      <c r="NRK725" s="141"/>
      <c r="NRL725" s="141"/>
      <c r="NRM725" s="141"/>
      <c r="NRN725" s="141"/>
      <c r="NRO725" s="141"/>
      <c r="NRP725" s="141"/>
      <c r="NRQ725" s="141"/>
      <c r="NRR725" s="141"/>
      <c r="NRS725" s="141"/>
      <c r="NRT725" s="141"/>
      <c r="NRU725" s="141"/>
      <c r="NRV725" s="141"/>
      <c r="NRW725" s="141"/>
      <c r="NRX725" s="141"/>
      <c r="NRY725" s="141"/>
      <c r="NRZ725" s="141"/>
      <c r="NSA725" s="141"/>
      <c r="NSB725" s="141"/>
      <c r="NSC725" s="141"/>
      <c r="NSD725" s="141"/>
      <c r="NSE725" s="141"/>
      <c r="NSF725" s="141"/>
      <c r="NSG725" s="141"/>
      <c r="NSH725" s="141"/>
      <c r="NSI725" s="141"/>
      <c r="NSJ725" s="141"/>
      <c r="NSK725" s="141"/>
      <c r="NSL725" s="141"/>
      <c r="NSM725" s="141"/>
      <c r="NSN725" s="141"/>
      <c r="NSO725" s="141"/>
      <c r="NSP725" s="141"/>
      <c r="NSQ725" s="141"/>
      <c r="NSR725" s="141"/>
      <c r="NSS725" s="141"/>
      <c r="NST725" s="141"/>
      <c r="NSU725" s="141"/>
      <c r="NSV725" s="141"/>
      <c r="NSW725" s="141"/>
      <c r="NSX725" s="141"/>
      <c r="NSY725" s="141"/>
      <c r="NSZ725" s="141"/>
      <c r="NTA725" s="141"/>
      <c r="NTB725" s="141"/>
      <c r="NTC725" s="141"/>
      <c r="NTD725" s="141"/>
      <c r="NTE725" s="141"/>
      <c r="NTF725" s="141"/>
      <c r="NTG725" s="141"/>
      <c r="NTH725" s="141"/>
      <c r="NTI725" s="141"/>
      <c r="NTJ725" s="141"/>
      <c r="NTK725" s="141"/>
      <c r="NTL725" s="141"/>
      <c r="NTM725" s="141"/>
      <c r="NTN725" s="141"/>
      <c r="NTO725" s="141"/>
      <c r="NTP725" s="141"/>
      <c r="NTQ725" s="141"/>
      <c r="NTR725" s="141"/>
      <c r="NTS725" s="141"/>
      <c r="NTT725" s="141"/>
      <c r="NTU725" s="141"/>
      <c r="NTV725" s="141"/>
      <c r="NTW725" s="141"/>
      <c r="NTX725" s="141"/>
      <c r="NTY725" s="141"/>
      <c r="NTZ725" s="141"/>
      <c r="NUA725" s="141"/>
      <c r="NUB725" s="141"/>
      <c r="NUC725" s="141"/>
      <c r="NUD725" s="141"/>
      <c r="NUE725" s="141"/>
      <c r="NUF725" s="141"/>
      <c r="NUG725" s="141"/>
      <c r="NUH725" s="141"/>
      <c r="NUI725" s="141"/>
      <c r="NUJ725" s="141"/>
      <c r="NUK725" s="141"/>
      <c r="NUL725" s="141"/>
      <c r="NUM725" s="141"/>
      <c r="NUN725" s="141"/>
      <c r="NUO725" s="141"/>
      <c r="NUP725" s="141"/>
      <c r="NUQ725" s="141"/>
      <c r="NUR725" s="141"/>
      <c r="NUS725" s="141"/>
      <c r="NUT725" s="141"/>
      <c r="NUU725" s="141"/>
      <c r="NUV725" s="141"/>
      <c r="NUW725" s="141"/>
      <c r="NUX725" s="141"/>
      <c r="NUY725" s="141"/>
      <c r="NUZ725" s="141"/>
      <c r="NVA725" s="141"/>
      <c r="NVB725" s="141"/>
      <c r="NVC725" s="141"/>
      <c r="NVD725" s="141"/>
      <c r="NVE725" s="141"/>
      <c r="NVF725" s="141"/>
      <c r="NVG725" s="141"/>
      <c r="NVH725" s="141"/>
      <c r="NVI725" s="141"/>
      <c r="NVJ725" s="141"/>
      <c r="NVK725" s="141"/>
      <c r="NVL725" s="141"/>
      <c r="NVM725" s="141"/>
      <c r="NVN725" s="141"/>
      <c r="NVO725" s="141"/>
      <c r="NVP725" s="141"/>
      <c r="NVQ725" s="141"/>
      <c r="NVR725" s="141"/>
      <c r="NVS725" s="141"/>
      <c r="NVT725" s="141"/>
      <c r="NVU725" s="141"/>
      <c r="NVV725" s="141"/>
      <c r="NVW725" s="141"/>
      <c r="NVX725" s="141"/>
      <c r="NVY725" s="141"/>
      <c r="NVZ725" s="141"/>
      <c r="NWA725" s="141"/>
      <c r="NWB725" s="141"/>
      <c r="NWC725" s="141"/>
      <c r="NWD725" s="141"/>
      <c r="NWE725" s="141"/>
      <c r="NWF725" s="141"/>
      <c r="NWG725" s="141"/>
      <c r="NWH725" s="141"/>
      <c r="NWI725" s="141"/>
      <c r="NWJ725" s="141"/>
      <c r="NWK725" s="141"/>
      <c r="NWL725" s="141"/>
      <c r="NWM725" s="141"/>
      <c r="NWN725" s="141"/>
      <c r="NWO725" s="141"/>
      <c r="NWP725" s="141"/>
      <c r="NWQ725" s="141"/>
      <c r="NWR725" s="141"/>
      <c r="NWS725" s="141"/>
      <c r="NWT725" s="141"/>
      <c r="NWU725" s="141"/>
      <c r="NWV725" s="141"/>
      <c r="NWW725" s="141"/>
      <c r="NWX725" s="141"/>
      <c r="NWY725" s="141"/>
      <c r="NWZ725" s="141"/>
      <c r="NXA725" s="141"/>
      <c r="NXB725" s="141"/>
      <c r="NXC725" s="141"/>
      <c r="NXD725" s="141"/>
      <c r="NXE725" s="141"/>
      <c r="NXF725" s="141"/>
      <c r="NXG725" s="141"/>
      <c r="NXH725" s="141"/>
      <c r="NXI725" s="141"/>
      <c r="NXJ725" s="141"/>
      <c r="NXK725" s="141"/>
      <c r="NXL725" s="141"/>
      <c r="NXM725" s="141"/>
      <c r="NXN725" s="141"/>
      <c r="NXO725" s="141"/>
      <c r="NXP725" s="141"/>
      <c r="NXQ725" s="141"/>
      <c r="NXR725" s="141"/>
      <c r="NXS725" s="141"/>
      <c r="NXT725" s="141"/>
      <c r="NXU725" s="141"/>
      <c r="NXV725" s="141"/>
      <c r="NXW725" s="141"/>
      <c r="NXX725" s="141"/>
      <c r="NXY725" s="141"/>
      <c r="NXZ725" s="141"/>
      <c r="NYA725" s="141"/>
      <c r="NYB725" s="141"/>
      <c r="NYC725" s="141"/>
      <c r="NYD725" s="141"/>
      <c r="NYE725" s="141"/>
      <c r="NYF725" s="141"/>
      <c r="NYG725" s="141"/>
      <c r="NYH725" s="141"/>
      <c r="NYI725" s="141"/>
      <c r="NYJ725" s="141"/>
      <c r="NYK725" s="141"/>
      <c r="NYL725" s="141"/>
      <c r="NYM725" s="141"/>
      <c r="NYN725" s="141"/>
      <c r="NYO725" s="141"/>
      <c r="NYP725" s="141"/>
      <c r="NYQ725" s="141"/>
      <c r="NYR725" s="141"/>
      <c r="NYS725" s="141"/>
      <c r="NYT725" s="141"/>
      <c r="NYU725" s="141"/>
      <c r="NYV725" s="141"/>
      <c r="NYW725" s="141"/>
      <c r="NYX725" s="141"/>
      <c r="NYY725" s="141"/>
      <c r="NYZ725" s="141"/>
      <c r="NZA725" s="141"/>
      <c r="NZB725" s="141"/>
      <c r="NZC725" s="141"/>
      <c r="NZD725" s="141"/>
      <c r="NZE725" s="141"/>
      <c r="NZF725" s="141"/>
      <c r="NZG725" s="141"/>
      <c r="NZH725" s="141"/>
      <c r="NZI725" s="141"/>
      <c r="NZJ725" s="141"/>
      <c r="NZK725" s="141"/>
      <c r="NZL725" s="141"/>
      <c r="NZM725" s="141"/>
      <c r="NZN725" s="141"/>
      <c r="NZO725" s="141"/>
      <c r="NZP725" s="141"/>
      <c r="NZQ725" s="141"/>
      <c r="NZR725" s="141"/>
      <c r="NZS725" s="141"/>
      <c r="NZT725" s="141"/>
      <c r="NZU725" s="141"/>
      <c r="NZV725" s="141"/>
      <c r="NZW725" s="141"/>
      <c r="NZX725" s="141"/>
      <c r="NZY725" s="141"/>
      <c r="NZZ725" s="141"/>
      <c r="OAA725" s="141"/>
      <c r="OAB725" s="141"/>
      <c r="OAC725" s="141"/>
      <c r="OAD725" s="141"/>
      <c r="OAE725" s="141"/>
      <c r="OAF725" s="141"/>
      <c r="OAG725" s="141"/>
      <c r="OAH725" s="141"/>
      <c r="OAI725" s="141"/>
      <c r="OAJ725" s="141"/>
      <c r="OAK725" s="141"/>
      <c r="OAL725" s="141"/>
      <c r="OAM725" s="141"/>
      <c r="OAN725" s="141"/>
      <c r="OAO725" s="141"/>
      <c r="OAP725" s="141"/>
      <c r="OAQ725" s="141"/>
      <c r="OAR725" s="141"/>
      <c r="OAS725" s="141"/>
      <c r="OAT725" s="141"/>
      <c r="OAU725" s="141"/>
      <c r="OAV725" s="141"/>
      <c r="OAW725" s="141"/>
      <c r="OAX725" s="141"/>
      <c r="OAY725" s="141"/>
      <c r="OAZ725" s="141"/>
      <c r="OBA725" s="141"/>
      <c r="OBB725" s="141"/>
      <c r="OBC725" s="141"/>
      <c r="OBD725" s="141"/>
      <c r="OBE725" s="141"/>
      <c r="OBF725" s="141"/>
      <c r="OBG725" s="141"/>
      <c r="OBH725" s="141"/>
      <c r="OBI725" s="141"/>
      <c r="OBJ725" s="141"/>
      <c r="OBK725" s="141"/>
      <c r="OBL725" s="141"/>
      <c r="OBM725" s="141"/>
      <c r="OBN725" s="141"/>
      <c r="OBO725" s="141"/>
      <c r="OBP725" s="141"/>
      <c r="OBQ725" s="141"/>
      <c r="OBR725" s="141"/>
      <c r="OBS725" s="141"/>
      <c r="OBT725" s="141"/>
      <c r="OBU725" s="141"/>
      <c r="OBV725" s="141"/>
      <c r="OBW725" s="141"/>
      <c r="OBX725" s="141"/>
      <c r="OBY725" s="141"/>
      <c r="OBZ725" s="141"/>
      <c r="OCA725" s="141"/>
      <c r="OCB725" s="141"/>
      <c r="OCC725" s="141"/>
      <c r="OCD725" s="141"/>
      <c r="OCE725" s="141"/>
      <c r="OCF725" s="141"/>
      <c r="OCG725" s="141"/>
      <c r="OCH725" s="141"/>
      <c r="OCI725" s="141"/>
      <c r="OCJ725" s="141"/>
      <c r="OCK725" s="141"/>
      <c r="OCL725" s="141"/>
      <c r="OCM725" s="141"/>
      <c r="OCN725" s="141"/>
      <c r="OCO725" s="141"/>
      <c r="OCP725" s="141"/>
      <c r="OCQ725" s="141"/>
      <c r="OCR725" s="141"/>
      <c r="OCS725" s="141"/>
      <c r="OCT725" s="141"/>
      <c r="OCU725" s="141"/>
      <c r="OCV725" s="141"/>
      <c r="OCW725" s="141"/>
      <c r="OCX725" s="141"/>
      <c r="OCY725" s="141"/>
      <c r="OCZ725" s="141"/>
      <c r="ODA725" s="141"/>
      <c r="ODB725" s="141"/>
      <c r="ODC725" s="141"/>
      <c r="ODD725" s="141"/>
      <c r="ODE725" s="141"/>
      <c r="ODF725" s="141"/>
      <c r="ODG725" s="141"/>
      <c r="ODH725" s="141"/>
      <c r="ODI725" s="141"/>
      <c r="ODJ725" s="141"/>
      <c r="ODK725" s="141"/>
      <c r="ODL725" s="141"/>
      <c r="ODM725" s="141"/>
      <c r="ODN725" s="141"/>
      <c r="ODO725" s="141"/>
      <c r="ODP725" s="141"/>
      <c r="ODQ725" s="141"/>
      <c r="ODR725" s="141"/>
      <c r="ODS725" s="141"/>
      <c r="ODT725" s="141"/>
      <c r="ODU725" s="141"/>
      <c r="ODV725" s="141"/>
      <c r="ODW725" s="141"/>
      <c r="ODX725" s="141"/>
      <c r="ODY725" s="141"/>
      <c r="ODZ725" s="141"/>
      <c r="OEA725" s="141"/>
      <c r="OEB725" s="141"/>
      <c r="OEC725" s="141"/>
      <c r="OED725" s="141"/>
      <c r="OEE725" s="141"/>
      <c r="OEF725" s="141"/>
      <c r="OEG725" s="141"/>
      <c r="OEH725" s="141"/>
      <c r="OEI725" s="141"/>
      <c r="OEJ725" s="141"/>
      <c r="OEK725" s="141"/>
      <c r="OEL725" s="141"/>
      <c r="OEM725" s="141"/>
      <c r="OEN725" s="141"/>
      <c r="OEO725" s="141"/>
      <c r="OEP725" s="141"/>
      <c r="OEQ725" s="141"/>
      <c r="OER725" s="141"/>
      <c r="OES725" s="141"/>
      <c r="OET725" s="141"/>
      <c r="OEU725" s="141"/>
      <c r="OEV725" s="141"/>
      <c r="OEW725" s="141"/>
      <c r="OEX725" s="141"/>
      <c r="OEY725" s="141"/>
      <c r="OEZ725" s="141"/>
      <c r="OFA725" s="141"/>
      <c r="OFB725" s="141"/>
      <c r="OFC725" s="141"/>
      <c r="OFD725" s="141"/>
      <c r="OFE725" s="141"/>
      <c r="OFF725" s="141"/>
      <c r="OFG725" s="141"/>
      <c r="OFH725" s="141"/>
      <c r="OFI725" s="141"/>
      <c r="OFJ725" s="141"/>
      <c r="OFK725" s="141"/>
      <c r="OFL725" s="141"/>
      <c r="OFM725" s="141"/>
      <c r="OFN725" s="141"/>
      <c r="OFO725" s="141"/>
      <c r="OFP725" s="141"/>
      <c r="OFQ725" s="141"/>
      <c r="OFR725" s="141"/>
      <c r="OFS725" s="141"/>
      <c r="OFT725" s="141"/>
      <c r="OFU725" s="141"/>
      <c r="OFV725" s="141"/>
      <c r="OFW725" s="141"/>
      <c r="OFX725" s="141"/>
      <c r="OFY725" s="141"/>
      <c r="OFZ725" s="141"/>
      <c r="OGA725" s="141"/>
      <c r="OGB725" s="141"/>
      <c r="OGC725" s="141"/>
      <c r="OGD725" s="141"/>
      <c r="OGE725" s="141"/>
      <c r="OGF725" s="141"/>
      <c r="OGG725" s="141"/>
      <c r="OGH725" s="141"/>
      <c r="OGI725" s="141"/>
      <c r="OGJ725" s="141"/>
      <c r="OGK725" s="141"/>
      <c r="OGL725" s="141"/>
      <c r="OGM725" s="141"/>
      <c r="OGN725" s="141"/>
      <c r="OGO725" s="141"/>
      <c r="OGP725" s="141"/>
      <c r="OGQ725" s="141"/>
      <c r="OGR725" s="141"/>
      <c r="OGS725" s="141"/>
      <c r="OGT725" s="141"/>
      <c r="OGU725" s="141"/>
      <c r="OGV725" s="141"/>
      <c r="OGW725" s="141"/>
      <c r="OGX725" s="141"/>
      <c r="OGY725" s="141"/>
      <c r="OGZ725" s="141"/>
      <c r="OHA725" s="141"/>
      <c r="OHB725" s="141"/>
      <c r="OHC725" s="141"/>
      <c r="OHD725" s="141"/>
      <c r="OHE725" s="141"/>
      <c r="OHF725" s="141"/>
      <c r="OHG725" s="141"/>
      <c r="OHH725" s="141"/>
      <c r="OHI725" s="141"/>
      <c r="OHJ725" s="141"/>
      <c r="OHK725" s="141"/>
      <c r="OHL725" s="141"/>
      <c r="OHM725" s="141"/>
      <c r="OHN725" s="141"/>
      <c r="OHO725" s="141"/>
      <c r="OHP725" s="141"/>
      <c r="OHQ725" s="141"/>
      <c r="OHR725" s="141"/>
      <c r="OHS725" s="141"/>
      <c r="OHT725" s="141"/>
      <c r="OHU725" s="141"/>
      <c r="OHV725" s="141"/>
      <c r="OHW725" s="141"/>
      <c r="OHX725" s="141"/>
      <c r="OHY725" s="141"/>
      <c r="OHZ725" s="141"/>
      <c r="OIA725" s="141"/>
      <c r="OIB725" s="141"/>
      <c r="OIC725" s="141"/>
      <c r="OID725" s="141"/>
      <c r="OIE725" s="141"/>
      <c r="OIF725" s="141"/>
      <c r="OIG725" s="141"/>
      <c r="OIH725" s="141"/>
      <c r="OII725" s="141"/>
      <c r="OIJ725" s="141"/>
      <c r="OIK725" s="141"/>
      <c r="OIL725" s="141"/>
      <c r="OIM725" s="141"/>
      <c r="OIN725" s="141"/>
      <c r="OIO725" s="141"/>
      <c r="OIP725" s="141"/>
      <c r="OIQ725" s="141"/>
      <c r="OIR725" s="141"/>
      <c r="OIS725" s="141"/>
      <c r="OIT725" s="141"/>
      <c r="OIU725" s="141"/>
      <c r="OIV725" s="141"/>
      <c r="OIW725" s="141"/>
      <c r="OIX725" s="141"/>
      <c r="OIY725" s="141"/>
      <c r="OIZ725" s="141"/>
      <c r="OJA725" s="141"/>
      <c r="OJB725" s="141"/>
      <c r="OJC725" s="141"/>
      <c r="OJD725" s="141"/>
      <c r="OJE725" s="141"/>
      <c r="OJF725" s="141"/>
      <c r="OJG725" s="141"/>
      <c r="OJH725" s="141"/>
      <c r="OJI725" s="141"/>
      <c r="OJJ725" s="141"/>
      <c r="OJK725" s="141"/>
      <c r="OJL725" s="141"/>
      <c r="OJM725" s="141"/>
      <c r="OJN725" s="141"/>
      <c r="OJO725" s="141"/>
      <c r="OJP725" s="141"/>
      <c r="OJQ725" s="141"/>
      <c r="OJR725" s="141"/>
      <c r="OJS725" s="141"/>
      <c r="OJT725" s="141"/>
      <c r="OJU725" s="141"/>
      <c r="OJV725" s="141"/>
      <c r="OJW725" s="141"/>
      <c r="OJX725" s="141"/>
      <c r="OJY725" s="141"/>
      <c r="OJZ725" s="141"/>
      <c r="OKA725" s="141"/>
      <c r="OKB725" s="141"/>
      <c r="OKC725" s="141"/>
      <c r="OKD725" s="141"/>
      <c r="OKE725" s="141"/>
      <c r="OKF725" s="141"/>
      <c r="OKG725" s="141"/>
      <c r="OKH725" s="141"/>
      <c r="OKI725" s="141"/>
      <c r="OKJ725" s="141"/>
      <c r="OKK725" s="141"/>
      <c r="OKL725" s="141"/>
      <c r="OKM725" s="141"/>
      <c r="OKN725" s="141"/>
      <c r="OKO725" s="141"/>
      <c r="OKP725" s="141"/>
      <c r="OKQ725" s="141"/>
      <c r="OKR725" s="141"/>
      <c r="OKS725" s="141"/>
      <c r="OKT725" s="141"/>
      <c r="OKU725" s="141"/>
      <c r="OKV725" s="141"/>
      <c r="OKW725" s="141"/>
      <c r="OKX725" s="141"/>
      <c r="OKY725" s="141"/>
      <c r="OKZ725" s="141"/>
      <c r="OLA725" s="141"/>
      <c r="OLB725" s="141"/>
      <c r="OLC725" s="141"/>
      <c r="OLD725" s="141"/>
      <c r="OLE725" s="141"/>
      <c r="OLF725" s="141"/>
      <c r="OLG725" s="141"/>
      <c r="OLH725" s="141"/>
      <c r="OLI725" s="141"/>
      <c r="OLJ725" s="141"/>
      <c r="OLK725" s="141"/>
      <c r="OLL725" s="141"/>
      <c r="OLM725" s="141"/>
      <c r="OLN725" s="141"/>
      <c r="OLO725" s="141"/>
      <c r="OLP725" s="141"/>
      <c r="OLQ725" s="141"/>
      <c r="OLR725" s="141"/>
      <c r="OLS725" s="141"/>
      <c r="OLT725" s="141"/>
      <c r="OLU725" s="141"/>
      <c r="OLV725" s="141"/>
      <c r="OLW725" s="141"/>
      <c r="OLX725" s="141"/>
      <c r="OLY725" s="141"/>
      <c r="OLZ725" s="141"/>
      <c r="OMA725" s="141"/>
      <c r="OMB725" s="141"/>
      <c r="OMC725" s="141"/>
      <c r="OMD725" s="141"/>
      <c r="OME725" s="141"/>
      <c r="OMF725" s="141"/>
      <c r="OMG725" s="141"/>
      <c r="OMH725" s="141"/>
      <c r="OMI725" s="141"/>
      <c r="OMJ725" s="141"/>
      <c r="OMK725" s="141"/>
      <c r="OML725" s="141"/>
      <c r="OMM725" s="141"/>
      <c r="OMN725" s="141"/>
      <c r="OMO725" s="141"/>
      <c r="OMP725" s="141"/>
      <c r="OMQ725" s="141"/>
      <c r="OMR725" s="141"/>
      <c r="OMS725" s="141"/>
      <c r="OMT725" s="141"/>
      <c r="OMU725" s="141"/>
      <c r="OMV725" s="141"/>
      <c r="OMW725" s="141"/>
      <c r="OMX725" s="141"/>
      <c r="OMY725" s="141"/>
      <c r="OMZ725" s="141"/>
      <c r="ONA725" s="141"/>
      <c r="ONB725" s="141"/>
      <c r="ONC725" s="141"/>
      <c r="OND725" s="141"/>
      <c r="ONE725" s="141"/>
      <c r="ONF725" s="141"/>
      <c r="ONG725" s="141"/>
      <c r="ONH725" s="141"/>
      <c r="ONI725" s="141"/>
      <c r="ONJ725" s="141"/>
      <c r="ONK725" s="141"/>
      <c r="ONL725" s="141"/>
      <c r="ONM725" s="141"/>
      <c r="ONN725" s="141"/>
      <c r="ONO725" s="141"/>
      <c r="ONP725" s="141"/>
      <c r="ONQ725" s="141"/>
      <c r="ONR725" s="141"/>
      <c r="ONS725" s="141"/>
      <c r="ONT725" s="141"/>
      <c r="ONU725" s="141"/>
      <c r="ONV725" s="141"/>
      <c r="ONW725" s="141"/>
      <c r="ONX725" s="141"/>
      <c r="ONY725" s="141"/>
      <c r="ONZ725" s="141"/>
      <c r="OOA725" s="141"/>
      <c r="OOB725" s="141"/>
      <c r="OOC725" s="141"/>
      <c r="OOD725" s="141"/>
      <c r="OOE725" s="141"/>
      <c r="OOF725" s="141"/>
      <c r="OOG725" s="141"/>
      <c r="OOH725" s="141"/>
      <c r="OOI725" s="141"/>
      <c r="OOJ725" s="141"/>
      <c r="OOK725" s="141"/>
      <c r="OOL725" s="141"/>
      <c r="OOM725" s="141"/>
      <c r="OON725" s="141"/>
      <c r="OOO725" s="141"/>
      <c r="OOP725" s="141"/>
      <c r="OOQ725" s="141"/>
      <c r="OOR725" s="141"/>
      <c r="OOS725" s="141"/>
      <c r="OOT725" s="141"/>
      <c r="OOU725" s="141"/>
      <c r="OOV725" s="141"/>
      <c r="OOW725" s="141"/>
      <c r="OOX725" s="141"/>
      <c r="OOY725" s="141"/>
      <c r="OOZ725" s="141"/>
      <c r="OPA725" s="141"/>
      <c r="OPB725" s="141"/>
      <c r="OPC725" s="141"/>
      <c r="OPD725" s="141"/>
      <c r="OPE725" s="141"/>
      <c r="OPF725" s="141"/>
      <c r="OPG725" s="141"/>
      <c r="OPH725" s="141"/>
      <c r="OPI725" s="141"/>
      <c r="OPJ725" s="141"/>
      <c r="OPK725" s="141"/>
      <c r="OPL725" s="141"/>
      <c r="OPM725" s="141"/>
      <c r="OPN725" s="141"/>
      <c r="OPO725" s="141"/>
      <c r="OPP725" s="141"/>
      <c r="OPQ725" s="141"/>
      <c r="OPR725" s="141"/>
      <c r="OPS725" s="141"/>
      <c r="OPT725" s="141"/>
      <c r="OPU725" s="141"/>
      <c r="OPV725" s="141"/>
      <c r="OPW725" s="141"/>
      <c r="OPX725" s="141"/>
      <c r="OPY725" s="141"/>
      <c r="OPZ725" s="141"/>
      <c r="OQA725" s="141"/>
      <c r="OQB725" s="141"/>
      <c r="OQC725" s="141"/>
      <c r="OQD725" s="141"/>
      <c r="OQE725" s="141"/>
      <c r="OQF725" s="141"/>
      <c r="OQG725" s="141"/>
      <c r="OQH725" s="141"/>
      <c r="OQI725" s="141"/>
      <c r="OQJ725" s="141"/>
      <c r="OQK725" s="141"/>
      <c r="OQL725" s="141"/>
      <c r="OQM725" s="141"/>
      <c r="OQN725" s="141"/>
      <c r="OQO725" s="141"/>
      <c r="OQP725" s="141"/>
      <c r="OQQ725" s="141"/>
      <c r="OQR725" s="141"/>
      <c r="OQS725" s="141"/>
      <c r="OQT725" s="141"/>
      <c r="OQU725" s="141"/>
      <c r="OQV725" s="141"/>
      <c r="OQW725" s="141"/>
      <c r="OQX725" s="141"/>
      <c r="OQY725" s="141"/>
      <c r="OQZ725" s="141"/>
      <c r="ORA725" s="141"/>
      <c r="ORB725" s="141"/>
      <c r="ORC725" s="141"/>
      <c r="ORD725" s="141"/>
      <c r="ORE725" s="141"/>
      <c r="ORF725" s="141"/>
      <c r="ORG725" s="141"/>
      <c r="ORH725" s="141"/>
      <c r="ORI725" s="141"/>
      <c r="ORJ725" s="141"/>
      <c r="ORK725" s="141"/>
      <c r="ORL725" s="141"/>
      <c r="ORM725" s="141"/>
      <c r="ORN725" s="141"/>
      <c r="ORO725" s="141"/>
      <c r="ORP725" s="141"/>
      <c r="ORQ725" s="141"/>
      <c r="ORR725" s="141"/>
      <c r="ORS725" s="141"/>
      <c r="ORT725" s="141"/>
      <c r="ORU725" s="141"/>
      <c r="ORV725" s="141"/>
      <c r="ORW725" s="141"/>
      <c r="ORX725" s="141"/>
      <c r="ORY725" s="141"/>
      <c r="ORZ725" s="141"/>
      <c r="OSA725" s="141"/>
      <c r="OSB725" s="141"/>
      <c r="OSC725" s="141"/>
      <c r="OSD725" s="141"/>
      <c r="OSE725" s="141"/>
      <c r="OSF725" s="141"/>
      <c r="OSG725" s="141"/>
      <c r="OSH725" s="141"/>
      <c r="OSI725" s="141"/>
      <c r="OSJ725" s="141"/>
      <c r="OSK725" s="141"/>
      <c r="OSL725" s="141"/>
      <c r="OSM725" s="141"/>
      <c r="OSN725" s="141"/>
      <c r="OSO725" s="141"/>
      <c r="OSP725" s="141"/>
      <c r="OSQ725" s="141"/>
      <c r="OSR725" s="141"/>
      <c r="OSS725" s="141"/>
      <c r="OST725" s="141"/>
      <c r="OSU725" s="141"/>
      <c r="OSV725" s="141"/>
      <c r="OSW725" s="141"/>
      <c r="OSX725" s="141"/>
      <c r="OSY725" s="141"/>
      <c r="OSZ725" s="141"/>
      <c r="OTA725" s="141"/>
      <c r="OTB725" s="141"/>
      <c r="OTC725" s="141"/>
      <c r="OTD725" s="141"/>
      <c r="OTE725" s="141"/>
      <c r="OTF725" s="141"/>
      <c r="OTG725" s="141"/>
      <c r="OTH725" s="141"/>
      <c r="OTI725" s="141"/>
      <c r="OTJ725" s="141"/>
      <c r="OTK725" s="141"/>
      <c r="OTL725" s="141"/>
      <c r="OTM725" s="141"/>
      <c r="OTN725" s="141"/>
      <c r="OTO725" s="141"/>
      <c r="OTP725" s="141"/>
      <c r="OTQ725" s="141"/>
      <c r="OTR725" s="141"/>
      <c r="OTS725" s="141"/>
      <c r="OTT725" s="141"/>
      <c r="OTU725" s="141"/>
      <c r="OTV725" s="141"/>
      <c r="OTW725" s="141"/>
      <c r="OTX725" s="141"/>
      <c r="OTY725" s="141"/>
      <c r="OTZ725" s="141"/>
      <c r="OUA725" s="141"/>
      <c r="OUB725" s="141"/>
      <c r="OUC725" s="141"/>
      <c r="OUD725" s="141"/>
      <c r="OUE725" s="141"/>
      <c r="OUF725" s="141"/>
      <c r="OUG725" s="141"/>
      <c r="OUH725" s="141"/>
      <c r="OUI725" s="141"/>
      <c r="OUJ725" s="141"/>
      <c r="OUK725" s="141"/>
      <c r="OUL725" s="141"/>
      <c r="OUM725" s="141"/>
      <c r="OUN725" s="141"/>
      <c r="OUO725" s="141"/>
      <c r="OUP725" s="141"/>
      <c r="OUQ725" s="141"/>
      <c r="OUR725" s="141"/>
      <c r="OUS725" s="141"/>
      <c r="OUT725" s="141"/>
      <c r="OUU725" s="141"/>
      <c r="OUV725" s="141"/>
      <c r="OUW725" s="141"/>
      <c r="OUX725" s="141"/>
      <c r="OUY725" s="141"/>
      <c r="OUZ725" s="141"/>
      <c r="OVA725" s="141"/>
      <c r="OVB725" s="141"/>
      <c r="OVC725" s="141"/>
      <c r="OVD725" s="141"/>
      <c r="OVE725" s="141"/>
      <c r="OVF725" s="141"/>
      <c r="OVG725" s="141"/>
      <c r="OVH725" s="141"/>
      <c r="OVI725" s="141"/>
      <c r="OVJ725" s="141"/>
      <c r="OVK725" s="141"/>
      <c r="OVL725" s="141"/>
      <c r="OVM725" s="141"/>
      <c r="OVN725" s="141"/>
      <c r="OVO725" s="141"/>
      <c r="OVP725" s="141"/>
      <c r="OVQ725" s="141"/>
      <c r="OVR725" s="141"/>
      <c r="OVS725" s="141"/>
      <c r="OVT725" s="141"/>
      <c r="OVU725" s="141"/>
      <c r="OVV725" s="141"/>
      <c r="OVW725" s="141"/>
      <c r="OVX725" s="141"/>
      <c r="OVY725" s="141"/>
      <c r="OVZ725" s="141"/>
      <c r="OWA725" s="141"/>
      <c r="OWB725" s="141"/>
      <c r="OWC725" s="141"/>
      <c r="OWD725" s="141"/>
      <c r="OWE725" s="141"/>
      <c r="OWF725" s="141"/>
      <c r="OWG725" s="141"/>
      <c r="OWH725" s="141"/>
      <c r="OWI725" s="141"/>
      <c r="OWJ725" s="141"/>
      <c r="OWK725" s="141"/>
      <c r="OWL725" s="141"/>
      <c r="OWM725" s="141"/>
      <c r="OWN725" s="141"/>
      <c r="OWO725" s="141"/>
      <c r="OWP725" s="141"/>
      <c r="OWQ725" s="141"/>
      <c r="OWR725" s="141"/>
      <c r="OWS725" s="141"/>
      <c r="OWT725" s="141"/>
      <c r="OWU725" s="141"/>
      <c r="OWV725" s="141"/>
      <c r="OWW725" s="141"/>
      <c r="OWX725" s="141"/>
      <c r="OWY725" s="141"/>
      <c r="OWZ725" s="141"/>
      <c r="OXA725" s="141"/>
      <c r="OXB725" s="141"/>
      <c r="OXC725" s="141"/>
      <c r="OXD725" s="141"/>
      <c r="OXE725" s="141"/>
      <c r="OXF725" s="141"/>
      <c r="OXG725" s="141"/>
      <c r="OXH725" s="141"/>
      <c r="OXI725" s="141"/>
      <c r="OXJ725" s="141"/>
      <c r="OXK725" s="141"/>
      <c r="OXL725" s="141"/>
      <c r="OXM725" s="141"/>
      <c r="OXN725" s="141"/>
      <c r="OXO725" s="141"/>
      <c r="OXP725" s="141"/>
      <c r="OXQ725" s="141"/>
      <c r="OXR725" s="141"/>
      <c r="OXS725" s="141"/>
      <c r="OXT725" s="141"/>
      <c r="OXU725" s="141"/>
      <c r="OXV725" s="141"/>
      <c r="OXW725" s="141"/>
      <c r="OXX725" s="141"/>
      <c r="OXY725" s="141"/>
      <c r="OXZ725" s="141"/>
      <c r="OYA725" s="141"/>
      <c r="OYB725" s="141"/>
      <c r="OYC725" s="141"/>
      <c r="OYD725" s="141"/>
      <c r="OYE725" s="141"/>
      <c r="OYF725" s="141"/>
      <c r="OYG725" s="141"/>
      <c r="OYH725" s="141"/>
      <c r="OYI725" s="141"/>
      <c r="OYJ725" s="141"/>
      <c r="OYK725" s="141"/>
      <c r="OYL725" s="141"/>
      <c r="OYM725" s="141"/>
      <c r="OYN725" s="141"/>
      <c r="OYO725" s="141"/>
      <c r="OYP725" s="141"/>
      <c r="OYQ725" s="141"/>
      <c r="OYR725" s="141"/>
      <c r="OYS725" s="141"/>
      <c r="OYT725" s="141"/>
      <c r="OYU725" s="141"/>
      <c r="OYV725" s="141"/>
      <c r="OYW725" s="141"/>
      <c r="OYX725" s="141"/>
      <c r="OYY725" s="141"/>
      <c r="OYZ725" s="141"/>
      <c r="OZA725" s="141"/>
      <c r="OZB725" s="141"/>
      <c r="OZC725" s="141"/>
      <c r="OZD725" s="141"/>
      <c r="OZE725" s="141"/>
      <c r="OZF725" s="141"/>
      <c r="OZG725" s="141"/>
      <c r="OZH725" s="141"/>
      <c r="OZI725" s="141"/>
      <c r="OZJ725" s="141"/>
      <c r="OZK725" s="141"/>
      <c r="OZL725" s="141"/>
      <c r="OZM725" s="141"/>
      <c r="OZN725" s="141"/>
      <c r="OZO725" s="141"/>
      <c r="OZP725" s="141"/>
      <c r="OZQ725" s="141"/>
      <c r="OZR725" s="141"/>
      <c r="OZS725" s="141"/>
      <c r="OZT725" s="141"/>
      <c r="OZU725" s="141"/>
      <c r="OZV725" s="141"/>
      <c r="OZW725" s="141"/>
      <c r="OZX725" s="141"/>
      <c r="OZY725" s="141"/>
      <c r="OZZ725" s="141"/>
      <c r="PAA725" s="141"/>
      <c r="PAB725" s="141"/>
      <c r="PAC725" s="141"/>
      <c r="PAD725" s="141"/>
      <c r="PAE725" s="141"/>
      <c r="PAF725" s="141"/>
      <c r="PAG725" s="141"/>
      <c r="PAH725" s="141"/>
      <c r="PAI725" s="141"/>
      <c r="PAJ725" s="141"/>
      <c r="PAK725" s="141"/>
      <c r="PAL725" s="141"/>
      <c r="PAM725" s="141"/>
      <c r="PAN725" s="141"/>
      <c r="PAO725" s="141"/>
      <c r="PAP725" s="141"/>
      <c r="PAQ725" s="141"/>
      <c r="PAR725" s="141"/>
      <c r="PAS725" s="141"/>
      <c r="PAT725" s="141"/>
      <c r="PAU725" s="141"/>
      <c r="PAV725" s="141"/>
      <c r="PAW725" s="141"/>
      <c r="PAX725" s="141"/>
      <c r="PAY725" s="141"/>
      <c r="PAZ725" s="141"/>
      <c r="PBA725" s="141"/>
      <c r="PBB725" s="141"/>
      <c r="PBC725" s="141"/>
      <c r="PBD725" s="141"/>
      <c r="PBE725" s="141"/>
      <c r="PBF725" s="141"/>
      <c r="PBG725" s="141"/>
      <c r="PBH725" s="141"/>
      <c r="PBI725" s="141"/>
      <c r="PBJ725" s="141"/>
      <c r="PBK725" s="141"/>
      <c r="PBL725" s="141"/>
      <c r="PBM725" s="141"/>
      <c r="PBN725" s="141"/>
      <c r="PBO725" s="141"/>
      <c r="PBP725" s="141"/>
      <c r="PBQ725" s="141"/>
      <c r="PBR725" s="141"/>
      <c r="PBS725" s="141"/>
      <c r="PBT725" s="141"/>
      <c r="PBU725" s="141"/>
      <c r="PBV725" s="141"/>
      <c r="PBW725" s="141"/>
      <c r="PBX725" s="141"/>
      <c r="PBY725" s="141"/>
      <c r="PBZ725" s="141"/>
      <c r="PCA725" s="141"/>
      <c r="PCB725" s="141"/>
      <c r="PCC725" s="141"/>
      <c r="PCD725" s="141"/>
      <c r="PCE725" s="141"/>
      <c r="PCF725" s="141"/>
      <c r="PCG725" s="141"/>
      <c r="PCH725" s="141"/>
      <c r="PCI725" s="141"/>
      <c r="PCJ725" s="141"/>
      <c r="PCK725" s="141"/>
      <c r="PCL725" s="141"/>
      <c r="PCM725" s="141"/>
      <c r="PCN725" s="141"/>
      <c r="PCO725" s="141"/>
      <c r="PCP725" s="141"/>
      <c r="PCQ725" s="141"/>
      <c r="PCR725" s="141"/>
      <c r="PCS725" s="141"/>
      <c r="PCT725" s="141"/>
      <c r="PCU725" s="141"/>
      <c r="PCV725" s="141"/>
      <c r="PCW725" s="141"/>
      <c r="PCX725" s="141"/>
      <c r="PCY725" s="141"/>
      <c r="PCZ725" s="141"/>
      <c r="PDA725" s="141"/>
      <c r="PDB725" s="141"/>
      <c r="PDC725" s="141"/>
      <c r="PDD725" s="141"/>
      <c r="PDE725" s="141"/>
      <c r="PDF725" s="141"/>
      <c r="PDG725" s="141"/>
      <c r="PDH725" s="141"/>
      <c r="PDI725" s="141"/>
      <c r="PDJ725" s="141"/>
      <c r="PDK725" s="141"/>
      <c r="PDL725" s="141"/>
      <c r="PDM725" s="141"/>
      <c r="PDN725" s="141"/>
      <c r="PDO725" s="141"/>
      <c r="PDP725" s="141"/>
      <c r="PDQ725" s="141"/>
      <c r="PDR725" s="141"/>
      <c r="PDS725" s="141"/>
      <c r="PDT725" s="141"/>
      <c r="PDU725" s="141"/>
      <c r="PDV725" s="141"/>
      <c r="PDW725" s="141"/>
      <c r="PDX725" s="141"/>
      <c r="PDY725" s="141"/>
      <c r="PDZ725" s="141"/>
      <c r="PEA725" s="141"/>
      <c r="PEB725" s="141"/>
      <c r="PEC725" s="141"/>
      <c r="PED725" s="141"/>
      <c r="PEE725" s="141"/>
      <c r="PEF725" s="141"/>
      <c r="PEG725" s="141"/>
      <c r="PEH725" s="141"/>
      <c r="PEI725" s="141"/>
      <c r="PEJ725" s="141"/>
      <c r="PEK725" s="141"/>
      <c r="PEL725" s="141"/>
      <c r="PEM725" s="141"/>
      <c r="PEN725" s="141"/>
      <c r="PEO725" s="141"/>
      <c r="PEP725" s="141"/>
      <c r="PEQ725" s="141"/>
      <c r="PER725" s="141"/>
      <c r="PES725" s="141"/>
      <c r="PET725" s="141"/>
      <c r="PEU725" s="141"/>
      <c r="PEV725" s="141"/>
      <c r="PEW725" s="141"/>
      <c r="PEX725" s="141"/>
      <c r="PEY725" s="141"/>
      <c r="PEZ725" s="141"/>
      <c r="PFA725" s="141"/>
      <c r="PFB725" s="141"/>
      <c r="PFC725" s="141"/>
      <c r="PFD725" s="141"/>
      <c r="PFE725" s="141"/>
      <c r="PFF725" s="141"/>
      <c r="PFG725" s="141"/>
      <c r="PFH725" s="141"/>
      <c r="PFI725" s="141"/>
      <c r="PFJ725" s="141"/>
      <c r="PFK725" s="141"/>
      <c r="PFL725" s="141"/>
      <c r="PFM725" s="141"/>
      <c r="PFN725" s="141"/>
      <c r="PFO725" s="141"/>
      <c r="PFP725" s="141"/>
      <c r="PFQ725" s="141"/>
      <c r="PFR725" s="141"/>
      <c r="PFS725" s="141"/>
      <c r="PFT725" s="141"/>
      <c r="PFU725" s="141"/>
      <c r="PFV725" s="141"/>
      <c r="PFW725" s="141"/>
      <c r="PFX725" s="141"/>
      <c r="PFY725" s="141"/>
      <c r="PFZ725" s="141"/>
      <c r="PGA725" s="141"/>
      <c r="PGB725" s="141"/>
      <c r="PGC725" s="141"/>
      <c r="PGD725" s="141"/>
      <c r="PGE725" s="141"/>
      <c r="PGF725" s="141"/>
      <c r="PGG725" s="141"/>
      <c r="PGH725" s="141"/>
      <c r="PGI725" s="141"/>
      <c r="PGJ725" s="141"/>
      <c r="PGK725" s="141"/>
      <c r="PGL725" s="141"/>
      <c r="PGM725" s="141"/>
      <c r="PGN725" s="141"/>
      <c r="PGO725" s="141"/>
      <c r="PGP725" s="141"/>
      <c r="PGQ725" s="141"/>
      <c r="PGR725" s="141"/>
      <c r="PGS725" s="141"/>
      <c r="PGT725" s="141"/>
      <c r="PGU725" s="141"/>
      <c r="PGV725" s="141"/>
      <c r="PGW725" s="141"/>
      <c r="PGX725" s="141"/>
      <c r="PGY725" s="141"/>
      <c r="PGZ725" s="141"/>
      <c r="PHA725" s="141"/>
      <c r="PHB725" s="141"/>
      <c r="PHC725" s="141"/>
      <c r="PHD725" s="141"/>
      <c r="PHE725" s="141"/>
      <c r="PHF725" s="141"/>
      <c r="PHG725" s="141"/>
      <c r="PHH725" s="141"/>
      <c r="PHI725" s="141"/>
      <c r="PHJ725" s="141"/>
      <c r="PHK725" s="141"/>
      <c r="PHL725" s="141"/>
      <c r="PHM725" s="141"/>
      <c r="PHN725" s="141"/>
      <c r="PHO725" s="141"/>
      <c r="PHP725" s="141"/>
      <c r="PHQ725" s="141"/>
      <c r="PHR725" s="141"/>
      <c r="PHS725" s="141"/>
      <c r="PHT725" s="141"/>
      <c r="PHU725" s="141"/>
      <c r="PHV725" s="141"/>
      <c r="PHW725" s="141"/>
      <c r="PHX725" s="141"/>
      <c r="PHY725" s="141"/>
      <c r="PHZ725" s="141"/>
      <c r="PIA725" s="141"/>
      <c r="PIB725" s="141"/>
      <c r="PIC725" s="141"/>
      <c r="PID725" s="141"/>
      <c r="PIE725" s="141"/>
      <c r="PIF725" s="141"/>
      <c r="PIG725" s="141"/>
      <c r="PIH725" s="141"/>
      <c r="PII725" s="141"/>
      <c r="PIJ725" s="141"/>
      <c r="PIK725" s="141"/>
      <c r="PIL725" s="141"/>
      <c r="PIM725" s="141"/>
      <c r="PIN725" s="141"/>
      <c r="PIO725" s="141"/>
      <c r="PIP725" s="141"/>
      <c r="PIQ725" s="141"/>
      <c r="PIR725" s="141"/>
      <c r="PIS725" s="141"/>
      <c r="PIT725" s="141"/>
      <c r="PIU725" s="141"/>
      <c r="PIV725" s="141"/>
      <c r="PIW725" s="141"/>
      <c r="PIX725" s="141"/>
      <c r="PIY725" s="141"/>
      <c r="PIZ725" s="141"/>
      <c r="PJA725" s="141"/>
      <c r="PJB725" s="141"/>
      <c r="PJC725" s="141"/>
      <c r="PJD725" s="141"/>
      <c r="PJE725" s="141"/>
      <c r="PJF725" s="141"/>
      <c r="PJG725" s="141"/>
      <c r="PJH725" s="141"/>
      <c r="PJI725" s="141"/>
      <c r="PJJ725" s="141"/>
      <c r="PJK725" s="141"/>
      <c r="PJL725" s="141"/>
      <c r="PJM725" s="141"/>
      <c r="PJN725" s="141"/>
      <c r="PJO725" s="141"/>
      <c r="PJP725" s="141"/>
      <c r="PJQ725" s="141"/>
      <c r="PJR725" s="141"/>
      <c r="PJS725" s="141"/>
      <c r="PJT725" s="141"/>
      <c r="PJU725" s="141"/>
      <c r="PJV725" s="141"/>
      <c r="PJW725" s="141"/>
      <c r="PJX725" s="141"/>
      <c r="PJY725" s="141"/>
      <c r="PJZ725" s="141"/>
      <c r="PKA725" s="141"/>
      <c r="PKB725" s="141"/>
      <c r="PKC725" s="141"/>
      <c r="PKD725" s="141"/>
      <c r="PKE725" s="141"/>
      <c r="PKF725" s="141"/>
      <c r="PKG725" s="141"/>
      <c r="PKH725" s="141"/>
      <c r="PKI725" s="141"/>
      <c r="PKJ725" s="141"/>
      <c r="PKK725" s="141"/>
      <c r="PKL725" s="141"/>
      <c r="PKM725" s="141"/>
      <c r="PKN725" s="141"/>
      <c r="PKO725" s="141"/>
      <c r="PKP725" s="141"/>
      <c r="PKQ725" s="141"/>
      <c r="PKR725" s="141"/>
      <c r="PKS725" s="141"/>
      <c r="PKT725" s="141"/>
      <c r="PKU725" s="141"/>
      <c r="PKV725" s="141"/>
      <c r="PKW725" s="141"/>
      <c r="PKX725" s="141"/>
      <c r="PKY725" s="141"/>
      <c r="PKZ725" s="141"/>
      <c r="PLA725" s="141"/>
      <c r="PLB725" s="141"/>
      <c r="PLC725" s="141"/>
      <c r="PLD725" s="141"/>
      <c r="PLE725" s="141"/>
      <c r="PLF725" s="141"/>
      <c r="PLG725" s="141"/>
      <c r="PLH725" s="141"/>
      <c r="PLI725" s="141"/>
      <c r="PLJ725" s="141"/>
      <c r="PLK725" s="141"/>
      <c r="PLL725" s="141"/>
      <c r="PLM725" s="141"/>
      <c r="PLN725" s="141"/>
      <c r="PLO725" s="141"/>
      <c r="PLP725" s="141"/>
      <c r="PLQ725" s="141"/>
      <c r="PLR725" s="141"/>
      <c r="PLS725" s="141"/>
      <c r="PLT725" s="141"/>
      <c r="PLU725" s="141"/>
      <c r="PLV725" s="141"/>
      <c r="PLW725" s="141"/>
      <c r="PLX725" s="141"/>
      <c r="PLY725" s="141"/>
      <c r="PLZ725" s="141"/>
      <c r="PMA725" s="141"/>
      <c r="PMB725" s="141"/>
      <c r="PMC725" s="141"/>
      <c r="PMD725" s="141"/>
      <c r="PME725" s="141"/>
      <c r="PMF725" s="141"/>
      <c r="PMG725" s="141"/>
      <c r="PMH725" s="141"/>
      <c r="PMI725" s="141"/>
      <c r="PMJ725" s="141"/>
      <c r="PMK725" s="141"/>
      <c r="PML725" s="141"/>
      <c r="PMM725" s="141"/>
      <c r="PMN725" s="141"/>
      <c r="PMO725" s="141"/>
      <c r="PMP725" s="141"/>
      <c r="PMQ725" s="141"/>
      <c r="PMR725" s="141"/>
      <c r="PMS725" s="141"/>
      <c r="PMT725" s="141"/>
      <c r="PMU725" s="141"/>
      <c r="PMV725" s="141"/>
      <c r="PMW725" s="141"/>
      <c r="PMX725" s="141"/>
      <c r="PMY725" s="141"/>
      <c r="PMZ725" s="141"/>
      <c r="PNA725" s="141"/>
      <c r="PNB725" s="141"/>
      <c r="PNC725" s="141"/>
      <c r="PND725" s="141"/>
      <c r="PNE725" s="141"/>
      <c r="PNF725" s="141"/>
      <c r="PNG725" s="141"/>
      <c r="PNH725" s="141"/>
      <c r="PNI725" s="141"/>
      <c r="PNJ725" s="141"/>
      <c r="PNK725" s="141"/>
      <c r="PNL725" s="141"/>
      <c r="PNM725" s="141"/>
      <c r="PNN725" s="141"/>
      <c r="PNO725" s="141"/>
      <c r="PNP725" s="141"/>
      <c r="PNQ725" s="141"/>
      <c r="PNR725" s="141"/>
      <c r="PNS725" s="141"/>
      <c r="PNT725" s="141"/>
      <c r="PNU725" s="141"/>
      <c r="PNV725" s="141"/>
      <c r="PNW725" s="141"/>
      <c r="PNX725" s="141"/>
      <c r="PNY725" s="141"/>
      <c r="PNZ725" s="141"/>
      <c r="POA725" s="141"/>
      <c r="POB725" s="141"/>
      <c r="POC725" s="141"/>
      <c r="POD725" s="141"/>
      <c r="POE725" s="141"/>
      <c r="POF725" s="141"/>
      <c r="POG725" s="141"/>
      <c r="POH725" s="141"/>
      <c r="POI725" s="141"/>
      <c r="POJ725" s="141"/>
      <c r="POK725" s="141"/>
      <c r="POL725" s="141"/>
      <c r="POM725" s="141"/>
      <c r="PON725" s="141"/>
      <c r="POO725" s="141"/>
      <c r="POP725" s="141"/>
      <c r="POQ725" s="141"/>
      <c r="POR725" s="141"/>
      <c r="POS725" s="141"/>
      <c r="POT725" s="141"/>
      <c r="POU725" s="141"/>
      <c r="POV725" s="141"/>
      <c r="POW725" s="141"/>
      <c r="POX725" s="141"/>
      <c r="POY725" s="141"/>
      <c r="POZ725" s="141"/>
      <c r="PPA725" s="141"/>
      <c r="PPB725" s="141"/>
      <c r="PPC725" s="141"/>
      <c r="PPD725" s="141"/>
      <c r="PPE725" s="141"/>
      <c r="PPF725" s="141"/>
      <c r="PPG725" s="141"/>
      <c r="PPH725" s="141"/>
      <c r="PPI725" s="141"/>
      <c r="PPJ725" s="141"/>
      <c r="PPK725" s="141"/>
      <c r="PPL725" s="141"/>
      <c r="PPM725" s="141"/>
      <c r="PPN725" s="141"/>
      <c r="PPO725" s="141"/>
      <c r="PPP725" s="141"/>
      <c r="PPQ725" s="141"/>
      <c r="PPR725" s="141"/>
      <c r="PPS725" s="141"/>
      <c r="PPT725" s="141"/>
      <c r="PPU725" s="141"/>
      <c r="PPV725" s="141"/>
      <c r="PPW725" s="141"/>
      <c r="PPX725" s="141"/>
      <c r="PPY725" s="141"/>
      <c r="PPZ725" s="141"/>
      <c r="PQA725" s="141"/>
      <c r="PQB725" s="141"/>
      <c r="PQC725" s="141"/>
      <c r="PQD725" s="141"/>
      <c r="PQE725" s="141"/>
      <c r="PQF725" s="141"/>
      <c r="PQG725" s="141"/>
      <c r="PQH725" s="141"/>
      <c r="PQI725" s="141"/>
      <c r="PQJ725" s="141"/>
      <c r="PQK725" s="141"/>
      <c r="PQL725" s="141"/>
      <c r="PQM725" s="141"/>
      <c r="PQN725" s="141"/>
      <c r="PQO725" s="141"/>
      <c r="PQP725" s="141"/>
      <c r="PQQ725" s="141"/>
      <c r="PQR725" s="141"/>
      <c r="PQS725" s="141"/>
      <c r="PQT725" s="141"/>
      <c r="PQU725" s="141"/>
      <c r="PQV725" s="141"/>
      <c r="PQW725" s="141"/>
      <c r="PQX725" s="141"/>
      <c r="PQY725" s="141"/>
      <c r="PQZ725" s="141"/>
      <c r="PRA725" s="141"/>
      <c r="PRB725" s="141"/>
      <c r="PRC725" s="141"/>
      <c r="PRD725" s="141"/>
      <c r="PRE725" s="141"/>
      <c r="PRF725" s="141"/>
      <c r="PRG725" s="141"/>
      <c r="PRH725" s="141"/>
      <c r="PRI725" s="141"/>
      <c r="PRJ725" s="141"/>
      <c r="PRK725" s="141"/>
      <c r="PRL725" s="141"/>
      <c r="PRM725" s="141"/>
      <c r="PRN725" s="141"/>
      <c r="PRO725" s="141"/>
      <c r="PRP725" s="141"/>
      <c r="PRQ725" s="141"/>
      <c r="PRR725" s="141"/>
      <c r="PRS725" s="141"/>
      <c r="PRT725" s="141"/>
      <c r="PRU725" s="141"/>
      <c r="PRV725" s="141"/>
      <c r="PRW725" s="141"/>
      <c r="PRX725" s="141"/>
      <c r="PRY725" s="141"/>
      <c r="PRZ725" s="141"/>
      <c r="PSA725" s="141"/>
      <c r="PSB725" s="141"/>
      <c r="PSC725" s="141"/>
      <c r="PSD725" s="141"/>
      <c r="PSE725" s="141"/>
      <c r="PSF725" s="141"/>
      <c r="PSG725" s="141"/>
      <c r="PSH725" s="141"/>
      <c r="PSI725" s="141"/>
      <c r="PSJ725" s="141"/>
      <c r="PSK725" s="141"/>
      <c r="PSL725" s="141"/>
      <c r="PSM725" s="141"/>
      <c r="PSN725" s="141"/>
      <c r="PSO725" s="141"/>
      <c r="PSP725" s="141"/>
      <c r="PSQ725" s="141"/>
      <c r="PSR725" s="141"/>
      <c r="PSS725" s="141"/>
      <c r="PST725" s="141"/>
      <c r="PSU725" s="141"/>
      <c r="PSV725" s="141"/>
      <c r="PSW725" s="141"/>
      <c r="PSX725" s="141"/>
      <c r="PSY725" s="141"/>
      <c r="PSZ725" s="141"/>
      <c r="PTA725" s="141"/>
      <c r="PTB725" s="141"/>
      <c r="PTC725" s="141"/>
      <c r="PTD725" s="141"/>
      <c r="PTE725" s="141"/>
      <c r="PTF725" s="141"/>
      <c r="PTG725" s="141"/>
      <c r="PTH725" s="141"/>
      <c r="PTI725" s="141"/>
      <c r="PTJ725" s="141"/>
      <c r="PTK725" s="141"/>
      <c r="PTL725" s="141"/>
      <c r="PTM725" s="141"/>
      <c r="PTN725" s="141"/>
      <c r="PTO725" s="141"/>
      <c r="PTP725" s="141"/>
      <c r="PTQ725" s="141"/>
      <c r="PTR725" s="141"/>
      <c r="PTS725" s="141"/>
      <c r="PTT725" s="141"/>
      <c r="PTU725" s="141"/>
      <c r="PTV725" s="141"/>
      <c r="PTW725" s="141"/>
      <c r="PTX725" s="141"/>
      <c r="PTY725" s="141"/>
      <c r="PTZ725" s="141"/>
      <c r="PUA725" s="141"/>
      <c r="PUB725" s="141"/>
      <c r="PUC725" s="141"/>
      <c r="PUD725" s="141"/>
      <c r="PUE725" s="141"/>
      <c r="PUF725" s="141"/>
      <c r="PUG725" s="141"/>
      <c r="PUH725" s="141"/>
      <c r="PUI725" s="141"/>
      <c r="PUJ725" s="141"/>
      <c r="PUK725" s="141"/>
      <c r="PUL725" s="141"/>
      <c r="PUM725" s="141"/>
      <c r="PUN725" s="141"/>
      <c r="PUO725" s="141"/>
      <c r="PUP725" s="141"/>
      <c r="PUQ725" s="141"/>
      <c r="PUR725" s="141"/>
      <c r="PUS725" s="141"/>
      <c r="PUT725" s="141"/>
      <c r="PUU725" s="141"/>
      <c r="PUV725" s="141"/>
      <c r="PUW725" s="141"/>
      <c r="PUX725" s="141"/>
      <c r="PUY725" s="141"/>
      <c r="PUZ725" s="141"/>
      <c r="PVA725" s="141"/>
      <c r="PVB725" s="141"/>
      <c r="PVC725" s="141"/>
      <c r="PVD725" s="141"/>
      <c r="PVE725" s="141"/>
      <c r="PVF725" s="141"/>
      <c r="PVG725" s="141"/>
      <c r="PVH725" s="141"/>
      <c r="PVI725" s="141"/>
      <c r="PVJ725" s="141"/>
      <c r="PVK725" s="141"/>
      <c r="PVL725" s="141"/>
      <c r="PVM725" s="141"/>
      <c r="PVN725" s="141"/>
      <c r="PVO725" s="141"/>
      <c r="PVP725" s="141"/>
      <c r="PVQ725" s="141"/>
      <c r="PVR725" s="141"/>
      <c r="PVS725" s="141"/>
      <c r="PVT725" s="141"/>
      <c r="PVU725" s="141"/>
      <c r="PVV725" s="141"/>
      <c r="PVW725" s="141"/>
      <c r="PVX725" s="141"/>
      <c r="PVY725" s="141"/>
      <c r="PVZ725" s="141"/>
      <c r="PWA725" s="141"/>
      <c r="PWB725" s="141"/>
      <c r="PWC725" s="141"/>
      <c r="PWD725" s="141"/>
      <c r="PWE725" s="141"/>
      <c r="PWF725" s="141"/>
      <c r="PWG725" s="141"/>
      <c r="PWH725" s="141"/>
      <c r="PWI725" s="141"/>
      <c r="PWJ725" s="141"/>
      <c r="PWK725" s="141"/>
      <c r="PWL725" s="141"/>
      <c r="PWM725" s="141"/>
      <c r="PWN725" s="141"/>
      <c r="PWO725" s="141"/>
      <c r="PWP725" s="141"/>
      <c r="PWQ725" s="141"/>
      <c r="PWR725" s="141"/>
      <c r="PWS725" s="141"/>
      <c r="PWT725" s="141"/>
      <c r="PWU725" s="141"/>
      <c r="PWV725" s="141"/>
      <c r="PWW725" s="141"/>
      <c r="PWX725" s="141"/>
      <c r="PWY725" s="141"/>
      <c r="PWZ725" s="141"/>
      <c r="PXA725" s="141"/>
      <c r="PXB725" s="141"/>
      <c r="PXC725" s="141"/>
      <c r="PXD725" s="141"/>
      <c r="PXE725" s="141"/>
      <c r="PXF725" s="141"/>
      <c r="PXG725" s="141"/>
      <c r="PXH725" s="141"/>
      <c r="PXI725" s="141"/>
      <c r="PXJ725" s="141"/>
      <c r="PXK725" s="141"/>
      <c r="PXL725" s="141"/>
      <c r="PXM725" s="141"/>
      <c r="PXN725" s="141"/>
      <c r="PXO725" s="141"/>
      <c r="PXP725" s="141"/>
      <c r="PXQ725" s="141"/>
      <c r="PXR725" s="141"/>
      <c r="PXS725" s="141"/>
      <c r="PXT725" s="141"/>
      <c r="PXU725" s="141"/>
      <c r="PXV725" s="141"/>
      <c r="PXW725" s="141"/>
      <c r="PXX725" s="141"/>
      <c r="PXY725" s="141"/>
      <c r="PXZ725" s="141"/>
      <c r="PYA725" s="141"/>
      <c r="PYB725" s="141"/>
      <c r="PYC725" s="141"/>
      <c r="PYD725" s="141"/>
      <c r="PYE725" s="141"/>
      <c r="PYF725" s="141"/>
      <c r="PYG725" s="141"/>
      <c r="PYH725" s="141"/>
      <c r="PYI725" s="141"/>
      <c r="PYJ725" s="141"/>
      <c r="PYK725" s="141"/>
      <c r="PYL725" s="141"/>
      <c r="PYM725" s="141"/>
      <c r="PYN725" s="141"/>
      <c r="PYO725" s="141"/>
      <c r="PYP725" s="141"/>
      <c r="PYQ725" s="141"/>
      <c r="PYR725" s="141"/>
      <c r="PYS725" s="141"/>
      <c r="PYT725" s="141"/>
      <c r="PYU725" s="141"/>
      <c r="PYV725" s="141"/>
      <c r="PYW725" s="141"/>
      <c r="PYX725" s="141"/>
      <c r="PYY725" s="141"/>
      <c r="PYZ725" s="141"/>
      <c r="PZA725" s="141"/>
      <c r="PZB725" s="141"/>
      <c r="PZC725" s="141"/>
      <c r="PZD725" s="141"/>
      <c r="PZE725" s="141"/>
      <c r="PZF725" s="141"/>
      <c r="PZG725" s="141"/>
      <c r="PZH725" s="141"/>
      <c r="PZI725" s="141"/>
      <c r="PZJ725" s="141"/>
      <c r="PZK725" s="141"/>
      <c r="PZL725" s="141"/>
      <c r="PZM725" s="141"/>
      <c r="PZN725" s="141"/>
      <c r="PZO725" s="141"/>
      <c r="PZP725" s="141"/>
      <c r="PZQ725" s="141"/>
      <c r="PZR725" s="141"/>
      <c r="PZS725" s="141"/>
      <c r="PZT725" s="141"/>
      <c r="PZU725" s="141"/>
      <c r="PZV725" s="141"/>
      <c r="PZW725" s="141"/>
      <c r="PZX725" s="141"/>
      <c r="PZY725" s="141"/>
      <c r="PZZ725" s="141"/>
      <c r="QAA725" s="141"/>
      <c r="QAB725" s="141"/>
      <c r="QAC725" s="141"/>
      <c r="QAD725" s="141"/>
      <c r="QAE725" s="141"/>
      <c r="QAF725" s="141"/>
      <c r="QAG725" s="141"/>
      <c r="QAH725" s="141"/>
      <c r="QAI725" s="141"/>
      <c r="QAJ725" s="141"/>
      <c r="QAK725" s="141"/>
      <c r="QAL725" s="141"/>
      <c r="QAM725" s="141"/>
      <c r="QAN725" s="141"/>
      <c r="QAO725" s="141"/>
      <c r="QAP725" s="141"/>
      <c r="QAQ725" s="141"/>
      <c r="QAR725" s="141"/>
      <c r="QAS725" s="141"/>
      <c r="QAT725" s="141"/>
      <c r="QAU725" s="141"/>
      <c r="QAV725" s="141"/>
      <c r="QAW725" s="141"/>
      <c r="QAX725" s="141"/>
      <c r="QAY725" s="141"/>
      <c r="QAZ725" s="141"/>
      <c r="QBA725" s="141"/>
      <c r="QBB725" s="141"/>
      <c r="QBC725" s="141"/>
      <c r="QBD725" s="141"/>
      <c r="QBE725" s="141"/>
      <c r="QBF725" s="141"/>
      <c r="QBG725" s="141"/>
      <c r="QBH725" s="141"/>
      <c r="QBI725" s="141"/>
      <c r="QBJ725" s="141"/>
      <c r="QBK725" s="141"/>
      <c r="QBL725" s="141"/>
      <c r="QBM725" s="141"/>
      <c r="QBN725" s="141"/>
      <c r="QBO725" s="141"/>
      <c r="QBP725" s="141"/>
      <c r="QBQ725" s="141"/>
      <c r="QBR725" s="141"/>
      <c r="QBS725" s="141"/>
      <c r="QBT725" s="141"/>
      <c r="QBU725" s="141"/>
      <c r="QBV725" s="141"/>
      <c r="QBW725" s="141"/>
      <c r="QBX725" s="141"/>
      <c r="QBY725" s="141"/>
      <c r="QBZ725" s="141"/>
      <c r="QCA725" s="141"/>
      <c r="QCB725" s="141"/>
      <c r="QCC725" s="141"/>
      <c r="QCD725" s="141"/>
      <c r="QCE725" s="141"/>
      <c r="QCF725" s="141"/>
      <c r="QCG725" s="141"/>
      <c r="QCH725" s="141"/>
      <c r="QCI725" s="141"/>
      <c r="QCJ725" s="141"/>
      <c r="QCK725" s="141"/>
      <c r="QCL725" s="141"/>
      <c r="QCM725" s="141"/>
      <c r="QCN725" s="141"/>
      <c r="QCO725" s="141"/>
      <c r="QCP725" s="141"/>
      <c r="QCQ725" s="141"/>
      <c r="QCR725" s="141"/>
      <c r="QCS725" s="141"/>
      <c r="QCT725" s="141"/>
      <c r="QCU725" s="141"/>
      <c r="QCV725" s="141"/>
      <c r="QCW725" s="141"/>
      <c r="QCX725" s="141"/>
      <c r="QCY725" s="141"/>
      <c r="QCZ725" s="141"/>
      <c r="QDA725" s="141"/>
      <c r="QDB725" s="141"/>
      <c r="QDC725" s="141"/>
      <c r="QDD725" s="141"/>
      <c r="QDE725" s="141"/>
      <c r="QDF725" s="141"/>
      <c r="QDG725" s="141"/>
      <c r="QDH725" s="141"/>
      <c r="QDI725" s="141"/>
      <c r="QDJ725" s="141"/>
      <c r="QDK725" s="141"/>
      <c r="QDL725" s="141"/>
      <c r="QDM725" s="141"/>
      <c r="QDN725" s="141"/>
      <c r="QDO725" s="141"/>
      <c r="QDP725" s="141"/>
      <c r="QDQ725" s="141"/>
      <c r="QDR725" s="141"/>
      <c r="QDS725" s="141"/>
      <c r="QDT725" s="141"/>
      <c r="QDU725" s="141"/>
      <c r="QDV725" s="141"/>
      <c r="QDW725" s="141"/>
      <c r="QDX725" s="141"/>
      <c r="QDY725" s="141"/>
      <c r="QDZ725" s="141"/>
      <c r="QEA725" s="141"/>
      <c r="QEB725" s="141"/>
      <c r="QEC725" s="141"/>
      <c r="QED725" s="141"/>
      <c r="QEE725" s="141"/>
      <c r="QEF725" s="141"/>
      <c r="QEG725" s="141"/>
      <c r="QEH725" s="141"/>
      <c r="QEI725" s="141"/>
      <c r="QEJ725" s="141"/>
      <c r="QEK725" s="141"/>
      <c r="QEL725" s="141"/>
      <c r="QEM725" s="141"/>
      <c r="QEN725" s="141"/>
      <c r="QEO725" s="141"/>
      <c r="QEP725" s="141"/>
      <c r="QEQ725" s="141"/>
      <c r="QER725" s="141"/>
      <c r="QES725" s="141"/>
      <c r="QET725" s="141"/>
      <c r="QEU725" s="141"/>
      <c r="QEV725" s="141"/>
      <c r="QEW725" s="141"/>
      <c r="QEX725" s="141"/>
      <c r="QEY725" s="141"/>
      <c r="QEZ725" s="141"/>
      <c r="QFA725" s="141"/>
      <c r="QFB725" s="141"/>
      <c r="QFC725" s="141"/>
      <c r="QFD725" s="141"/>
      <c r="QFE725" s="141"/>
      <c r="QFF725" s="141"/>
      <c r="QFG725" s="141"/>
      <c r="QFH725" s="141"/>
      <c r="QFI725" s="141"/>
      <c r="QFJ725" s="141"/>
      <c r="QFK725" s="141"/>
      <c r="QFL725" s="141"/>
      <c r="QFM725" s="141"/>
      <c r="QFN725" s="141"/>
      <c r="QFO725" s="141"/>
      <c r="QFP725" s="141"/>
      <c r="QFQ725" s="141"/>
      <c r="QFR725" s="141"/>
      <c r="QFS725" s="141"/>
      <c r="QFT725" s="141"/>
      <c r="QFU725" s="141"/>
      <c r="QFV725" s="141"/>
      <c r="QFW725" s="141"/>
      <c r="QFX725" s="141"/>
      <c r="QFY725" s="141"/>
      <c r="QFZ725" s="141"/>
      <c r="QGA725" s="141"/>
      <c r="QGB725" s="141"/>
      <c r="QGC725" s="141"/>
      <c r="QGD725" s="141"/>
      <c r="QGE725" s="141"/>
      <c r="QGF725" s="141"/>
      <c r="QGG725" s="141"/>
      <c r="QGH725" s="141"/>
      <c r="QGI725" s="141"/>
      <c r="QGJ725" s="141"/>
      <c r="QGK725" s="141"/>
      <c r="QGL725" s="141"/>
      <c r="QGM725" s="141"/>
      <c r="QGN725" s="141"/>
      <c r="QGO725" s="141"/>
      <c r="QGP725" s="141"/>
      <c r="QGQ725" s="141"/>
      <c r="QGR725" s="141"/>
      <c r="QGS725" s="141"/>
      <c r="QGT725" s="141"/>
      <c r="QGU725" s="141"/>
      <c r="QGV725" s="141"/>
      <c r="QGW725" s="141"/>
      <c r="QGX725" s="141"/>
      <c r="QGY725" s="141"/>
      <c r="QGZ725" s="141"/>
      <c r="QHA725" s="141"/>
      <c r="QHB725" s="141"/>
      <c r="QHC725" s="141"/>
      <c r="QHD725" s="141"/>
      <c r="QHE725" s="141"/>
      <c r="QHF725" s="141"/>
      <c r="QHG725" s="141"/>
      <c r="QHH725" s="141"/>
      <c r="QHI725" s="141"/>
      <c r="QHJ725" s="141"/>
      <c r="QHK725" s="141"/>
      <c r="QHL725" s="141"/>
      <c r="QHM725" s="141"/>
      <c r="QHN725" s="141"/>
      <c r="QHO725" s="141"/>
      <c r="QHP725" s="141"/>
      <c r="QHQ725" s="141"/>
      <c r="QHR725" s="141"/>
      <c r="QHS725" s="141"/>
      <c r="QHT725" s="141"/>
      <c r="QHU725" s="141"/>
      <c r="QHV725" s="141"/>
      <c r="QHW725" s="141"/>
      <c r="QHX725" s="141"/>
      <c r="QHY725" s="141"/>
      <c r="QHZ725" s="141"/>
      <c r="QIA725" s="141"/>
      <c r="QIB725" s="141"/>
      <c r="QIC725" s="141"/>
      <c r="QID725" s="141"/>
      <c r="QIE725" s="141"/>
      <c r="QIF725" s="141"/>
      <c r="QIG725" s="141"/>
      <c r="QIH725" s="141"/>
      <c r="QII725" s="141"/>
      <c r="QIJ725" s="141"/>
      <c r="QIK725" s="141"/>
      <c r="QIL725" s="141"/>
      <c r="QIM725" s="141"/>
      <c r="QIN725" s="141"/>
      <c r="QIO725" s="141"/>
      <c r="QIP725" s="141"/>
      <c r="QIQ725" s="141"/>
      <c r="QIR725" s="141"/>
      <c r="QIS725" s="141"/>
      <c r="QIT725" s="141"/>
      <c r="QIU725" s="141"/>
      <c r="QIV725" s="141"/>
      <c r="QIW725" s="141"/>
      <c r="QIX725" s="141"/>
      <c r="QIY725" s="141"/>
      <c r="QIZ725" s="141"/>
      <c r="QJA725" s="141"/>
      <c r="QJB725" s="141"/>
      <c r="QJC725" s="141"/>
      <c r="QJD725" s="141"/>
      <c r="QJE725" s="141"/>
      <c r="QJF725" s="141"/>
      <c r="QJG725" s="141"/>
      <c r="QJH725" s="141"/>
      <c r="QJI725" s="141"/>
      <c r="QJJ725" s="141"/>
      <c r="QJK725" s="141"/>
      <c r="QJL725" s="141"/>
      <c r="QJM725" s="141"/>
      <c r="QJN725" s="141"/>
      <c r="QJO725" s="141"/>
      <c r="QJP725" s="141"/>
      <c r="QJQ725" s="141"/>
      <c r="QJR725" s="141"/>
      <c r="QJS725" s="141"/>
      <c r="QJT725" s="141"/>
      <c r="QJU725" s="141"/>
      <c r="QJV725" s="141"/>
      <c r="QJW725" s="141"/>
      <c r="QJX725" s="141"/>
      <c r="QJY725" s="141"/>
      <c r="QJZ725" s="141"/>
      <c r="QKA725" s="141"/>
      <c r="QKB725" s="141"/>
      <c r="QKC725" s="141"/>
      <c r="QKD725" s="141"/>
      <c r="QKE725" s="141"/>
      <c r="QKF725" s="141"/>
      <c r="QKG725" s="141"/>
      <c r="QKH725" s="141"/>
      <c r="QKI725" s="141"/>
      <c r="QKJ725" s="141"/>
      <c r="QKK725" s="141"/>
      <c r="QKL725" s="141"/>
      <c r="QKM725" s="141"/>
      <c r="QKN725" s="141"/>
      <c r="QKO725" s="141"/>
      <c r="QKP725" s="141"/>
      <c r="QKQ725" s="141"/>
      <c r="QKR725" s="141"/>
      <c r="QKS725" s="141"/>
      <c r="QKT725" s="141"/>
      <c r="QKU725" s="141"/>
      <c r="QKV725" s="141"/>
      <c r="QKW725" s="141"/>
      <c r="QKX725" s="141"/>
      <c r="QKY725" s="141"/>
      <c r="QKZ725" s="141"/>
      <c r="QLA725" s="141"/>
      <c r="QLB725" s="141"/>
      <c r="QLC725" s="141"/>
      <c r="QLD725" s="141"/>
      <c r="QLE725" s="141"/>
      <c r="QLF725" s="141"/>
      <c r="QLG725" s="141"/>
      <c r="QLH725" s="141"/>
      <c r="QLI725" s="141"/>
      <c r="QLJ725" s="141"/>
      <c r="QLK725" s="141"/>
      <c r="QLL725" s="141"/>
      <c r="QLM725" s="141"/>
      <c r="QLN725" s="141"/>
      <c r="QLO725" s="141"/>
      <c r="QLP725" s="141"/>
      <c r="QLQ725" s="141"/>
      <c r="QLR725" s="141"/>
      <c r="QLS725" s="141"/>
      <c r="QLT725" s="141"/>
      <c r="QLU725" s="141"/>
      <c r="QLV725" s="141"/>
      <c r="QLW725" s="141"/>
      <c r="QLX725" s="141"/>
      <c r="QLY725" s="141"/>
      <c r="QLZ725" s="141"/>
      <c r="QMA725" s="141"/>
      <c r="QMB725" s="141"/>
      <c r="QMC725" s="141"/>
      <c r="QMD725" s="141"/>
      <c r="QME725" s="141"/>
      <c r="QMF725" s="141"/>
      <c r="QMG725" s="141"/>
      <c r="QMH725" s="141"/>
      <c r="QMI725" s="141"/>
      <c r="QMJ725" s="141"/>
      <c r="QMK725" s="141"/>
      <c r="QML725" s="141"/>
      <c r="QMM725" s="141"/>
      <c r="QMN725" s="141"/>
      <c r="QMO725" s="141"/>
      <c r="QMP725" s="141"/>
      <c r="QMQ725" s="141"/>
      <c r="QMR725" s="141"/>
      <c r="QMS725" s="141"/>
      <c r="QMT725" s="141"/>
      <c r="QMU725" s="141"/>
      <c r="QMV725" s="141"/>
      <c r="QMW725" s="141"/>
      <c r="QMX725" s="141"/>
      <c r="QMY725" s="141"/>
      <c r="QMZ725" s="141"/>
      <c r="QNA725" s="141"/>
      <c r="QNB725" s="141"/>
      <c r="QNC725" s="141"/>
      <c r="QND725" s="141"/>
      <c r="QNE725" s="141"/>
      <c r="QNF725" s="141"/>
      <c r="QNG725" s="141"/>
      <c r="QNH725" s="141"/>
      <c r="QNI725" s="141"/>
      <c r="QNJ725" s="141"/>
      <c r="QNK725" s="141"/>
      <c r="QNL725" s="141"/>
      <c r="QNM725" s="141"/>
      <c r="QNN725" s="141"/>
      <c r="QNO725" s="141"/>
      <c r="QNP725" s="141"/>
      <c r="QNQ725" s="141"/>
      <c r="QNR725" s="141"/>
      <c r="QNS725" s="141"/>
      <c r="QNT725" s="141"/>
      <c r="QNU725" s="141"/>
      <c r="QNV725" s="141"/>
      <c r="QNW725" s="141"/>
      <c r="QNX725" s="141"/>
      <c r="QNY725" s="141"/>
      <c r="QNZ725" s="141"/>
      <c r="QOA725" s="141"/>
      <c r="QOB725" s="141"/>
      <c r="QOC725" s="141"/>
      <c r="QOD725" s="141"/>
      <c r="QOE725" s="141"/>
      <c r="QOF725" s="141"/>
      <c r="QOG725" s="141"/>
      <c r="QOH725" s="141"/>
      <c r="QOI725" s="141"/>
      <c r="QOJ725" s="141"/>
      <c r="QOK725" s="141"/>
      <c r="QOL725" s="141"/>
      <c r="QOM725" s="141"/>
      <c r="QON725" s="141"/>
      <c r="QOO725" s="141"/>
      <c r="QOP725" s="141"/>
      <c r="QOQ725" s="141"/>
      <c r="QOR725" s="141"/>
      <c r="QOS725" s="141"/>
      <c r="QOT725" s="141"/>
      <c r="QOU725" s="141"/>
      <c r="QOV725" s="141"/>
      <c r="QOW725" s="141"/>
      <c r="QOX725" s="141"/>
      <c r="QOY725" s="141"/>
      <c r="QOZ725" s="141"/>
      <c r="QPA725" s="141"/>
      <c r="QPB725" s="141"/>
      <c r="QPC725" s="141"/>
      <c r="QPD725" s="141"/>
      <c r="QPE725" s="141"/>
      <c r="QPF725" s="141"/>
      <c r="QPG725" s="141"/>
      <c r="QPH725" s="141"/>
      <c r="QPI725" s="141"/>
      <c r="QPJ725" s="141"/>
      <c r="QPK725" s="141"/>
      <c r="QPL725" s="141"/>
      <c r="QPM725" s="141"/>
      <c r="QPN725" s="141"/>
      <c r="QPO725" s="141"/>
      <c r="QPP725" s="141"/>
      <c r="QPQ725" s="141"/>
      <c r="QPR725" s="141"/>
      <c r="QPS725" s="141"/>
      <c r="QPT725" s="141"/>
      <c r="QPU725" s="141"/>
      <c r="QPV725" s="141"/>
      <c r="QPW725" s="141"/>
      <c r="QPX725" s="141"/>
      <c r="QPY725" s="141"/>
      <c r="QPZ725" s="141"/>
      <c r="QQA725" s="141"/>
      <c r="QQB725" s="141"/>
      <c r="QQC725" s="141"/>
      <c r="QQD725" s="141"/>
      <c r="QQE725" s="141"/>
      <c r="QQF725" s="141"/>
      <c r="QQG725" s="141"/>
      <c r="QQH725" s="141"/>
      <c r="QQI725" s="141"/>
      <c r="QQJ725" s="141"/>
      <c r="QQK725" s="141"/>
      <c r="QQL725" s="141"/>
      <c r="QQM725" s="141"/>
      <c r="QQN725" s="141"/>
      <c r="QQO725" s="141"/>
      <c r="QQP725" s="141"/>
      <c r="QQQ725" s="141"/>
      <c r="QQR725" s="141"/>
      <c r="QQS725" s="141"/>
      <c r="QQT725" s="141"/>
      <c r="QQU725" s="141"/>
      <c r="QQV725" s="141"/>
      <c r="QQW725" s="141"/>
      <c r="QQX725" s="141"/>
      <c r="QQY725" s="141"/>
      <c r="QQZ725" s="141"/>
      <c r="QRA725" s="141"/>
      <c r="QRB725" s="141"/>
      <c r="QRC725" s="141"/>
      <c r="QRD725" s="141"/>
      <c r="QRE725" s="141"/>
      <c r="QRF725" s="141"/>
      <c r="QRG725" s="141"/>
      <c r="QRH725" s="141"/>
      <c r="QRI725" s="141"/>
      <c r="QRJ725" s="141"/>
      <c r="QRK725" s="141"/>
      <c r="QRL725" s="141"/>
      <c r="QRM725" s="141"/>
      <c r="QRN725" s="141"/>
      <c r="QRO725" s="141"/>
      <c r="QRP725" s="141"/>
      <c r="QRQ725" s="141"/>
      <c r="QRR725" s="141"/>
      <c r="QRS725" s="141"/>
      <c r="QRT725" s="141"/>
      <c r="QRU725" s="141"/>
      <c r="QRV725" s="141"/>
      <c r="QRW725" s="141"/>
      <c r="QRX725" s="141"/>
      <c r="QRY725" s="141"/>
      <c r="QRZ725" s="141"/>
      <c r="QSA725" s="141"/>
      <c r="QSB725" s="141"/>
      <c r="QSC725" s="141"/>
      <c r="QSD725" s="141"/>
      <c r="QSE725" s="141"/>
      <c r="QSF725" s="141"/>
      <c r="QSG725" s="141"/>
      <c r="QSH725" s="141"/>
      <c r="QSI725" s="141"/>
      <c r="QSJ725" s="141"/>
      <c r="QSK725" s="141"/>
      <c r="QSL725" s="141"/>
      <c r="QSM725" s="141"/>
      <c r="QSN725" s="141"/>
      <c r="QSO725" s="141"/>
      <c r="QSP725" s="141"/>
      <c r="QSQ725" s="141"/>
      <c r="QSR725" s="141"/>
      <c r="QSS725" s="141"/>
      <c r="QST725" s="141"/>
      <c r="QSU725" s="141"/>
      <c r="QSV725" s="141"/>
      <c r="QSW725" s="141"/>
      <c r="QSX725" s="141"/>
      <c r="QSY725" s="141"/>
      <c r="QSZ725" s="141"/>
      <c r="QTA725" s="141"/>
      <c r="QTB725" s="141"/>
      <c r="QTC725" s="141"/>
      <c r="QTD725" s="141"/>
      <c r="QTE725" s="141"/>
      <c r="QTF725" s="141"/>
      <c r="QTG725" s="141"/>
      <c r="QTH725" s="141"/>
      <c r="QTI725" s="141"/>
      <c r="QTJ725" s="141"/>
      <c r="QTK725" s="141"/>
      <c r="QTL725" s="141"/>
      <c r="QTM725" s="141"/>
      <c r="QTN725" s="141"/>
      <c r="QTO725" s="141"/>
      <c r="QTP725" s="141"/>
      <c r="QTQ725" s="141"/>
      <c r="QTR725" s="141"/>
      <c r="QTS725" s="141"/>
      <c r="QTT725" s="141"/>
      <c r="QTU725" s="141"/>
      <c r="QTV725" s="141"/>
      <c r="QTW725" s="141"/>
      <c r="QTX725" s="141"/>
      <c r="QTY725" s="141"/>
      <c r="QTZ725" s="141"/>
      <c r="QUA725" s="141"/>
      <c r="QUB725" s="141"/>
      <c r="QUC725" s="141"/>
      <c r="QUD725" s="141"/>
      <c r="QUE725" s="141"/>
      <c r="QUF725" s="141"/>
      <c r="QUG725" s="141"/>
      <c r="QUH725" s="141"/>
      <c r="QUI725" s="141"/>
      <c r="QUJ725" s="141"/>
      <c r="QUK725" s="141"/>
      <c r="QUL725" s="141"/>
      <c r="QUM725" s="141"/>
      <c r="QUN725" s="141"/>
      <c r="QUO725" s="141"/>
      <c r="QUP725" s="141"/>
      <c r="QUQ725" s="141"/>
      <c r="QUR725" s="141"/>
      <c r="QUS725" s="141"/>
      <c r="QUT725" s="141"/>
      <c r="QUU725" s="141"/>
      <c r="QUV725" s="141"/>
      <c r="QUW725" s="141"/>
      <c r="QUX725" s="141"/>
      <c r="QUY725" s="141"/>
      <c r="QUZ725" s="141"/>
      <c r="QVA725" s="141"/>
      <c r="QVB725" s="141"/>
      <c r="QVC725" s="141"/>
      <c r="QVD725" s="141"/>
      <c r="QVE725" s="141"/>
      <c r="QVF725" s="141"/>
      <c r="QVG725" s="141"/>
      <c r="QVH725" s="141"/>
      <c r="QVI725" s="141"/>
      <c r="QVJ725" s="141"/>
      <c r="QVK725" s="141"/>
      <c r="QVL725" s="141"/>
      <c r="QVM725" s="141"/>
      <c r="QVN725" s="141"/>
      <c r="QVO725" s="141"/>
      <c r="QVP725" s="141"/>
      <c r="QVQ725" s="141"/>
      <c r="QVR725" s="141"/>
      <c r="QVS725" s="141"/>
      <c r="QVT725" s="141"/>
      <c r="QVU725" s="141"/>
      <c r="QVV725" s="141"/>
      <c r="QVW725" s="141"/>
      <c r="QVX725" s="141"/>
      <c r="QVY725" s="141"/>
      <c r="QVZ725" s="141"/>
      <c r="QWA725" s="141"/>
      <c r="QWB725" s="141"/>
      <c r="QWC725" s="141"/>
      <c r="QWD725" s="141"/>
      <c r="QWE725" s="141"/>
      <c r="QWF725" s="141"/>
      <c r="QWG725" s="141"/>
      <c r="QWH725" s="141"/>
      <c r="QWI725" s="141"/>
      <c r="QWJ725" s="141"/>
      <c r="QWK725" s="141"/>
      <c r="QWL725" s="141"/>
      <c r="QWM725" s="141"/>
      <c r="QWN725" s="141"/>
      <c r="QWO725" s="141"/>
      <c r="QWP725" s="141"/>
      <c r="QWQ725" s="141"/>
      <c r="QWR725" s="141"/>
      <c r="QWS725" s="141"/>
      <c r="QWT725" s="141"/>
      <c r="QWU725" s="141"/>
      <c r="QWV725" s="141"/>
      <c r="QWW725" s="141"/>
      <c r="QWX725" s="141"/>
      <c r="QWY725" s="141"/>
      <c r="QWZ725" s="141"/>
      <c r="QXA725" s="141"/>
      <c r="QXB725" s="141"/>
      <c r="QXC725" s="141"/>
      <c r="QXD725" s="141"/>
      <c r="QXE725" s="141"/>
      <c r="QXF725" s="141"/>
      <c r="QXG725" s="141"/>
      <c r="QXH725" s="141"/>
      <c r="QXI725" s="141"/>
      <c r="QXJ725" s="141"/>
      <c r="QXK725" s="141"/>
      <c r="QXL725" s="141"/>
      <c r="QXM725" s="141"/>
      <c r="QXN725" s="141"/>
      <c r="QXO725" s="141"/>
      <c r="QXP725" s="141"/>
      <c r="QXQ725" s="141"/>
      <c r="QXR725" s="141"/>
      <c r="QXS725" s="141"/>
      <c r="QXT725" s="141"/>
      <c r="QXU725" s="141"/>
      <c r="QXV725" s="141"/>
      <c r="QXW725" s="141"/>
      <c r="QXX725" s="141"/>
      <c r="QXY725" s="141"/>
      <c r="QXZ725" s="141"/>
      <c r="QYA725" s="141"/>
      <c r="QYB725" s="141"/>
      <c r="QYC725" s="141"/>
      <c r="QYD725" s="141"/>
      <c r="QYE725" s="141"/>
      <c r="QYF725" s="141"/>
      <c r="QYG725" s="141"/>
      <c r="QYH725" s="141"/>
      <c r="QYI725" s="141"/>
      <c r="QYJ725" s="141"/>
      <c r="QYK725" s="141"/>
      <c r="QYL725" s="141"/>
      <c r="QYM725" s="141"/>
      <c r="QYN725" s="141"/>
      <c r="QYO725" s="141"/>
      <c r="QYP725" s="141"/>
      <c r="QYQ725" s="141"/>
      <c r="QYR725" s="141"/>
      <c r="QYS725" s="141"/>
      <c r="QYT725" s="141"/>
      <c r="QYU725" s="141"/>
      <c r="QYV725" s="141"/>
      <c r="QYW725" s="141"/>
      <c r="QYX725" s="141"/>
      <c r="QYY725" s="141"/>
      <c r="QYZ725" s="141"/>
      <c r="QZA725" s="141"/>
      <c r="QZB725" s="141"/>
      <c r="QZC725" s="141"/>
      <c r="QZD725" s="141"/>
      <c r="QZE725" s="141"/>
      <c r="QZF725" s="141"/>
      <c r="QZG725" s="141"/>
      <c r="QZH725" s="141"/>
      <c r="QZI725" s="141"/>
      <c r="QZJ725" s="141"/>
      <c r="QZK725" s="141"/>
      <c r="QZL725" s="141"/>
      <c r="QZM725" s="141"/>
      <c r="QZN725" s="141"/>
      <c r="QZO725" s="141"/>
      <c r="QZP725" s="141"/>
      <c r="QZQ725" s="141"/>
      <c r="QZR725" s="141"/>
      <c r="QZS725" s="141"/>
      <c r="QZT725" s="141"/>
      <c r="QZU725" s="141"/>
      <c r="QZV725" s="141"/>
      <c r="QZW725" s="141"/>
      <c r="QZX725" s="141"/>
      <c r="QZY725" s="141"/>
      <c r="QZZ725" s="141"/>
      <c r="RAA725" s="141"/>
      <c r="RAB725" s="141"/>
      <c r="RAC725" s="141"/>
      <c r="RAD725" s="141"/>
      <c r="RAE725" s="141"/>
      <c r="RAF725" s="141"/>
      <c r="RAG725" s="141"/>
      <c r="RAH725" s="141"/>
      <c r="RAI725" s="141"/>
      <c r="RAJ725" s="141"/>
      <c r="RAK725" s="141"/>
      <c r="RAL725" s="141"/>
      <c r="RAM725" s="141"/>
      <c r="RAN725" s="141"/>
      <c r="RAO725" s="141"/>
      <c r="RAP725" s="141"/>
      <c r="RAQ725" s="141"/>
      <c r="RAR725" s="141"/>
      <c r="RAS725" s="141"/>
      <c r="RAT725" s="141"/>
      <c r="RAU725" s="141"/>
      <c r="RAV725" s="141"/>
      <c r="RAW725" s="141"/>
      <c r="RAX725" s="141"/>
      <c r="RAY725" s="141"/>
      <c r="RAZ725" s="141"/>
      <c r="RBA725" s="141"/>
      <c r="RBB725" s="141"/>
      <c r="RBC725" s="141"/>
      <c r="RBD725" s="141"/>
      <c r="RBE725" s="141"/>
      <c r="RBF725" s="141"/>
      <c r="RBG725" s="141"/>
      <c r="RBH725" s="141"/>
      <c r="RBI725" s="141"/>
      <c r="RBJ725" s="141"/>
      <c r="RBK725" s="141"/>
      <c r="RBL725" s="141"/>
      <c r="RBM725" s="141"/>
      <c r="RBN725" s="141"/>
      <c r="RBO725" s="141"/>
      <c r="RBP725" s="141"/>
      <c r="RBQ725" s="141"/>
      <c r="RBR725" s="141"/>
      <c r="RBS725" s="141"/>
      <c r="RBT725" s="141"/>
      <c r="RBU725" s="141"/>
      <c r="RBV725" s="141"/>
      <c r="RBW725" s="141"/>
      <c r="RBX725" s="141"/>
      <c r="RBY725" s="141"/>
      <c r="RBZ725" s="141"/>
      <c r="RCA725" s="141"/>
      <c r="RCB725" s="141"/>
      <c r="RCC725" s="141"/>
      <c r="RCD725" s="141"/>
      <c r="RCE725" s="141"/>
      <c r="RCF725" s="141"/>
      <c r="RCG725" s="141"/>
      <c r="RCH725" s="141"/>
      <c r="RCI725" s="141"/>
      <c r="RCJ725" s="141"/>
      <c r="RCK725" s="141"/>
      <c r="RCL725" s="141"/>
      <c r="RCM725" s="141"/>
      <c r="RCN725" s="141"/>
      <c r="RCO725" s="141"/>
      <c r="RCP725" s="141"/>
      <c r="RCQ725" s="141"/>
      <c r="RCR725" s="141"/>
      <c r="RCS725" s="141"/>
      <c r="RCT725" s="141"/>
      <c r="RCU725" s="141"/>
      <c r="RCV725" s="141"/>
      <c r="RCW725" s="141"/>
      <c r="RCX725" s="141"/>
      <c r="RCY725" s="141"/>
      <c r="RCZ725" s="141"/>
      <c r="RDA725" s="141"/>
      <c r="RDB725" s="141"/>
      <c r="RDC725" s="141"/>
      <c r="RDD725" s="141"/>
      <c r="RDE725" s="141"/>
      <c r="RDF725" s="141"/>
      <c r="RDG725" s="141"/>
      <c r="RDH725" s="141"/>
      <c r="RDI725" s="141"/>
      <c r="RDJ725" s="141"/>
      <c r="RDK725" s="141"/>
      <c r="RDL725" s="141"/>
      <c r="RDM725" s="141"/>
      <c r="RDN725" s="141"/>
      <c r="RDO725" s="141"/>
      <c r="RDP725" s="141"/>
      <c r="RDQ725" s="141"/>
      <c r="RDR725" s="141"/>
      <c r="RDS725" s="141"/>
      <c r="RDT725" s="141"/>
      <c r="RDU725" s="141"/>
      <c r="RDV725" s="141"/>
      <c r="RDW725" s="141"/>
      <c r="RDX725" s="141"/>
      <c r="RDY725" s="141"/>
      <c r="RDZ725" s="141"/>
      <c r="REA725" s="141"/>
      <c r="REB725" s="141"/>
      <c r="REC725" s="141"/>
      <c r="RED725" s="141"/>
      <c r="REE725" s="141"/>
      <c r="REF725" s="141"/>
      <c r="REG725" s="141"/>
      <c r="REH725" s="141"/>
      <c r="REI725" s="141"/>
      <c r="REJ725" s="141"/>
      <c r="REK725" s="141"/>
      <c r="REL725" s="141"/>
      <c r="REM725" s="141"/>
      <c r="REN725" s="141"/>
      <c r="REO725" s="141"/>
      <c r="REP725" s="141"/>
      <c r="REQ725" s="141"/>
      <c r="RER725" s="141"/>
      <c r="RES725" s="141"/>
      <c r="RET725" s="141"/>
      <c r="REU725" s="141"/>
      <c r="REV725" s="141"/>
      <c r="REW725" s="141"/>
      <c r="REX725" s="141"/>
      <c r="REY725" s="141"/>
      <c r="REZ725" s="141"/>
      <c r="RFA725" s="141"/>
      <c r="RFB725" s="141"/>
      <c r="RFC725" s="141"/>
      <c r="RFD725" s="141"/>
      <c r="RFE725" s="141"/>
      <c r="RFF725" s="141"/>
      <c r="RFG725" s="141"/>
      <c r="RFH725" s="141"/>
      <c r="RFI725" s="141"/>
      <c r="RFJ725" s="141"/>
      <c r="RFK725" s="141"/>
      <c r="RFL725" s="141"/>
      <c r="RFM725" s="141"/>
      <c r="RFN725" s="141"/>
      <c r="RFO725" s="141"/>
      <c r="RFP725" s="141"/>
      <c r="RFQ725" s="141"/>
      <c r="RFR725" s="141"/>
      <c r="RFS725" s="141"/>
      <c r="RFT725" s="141"/>
      <c r="RFU725" s="141"/>
      <c r="RFV725" s="141"/>
      <c r="RFW725" s="141"/>
      <c r="RFX725" s="141"/>
      <c r="RFY725" s="141"/>
      <c r="RFZ725" s="141"/>
      <c r="RGA725" s="141"/>
      <c r="RGB725" s="141"/>
      <c r="RGC725" s="141"/>
      <c r="RGD725" s="141"/>
      <c r="RGE725" s="141"/>
      <c r="RGF725" s="141"/>
      <c r="RGG725" s="141"/>
      <c r="RGH725" s="141"/>
      <c r="RGI725" s="141"/>
      <c r="RGJ725" s="141"/>
      <c r="RGK725" s="141"/>
      <c r="RGL725" s="141"/>
      <c r="RGM725" s="141"/>
      <c r="RGN725" s="141"/>
      <c r="RGO725" s="141"/>
      <c r="RGP725" s="141"/>
      <c r="RGQ725" s="141"/>
      <c r="RGR725" s="141"/>
      <c r="RGS725" s="141"/>
      <c r="RGT725" s="141"/>
      <c r="RGU725" s="141"/>
      <c r="RGV725" s="141"/>
      <c r="RGW725" s="141"/>
      <c r="RGX725" s="141"/>
      <c r="RGY725" s="141"/>
      <c r="RGZ725" s="141"/>
      <c r="RHA725" s="141"/>
      <c r="RHB725" s="141"/>
      <c r="RHC725" s="141"/>
      <c r="RHD725" s="141"/>
      <c r="RHE725" s="141"/>
      <c r="RHF725" s="141"/>
      <c r="RHG725" s="141"/>
      <c r="RHH725" s="141"/>
      <c r="RHI725" s="141"/>
      <c r="RHJ725" s="141"/>
      <c r="RHK725" s="141"/>
      <c r="RHL725" s="141"/>
      <c r="RHM725" s="141"/>
      <c r="RHN725" s="141"/>
      <c r="RHO725" s="141"/>
      <c r="RHP725" s="141"/>
      <c r="RHQ725" s="141"/>
      <c r="RHR725" s="141"/>
      <c r="RHS725" s="141"/>
      <c r="RHT725" s="141"/>
      <c r="RHU725" s="141"/>
      <c r="RHV725" s="141"/>
      <c r="RHW725" s="141"/>
      <c r="RHX725" s="141"/>
      <c r="RHY725" s="141"/>
      <c r="RHZ725" s="141"/>
      <c r="RIA725" s="141"/>
      <c r="RIB725" s="141"/>
      <c r="RIC725" s="141"/>
      <c r="RID725" s="141"/>
      <c r="RIE725" s="141"/>
      <c r="RIF725" s="141"/>
      <c r="RIG725" s="141"/>
      <c r="RIH725" s="141"/>
      <c r="RII725" s="141"/>
      <c r="RIJ725" s="141"/>
      <c r="RIK725" s="141"/>
      <c r="RIL725" s="141"/>
      <c r="RIM725" s="141"/>
      <c r="RIN725" s="141"/>
      <c r="RIO725" s="141"/>
      <c r="RIP725" s="141"/>
      <c r="RIQ725" s="141"/>
      <c r="RIR725" s="141"/>
      <c r="RIS725" s="141"/>
      <c r="RIT725" s="141"/>
      <c r="RIU725" s="141"/>
      <c r="RIV725" s="141"/>
      <c r="RIW725" s="141"/>
      <c r="RIX725" s="141"/>
      <c r="RIY725" s="141"/>
      <c r="RIZ725" s="141"/>
      <c r="RJA725" s="141"/>
      <c r="RJB725" s="141"/>
      <c r="RJC725" s="141"/>
      <c r="RJD725" s="141"/>
      <c r="RJE725" s="141"/>
      <c r="RJF725" s="141"/>
      <c r="RJG725" s="141"/>
      <c r="RJH725" s="141"/>
      <c r="RJI725" s="141"/>
      <c r="RJJ725" s="141"/>
      <c r="RJK725" s="141"/>
      <c r="RJL725" s="141"/>
      <c r="RJM725" s="141"/>
      <c r="RJN725" s="141"/>
      <c r="RJO725" s="141"/>
      <c r="RJP725" s="141"/>
      <c r="RJQ725" s="141"/>
      <c r="RJR725" s="141"/>
      <c r="RJS725" s="141"/>
      <c r="RJT725" s="141"/>
      <c r="RJU725" s="141"/>
      <c r="RJV725" s="141"/>
      <c r="RJW725" s="141"/>
      <c r="RJX725" s="141"/>
      <c r="RJY725" s="141"/>
      <c r="RJZ725" s="141"/>
      <c r="RKA725" s="141"/>
      <c r="RKB725" s="141"/>
      <c r="RKC725" s="141"/>
      <c r="RKD725" s="141"/>
      <c r="RKE725" s="141"/>
      <c r="RKF725" s="141"/>
      <c r="RKG725" s="141"/>
      <c r="RKH725" s="141"/>
      <c r="RKI725" s="141"/>
      <c r="RKJ725" s="141"/>
      <c r="RKK725" s="141"/>
      <c r="RKL725" s="141"/>
      <c r="RKM725" s="141"/>
      <c r="RKN725" s="141"/>
      <c r="RKO725" s="141"/>
      <c r="RKP725" s="141"/>
      <c r="RKQ725" s="141"/>
      <c r="RKR725" s="141"/>
      <c r="RKS725" s="141"/>
      <c r="RKT725" s="141"/>
      <c r="RKU725" s="141"/>
      <c r="RKV725" s="141"/>
      <c r="RKW725" s="141"/>
      <c r="RKX725" s="141"/>
      <c r="RKY725" s="141"/>
      <c r="RKZ725" s="141"/>
      <c r="RLA725" s="141"/>
      <c r="RLB725" s="141"/>
      <c r="RLC725" s="141"/>
      <c r="RLD725" s="141"/>
      <c r="RLE725" s="141"/>
      <c r="RLF725" s="141"/>
      <c r="RLG725" s="141"/>
      <c r="RLH725" s="141"/>
      <c r="RLI725" s="141"/>
      <c r="RLJ725" s="141"/>
      <c r="RLK725" s="141"/>
      <c r="RLL725" s="141"/>
      <c r="RLM725" s="141"/>
      <c r="RLN725" s="141"/>
      <c r="RLO725" s="141"/>
      <c r="RLP725" s="141"/>
      <c r="RLQ725" s="141"/>
      <c r="RLR725" s="141"/>
      <c r="RLS725" s="141"/>
      <c r="RLT725" s="141"/>
      <c r="RLU725" s="141"/>
      <c r="RLV725" s="141"/>
      <c r="RLW725" s="141"/>
      <c r="RLX725" s="141"/>
      <c r="RLY725" s="141"/>
      <c r="RLZ725" s="141"/>
      <c r="RMA725" s="141"/>
      <c r="RMB725" s="141"/>
      <c r="RMC725" s="141"/>
      <c r="RMD725" s="141"/>
      <c r="RME725" s="141"/>
      <c r="RMF725" s="141"/>
      <c r="RMG725" s="141"/>
      <c r="RMH725" s="141"/>
      <c r="RMI725" s="141"/>
      <c r="RMJ725" s="141"/>
      <c r="RMK725" s="141"/>
      <c r="RML725" s="141"/>
      <c r="RMM725" s="141"/>
      <c r="RMN725" s="141"/>
      <c r="RMO725" s="141"/>
      <c r="RMP725" s="141"/>
      <c r="RMQ725" s="141"/>
      <c r="RMR725" s="141"/>
      <c r="RMS725" s="141"/>
      <c r="RMT725" s="141"/>
      <c r="RMU725" s="141"/>
      <c r="RMV725" s="141"/>
      <c r="RMW725" s="141"/>
      <c r="RMX725" s="141"/>
      <c r="RMY725" s="141"/>
      <c r="RMZ725" s="141"/>
      <c r="RNA725" s="141"/>
      <c r="RNB725" s="141"/>
      <c r="RNC725" s="141"/>
      <c r="RND725" s="141"/>
      <c r="RNE725" s="141"/>
      <c r="RNF725" s="141"/>
      <c r="RNG725" s="141"/>
      <c r="RNH725" s="141"/>
      <c r="RNI725" s="141"/>
      <c r="RNJ725" s="141"/>
      <c r="RNK725" s="141"/>
      <c r="RNL725" s="141"/>
      <c r="RNM725" s="141"/>
      <c r="RNN725" s="141"/>
      <c r="RNO725" s="141"/>
      <c r="RNP725" s="141"/>
      <c r="RNQ725" s="141"/>
      <c r="RNR725" s="141"/>
      <c r="RNS725" s="141"/>
      <c r="RNT725" s="141"/>
      <c r="RNU725" s="141"/>
      <c r="RNV725" s="141"/>
      <c r="RNW725" s="141"/>
      <c r="RNX725" s="141"/>
      <c r="RNY725" s="141"/>
      <c r="RNZ725" s="141"/>
      <c r="ROA725" s="141"/>
      <c r="ROB725" s="141"/>
      <c r="ROC725" s="141"/>
      <c r="ROD725" s="141"/>
      <c r="ROE725" s="141"/>
      <c r="ROF725" s="141"/>
      <c r="ROG725" s="141"/>
      <c r="ROH725" s="141"/>
      <c r="ROI725" s="141"/>
      <c r="ROJ725" s="141"/>
      <c r="ROK725" s="141"/>
      <c r="ROL725" s="141"/>
      <c r="ROM725" s="141"/>
      <c r="RON725" s="141"/>
      <c r="ROO725" s="141"/>
      <c r="ROP725" s="141"/>
      <c r="ROQ725" s="141"/>
      <c r="ROR725" s="141"/>
      <c r="ROS725" s="141"/>
      <c r="ROT725" s="141"/>
      <c r="ROU725" s="141"/>
      <c r="ROV725" s="141"/>
      <c r="ROW725" s="141"/>
      <c r="ROX725" s="141"/>
      <c r="ROY725" s="141"/>
      <c r="ROZ725" s="141"/>
      <c r="RPA725" s="141"/>
      <c r="RPB725" s="141"/>
      <c r="RPC725" s="141"/>
      <c r="RPD725" s="141"/>
      <c r="RPE725" s="141"/>
      <c r="RPF725" s="141"/>
      <c r="RPG725" s="141"/>
      <c r="RPH725" s="141"/>
      <c r="RPI725" s="141"/>
      <c r="RPJ725" s="141"/>
      <c r="RPK725" s="141"/>
      <c r="RPL725" s="141"/>
      <c r="RPM725" s="141"/>
      <c r="RPN725" s="141"/>
      <c r="RPO725" s="141"/>
      <c r="RPP725" s="141"/>
      <c r="RPQ725" s="141"/>
      <c r="RPR725" s="141"/>
      <c r="RPS725" s="141"/>
      <c r="RPT725" s="141"/>
      <c r="RPU725" s="141"/>
      <c r="RPV725" s="141"/>
      <c r="RPW725" s="141"/>
      <c r="RPX725" s="141"/>
      <c r="RPY725" s="141"/>
      <c r="RPZ725" s="141"/>
      <c r="RQA725" s="141"/>
      <c r="RQB725" s="141"/>
      <c r="RQC725" s="141"/>
      <c r="RQD725" s="141"/>
      <c r="RQE725" s="141"/>
      <c r="RQF725" s="141"/>
      <c r="RQG725" s="141"/>
      <c r="RQH725" s="141"/>
      <c r="RQI725" s="141"/>
      <c r="RQJ725" s="141"/>
      <c r="RQK725" s="141"/>
      <c r="RQL725" s="141"/>
      <c r="RQM725" s="141"/>
      <c r="RQN725" s="141"/>
      <c r="RQO725" s="141"/>
      <c r="RQP725" s="141"/>
      <c r="RQQ725" s="141"/>
      <c r="RQR725" s="141"/>
      <c r="RQS725" s="141"/>
      <c r="RQT725" s="141"/>
      <c r="RQU725" s="141"/>
      <c r="RQV725" s="141"/>
      <c r="RQW725" s="141"/>
      <c r="RQX725" s="141"/>
      <c r="RQY725" s="141"/>
      <c r="RQZ725" s="141"/>
      <c r="RRA725" s="141"/>
      <c r="RRB725" s="141"/>
      <c r="RRC725" s="141"/>
      <c r="RRD725" s="141"/>
      <c r="RRE725" s="141"/>
      <c r="RRF725" s="141"/>
      <c r="RRG725" s="141"/>
      <c r="RRH725" s="141"/>
      <c r="RRI725" s="141"/>
      <c r="RRJ725" s="141"/>
      <c r="RRK725" s="141"/>
      <c r="RRL725" s="141"/>
      <c r="RRM725" s="141"/>
      <c r="RRN725" s="141"/>
      <c r="RRO725" s="141"/>
      <c r="RRP725" s="141"/>
      <c r="RRQ725" s="141"/>
      <c r="RRR725" s="141"/>
      <c r="RRS725" s="141"/>
      <c r="RRT725" s="141"/>
      <c r="RRU725" s="141"/>
      <c r="RRV725" s="141"/>
      <c r="RRW725" s="141"/>
      <c r="RRX725" s="141"/>
      <c r="RRY725" s="141"/>
      <c r="RRZ725" s="141"/>
      <c r="RSA725" s="141"/>
      <c r="RSB725" s="141"/>
      <c r="RSC725" s="141"/>
      <c r="RSD725" s="141"/>
      <c r="RSE725" s="141"/>
      <c r="RSF725" s="141"/>
      <c r="RSG725" s="141"/>
      <c r="RSH725" s="141"/>
      <c r="RSI725" s="141"/>
      <c r="RSJ725" s="141"/>
      <c r="RSK725" s="141"/>
      <c r="RSL725" s="141"/>
      <c r="RSM725" s="141"/>
      <c r="RSN725" s="141"/>
      <c r="RSO725" s="141"/>
      <c r="RSP725" s="141"/>
      <c r="RSQ725" s="141"/>
      <c r="RSR725" s="141"/>
      <c r="RSS725" s="141"/>
      <c r="RST725" s="141"/>
      <c r="RSU725" s="141"/>
      <c r="RSV725" s="141"/>
      <c r="RSW725" s="141"/>
      <c r="RSX725" s="141"/>
      <c r="RSY725" s="141"/>
      <c r="RSZ725" s="141"/>
      <c r="RTA725" s="141"/>
      <c r="RTB725" s="141"/>
      <c r="RTC725" s="141"/>
      <c r="RTD725" s="141"/>
      <c r="RTE725" s="141"/>
      <c r="RTF725" s="141"/>
      <c r="RTG725" s="141"/>
      <c r="RTH725" s="141"/>
      <c r="RTI725" s="141"/>
      <c r="RTJ725" s="141"/>
      <c r="RTK725" s="141"/>
      <c r="RTL725" s="141"/>
      <c r="RTM725" s="141"/>
      <c r="RTN725" s="141"/>
      <c r="RTO725" s="141"/>
      <c r="RTP725" s="141"/>
      <c r="RTQ725" s="141"/>
      <c r="RTR725" s="141"/>
      <c r="RTS725" s="141"/>
      <c r="RTT725" s="141"/>
      <c r="RTU725" s="141"/>
      <c r="RTV725" s="141"/>
      <c r="RTW725" s="141"/>
      <c r="RTX725" s="141"/>
      <c r="RTY725" s="141"/>
      <c r="RTZ725" s="141"/>
      <c r="RUA725" s="141"/>
      <c r="RUB725" s="141"/>
      <c r="RUC725" s="141"/>
      <c r="RUD725" s="141"/>
      <c r="RUE725" s="141"/>
      <c r="RUF725" s="141"/>
      <c r="RUG725" s="141"/>
      <c r="RUH725" s="141"/>
      <c r="RUI725" s="141"/>
      <c r="RUJ725" s="141"/>
      <c r="RUK725" s="141"/>
      <c r="RUL725" s="141"/>
      <c r="RUM725" s="141"/>
      <c r="RUN725" s="141"/>
      <c r="RUO725" s="141"/>
      <c r="RUP725" s="141"/>
      <c r="RUQ725" s="141"/>
      <c r="RUR725" s="141"/>
      <c r="RUS725" s="141"/>
      <c r="RUT725" s="141"/>
      <c r="RUU725" s="141"/>
      <c r="RUV725" s="141"/>
      <c r="RUW725" s="141"/>
      <c r="RUX725" s="141"/>
      <c r="RUY725" s="141"/>
      <c r="RUZ725" s="141"/>
      <c r="RVA725" s="141"/>
      <c r="RVB725" s="141"/>
      <c r="RVC725" s="141"/>
      <c r="RVD725" s="141"/>
      <c r="RVE725" s="141"/>
      <c r="RVF725" s="141"/>
      <c r="RVG725" s="141"/>
      <c r="RVH725" s="141"/>
      <c r="RVI725" s="141"/>
      <c r="RVJ725" s="141"/>
      <c r="RVK725" s="141"/>
      <c r="RVL725" s="141"/>
      <c r="RVM725" s="141"/>
      <c r="RVN725" s="141"/>
      <c r="RVO725" s="141"/>
      <c r="RVP725" s="141"/>
      <c r="RVQ725" s="141"/>
      <c r="RVR725" s="141"/>
      <c r="RVS725" s="141"/>
      <c r="RVT725" s="141"/>
      <c r="RVU725" s="141"/>
      <c r="RVV725" s="141"/>
      <c r="RVW725" s="141"/>
      <c r="RVX725" s="141"/>
      <c r="RVY725" s="141"/>
      <c r="RVZ725" s="141"/>
      <c r="RWA725" s="141"/>
      <c r="RWB725" s="141"/>
      <c r="RWC725" s="141"/>
      <c r="RWD725" s="141"/>
      <c r="RWE725" s="141"/>
      <c r="RWF725" s="141"/>
      <c r="RWG725" s="141"/>
      <c r="RWH725" s="141"/>
      <c r="RWI725" s="141"/>
      <c r="RWJ725" s="141"/>
      <c r="RWK725" s="141"/>
      <c r="RWL725" s="141"/>
      <c r="RWM725" s="141"/>
      <c r="RWN725" s="141"/>
      <c r="RWO725" s="141"/>
      <c r="RWP725" s="141"/>
      <c r="RWQ725" s="141"/>
      <c r="RWR725" s="141"/>
      <c r="RWS725" s="141"/>
      <c r="RWT725" s="141"/>
      <c r="RWU725" s="141"/>
      <c r="RWV725" s="141"/>
      <c r="RWW725" s="141"/>
      <c r="RWX725" s="141"/>
      <c r="RWY725" s="141"/>
      <c r="RWZ725" s="141"/>
      <c r="RXA725" s="141"/>
      <c r="RXB725" s="141"/>
      <c r="RXC725" s="141"/>
      <c r="RXD725" s="141"/>
      <c r="RXE725" s="141"/>
      <c r="RXF725" s="141"/>
      <c r="RXG725" s="141"/>
      <c r="RXH725" s="141"/>
      <c r="RXI725" s="141"/>
      <c r="RXJ725" s="141"/>
      <c r="RXK725" s="141"/>
      <c r="RXL725" s="141"/>
      <c r="RXM725" s="141"/>
      <c r="RXN725" s="141"/>
      <c r="RXO725" s="141"/>
      <c r="RXP725" s="141"/>
      <c r="RXQ725" s="141"/>
      <c r="RXR725" s="141"/>
      <c r="RXS725" s="141"/>
      <c r="RXT725" s="141"/>
      <c r="RXU725" s="141"/>
      <c r="RXV725" s="141"/>
      <c r="RXW725" s="141"/>
      <c r="RXX725" s="141"/>
      <c r="RXY725" s="141"/>
      <c r="RXZ725" s="141"/>
      <c r="RYA725" s="141"/>
      <c r="RYB725" s="141"/>
      <c r="RYC725" s="141"/>
      <c r="RYD725" s="141"/>
      <c r="RYE725" s="141"/>
      <c r="RYF725" s="141"/>
      <c r="RYG725" s="141"/>
      <c r="RYH725" s="141"/>
      <c r="RYI725" s="141"/>
      <c r="RYJ725" s="141"/>
      <c r="RYK725" s="141"/>
      <c r="RYL725" s="141"/>
      <c r="RYM725" s="141"/>
      <c r="RYN725" s="141"/>
      <c r="RYO725" s="141"/>
      <c r="RYP725" s="141"/>
      <c r="RYQ725" s="141"/>
      <c r="RYR725" s="141"/>
      <c r="RYS725" s="141"/>
      <c r="RYT725" s="141"/>
      <c r="RYU725" s="141"/>
      <c r="RYV725" s="141"/>
      <c r="RYW725" s="141"/>
      <c r="RYX725" s="141"/>
      <c r="RYY725" s="141"/>
      <c r="RYZ725" s="141"/>
      <c r="RZA725" s="141"/>
      <c r="RZB725" s="141"/>
      <c r="RZC725" s="141"/>
      <c r="RZD725" s="141"/>
      <c r="RZE725" s="141"/>
      <c r="RZF725" s="141"/>
      <c r="RZG725" s="141"/>
      <c r="RZH725" s="141"/>
      <c r="RZI725" s="141"/>
      <c r="RZJ725" s="141"/>
      <c r="RZK725" s="141"/>
      <c r="RZL725" s="141"/>
      <c r="RZM725" s="141"/>
      <c r="RZN725" s="141"/>
      <c r="RZO725" s="141"/>
      <c r="RZP725" s="141"/>
      <c r="RZQ725" s="141"/>
      <c r="RZR725" s="141"/>
      <c r="RZS725" s="141"/>
      <c r="RZT725" s="141"/>
      <c r="RZU725" s="141"/>
      <c r="RZV725" s="141"/>
      <c r="RZW725" s="141"/>
      <c r="RZX725" s="141"/>
      <c r="RZY725" s="141"/>
      <c r="RZZ725" s="141"/>
      <c r="SAA725" s="141"/>
      <c r="SAB725" s="141"/>
      <c r="SAC725" s="141"/>
      <c r="SAD725" s="141"/>
      <c r="SAE725" s="141"/>
      <c r="SAF725" s="141"/>
      <c r="SAG725" s="141"/>
      <c r="SAH725" s="141"/>
      <c r="SAI725" s="141"/>
      <c r="SAJ725" s="141"/>
      <c r="SAK725" s="141"/>
      <c r="SAL725" s="141"/>
      <c r="SAM725" s="141"/>
      <c r="SAN725" s="141"/>
      <c r="SAO725" s="141"/>
      <c r="SAP725" s="141"/>
      <c r="SAQ725" s="141"/>
      <c r="SAR725" s="141"/>
      <c r="SAS725" s="141"/>
      <c r="SAT725" s="141"/>
      <c r="SAU725" s="141"/>
      <c r="SAV725" s="141"/>
      <c r="SAW725" s="141"/>
      <c r="SAX725" s="141"/>
      <c r="SAY725" s="141"/>
      <c r="SAZ725" s="141"/>
      <c r="SBA725" s="141"/>
      <c r="SBB725" s="141"/>
      <c r="SBC725" s="141"/>
      <c r="SBD725" s="141"/>
      <c r="SBE725" s="141"/>
      <c r="SBF725" s="141"/>
      <c r="SBG725" s="141"/>
      <c r="SBH725" s="141"/>
      <c r="SBI725" s="141"/>
      <c r="SBJ725" s="141"/>
      <c r="SBK725" s="141"/>
      <c r="SBL725" s="141"/>
      <c r="SBM725" s="141"/>
      <c r="SBN725" s="141"/>
      <c r="SBO725" s="141"/>
      <c r="SBP725" s="141"/>
      <c r="SBQ725" s="141"/>
      <c r="SBR725" s="141"/>
      <c r="SBS725" s="141"/>
      <c r="SBT725" s="141"/>
      <c r="SBU725" s="141"/>
      <c r="SBV725" s="141"/>
      <c r="SBW725" s="141"/>
      <c r="SBX725" s="141"/>
      <c r="SBY725" s="141"/>
      <c r="SBZ725" s="141"/>
      <c r="SCA725" s="141"/>
      <c r="SCB725" s="141"/>
      <c r="SCC725" s="141"/>
      <c r="SCD725" s="141"/>
      <c r="SCE725" s="141"/>
      <c r="SCF725" s="141"/>
      <c r="SCG725" s="141"/>
      <c r="SCH725" s="141"/>
      <c r="SCI725" s="141"/>
      <c r="SCJ725" s="141"/>
      <c r="SCK725" s="141"/>
      <c r="SCL725" s="141"/>
      <c r="SCM725" s="141"/>
      <c r="SCN725" s="141"/>
      <c r="SCO725" s="141"/>
      <c r="SCP725" s="141"/>
      <c r="SCQ725" s="141"/>
      <c r="SCR725" s="141"/>
      <c r="SCS725" s="141"/>
      <c r="SCT725" s="141"/>
      <c r="SCU725" s="141"/>
      <c r="SCV725" s="141"/>
      <c r="SCW725" s="141"/>
      <c r="SCX725" s="141"/>
      <c r="SCY725" s="141"/>
      <c r="SCZ725" s="141"/>
      <c r="SDA725" s="141"/>
      <c r="SDB725" s="141"/>
      <c r="SDC725" s="141"/>
      <c r="SDD725" s="141"/>
      <c r="SDE725" s="141"/>
      <c r="SDF725" s="141"/>
      <c r="SDG725" s="141"/>
      <c r="SDH725" s="141"/>
      <c r="SDI725" s="141"/>
      <c r="SDJ725" s="141"/>
      <c r="SDK725" s="141"/>
      <c r="SDL725" s="141"/>
      <c r="SDM725" s="141"/>
      <c r="SDN725" s="141"/>
      <c r="SDO725" s="141"/>
      <c r="SDP725" s="141"/>
      <c r="SDQ725" s="141"/>
      <c r="SDR725" s="141"/>
      <c r="SDS725" s="141"/>
      <c r="SDT725" s="141"/>
      <c r="SDU725" s="141"/>
      <c r="SDV725" s="141"/>
      <c r="SDW725" s="141"/>
      <c r="SDX725" s="141"/>
      <c r="SDY725" s="141"/>
      <c r="SDZ725" s="141"/>
      <c r="SEA725" s="141"/>
      <c r="SEB725" s="141"/>
      <c r="SEC725" s="141"/>
      <c r="SED725" s="141"/>
      <c r="SEE725" s="141"/>
      <c r="SEF725" s="141"/>
      <c r="SEG725" s="141"/>
      <c r="SEH725" s="141"/>
      <c r="SEI725" s="141"/>
      <c r="SEJ725" s="141"/>
      <c r="SEK725" s="141"/>
      <c r="SEL725" s="141"/>
      <c r="SEM725" s="141"/>
      <c r="SEN725" s="141"/>
      <c r="SEO725" s="141"/>
      <c r="SEP725" s="141"/>
      <c r="SEQ725" s="141"/>
      <c r="SER725" s="141"/>
      <c r="SES725" s="141"/>
      <c r="SET725" s="141"/>
      <c r="SEU725" s="141"/>
      <c r="SEV725" s="141"/>
      <c r="SEW725" s="141"/>
      <c r="SEX725" s="141"/>
      <c r="SEY725" s="141"/>
      <c r="SEZ725" s="141"/>
      <c r="SFA725" s="141"/>
      <c r="SFB725" s="141"/>
      <c r="SFC725" s="141"/>
      <c r="SFD725" s="141"/>
      <c r="SFE725" s="141"/>
      <c r="SFF725" s="141"/>
      <c r="SFG725" s="141"/>
      <c r="SFH725" s="141"/>
      <c r="SFI725" s="141"/>
      <c r="SFJ725" s="141"/>
      <c r="SFK725" s="141"/>
      <c r="SFL725" s="141"/>
      <c r="SFM725" s="141"/>
      <c r="SFN725" s="141"/>
      <c r="SFO725" s="141"/>
      <c r="SFP725" s="141"/>
      <c r="SFQ725" s="141"/>
      <c r="SFR725" s="141"/>
      <c r="SFS725" s="141"/>
      <c r="SFT725" s="141"/>
      <c r="SFU725" s="141"/>
      <c r="SFV725" s="141"/>
      <c r="SFW725" s="141"/>
      <c r="SFX725" s="141"/>
      <c r="SFY725" s="141"/>
      <c r="SFZ725" s="141"/>
      <c r="SGA725" s="141"/>
      <c r="SGB725" s="141"/>
      <c r="SGC725" s="141"/>
      <c r="SGD725" s="141"/>
      <c r="SGE725" s="141"/>
      <c r="SGF725" s="141"/>
      <c r="SGG725" s="141"/>
      <c r="SGH725" s="141"/>
      <c r="SGI725" s="141"/>
      <c r="SGJ725" s="141"/>
      <c r="SGK725" s="141"/>
      <c r="SGL725" s="141"/>
      <c r="SGM725" s="141"/>
      <c r="SGN725" s="141"/>
      <c r="SGO725" s="141"/>
      <c r="SGP725" s="141"/>
      <c r="SGQ725" s="141"/>
      <c r="SGR725" s="141"/>
      <c r="SGS725" s="141"/>
      <c r="SGT725" s="141"/>
      <c r="SGU725" s="141"/>
      <c r="SGV725" s="141"/>
      <c r="SGW725" s="141"/>
      <c r="SGX725" s="141"/>
      <c r="SGY725" s="141"/>
      <c r="SGZ725" s="141"/>
      <c r="SHA725" s="141"/>
      <c r="SHB725" s="141"/>
      <c r="SHC725" s="141"/>
      <c r="SHD725" s="141"/>
      <c r="SHE725" s="141"/>
      <c r="SHF725" s="141"/>
      <c r="SHG725" s="141"/>
      <c r="SHH725" s="141"/>
      <c r="SHI725" s="141"/>
      <c r="SHJ725" s="141"/>
      <c r="SHK725" s="141"/>
      <c r="SHL725" s="141"/>
      <c r="SHM725" s="141"/>
      <c r="SHN725" s="141"/>
      <c r="SHO725" s="141"/>
      <c r="SHP725" s="141"/>
      <c r="SHQ725" s="141"/>
      <c r="SHR725" s="141"/>
      <c r="SHS725" s="141"/>
      <c r="SHT725" s="141"/>
      <c r="SHU725" s="141"/>
      <c r="SHV725" s="141"/>
      <c r="SHW725" s="141"/>
      <c r="SHX725" s="141"/>
      <c r="SHY725" s="141"/>
      <c r="SHZ725" s="141"/>
      <c r="SIA725" s="141"/>
      <c r="SIB725" s="141"/>
      <c r="SIC725" s="141"/>
      <c r="SID725" s="141"/>
      <c r="SIE725" s="141"/>
      <c r="SIF725" s="141"/>
      <c r="SIG725" s="141"/>
      <c r="SIH725" s="141"/>
      <c r="SII725" s="141"/>
      <c r="SIJ725" s="141"/>
      <c r="SIK725" s="141"/>
      <c r="SIL725" s="141"/>
      <c r="SIM725" s="141"/>
      <c r="SIN725" s="141"/>
      <c r="SIO725" s="141"/>
      <c r="SIP725" s="141"/>
      <c r="SIQ725" s="141"/>
      <c r="SIR725" s="141"/>
      <c r="SIS725" s="141"/>
      <c r="SIT725" s="141"/>
      <c r="SIU725" s="141"/>
      <c r="SIV725" s="141"/>
      <c r="SIW725" s="141"/>
      <c r="SIX725" s="141"/>
      <c r="SIY725" s="141"/>
      <c r="SIZ725" s="141"/>
      <c r="SJA725" s="141"/>
      <c r="SJB725" s="141"/>
      <c r="SJC725" s="141"/>
      <c r="SJD725" s="141"/>
      <c r="SJE725" s="141"/>
      <c r="SJF725" s="141"/>
      <c r="SJG725" s="141"/>
      <c r="SJH725" s="141"/>
      <c r="SJI725" s="141"/>
      <c r="SJJ725" s="141"/>
      <c r="SJK725" s="141"/>
      <c r="SJL725" s="141"/>
      <c r="SJM725" s="141"/>
      <c r="SJN725" s="141"/>
      <c r="SJO725" s="141"/>
      <c r="SJP725" s="141"/>
      <c r="SJQ725" s="141"/>
      <c r="SJR725" s="141"/>
      <c r="SJS725" s="141"/>
      <c r="SJT725" s="141"/>
      <c r="SJU725" s="141"/>
      <c r="SJV725" s="141"/>
      <c r="SJW725" s="141"/>
      <c r="SJX725" s="141"/>
      <c r="SJY725" s="141"/>
      <c r="SJZ725" s="141"/>
      <c r="SKA725" s="141"/>
      <c r="SKB725" s="141"/>
      <c r="SKC725" s="141"/>
      <c r="SKD725" s="141"/>
      <c r="SKE725" s="141"/>
      <c r="SKF725" s="141"/>
      <c r="SKG725" s="141"/>
      <c r="SKH725" s="141"/>
      <c r="SKI725" s="141"/>
      <c r="SKJ725" s="141"/>
      <c r="SKK725" s="141"/>
      <c r="SKL725" s="141"/>
      <c r="SKM725" s="141"/>
      <c r="SKN725" s="141"/>
      <c r="SKO725" s="141"/>
      <c r="SKP725" s="141"/>
      <c r="SKQ725" s="141"/>
      <c r="SKR725" s="141"/>
      <c r="SKS725" s="141"/>
      <c r="SKT725" s="141"/>
      <c r="SKU725" s="141"/>
      <c r="SKV725" s="141"/>
      <c r="SKW725" s="141"/>
      <c r="SKX725" s="141"/>
      <c r="SKY725" s="141"/>
      <c r="SKZ725" s="141"/>
      <c r="SLA725" s="141"/>
      <c r="SLB725" s="141"/>
      <c r="SLC725" s="141"/>
      <c r="SLD725" s="141"/>
      <c r="SLE725" s="141"/>
      <c r="SLF725" s="141"/>
      <c r="SLG725" s="141"/>
      <c r="SLH725" s="141"/>
      <c r="SLI725" s="141"/>
      <c r="SLJ725" s="141"/>
      <c r="SLK725" s="141"/>
      <c r="SLL725" s="141"/>
      <c r="SLM725" s="141"/>
      <c r="SLN725" s="141"/>
      <c r="SLO725" s="141"/>
      <c r="SLP725" s="141"/>
      <c r="SLQ725" s="141"/>
      <c r="SLR725" s="141"/>
      <c r="SLS725" s="141"/>
      <c r="SLT725" s="141"/>
      <c r="SLU725" s="141"/>
      <c r="SLV725" s="141"/>
      <c r="SLW725" s="141"/>
      <c r="SLX725" s="141"/>
      <c r="SLY725" s="141"/>
      <c r="SLZ725" s="141"/>
      <c r="SMA725" s="141"/>
      <c r="SMB725" s="141"/>
      <c r="SMC725" s="141"/>
      <c r="SMD725" s="141"/>
      <c r="SME725" s="141"/>
      <c r="SMF725" s="141"/>
      <c r="SMG725" s="141"/>
      <c r="SMH725" s="141"/>
      <c r="SMI725" s="141"/>
      <c r="SMJ725" s="141"/>
      <c r="SMK725" s="141"/>
      <c r="SML725" s="141"/>
      <c r="SMM725" s="141"/>
      <c r="SMN725" s="141"/>
      <c r="SMO725" s="141"/>
      <c r="SMP725" s="141"/>
      <c r="SMQ725" s="141"/>
      <c r="SMR725" s="141"/>
      <c r="SMS725" s="141"/>
      <c r="SMT725" s="141"/>
      <c r="SMU725" s="141"/>
      <c r="SMV725" s="141"/>
      <c r="SMW725" s="141"/>
      <c r="SMX725" s="141"/>
      <c r="SMY725" s="141"/>
      <c r="SMZ725" s="141"/>
      <c r="SNA725" s="141"/>
      <c r="SNB725" s="141"/>
      <c r="SNC725" s="141"/>
      <c r="SND725" s="141"/>
      <c r="SNE725" s="141"/>
      <c r="SNF725" s="141"/>
      <c r="SNG725" s="141"/>
      <c r="SNH725" s="141"/>
      <c r="SNI725" s="141"/>
      <c r="SNJ725" s="141"/>
      <c r="SNK725" s="141"/>
      <c r="SNL725" s="141"/>
      <c r="SNM725" s="141"/>
      <c r="SNN725" s="141"/>
      <c r="SNO725" s="141"/>
      <c r="SNP725" s="141"/>
      <c r="SNQ725" s="141"/>
      <c r="SNR725" s="141"/>
      <c r="SNS725" s="141"/>
      <c r="SNT725" s="141"/>
      <c r="SNU725" s="141"/>
      <c r="SNV725" s="141"/>
      <c r="SNW725" s="141"/>
      <c r="SNX725" s="141"/>
      <c r="SNY725" s="141"/>
      <c r="SNZ725" s="141"/>
      <c r="SOA725" s="141"/>
      <c r="SOB725" s="141"/>
      <c r="SOC725" s="141"/>
      <c r="SOD725" s="141"/>
      <c r="SOE725" s="141"/>
      <c r="SOF725" s="141"/>
      <c r="SOG725" s="141"/>
      <c r="SOH725" s="141"/>
      <c r="SOI725" s="141"/>
      <c r="SOJ725" s="141"/>
      <c r="SOK725" s="141"/>
      <c r="SOL725" s="141"/>
      <c r="SOM725" s="141"/>
      <c r="SON725" s="141"/>
      <c r="SOO725" s="141"/>
      <c r="SOP725" s="141"/>
      <c r="SOQ725" s="141"/>
      <c r="SOR725" s="141"/>
      <c r="SOS725" s="141"/>
      <c r="SOT725" s="141"/>
      <c r="SOU725" s="141"/>
      <c r="SOV725" s="141"/>
      <c r="SOW725" s="141"/>
      <c r="SOX725" s="141"/>
      <c r="SOY725" s="141"/>
      <c r="SOZ725" s="141"/>
      <c r="SPA725" s="141"/>
      <c r="SPB725" s="141"/>
      <c r="SPC725" s="141"/>
      <c r="SPD725" s="141"/>
      <c r="SPE725" s="141"/>
      <c r="SPF725" s="141"/>
      <c r="SPG725" s="141"/>
      <c r="SPH725" s="141"/>
      <c r="SPI725" s="141"/>
      <c r="SPJ725" s="141"/>
      <c r="SPK725" s="141"/>
      <c r="SPL725" s="141"/>
      <c r="SPM725" s="141"/>
      <c r="SPN725" s="141"/>
      <c r="SPO725" s="141"/>
      <c r="SPP725" s="141"/>
      <c r="SPQ725" s="141"/>
      <c r="SPR725" s="141"/>
      <c r="SPS725" s="141"/>
      <c r="SPT725" s="141"/>
      <c r="SPU725" s="141"/>
      <c r="SPV725" s="141"/>
      <c r="SPW725" s="141"/>
      <c r="SPX725" s="141"/>
      <c r="SPY725" s="141"/>
      <c r="SPZ725" s="141"/>
      <c r="SQA725" s="141"/>
      <c r="SQB725" s="141"/>
      <c r="SQC725" s="141"/>
      <c r="SQD725" s="141"/>
      <c r="SQE725" s="141"/>
      <c r="SQF725" s="141"/>
      <c r="SQG725" s="141"/>
      <c r="SQH725" s="141"/>
      <c r="SQI725" s="141"/>
      <c r="SQJ725" s="141"/>
      <c r="SQK725" s="141"/>
      <c r="SQL725" s="141"/>
      <c r="SQM725" s="141"/>
      <c r="SQN725" s="141"/>
      <c r="SQO725" s="141"/>
      <c r="SQP725" s="141"/>
      <c r="SQQ725" s="141"/>
      <c r="SQR725" s="141"/>
      <c r="SQS725" s="141"/>
      <c r="SQT725" s="141"/>
      <c r="SQU725" s="141"/>
      <c r="SQV725" s="141"/>
      <c r="SQW725" s="141"/>
      <c r="SQX725" s="141"/>
      <c r="SQY725" s="141"/>
      <c r="SQZ725" s="141"/>
      <c r="SRA725" s="141"/>
      <c r="SRB725" s="141"/>
      <c r="SRC725" s="141"/>
      <c r="SRD725" s="141"/>
      <c r="SRE725" s="141"/>
      <c r="SRF725" s="141"/>
      <c r="SRG725" s="141"/>
      <c r="SRH725" s="141"/>
      <c r="SRI725" s="141"/>
      <c r="SRJ725" s="141"/>
      <c r="SRK725" s="141"/>
      <c r="SRL725" s="141"/>
      <c r="SRM725" s="141"/>
      <c r="SRN725" s="141"/>
      <c r="SRO725" s="141"/>
      <c r="SRP725" s="141"/>
      <c r="SRQ725" s="141"/>
      <c r="SRR725" s="141"/>
      <c r="SRS725" s="141"/>
      <c r="SRT725" s="141"/>
      <c r="SRU725" s="141"/>
      <c r="SRV725" s="141"/>
      <c r="SRW725" s="141"/>
      <c r="SRX725" s="141"/>
      <c r="SRY725" s="141"/>
      <c r="SRZ725" s="141"/>
      <c r="SSA725" s="141"/>
      <c r="SSB725" s="141"/>
      <c r="SSC725" s="141"/>
      <c r="SSD725" s="141"/>
      <c r="SSE725" s="141"/>
      <c r="SSF725" s="141"/>
      <c r="SSG725" s="141"/>
      <c r="SSH725" s="141"/>
      <c r="SSI725" s="141"/>
      <c r="SSJ725" s="141"/>
      <c r="SSK725" s="141"/>
      <c r="SSL725" s="141"/>
      <c r="SSM725" s="141"/>
      <c r="SSN725" s="141"/>
      <c r="SSO725" s="141"/>
      <c r="SSP725" s="141"/>
      <c r="SSQ725" s="141"/>
      <c r="SSR725" s="141"/>
      <c r="SSS725" s="141"/>
      <c r="SST725" s="141"/>
      <c r="SSU725" s="141"/>
      <c r="SSV725" s="141"/>
      <c r="SSW725" s="141"/>
      <c r="SSX725" s="141"/>
      <c r="SSY725" s="141"/>
      <c r="SSZ725" s="141"/>
      <c r="STA725" s="141"/>
      <c r="STB725" s="141"/>
      <c r="STC725" s="141"/>
      <c r="STD725" s="141"/>
      <c r="STE725" s="141"/>
      <c r="STF725" s="141"/>
      <c r="STG725" s="141"/>
      <c r="STH725" s="141"/>
      <c r="STI725" s="141"/>
      <c r="STJ725" s="141"/>
      <c r="STK725" s="141"/>
      <c r="STL725" s="141"/>
      <c r="STM725" s="141"/>
      <c r="STN725" s="141"/>
      <c r="STO725" s="141"/>
      <c r="STP725" s="141"/>
      <c r="STQ725" s="141"/>
      <c r="STR725" s="141"/>
      <c r="STS725" s="141"/>
      <c r="STT725" s="141"/>
      <c r="STU725" s="141"/>
      <c r="STV725" s="141"/>
      <c r="STW725" s="141"/>
      <c r="STX725" s="141"/>
      <c r="STY725" s="141"/>
      <c r="STZ725" s="141"/>
      <c r="SUA725" s="141"/>
      <c r="SUB725" s="141"/>
      <c r="SUC725" s="141"/>
      <c r="SUD725" s="141"/>
      <c r="SUE725" s="141"/>
      <c r="SUF725" s="141"/>
      <c r="SUG725" s="141"/>
      <c r="SUH725" s="141"/>
      <c r="SUI725" s="141"/>
      <c r="SUJ725" s="141"/>
      <c r="SUK725" s="141"/>
      <c r="SUL725" s="141"/>
      <c r="SUM725" s="141"/>
      <c r="SUN725" s="141"/>
      <c r="SUO725" s="141"/>
      <c r="SUP725" s="141"/>
      <c r="SUQ725" s="141"/>
      <c r="SUR725" s="141"/>
      <c r="SUS725" s="141"/>
      <c r="SUT725" s="141"/>
      <c r="SUU725" s="141"/>
      <c r="SUV725" s="141"/>
      <c r="SUW725" s="141"/>
      <c r="SUX725" s="141"/>
      <c r="SUY725" s="141"/>
      <c r="SUZ725" s="141"/>
      <c r="SVA725" s="141"/>
      <c r="SVB725" s="141"/>
      <c r="SVC725" s="141"/>
      <c r="SVD725" s="141"/>
      <c r="SVE725" s="141"/>
      <c r="SVF725" s="141"/>
      <c r="SVG725" s="141"/>
      <c r="SVH725" s="141"/>
      <c r="SVI725" s="141"/>
      <c r="SVJ725" s="141"/>
      <c r="SVK725" s="141"/>
      <c r="SVL725" s="141"/>
      <c r="SVM725" s="141"/>
      <c r="SVN725" s="141"/>
      <c r="SVO725" s="141"/>
      <c r="SVP725" s="141"/>
      <c r="SVQ725" s="141"/>
      <c r="SVR725" s="141"/>
      <c r="SVS725" s="141"/>
      <c r="SVT725" s="141"/>
      <c r="SVU725" s="141"/>
      <c r="SVV725" s="141"/>
      <c r="SVW725" s="141"/>
      <c r="SVX725" s="141"/>
      <c r="SVY725" s="141"/>
      <c r="SVZ725" s="141"/>
      <c r="SWA725" s="141"/>
      <c r="SWB725" s="141"/>
      <c r="SWC725" s="141"/>
      <c r="SWD725" s="141"/>
      <c r="SWE725" s="141"/>
      <c r="SWF725" s="141"/>
      <c r="SWG725" s="141"/>
      <c r="SWH725" s="141"/>
      <c r="SWI725" s="141"/>
      <c r="SWJ725" s="141"/>
      <c r="SWK725" s="141"/>
      <c r="SWL725" s="141"/>
      <c r="SWM725" s="141"/>
      <c r="SWN725" s="141"/>
      <c r="SWO725" s="141"/>
      <c r="SWP725" s="141"/>
      <c r="SWQ725" s="141"/>
      <c r="SWR725" s="141"/>
      <c r="SWS725" s="141"/>
      <c r="SWT725" s="141"/>
      <c r="SWU725" s="141"/>
      <c r="SWV725" s="141"/>
      <c r="SWW725" s="141"/>
      <c r="SWX725" s="141"/>
      <c r="SWY725" s="141"/>
      <c r="SWZ725" s="141"/>
      <c r="SXA725" s="141"/>
      <c r="SXB725" s="141"/>
      <c r="SXC725" s="141"/>
      <c r="SXD725" s="141"/>
      <c r="SXE725" s="141"/>
      <c r="SXF725" s="141"/>
      <c r="SXG725" s="141"/>
      <c r="SXH725" s="141"/>
      <c r="SXI725" s="141"/>
      <c r="SXJ725" s="141"/>
      <c r="SXK725" s="141"/>
      <c r="SXL725" s="141"/>
      <c r="SXM725" s="141"/>
      <c r="SXN725" s="141"/>
      <c r="SXO725" s="141"/>
      <c r="SXP725" s="141"/>
      <c r="SXQ725" s="141"/>
      <c r="SXR725" s="141"/>
      <c r="SXS725" s="141"/>
      <c r="SXT725" s="141"/>
      <c r="SXU725" s="141"/>
      <c r="SXV725" s="141"/>
      <c r="SXW725" s="141"/>
      <c r="SXX725" s="141"/>
      <c r="SXY725" s="141"/>
      <c r="SXZ725" s="141"/>
      <c r="SYA725" s="141"/>
      <c r="SYB725" s="141"/>
      <c r="SYC725" s="141"/>
      <c r="SYD725" s="141"/>
      <c r="SYE725" s="141"/>
      <c r="SYF725" s="141"/>
      <c r="SYG725" s="141"/>
      <c r="SYH725" s="141"/>
      <c r="SYI725" s="141"/>
      <c r="SYJ725" s="141"/>
      <c r="SYK725" s="141"/>
      <c r="SYL725" s="141"/>
      <c r="SYM725" s="141"/>
      <c r="SYN725" s="141"/>
      <c r="SYO725" s="141"/>
      <c r="SYP725" s="141"/>
      <c r="SYQ725" s="141"/>
      <c r="SYR725" s="141"/>
      <c r="SYS725" s="141"/>
      <c r="SYT725" s="141"/>
      <c r="SYU725" s="141"/>
      <c r="SYV725" s="141"/>
      <c r="SYW725" s="141"/>
      <c r="SYX725" s="141"/>
      <c r="SYY725" s="141"/>
      <c r="SYZ725" s="141"/>
      <c r="SZA725" s="141"/>
      <c r="SZB725" s="141"/>
      <c r="SZC725" s="141"/>
      <c r="SZD725" s="141"/>
      <c r="SZE725" s="141"/>
      <c r="SZF725" s="141"/>
      <c r="SZG725" s="141"/>
      <c r="SZH725" s="141"/>
      <c r="SZI725" s="141"/>
      <c r="SZJ725" s="141"/>
      <c r="SZK725" s="141"/>
      <c r="SZL725" s="141"/>
      <c r="SZM725" s="141"/>
      <c r="SZN725" s="141"/>
      <c r="SZO725" s="141"/>
      <c r="SZP725" s="141"/>
      <c r="SZQ725" s="141"/>
      <c r="SZR725" s="141"/>
      <c r="SZS725" s="141"/>
      <c r="SZT725" s="141"/>
      <c r="SZU725" s="141"/>
      <c r="SZV725" s="141"/>
      <c r="SZW725" s="141"/>
      <c r="SZX725" s="141"/>
      <c r="SZY725" s="141"/>
      <c r="SZZ725" s="141"/>
      <c r="TAA725" s="141"/>
      <c r="TAB725" s="141"/>
      <c r="TAC725" s="141"/>
      <c r="TAD725" s="141"/>
      <c r="TAE725" s="141"/>
      <c r="TAF725" s="141"/>
      <c r="TAG725" s="141"/>
      <c r="TAH725" s="141"/>
      <c r="TAI725" s="141"/>
      <c r="TAJ725" s="141"/>
      <c r="TAK725" s="141"/>
      <c r="TAL725" s="141"/>
      <c r="TAM725" s="141"/>
      <c r="TAN725" s="141"/>
      <c r="TAO725" s="141"/>
      <c r="TAP725" s="141"/>
      <c r="TAQ725" s="141"/>
      <c r="TAR725" s="141"/>
      <c r="TAS725" s="141"/>
      <c r="TAT725" s="141"/>
      <c r="TAU725" s="141"/>
      <c r="TAV725" s="141"/>
      <c r="TAW725" s="141"/>
      <c r="TAX725" s="141"/>
      <c r="TAY725" s="141"/>
      <c r="TAZ725" s="141"/>
      <c r="TBA725" s="141"/>
      <c r="TBB725" s="141"/>
      <c r="TBC725" s="141"/>
      <c r="TBD725" s="141"/>
      <c r="TBE725" s="141"/>
      <c r="TBF725" s="141"/>
      <c r="TBG725" s="141"/>
      <c r="TBH725" s="141"/>
      <c r="TBI725" s="141"/>
      <c r="TBJ725" s="141"/>
      <c r="TBK725" s="141"/>
      <c r="TBL725" s="141"/>
      <c r="TBM725" s="141"/>
      <c r="TBN725" s="141"/>
      <c r="TBO725" s="141"/>
      <c r="TBP725" s="141"/>
      <c r="TBQ725" s="141"/>
      <c r="TBR725" s="141"/>
      <c r="TBS725" s="141"/>
      <c r="TBT725" s="141"/>
      <c r="TBU725" s="141"/>
      <c r="TBV725" s="141"/>
      <c r="TBW725" s="141"/>
      <c r="TBX725" s="141"/>
      <c r="TBY725" s="141"/>
      <c r="TBZ725" s="141"/>
      <c r="TCA725" s="141"/>
      <c r="TCB725" s="141"/>
      <c r="TCC725" s="141"/>
      <c r="TCD725" s="141"/>
      <c r="TCE725" s="141"/>
      <c r="TCF725" s="141"/>
      <c r="TCG725" s="141"/>
      <c r="TCH725" s="141"/>
      <c r="TCI725" s="141"/>
      <c r="TCJ725" s="141"/>
      <c r="TCK725" s="141"/>
      <c r="TCL725" s="141"/>
      <c r="TCM725" s="141"/>
      <c r="TCN725" s="141"/>
      <c r="TCO725" s="141"/>
      <c r="TCP725" s="141"/>
      <c r="TCQ725" s="141"/>
      <c r="TCR725" s="141"/>
      <c r="TCS725" s="141"/>
      <c r="TCT725" s="141"/>
      <c r="TCU725" s="141"/>
      <c r="TCV725" s="141"/>
      <c r="TCW725" s="141"/>
      <c r="TCX725" s="141"/>
      <c r="TCY725" s="141"/>
      <c r="TCZ725" s="141"/>
      <c r="TDA725" s="141"/>
      <c r="TDB725" s="141"/>
      <c r="TDC725" s="141"/>
      <c r="TDD725" s="141"/>
      <c r="TDE725" s="141"/>
      <c r="TDF725" s="141"/>
      <c r="TDG725" s="141"/>
      <c r="TDH725" s="141"/>
      <c r="TDI725" s="141"/>
      <c r="TDJ725" s="141"/>
      <c r="TDK725" s="141"/>
      <c r="TDL725" s="141"/>
      <c r="TDM725" s="141"/>
      <c r="TDN725" s="141"/>
      <c r="TDO725" s="141"/>
      <c r="TDP725" s="141"/>
      <c r="TDQ725" s="141"/>
      <c r="TDR725" s="141"/>
      <c r="TDS725" s="141"/>
      <c r="TDT725" s="141"/>
      <c r="TDU725" s="141"/>
      <c r="TDV725" s="141"/>
      <c r="TDW725" s="141"/>
      <c r="TDX725" s="141"/>
      <c r="TDY725" s="141"/>
      <c r="TDZ725" s="141"/>
      <c r="TEA725" s="141"/>
      <c r="TEB725" s="141"/>
      <c r="TEC725" s="141"/>
      <c r="TED725" s="141"/>
      <c r="TEE725" s="141"/>
      <c r="TEF725" s="141"/>
      <c r="TEG725" s="141"/>
      <c r="TEH725" s="141"/>
      <c r="TEI725" s="141"/>
      <c r="TEJ725" s="141"/>
      <c r="TEK725" s="141"/>
      <c r="TEL725" s="141"/>
      <c r="TEM725" s="141"/>
      <c r="TEN725" s="141"/>
      <c r="TEO725" s="141"/>
      <c r="TEP725" s="141"/>
      <c r="TEQ725" s="141"/>
      <c r="TER725" s="141"/>
      <c r="TES725" s="141"/>
      <c r="TET725" s="141"/>
      <c r="TEU725" s="141"/>
      <c r="TEV725" s="141"/>
      <c r="TEW725" s="141"/>
      <c r="TEX725" s="141"/>
      <c r="TEY725" s="141"/>
      <c r="TEZ725" s="141"/>
      <c r="TFA725" s="141"/>
      <c r="TFB725" s="141"/>
      <c r="TFC725" s="141"/>
      <c r="TFD725" s="141"/>
      <c r="TFE725" s="141"/>
      <c r="TFF725" s="141"/>
      <c r="TFG725" s="141"/>
      <c r="TFH725" s="141"/>
      <c r="TFI725" s="141"/>
      <c r="TFJ725" s="141"/>
      <c r="TFK725" s="141"/>
      <c r="TFL725" s="141"/>
      <c r="TFM725" s="141"/>
      <c r="TFN725" s="141"/>
      <c r="TFO725" s="141"/>
      <c r="TFP725" s="141"/>
      <c r="TFQ725" s="141"/>
      <c r="TFR725" s="141"/>
      <c r="TFS725" s="141"/>
      <c r="TFT725" s="141"/>
      <c r="TFU725" s="141"/>
      <c r="TFV725" s="141"/>
      <c r="TFW725" s="141"/>
      <c r="TFX725" s="141"/>
      <c r="TFY725" s="141"/>
      <c r="TFZ725" s="141"/>
      <c r="TGA725" s="141"/>
      <c r="TGB725" s="141"/>
      <c r="TGC725" s="141"/>
      <c r="TGD725" s="141"/>
      <c r="TGE725" s="141"/>
      <c r="TGF725" s="141"/>
      <c r="TGG725" s="141"/>
      <c r="TGH725" s="141"/>
      <c r="TGI725" s="141"/>
      <c r="TGJ725" s="141"/>
      <c r="TGK725" s="141"/>
      <c r="TGL725" s="141"/>
      <c r="TGM725" s="141"/>
      <c r="TGN725" s="141"/>
      <c r="TGO725" s="141"/>
      <c r="TGP725" s="141"/>
      <c r="TGQ725" s="141"/>
      <c r="TGR725" s="141"/>
      <c r="TGS725" s="141"/>
      <c r="TGT725" s="141"/>
      <c r="TGU725" s="141"/>
      <c r="TGV725" s="141"/>
      <c r="TGW725" s="141"/>
      <c r="TGX725" s="141"/>
      <c r="TGY725" s="141"/>
      <c r="TGZ725" s="141"/>
      <c r="THA725" s="141"/>
      <c r="THB725" s="141"/>
      <c r="THC725" s="141"/>
      <c r="THD725" s="141"/>
      <c r="THE725" s="141"/>
      <c r="THF725" s="141"/>
      <c r="THG725" s="141"/>
      <c r="THH725" s="141"/>
      <c r="THI725" s="141"/>
      <c r="THJ725" s="141"/>
      <c r="THK725" s="141"/>
      <c r="THL725" s="141"/>
      <c r="THM725" s="141"/>
      <c r="THN725" s="141"/>
      <c r="THO725" s="141"/>
      <c r="THP725" s="141"/>
      <c r="THQ725" s="141"/>
      <c r="THR725" s="141"/>
      <c r="THS725" s="141"/>
      <c r="THT725" s="141"/>
      <c r="THU725" s="141"/>
      <c r="THV725" s="141"/>
      <c r="THW725" s="141"/>
      <c r="THX725" s="141"/>
      <c r="THY725" s="141"/>
      <c r="THZ725" s="141"/>
      <c r="TIA725" s="141"/>
      <c r="TIB725" s="141"/>
      <c r="TIC725" s="141"/>
      <c r="TID725" s="141"/>
      <c r="TIE725" s="141"/>
      <c r="TIF725" s="141"/>
      <c r="TIG725" s="141"/>
      <c r="TIH725" s="141"/>
      <c r="TII725" s="141"/>
      <c r="TIJ725" s="141"/>
      <c r="TIK725" s="141"/>
      <c r="TIL725" s="141"/>
      <c r="TIM725" s="141"/>
      <c r="TIN725" s="141"/>
      <c r="TIO725" s="141"/>
      <c r="TIP725" s="141"/>
      <c r="TIQ725" s="141"/>
      <c r="TIR725" s="141"/>
      <c r="TIS725" s="141"/>
      <c r="TIT725" s="141"/>
      <c r="TIU725" s="141"/>
      <c r="TIV725" s="141"/>
      <c r="TIW725" s="141"/>
      <c r="TIX725" s="141"/>
      <c r="TIY725" s="141"/>
      <c r="TIZ725" s="141"/>
      <c r="TJA725" s="141"/>
      <c r="TJB725" s="141"/>
      <c r="TJC725" s="141"/>
      <c r="TJD725" s="141"/>
      <c r="TJE725" s="141"/>
      <c r="TJF725" s="141"/>
      <c r="TJG725" s="141"/>
      <c r="TJH725" s="141"/>
      <c r="TJI725" s="141"/>
      <c r="TJJ725" s="141"/>
      <c r="TJK725" s="141"/>
      <c r="TJL725" s="141"/>
      <c r="TJM725" s="141"/>
      <c r="TJN725" s="141"/>
      <c r="TJO725" s="141"/>
      <c r="TJP725" s="141"/>
      <c r="TJQ725" s="141"/>
      <c r="TJR725" s="141"/>
      <c r="TJS725" s="141"/>
      <c r="TJT725" s="141"/>
      <c r="TJU725" s="141"/>
      <c r="TJV725" s="141"/>
      <c r="TJW725" s="141"/>
      <c r="TJX725" s="141"/>
      <c r="TJY725" s="141"/>
      <c r="TJZ725" s="141"/>
      <c r="TKA725" s="141"/>
      <c r="TKB725" s="141"/>
      <c r="TKC725" s="141"/>
      <c r="TKD725" s="141"/>
      <c r="TKE725" s="141"/>
      <c r="TKF725" s="141"/>
      <c r="TKG725" s="141"/>
      <c r="TKH725" s="141"/>
      <c r="TKI725" s="141"/>
      <c r="TKJ725" s="141"/>
      <c r="TKK725" s="141"/>
      <c r="TKL725" s="141"/>
      <c r="TKM725" s="141"/>
      <c r="TKN725" s="141"/>
      <c r="TKO725" s="141"/>
      <c r="TKP725" s="141"/>
      <c r="TKQ725" s="141"/>
      <c r="TKR725" s="141"/>
      <c r="TKS725" s="141"/>
      <c r="TKT725" s="141"/>
      <c r="TKU725" s="141"/>
      <c r="TKV725" s="141"/>
      <c r="TKW725" s="141"/>
      <c r="TKX725" s="141"/>
      <c r="TKY725" s="141"/>
      <c r="TKZ725" s="141"/>
      <c r="TLA725" s="141"/>
      <c r="TLB725" s="141"/>
      <c r="TLC725" s="141"/>
      <c r="TLD725" s="141"/>
      <c r="TLE725" s="141"/>
      <c r="TLF725" s="141"/>
      <c r="TLG725" s="141"/>
      <c r="TLH725" s="141"/>
      <c r="TLI725" s="141"/>
      <c r="TLJ725" s="141"/>
      <c r="TLK725" s="141"/>
      <c r="TLL725" s="141"/>
      <c r="TLM725" s="141"/>
      <c r="TLN725" s="141"/>
      <c r="TLO725" s="141"/>
      <c r="TLP725" s="141"/>
      <c r="TLQ725" s="141"/>
      <c r="TLR725" s="141"/>
      <c r="TLS725" s="141"/>
      <c r="TLT725" s="141"/>
      <c r="TLU725" s="141"/>
      <c r="TLV725" s="141"/>
      <c r="TLW725" s="141"/>
      <c r="TLX725" s="141"/>
      <c r="TLY725" s="141"/>
      <c r="TLZ725" s="141"/>
      <c r="TMA725" s="141"/>
      <c r="TMB725" s="141"/>
      <c r="TMC725" s="141"/>
      <c r="TMD725" s="141"/>
      <c r="TME725" s="141"/>
      <c r="TMF725" s="141"/>
      <c r="TMG725" s="141"/>
      <c r="TMH725" s="141"/>
      <c r="TMI725" s="141"/>
      <c r="TMJ725" s="141"/>
      <c r="TMK725" s="141"/>
      <c r="TML725" s="141"/>
      <c r="TMM725" s="141"/>
      <c r="TMN725" s="141"/>
      <c r="TMO725" s="141"/>
      <c r="TMP725" s="141"/>
      <c r="TMQ725" s="141"/>
      <c r="TMR725" s="141"/>
      <c r="TMS725" s="141"/>
      <c r="TMT725" s="141"/>
      <c r="TMU725" s="141"/>
      <c r="TMV725" s="141"/>
      <c r="TMW725" s="141"/>
      <c r="TMX725" s="141"/>
      <c r="TMY725" s="141"/>
      <c r="TMZ725" s="141"/>
      <c r="TNA725" s="141"/>
      <c r="TNB725" s="141"/>
      <c r="TNC725" s="141"/>
      <c r="TND725" s="141"/>
      <c r="TNE725" s="141"/>
      <c r="TNF725" s="141"/>
      <c r="TNG725" s="141"/>
      <c r="TNH725" s="141"/>
      <c r="TNI725" s="141"/>
      <c r="TNJ725" s="141"/>
      <c r="TNK725" s="141"/>
      <c r="TNL725" s="141"/>
      <c r="TNM725" s="141"/>
      <c r="TNN725" s="141"/>
      <c r="TNO725" s="141"/>
      <c r="TNP725" s="141"/>
      <c r="TNQ725" s="141"/>
      <c r="TNR725" s="141"/>
      <c r="TNS725" s="141"/>
      <c r="TNT725" s="141"/>
      <c r="TNU725" s="141"/>
      <c r="TNV725" s="141"/>
      <c r="TNW725" s="141"/>
      <c r="TNX725" s="141"/>
      <c r="TNY725" s="141"/>
      <c r="TNZ725" s="141"/>
      <c r="TOA725" s="141"/>
      <c r="TOB725" s="141"/>
      <c r="TOC725" s="141"/>
      <c r="TOD725" s="141"/>
      <c r="TOE725" s="141"/>
      <c r="TOF725" s="141"/>
      <c r="TOG725" s="141"/>
      <c r="TOH725" s="141"/>
      <c r="TOI725" s="141"/>
      <c r="TOJ725" s="141"/>
      <c r="TOK725" s="141"/>
      <c r="TOL725" s="141"/>
      <c r="TOM725" s="141"/>
      <c r="TON725" s="141"/>
      <c r="TOO725" s="141"/>
      <c r="TOP725" s="141"/>
      <c r="TOQ725" s="141"/>
      <c r="TOR725" s="141"/>
      <c r="TOS725" s="141"/>
      <c r="TOT725" s="141"/>
      <c r="TOU725" s="141"/>
      <c r="TOV725" s="141"/>
      <c r="TOW725" s="141"/>
      <c r="TOX725" s="141"/>
      <c r="TOY725" s="141"/>
      <c r="TOZ725" s="141"/>
      <c r="TPA725" s="141"/>
      <c r="TPB725" s="141"/>
      <c r="TPC725" s="141"/>
      <c r="TPD725" s="141"/>
      <c r="TPE725" s="141"/>
      <c r="TPF725" s="141"/>
      <c r="TPG725" s="141"/>
      <c r="TPH725" s="141"/>
      <c r="TPI725" s="141"/>
      <c r="TPJ725" s="141"/>
      <c r="TPK725" s="141"/>
      <c r="TPL725" s="141"/>
      <c r="TPM725" s="141"/>
      <c r="TPN725" s="141"/>
      <c r="TPO725" s="141"/>
      <c r="TPP725" s="141"/>
      <c r="TPQ725" s="141"/>
      <c r="TPR725" s="141"/>
      <c r="TPS725" s="141"/>
      <c r="TPT725" s="141"/>
      <c r="TPU725" s="141"/>
      <c r="TPV725" s="141"/>
      <c r="TPW725" s="141"/>
      <c r="TPX725" s="141"/>
      <c r="TPY725" s="141"/>
      <c r="TPZ725" s="141"/>
      <c r="TQA725" s="141"/>
      <c r="TQB725" s="141"/>
      <c r="TQC725" s="141"/>
      <c r="TQD725" s="141"/>
      <c r="TQE725" s="141"/>
      <c r="TQF725" s="141"/>
      <c r="TQG725" s="141"/>
      <c r="TQH725" s="141"/>
      <c r="TQI725" s="141"/>
      <c r="TQJ725" s="141"/>
      <c r="TQK725" s="141"/>
      <c r="TQL725" s="141"/>
      <c r="TQM725" s="141"/>
      <c r="TQN725" s="141"/>
      <c r="TQO725" s="141"/>
      <c r="TQP725" s="141"/>
      <c r="TQQ725" s="141"/>
      <c r="TQR725" s="141"/>
      <c r="TQS725" s="141"/>
      <c r="TQT725" s="141"/>
      <c r="TQU725" s="141"/>
      <c r="TQV725" s="141"/>
      <c r="TQW725" s="141"/>
      <c r="TQX725" s="141"/>
      <c r="TQY725" s="141"/>
      <c r="TQZ725" s="141"/>
      <c r="TRA725" s="141"/>
      <c r="TRB725" s="141"/>
      <c r="TRC725" s="141"/>
      <c r="TRD725" s="141"/>
      <c r="TRE725" s="141"/>
      <c r="TRF725" s="141"/>
      <c r="TRG725" s="141"/>
      <c r="TRH725" s="141"/>
      <c r="TRI725" s="141"/>
      <c r="TRJ725" s="141"/>
      <c r="TRK725" s="141"/>
      <c r="TRL725" s="141"/>
      <c r="TRM725" s="141"/>
      <c r="TRN725" s="141"/>
      <c r="TRO725" s="141"/>
      <c r="TRP725" s="141"/>
      <c r="TRQ725" s="141"/>
      <c r="TRR725" s="141"/>
      <c r="TRS725" s="141"/>
      <c r="TRT725" s="141"/>
      <c r="TRU725" s="141"/>
      <c r="TRV725" s="141"/>
      <c r="TRW725" s="141"/>
      <c r="TRX725" s="141"/>
      <c r="TRY725" s="141"/>
      <c r="TRZ725" s="141"/>
      <c r="TSA725" s="141"/>
      <c r="TSB725" s="141"/>
      <c r="TSC725" s="141"/>
      <c r="TSD725" s="141"/>
      <c r="TSE725" s="141"/>
      <c r="TSF725" s="141"/>
      <c r="TSG725" s="141"/>
      <c r="TSH725" s="141"/>
      <c r="TSI725" s="141"/>
      <c r="TSJ725" s="141"/>
      <c r="TSK725" s="141"/>
      <c r="TSL725" s="141"/>
      <c r="TSM725" s="141"/>
      <c r="TSN725" s="141"/>
      <c r="TSO725" s="141"/>
      <c r="TSP725" s="141"/>
      <c r="TSQ725" s="141"/>
      <c r="TSR725" s="141"/>
      <c r="TSS725" s="141"/>
      <c r="TST725" s="141"/>
      <c r="TSU725" s="141"/>
      <c r="TSV725" s="141"/>
      <c r="TSW725" s="141"/>
      <c r="TSX725" s="141"/>
      <c r="TSY725" s="141"/>
      <c r="TSZ725" s="141"/>
      <c r="TTA725" s="141"/>
      <c r="TTB725" s="141"/>
      <c r="TTC725" s="141"/>
      <c r="TTD725" s="141"/>
      <c r="TTE725" s="141"/>
      <c r="TTF725" s="141"/>
      <c r="TTG725" s="141"/>
      <c r="TTH725" s="141"/>
      <c r="TTI725" s="141"/>
      <c r="TTJ725" s="141"/>
      <c r="TTK725" s="141"/>
      <c r="TTL725" s="141"/>
      <c r="TTM725" s="141"/>
      <c r="TTN725" s="141"/>
      <c r="TTO725" s="141"/>
      <c r="TTP725" s="141"/>
      <c r="TTQ725" s="141"/>
      <c r="TTR725" s="141"/>
      <c r="TTS725" s="141"/>
      <c r="TTT725" s="141"/>
      <c r="TTU725" s="141"/>
      <c r="TTV725" s="141"/>
      <c r="TTW725" s="141"/>
      <c r="TTX725" s="141"/>
      <c r="TTY725" s="141"/>
      <c r="TTZ725" s="141"/>
      <c r="TUA725" s="141"/>
      <c r="TUB725" s="141"/>
      <c r="TUC725" s="141"/>
      <c r="TUD725" s="141"/>
      <c r="TUE725" s="141"/>
      <c r="TUF725" s="141"/>
      <c r="TUG725" s="141"/>
      <c r="TUH725" s="141"/>
      <c r="TUI725" s="141"/>
      <c r="TUJ725" s="141"/>
      <c r="TUK725" s="141"/>
      <c r="TUL725" s="141"/>
      <c r="TUM725" s="141"/>
      <c r="TUN725" s="141"/>
      <c r="TUO725" s="141"/>
      <c r="TUP725" s="141"/>
      <c r="TUQ725" s="141"/>
      <c r="TUR725" s="141"/>
      <c r="TUS725" s="141"/>
      <c r="TUT725" s="141"/>
      <c r="TUU725" s="141"/>
      <c r="TUV725" s="141"/>
      <c r="TUW725" s="141"/>
      <c r="TUX725" s="141"/>
      <c r="TUY725" s="141"/>
      <c r="TUZ725" s="141"/>
      <c r="TVA725" s="141"/>
      <c r="TVB725" s="141"/>
      <c r="TVC725" s="141"/>
      <c r="TVD725" s="141"/>
      <c r="TVE725" s="141"/>
      <c r="TVF725" s="141"/>
      <c r="TVG725" s="141"/>
      <c r="TVH725" s="141"/>
      <c r="TVI725" s="141"/>
      <c r="TVJ725" s="141"/>
      <c r="TVK725" s="141"/>
      <c r="TVL725" s="141"/>
      <c r="TVM725" s="141"/>
      <c r="TVN725" s="141"/>
      <c r="TVO725" s="141"/>
      <c r="TVP725" s="141"/>
      <c r="TVQ725" s="141"/>
      <c r="TVR725" s="141"/>
      <c r="TVS725" s="141"/>
      <c r="TVT725" s="141"/>
      <c r="TVU725" s="141"/>
      <c r="TVV725" s="141"/>
      <c r="TVW725" s="141"/>
      <c r="TVX725" s="141"/>
      <c r="TVY725" s="141"/>
      <c r="TVZ725" s="141"/>
      <c r="TWA725" s="141"/>
      <c r="TWB725" s="141"/>
      <c r="TWC725" s="141"/>
      <c r="TWD725" s="141"/>
      <c r="TWE725" s="141"/>
      <c r="TWF725" s="141"/>
      <c r="TWG725" s="141"/>
      <c r="TWH725" s="141"/>
      <c r="TWI725" s="141"/>
      <c r="TWJ725" s="141"/>
      <c r="TWK725" s="141"/>
      <c r="TWL725" s="141"/>
      <c r="TWM725" s="141"/>
      <c r="TWN725" s="141"/>
      <c r="TWO725" s="141"/>
      <c r="TWP725" s="141"/>
      <c r="TWQ725" s="141"/>
      <c r="TWR725" s="141"/>
      <c r="TWS725" s="141"/>
      <c r="TWT725" s="141"/>
      <c r="TWU725" s="141"/>
      <c r="TWV725" s="141"/>
      <c r="TWW725" s="141"/>
      <c r="TWX725" s="141"/>
      <c r="TWY725" s="141"/>
      <c r="TWZ725" s="141"/>
      <c r="TXA725" s="141"/>
      <c r="TXB725" s="141"/>
      <c r="TXC725" s="141"/>
      <c r="TXD725" s="141"/>
      <c r="TXE725" s="141"/>
      <c r="TXF725" s="141"/>
      <c r="TXG725" s="141"/>
      <c r="TXH725" s="141"/>
      <c r="TXI725" s="141"/>
      <c r="TXJ725" s="141"/>
      <c r="TXK725" s="141"/>
      <c r="TXL725" s="141"/>
      <c r="TXM725" s="141"/>
      <c r="TXN725" s="141"/>
      <c r="TXO725" s="141"/>
      <c r="TXP725" s="141"/>
      <c r="TXQ725" s="141"/>
      <c r="TXR725" s="141"/>
      <c r="TXS725" s="141"/>
      <c r="TXT725" s="141"/>
      <c r="TXU725" s="141"/>
      <c r="TXV725" s="141"/>
      <c r="TXW725" s="141"/>
      <c r="TXX725" s="141"/>
      <c r="TXY725" s="141"/>
      <c r="TXZ725" s="141"/>
      <c r="TYA725" s="141"/>
      <c r="TYB725" s="141"/>
      <c r="TYC725" s="141"/>
      <c r="TYD725" s="141"/>
      <c r="TYE725" s="141"/>
      <c r="TYF725" s="141"/>
      <c r="TYG725" s="141"/>
      <c r="TYH725" s="141"/>
      <c r="TYI725" s="141"/>
      <c r="TYJ725" s="141"/>
      <c r="TYK725" s="141"/>
      <c r="TYL725" s="141"/>
      <c r="TYM725" s="141"/>
      <c r="TYN725" s="141"/>
      <c r="TYO725" s="141"/>
      <c r="TYP725" s="141"/>
      <c r="TYQ725" s="141"/>
      <c r="TYR725" s="141"/>
      <c r="TYS725" s="141"/>
      <c r="TYT725" s="141"/>
      <c r="TYU725" s="141"/>
      <c r="TYV725" s="141"/>
      <c r="TYW725" s="141"/>
      <c r="TYX725" s="141"/>
      <c r="TYY725" s="141"/>
      <c r="TYZ725" s="141"/>
      <c r="TZA725" s="141"/>
      <c r="TZB725" s="141"/>
      <c r="TZC725" s="141"/>
      <c r="TZD725" s="141"/>
      <c r="TZE725" s="141"/>
      <c r="TZF725" s="141"/>
      <c r="TZG725" s="141"/>
      <c r="TZH725" s="141"/>
      <c r="TZI725" s="141"/>
      <c r="TZJ725" s="141"/>
      <c r="TZK725" s="141"/>
      <c r="TZL725" s="141"/>
      <c r="TZM725" s="141"/>
      <c r="TZN725" s="141"/>
      <c r="TZO725" s="141"/>
      <c r="TZP725" s="141"/>
      <c r="TZQ725" s="141"/>
      <c r="TZR725" s="141"/>
      <c r="TZS725" s="141"/>
      <c r="TZT725" s="141"/>
      <c r="TZU725" s="141"/>
      <c r="TZV725" s="141"/>
      <c r="TZW725" s="141"/>
      <c r="TZX725" s="141"/>
      <c r="TZY725" s="141"/>
      <c r="TZZ725" s="141"/>
      <c r="UAA725" s="141"/>
      <c r="UAB725" s="141"/>
      <c r="UAC725" s="141"/>
      <c r="UAD725" s="141"/>
      <c r="UAE725" s="141"/>
      <c r="UAF725" s="141"/>
      <c r="UAG725" s="141"/>
      <c r="UAH725" s="141"/>
      <c r="UAI725" s="141"/>
      <c r="UAJ725" s="141"/>
      <c r="UAK725" s="141"/>
      <c r="UAL725" s="141"/>
      <c r="UAM725" s="141"/>
      <c r="UAN725" s="141"/>
      <c r="UAO725" s="141"/>
      <c r="UAP725" s="141"/>
      <c r="UAQ725" s="141"/>
      <c r="UAR725" s="141"/>
      <c r="UAS725" s="141"/>
      <c r="UAT725" s="141"/>
      <c r="UAU725" s="141"/>
      <c r="UAV725" s="141"/>
      <c r="UAW725" s="141"/>
      <c r="UAX725" s="141"/>
      <c r="UAY725" s="141"/>
      <c r="UAZ725" s="141"/>
      <c r="UBA725" s="141"/>
      <c r="UBB725" s="141"/>
      <c r="UBC725" s="141"/>
      <c r="UBD725" s="141"/>
      <c r="UBE725" s="141"/>
      <c r="UBF725" s="141"/>
      <c r="UBG725" s="141"/>
      <c r="UBH725" s="141"/>
      <c r="UBI725" s="141"/>
      <c r="UBJ725" s="141"/>
      <c r="UBK725" s="141"/>
      <c r="UBL725" s="141"/>
      <c r="UBM725" s="141"/>
      <c r="UBN725" s="141"/>
      <c r="UBO725" s="141"/>
      <c r="UBP725" s="141"/>
      <c r="UBQ725" s="141"/>
      <c r="UBR725" s="141"/>
      <c r="UBS725" s="141"/>
      <c r="UBT725" s="141"/>
      <c r="UBU725" s="141"/>
      <c r="UBV725" s="141"/>
      <c r="UBW725" s="141"/>
      <c r="UBX725" s="141"/>
      <c r="UBY725" s="141"/>
      <c r="UBZ725" s="141"/>
      <c r="UCA725" s="141"/>
      <c r="UCB725" s="141"/>
      <c r="UCC725" s="141"/>
      <c r="UCD725" s="141"/>
      <c r="UCE725" s="141"/>
      <c r="UCF725" s="141"/>
      <c r="UCG725" s="141"/>
      <c r="UCH725" s="141"/>
      <c r="UCI725" s="141"/>
      <c r="UCJ725" s="141"/>
      <c r="UCK725" s="141"/>
      <c r="UCL725" s="141"/>
      <c r="UCM725" s="141"/>
      <c r="UCN725" s="141"/>
      <c r="UCO725" s="141"/>
      <c r="UCP725" s="141"/>
      <c r="UCQ725" s="141"/>
      <c r="UCR725" s="141"/>
      <c r="UCS725" s="141"/>
      <c r="UCT725" s="141"/>
      <c r="UCU725" s="141"/>
      <c r="UCV725" s="141"/>
      <c r="UCW725" s="141"/>
      <c r="UCX725" s="141"/>
      <c r="UCY725" s="141"/>
      <c r="UCZ725" s="141"/>
      <c r="UDA725" s="141"/>
      <c r="UDB725" s="141"/>
      <c r="UDC725" s="141"/>
      <c r="UDD725" s="141"/>
      <c r="UDE725" s="141"/>
      <c r="UDF725" s="141"/>
      <c r="UDG725" s="141"/>
      <c r="UDH725" s="141"/>
      <c r="UDI725" s="141"/>
      <c r="UDJ725" s="141"/>
      <c r="UDK725" s="141"/>
      <c r="UDL725" s="141"/>
      <c r="UDM725" s="141"/>
      <c r="UDN725" s="141"/>
      <c r="UDO725" s="141"/>
      <c r="UDP725" s="141"/>
      <c r="UDQ725" s="141"/>
      <c r="UDR725" s="141"/>
      <c r="UDS725" s="141"/>
      <c r="UDT725" s="141"/>
      <c r="UDU725" s="141"/>
      <c r="UDV725" s="141"/>
      <c r="UDW725" s="141"/>
      <c r="UDX725" s="141"/>
      <c r="UDY725" s="141"/>
      <c r="UDZ725" s="141"/>
      <c r="UEA725" s="141"/>
      <c r="UEB725" s="141"/>
      <c r="UEC725" s="141"/>
      <c r="UED725" s="141"/>
      <c r="UEE725" s="141"/>
      <c r="UEF725" s="141"/>
      <c r="UEG725" s="141"/>
      <c r="UEH725" s="141"/>
      <c r="UEI725" s="141"/>
      <c r="UEJ725" s="141"/>
      <c r="UEK725" s="141"/>
      <c r="UEL725" s="141"/>
      <c r="UEM725" s="141"/>
      <c r="UEN725" s="141"/>
      <c r="UEO725" s="141"/>
      <c r="UEP725" s="141"/>
      <c r="UEQ725" s="141"/>
      <c r="UER725" s="141"/>
      <c r="UES725" s="141"/>
      <c r="UET725" s="141"/>
      <c r="UEU725" s="141"/>
      <c r="UEV725" s="141"/>
      <c r="UEW725" s="141"/>
      <c r="UEX725" s="141"/>
      <c r="UEY725" s="141"/>
      <c r="UEZ725" s="141"/>
      <c r="UFA725" s="141"/>
      <c r="UFB725" s="141"/>
      <c r="UFC725" s="141"/>
      <c r="UFD725" s="141"/>
      <c r="UFE725" s="141"/>
      <c r="UFF725" s="141"/>
      <c r="UFG725" s="141"/>
      <c r="UFH725" s="141"/>
      <c r="UFI725" s="141"/>
      <c r="UFJ725" s="141"/>
      <c r="UFK725" s="141"/>
      <c r="UFL725" s="141"/>
      <c r="UFM725" s="141"/>
      <c r="UFN725" s="141"/>
      <c r="UFO725" s="141"/>
      <c r="UFP725" s="141"/>
      <c r="UFQ725" s="141"/>
      <c r="UFR725" s="141"/>
      <c r="UFS725" s="141"/>
      <c r="UFT725" s="141"/>
      <c r="UFU725" s="141"/>
      <c r="UFV725" s="141"/>
      <c r="UFW725" s="141"/>
      <c r="UFX725" s="141"/>
      <c r="UFY725" s="141"/>
      <c r="UFZ725" s="141"/>
      <c r="UGA725" s="141"/>
      <c r="UGB725" s="141"/>
      <c r="UGC725" s="141"/>
      <c r="UGD725" s="141"/>
      <c r="UGE725" s="141"/>
      <c r="UGF725" s="141"/>
      <c r="UGG725" s="141"/>
      <c r="UGH725" s="141"/>
      <c r="UGI725" s="141"/>
      <c r="UGJ725" s="141"/>
      <c r="UGK725" s="141"/>
      <c r="UGL725" s="141"/>
      <c r="UGM725" s="141"/>
      <c r="UGN725" s="141"/>
      <c r="UGO725" s="141"/>
      <c r="UGP725" s="141"/>
      <c r="UGQ725" s="141"/>
      <c r="UGR725" s="141"/>
      <c r="UGS725" s="141"/>
      <c r="UGT725" s="141"/>
      <c r="UGU725" s="141"/>
      <c r="UGV725" s="141"/>
      <c r="UGW725" s="141"/>
      <c r="UGX725" s="141"/>
      <c r="UGY725" s="141"/>
      <c r="UGZ725" s="141"/>
      <c r="UHA725" s="141"/>
      <c r="UHB725" s="141"/>
      <c r="UHC725" s="141"/>
      <c r="UHD725" s="141"/>
      <c r="UHE725" s="141"/>
      <c r="UHF725" s="141"/>
      <c r="UHG725" s="141"/>
      <c r="UHH725" s="141"/>
      <c r="UHI725" s="141"/>
      <c r="UHJ725" s="141"/>
      <c r="UHK725" s="141"/>
      <c r="UHL725" s="141"/>
      <c r="UHM725" s="141"/>
      <c r="UHN725" s="141"/>
      <c r="UHO725" s="141"/>
      <c r="UHP725" s="141"/>
      <c r="UHQ725" s="141"/>
      <c r="UHR725" s="141"/>
      <c r="UHS725" s="141"/>
      <c r="UHT725" s="141"/>
      <c r="UHU725" s="141"/>
      <c r="UHV725" s="141"/>
      <c r="UHW725" s="141"/>
      <c r="UHX725" s="141"/>
      <c r="UHY725" s="141"/>
      <c r="UHZ725" s="141"/>
      <c r="UIA725" s="141"/>
      <c r="UIB725" s="141"/>
      <c r="UIC725" s="141"/>
      <c r="UID725" s="141"/>
      <c r="UIE725" s="141"/>
      <c r="UIF725" s="141"/>
      <c r="UIG725" s="141"/>
      <c r="UIH725" s="141"/>
      <c r="UII725" s="141"/>
      <c r="UIJ725" s="141"/>
      <c r="UIK725" s="141"/>
      <c r="UIL725" s="141"/>
      <c r="UIM725" s="141"/>
      <c r="UIN725" s="141"/>
      <c r="UIO725" s="141"/>
      <c r="UIP725" s="141"/>
      <c r="UIQ725" s="141"/>
      <c r="UIR725" s="141"/>
      <c r="UIS725" s="141"/>
      <c r="UIT725" s="141"/>
      <c r="UIU725" s="141"/>
      <c r="UIV725" s="141"/>
      <c r="UIW725" s="141"/>
      <c r="UIX725" s="141"/>
      <c r="UIY725" s="141"/>
      <c r="UIZ725" s="141"/>
      <c r="UJA725" s="141"/>
      <c r="UJB725" s="141"/>
      <c r="UJC725" s="141"/>
      <c r="UJD725" s="141"/>
      <c r="UJE725" s="141"/>
      <c r="UJF725" s="141"/>
      <c r="UJG725" s="141"/>
      <c r="UJH725" s="141"/>
      <c r="UJI725" s="141"/>
      <c r="UJJ725" s="141"/>
      <c r="UJK725" s="141"/>
      <c r="UJL725" s="141"/>
      <c r="UJM725" s="141"/>
      <c r="UJN725" s="141"/>
      <c r="UJO725" s="141"/>
      <c r="UJP725" s="141"/>
      <c r="UJQ725" s="141"/>
      <c r="UJR725" s="141"/>
      <c r="UJS725" s="141"/>
      <c r="UJT725" s="141"/>
      <c r="UJU725" s="141"/>
      <c r="UJV725" s="141"/>
      <c r="UJW725" s="141"/>
      <c r="UJX725" s="141"/>
      <c r="UJY725" s="141"/>
      <c r="UJZ725" s="141"/>
      <c r="UKA725" s="141"/>
      <c r="UKB725" s="141"/>
      <c r="UKC725" s="141"/>
      <c r="UKD725" s="141"/>
      <c r="UKE725" s="141"/>
      <c r="UKF725" s="141"/>
      <c r="UKG725" s="141"/>
      <c r="UKH725" s="141"/>
      <c r="UKI725" s="141"/>
      <c r="UKJ725" s="141"/>
      <c r="UKK725" s="141"/>
      <c r="UKL725" s="141"/>
      <c r="UKM725" s="141"/>
      <c r="UKN725" s="141"/>
      <c r="UKO725" s="141"/>
      <c r="UKP725" s="141"/>
      <c r="UKQ725" s="141"/>
      <c r="UKR725" s="141"/>
      <c r="UKS725" s="141"/>
      <c r="UKT725" s="141"/>
      <c r="UKU725" s="141"/>
      <c r="UKV725" s="141"/>
      <c r="UKW725" s="141"/>
      <c r="UKX725" s="141"/>
      <c r="UKY725" s="141"/>
      <c r="UKZ725" s="141"/>
      <c r="ULA725" s="141"/>
      <c r="ULB725" s="141"/>
      <c r="ULC725" s="141"/>
      <c r="ULD725" s="141"/>
      <c r="ULE725" s="141"/>
      <c r="ULF725" s="141"/>
      <c r="ULG725" s="141"/>
      <c r="ULH725" s="141"/>
      <c r="ULI725" s="141"/>
      <c r="ULJ725" s="141"/>
      <c r="ULK725" s="141"/>
      <c r="ULL725" s="141"/>
      <c r="ULM725" s="141"/>
      <c r="ULN725" s="141"/>
      <c r="ULO725" s="141"/>
      <c r="ULP725" s="141"/>
      <c r="ULQ725" s="141"/>
      <c r="ULR725" s="141"/>
      <c r="ULS725" s="141"/>
      <c r="ULT725" s="141"/>
      <c r="ULU725" s="141"/>
      <c r="ULV725" s="141"/>
      <c r="ULW725" s="141"/>
      <c r="ULX725" s="141"/>
      <c r="ULY725" s="141"/>
      <c r="ULZ725" s="141"/>
      <c r="UMA725" s="141"/>
      <c r="UMB725" s="141"/>
      <c r="UMC725" s="141"/>
      <c r="UMD725" s="141"/>
      <c r="UME725" s="141"/>
      <c r="UMF725" s="141"/>
      <c r="UMG725" s="141"/>
      <c r="UMH725" s="141"/>
      <c r="UMI725" s="141"/>
      <c r="UMJ725" s="141"/>
      <c r="UMK725" s="141"/>
      <c r="UML725" s="141"/>
      <c r="UMM725" s="141"/>
      <c r="UMN725" s="141"/>
      <c r="UMO725" s="141"/>
      <c r="UMP725" s="141"/>
      <c r="UMQ725" s="141"/>
      <c r="UMR725" s="141"/>
      <c r="UMS725" s="141"/>
      <c r="UMT725" s="141"/>
      <c r="UMU725" s="141"/>
      <c r="UMV725" s="141"/>
      <c r="UMW725" s="141"/>
      <c r="UMX725" s="141"/>
      <c r="UMY725" s="141"/>
      <c r="UMZ725" s="141"/>
      <c r="UNA725" s="141"/>
      <c r="UNB725" s="141"/>
      <c r="UNC725" s="141"/>
      <c r="UND725" s="141"/>
      <c r="UNE725" s="141"/>
      <c r="UNF725" s="141"/>
      <c r="UNG725" s="141"/>
      <c r="UNH725" s="141"/>
      <c r="UNI725" s="141"/>
      <c r="UNJ725" s="141"/>
      <c r="UNK725" s="141"/>
      <c r="UNL725" s="141"/>
      <c r="UNM725" s="141"/>
      <c r="UNN725" s="141"/>
      <c r="UNO725" s="141"/>
      <c r="UNP725" s="141"/>
      <c r="UNQ725" s="141"/>
      <c r="UNR725" s="141"/>
      <c r="UNS725" s="141"/>
      <c r="UNT725" s="141"/>
      <c r="UNU725" s="141"/>
      <c r="UNV725" s="141"/>
      <c r="UNW725" s="141"/>
      <c r="UNX725" s="141"/>
      <c r="UNY725" s="141"/>
      <c r="UNZ725" s="141"/>
      <c r="UOA725" s="141"/>
      <c r="UOB725" s="141"/>
      <c r="UOC725" s="141"/>
      <c r="UOD725" s="141"/>
      <c r="UOE725" s="141"/>
      <c r="UOF725" s="141"/>
      <c r="UOG725" s="141"/>
      <c r="UOH725" s="141"/>
      <c r="UOI725" s="141"/>
      <c r="UOJ725" s="141"/>
      <c r="UOK725" s="141"/>
      <c r="UOL725" s="141"/>
      <c r="UOM725" s="141"/>
      <c r="UON725" s="141"/>
      <c r="UOO725" s="141"/>
      <c r="UOP725" s="141"/>
      <c r="UOQ725" s="141"/>
      <c r="UOR725" s="141"/>
      <c r="UOS725" s="141"/>
      <c r="UOT725" s="141"/>
      <c r="UOU725" s="141"/>
      <c r="UOV725" s="141"/>
      <c r="UOW725" s="141"/>
      <c r="UOX725" s="141"/>
      <c r="UOY725" s="141"/>
      <c r="UOZ725" s="141"/>
      <c r="UPA725" s="141"/>
      <c r="UPB725" s="141"/>
      <c r="UPC725" s="141"/>
      <c r="UPD725" s="141"/>
      <c r="UPE725" s="141"/>
      <c r="UPF725" s="141"/>
      <c r="UPG725" s="141"/>
      <c r="UPH725" s="141"/>
      <c r="UPI725" s="141"/>
      <c r="UPJ725" s="141"/>
      <c r="UPK725" s="141"/>
      <c r="UPL725" s="141"/>
      <c r="UPM725" s="141"/>
      <c r="UPN725" s="141"/>
      <c r="UPO725" s="141"/>
      <c r="UPP725" s="141"/>
      <c r="UPQ725" s="141"/>
      <c r="UPR725" s="141"/>
      <c r="UPS725" s="141"/>
      <c r="UPT725" s="141"/>
      <c r="UPU725" s="141"/>
      <c r="UPV725" s="141"/>
      <c r="UPW725" s="141"/>
      <c r="UPX725" s="141"/>
      <c r="UPY725" s="141"/>
      <c r="UPZ725" s="141"/>
      <c r="UQA725" s="141"/>
      <c r="UQB725" s="141"/>
      <c r="UQC725" s="141"/>
      <c r="UQD725" s="141"/>
      <c r="UQE725" s="141"/>
      <c r="UQF725" s="141"/>
      <c r="UQG725" s="141"/>
      <c r="UQH725" s="141"/>
      <c r="UQI725" s="141"/>
      <c r="UQJ725" s="141"/>
      <c r="UQK725" s="141"/>
      <c r="UQL725" s="141"/>
      <c r="UQM725" s="141"/>
      <c r="UQN725" s="141"/>
      <c r="UQO725" s="141"/>
      <c r="UQP725" s="141"/>
      <c r="UQQ725" s="141"/>
      <c r="UQR725" s="141"/>
      <c r="UQS725" s="141"/>
      <c r="UQT725" s="141"/>
      <c r="UQU725" s="141"/>
      <c r="UQV725" s="141"/>
      <c r="UQW725" s="141"/>
      <c r="UQX725" s="141"/>
      <c r="UQY725" s="141"/>
      <c r="UQZ725" s="141"/>
      <c r="URA725" s="141"/>
      <c r="URB725" s="141"/>
      <c r="URC725" s="141"/>
      <c r="URD725" s="141"/>
      <c r="URE725" s="141"/>
      <c r="URF725" s="141"/>
      <c r="URG725" s="141"/>
      <c r="URH725" s="141"/>
      <c r="URI725" s="141"/>
      <c r="URJ725" s="141"/>
      <c r="URK725" s="141"/>
      <c r="URL725" s="141"/>
      <c r="URM725" s="141"/>
      <c r="URN725" s="141"/>
      <c r="URO725" s="141"/>
      <c r="URP725" s="141"/>
      <c r="URQ725" s="141"/>
      <c r="URR725" s="141"/>
      <c r="URS725" s="141"/>
      <c r="URT725" s="141"/>
      <c r="URU725" s="141"/>
      <c r="URV725" s="141"/>
      <c r="URW725" s="141"/>
      <c r="URX725" s="141"/>
      <c r="URY725" s="141"/>
      <c r="URZ725" s="141"/>
      <c r="USA725" s="141"/>
      <c r="USB725" s="141"/>
      <c r="USC725" s="141"/>
      <c r="USD725" s="141"/>
      <c r="USE725" s="141"/>
      <c r="USF725" s="141"/>
      <c r="USG725" s="141"/>
      <c r="USH725" s="141"/>
      <c r="USI725" s="141"/>
      <c r="USJ725" s="141"/>
      <c r="USK725" s="141"/>
      <c r="USL725" s="141"/>
      <c r="USM725" s="141"/>
      <c r="USN725" s="141"/>
      <c r="USO725" s="141"/>
      <c r="USP725" s="141"/>
      <c r="USQ725" s="141"/>
      <c r="USR725" s="141"/>
      <c r="USS725" s="141"/>
      <c r="UST725" s="141"/>
      <c r="USU725" s="141"/>
      <c r="USV725" s="141"/>
      <c r="USW725" s="141"/>
      <c r="USX725" s="141"/>
      <c r="USY725" s="141"/>
      <c r="USZ725" s="141"/>
      <c r="UTA725" s="141"/>
      <c r="UTB725" s="141"/>
      <c r="UTC725" s="141"/>
      <c r="UTD725" s="141"/>
      <c r="UTE725" s="141"/>
      <c r="UTF725" s="141"/>
      <c r="UTG725" s="141"/>
      <c r="UTH725" s="141"/>
      <c r="UTI725" s="141"/>
      <c r="UTJ725" s="141"/>
      <c r="UTK725" s="141"/>
      <c r="UTL725" s="141"/>
      <c r="UTM725" s="141"/>
      <c r="UTN725" s="141"/>
      <c r="UTO725" s="141"/>
      <c r="UTP725" s="141"/>
      <c r="UTQ725" s="141"/>
      <c r="UTR725" s="141"/>
      <c r="UTS725" s="141"/>
      <c r="UTT725" s="141"/>
      <c r="UTU725" s="141"/>
      <c r="UTV725" s="141"/>
      <c r="UTW725" s="141"/>
      <c r="UTX725" s="141"/>
      <c r="UTY725" s="141"/>
      <c r="UTZ725" s="141"/>
      <c r="UUA725" s="141"/>
      <c r="UUB725" s="141"/>
      <c r="UUC725" s="141"/>
      <c r="UUD725" s="141"/>
      <c r="UUE725" s="141"/>
      <c r="UUF725" s="141"/>
      <c r="UUG725" s="141"/>
      <c r="UUH725" s="141"/>
      <c r="UUI725" s="141"/>
      <c r="UUJ725" s="141"/>
      <c r="UUK725" s="141"/>
      <c r="UUL725" s="141"/>
      <c r="UUM725" s="141"/>
      <c r="UUN725" s="141"/>
      <c r="UUO725" s="141"/>
      <c r="UUP725" s="141"/>
      <c r="UUQ725" s="141"/>
      <c r="UUR725" s="141"/>
      <c r="UUS725" s="141"/>
      <c r="UUT725" s="141"/>
      <c r="UUU725" s="141"/>
      <c r="UUV725" s="141"/>
      <c r="UUW725" s="141"/>
      <c r="UUX725" s="141"/>
      <c r="UUY725" s="141"/>
      <c r="UUZ725" s="141"/>
      <c r="UVA725" s="141"/>
      <c r="UVB725" s="141"/>
      <c r="UVC725" s="141"/>
      <c r="UVD725" s="141"/>
      <c r="UVE725" s="141"/>
      <c r="UVF725" s="141"/>
      <c r="UVG725" s="141"/>
      <c r="UVH725" s="141"/>
      <c r="UVI725" s="141"/>
      <c r="UVJ725" s="141"/>
      <c r="UVK725" s="141"/>
      <c r="UVL725" s="141"/>
      <c r="UVM725" s="141"/>
      <c r="UVN725" s="141"/>
      <c r="UVO725" s="141"/>
      <c r="UVP725" s="141"/>
      <c r="UVQ725" s="141"/>
      <c r="UVR725" s="141"/>
      <c r="UVS725" s="141"/>
      <c r="UVT725" s="141"/>
      <c r="UVU725" s="141"/>
      <c r="UVV725" s="141"/>
      <c r="UVW725" s="141"/>
      <c r="UVX725" s="141"/>
      <c r="UVY725" s="141"/>
      <c r="UVZ725" s="141"/>
      <c r="UWA725" s="141"/>
      <c r="UWB725" s="141"/>
      <c r="UWC725" s="141"/>
      <c r="UWD725" s="141"/>
      <c r="UWE725" s="141"/>
      <c r="UWF725" s="141"/>
      <c r="UWG725" s="141"/>
      <c r="UWH725" s="141"/>
      <c r="UWI725" s="141"/>
      <c r="UWJ725" s="141"/>
      <c r="UWK725" s="141"/>
      <c r="UWL725" s="141"/>
      <c r="UWM725" s="141"/>
      <c r="UWN725" s="141"/>
      <c r="UWO725" s="141"/>
      <c r="UWP725" s="141"/>
      <c r="UWQ725" s="141"/>
      <c r="UWR725" s="141"/>
      <c r="UWS725" s="141"/>
      <c r="UWT725" s="141"/>
      <c r="UWU725" s="141"/>
      <c r="UWV725" s="141"/>
      <c r="UWW725" s="141"/>
      <c r="UWX725" s="141"/>
      <c r="UWY725" s="141"/>
      <c r="UWZ725" s="141"/>
      <c r="UXA725" s="141"/>
      <c r="UXB725" s="141"/>
      <c r="UXC725" s="141"/>
      <c r="UXD725" s="141"/>
      <c r="UXE725" s="141"/>
      <c r="UXF725" s="141"/>
      <c r="UXG725" s="141"/>
      <c r="UXH725" s="141"/>
      <c r="UXI725" s="141"/>
      <c r="UXJ725" s="141"/>
      <c r="UXK725" s="141"/>
      <c r="UXL725" s="141"/>
      <c r="UXM725" s="141"/>
      <c r="UXN725" s="141"/>
      <c r="UXO725" s="141"/>
      <c r="UXP725" s="141"/>
      <c r="UXQ725" s="141"/>
      <c r="UXR725" s="141"/>
      <c r="UXS725" s="141"/>
      <c r="UXT725" s="141"/>
      <c r="UXU725" s="141"/>
      <c r="UXV725" s="141"/>
      <c r="UXW725" s="141"/>
      <c r="UXX725" s="141"/>
      <c r="UXY725" s="141"/>
      <c r="UXZ725" s="141"/>
      <c r="UYA725" s="141"/>
      <c r="UYB725" s="141"/>
      <c r="UYC725" s="141"/>
      <c r="UYD725" s="141"/>
      <c r="UYE725" s="141"/>
      <c r="UYF725" s="141"/>
      <c r="UYG725" s="141"/>
      <c r="UYH725" s="141"/>
      <c r="UYI725" s="141"/>
      <c r="UYJ725" s="141"/>
      <c r="UYK725" s="141"/>
      <c r="UYL725" s="141"/>
      <c r="UYM725" s="141"/>
      <c r="UYN725" s="141"/>
      <c r="UYO725" s="141"/>
      <c r="UYP725" s="141"/>
      <c r="UYQ725" s="141"/>
      <c r="UYR725" s="141"/>
      <c r="UYS725" s="141"/>
      <c r="UYT725" s="141"/>
      <c r="UYU725" s="141"/>
      <c r="UYV725" s="141"/>
      <c r="UYW725" s="141"/>
      <c r="UYX725" s="141"/>
      <c r="UYY725" s="141"/>
      <c r="UYZ725" s="141"/>
      <c r="UZA725" s="141"/>
      <c r="UZB725" s="141"/>
      <c r="UZC725" s="141"/>
      <c r="UZD725" s="141"/>
      <c r="UZE725" s="141"/>
      <c r="UZF725" s="141"/>
      <c r="UZG725" s="141"/>
      <c r="UZH725" s="141"/>
      <c r="UZI725" s="141"/>
      <c r="UZJ725" s="141"/>
      <c r="UZK725" s="141"/>
      <c r="UZL725" s="141"/>
      <c r="UZM725" s="141"/>
      <c r="UZN725" s="141"/>
      <c r="UZO725" s="141"/>
      <c r="UZP725" s="141"/>
      <c r="UZQ725" s="141"/>
      <c r="UZR725" s="141"/>
      <c r="UZS725" s="141"/>
      <c r="UZT725" s="141"/>
      <c r="UZU725" s="141"/>
      <c r="UZV725" s="141"/>
      <c r="UZW725" s="141"/>
      <c r="UZX725" s="141"/>
      <c r="UZY725" s="141"/>
      <c r="UZZ725" s="141"/>
      <c r="VAA725" s="141"/>
      <c r="VAB725" s="141"/>
      <c r="VAC725" s="141"/>
      <c r="VAD725" s="141"/>
      <c r="VAE725" s="141"/>
      <c r="VAF725" s="141"/>
      <c r="VAG725" s="141"/>
      <c r="VAH725" s="141"/>
      <c r="VAI725" s="141"/>
      <c r="VAJ725" s="141"/>
      <c r="VAK725" s="141"/>
      <c r="VAL725" s="141"/>
      <c r="VAM725" s="141"/>
      <c r="VAN725" s="141"/>
      <c r="VAO725" s="141"/>
      <c r="VAP725" s="141"/>
      <c r="VAQ725" s="141"/>
      <c r="VAR725" s="141"/>
      <c r="VAS725" s="141"/>
      <c r="VAT725" s="141"/>
      <c r="VAU725" s="141"/>
      <c r="VAV725" s="141"/>
      <c r="VAW725" s="141"/>
      <c r="VAX725" s="141"/>
      <c r="VAY725" s="141"/>
      <c r="VAZ725" s="141"/>
      <c r="VBA725" s="141"/>
      <c r="VBB725" s="141"/>
      <c r="VBC725" s="141"/>
      <c r="VBD725" s="141"/>
      <c r="VBE725" s="141"/>
      <c r="VBF725" s="141"/>
      <c r="VBG725" s="141"/>
      <c r="VBH725" s="141"/>
      <c r="VBI725" s="141"/>
      <c r="VBJ725" s="141"/>
      <c r="VBK725" s="141"/>
      <c r="VBL725" s="141"/>
      <c r="VBM725" s="141"/>
      <c r="VBN725" s="141"/>
      <c r="VBO725" s="141"/>
      <c r="VBP725" s="141"/>
      <c r="VBQ725" s="141"/>
      <c r="VBR725" s="141"/>
      <c r="VBS725" s="141"/>
      <c r="VBT725" s="141"/>
      <c r="VBU725" s="141"/>
      <c r="VBV725" s="141"/>
      <c r="VBW725" s="141"/>
      <c r="VBX725" s="141"/>
      <c r="VBY725" s="141"/>
      <c r="VBZ725" s="141"/>
      <c r="VCA725" s="141"/>
      <c r="VCB725" s="141"/>
      <c r="VCC725" s="141"/>
      <c r="VCD725" s="141"/>
      <c r="VCE725" s="141"/>
      <c r="VCF725" s="141"/>
      <c r="VCG725" s="141"/>
      <c r="VCH725" s="141"/>
      <c r="VCI725" s="141"/>
      <c r="VCJ725" s="141"/>
      <c r="VCK725" s="141"/>
      <c r="VCL725" s="141"/>
      <c r="VCM725" s="141"/>
      <c r="VCN725" s="141"/>
      <c r="VCO725" s="141"/>
      <c r="VCP725" s="141"/>
      <c r="VCQ725" s="141"/>
      <c r="VCR725" s="141"/>
      <c r="VCS725" s="141"/>
      <c r="VCT725" s="141"/>
      <c r="VCU725" s="141"/>
      <c r="VCV725" s="141"/>
      <c r="VCW725" s="141"/>
      <c r="VCX725" s="141"/>
      <c r="VCY725" s="141"/>
      <c r="VCZ725" s="141"/>
      <c r="VDA725" s="141"/>
      <c r="VDB725" s="141"/>
      <c r="VDC725" s="141"/>
      <c r="VDD725" s="141"/>
      <c r="VDE725" s="141"/>
      <c r="VDF725" s="141"/>
      <c r="VDG725" s="141"/>
      <c r="VDH725" s="141"/>
      <c r="VDI725" s="141"/>
      <c r="VDJ725" s="141"/>
      <c r="VDK725" s="141"/>
      <c r="VDL725" s="141"/>
      <c r="VDM725" s="141"/>
      <c r="VDN725" s="141"/>
      <c r="VDO725" s="141"/>
      <c r="VDP725" s="141"/>
      <c r="VDQ725" s="141"/>
      <c r="VDR725" s="141"/>
      <c r="VDS725" s="141"/>
      <c r="VDT725" s="141"/>
      <c r="VDU725" s="141"/>
      <c r="VDV725" s="141"/>
      <c r="VDW725" s="141"/>
      <c r="VDX725" s="141"/>
      <c r="VDY725" s="141"/>
      <c r="VDZ725" s="141"/>
      <c r="VEA725" s="141"/>
      <c r="VEB725" s="141"/>
      <c r="VEC725" s="141"/>
      <c r="VED725" s="141"/>
      <c r="VEE725" s="141"/>
      <c r="VEF725" s="141"/>
      <c r="VEG725" s="141"/>
      <c r="VEH725" s="141"/>
      <c r="VEI725" s="141"/>
      <c r="VEJ725" s="141"/>
      <c r="VEK725" s="141"/>
      <c r="VEL725" s="141"/>
      <c r="VEM725" s="141"/>
      <c r="VEN725" s="141"/>
      <c r="VEO725" s="141"/>
      <c r="VEP725" s="141"/>
      <c r="VEQ725" s="141"/>
      <c r="VER725" s="141"/>
      <c r="VES725" s="141"/>
      <c r="VET725" s="141"/>
      <c r="VEU725" s="141"/>
      <c r="VEV725" s="141"/>
      <c r="VEW725" s="141"/>
      <c r="VEX725" s="141"/>
      <c r="VEY725" s="141"/>
      <c r="VEZ725" s="141"/>
      <c r="VFA725" s="141"/>
      <c r="VFB725" s="141"/>
      <c r="VFC725" s="141"/>
      <c r="VFD725" s="141"/>
      <c r="VFE725" s="141"/>
      <c r="VFF725" s="141"/>
      <c r="VFG725" s="141"/>
      <c r="VFH725" s="141"/>
      <c r="VFI725" s="141"/>
      <c r="VFJ725" s="141"/>
      <c r="VFK725" s="141"/>
      <c r="VFL725" s="141"/>
      <c r="VFM725" s="141"/>
      <c r="VFN725" s="141"/>
      <c r="VFO725" s="141"/>
      <c r="VFP725" s="141"/>
      <c r="VFQ725" s="141"/>
      <c r="VFR725" s="141"/>
      <c r="VFS725" s="141"/>
      <c r="VFT725" s="141"/>
      <c r="VFU725" s="141"/>
      <c r="VFV725" s="141"/>
      <c r="VFW725" s="141"/>
      <c r="VFX725" s="141"/>
      <c r="VFY725" s="141"/>
      <c r="VFZ725" s="141"/>
      <c r="VGA725" s="141"/>
      <c r="VGB725" s="141"/>
      <c r="VGC725" s="141"/>
      <c r="VGD725" s="141"/>
      <c r="VGE725" s="141"/>
      <c r="VGF725" s="141"/>
      <c r="VGG725" s="141"/>
      <c r="VGH725" s="141"/>
      <c r="VGI725" s="141"/>
      <c r="VGJ725" s="141"/>
      <c r="VGK725" s="141"/>
      <c r="VGL725" s="141"/>
      <c r="VGM725" s="141"/>
      <c r="VGN725" s="141"/>
      <c r="VGO725" s="141"/>
      <c r="VGP725" s="141"/>
      <c r="VGQ725" s="141"/>
      <c r="VGR725" s="141"/>
      <c r="VGS725" s="141"/>
      <c r="VGT725" s="141"/>
      <c r="VGU725" s="141"/>
      <c r="VGV725" s="141"/>
      <c r="VGW725" s="141"/>
      <c r="VGX725" s="141"/>
      <c r="VGY725" s="141"/>
      <c r="VGZ725" s="141"/>
      <c r="VHA725" s="141"/>
      <c r="VHB725" s="141"/>
      <c r="VHC725" s="141"/>
      <c r="VHD725" s="141"/>
      <c r="VHE725" s="141"/>
      <c r="VHF725" s="141"/>
      <c r="VHG725" s="141"/>
      <c r="VHH725" s="141"/>
      <c r="VHI725" s="141"/>
      <c r="VHJ725" s="141"/>
      <c r="VHK725" s="141"/>
      <c r="VHL725" s="141"/>
      <c r="VHM725" s="141"/>
      <c r="VHN725" s="141"/>
      <c r="VHO725" s="141"/>
      <c r="VHP725" s="141"/>
      <c r="VHQ725" s="141"/>
      <c r="VHR725" s="141"/>
      <c r="VHS725" s="141"/>
      <c r="VHT725" s="141"/>
      <c r="VHU725" s="141"/>
      <c r="VHV725" s="141"/>
      <c r="VHW725" s="141"/>
      <c r="VHX725" s="141"/>
      <c r="VHY725" s="141"/>
      <c r="VHZ725" s="141"/>
      <c r="VIA725" s="141"/>
      <c r="VIB725" s="141"/>
      <c r="VIC725" s="141"/>
      <c r="VID725" s="141"/>
      <c r="VIE725" s="141"/>
      <c r="VIF725" s="141"/>
      <c r="VIG725" s="141"/>
      <c r="VIH725" s="141"/>
      <c r="VII725" s="141"/>
      <c r="VIJ725" s="141"/>
      <c r="VIK725" s="141"/>
      <c r="VIL725" s="141"/>
      <c r="VIM725" s="141"/>
      <c r="VIN725" s="141"/>
      <c r="VIO725" s="141"/>
      <c r="VIP725" s="141"/>
      <c r="VIQ725" s="141"/>
      <c r="VIR725" s="141"/>
      <c r="VIS725" s="141"/>
      <c r="VIT725" s="141"/>
      <c r="VIU725" s="141"/>
      <c r="VIV725" s="141"/>
      <c r="VIW725" s="141"/>
      <c r="VIX725" s="141"/>
      <c r="VIY725" s="141"/>
      <c r="VIZ725" s="141"/>
      <c r="VJA725" s="141"/>
      <c r="VJB725" s="141"/>
      <c r="VJC725" s="141"/>
      <c r="VJD725" s="141"/>
      <c r="VJE725" s="141"/>
      <c r="VJF725" s="141"/>
      <c r="VJG725" s="141"/>
      <c r="VJH725" s="141"/>
      <c r="VJI725" s="141"/>
      <c r="VJJ725" s="141"/>
      <c r="VJK725" s="141"/>
      <c r="VJL725" s="141"/>
      <c r="VJM725" s="141"/>
      <c r="VJN725" s="141"/>
      <c r="VJO725" s="141"/>
      <c r="VJP725" s="141"/>
      <c r="VJQ725" s="141"/>
      <c r="VJR725" s="141"/>
      <c r="VJS725" s="141"/>
      <c r="VJT725" s="141"/>
      <c r="VJU725" s="141"/>
      <c r="VJV725" s="141"/>
      <c r="VJW725" s="141"/>
      <c r="VJX725" s="141"/>
      <c r="VJY725" s="141"/>
      <c r="VJZ725" s="141"/>
      <c r="VKA725" s="141"/>
      <c r="VKB725" s="141"/>
      <c r="VKC725" s="141"/>
      <c r="VKD725" s="141"/>
      <c r="VKE725" s="141"/>
      <c r="VKF725" s="141"/>
      <c r="VKG725" s="141"/>
      <c r="VKH725" s="141"/>
      <c r="VKI725" s="141"/>
      <c r="VKJ725" s="141"/>
      <c r="VKK725" s="141"/>
      <c r="VKL725" s="141"/>
      <c r="VKM725" s="141"/>
      <c r="VKN725" s="141"/>
      <c r="VKO725" s="141"/>
      <c r="VKP725" s="141"/>
      <c r="VKQ725" s="141"/>
      <c r="VKR725" s="141"/>
      <c r="VKS725" s="141"/>
      <c r="VKT725" s="141"/>
      <c r="VKU725" s="141"/>
      <c r="VKV725" s="141"/>
      <c r="VKW725" s="141"/>
      <c r="VKX725" s="141"/>
      <c r="VKY725" s="141"/>
      <c r="VKZ725" s="141"/>
      <c r="VLA725" s="141"/>
      <c r="VLB725" s="141"/>
      <c r="VLC725" s="141"/>
      <c r="VLD725" s="141"/>
      <c r="VLE725" s="141"/>
      <c r="VLF725" s="141"/>
      <c r="VLG725" s="141"/>
      <c r="VLH725" s="141"/>
      <c r="VLI725" s="141"/>
      <c r="VLJ725" s="141"/>
      <c r="VLK725" s="141"/>
      <c r="VLL725" s="141"/>
      <c r="VLM725" s="141"/>
      <c r="VLN725" s="141"/>
      <c r="VLO725" s="141"/>
      <c r="VLP725" s="141"/>
      <c r="VLQ725" s="141"/>
      <c r="VLR725" s="141"/>
      <c r="VLS725" s="141"/>
      <c r="VLT725" s="141"/>
      <c r="VLU725" s="141"/>
      <c r="VLV725" s="141"/>
      <c r="VLW725" s="141"/>
      <c r="VLX725" s="141"/>
      <c r="VLY725" s="141"/>
      <c r="VLZ725" s="141"/>
      <c r="VMA725" s="141"/>
      <c r="VMB725" s="141"/>
      <c r="VMC725" s="141"/>
      <c r="VMD725" s="141"/>
      <c r="VME725" s="141"/>
      <c r="VMF725" s="141"/>
      <c r="VMG725" s="141"/>
      <c r="VMH725" s="141"/>
      <c r="VMI725" s="141"/>
      <c r="VMJ725" s="141"/>
      <c r="VMK725" s="141"/>
      <c r="VML725" s="141"/>
      <c r="VMM725" s="141"/>
      <c r="VMN725" s="141"/>
      <c r="VMO725" s="141"/>
      <c r="VMP725" s="141"/>
      <c r="VMQ725" s="141"/>
      <c r="VMR725" s="141"/>
      <c r="VMS725" s="141"/>
      <c r="VMT725" s="141"/>
      <c r="VMU725" s="141"/>
      <c r="VMV725" s="141"/>
      <c r="VMW725" s="141"/>
      <c r="VMX725" s="141"/>
      <c r="VMY725" s="141"/>
      <c r="VMZ725" s="141"/>
      <c r="VNA725" s="141"/>
      <c r="VNB725" s="141"/>
      <c r="VNC725" s="141"/>
      <c r="VND725" s="141"/>
      <c r="VNE725" s="141"/>
      <c r="VNF725" s="141"/>
      <c r="VNG725" s="141"/>
      <c r="VNH725" s="141"/>
      <c r="VNI725" s="141"/>
      <c r="VNJ725" s="141"/>
      <c r="VNK725" s="141"/>
      <c r="VNL725" s="141"/>
      <c r="VNM725" s="141"/>
      <c r="VNN725" s="141"/>
      <c r="VNO725" s="141"/>
      <c r="VNP725" s="141"/>
      <c r="VNQ725" s="141"/>
      <c r="VNR725" s="141"/>
      <c r="VNS725" s="141"/>
      <c r="VNT725" s="141"/>
      <c r="VNU725" s="141"/>
      <c r="VNV725" s="141"/>
      <c r="VNW725" s="141"/>
      <c r="VNX725" s="141"/>
      <c r="VNY725" s="141"/>
      <c r="VNZ725" s="141"/>
      <c r="VOA725" s="141"/>
      <c r="VOB725" s="141"/>
      <c r="VOC725" s="141"/>
      <c r="VOD725" s="141"/>
      <c r="VOE725" s="141"/>
      <c r="VOF725" s="141"/>
      <c r="VOG725" s="141"/>
      <c r="VOH725" s="141"/>
      <c r="VOI725" s="141"/>
      <c r="VOJ725" s="141"/>
      <c r="VOK725" s="141"/>
      <c r="VOL725" s="141"/>
      <c r="VOM725" s="141"/>
      <c r="VON725" s="141"/>
      <c r="VOO725" s="141"/>
      <c r="VOP725" s="141"/>
      <c r="VOQ725" s="141"/>
      <c r="VOR725" s="141"/>
      <c r="VOS725" s="141"/>
      <c r="VOT725" s="141"/>
      <c r="VOU725" s="141"/>
      <c r="VOV725" s="141"/>
      <c r="VOW725" s="141"/>
      <c r="VOX725" s="141"/>
      <c r="VOY725" s="141"/>
      <c r="VOZ725" s="141"/>
      <c r="VPA725" s="141"/>
      <c r="VPB725" s="141"/>
      <c r="VPC725" s="141"/>
      <c r="VPD725" s="141"/>
      <c r="VPE725" s="141"/>
      <c r="VPF725" s="141"/>
      <c r="VPG725" s="141"/>
      <c r="VPH725" s="141"/>
      <c r="VPI725" s="141"/>
      <c r="VPJ725" s="141"/>
      <c r="VPK725" s="141"/>
      <c r="VPL725" s="141"/>
      <c r="VPM725" s="141"/>
      <c r="VPN725" s="141"/>
      <c r="VPO725" s="141"/>
      <c r="VPP725" s="141"/>
      <c r="VPQ725" s="141"/>
      <c r="VPR725" s="141"/>
      <c r="VPS725" s="141"/>
      <c r="VPT725" s="141"/>
      <c r="VPU725" s="141"/>
      <c r="VPV725" s="141"/>
      <c r="VPW725" s="141"/>
      <c r="VPX725" s="141"/>
      <c r="VPY725" s="141"/>
      <c r="VPZ725" s="141"/>
      <c r="VQA725" s="141"/>
      <c r="VQB725" s="141"/>
      <c r="VQC725" s="141"/>
      <c r="VQD725" s="141"/>
      <c r="VQE725" s="141"/>
      <c r="VQF725" s="141"/>
      <c r="VQG725" s="141"/>
      <c r="VQH725" s="141"/>
      <c r="VQI725" s="141"/>
      <c r="VQJ725" s="141"/>
      <c r="VQK725" s="141"/>
      <c r="VQL725" s="141"/>
      <c r="VQM725" s="141"/>
      <c r="VQN725" s="141"/>
      <c r="VQO725" s="141"/>
      <c r="VQP725" s="141"/>
      <c r="VQQ725" s="141"/>
      <c r="VQR725" s="141"/>
      <c r="VQS725" s="141"/>
      <c r="VQT725" s="141"/>
      <c r="VQU725" s="141"/>
      <c r="VQV725" s="141"/>
      <c r="VQW725" s="141"/>
      <c r="VQX725" s="141"/>
      <c r="VQY725" s="141"/>
      <c r="VQZ725" s="141"/>
      <c r="VRA725" s="141"/>
      <c r="VRB725" s="141"/>
      <c r="VRC725" s="141"/>
      <c r="VRD725" s="141"/>
      <c r="VRE725" s="141"/>
      <c r="VRF725" s="141"/>
      <c r="VRG725" s="141"/>
      <c r="VRH725" s="141"/>
      <c r="VRI725" s="141"/>
      <c r="VRJ725" s="141"/>
      <c r="VRK725" s="141"/>
      <c r="VRL725" s="141"/>
      <c r="VRM725" s="141"/>
      <c r="VRN725" s="141"/>
      <c r="VRO725" s="141"/>
      <c r="VRP725" s="141"/>
      <c r="VRQ725" s="141"/>
      <c r="VRR725" s="141"/>
      <c r="VRS725" s="141"/>
      <c r="VRT725" s="141"/>
      <c r="VRU725" s="141"/>
      <c r="VRV725" s="141"/>
      <c r="VRW725" s="141"/>
      <c r="VRX725" s="141"/>
      <c r="VRY725" s="141"/>
      <c r="VRZ725" s="141"/>
      <c r="VSA725" s="141"/>
      <c r="VSB725" s="141"/>
      <c r="VSC725" s="141"/>
      <c r="VSD725" s="141"/>
      <c r="VSE725" s="141"/>
      <c r="VSF725" s="141"/>
      <c r="VSG725" s="141"/>
      <c r="VSH725" s="141"/>
      <c r="VSI725" s="141"/>
      <c r="VSJ725" s="141"/>
      <c r="VSK725" s="141"/>
      <c r="VSL725" s="141"/>
      <c r="VSM725" s="141"/>
      <c r="VSN725" s="141"/>
      <c r="VSO725" s="141"/>
      <c r="VSP725" s="141"/>
      <c r="VSQ725" s="141"/>
      <c r="VSR725" s="141"/>
      <c r="VSS725" s="141"/>
      <c r="VST725" s="141"/>
      <c r="VSU725" s="141"/>
      <c r="VSV725" s="141"/>
      <c r="VSW725" s="141"/>
      <c r="VSX725" s="141"/>
      <c r="VSY725" s="141"/>
      <c r="VSZ725" s="141"/>
      <c r="VTA725" s="141"/>
      <c r="VTB725" s="141"/>
      <c r="VTC725" s="141"/>
      <c r="VTD725" s="141"/>
      <c r="VTE725" s="141"/>
      <c r="VTF725" s="141"/>
      <c r="VTG725" s="141"/>
      <c r="VTH725" s="141"/>
      <c r="VTI725" s="141"/>
      <c r="VTJ725" s="141"/>
      <c r="VTK725" s="141"/>
      <c r="VTL725" s="141"/>
      <c r="VTM725" s="141"/>
      <c r="VTN725" s="141"/>
      <c r="VTO725" s="141"/>
      <c r="VTP725" s="141"/>
      <c r="VTQ725" s="141"/>
      <c r="VTR725" s="141"/>
      <c r="VTS725" s="141"/>
      <c r="VTT725" s="141"/>
      <c r="VTU725" s="141"/>
      <c r="VTV725" s="141"/>
      <c r="VTW725" s="141"/>
      <c r="VTX725" s="141"/>
      <c r="VTY725" s="141"/>
      <c r="VTZ725" s="141"/>
      <c r="VUA725" s="141"/>
      <c r="VUB725" s="141"/>
      <c r="VUC725" s="141"/>
      <c r="VUD725" s="141"/>
      <c r="VUE725" s="141"/>
      <c r="VUF725" s="141"/>
      <c r="VUG725" s="141"/>
      <c r="VUH725" s="141"/>
      <c r="VUI725" s="141"/>
      <c r="VUJ725" s="141"/>
      <c r="VUK725" s="141"/>
      <c r="VUL725" s="141"/>
      <c r="VUM725" s="141"/>
      <c r="VUN725" s="141"/>
      <c r="VUO725" s="141"/>
      <c r="VUP725" s="141"/>
      <c r="VUQ725" s="141"/>
      <c r="VUR725" s="141"/>
      <c r="VUS725" s="141"/>
      <c r="VUT725" s="141"/>
      <c r="VUU725" s="141"/>
      <c r="VUV725" s="141"/>
      <c r="VUW725" s="141"/>
      <c r="VUX725" s="141"/>
      <c r="VUY725" s="141"/>
      <c r="VUZ725" s="141"/>
      <c r="VVA725" s="141"/>
      <c r="VVB725" s="141"/>
      <c r="VVC725" s="141"/>
      <c r="VVD725" s="141"/>
      <c r="VVE725" s="141"/>
      <c r="VVF725" s="141"/>
      <c r="VVG725" s="141"/>
      <c r="VVH725" s="141"/>
      <c r="VVI725" s="141"/>
      <c r="VVJ725" s="141"/>
      <c r="VVK725" s="141"/>
      <c r="VVL725" s="141"/>
      <c r="VVM725" s="141"/>
      <c r="VVN725" s="141"/>
      <c r="VVO725" s="141"/>
      <c r="VVP725" s="141"/>
      <c r="VVQ725" s="141"/>
      <c r="VVR725" s="141"/>
      <c r="VVS725" s="141"/>
      <c r="VVT725" s="141"/>
      <c r="VVU725" s="141"/>
      <c r="VVV725" s="141"/>
      <c r="VVW725" s="141"/>
      <c r="VVX725" s="141"/>
      <c r="VVY725" s="141"/>
      <c r="VVZ725" s="141"/>
      <c r="VWA725" s="141"/>
      <c r="VWB725" s="141"/>
      <c r="VWC725" s="141"/>
      <c r="VWD725" s="141"/>
      <c r="VWE725" s="141"/>
      <c r="VWF725" s="141"/>
      <c r="VWG725" s="141"/>
      <c r="VWH725" s="141"/>
      <c r="VWI725" s="141"/>
      <c r="VWJ725" s="141"/>
      <c r="VWK725" s="141"/>
      <c r="VWL725" s="141"/>
      <c r="VWM725" s="141"/>
      <c r="VWN725" s="141"/>
      <c r="VWO725" s="141"/>
      <c r="VWP725" s="141"/>
      <c r="VWQ725" s="141"/>
      <c r="VWR725" s="141"/>
      <c r="VWS725" s="141"/>
      <c r="VWT725" s="141"/>
      <c r="VWU725" s="141"/>
      <c r="VWV725" s="141"/>
      <c r="VWW725" s="141"/>
      <c r="VWX725" s="141"/>
      <c r="VWY725" s="141"/>
      <c r="VWZ725" s="141"/>
      <c r="VXA725" s="141"/>
      <c r="VXB725" s="141"/>
      <c r="VXC725" s="141"/>
      <c r="VXD725" s="141"/>
      <c r="VXE725" s="141"/>
      <c r="VXF725" s="141"/>
      <c r="VXG725" s="141"/>
      <c r="VXH725" s="141"/>
      <c r="VXI725" s="141"/>
      <c r="VXJ725" s="141"/>
      <c r="VXK725" s="141"/>
      <c r="VXL725" s="141"/>
      <c r="VXM725" s="141"/>
      <c r="VXN725" s="141"/>
      <c r="VXO725" s="141"/>
      <c r="VXP725" s="141"/>
      <c r="VXQ725" s="141"/>
      <c r="VXR725" s="141"/>
      <c r="VXS725" s="141"/>
      <c r="VXT725" s="141"/>
      <c r="VXU725" s="141"/>
      <c r="VXV725" s="141"/>
      <c r="VXW725" s="141"/>
      <c r="VXX725" s="141"/>
      <c r="VXY725" s="141"/>
      <c r="VXZ725" s="141"/>
      <c r="VYA725" s="141"/>
      <c r="VYB725" s="141"/>
      <c r="VYC725" s="141"/>
      <c r="VYD725" s="141"/>
      <c r="VYE725" s="141"/>
      <c r="VYF725" s="141"/>
      <c r="VYG725" s="141"/>
      <c r="VYH725" s="141"/>
      <c r="VYI725" s="141"/>
      <c r="VYJ725" s="141"/>
      <c r="VYK725" s="141"/>
      <c r="VYL725" s="141"/>
      <c r="VYM725" s="141"/>
      <c r="VYN725" s="141"/>
      <c r="VYO725" s="141"/>
      <c r="VYP725" s="141"/>
      <c r="VYQ725" s="141"/>
      <c r="VYR725" s="141"/>
      <c r="VYS725" s="141"/>
      <c r="VYT725" s="141"/>
      <c r="VYU725" s="141"/>
      <c r="VYV725" s="141"/>
      <c r="VYW725" s="141"/>
      <c r="VYX725" s="141"/>
      <c r="VYY725" s="141"/>
      <c r="VYZ725" s="141"/>
      <c r="VZA725" s="141"/>
      <c r="VZB725" s="141"/>
      <c r="VZC725" s="141"/>
      <c r="VZD725" s="141"/>
      <c r="VZE725" s="141"/>
      <c r="VZF725" s="141"/>
      <c r="VZG725" s="141"/>
      <c r="VZH725" s="141"/>
      <c r="VZI725" s="141"/>
      <c r="VZJ725" s="141"/>
      <c r="VZK725" s="141"/>
      <c r="VZL725" s="141"/>
      <c r="VZM725" s="141"/>
      <c r="VZN725" s="141"/>
      <c r="VZO725" s="141"/>
      <c r="VZP725" s="141"/>
      <c r="VZQ725" s="141"/>
      <c r="VZR725" s="141"/>
      <c r="VZS725" s="141"/>
      <c r="VZT725" s="141"/>
      <c r="VZU725" s="141"/>
      <c r="VZV725" s="141"/>
      <c r="VZW725" s="141"/>
      <c r="VZX725" s="141"/>
      <c r="VZY725" s="141"/>
      <c r="VZZ725" s="141"/>
      <c r="WAA725" s="141"/>
      <c r="WAB725" s="141"/>
      <c r="WAC725" s="141"/>
      <c r="WAD725" s="141"/>
      <c r="WAE725" s="141"/>
      <c r="WAF725" s="141"/>
      <c r="WAG725" s="141"/>
      <c r="WAH725" s="141"/>
      <c r="WAI725" s="141"/>
      <c r="WAJ725" s="141"/>
      <c r="WAK725" s="141"/>
      <c r="WAL725" s="141"/>
      <c r="WAM725" s="141"/>
      <c r="WAN725" s="141"/>
      <c r="WAO725" s="141"/>
      <c r="WAP725" s="141"/>
      <c r="WAQ725" s="141"/>
      <c r="WAR725" s="141"/>
      <c r="WAS725" s="141"/>
      <c r="WAT725" s="141"/>
      <c r="WAU725" s="141"/>
      <c r="WAV725" s="141"/>
      <c r="WAW725" s="141"/>
      <c r="WAX725" s="141"/>
      <c r="WAY725" s="141"/>
      <c r="WAZ725" s="141"/>
      <c r="WBA725" s="141"/>
      <c r="WBB725" s="141"/>
      <c r="WBC725" s="141"/>
      <c r="WBD725" s="141"/>
      <c r="WBE725" s="141"/>
      <c r="WBF725" s="141"/>
      <c r="WBG725" s="141"/>
      <c r="WBH725" s="141"/>
      <c r="WBI725" s="141"/>
      <c r="WBJ725" s="141"/>
      <c r="WBK725" s="141"/>
      <c r="WBL725" s="141"/>
      <c r="WBM725" s="141"/>
      <c r="WBN725" s="141"/>
      <c r="WBO725" s="141"/>
      <c r="WBP725" s="141"/>
      <c r="WBQ725" s="141"/>
      <c r="WBR725" s="141"/>
      <c r="WBS725" s="141"/>
      <c r="WBT725" s="141"/>
      <c r="WBU725" s="141"/>
      <c r="WBV725" s="141"/>
      <c r="WBW725" s="141"/>
      <c r="WBX725" s="141"/>
      <c r="WBY725" s="141"/>
      <c r="WBZ725" s="141"/>
      <c r="WCA725" s="141"/>
      <c r="WCB725" s="141"/>
      <c r="WCC725" s="141"/>
      <c r="WCD725" s="141"/>
      <c r="WCE725" s="141"/>
      <c r="WCF725" s="141"/>
      <c r="WCG725" s="141"/>
      <c r="WCH725" s="141"/>
      <c r="WCI725" s="141"/>
      <c r="WCJ725" s="141"/>
      <c r="WCK725" s="141"/>
      <c r="WCL725" s="141"/>
      <c r="WCM725" s="141"/>
      <c r="WCN725" s="141"/>
      <c r="WCO725" s="141"/>
      <c r="WCP725" s="141"/>
      <c r="WCQ725" s="141"/>
      <c r="WCR725" s="141"/>
      <c r="WCS725" s="141"/>
      <c r="WCT725" s="141"/>
      <c r="WCU725" s="141"/>
      <c r="WCV725" s="141"/>
      <c r="WCW725" s="141"/>
      <c r="WCX725" s="141"/>
      <c r="WCY725" s="141"/>
      <c r="WCZ725" s="141"/>
      <c r="WDA725" s="141"/>
      <c r="WDB725" s="141"/>
      <c r="WDC725" s="141"/>
      <c r="WDD725" s="141"/>
      <c r="WDE725" s="141"/>
      <c r="WDF725" s="141"/>
      <c r="WDG725" s="141"/>
      <c r="WDH725" s="141"/>
      <c r="WDI725" s="141"/>
      <c r="WDJ725" s="141"/>
      <c r="WDK725" s="141"/>
      <c r="WDL725" s="141"/>
      <c r="WDM725" s="141"/>
      <c r="WDN725" s="141"/>
      <c r="WDO725" s="141"/>
      <c r="WDP725" s="141"/>
      <c r="WDQ725" s="141"/>
      <c r="WDR725" s="141"/>
      <c r="WDS725" s="141"/>
      <c r="WDT725" s="141"/>
      <c r="WDU725" s="141"/>
      <c r="WDV725" s="141"/>
      <c r="WDW725" s="141"/>
      <c r="WDX725" s="141"/>
      <c r="WDY725" s="141"/>
      <c r="WDZ725" s="141"/>
      <c r="WEA725" s="141"/>
      <c r="WEB725" s="141"/>
      <c r="WEC725" s="141"/>
      <c r="WED725" s="141"/>
      <c r="WEE725" s="141"/>
      <c r="WEF725" s="141"/>
      <c r="WEG725" s="141"/>
      <c r="WEH725" s="141"/>
      <c r="WEI725" s="141"/>
      <c r="WEJ725" s="141"/>
      <c r="WEK725" s="141"/>
      <c r="WEL725" s="141"/>
      <c r="WEM725" s="141"/>
      <c r="WEN725" s="141"/>
      <c r="WEO725" s="141"/>
      <c r="WEP725" s="141"/>
      <c r="WEQ725" s="141"/>
      <c r="WER725" s="141"/>
      <c r="WES725" s="141"/>
      <c r="WET725" s="141"/>
      <c r="WEU725" s="141"/>
      <c r="WEV725" s="141"/>
      <c r="WEW725" s="141"/>
      <c r="WEX725" s="141"/>
      <c r="WEY725" s="141"/>
      <c r="WEZ725" s="141"/>
      <c r="WFA725" s="141"/>
      <c r="WFB725" s="141"/>
      <c r="WFC725" s="141"/>
      <c r="WFD725" s="141"/>
      <c r="WFE725" s="141"/>
      <c r="WFF725" s="141"/>
      <c r="WFG725" s="141"/>
      <c r="WFH725" s="141"/>
      <c r="WFI725" s="141"/>
      <c r="WFJ725" s="141"/>
      <c r="WFK725" s="141"/>
      <c r="WFL725" s="141"/>
      <c r="WFM725" s="141"/>
      <c r="WFN725" s="141"/>
      <c r="WFO725" s="141"/>
      <c r="WFP725" s="141"/>
      <c r="WFQ725" s="141"/>
      <c r="WFR725" s="141"/>
      <c r="WFS725" s="141"/>
      <c r="WFT725" s="141"/>
      <c r="WFU725" s="141"/>
      <c r="WFV725" s="141"/>
      <c r="WFW725" s="141"/>
      <c r="WFX725" s="141"/>
      <c r="WFY725" s="141"/>
      <c r="WFZ725" s="141"/>
      <c r="WGA725" s="141"/>
      <c r="WGB725" s="141"/>
      <c r="WGC725" s="141"/>
      <c r="WGD725" s="141"/>
      <c r="WGE725" s="141"/>
      <c r="WGF725" s="141"/>
      <c r="WGG725" s="141"/>
      <c r="WGH725" s="141"/>
      <c r="WGI725" s="141"/>
      <c r="WGJ725" s="141"/>
      <c r="WGK725" s="141"/>
      <c r="WGL725" s="141"/>
      <c r="WGM725" s="141"/>
      <c r="WGN725" s="141"/>
      <c r="WGO725" s="141"/>
      <c r="WGP725" s="141"/>
      <c r="WGQ725" s="141"/>
      <c r="WGR725" s="141"/>
      <c r="WGS725" s="141"/>
      <c r="WGT725" s="141"/>
      <c r="WGU725" s="141"/>
      <c r="WGV725" s="141"/>
      <c r="WGW725" s="141"/>
      <c r="WGX725" s="141"/>
      <c r="WGY725" s="141"/>
      <c r="WGZ725" s="141"/>
      <c r="WHA725" s="141"/>
      <c r="WHB725" s="141"/>
      <c r="WHC725" s="141"/>
      <c r="WHD725" s="141"/>
      <c r="WHE725" s="141"/>
      <c r="WHF725" s="141"/>
      <c r="WHG725" s="141"/>
      <c r="WHH725" s="141"/>
      <c r="WHI725" s="141"/>
      <c r="WHJ725" s="141"/>
      <c r="WHK725" s="141"/>
      <c r="WHL725" s="141"/>
      <c r="WHM725" s="141"/>
      <c r="WHN725" s="141"/>
      <c r="WHO725" s="141"/>
      <c r="WHP725" s="141"/>
      <c r="WHQ725" s="141"/>
      <c r="WHR725" s="141"/>
      <c r="WHS725" s="141"/>
      <c r="WHT725" s="141"/>
      <c r="WHU725" s="141"/>
      <c r="WHV725" s="141"/>
      <c r="WHW725" s="141"/>
      <c r="WHX725" s="141"/>
      <c r="WHY725" s="141"/>
      <c r="WHZ725" s="141"/>
      <c r="WIA725" s="141"/>
      <c r="WIB725" s="141"/>
      <c r="WIC725" s="141"/>
      <c r="WID725" s="141"/>
      <c r="WIE725" s="141"/>
      <c r="WIF725" s="141"/>
      <c r="WIG725" s="141"/>
      <c r="WIH725" s="141"/>
      <c r="WII725" s="141"/>
      <c r="WIJ725" s="141"/>
      <c r="WIK725" s="141"/>
      <c r="WIL725" s="141"/>
      <c r="WIM725" s="141"/>
      <c r="WIN725" s="141"/>
      <c r="WIO725" s="141"/>
      <c r="WIP725" s="141"/>
      <c r="WIQ725" s="141"/>
      <c r="WIR725" s="141"/>
      <c r="WIS725" s="141"/>
      <c r="WIT725" s="141"/>
      <c r="WIU725" s="141"/>
      <c r="WIV725" s="141"/>
      <c r="WIW725" s="141"/>
      <c r="WIX725" s="141"/>
      <c r="WIY725" s="141"/>
      <c r="WIZ725" s="141"/>
      <c r="WJA725" s="141"/>
      <c r="WJB725" s="141"/>
      <c r="WJC725" s="141"/>
      <c r="WJD725" s="141"/>
      <c r="WJE725" s="141"/>
      <c r="WJF725" s="141"/>
      <c r="WJG725" s="141"/>
      <c r="WJH725" s="141"/>
      <c r="WJI725" s="141"/>
      <c r="WJJ725" s="141"/>
      <c r="WJK725" s="141"/>
      <c r="WJL725" s="141"/>
      <c r="WJM725" s="141"/>
      <c r="WJN725" s="141"/>
      <c r="WJO725" s="141"/>
      <c r="WJP725" s="141"/>
      <c r="WJQ725" s="141"/>
      <c r="WJR725" s="141"/>
      <c r="WJS725" s="141"/>
      <c r="WJT725" s="141"/>
      <c r="WJU725" s="141"/>
      <c r="WJV725" s="141"/>
      <c r="WJW725" s="141"/>
      <c r="WJX725" s="141"/>
      <c r="WJY725" s="141"/>
      <c r="WJZ725" s="141"/>
      <c r="WKA725" s="141"/>
      <c r="WKB725" s="141"/>
      <c r="WKC725" s="141"/>
      <c r="WKD725" s="141"/>
      <c r="WKE725" s="141"/>
      <c r="WKF725" s="141"/>
      <c r="WKG725" s="141"/>
      <c r="WKH725" s="141"/>
      <c r="WKI725" s="141"/>
      <c r="WKJ725" s="141"/>
      <c r="WKK725" s="141"/>
      <c r="WKL725" s="141"/>
      <c r="WKM725" s="141"/>
      <c r="WKN725" s="141"/>
      <c r="WKO725" s="141"/>
      <c r="WKP725" s="141"/>
      <c r="WKQ725" s="141"/>
      <c r="WKR725" s="141"/>
      <c r="WKS725" s="141"/>
      <c r="WKT725" s="141"/>
      <c r="WKU725" s="141"/>
      <c r="WKV725" s="141"/>
      <c r="WKW725" s="141"/>
      <c r="WKX725" s="141"/>
      <c r="WKY725" s="141"/>
      <c r="WKZ725" s="141"/>
      <c r="WLA725" s="141"/>
      <c r="WLB725" s="141"/>
      <c r="WLC725" s="141"/>
      <c r="WLD725" s="141"/>
      <c r="WLE725" s="141"/>
      <c r="WLF725" s="141"/>
      <c r="WLG725" s="141"/>
      <c r="WLH725" s="141"/>
      <c r="WLI725" s="141"/>
      <c r="WLJ725" s="141"/>
      <c r="WLK725" s="141"/>
      <c r="WLL725" s="141"/>
      <c r="WLM725" s="141"/>
      <c r="WLN725" s="141"/>
      <c r="WLO725" s="141"/>
      <c r="WLP725" s="141"/>
      <c r="WLQ725" s="141"/>
      <c r="WLR725" s="141"/>
      <c r="WLS725" s="141"/>
      <c r="WLT725" s="141"/>
      <c r="WLU725" s="141"/>
      <c r="WLV725" s="141"/>
      <c r="WLW725" s="141"/>
      <c r="WLX725" s="141"/>
      <c r="WLY725" s="141"/>
      <c r="WLZ725" s="141"/>
      <c r="WMA725" s="141"/>
      <c r="WMB725" s="141"/>
      <c r="WMC725" s="141"/>
      <c r="WMD725" s="141"/>
      <c r="WME725" s="141"/>
      <c r="WMF725" s="141"/>
      <c r="WMG725" s="141"/>
      <c r="WMH725" s="141"/>
      <c r="WMI725" s="141"/>
      <c r="WMJ725" s="141"/>
      <c r="WMK725" s="141"/>
      <c r="WML725" s="141"/>
      <c r="WMM725" s="141"/>
      <c r="WMN725" s="141"/>
      <c r="WMO725" s="141"/>
      <c r="WMP725" s="141"/>
      <c r="WMQ725" s="141"/>
      <c r="WMR725" s="141"/>
      <c r="WMS725" s="141"/>
      <c r="WMT725" s="141"/>
      <c r="WMU725" s="141"/>
      <c r="WMV725" s="141"/>
      <c r="WMW725" s="141"/>
      <c r="WMX725" s="141"/>
      <c r="WMY725" s="141"/>
      <c r="WMZ725" s="141"/>
      <c r="WNA725" s="141"/>
      <c r="WNB725" s="141"/>
      <c r="WNC725" s="141"/>
      <c r="WND725" s="141"/>
      <c r="WNE725" s="141"/>
      <c r="WNF725" s="141"/>
      <c r="WNG725" s="141"/>
      <c r="WNH725" s="141"/>
      <c r="WNI725" s="141"/>
      <c r="WNJ725" s="141"/>
      <c r="WNK725" s="141"/>
      <c r="WNL725" s="141"/>
      <c r="WNM725" s="141"/>
      <c r="WNN725" s="141"/>
      <c r="WNO725" s="141"/>
      <c r="WNP725" s="141"/>
      <c r="WNQ725" s="141"/>
      <c r="WNR725" s="141"/>
      <c r="WNS725" s="141"/>
      <c r="WNT725" s="141"/>
      <c r="WNU725" s="141"/>
      <c r="WNV725" s="141"/>
      <c r="WNW725" s="141"/>
      <c r="WNX725" s="141"/>
      <c r="WNY725" s="141"/>
      <c r="WNZ725" s="141"/>
      <c r="WOA725" s="141"/>
      <c r="WOB725" s="141"/>
      <c r="WOC725" s="141"/>
      <c r="WOD725" s="141"/>
      <c r="WOE725" s="141"/>
      <c r="WOF725" s="141"/>
      <c r="WOG725" s="141"/>
      <c r="WOH725" s="141"/>
      <c r="WOI725" s="141"/>
      <c r="WOJ725" s="141"/>
      <c r="WOK725" s="141"/>
      <c r="WOL725" s="141"/>
      <c r="WOM725" s="141"/>
      <c r="WON725" s="141"/>
      <c r="WOO725" s="141"/>
      <c r="WOP725" s="141"/>
      <c r="WOQ725" s="141"/>
      <c r="WOR725" s="141"/>
      <c r="WOS725" s="141"/>
      <c r="WOT725" s="141"/>
      <c r="WOU725" s="141"/>
      <c r="WOV725" s="141"/>
      <c r="WOW725" s="141"/>
      <c r="WOX725" s="141"/>
      <c r="WOY725" s="141"/>
      <c r="WOZ725" s="141"/>
      <c r="WPA725" s="141"/>
      <c r="WPB725" s="141"/>
      <c r="WPC725" s="141"/>
      <c r="WPD725" s="141"/>
      <c r="WPE725" s="141"/>
      <c r="WPF725" s="141"/>
      <c r="WPG725" s="141"/>
      <c r="WPH725" s="141"/>
      <c r="WPI725" s="141"/>
      <c r="WPJ725" s="141"/>
      <c r="WPK725" s="141"/>
      <c r="WPL725" s="141"/>
      <c r="WPM725" s="141"/>
      <c r="WPN725" s="141"/>
      <c r="WPO725" s="141"/>
      <c r="WPP725" s="141"/>
      <c r="WPQ725" s="141"/>
      <c r="WPR725" s="141"/>
      <c r="WPS725" s="141"/>
      <c r="WPT725" s="141"/>
      <c r="WPU725" s="141"/>
      <c r="WPV725" s="141"/>
      <c r="WPW725" s="141"/>
      <c r="WPX725" s="141"/>
      <c r="WPY725" s="141"/>
      <c r="WPZ725" s="141"/>
      <c r="WQA725" s="141"/>
      <c r="WQB725" s="141"/>
      <c r="WQC725" s="141"/>
      <c r="WQD725" s="141"/>
      <c r="WQE725" s="141"/>
      <c r="WQF725" s="141"/>
      <c r="WQG725" s="141"/>
      <c r="WQH725" s="141"/>
      <c r="WQI725" s="141"/>
      <c r="WQJ725" s="141"/>
      <c r="WQK725" s="141"/>
      <c r="WQL725" s="141"/>
      <c r="WQM725" s="141"/>
      <c r="WQN725" s="141"/>
      <c r="WQO725" s="141"/>
      <c r="WQP725" s="141"/>
      <c r="WQQ725" s="141"/>
      <c r="WQR725" s="141"/>
      <c r="WQS725" s="141"/>
      <c r="WQT725" s="141"/>
      <c r="WQU725" s="141"/>
      <c r="WQV725" s="141"/>
      <c r="WQW725" s="141"/>
      <c r="WQX725" s="141"/>
      <c r="WQY725" s="141"/>
      <c r="WQZ725" s="141"/>
      <c r="WRA725" s="141"/>
      <c r="WRB725" s="141"/>
      <c r="WRC725" s="141"/>
      <c r="WRD725" s="141"/>
      <c r="WRE725" s="141"/>
      <c r="WRF725" s="141"/>
      <c r="WRG725" s="141"/>
      <c r="WRH725" s="141"/>
      <c r="WRI725" s="141"/>
      <c r="WRJ725" s="141"/>
      <c r="WRK725" s="141"/>
      <c r="WRL725" s="141"/>
      <c r="WRM725" s="141"/>
      <c r="WRN725" s="141"/>
      <c r="WRO725" s="141"/>
      <c r="WRP725" s="141"/>
      <c r="WRQ725" s="141"/>
      <c r="WRR725" s="141"/>
      <c r="WRS725" s="141"/>
      <c r="WRT725" s="141"/>
      <c r="WRU725" s="141"/>
      <c r="WRV725" s="141"/>
      <c r="WRW725" s="141"/>
      <c r="WRX725" s="141"/>
      <c r="WRY725" s="141"/>
      <c r="WRZ725" s="141"/>
      <c r="WSA725" s="141"/>
      <c r="WSB725" s="141"/>
      <c r="WSC725" s="141"/>
      <c r="WSD725" s="141"/>
      <c r="WSE725" s="141"/>
      <c r="WSF725" s="141"/>
      <c r="WSG725" s="141"/>
      <c r="WSH725" s="141"/>
      <c r="WSI725" s="141"/>
      <c r="WSJ725" s="141"/>
      <c r="WSK725" s="141"/>
      <c r="WSL725" s="141"/>
      <c r="WSM725" s="141"/>
      <c r="WSN725" s="141"/>
      <c r="WSO725" s="141"/>
      <c r="WSP725" s="141"/>
      <c r="WSQ725" s="141"/>
      <c r="WSR725" s="141"/>
      <c r="WSS725" s="141"/>
      <c r="WST725" s="141"/>
      <c r="WSU725" s="141"/>
      <c r="WSV725" s="141"/>
      <c r="WSW725" s="141"/>
      <c r="WSX725" s="141"/>
      <c r="WSY725" s="141"/>
      <c r="WSZ725" s="141"/>
      <c r="WTA725" s="141"/>
      <c r="WTB725" s="141"/>
      <c r="WTC725" s="141"/>
      <c r="WTD725" s="141"/>
      <c r="WTE725" s="141"/>
      <c r="WTF725" s="141"/>
      <c r="WTG725" s="141"/>
      <c r="WTH725" s="141"/>
      <c r="WTI725" s="141"/>
      <c r="WTJ725" s="141"/>
      <c r="WTK725" s="141"/>
      <c r="WTL725" s="141"/>
      <c r="WTM725" s="141"/>
      <c r="WTN725" s="141"/>
      <c r="WTO725" s="141"/>
      <c r="WTP725" s="141"/>
      <c r="WTQ725" s="141"/>
      <c r="WTR725" s="141"/>
      <c r="WTS725" s="141"/>
      <c r="WTT725" s="141"/>
      <c r="WTU725" s="141"/>
      <c r="WTV725" s="141"/>
      <c r="WTW725" s="141"/>
      <c r="WTX725" s="141"/>
      <c r="WTY725" s="141"/>
      <c r="WTZ725" s="141"/>
      <c r="WUA725" s="141"/>
      <c r="WUB725" s="141"/>
      <c r="WUC725" s="141"/>
      <c r="WUD725" s="141"/>
      <c r="WUE725" s="141"/>
      <c r="WUF725" s="141"/>
      <c r="WUG725" s="141"/>
      <c r="WUH725" s="141"/>
      <c r="WUI725" s="141"/>
      <c r="WUJ725" s="141"/>
      <c r="WUK725" s="141"/>
      <c r="WUL725" s="141"/>
      <c r="WUM725" s="141"/>
      <c r="WUN725" s="141"/>
      <c r="WUO725" s="141"/>
      <c r="WUP725" s="141"/>
      <c r="WUQ725" s="141"/>
      <c r="WUR725" s="141"/>
      <c r="WUS725" s="141"/>
      <c r="WUT725" s="141"/>
      <c r="WUU725" s="141"/>
      <c r="WUV725" s="141"/>
      <c r="WUW725" s="141"/>
      <c r="WUX725" s="141"/>
      <c r="WUY725" s="141"/>
      <c r="WUZ725" s="141"/>
      <c r="WVA725" s="141"/>
      <c r="WVB725" s="141"/>
      <c r="WVC725" s="141"/>
      <c r="WVD725" s="141"/>
      <c r="WVE725" s="141"/>
      <c r="WVF725" s="141"/>
      <c r="WVG725" s="141"/>
      <c r="WVH725" s="141"/>
      <c r="WVI725" s="141"/>
      <c r="WVJ725" s="141"/>
      <c r="WVK725" s="141"/>
      <c r="WVL725" s="141"/>
      <c r="WVM725" s="141"/>
      <c r="WVN725" s="141"/>
      <c r="WVO725" s="141"/>
      <c r="WVP725" s="141"/>
      <c r="WVQ725" s="141"/>
      <c r="WVR725" s="141"/>
      <c r="WVS725" s="141"/>
      <c r="WVT725" s="141"/>
      <c r="WVU725" s="141"/>
      <c r="WVV725" s="141"/>
      <c r="WVW725" s="141"/>
      <c r="WVX725" s="141"/>
      <c r="WVY725" s="141"/>
      <c r="WVZ725" s="141"/>
      <c r="WWA725" s="141"/>
      <c r="WWB725" s="141"/>
      <c r="WWC725" s="141"/>
      <c r="WWD725" s="141"/>
      <c r="WWE725" s="141"/>
      <c r="WWF725" s="141"/>
      <c r="WWG725" s="141"/>
      <c r="WWH725" s="141"/>
      <c r="WWI725" s="141"/>
      <c r="WWJ725" s="141"/>
      <c r="WWK725" s="141"/>
      <c r="WWL725" s="141"/>
      <c r="WWM725" s="141"/>
      <c r="WWN725" s="141"/>
      <c r="WWO725" s="141"/>
      <c r="WWP725" s="141"/>
      <c r="WWQ725" s="141"/>
      <c r="WWR725" s="141"/>
      <c r="WWS725" s="141"/>
      <c r="WWT725" s="141"/>
      <c r="WWU725" s="141"/>
      <c r="WWV725" s="141"/>
      <c r="WWW725" s="141"/>
      <c r="WWX725" s="141"/>
      <c r="WWY725" s="141"/>
      <c r="WWZ725" s="141"/>
      <c r="WXA725" s="141"/>
      <c r="WXB725" s="141"/>
      <c r="WXC725" s="141"/>
      <c r="WXD725" s="141"/>
      <c r="WXE725" s="141"/>
      <c r="WXF725" s="141"/>
      <c r="WXG725" s="141"/>
      <c r="WXH725" s="141"/>
      <c r="WXI725" s="141"/>
      <c r="WXJ725" s="141"/>
      <c r="WXK725" s="141"/>
      <c r="WXL725" s="141"/>
      <c r="WXM725" s="141"/>
      <c r="WXN725" s="141"/>
      <c r="WXO725" s="141"/>
      <c r="WXP725" s="141"/>
      <c r="WXQ725" s="141"/>
      <c r="WXR725" s="141"/>
      <c r="WXS725" s="141"/>
      <c r="WXT725" s="141"/>
      <c r="WXU725" s="141"/>
      <c r="WXV725" s="141"/>
      <c r="WXW725" s="141"/>
      <c r="WXX725" s="141"/>
      <c r="WXY725" s="141"/>
      <c r="WXZ725" s="141"/>
      <c r="WYA725" s="141"/>
      <c r="WYB725" s="141"/>
      <c r="WYC725" s="141"/>
      <c r="WYD725" s="141"/>
      <c r="WYE725" s="141"/>
      <c r="WYF725" s="141"/>
      <c r="WYG725" s="141"/>
      <c r="WYH725" s="141"/>
      <c r="WYI725" s="141"/>
      <c r="WYJ725" s="141"/>
      <c r="WYK725" s="141"/>
      <c r="WYL725" s="141"/>
      <c r="WYM725" s="141"/>
      <c r="WYN725" s="141"/>
      <c r="WYO725" s="141"/>
      <c r="WYP725" s="141"/>
      <c r="WYQ725" s="141"/>
      <c r="WYR725" s="141"/>
      <c r="WYS725" s="141"/>
      <c r="WYT725" s="141"/>
      <c r="WYU725" s="141"/>
      <c r="WYV725" s="141"/>
      <c r="WYW725" s="141"/>
      <c r="WYX725" s="141"/>
      <c r="WYY725" s="141"/>
      <c r="WYZ725" s="141"/>
      <c r="WZA725" s="141"/>
      <c r="WZB725" s="141"/>
      <c r="WZC725" s="141"/>
      <c r="WZD725" s="141"/>
      <c r="WZE725" s="141"/>
      <c r="WZF725" s="141"/>
      <c r="WZG725" s="141"/>
      <c r="WZH725" s="141"/>
      <c r="WZI725" s="141"/>
      <c r="WZJ725" s="141"/>
      <c r="WZK725" s="141"/>
      <c r="WZL725" s="141"/>
      <c r="WZM725" s="141"/>
      <c r="WZN725" s="141"/>
      <c r="WZO725" s="141"/>
      <c r="WZP725" s="141"/>
      <c r="WZQ725" s="141"/>
      <c r="WZR725" s="141"/>
      <c r="WZS725" s="141"/>
      <c r="WZT725" s="141"/>
      <c r="WZU725" s="141"/>
      <c r="WZV725" s="141"/>
      <c r="WZW725" s="141"/>
      <c r="WZX725" s="141"/>
      <c r="WZY725" s="141"/>
      <c r="WZZ725" s="141"/>
      <c r="XAA725" s="141"/>
      <c r="XAB725" s="141"/>
      <c r="XAC725" s="141"/>
      <c r="XAD725" s="141"/>
      <c r="XAE725" s="141"/>
      <c r="XAF725" s="141"/>
      <c r="XAG725" s="141"/>
      <c r="XAH725" s="141"/>
      <c r="XAI725" s="141"/>
      <c r="XAJ725" s="141"/>
      <c r="XAK725" s="141"/>
      <c r="XAL725" s="141"/>
      <c r="XAM725" s="141"/>
      <c r="XAN725" s="141"/>
      <c r="XAO725" s="141"/>
      <c r="XAP725" s="141"/>
      <c r="XAQ725" s="141"/>
      <c r="XAR725" s="141"/>
      <c r="XAS725" s="141"/>
      <c r="XAT725" s="141"/>
      <c r="XAU725" s="141"/>
      <c r="XAV725" s="141"/>
      <c r="XAW725" s="141"/>
      <c r="XAX725" s="141"/>
      <c r="XAY725" s="141"/>
      <c r="XAZ725" s="141"/>
      <c r="XBA725" s="141"/>
      <c r="XBB725" s="141"/>
      <c r="XBC725" s="141"/>
      <c r="XBD725" s="141"/>
      <c r="XBE725" s="141"/>
      <c r="XBF725" s="141"/>
      <c r="XBG725" s="141"/>
      <c r="XBH725" s="141"/>
      <c r="XBI725" s="141"/>
      <c r="XBJ725" s="141"/>
      <c r="XBK725" s="141"/>
      <c r="XBL725" s="141"/>
      <c r="XBM725" s="141"/>
      <c r="XBN725" s="141"/>
      <c r="XBO725" s="141"/>
      <c r="XBP725" s="141"/>
      <c r="XBQ725" s="141"/>
      <c r="XBR725" s="141"/>
      <c r="XBS725" s="141"/>
      <c r="XBT725" s="141"/>
      <c r="XBU725" s="141"/>
      <c r="XBV725" s="141"/>
      <c r="XBW725" s="141"/>
      <c r="XBX725" s="141"/>
      <c r="XBY725" s="141"/>
      <c r="XBZ725" s="141"/>
      <c r="XCA725" s="141"/>
      <c r="XCB725" s="141"/>
      <c r="XCC725" s="141"/>
      <c r="XCD725" s="141"/>
      <c r="XCE725" s="141"/>
      <c r="XCF725" s="141"/>
      <c r="XCG725" s="141"/>
      <c r="XCH725" s="141"/>
      <c r="XCI725" s="141"/>
      <c r="XCJ725" s="141"/>
      <c r="XCK725" s="141"/>
      <c r="XCL725" s="141"/>
      <c r="XCM725" s="141"/>
      <c r="XCN725" s="141"/>
      <c r="XCO725" s="141"/>
      <c r="XCP725" s="141"/>
      <c r="XCQ725" s="141"/>
      <c r="XCR725" s="141"/>
      <c r="XCS725" s="141"/>
      <c r="XCT725" s="141"/>
      <c r="XCU725" s="141"/>
      <c r="XCV725" s="141"/>
      <c r="XCW725" s="141"/>
      <c r="XCX725" s="141"/>
      <c r="XCY725" s="141"/>
      <c r="XCZ725" s="141"/>
      <c r="XDA725" s="141"/>
      <c r="XDB725" s="141"/>
      <c r="XDC725" s="141"/>
      <c r="XDD725" s="141"/>
      <c r="XDE725" s="141"/>
      <c r="XDF725" s="141"/>
      <c r="XDG725" s="141"/>
      <c r="XDH725" s="141"/>
      <c r="XDI725" s="141"/>
      <c r="XDJ725" s="141"/>
      <c r="XDK725" s="141"/>
      <c r="XDL725" s="141"/>
      <c r="XDM725" s="141"/>
      <c r="XDN725" s="141"/>
      <c r="XDO725" s="141"/>
      <c r="XDP725" s="141"/>
      <c r="XDQ725" s="141"/>
      <c r="XDR725" s="141"/>
      <c r="XDS725" s="141"/>
      <c r="XDT725" s="141"/>
      <c r="XDU725" s="141"/>
      <c r="XDV725" s="141"/>
      <c r="XDW725" s="141"/>
      <c r="XDX725" s="141"/>
      <c r="XDY725" s="141"/>
      <c r="XDZ725" s="141"/>
      <c r="XEA725" s="141"/>
      <c r="XEB725" s="141"/>
      <c r="XEC725" s="141"/>
      <c r="XED725" s="141"/>
      <c r="XEE725" s="141"/>
      <c r="XEF725" s="141"/>
      <c r="XEG725" s="141"/>
      <c r="XEH725" s="141"/>
      <c r="XEI725" s="141"/>
      <c r="XEJ725" s="141"/>
      <c r="XEK725" s="141"/>
      <c r="XEL725" s="141"/>
      <c r="XEM725" s="141"/>
      <c r="XEN725" s="141"/>
      <c r="XEO725" s="141"/>
      <c r="XEP725" s="141"/>
      <c r="XEQ725" s="141"/>
      <c r="XER725" s="141"/>
      <c r="XES725" s="141"/>
      <c r="XET725" s="141"/>
      <c r="XEU725" s="141"/>
      <c r="XEV725" s="141"/>
      <c r="XEW725" s="141"/>
      <c r="XEX725" s="141"/>
      <c r="XEY725" s="141"/>
      <c r="XEZ725" s="141"/>
      <c r="XFA725" s="141"/>
      <c r="XFB725" s="141"/>
      <c r="XFC725" s="141"/>
      <c r="XFD725" s="141"/>
    </row>
    <row r="726" spans="1:16384" s="135" customFormat="1">
      <c r="A726" s="136" t="s">
        <v>330</v>
      </c>
      <c r="B726" s="136" t="s">
        <v>1231</v>
      </c>
      <c r="C726" s="136" t="s">
        <v>1231</v>
      </c>
      <c r="D726" s="137"/>
      <c r="E726" s="137"/>
      <c r="F726" s="137"/>
      <c r="G726" s="137"/>
      <c r="H726" s="137"/>
      <c r="I726" s="137"/>
      <c r="J726" s="137"/>
      <c r="K726" s="137"/>
      <c r="L726" s="137"/>
      <c r="M726" s="137"/>
      <c r="N726" s="137"/>
      <c r="O726" s="137"/>
      <c r="P726" s="137"/>
      <c r="Q726" s="137"/>
      <c r="R726" s="137"/>
      <c r="S726" s="137"/>
      <c r="T726" s="137"/>
      <c r="U726" s="137"/>
      <c r="V726" s="137"/>
      <c r="W726" s="137"/>
      <c r="X726" s="137"/>
      <c r="Y726" s="137"/>
      <c r="Z726" s="137"/>
      <c r="AA726" s="137"/>
      <c r="AB726" s="137"/>
      <c r="AC726" s="137"/>
      <c r="AD726" s="137"/>
      <c r="AE726" s="137"/>
      <c r="AF726" s="137"/>
      <c r="AG726" s="137"/>
      <c r="AH726" s="137"/>
      <c r="AI726" s="137"/>
      <c r="AJ726" s="137"/>
      <c r="AK726" s="137"/>
      <c r="AL726" s="137"/>
      <c r="AM726" s="137"/>
      <c r="AN726" s="137"/>
      <c r="AO726" s="137"/>
      <c r="AP726" s="137"/>
      <c r="AQ726" s="137"/>
      <c r="AR726" s="137"/>
      <c r="AS726" s="137"/>
      <c r="AT726" s="137"/>
      <c r="AU726" s="137"/>
      <c r="AV726" s="137"/>
      <c r="AW726" s="137"/>
      <c r="AX726" s="137"/>
      <c r="AY726" s="137"/>
      <c r="AZ726" s="137"/>
      <c r="BA726" s="137"/>
      <c r="BB726" s="137"/>
      <c r="BC726" s="137"/>
      <c r="BD726" s="137"/>
      <c r="BE726" s="137"/>
      <c r="BF726" s="137"/>
      <c r="BG726" s="137"/>
      <c r="BH726" s="137"/>
      <c r="BI726" s="137"/>
      <c r="BJ726" s="137"/>
      <c r="BK726" s="137"/>
      <c r="BL726" s="137"/>
      <c r="BM726" s="137"/>
      <c r="BN726" s="137"/>
      <c r="BO726" s="137"/>
      <c r="BP726" s="137"/>
      <c r="BQ726" s="137"/>
      <c r="BR726" s="137"/>
      <c r="BS726" s="137"/>
      <c r="BT726" s="137"/>
      <c r="BU726" s="137"/>
      <c r="BV726" s="137"/>
      <c r="BW726" s="137"/>
      <c r="BX726" s="137"/>
      <c r="BY726" s="137"/>
      <c r="BZ726" s="137"/>
      <c r="CA726" s="137"/>
      <c r="CB726" s="137"/>
      <c r="CC726" s="137"/>
      <c r="CD726" s="137"/>
      <c r="CE726" s="137"/>
      <c r="CF726" s="137"/>
      <c r="CG726" s="137"/>
      <c r="CH726" s="137"/>
      <c r="CI726" s="137"/>
      <c r="CJ726" s="137"/>
      <c r="CK726" s="137"/>
      <c r="CL726" s="137"/>
      <c r="CM726" s="137"/>
      <c r="CN726" s="137"/>
      <c r="CO726" s="137"/>
      <c r="CP726" s="137"/>
      <c r="CQ726" s="137"/>
      <c r="CR726" s="137"/>
      <c r="CS726" s="137"/>
      <c r="CT726" s="137"/>
      <c r="CU726" s="137"/>
      <c r="CV726" s="137"/>
      <c r="CW726" s="137"/>
      <c r="CX726" s="137"/>
      <c r="CY726" s="137"/>
      <c r="CZ726" s="137"/>
      <c r="DA726" s="137"/>
      <c r="DB726" s="137"/>
      <c r="DC726" s="137"/>
      <c r="DD726" s="137"/>
      <c r="DE726" s="137"/>
      <c r="DF726" s="137"/>
      <c r="DG726" s="137"/>
      <c r="DH726" s="137"/>
      <c r="DI726" s="137"/>
      <c r="DJ726" s="137"/>
      <c r="DK726" s="137"/>
      <c r="DL726" s="137"/>
      <c r="DM726" s="137"/>
      <c r="DN726" s="137"/>
      <c r="DO726" s="137"/>
      <c r="DP726" s="137"/>
      <c r="DQ726" s="137"/>
      <c r="DR726" s="137"/>
      <c r="DS726" s="137"/>
      <c r="DT726" s="137"/>
      <c r="DU726" s="137"/>
      <c r="DV726" s="137"/>
      <c r="DW726" s="137"/>
      <c r="DX726" s="137"/>
      <c r="DY726" s="137"/>
      <c r="DZ726" s="137"/>
      <c r="EA726" s="137"/>
      <c r="EB726" s="137"/>
      <c r="EC726" s="137"/>
      <c r="ED726" s="137"/>
      <c r="EE726" s="137"/>
      <c r="EF726" s="137"/>
      <c r="EG726" s="137"/>
      <c r="EH726" s="137"/>
      <c r="EI726" s="137"/>
      <c r="EJ726" s="137"/>
      <c r="EK726" s="137"/>
      <c r="EL726" s="137"/>
      <c r="EM726" s="137"/>
      <c r="EN726" s="137"/>
      <c r="EO726" s="137"/>
      <c r="EP726" s="137"/>
      <c r="EQ726" s="137"/>
      <c r="ER726" s="137"/>
      <c r="ES726" s="137"/>
      <c r="ET726" s="137"/>
      <c r="EU726" s="137"/>
      <c r="EV726" s="137"/>
      <c r="EW726" s="137"/>
      <c r="EX726" s="137"/>
      <c r="EY726" s="137"/>
      <c r="EZ726" s="137"/>
      <c r="FA726" s="137"/>
      <c r="FB726" s="137"/>
      <c r="FC726" s="137"/>
      <c r="FD726" s="137"/>
      <c r="FE726" s="137"/>
      <c r="FF726" s="137"/>
      <c r="FG726" s="137"/>
      <c r="FH726" s="137"/>
      <c r="FI726" s="137"/>
      <c r="FJ726" s="137"/>
      <c r="FK726" s="137"/>
      <c r="FL726" s="137"/>
      <c r="FM726" s="137"/>
      <c r="FN726" s="137"/>
      <c r="FO726" s="137"/>
      <c r="FP726" s="137"/>
      <c r="FQ726" s="137"/>
      <c r="FR726" s="137"/>
      <c r="FS726" s="137"/>
      <c r="FT726" s="137"/>
      <c r="FU726" s="137"/>
      <c r="FV726" s="137"/>
      <c r="FW726" s="137"/>
      <c r="FX726" s="137"/>
      <c r="FY726" s="137"/>
      <c r="FZ726" s="137"/>
      <c r="GA726" s="137"/>
      <c r="GB726" s="137"/>
      <c r="GC726" s="137"/>
      <c r="GD726" s="137"/>
      <c r="GE726" s="137"/>
      <c r="GF726" s="137"/>
      <c r="GG726" s="137"/>
      <c r="GH726" s="137"/>
      <c r="GI726" s="137"/>
      <c r="GJ726" s="137"/>
      <c r="GK726" s="137"/>
      <c r="GL726" s="137"/>
      <c r="GM726" s="137"/>
      <c r="GN726" s="137"/>
      <c r="GO726" s="137"/>
      <c r="GP726" s="137"/>
      <c r="GQ726" s="137"/>
      <c r="GR726" s="137"/>
      <c r="GS726" s="137"/>
      <c r="GT726" s="137"/>
      <c r="GU726" s="137"/>
      <c r="GV726" s="137"/>
      <c r="GW726" s="137"/>
      <c r="GX726" s="137"/>
      <c r="GY726" s="137"/>
      <c r="GZ726" s="137"/>
      <c r="HA726" s="137"/>
      <c r="HB726" s="137"/>
      <c r="HC726" s="137"/>
      <c r="HD726" s="137"/>
      <c r="HE726" s="137"/>
      <c r="HF726" s="137"/>
      <c r="HG726" s="137"/>
      <c r="HH726" s="137"/>
    </row>
    <row r="727" spans="1:16384" s="135" customFormat="1">
      <c r="A727" s="136" t="s">
        <v>330</v>
      </c>
      <c r="B727" s="136" t="s">
        <v>1228</v>
      </c>
      <c r="C727" s="136" t="s">
        <v>1228</v>
      </c>
      <c r="D727" s="137"/>
      <c r="E727" s="137"/>
      <c r="F727" s="137"/>
      <c r="G727" s="137"/>
      <c r="H727" s="137"/>
      <c r="I727" s="137"/>
      <c r="J727" s="137"/>
      <c r="K727" s="137"/>
      <c r="L727" s="137"/>
      <c r="M727" s="137"/>
      <c r="N727" s="137"/>
      <c r="O727" s="137"/>
      <c r="P727" s="137"/>
      <c r="Q727" s="137"/>
      <c r="R727" s="137"/>
      <c r="S727" s="137"/>
      <c r="T727" s="137"/>
      <c r="U727" s="137"/>
      <c r="V727" s="137"/>
      <c r="W727" s="137"/>
      <c r="X727" s="137"/>
      <c r="Y727" s="137"/>
      <c r="Z727" s="137"/>
      <c r="AA727" s="137"/>
      <c r="AB727" s="137"/>
      <c r="AC727" s="137"/>
      <c r="AD727" s="137"/>
      <c r="AE727" s="137"/>
      <c r="AF727" s="137"/>
      <c r="AG727" s="137"/>
      <c r="AH727" s="137"/>
      <c r="AI727" s="137"/>
      <c r="AJ727" s="137"/>
      <c r="AK727" s="137"/>
      <c r="AL727" s="137"/>
      <c r="AM727" s="137"/>
      <c r="AN727" s="137"/>
      <c r="AO727" s="137"/>
      <c r="AP727" s="137"/>
      <c r="AQ727" s="137"/>
      <c r="AR727" s="137"/>
      <c r="AS727" s="137"/>
      <c r="AT727" s="137"/>
      <c r="AU727" s="137"/>
      <c r="AV727" s="137"/>
      <c r="AW727" s="137"/>
      <c r="AX727" s="137"/>
      <c r="AY727" s="137"/>
      <c r="AZ727" s="137"/>
      <c r="BA727" s="137"/>
      <c r="BB727" s="137"/>
      <c r="BC727" s="137"/>
      <c r="BD727" s="137"/>
      <c r="BE727" s="137"/>
      <c r="BF727" s="137"/>
      <c r="BG727" s="137"/>
      <c r="BH727" s="137"/>
      <c r="BI727" s="137"/>
      <c r="BJ727" s="137"/>
      <c r="BK727" s="137"/>
      <c r="BL727" s="137"/>
      <c r="BM727" s="137"/>
      <c r="BN727" s="137"/>
      <c r="BO727" s="137"/>
      <c r="BP727" s="137"/>
      <c r="BQ727" s="137"/>
      <c r="BR727" s="137"/>
      <c r="BS727" s="137"/>
      <c r="BT727" s="137"/>
      <c r="BU727" s="137"/>
      <c r="BV727" s="137"/>
      <c r="BW727" s="137"/>
      <c r="BX727" s="137"/>
      <c r="BY727" s="137"/>
      <c r="BZ727" s="137"/>
      <c r="CA727" s="137"/>
      <c r="CB727" s="137"/>
      <c r="CC727" s="137"/>
      <c r="CD727" s="137"/>
      <c r="CE727" s="137"/>
      <c r="CF727" s="137"/>
      <c r="CG727" s="137"/>
      <c r="CH727" s="137"/>
      <c r="CI727" s="137"/>
      <c r="CJ727" s="137"/>
      <c r="CK727" s="137"/>
      <c r="CL727" s="137"/>
      <c r="CM727" s="137"/>
      <c r="CN727" s="137"/>
      <c r="CO727" s="137"/>
      <c r="CP727" s="137"/>
      <c r="CQ727" s="137"/>
      <c r="CR727" s="137"/>
      <c r="CS727" s="137"/>
      <c r="CT727" s="137"/>
      <c r="CU727" s="137"/>
      <c r="CV727" s="137"/>
      <c r="CW727" s="137"/>
      <c r="CX727" s="137"/>
      <c r="CY727" s="137"/>
      <c r="CZ727" s="137"/>
      <c r="DA727" s="137"/>
      <c r="DB727" s="137"/>
      <c r="DC727" s="137"/>
      <c r="DD727" s="137"/>
      <c r="DE727" s="137"/>
      <c r="DF727" s="137"/>
      <c r="DG727" s="137"/>
      <c r="DH727" s="137"/>
      <c r="DI727" s="137"/>
      <c r="DJ727" s="137"/>
      <c r="DK727" s="137"/>
      <c r="DL727" s="137"/>
      <c r="DM727" s="137"/>
      <c r="DN727" s="137"/>
      <c r="DO727" s="137"/>
      <c r="DP727" s="137"/>
      <c r="DQ727" s="137"/>
      <c r="DR727" s="137"/>
      <c r="DS727" s="137"/>
      <c r="DT727" s="137"/>
      <c r="DU727" s="137"/>
      <c r="DV727" s="137"/>
      <c r="DW727" s="137"/>
      <c r="DX727" s="137"/>
      <c r="DY727" s="137"/>
      <c r="DZ727" s="137"/>
      <c r="EA727" s="137"/>
      <c r="EB727" s="137"/>
      <c r="EC727" s="137"/>
      <c r="ED727" s="137"/>
      <c r="EE727" s="137"/>
      <c r="EF727" s="137"/>
      <c r="EG727" s="137"/>
      <c r="EH727" s="137"/>
      <c r="EI727" s="137"/>
      <c r="EJ727" s="137"/>
      <c r="EK727" s="137"/>
      <c r="EL727" s="137"/>
      <c r="EM727" s="137"/>
      <c r="EN727" s="137"/>
      <c r="EO727" s="137"/>
      <c r="EP727" s="137"/>
      <c r="EQ727" s="137"/>
      <c r="ER727" s="137"/>
      <c r="ES727" s="137"/>
      <c r="ET727" s="137"/>
      <c r="EU727" s="137"/>
      <c r="EV727" s="137"/>
      <c r="EW727" s="137"/>
      <c r="EX727" s="137"/>
      <c r="EY727" s="137"/>
      <c r="EZ727" s="137"/>
      <c r="FA727" s="137"/>
      <c r="FB727" s="137"/>
      <c r="FC727" s="137"/>
      <c r="FD727" s="137"/>
      <c r="FE727" s="137"/>
      <c r="FF727" s="137"/>
      <c r="FG727" s="137"/>
      <c r="FH727" s="137"/>
      <c r="FI727" s="137"/>
      <c r="FJ727" s="137"/>
      <c r="FK727" s="137"/>
      <c r="FL727" s="137"/>
      <c r="FM727" s="137"/>
      <c r="FN727" s="137"/>
      <c r="FO727" s="137"/>
      <c r="FP727" s="137"/>
      <c r="FQ727" s="137"/>
      <c r="FR727" s="137"/>
      <c r="FS727" s="137"/>
      <c r="FT727" s="137"/>
      <c r="FU727" s="137"/>
      <c r="FV727" s="137"/>
      <c r="FW727" s="137"/>
      <c r="FX727" s="137"/>
      <c r="FY727" s="137"/>
      <c r="FZ727" s="137"/>
      <c r="GA727" s="137"/>
      <c r="GB727" s="137"/>
      <c r="GC727" s="137"/>
      <c r="GD727" s="137"/>
      <c r="GE727" s="137"/>
      <c r="GF727" s="137"/>
      <c r="GG727" s="137"/>
      <c r="GH727" s="137"/>
      <c r="GI727" s="137"/>
      <c r="GJ727" s="137"/>
      <c r="GK727" s="137"/>
      <c r="GL727" s="137"/>
      <c r="GM727" s="137"/>
      <c r="GN727" s="137"/>
      <c r="GO727" s="137"/>
      <c r="GP727" s="137"/>
      <c r="GQ727" s="137"/>
      <c r="GR727" s="137"/>
      <c r="GS727" s="137"/>
      <c r="GT727" s="137"/>
      <c r="GU727" s="137"/>
      <c r="GV727" s="137"/>
      <c r="GW727" s="137"/>
      <c r="GX727" s="137"/>
      <c r="GY727" s="137"/>
      <c r="GZ727" s="137"/>
      <c r="HA727" s="137"/>
      <c r="HB727" s="137"/>
      <c r="HC727" s="137"/>
      <c r="HD727" s="137"/>
      <c r="HE727" s="137"/>
      <c r="HF727" s="137"/>
      <c r="HG727" s="137"/>
      <c r="HH727" s="137"/>
    </row>
    <row r="728" spans="1:16384" s="135" customFormat="1">
      <c r="A728" s="136" t="s">
        <v>330</v>
      </c>
      <c r="B728" s="136" t="s">
        <v>1229</v>
      </c>
      <c r="C728" s="136" t="s">
        <v>1229</v>
      </c>
      <c r="D728" s="137"/>
      <c r="E728" s="137"/>
      <c r="F728" s="137"/>
      <c r="G728" s="137"/>
      <c r="H728" s="137"/>
      <c r="I728" s="137"/>
      <c r="J728" s="137"/>
      <c r="K728" s="137"/>
      <c r="L728" s="137"/>
      <c r="M728" s="137"/>
      <c r="N728" s="137"/>
      <c r="O728" s="137"/>
      <c r="P728" s="137"/>
      <c r="Q728" s="137"/>
      <c r="R728" s="137"/>
      <c r="S728" s="137"/>
      <c r="T728" s="137"/>
      <c r="U728" s="137"/>
      <c r="V728" s="137"/>
      <c r="W728" s="137"/>
      <c r="X728" s="137"/>
      <c r="Y728" s="137"/>
      <c r="Z728" s="137"/>
      <c r="AA728" s="137"/>
      <c r="AB728" s="137"/>
      <c r="AC728" s="137"/>
      <c r="AD728" s="137"/>
      <c r="AE728" s="137"/>
      <c r="AF728" s="137"/>
      <c r="AG728" s="137"/>
      <c r="AH728" s="137"/>
      <c r="AI728" s="137"/>
      <c r="AJ728" s="137"/>
      <c r="AK728" s="137"/>
      <c r="AL728" s="137"/>
      <c r="AM728" s="137"/>
      <c r="AN728" s="137"/>
      <c r="AO728" s="137"/>
      <c r="AP728" s="137"/>
      <c r="AQ728" s="137"/>
      <c r="AR728" s="137"/>
      <c r="AS728" s="137"/>
      <c r="AT728" s="137"/>
      <c r="AU728" s="137"/>
      <c r="AV728" s="137"/>
      <c r="AW728" s="137"/>
      <c r="AX728" s="137"/>
      <c r="AY728" s="137"/>
      <c r="AZ728" s="137"/>
      <c r="BA728" s="137"/>
      <c r="BB728" s="137"/>
      <c r="BC728" s="137"/>
      <c r="BD728" s="137"/>
      <c r="BE728" s="137"/>
      <c r="BF728" s="137"/>
      <c r="BG728" s="137"/>
      <c r="BH728" s="137"/>
      <c r="BI728" s="137"/>
      <c r="BJ728" s="137"/>
      <c r="BK728" s="137"/>
      <c r="BL728" s="137"/>
      <c r="BM728" s="137"/>
      <c r="BN728" s="137"/>
      <c r="BO728" s="137"/>
      <c r="BP728" s="137"/>
      <c r="BQ728" s="137"/>
      <c r="BR728" s="137"/>
      <c r="BS728" s="137"/>
      <c r="BT728" s="137"/>
      <c r="BU728" s="137"/>
      <c r="BV728" s="137"/>
      <c r="BW728" s="137"/>
      <c r="BX728" s="137"/>
      <c r="BY728" s="137"/>
      <c r="BZ728" s="137"/>
      <c r="CA728" s="137"/>
      <c r="CB728" s="137"/>
      <c r="CC728" s="137"/>
      <c r="CD728" s="137"/>
      <c r="CE728" s="137"/>
      <c r="CF728" s="137"/>
      <c r="CG728" s="137"/>
      <c r="CH728" s="137"/>
      <c r="CI728" s="137"/>
      <c r="CJ728" s="137"/>
      <c r="CK728" s="137"/>
      <c r="CL728" s="137"/>
      <c r="CM728" s="137"/>
      <c r="CN728" s="137"/>
      <c r="CO728" s="137"/>
      <c r="CP728" s="137"/>
      <c r="CQ728" s="137"/>
      <c r="CR728" s="137"/>
      <c r="CS728" s="137"/>
      <c r="CT728" s="137"/>
      <c r="CU728" s="137"/>
      <c r="CV728" s="137"/>
      <c r="CW728" s="137"/>
      <c r="CX728" s="137"/>
      <c r="CY728" s="137"/>
      <c r="CZ728" s="137"/>
      <c r="DA728" s="137"/>
      <c r="DB728" s="137"/>
      <c r="DC728" s="137"/>
      <c r="DD728" s="137"/>
      <c r="DE728" s="137"/>
      <c r="DF728" s="137"/>
      <c r="DG728" s="137"/>
      <c r="DH728" s="137"/>
      <c r="DI728" s="137"/>
      <c r="DJ728" s="137"/>
      <c r="DK728" s="137"/>
      <c r="DL728" s="137"/>
      <c r="DM728" s="137"/>
      <c r="DN728" s="137"/>
      <c r="DO728" s="137"/>
      <c r="DP728" s="137"/>
      <c r="DQ728" s="137"/>
      <c r="DR728" s="137"/>
      <c r="DS728" s="137"/>
      <c r="DT728" s="137"/>
      <c r="DU728" s="137"/>
      <c r="DV728" s="137"/>
      <c r="DW728" s="137"/>
      <c r="DX728" s="137"/>
      <c r="DY728" s="137"/>
      <c r="DZ728" s="137"/>
      <c r="EA728" s="137"/>
      <c r="EB728" s="137"/>
      <c r="EC728" s="137"/>
      <c r="ED728" s="137"/>
      <c r="EE728" s="137"/>
      <c r="EF728" s="137"/>
      <c r="EG728" s="137"/>
      <c r="EH728" s="137"/>
      <c r="EI728" s="137"/>
      <c r="EJ728" s="137"/>
      <c r="EK728" s="137"/>
      <c r="EL728" s="137"/>
      <c r="EM728" s="137"/>
      <c r="EN728" s="137"/>
      <c r="EO728" s="137"/>
      <c r="EP728" s="137"/>
      <c r="EQ728" s="137"/>
      <c r="ER728" s="137"/>
      <c r="ES728" s="137"/>
      <c r="ET728" s="137"/>
      <c r="EU728" s="137"/>
      <c r="EV728" s="137"/>
      <c r="EW728" s="137"/>
      <c r="EX728" s="137"/>
      <c r="EY728" s="137"/>
      <c r="EZ728" s="137"/>
      <c r="FA728" s="137"/>
      <c r="FB728" s="137"/>
      <c r="FC728" s="137"/>
      <c r="FD728" s="137"/>
      <c r="FE728" s="137"/>
      <c r="FF728" s="137"/>
      <c r="FG728" s="137"/>
      <c r="FH728" s="137"/>
      <c r="FI728" s="137"/>
      <c r="FJ728" s="137"/>
      <c r="FK728" s="137"/>
      <c r="FL728" s="137"/>
      <c r="FM728" s="137"/>
      <c r="FN728" s="137"/>
      <c r="FO728" s="137"/>
      <c r="FP728" s="137"/>
      <c r="FQ728" s="137"/>
      <c r="FR728" s="137"/>
      <c r="FS728" s="137"/>
      <c r="FT728" s="137"/>
      <c r="FU728" s="137"/>
      <c r="FV728" s="137"/>
      <c r="FW728" s="137"/>
      <c r="FX728" s="137"/>
      <c r="FY728" s="137"/>
      <c r="FZ728" s="137"/>
      <c r="GA728" s="137"/>
      <c r="GB728" s="137"/>
      <c r="GC728" s="137"/>
      <c r="GD728" s="137"/>
      <c r="GE728" s="137"/>
      <c r="GF728" s="137"/>
      <c r="GG728" s="137"/>
      <c r="GH728" s="137"/>
      <c r="GI728" s="137"/>
      <c r="GJ728" s="137"/>
      <c r="GK728" s="137"/>
      <c r="GL728" s="137"/>
      <c r="GM728" s="137"/>
      <c r="GN728" s="137"/>
      <c r="GO728" s="137"/>
      <c r="GP728" s="137"/>
      <c r="GQ728" s="137"/>
      <c r="GR728" s="137"/>
      <c r="GS728" s="137"/>
      <c r="GT728" s="137"/>
      <c r="GU728" s="137"/>
      <c r="GV728" s="137"/>
      <c r="GW728" s="137"/>
      <c r="GX728" s="137"/>
      <c r="GY728" s="137"/>
      <c r="GZ728" s="137"/>
      <c r="HA728" s="137"/>
      <c r="HB728" s="137"/>
      <c r="HC728" s="137"/>
      <c r="HD728" s="137"/>
      <c r="HE728" s="137"/>
      <c r="HF728" s="137"/>
      <c r="HG728" s="137"/>
      <c r="HH728" s="137"/>
    </row>
    <row r="729" spans="1:16384" s="135" customFormat="1">
      <c r="A729" s="136" t="s">
        <v>330</v>
      </c>
      <c r="B729" s="136" t="s">
        <v>756</v>
      </c>
      <c r="C729" s="136" t="s">
        <v>756</v>
      </c>
      <c r="D729" s="137"/>
      <c r="E729" s="137"/>
      <c r="F729" s="137"/>
      <c r="G729" s="137"/>
      <c r="H729" s="137"/>
      <c r="I729" s="137"/>
      <c r="J729" s="137"/>
      <c r="K729" s="137"/>
      <c r="L729" s="137"/>
      <c r="M729" s="137"/>
      <c r="N729" s="137"/>
      <c r="O729" s="137"/>
      <c r="P729" s="137"/>
      <c r="Q729" s="137"/>
      <c r="R729" s="137"/>
      <c r="S729" s="137"/>
      <c r="T729" s="137"/>
      <c r="U729" s="137"/>
      <c r="V729" s="137"/>
      <c r="W729" s="137"/>
      <c r="X729" s="137"/>
      <c r="Y729" s="137"/>
      <c r="Z729" s="137"/>
      <c r="AA729" s="137"/>
      <c r="AB729" s="137"/>
      <c r="AC729" s="137"/>
      <c r="AD729" s="137"/>
      <c r="AE729" s="137"/>
      <c r="AF729" s="137"/>
      <c r="AG729" s="137"/>
      <c r="AH729" s="137"/>
      <c r="AI729" s="137"/>
      <c r="AJ729" s="137"/>
      <c r="AK729" s="137"/>
      <c r="AL729" s="137"/>
      <c r="AM729" s="137"/>
      <c r="AN729" s="137"/>
      <c r="AO729" s="137"/>
      <c r="AP729" s="137"/>
      <c r="AQ729" s="137"/>
      <c r="AR729" s="137"/>
      <c r="AS729" s="137"/>
      <c r="AT729" s="137"/>
      <c r="AU729" s="137"/>
      <c r="AV729" s="137"/>
      <c r="AW729" s="137"/>
      <c r="AX729" s="137"/>
      <c r="AY729" s="137"/>
      <c r="AZ729" s="137"/>
      <c r="BA729" s="137"/>
      <c r="BB729" s="137"/>
      <c r="BC729" s="137"/>
      <c r="BD729" s="137"/>
      <c r="BE729" s="137"/>
      <c r="BF729" s="137"/>
      <c r="BG729" s="137"/>
      <c r="BH729" s="137"/>
      <c r="BI729" s="137"/>
      <c r="BJ729" s="137"/>
      <c r="BK729" s="137"/>
      <c r="BL729" s="137"/>
      <c r="BM729" s="137"/>
      <c r="BN729" s="137"/>
      <c r="BO729" s="137"/>
      <c r="BP729" s="137"/>
      <c r="BQ729" s="137"/>
      <c r="BR729" s="137"/>
      <c r="BS729" s="137"/>
      <c r="BT729" s="137"/>
      <c r="BU729" s="137"/>
      <c r="BV729" s="137"/>
      <c r="BW729" s="137"/>
      <c r="BX729" s="137"/>
      <c r="BY729" s="137"/>
      <c r="BZ729" s="137"/>
      <c r="CA729" s="137"/>
      <c r="CB729" s="137"/>
      <c r="CC729" s="137"/>
      <c r="CD729" s="137"/>
      <c r="CE729" s="137"/>
      <c r="CF729" s="137"/>
      <c r="CG729" s="137"/>
      <c r="CH729" s="137"/>
      <c r="CI729" s="137"/>
      <c r="CJ729" s="137"/>
      <c r="CK729" s="137"/>
      <c r="CL729" s="137"/>
      <c r="CM729" s="137"/>
      <c r="CN729" s="137"/>
      <c r="CO729" s="137"/>
      <c r="CP729" s="137"/>
      <c r="CQ729" s="137"/>
      <c r="CR729" s="137"/>
      <c r="CS729" s="137"/>
      <c r="CT729" s="137"/>
      <c r="CU729" s="137"/>
      <c r="CV729" s="137"/>
      <c r="CW729" s="137"/>
      <c r="CX729" s="137"/>
      <c r="CY729" s="137"/>
      <c r="CZ729" s="137"/>
      <c r="DA729" s="137"/>
      <c r="DB729" s="137"/>
      <c r="DC729" s="137"/>
      <c r="DD729" s="137"/>
      <c r="DE729" s="137"/>
      <c r="DF729" s="137"/>
      <c r="DG729" s="137"/>
      <c r="DH729" s="137"/>
      <c r="DI729" s="137"/>
      <c r="DJ729" s="137"/>
      <c r="DK729" s="137"/>
      <c r="DL729" s="137"/>
      <c r="DM729" s="137"/>
      <c r="DN729" s="137"/>
      <c r="DO729" s="137"/>
      <c r="DP729" s="137"/>
      <c r="DQ729" s="137"/>
      <c r="DR729" s="137"/>
      <c r="DS729" s="137"/>
      <c r="DT729" s="137"/>
      <c r="DU729" s="137"/>
      <c r="DV729" s="137"/>
      <c r="DW729" s="137"/>
      <c r="DX729" s="137"/>
      <c r="DY729" s="137"/>
      <c r="DZ729" s="137"/>
      <c r="EA729" s="137"/>
      <c r="EB729" s="137"/>
      <c r="EC729" s="137"/>
      <c r="ED729" s="137"/>
      <c r="EE729" s="137"/>
      <c r="EF729" s="137"/>
      <c r="EG729" s="137"/>
      <c r="EH729" s="137"/>
      <c r="EI729" s="137"/>
      <c r="EJ729" s="137"/>
      <c r="EK729" s="137"/>
      <c r="EL729" s="137"/>
      <c r="EM729" s="137"/>
      <c r="EN729" s="137"/>
      <c r="EO729" s="137"/>
      <c r="EP729" s="137"/>
      <c r="EQ729" s="137"/>
      <c r="ER729" s="137"/>
      <c r="ES729" s="137"/>
      <c r="ET729" s="137"/>
      <c r="EU729" s="137"/>
      <c r="EV729" s="137"/>
      <c r="EW729" s="137"/>
      <c r="EX729" s="137"/>
      <c r="EY729" s="137"/>
      <c r="EZ729" s="137"/>
      <c r="FA729" s="137"/>
      <c r="FB729" s="137"/>
      <c r="FC729" s="137"/>
      <c r="FD729" s="137"/>
      <c r="FE729" s="137"/>
      <c r="FF729" s="137"/>
      <c r="FG729" s="137"/>
      <c r="FH729" s="137"/>
      <c r="FI729" s="137"/>
      <c r="FJ729" s="137"/>
      <c r="FK729" s="137"/>
      <c r="FL729" s="137"/>
      <c r="FM729" s="137"/>
      <c r="FN729" s="137"/>
      <c r="FO729" s="137"/>
      <c r="FP729" s="137"/>
      <c r="FQ729" s="137"/>
      <c r="FR729" s="137"/>
      <c r="FS729" s="137"/>
      <c r="FT729" s="137"/>
      <c r="FU729" s="137"/>
      <c r="FV729" s="137"/>
      <c r="FW729" s="137"/>
      <c r="FX729" s="137"/>
      <c r="FY729" s="137"/>
      <c r="FZ729" s="137"/>
      <c r="GA729" s="137"/>
      <c r="GB729" s="137"/>
      <c r="GC729" s="137"/>
      <c r="GD729" s="137"/>
      <c r="GE729" s="137"/>
      <c r="GF729" s="137"/>
      <c r="GG729" s="137"/>
      <c r="GH729" s="137"/>
      <c r="GI729" s="137"/>
      <c r="GJ729" s="137"/>
      <c r="GK729" s="137"/>
      <c r="GL729" s="137"/>
      <c r="GM729" s="137"/>
      <c r="GN729" s="137"/>
      <c r="GO729" s="137"/>
      <c r="GP729" s="137"/>
      <c r="GQ729" s="137"/>
      <c r="GR729" s="137"/>
      <c r="GS729" s="137"/>
      <c r="GT729" s="137"/>
      <c r="GU729" s="137"/>
      <c r="GV729" s="137"/>
      <c r="GW729" s="137"/>
      <c r="GX729" s="137"/>
      <c r="GY729" s="137"/>
      <c r="GZ729" s="137"/>
      <c r="HA729" s="137"/>
      <c r="HB729" s="137"/>
      <c r="HC729" s="137"/>
      <c r="HD729" s="137"/>
      <c r="HE729" s="137"/>
      <c r="HF729" s="137"/>
      <c r="HG729" s="137"/>
      <c r="HH729" s="137"/>
    </row>
    <row r="730" spans="1:16384" s="135" customFormat="1">
      <c r="A730" s="136" t="s">
        <v>330</v>
      </c>
      <c r="B730" s="136" t="s">
        <v>954</v>
      </c>
      <c r="C730" s="136" t="s">
        <v>954</v>
      </c>
      <c r="D730" s="137"/>
      <c r="E730" s="137"/>
      <c r="F730" s="137"/>
      <c r="G730" s="137"/>
      <c r="H730" s="137"/>
      <c r="I730" s="137"/>
      <c r="J730" s="137"/>
      <c r="K730" s="137"/>
      <c r="L730" s="137"/>
      <c r="M730" s="137"/>
      <c r="N730" s="137"/>
      <c r="O730" s="137"/>
      <c r="P730" s="137"/>
      <c r="Q730" s="137"/>
      <c r="R730" s="137"/>
      <c r="S730" s="137"/>
      <c r="T730" s="137"/>
      <c r="U730" s="137"/>
      <c r="V730" s="137"/>
      <c r="W730" s="137"/>
      <c r="X730" s="137"/>
      <c r="Y730" s="137"/>
      <c r="Z730" s="137"/>
      <c r="AA730" s="137"/>
      <c r="AB730" s="137"/>
      <c r="AC730" s="137"/>
      <c r="AD730" s="137"/>
      <c r="AE730" s="137"/>
      <c r="AF730" s="137"/>
      <c r="AG730" s="137"/>
      <c r="AH730" s="137"/>
      <c r="AI730" s="137"/>
      <c r="AJ730" s="137"/>
      <c r="AK730" s="137"/>
      <c r="AL730" s="137"/>
      <c r="AM730" s="137"/>
      <c r="AN730" s="137"/>
      <c r="AO730" s="137"/>
      <c r="AP730" s="137"/>
      <c r="AQ730" s="137"/>
      <c r="AR730" s="137"/>
      <c r="AS730" s="137"/>
      <c r="AT730" s="137"/>
      <c r="AU730" s="137"/>
      <c r="AV730" s="137"/>
      <c r="AW730" s="137"/>
      <c r="AX730" s="137"/>
      <c r="AY730" s="137"/>
      <c r="AZ730" s="137"/>
      <c r="BA730" s="137"/>
      <c r="BB730" s="137"/>
      <c r="BC730" s="137"/>
      <c r="BD730" s="137"/>
      <c r="BE730" s="137"/>
      <c r="BF730" s="137"/>
      <c r="BG730" s="137"/>
      <c r="BH730" s="137"/>
      <c r="BI730" s="137"/>
      <c r="BJ730" s="137"/>
      <c r="BK730" s="137"/>
      <c r="BL730" s="137"/>
      <c r="BM730" s="137"/>
      <c r="BN730" s="137"/>
      <c r="BO730" s="137"/>
      <c r="BP730" s="137"/>
      <c r="BQ730" s="137"/>
      <c r="BR730" s="137"/>
      <c r="BS730" s="137"/>
      <c r="BT730" s="137"/>
      <c r="BU730" s="137"/>
      <c r="BV730" s="137"/>
      <c r="BW730" s="137"/>
      <c r="BX730" s="137"/>
      <c r="BY730" s="137"/>
      <c r="BZ730" s="137"/>
      <c r="CA730" s="137"/>
      <c r="CB730" s="137"/>
      <c r="CC730" s="137"/>
      <c r="CD730" s="137"/>
      <c r="CE730" s="137"/>
      <c r="CF730" s="137"/>
      <c r="CG730" s="137"/>
      <c r="CH730" s="137"/>
      <c r="CI730" s="137"/>
      <c r="CJ730" s="137"/>
      <c r="CK730" s="137"/>
      <c r="CL730" s="137"/>
      <c r="CM730" s="137"/>
      <c r="CN730" s="137"/>
      <c r="CO730" s="137"/>
      <c r="CP730" s="137"/>
      <c r="CQ730" s="137"/>
      <c r="CR730" s="137"/>
      <c r="CS730" s="137"/>
      <c r="CT730" s="137"/>
      <c r="CU730" s="137"/>
      <c r="CV730" s="137"/>
      <c r="CW730" s="137"/>
      <c r="CX730" s="137"/>
      <c r="CY730" s="137"/>
      <c r="CZ730" s="137"/>
      <c r="DA730" s="137"/>
      <c r="DB730" s="137"/>
      <c r="DC730" s="137"/>
      <c r="DD730" s="137"/>
      <c r="DE730" s="137"/>
      <c r="DF730" s="137"/>
      <c r="DG730" s="137"/>
      <c r="DH730" s="137"/>
      <c r="DI730" s="137"/>
      <c r="DJ730" s="137"/>
      <c r="DK730" s="137"/>
      <c r="DL730" s="137"/>
      <c r="DM730" s="137"/>
      <c r="DN730" s="137"/>
      <c r="DO730" s="137"/>
      <c r="DP730" s="137"/>
      <c r="DQ730" s="137"/>
      <c r="DR730" s="137"/>
      <c r="DS730" s="137"/>
      <c r="DT730" s="137"/>
      <c r="DU730" s="137"/>
      <c r="DV730" s="137"/>
      <c r="DW730" s="137"/>
      <c r="DX730" s="137"/>
      <c r="DY730" s="137"/>
      <c r="DZ730" s="137"/>
      <c r="EA730" s="137"/>
      <c r="EB730" s="137"/>
      <c r="EC730" s="137"/>
      <c r="ED730" s="137"/>
      <c r="EE730" s="137"/>
      <c r="EF730" s="137"/>
      <c r="EG730" s="137"/>
      <c r="EH730" s="137"/>
      <c r="EI730" s="137"/>
      <c r="EJ730" s="137"/>
      <c r="EK730" s="137"/>
      <c r="EL730" s="137"/>
      <c r="EM730" s="137"/>
      <c r="EN730" s="137"/>
      <c r="EO730" s="137"/>
      <c r="EP730" s="137"/>
      <c r="EQ730" s="137"/>
      <c r="ER730" s="137"/>
      <c r="ES730" s="137"/>
      <c r="ET730" s="137"/>
      <c r="EU730" s="137"/>
      <c r="EV730" s="137"/>
      <c r="EW730" s="137"/>
      <c r="EX730" s="137"/>
      <c r="EY730" s="137"/>
      <c r="EZ730" s="137"/>
      <c r="FA730" s="137"/>
      <c r="FB730" s="137"/>
      <c r="FC730" s="137"/>
      <c r="FD730" s="137"/>
      <c r="FE730" s="137"/>
      <c r="FF730" s="137"/>
      <c r="FG730" s="137"/>
      <c r="FH730" s="137"/>
      <c r="FI730" s="137"/>
      <c r="FJ730" s="137"/>
      <c r="FK730" s="137"/>
      <c r="FL730" s="137"/>
      <c r="FM730" s="137"/>
      <c r="FN730" s="137"/>
      <c r="FO730" s="137"/>
      <c r="FP730" s="137"/>
      <c r="FQ730" s="137"/>
      <c r="FR730" s="137"/>
      <c r="FS730" s="137"/>
      <c r="FT730" s="137"/>
      <c r="FU730" s="137"/>
      <c r="FV730" s="137"/>
      <c r="FW730" s="137"/>
      <c r="FX730" s="137"/>
      <c r="FY730" s="137"/>
      <c r="FZ730" s="137"/>
      <c r="GA730" s="137"/>
      <c r="GB730" s="137"/>
      <c r="GC730" s="137"/>
      <c r="GD730" s="137"/>
      <c r="GE730" s="137"/>
      <c r="GF730" s="137"/>
      <c r="GG730" s="137"/>
      <c r="GH730" s="137"/>
      <c r="GI730" s="137"/>
      <c r="GJ730" s="137"/>
      <c r="GK730" s="137"/>
      <c r="GL730" s="137"/>
      <c r="GM730" s="137"/>
      <c r="GN730" s="137"/>
      <c r="GO730" s="137"/>
      <c r="GP730" s="137"/>
      <c r="GQ730" s="137"/>
      <c r="GR730" s="137"/>
      <c r="GS730" s="137"/>
      <c r="GT730" s="137"/>
      <c r="GU730" s="137"/>
      <c r="GV730" s="137"/>
      <c r="GW730" s="137"/>
      <c r="GX730" s="137"/>
      <c r="GY730" s="137"/>
      <c r="GZ730" s="137"/>
      <c r="HA730" s="137"/>
      <c r="HB730" s="137"/>
      <c r="HC730" s="137"/>
      <c r="HD730" s="137"/>
      <c r="HE730" s="137"/>
      <c r="HF730" s="137"/>
      <c r="HG730" s="137"/>
      <c r="HH730" s="137"/>
    </row>
    <row r="731" spans="1:16384" s="135" customFormat="1">
      <c r="A731" s="136" t="s">
        <v>330</v>
      </c>
      <c r="B731" s="136" t="s">
        <v>950</v>
      </c>
      <c r="C731" s="136" t="s">
        <v>950</v>
      </c>
      <c r="D731" s="137"/>
      <c r="E731" s="137"/>
      <c r="F731" s="137"/>
      <c r="G731" s="137"/>
      <c r="H731" s="137"/>
      <c r="I731" s="137"/>
      <c r="J731" s="137"/>
      <c r="K731" s="137"/>
      <c r="L731" s="137"/>
      <c r="M731" s="137"/>
      <c r="N731" s="137"/>
      <c r="O731" s="137"/>
      <c r="P731" s="137"/>
      <c r="Q731" s="137"/>
      <c r="R731" s="137"/>
      <c r="S731" s="137"/>
      <c r="T731" s="137"/>
      <c r="U731" s="137"/>
      <c r="V731" s="137"/>
      <c r="W731" s="137"/>
      <c r="X731" s="137"/>
      <c r="Y731" s="137"/>
      <c r="Z731" s="137"/>
      <c r="AA731" s="137"/>
      <c r="AB731" s="137"/>
      <c r="AC731" s="137"/>
      <c r="AD731" s="137"/>
      <c r="AE731" s="137"/>
      <c r="AF731" s="137"/>
      <c r="AG731" s="137"/>
      <c r="AH731" s="137"/>
      <c r="AI731" s="137"/>
      <c r="AJ731" s="137"/>
      <c r="AK731" s="137"/>
      <c r="AL731" s="137"/>
      <c r="AM731" s="137"/>
      <c r="AN731" s="137"/>
      <c r="AO731" s="137"/>
      <c r="AP731" s="137"/>
      <c r="AQ731" s="137"/>
      <c r="AR731" s="137"/>
      <c r="AS731" s="137"/>
      <c r="AT731" s="137"/>
      <c r="AU731" s="137"/>
      <c r="AV731" s="137"/>
      <c r="AW731" s="137"/>
      <c r="AX731" s="137"/>
      <c r="AY731" s="137"/>
      <c r="AZ731" s="137"/>
      <c r="BA731" s="137"/>
      <c r="BB731" s="137"/>
      <c r="BC731" s="137"/>
      <c r="BD731" s="137"/>
      <c r="BE731" s="137"/>
      <c r="BF731" s="137"/>
      <c r="BG731" s="137"/>
      <c r="BH731" s="137"/>
      <c r="BI731" s="137"/>
      <c r="BJ731" s="137"/>
      <c r="BK731" s="137"/>
      <c r="BL731" s="137"/>
      <c r="BM731" s="137"/>
      <c r="BN731" s="137"/>
      <c r="BO731" s="137"/>
      <c r="BP731" s="137"/>
      <c r="BQ731" s="137"/>
      <c r="BR731" s="137"/>
      <c r="BS731" s="137"/>
      <c r="BT731" s="137"/>
      <c r="BU731" s="137"/>
      <c r="BV731" s="137"/>
      <c r="BW731" s="137"/>
      <c r="BX731" s="137"/>
      <c r="BY731" s="137"/>
      <c r="BZ731" s="137"/>
      <c r="CA731" s="137"/>
      <c r="CB731" s="137"/>
      <c r="CC731" s="137"/>
      <c r="CD731" s="137"/>
      <c r="CE731" s="137"/>
      <c r="CF731" s="137"/>
      <c r="CG731" s="137"/>
      <c r="CH731" s="137"/>
      <c r="CI731" s="137"/>
      <c r="CJ731" s="137"/>
      <c r="CK731" s="137"/>
      <c r="CL731" s="137"/>
      <c r="CM731" s="137"/>
      <c r="CN731" s="137"/>
      <c r="CO731" s="137"/>
      <c r="CP731" s="137"/>
      <c r="CQ731" s="137"/>
      <c r="CR731" s="137"/>
      <c r="CS731" s="137"/>
      <c r="CT731" s="137"/>
      <c r="CU731" s="137"/>
      <c r="CV731" s="137"/>
      <c r="CW731" s="137"/>
      <c r="CX731" s="137"/>
      <c r="CY731" s="137"/>
      <c r="CZ731" s="137"/>
      <c r="DA731" s="137"/>
      <c r="DB731" s="137"/>
      <c r="DC731" s="137"/>
      <c r="DD731" s="137"/>
      <c r="DE731" s="137"/>
      <c r="DF731" s="137"/>
      <c r="DG731" s="137"/>
      <c r="DH731" s="137"/>
      <c r="DI731" s="137"/>
      <c r="DJ731" s="137"/>
      <c r="DK731" s="137"/>
      <c r="DL731" s="137"/>
      <c r="DM731" s="137"/>
      <c r="DN731" s="137"/>
      <c r="DO731" s="137"/>
      <c r="DP731" s="137"/>
      <c r="DQ731" s="137"/>
      <c r="DR731" s="137"/>
      <c r="DS731" s="137"/>
      <c r="DT731" s="137"/>
      <c r="DU731" s="137"/>
      <c r="DV731" s="137"/>
      <c r="DW731" s="137"/>
      <c r="DX731" s="137"/>
      <c r="DY731" s="137"/>
      <c r="DZ731" s="137"/>
      <c r="EA731" s="137"/>
      <c r="EB731" s="137"/>
      <c r="EC731" s="137"/>
      <c r="ED731" s="137"/>
      <c r="EE731" s="137"/>
      <c r="EF731" s="137"/>
      <c r="EG731" s="137"/>
      <c r="EH731" s="137"/>
      <c r="EI731" s="137"/>
      <c r="EJ731" s="137"/>
      <c r="EK731" s="137"/>
      <c r="EL731" s="137"/>
      <c r="EM731" s="137"/>
      <c r="EN731" s="137"/>
      <c r="EO731" s="137"/>
      <c r="EP731" s="137"/>
      <c r="EQ731" s="137"/>
      <c r="ER731" s="137"/>
      <c r="ES731" s="137"/>
      <c r="ET731" s="137"/>
      <c r="EU731" s="137"/>
      <c r="EV731" s="137"/>
      <c r="EW731" s="137"/>
      <c r="EX731" s="137"/>
      <c r="EY731" s="137"/>
      <c r="EZ731" s="137"/>
      <c r="FA731" s="137"/>
      <c r="FB731" s="137"/>
      <c r="FC731" s="137"/>
      <c r="FD731" s="137"/>
      <c r="FE731" s="137"/>
      <c r="FF731" s="137"/>
      <c r="FG731" s="137"/>
      <c r="FH731" s="137"/>
      <c r="FI731" s="137"/>
      <c r="FJ731" s="137"/>
      <c r="FK731" s="137"/>
      <c r="FL731" s="137"/>
      <c r="FM731" s="137"/>
      <c r="FN731" s="137"/>
      <c r="FO731" s="137"/>
      <c r="FP731" s="137"/>
      <c r="FQ731" s="137"/>
      <c r="FR731" s="137"/>
      <c r="FS731" s="137"/>
      <c r="FT731" s="137"/>
      <c r="FU731" s="137"/>
      <c r="FV731" s="137"/>
      <c r="FW731" s="137"/>
      <c r="FX731" s="137"/>
      <c r="FY731" s="137"/>
      <c r="FZ731" s="137"/>
      <c r="GA731" s="137"/>
      <c r="GB731" s="137"/>
      <c r="GC731" s="137"/>
      <c r="GD731" s="137"/>
      <c r="GE731" s="137"/>
      <c r="GF731" s="137"/>
      <c r="GG731" s="137"/>
      <c r="GH731" s="137"/>
      <c r="GI731" s="137"/>
      <c r="GJ731" s="137"/>
      <c r="GK731" s="137"/>
      <c r="GL731" s="137"/>
      <c r="GM731" s="137"/>
      <c r="GN731" s="137"/>
      <c r="GO731" s="137"/>
      <c r="GP731" s="137"/>
      <c r="GQ731" s="137"/>
      <c r="GR731" s="137"/>
      <c r="GS731" s="137"/>
      <c r="GT731" s="137"/>
      <c r="GU731" s="137"/>
      <c r="GV731" s="137"/>
      <c r="GW731" s="137"/>
      <c r="GX731" s="137"/>
      <c r="GY731" s="137"/>
      <c r="GZ731" s="137"/>
      <c r="HA731" s="137"/>
      <c r="HB731" s="137"/>
      <c r="HC731" s="137"/>
      <c r="HD731" s="137"/>
      <c r="HE731" s="137"/>
      <c r="HF731" s="137"/>
      <c r="HG731" s="137"/>
      <c r="HH731" s="137"/>
    </row>
    <row r="732" spans="1:16384" s="135" customFormat="1">
      <c r="A732" s="136" t="s">
        <v>330</v>
      </c>
      <c r="B732" s="136" t="s">
        <v>272</v>
      </c>
      <c r="C732" s="136" t="s">
        <v>272</v>
      </c>
      <c r="D732" s="137"/>
      <c r="E732" s="137"/>
      <c r="F732" s="137"/>
      <c r="G732" s="137"/>
      <c r="H732" s="137"/>
      <c r="I732" s="137"/>
      <c r="J732" s="137"/>
      <c r="K732" s="137"/>
      <c r="L732" s="137"/>
      <c r="M732" s="137"/>
      <c r="N732" s="137"/>
      <c r="O732" s="137"/>
      <c r="P732" s="137"/>
      <c r="Q732" s="137"/>
      <c r="R732" s="137"/>
      <c r="S732" s="137"/>
      <c r="T732" s="137"/>
      <c r="U732" s="137"/>
      <c r="V732" s="137"/>
      <c r="W732" s="137"/>
      <c r="X732" s="137"/>
      <c r="Y732" s="137"/>
      <c r="Z732" s="137"/>
      <c r="AA732" s="137"/>
      <c r="AB732" s="137"/>
      <c r="AC732" s="137"/>
      <c r="AD732" s="137"/>
      <c r="AE732" s="137"/>
      <c r="AF732" s="137"/>
      <c r="AG732" s="137"/>
      <c r="AH732" s="137"/>
      <c r="AI732" s="137"/>
      <c r="AJ732" s="137"/>
      <c r="AK732" s="137"/>
      <c r="AL732" s="137"/>
      <c r="AM732" s="137"/>
      <c r="AN732" s="137"/>
      <c r="AO732" s="137"/>
      <c r="AP732" s="137"/>
      <c r="AQ732" s="137"/>
      <c r="AR732" s="137"/>
      <c r="AS732" s="137"/>
      <c r="AT732" s="137"/>
      <c r="AU732" s="137"/>
      <c r="AV732" s="137"/>
      <c r="AW732" s="137"/>
      <c r="AX732" s="137"/>
      <c r="AY732" s="137"/>
      <c r="AZ732" s="137"/>
      <c r="BA732" s="137"/>
      <c r="BB732" s="137"/>
      <c r="BC732" s="137"/>
      <c r="BD732" s="137"/>
      <c r="BE732" s="137"/>
      <c r="BF732" s="137"/>
      <c r="BG732" s="137"/>
      <c r="BH732" s="137"/>
      <c r="BI732" s="137"/>
      <c r="BJ732" s="137"/>
      <c r="BK732" s="137"/>
      <c r="BL732" s="137"/>
      <c r="BM732" s="137"/>
      <c r="BN732" s="137"/>
      <c r="BO732" s="137"/>
      <c r="BP732" s="137"/>
      <c r="BQ732" s="137"/>
      <c r="BR732" s="137"/>
      <c r="BS732" s="137"/>
      <c r="BT732" s="137"/>
      <c r="BU732" s="137"/>
      <c r="BV732" s="137"/>
      <c r="BW732" s="137"/>
      <c r="BX732" s="137"/>
      <c r="BY732" s="137"/>
      <c r="BZ732" s="137"/>
      <c r="CA732" s="137"/>
      <c r="CB732" s="137"/>
      <c r="CC732" s="137"/>
      <c r="CD732" s="137"/>
      <c r="CE732" s="137"/>
      <c r="CF732" s="137"/>
      <c r="CG732" s="137"/>
      <c r="CH732" s="137"/>
      <c r="CI732" s="137"/>
      <c r="CJ732" s="137"/>
      <c r="CK732" s="137"/>
      <c r="CL732" s="137"/>
      <c r="CM732" s="137"/>
      <c r="CN732" s="137"/>
      <c r="CO732" s="137"/>
      <c r="CP732" s="137"/>
      <c r="CQ732" s="137"/>
      <c r="CR732" s="137"/>
      <c r="CS732" s="137"/>
      <c r="CT732" s="137"/>
      <c r="CU732" s="137"/>
      <c r="CV732" s="137"/>
      <c r="CW732" s="137"/>
      <c r="CX732" s="137"/>
      <c r="CY732" s="137"/>
      <c r="CZ732" s="137"/>
      <c r="DA732" s="137"/>
      <c r="DB732" s="137"/>
      <c r="DC732" s="137"/>
      <c r="DD732" s="137"/>
      <c r="DE732" s="137"/>
      <c r="DF732" s="137"/>
      <c r="DG732" s="137"/>
      <c r="DH732" s="137"/>
      <c r="DI732" s="137"/>
      <c r="DJ732" s="137"/>
      <c r="DK732" s="137"/>
      <c r="DL732" s="137"/>
      <c r="DM732" s="137"/>
      <c r="DN732" s="137"/>
      <c r="DO732" s="137"/>
      <c r="DP732" s="137"/>
      <c r="DQ732" s="137"/>
      <c r="DR732" s="137"/>
      <c r="DS732" s="137"/>
      <c r="DT732" s="137"/>
      <c r="DU732" s="137"/>
      <c r="DV732" s="137"/>
      <c r="DW732" s="137"/>
      <c r="DX732" s="137"/>
      <c r="DY732" s="137"/>
      <c r="DZ732" s="137"/>
      <c r="EA732" s="137"/>
      <c r="EB732" s="137"/>
      <c r="EC732" s="137"/>
      <c r="ED732" s="137"/>
      <c r="EE732" s="137"/>
      <c r="EF732" s="137"/>
      <c r="EG732" s="137"/>
      <c r="EH732" s="137"/>
      <c r="EI732" s="137"/>
      <c r="EJ732" s="137"/>
      <c r="EK732" s="137"/>
      <c r="EL732" s="137"/>
      <c r="EM732" s="137"/>
      <c r="EN732" s="137"/>
      <c r="EO732" s="137"/>
      <c r="EP732" s="137"/>
      <c r="EQ732" s="137"/>
      <c r="ER732" s="137"/>
      <c r="ES732" s="137"/>
      <c r="ET732" s="137"/>
      <c r="EU732" s="137"/>
      <c r="EV732" s="137"/>
      <c r="EW732" s="137"/>
      <c r="EX732" s="137"/>
      <c r="EY732" s="137"/>
      <c r="EZ732" s="137"/>
      <c r="FA732" s="137"/>
      <c r="FB732" s="137"/>
      <c r="FC732" s="137"/>
      <c r="FD732" s="137"/>
      <c r="FE732" s="137"/>
      <c r="FF732" s="137"/>
      <c r="FG732" s="137"/>
      <c r="FH732" s="137"/>
      <c r="FI732" s="137"/>
      <c r="FJ732" s="137"/>
      <c r="FK732" s="137"/>
      <c r="FL732" s="137"/>
      <c r="FM732" s="137"/>
      <c r="FN732" s="137"/>
      <c r="FO732" s="137"/>
      <c r="FP732" s="137"/>
      <c r="FQ732" s="137"/>
      <c r="FR732" s="137"/>
      <c r="FS732" s="137"/>
      <c r="FT732" s="137"/>
      <c r="FU732" s="137"/>
      <c r="FV732" s="137"/>
      <c r="FW732" s="137"/>
      <c r="FX732" s="137"/>
      <c r="FY732" s="137"/>
      <c r="FZ732" s="137"/>
      <c r="GA732" s="137"/>
      <c r="GB732" s="137"/>
      <c r="GC732" s="137"/>
      <c r="GD732" s="137"/>
      <c r="GE732" s="137"/>
      <c r="GF732" s="137"/>
      <c r="GG732" s="137"/>
      <c r="GH732" s="137"/>
      <c r="GI732" s="137"/>
      <c r="GJ732" s="137"/>
      <c r="GK732" s="137"/>
      <c r="GL732" s="137"/>
      <c r="GM732" s="137"/>
      <c r="GN732" s="137"/>
      <c r="GO732" s="137"/>
      <c r="GP732" s="137"/>
      <c r="GQ732" s="137"/>
      <c r="GR732" s="137"/>
      <c r="GS732" s="137"/>
      <c r="GT732" s="137"/>
      <c r="GU732" s="137"/>
      <c r="GV732" s="137"/>
      <c r="GW732" s="137"/>
      <c r="GX732" s="137"/>
      <c r="GY732" s="137"/>
      <c r="GZ732" s="137"/>
      <c r="HA732" s="137"/>
      <c r="HB732" s="137"/>
      <c r="HC732" s="137"/>
      <c r="HD732" s="137"/>
      <c r="HE732" s="137"/>
      <c r="HF732" s="137"/>
      <c r="HG732" s="137"/>
      <c r="HH732" s="137"/>
    </row>
    <row r="733" spans="1:16384" s="135" customFormat="1">
      <c r="A733" s="136" t="s">
        <v>330</v>
      </c>
      <c r="B733" s="136" t="s">
        <v>286</v>
      </c>
      <c r="C733" s="136" t="s">
        <v>286</v>
      </c>
      <c r="D733" s="137"/>
      <c r="E733" s="137"/>
      <c r="F733" s="137"/>
      <c r="G733" s="137"/>
      <c r="H733" s="137"/>
      <c r="I733" s="137"/>
      <c r="J733" s="137"/>
      <c r="K733" s="137"/>
      <c r="L733" s="137"/>
      <c r="M733" s="137"/>
      <c r="N733" s="137"/>
      <c r="O733" s="137"/>
      <c r="P733" s="137"/>
      <c r="Q733" s="137"/>
      <c r="R733" s="137"/>
      <c r="S733" s="137"/>
      <c r="T733" s="137"/>
      <c r="U733" s="137"/>
      <c r="V733" s="137"/>
      <c r="W733" s="137"/>
      <c r="X733" s="137"/>
      <c r="Y733" s="137"/>
      <c r="Z733" s="137"/>
      <c r="AA733" s="137"/>
      <c r="AB733" s="137"/>
      <c r="AC733" s="137"/>
      <c r="AD733" s="137"/>
      <c r="AE733" s="137"/>
      <c r="AF733" s="137"/>
      <c r="AG733" s="137"/>
      <c r="AH733" s="137"/>
      <c r="AI733" s="137"/>
      <c r="AJ733" s="137"/>
      <c r="AK733" s="137"/>
      <c r="AL733" s="137"/>
      <c r="AM733" s="137"/>
      <c r="AN733" s="137"/>
      <c r="AO733" s="137"/>
      <c r="AP733" s="137"/>
      <c r="AQ733" s="137"/>
      <c r="AR733" s="137"/>
      <c r="AS733" s="137"/>
      <c r="AT733" s="137"/>
      <c r="AU733" s="137"/>
      <c r="AV733" s="137"/>
      <c r="AW733" s="137"/>
      <c r="AX733" s="137"/>
      <c r="AY733" s="137"/>
      <c r="AZ733" s="137"/>
      <c r="BA733" s="137"/>
      <c r="BB733" s="137"/>
      <c r="BC733" s="137"/>
      <c r="BD733" s="137"/>
      <c r="BE733" s="137"/>
      <c r="BF733" s="137"/>
      <c r="BG733" s="137"/>
      <c r="BH733" s="137"/>
      <c r="BI733" s="137"/>
      <c r="BJ733" s="137"/>
      <c r="BK733" s="137"/>
      <c r="BL733" s="137"/>
      <c r="BM733" s="137"/>
      <c r="BN733" s="137"/>
      <c r="BO733" s="137"/>
      <c r="BP733" s="137"/>
      <c r="BQ733" s="137"/>
      <c r="BR733" s="137"/>
      <c r="BS733" s="137"/>
      <c r="BT733" s="137"/>
      <c r="BU733" s="137"/>
      <c r="BV733" s="137"/>
      <c r="BW733" s="137"/>
      <c r="BX733" s="137"/>
      <c r="BY733" s="137"/>
      <c r="BZ733" s="137"/>
      <c r="CA733" s="137"/>
      <c r="CB733" s="137"/>
      <c r="CC733" s="137"/>
      <c r="CD733" s="137"/>
      <c r="CE733" s="137"/>
      <c r="CF733" s="137"/>
      <c r="CG733" s="137"/>
      <c r="CH733" s="137"/>
      <c r="CI733" s="137"/>
      <c r="CJ733" s="137"/>
      <c r="CK733" s="137"/>
      <c r="CL733" s="137"/>
      <c r="CM733" s="137"/>
      <c r="CN733" s="137"/>
      <c r="CO733" s="137"/>
      <c r="CP733" s="137"/>
      <c r="CQ733" s="137"/>
      <c r="CR733" s="137"/>
      <c r="CS733" s="137"/>
      <c r="CT733" s="137"/>
      <c r="CU733" s="137"/>
      <c r="CV733" s="137"/>
      <c r="CW733" s="137"/>
      <c r="CX733" s="137"/>
      <c r="CY733" s="137"/>
      <c r="CZ733" s="137"/>
      <c r="DA733" s="137"/>
      <c r="DB733" s="137"/>
      <c r="DC733" s="137"/>
      <c r="DD733" s="137"/>
      <c r="DE733" s="137"/>
      <c r="DF733" s="137"/>
      <c r="DG733" s="137"/>
      <c r="DH733" s="137"/>
      <c r="DI733" s="137"/>
      <c r="DJ733" s="137"/>
      <c r="DK733" s="137"/>
      <c r="DL733" s="137"/>
      <c r="DM733" s="137"/>
      <c r="DN733" s="137"/>
      <c r="DO733" s="137"/>
      <c r="DP733" s="137"/>
      <c r="DQ733" s="137"/>
      <c r="DR733" s="137"/>
      <c r="DS733" s="137"/>
      <c r="DT733" s="137"/>
      <c r="DU733" s="137"/>
      <c r="DV733" s="137"/>
      <c r="DW733" s="137"/>
      <c r="DX733" s="137"/>
      <c r="DY733" s="137"/>
      <c r="DZ733" s="137"/>
      <c r="EA733" s="137"/>
      <c r="EB733" s="137"/>
      <c r="EC733" s="137"/>
      <c r="ED733" s="137"/>
      <c r="EE733" s="137"/>
      <c r="EF733" s="137"/>
      <c r="EG733" s="137"/>
      <c r="EH733" s="137"/>
      <c r="EI733" s="137"/>
      <c r="EJ733" s="137"/>
      <c r="EK733" s="137"/>
      <c r="EL733" s="137"/>
      <c r="EM733" s="137"/>
      <c r="EN733" s="137"/>
      <c r="EO733" s="137"/>
      <c r="EP733" s="137"/>
      <c r="EQ733" s="137"/>
      <c r="ER733" s="137"/>
      <c r="ES733" s="137"/>
      <c r="ET733" s="137"/>
      <c r="EU733" s="137"/>
      <c r="EV733" s="137"/>
      <c r="EW733" s="137"/>
      <c r="EX733" s="137"/>
      <c r="EY733" s="137"/>
      <c r="EZ733" s="137"/>
      <c r="FA733" s="137"/>
      <c r="FB733" s="137"/>
      <c r="FC733" s="137"/>
      <c r="FD733" s="137"/>
      <c r="FE733" s="137"/>
      <c r="FF733" s="137"/>
      <c r="FG733" s="137"/>
      <c r="FH733" s="137"/>
      <c r="FI733" s="137"/>
      <c r="FJ733" s="137"/>
      <c r="FK733" s="137"/>
      <c r="FL733" s="137"/>
      <c r="FM733" s="137"/>
      <c r="FN733" s="137"/>
      <c r="FO733" s="137"/>
      <c r="FP733" s="137"/>
      <c r="FQ733" s="137"/>
      <c r="FR733" s="137"/>
      <c r="FS733" s="137"/>
      <c r="FT733" s="137"/>
      <c r="FU733" s="137"/>
      <c r="FV733" s="137"/>
      <c r="FW733" s="137"/>
      <c r="FX733" s="137"/>
      <c r="FY733" s="137"/>
      <c r="FZ733" s="137"/>
      <c r="GA733" s="137"/>
      <c r="GB733" s="137"/>
      <c r="GC733" s="137"/>
      <c r="GD733" s="137"/>
      <c r="GE733" s="137"/>
      <c r="GF733" s="137"/>
      <c r="GG733" s="137"/>
      <c r="GH733" s="137"/>
      <c r="GI733" s="137"/>
      <c r="GJ733" s="137"/>
      <c r="GK733" s="137"/>
      <c r="GL733" s="137"/>
      <c r="GM733" s="137"/>
      <c r="GN733" s="137"/>
      <c r="GO733" s="137"/>
      <c r="GP733" s="137"/>
      <c r="GQ733" s="137"/>
      <c r="GR733" s="137"/>
      <c r="GS733" s="137"/>
      <c r="GT733" s="137"/>
      <c r="GU733" s="137"/>
      <c r="GV733" s="137"/>
      <c r="GW733" s="137"/>
      <c r="GX733" s="137"/>
      <c r="GY733" s="137"/>
      <c r="GZ733" s="137"/>
      <c r="HA733" s="137"/>
      <c r="HB733" s="137"/>
      <c r="HC733" s="137"/>
      <c r="HD733" s="137"/>
      <c r="HE733" s="137"/>
      <c r="HF733" s="137"/>
      <c r="HG733" s="137"/>
      <c r="HH733" s="137"/>
    </row>
    <row r="734" spans="1:16384" s="135" customFormat="1">
      <c r="A734" s="136" t="s">
        <v>330</v>
      </c>
      <c r="B734" s="136" t="s">
        <v>951</v>
      </c>
      <c r="C734" s="136" t="s">
        <v>951</v>
      </c>
      <c r="D734" s="137"/>
      <c r="E734" s="137"/>
      <c r="F734" s="137"/>
      <c r="G734" s="137"/>
      <c r="H734" s="137"/>
      <c r="I734" s="137"/>
      <c r="J734" s="137"/>
      <c r="K734" s="137"/>
      <c r="L734" s="137"/>
      <c r="M734" s="137"/>
      <c r="N734" s="137"/>
      <c r="O734" s="137"/>
      <c r="P734" s="137"/>
      <c r="Q734" s="137"/>
      <c r="R734" s="137"/>
      <c r="S734" s="137"/>
      <c r="T734" s="137"/>
      <c r="U734" s="137"/>
      <c r="V734" s="137"/>
      <c r="W734" s="137"/>
      <c r="X734" s="137"/>
      <c r="Y734" s="137"/>
      <c r="Z734" s="137"/>
      <c r="AA734" s="137"/>
      <c r="AB734" s="137"/>
      <c r="AC734" s="137"/>
      <c r="AD734" s="137"/>
      <c r="AE734" s="137"/>
      <c r="AF734" s="137"/>
      <c r="AG734" s="137"/>
      <c r="AH734" s="137"/>
      <c r="AI734" s="137"/>
      <c r="AJ734" s="137"/>
      <c r="AK734" s="137"/>
      <c r="AL734" s="137"/>
      <c r="AM734" s="137"/>
      <c r="AN734" s="137"/>
      <c r="AO734" s="137"/>
      <c r="AP734" s="137"/>
      <c r="AQ734" s="137"/>
      <c r="AR734" s="137"/>
      <c r="AS734" s="137"/>
      <c r="AT734" s="137"/>
      <c r="AU734" s="137"/>
      <c r="AV734" s="137"/>
      <c r="AW734" s="137"/>
      <c r="AX734" s="137"/>
      <c r="AY734" s="137"/>
      <c r="AZ734" s="137"/>
      <c r="BA734" s="137"/>
      <c r="BB734" s="137"/>
      <c r="BC734" s="137"/>
      <c r="BD734" s="137"/>
      <c r="BE734" s="137"/>
      <c r="BF734" s="137"/>
      <c r="BG734" s="137"/>
      <c r="BH734" s="137"/>
      <c r="BI734" s="137"/>
      <c r="BJ734" s="137"/>
      <c r="BK734" s="137"/>
      <c r="BL734" s="137"/>
      <c r="BM734" s="137"/>
      <c r="BN734" s="137"/>
      <c r="BO734" s="137"/>
      <c r="BP734" s="137"/>
      <c r="BQ734" s="137"/>
      <c r="BR734" s="137"/>
      <c r="BS734" s="137"/>
      <c r="BT734" s="137"/>
      <c r="BU734" s="137"/>
      <c r="BV734" s="137"/>
      <c r="BW734" s="137"/>
      <c r="BX734" s="137"/>
      <c r="BY734" s="137"/>
      <c r="BZ734" s="137"/>
      <c r="CA734" s="137"/>
      <c r="CB734" s="137"/>
      <c r="CC734" s="137"/>
      <c r="CD734" s="137"/>
      <c r="CE734" s="137"/>
      <c r="CF734" s="137"/>
      <c r="CG734" s="137"/>
      <c r="CH734" s="137"/>
      <c r="CI734" s="137"/>
      <c r="CJ734" s="137"/>
      <c r="CK734" s="137"/>
      <c r="CL734" s="137"/>
      <c r="CM734" s="137"/>
      <c r="CN734" s="137"/>
      <c r="CO734" s="137"/>
      <c r="CP734" s="137"/>
      <c r="CQ734" s="137"/>
      <c r="CR734" s="137"/>
      <c r="CS734" s="137"/>
      <c r="CT734" s="137"/>
      <c r="CU734" s="137"/>
      <c r="CV734" s="137"/>
      <c r="CW734" s="137"/>
      <c r="CX734" s="137"/>
      <c r="CY734" s="137"/>
      <c r="CZ734" s="137"/>
      <c r="DA734" s="137"/>
      <c r="DB734" s="137"/>
      <c r="DC734" s="137"/>
      <c r="DD734" s="137"/>
      <c r="DE734" s="137"/>
      <c r="DF734" s="137"/>
      <c r="DG734" s="137"/>
      <c r="DH734" s="137"/>
      <c r="DI734" s="137"/>
      <c r="DJ734" s="137"/>
      <c r="DK734" s="137"/>
      <c r="DL734" s="137"/>
      <c r="DM734" s="137"/>
      <c r="DN734" s="137"/>
      <c r="DO734" s="137"/>
      <c r="DP734" s="137"/>
      <c r="DQ734" s="137"/>
      <c r="DR734" s="137"/>
      <c r="DS734" s="137"/>
      <c r="DT734" s="137"/>
      <c r="DU734" s="137"/>
      <c r="DV734" s="137"/>
      <c r="DW734" s="137"/>
      <c r="DX734" s="137"/>
      <c r="DY734" s="137"/>
      <c r="DZ734" s="137"/>
      <c r="EA734" s="137"/>
      <c r="EB734" s="137"/>
      <c r="EC734" s="137"/>
      <c r="ED734" s="137"/>
      <c r="EE734" s="137"/>
      <c r="EF734" s="137"/>
      <c r="EG734" s="137"/>
      <c r="EH734" s="137"/>
      <c r="EI734" s="137"/>
      <c r="EJ734" s="137"/>
      <c r="EK734" s="137"/>
      <c r="EL734" s="137"/>
      <c r="EM734" s="137"/>
      <c r="EN734" s="137"/>
      <c r="EO734" s="137"/>
      <c r="EP734" s="137"/>
      <c r="EQ734" s="137"/>
      <c r="ER734" s="137"/>
      <c r="ES734" s="137"/>
      <c r="ET734" s="137"/>
      <c r="EU734" s="137"/>
      <c r="EV734" s="137"/>
      <c r="EW734" s="137"/>
      <c r="EX734" s="137"/>
      <c r="EY734" s="137"/>
      <c r="EZ734" s="137"/>
      <c r="FA734" s="137"/>
      <c r="FB734" s="137"/>
      <c r="FC734" s="137"/>
      <c r="FD734" s="137"/>
      <c r="FE734" s="137"/>
      <c r="FF734" s="137"/>
      <c r="FG734" s="137"/>
      <c r="FH734" s="137"/>
      <c r="FI734" s="137"/>
      <c r="FJ734" s="137"/>
      <c r="FK734" s="137"/>
      <c r="FL734" s="137"/>
      <c r="FM734" s="137"/>
      <c r="FN734" s="137"/>
      <c r="FO734" s="137"/>
      <c r="FP734" s="137"/>
      <c r="FQ734" s="137"/>
      <c r="FR734" s="137"/>
      <c r="FS734" s="137"/>
      <c r="FT734" s="137"/>
      <c r="FU734" s="137"/>
      <c r="FV734" s="137"/>
      <c r="FW734" s="137"/>
      <c r="FX734" s="137"/>
      <c r="FY734" s="137"/>
      <c r="FZ734" s="137"/>
      <c r="GA734" s="137"/>
      <c r="GB734" s="137"/>
      <c r="GC734" s="137"/>
      <c r="GD734" s="137"/>
      <c r="GE734" s="137"/>
      <c r="GF734" s="137"/>
      <c r="GG734" s="137"/>
      <c r="GH734" s="137"/>
      <c r="GI734" s="137"/>
      <c r="GJ734" s="137"/>
      <c r="GK734" s="137"/>
      <c r="GL734" s="137"/>
      <c r="GM734" s="137"/>
      <c r="GN734" s="137"/>
      <c r="GO734" s="137"/>
      <c r="GP734" s="137"/>
      <c r="GQ734" s="137"/>
      <c r="GR734" s="137"/>
      <c r="GS734" s="137"/>
      <c r="GT734" s="137"/>
      <c r="GU734" s="137"/>
      <c r="GV734" s="137"/>
      <c r="GW734" s="137"/>
      <c r="GX734" s="137"/>
      <c r="GY734" s="137"/>
      <c r="GZ734" s="137"/>
      <c r="HA734" s="137"/>
      <c r="HB734" s="137"/>
      <c r="HC734" s="137"/>
      <c r="HD734" s="137"/>
      <c r="HE734" s="137"/>
      <c r="HF734" s="137"/>
      <c r="HG734" s="137"/>
      <c r="HH734" s="137"/>
    </row>
    <row r="735" spans="1:16384" s="135" customFormat="1">
      <c r="A735" s="136" t="s">
        <v>330</v>
      </c>
      <c r="B735" s="136" t="s">
        <v>273</v>
      </c>
      <c r="C735" s="136" t="s">
        <v>273</v>
      </c>
      <c r="D735" s="137"/>
      <c r="E735" s="137"/>
      <c r="F735" s="137"/>
      <c r="G735" s="137"/>
      <c r="H735" s="137"/>
      <c r="I735" s="137"/>
      <c r="J735" s="137"/>
      <c r="K735" s="137"/>
      <c r="L735" s="137"/>
      <c r="M735" s="137"/>
      <c r="N735" s="137"/>
      <c r="O735" s="137"/>
      <c r="P735" s="137"/>
      <c r="Q735" s="137"/>
      <c r="R735" s="137"/>
      <c r="S735" s="137"/>
      <c r="T735" s="137"/>
      <c r="U735" s="137"/>
      <c r="V735" s="137"/>
      <c r="W735" s="137"/>
      <c r="X735" s="137"/>
      <c r="Y735" s="137"/>
      <c r="Z735" s="137"/>
      <c r="AA735" s="137"/>
      <c r="AB735" s="137"/>
      <c r="AC735" s="137"/>
      <c r="AD735" s="137"/>
      <c r="AE735" s="137"/>
      <c r="AF735" s="137"/>
      <c r="AG735" s="137"/>
      <c r="AH735" s="137"/>
      <c r="AI735" s="137"/>
      <c r="AJ735" s="137"/>
      <c r="AK735" s="137"/>
      <c r="AL735" s="137"/>
      <c r="AM735" s="137"/>
      <c r="AN735" s="137"/>
      <c r="AO735" s="137"/>
      <c r="AP735" s="137"/>
      <c r="AQ735" s="137"/>
      <c r="AR735" s="137"/>
      <c r="AS735" s="137"/>
      <c r="AT735" s="137"/>
      <c r="AU735" s="137"/>
      <c r="AV735" s="137"/>
      <c r="AW735" s="137"/>
      <c r="AX735" s="137"/>
      <c r="AY735" s="137"/>
      <c r="AZ735" s="137"/>
      <c r="BA735" s="137"/>
      <c r="BB735" s="137"/>
      <c r="BC735" s="137"/>
      <c r="BD735" s="137"/>
      <c r="BE735" s="137"/>
      <c r="BF735" s="137"/>
      <c r="BG735" s="137"/>
      <c r="BH735" s="137"/>
      <c r="BI735" s="137"/>
      <c r="BJ735" s="137"/>
      <c r="BK735" s="137"/>
      <c r="BL735" s="137"/>
      <c r="BM735" s="137"/>
      <c r="BN735" s="137"/>
      <c r="BO735" s="137"/>
      <c r="BP735" s="137"/>
      <c r="BQ735" s="137"/>
      <c r="BR735" s="137"/>
      <c r="BS735" s="137"/>
      <c r="BT735" s="137"/>
      <c r="BU735" s="137"/>
      <c r="BV735" s="137"/>
      <c r="BW735" s="137"/>
      <c r="BX735" s="137"/>
      <c r="BY735" s="137"/>
      <c r="BZ735" s="137"/>
      <c r="CA735" s="137"/>
      <c r="CB735" s="137"/>
      <c r="CC735" s="137"/>
      <c r="CD735" s="137"/>
      <c r="CE735" s="137"/>
      <c r="CF735" s="137"/>
      <c r="CG735" s="137"/>
      <c r="CH735" s="137"/>
      <c r="CI735" s="137"/>
      <c r="CJ735" s="137"/>
      <c r="CK735" s="137"/>
      <c r="CL735" s="137"/>
      <c r="CM735" s="137"/>
      <c r="CN735" s="137"/>
      <c r="CO735" s="137"/>
      <c r="CP735" s="137"/>
      <c r="CQ735" s="137"/>
      <c r="CR735" s="137"/>
      <c r="CS735" s="137"/>
      <c r="CT735" s="137"/>
      <c r="CU735" s="137"/>
      <c r="CV735" s="137"/>
      <c r="CW735" s="137"/>
      <c r="CX735" s="137"/>
      <c r="CY735" s="137"/>
      <c r="CZ735" s="137"/>
      <c r="DA735" s="137"/>
      <c r="DB735" s="137"/>
      <c r="DC735" s="137"/>
      <c r="DD735" s="137"/>
      <c r="DE735" s="137"/>
      <c r="DF735" s="137"/>
      <c r="DG735" s="137"/>
      <c r="DH735" s="137"/>
      <c r="DI735" s="137"/>
      <c r="DJ735" s="137"/>
      <c r="DK735" s="137"/>
      <c r="DL735" s="137"/>
      <c r="DM735" s="137"/>
      <c r="DN735" s="137"/>
      <c r="DO735" s="137"/>
      <c r="DP735" s="137"/>
      <c r="DQ735" s="137"/>
      <c r="DR735" s="137"/>
      <c r="DS735" s="137"/>
      <c r="DT735" s="137"/>
      <c r="DU735" s="137"/>
      <c r="DV735" s="137"/>
      <c r="DW735" s="137"/>
      <c r="DX735" s="137"/>
      <c r="DY735" s="137"/>
      <c r="DZ735" s="137"/>
      <c r="EA735" s="137"/>
      <c r="EB735" s="137"/>
      <c r="EC735" s="137"/>
      <c r="ED735" s="137"/>
      <c r="EE735" s="137"/>
      <c r="EF735" s="137"/>
      <c r="EG735" s="137"/>
      <c r="EH735" s="137"/>
      <c r="EI735" s="137"/>
      <c r="EJ735" s="137"/>
      <c r="EK735" s="137"/>
      <c r="EL735" s="137"/>
      <c r="EM735" s="137"/>
      <c r="EN735" s="137"/>
      <c r="EO735" s="137"/>
      <c r="EP735" s="137"/>
      <c r="EQ735" s="137"/>
      <c r="ER735" s="137"/>
      <c r="ES735" s="137"/>
      <c r="ET735" s="137"/>
      <c r="EU735" s="137"/>
      <c r="EV735" s="137"/>
      <c r="EW735" s="137"/>
      <c r="EX735" s="137"/>
      <c r="EY735" s="137"/>
      <c r="EZ735" s="137"/>
      <c r="FA735" s="137"/>
      <c r="FB735" s="137"/>
      <c r="FC735" s="137"/>
      <c r="FD735" s="137"/>
      <c r="FE735" s="137"/>
      <c r="FF735" s="137"/>
      <c r="FG735" s="137"/>
      <c r="FH735" s="137"/>
      <c r="FI735" s="137"/>
      <c r="FJ735" s="137"/>
      <c r="FK735" s="137"/>
      <c r="FL735" s="137"/>
      <c r="FM735" s="137"/>
      <c r="FN735" s="137"/>
      <c r="FO735" s="137"/>
      <c r="FP735" s="137"/>
      <c r="FQ735" s="137"/>
      <c r="FR735" s="137"/>
      <c r="FS735" s="137"/>
      <c r="FT735" s="137"/>
      <c r="FU735" s="137"/>
      <c r="FV735" s="137"/>
      <c r="FW735" s="137"/>
      <c r="FX735" s="137"/>
      <c r="FY735" s="137"/>
      <c r="FZ735" s="137"/>
      <c r="GA735" s="137"/>
      <c r="GB735" s="137"/>
      <c r="GC735" s="137"/>
      <c r="GD735" s="137"/>
      <c r="GE735" s="137"/>
      <c r="GF735" s="137"/>
      <c r="GG735" s="137"/>
      <c r="GH735" s="137"/>
      <c r="GI735" s="137"/>
      <c r="GJ735" s="137"/>
      <c r="GK735" s="137"/>
      <c r="GL735" s="137"/>
      <c r="GM735" s="137"/>
      <c r="GN735" s="137"/>
      <c r="GO735" s="137"/>
      <c r="GP735" s="137"/>
      <c r="GQ735" s="137"/>
      <c r="GR735" s="137"/>
      <c r="GS735" s="137"/>
      <c r="GT735" s="137"/>
      <c r="GU735" s="137"/>
      <c r="GV735" s="137"/>
      <c r="GW735" s="137"/>
      <c r="GX735" s="137"/>
      <c r="GY735" s="137"/>
      <c r="GZ735" s="137"/>
      <c r="HA735" s="137"/>
      <c r="HB735" s="137"/>
      <c r="HC735" s="137"/>
      <c r="HD735" s="137"/>
      <c r="HE735" s="137"/>
      <c r="HF735" s="137"/>
      <c r="HG735" s="137"/>
      <c r="HH735" s="137"/>
    </row>
    <row r="736" spans="1:16384" s="135" customFormat="1">
      <c r="A736" s="136" t="s">
        <v>330</v>
      </c>
      <c r="B736" s="136" t="s">
        <v>287</v>
      </c>
      <c r="C736" s="136" t="s">
        <v>287</v>
      </c>
      <c r="D736" s="137"/>
      <c r="E736" s="137"/>
      <c r="F736" s="137"/>
      <c r="G736" s="137"/>
      <c r="H736" s="137"/>
      <c r="I736" s="137"/>
      <c r="J736" s="137"/>
      <c r="K736" s="137"/>
      <c r="L736" s="137"/>
      <c r="M736" s="137"/>
      <c r="N736" s="137"/>
      <c r="O736" s="137"/>
      <c r="P736" s="137"/>
      <c r="Q736" s="137"/>
      <c r="R736" s="137"/>
      <c r="S736" s="137"/>
      <c r="T736" s="137"/>
      <c r="U736" s="137"/>
      <c r="V736" s="137"/>
      <c r="W736" s="137"/>
      <c r="X736" s="137"/>
      <c r="Y736" s="137"/>
      <c r="Z736" s="137"/>
      <c r="AA736" s="137"/>
      <c r="AB736" s="137"/>
      <c r="AC736" s="137"/>
      <c r="AD736" s="137"/>
      <c r="AE736" s="137"/>
      <c r="AF736" s="137"/>
      <c r="AG736" s="137"/>
      <c r="AH736" s="137"/>
      <c r="AI736" s="137"/>
      <c r="AJ736" s="137"/>
      <c r="AK736" s="137"/>
      <c r="AL736" s="137"/>
      <c r="AM736" s="137"/>
      <c r="AN736" s="137"/>
      <c r="AO736" s="137"/>
      <c r="AP736" s="137"/>
      <c r="AQ736" s="137"/>
      <c r="AR736" s="137"/>
      <c r="AS736" s="137"/>
      <c r="AT736" s="137"/>
      <c r="AU736" s="137"/>
      <c r="AV736" s="137"/>
      <c r="AW736" s="137"/>
      <c r="AX736" s="137"/>
      <c r="AY736" s="137"/>
      <c r="AZ736" s="137"/>
      <c r="BA736" s="137"/>
      <c r="BB736" s="137"/>
      <c r="BC736" s="137"/>
      <c r="BD736" s="137"/>
      <c r="BE736" s="137"/>
      <c r="BF736" s="137"/>
      <c r="BG736" s="137"/>
      <c r="BH736" s="137"/>
      <c r="BI736" s="137"/>
      <c r="BJ736" s="137"/>
      <c r="BK736" s="137"/>
      <c r="BL736" s="137"/>
      <c r="BM736" s="137"/>
      <c r="BN736" s="137"/>
      <c r="BO736" s="137"/>
      <c r="BP736" s="137"/>
      <c r="BQ736" s="137"/>
      <c r="BR736" s="137"/>
      <c r="BS736" s="137"/>
      <c r="BT736" s="137"/>
      <c r="BU736" s="137"/>
      <c r="BV736" s="137"/>
      <c r="BW736" s="137"/>
      <c r="BX736" s="137"/>
      <c r="BY736" s="137"/>
      <c r="BZ736" s="137"/>
      <c r="CA736" s="137"/>
      <c r="CB736" s="137"/>
      <c r="CC736" s="137"/>
      <c r="CD736" s="137"/>
      <c r="CE736" s="137"/>
      <c r="CF736" s="137"/>
      <c r="CG736" s="137"/>
      <c r="CH736" s="137"/>
      <c r="CI736" s="137"/>
      <c r="CJ736" s="137"/>
      <c r="CK736" s="137"/>
      <c r="CL736" s="137"/>
      <c r="CM736" s="137"/>
      <c r="CN736" s="137"/>
      <c r="CO736" s="137"/>
      <c r="CP736" s="137"/>
      <c r="CQ736" s="137"/>
      <c r="CR736" s="137"/>
      <c r="CS736" s="137"/>
      <c r="CT736" s="137"/>
      <c r="CU736" s="137"/>
      <c r="CV736" s="137"/>
      <c r="CW736" s="137"/>
      <c r="CX736" s="137"/>
      <c r="CY736" s="137"/>
      <c r="CZ736" s="137"/>
      <c r="DA736" s="137"/>
      <c r="DB736" s="137"/>
      <c r="DC736" s="137"/>
      <c r="DD736" s="137"/>
      <c r="DE736" s="137"/>
      <c r="DF736" s="137"/>
      <c r="DG736" s="137"/>
      <c r="DH736" s="137"/>
      <c r="DI736" s="137"/>
      <c r="DJ736" s="137"/>
      <c r="DK736" s="137"/>
      <c r="DL736" s="137"/>
      <c r="DM736" s="137"/>
      <c r="DN736" s="137"/>
      <c r="DO736" s="137"/>
      <c r="DP736" s="137"/>
      <c r="DQ736" s="137"/>
      <c r="DR736" s="137"/>
      <c r="DS736" s="137"/>
      <c r="DT736" s="137"/>
      <c r="DU736" s="137"/>
      <c r="DV736" s="137"/>
      <c r="DW736" s="137"/>
      <c r="DX736" s="137"/>
      <c r="DY736" s="137"/>
      <c r="DZ736" s="137"/>
      <c r="EA736" s="137"/>
      <c r="EB736" s="137"/>
      <c r="EC736" s="137"/>
      <c r="ED736" s="137"/>
      <c r="EE736" s="137"/>
      <c r="EF736" s="137"/>
      <c r="EG736" s="137"/>
      <c r="EH736" s="137"/>
      <c r="EI736" s="137"/>
      <c r="EJ736" s="137"/>
      <c r="EK736" s="137"/>
      <c r="EL736" s="137"/>
      <c r="EM736" s="137"/>
      <c r="EN736" s="137"/>
      <c r="EO736" s="137"/>
      <c r="EP736" s="137"/>
      <c r="EQ736" s="137"/>
      <c r="ER736" s="137"/>
      <c r="ES736" s="137"/>
      <c r="ET736" s="137"/>
      <c r="EU736" s="137"/>
      <c r="EV736" s="137"/>
      <c r="EW736" s="137"/>
      <c r="EX736" s="137"/>
      <c r="EY736" s="137"/>
      <c r="EZ736" s="137"/>
      <c r="FA736" s="137"/>
      <c r="FB736" s="137"/>
      <c r="FC736" s="137"/>
      <c r="FD736" s="137"/>
      <c r="FE736" s="137"/>
      <c r="FF736" s="137"/>
      <c r="FG736" s="137"/>
      <c r="FH736" s="137"/>
      <c r="FI736" s="137"/>
      <c r="FJ736" s="137"/>
      <c r="FK736" s="137"/>
      <c r="FL736" s="137"/>
      <c r="FM736" s="137"/>
      <c r="FN736" s="137"/>
      <c r="FO736" s="137"/>
      <c r="FP736" s="137"/>
      <c r="FQ736" s="137"/>
      <c r="FR736" s="137"/>
      <c r="FS736" s="137"/>
      <c r="FT736" s="137"/>
      <c r="FU736" s="137"/>
      <c r="FV736" s="137"/>
      <c r="FW736" s="137"/>
      <c r="FX736" s="137"/>
      <c r="FY736" s="137"/>
      <c r="FZ736" s="137"/>
      <c r="GA736" s="137"/>
      <c r="GB736" s="137"/>
      <c r="GC736" s="137"/>
      <c r="GD736" s="137"/>
      <c r="GE736" s="137"/>
      <c r="GF736" s="137"/>
      <c r="GG736" s="137"/>
      <c r="GH736" s="137"/>
      <c r="GI736" s="137"/>
      <c r="GJ736" s="137"/>
      <c r="GK736" s="137"/>
      <c r="GL736" s="137"/>
      <c r="GM736" s="137"/>
      <c r="GN736" s="137"/>
      <c r="GO736" s="137"/>
      <c r="GP736" s="137"/>
      <c r="GQ736" s="137"/>
      <c r="GR736" s="137"/>
      <c r="GS736" s="137"/>
      <c r="GT736" s="137"/>
      <c r="GU736" s="137"/>
      <c r="GV736" s="137"/>
      <c r="GW736" s="137"/>
      <c r="GX736" s="137"/>
      <c r="GY736" s="137"/>
      <c r="GZ736" s="137"/>
      <c r="HA736" s="137"/>
      <c r="HB736" s="137"/>
      <c r="HC736" s="137"/>
      <c r="HD736" s="137"/>
      <c r="HE736" s="137"/>
      <c r="HF736" s="137"/>
      <c r="HG736" s="137"/>
      <c r="HH736" s="137"/>
    </row>
    <row r="737" spans="1:216" s="135" customFormat="1">
      <c r="A737" s="136" t="s">
        <v>330</v>
      </c>
      <c r="B737" s="136" t="s">
        <v>274</v>
      </c>
      <c r="C737" s="136" t="s">
        <v>274</v>
      </c>
      <c r="D737" s="137"/>
      <c r="E737" s="137"/>
      <c r="F737" s="137"/>
      <c r="G737" s="137"/>
      <c r="H737" s="137"/>
      <c r="I737" s="137"/>
      <c r="J737" s="137"/>
      <c r="K737" s="137"/>
      <c r="L737" s="137"/>
      <c r="M737" s="137"/>
      <c r="N737" s="137"/>
      <c r="O737" s="137"/>
      <c r="P737" s="137"/>
      <c r="Q737" s="137"/>
      <c r="R737" s="137"/>
      <c r="S737" s="137"/>
      <c r="T737" s="137"/>
      <c r="U737" s="137"/>
      <c r="V737" s="137"/>
      <c r="W737" s="137"/>
      <c r="X737" s="137"/>
      <c r="Y737" s="137"/>
      <c r="Z737" s="137"/>
      <c r="AA737" s="137"/>
      <c r="AB737" s="137"/>
      <c r="AC737" s="137"/>
      <c r="AD737" s="137"/>
      <c r="AE737" s="137"/>
      <c r="AF737" s="137"/>
      <c r="AG737" s="137"/>
      <c r="AH737" s="137"/>
      <c r="AI737" s="137"/>
      <c r="AJ737" s="137"/>
      <c r="AK737" s="137"/>
      <c r="AL737" s="137"/>
      <c r="AM737" s="137"/>
      <c r="AN737" s="137"/>
      <c r="AO737" s="137"/>
      <c r="AP737" s="137"/>
      <c r="AQ737" s="137"/>
      <c r="AR737" s="137"/>
      <c r="AS737" s="137"/>
      <c r="AT737" s="137"/>
      <c r="AU737" s="137"/>
      <c r="AV737" s="137"/>
      <c r="AW737" s="137"/>
      <c r="AX737" s="137"/>
      <c r="AY737" s="137"/>
      <c r="AZ737" s="137"/>
      <c r="BA737" s="137"/>
      <c r="BB737" s="137"/>
      <c r="BC737" s="137"/>
      <c r="BD737" s="137"/>
      <c r="BE737" s="137"/>
      <c r="BF737" s="137"/>
      <c r="BG737" s="137"/>
      <c r="BH737" s="137"/>
      <c r="BI737" s="137"/>
      <c r="BJ737" s="137"/>
      <c r="BK737" s="137"/>
      <c r="BL737" s="137"/>
      <c r="BM737" s="137"/>
      <c r="BN737" s="137"/>
      <c r="BO737" s="137"/>
      <c r="BP737" s="137"/>
      <c r="BQ737" s="137"/>
      <c r="BR737" s="137"/>
      <c r="BS737" s="137"/>
      <c r="BT737" s="137"/>
      <c r="BU737" s="137"/>
      <c r="BV737" s="137"/>
      <c r="BW737" s="137"/>
      <c r="BX737" s="137"/>
      <c r="BY737" s="137"/>
      <c r="BZ737" s="137"/>
      <c r="CA737" s="137"/>
      <c r="CB737" s="137"/>
      <c r="CC737" s="137"/>
      <c r="CD737" s="137"/>
      <c r="CE737" s="137"/>
      <c r="CF737" s="137"/>
      <c r="CG737" s="137"/>
      <c r="CH737" s="137"/>
      <c r="CI737" s="137"/>
      <c r="CJ737" s="137"/>
      <c r="CK737" s="137"/>
      <c r="CL737" s="137"/>
      <c r="CM737" s="137"/>
      <c r="CN737" s="137"/>
      <c r="CO737" s="137"/>
      <c r="CP737" s="137"/>
      <c r="CQ737" s="137"/>
      <c r="CR737" s="137"/>
      <c r="CS737" s="137"/>
      <c r="CT737" s="137"/>
      <c r="CU737" s="137"/>
      <c r="CV737" s="137"/>
      <c r="CW737" s="137"/>
      <c r="CX737" s="137"/>
      <c r="CY737" s="137"/>
      <c r="CZ737" s="137"/>
      <c r="DA737" s="137"/>
      <c r="DB737" s="137"/>
      <c r="DC737" s="137"/>
      <c r="DD737" s="137"/>
      <c r="DE737" s="137"/>
      <c r="DF737" s="137"/>
      <c r="DG737" s="137"/>
      <c r="DH737" s="137"/>
      <c r="DI737" s="137"/>
      <c r="DJ737" s="137"/>
      <c r="DK737" s="137"/>
      <c r="DL737" s="137"/>
      <c r="DM737" s="137"/>
      <c r="DN737" s="137"/>
      <c r="DO737" s="137"/>
      <c r="DP737" s="137"/>
      <c r="DQ737" s="137"/>
      <c r="DR737" s="137"/>
      <c r="DS737" s="137"/>
      <c r="DT737" s="137"/>
      <c r="DU737" s="137"/>
      <c r="DV737" s="137"/>
      <c r="DW737" s="137"/>
      <c r="DX737" s="137"/>
      <c r="DY737" s="137"/>
      <c r="DZ737" s="137"/>
      <c r="EA737" s="137"/>
      <c r="EB737" s="137"/>
      <c r="EC737" s="137"/>
      <c r="ED737" s="137"/>
      <c r="EE737" s="137"/>
      <c r="EF737" s="137"/>
      <c r="EG737" s="137"/>
      <c r="EH737" s="137"/>
      <c r="EI737" s="137"/>
      <c r="EJ737" s="137"/>
      <c r="EK737" s="137"/>
      <c r="EL737" s="137"/>
      <c r="EM737" s="137"/>
      <c r="EN737" s="137"/>
      <c r="EO737" s="137"/>
      <c r="EP737" s="137"/>
      <c r="EQ737" s="137"/>
      <c r="ER737" s="137"/>
      <c r="ES737" s="137"/>
      <c r="ET737" s="137"/>
      <c r="EU737" s="137"/>
      <c r="EV737" s="137"/>
      <c r="EW737" s="137"/>
      <c r="EX737" s="137"/>
      <c r="EY737" s="137"/>
      <c r="EZ737" s="137"/>
      <c r="FA737" s="137"/>
      <c r="FB737" s="137"/>
      <c r="FC737" s="137"/>
      <c r="FD737" s="137"/>
      <c r="FE737" s="137"/>
      <c r="FF737" s="137"/>
      <c r="FG737" s="137"/>
      <c r="FH737" s="137"/>
      <c r="FI737" s="137"/>
      <c r="FJ737" s="137"/>
      <c r="FK737" s="137"/>
      <c r="FL737" s="137"/>
      <c r="FM737" s="137"/>
      <c r="FN737" s="137"/>
      <c r="FO737" s="137"/>
      <c r="FP737" s="137"/>
      <c r="FQ737" s="137"/>
      <c r="FR737" s="137"/>
      <c r="FS737" s="137"/>
      <c r="FT737" s="137"/>
      <c r="FU737" s="137"/>
      <c r="FV737" s="137"/>
      <c r="FW737" s="137"/>
      <c r="FX737" s="137"/>
      <c r="FY737" s="137"/>
      <c r="FZ737" s="137"/>
      <c r="GA737" s="137"/>
      <c r="GB737" s="137"/>
      <c r="GC737" s="137"/>
      <c r="GD737" s="137"/>
      <c r="GE737" s="137"/>
      <c r="GF737" s="137"/>
      <c r="GG737" s="137"/>
      <c r="GH737" s="137"/>
      <c r="GI737" s="137"/>
      <c r="GJ737" s="137"/>
      <c r="GK737" s="137"/>
      <c r="GL737" s="137"/>
      <c r="GM737" s="137"/>
      <c r="GN737" s="137"/>
      <c r="GO737" s="137"/>
      <c r="GP737" s="137"/>
      <c r="GQ737" s="137"/>
      <c r="GR737" s="137"/>
      <c r="GS737" s="137"/>
      <c r="GT737" s="137"/>
      <c r="GU737" s="137"/>
      <c r="GV737" s="137"/>
      <c r="GW737" s="137"/>
      <c r="GX737" s="137"/>
      <c r="GY737" s="137"/>
      <c r="GZ737" s="137"/>
      <c r="HA737" s="137"/>
      <c r="HB737" s="137"/>
      <c r="HC737" s="137"/>
      <c r="HD737" s="137"/>
      <c r="HE737" s="137"/>
      <c r="HF737" s="137"/>
      <c r="HG737" s="137"/>
      <c r="HH737" s="137"/>
    </row>
    <row r="738" spans="1:216" s="135" customFormat="1">
      <c r="A738" s="136" t="s">
        <v>330</v>
      </c>
      <c r="B738" s="136" t="s">
        <v>293</v>
      </c>
      <c r="C738" s="136" t="s">
        <v>294</v>
      </c>
      <c r="D738" s="137"/>
      <c r="E738" s="137"/>
      <c r="F738" s="137"/>
      <c r="G738" s="137"/>
      <c r="H738" s="137"/>
      <c r="I738" s="137"/>
      <c r="J738" s="137"/>
      <c r="K738" s="137"/>
      <c r="L738" s="137"/>
      <c r="M738" s="137"/>
      <c r="N738" s="137"/>
      <c r="O738" s="137"/>
      <c r="P738" s="137"/>
      <c r="Q738" s="137"/>
      <c r="R738" s="137"/>
      <c r="S738" s="137"/>
      <c r="T738" s="137"/>
      <c r="U738" s="137"/>
      <c r="V738" s="137"/>
      <c r="W738" s="137"/>
      <c r="X738" s="137"/>
      <c r="Y738" s="137"/>
      <c r="Z738" s="137"/>
      <c r="AA738" s="137"/>
      <c r="AB738" s="137"/>
      <c r="AC738" s="137"/>
      <c r="AD738" s="137"/>
      <c r="AE738" s="137"/>
      <c r="AF738" s="137"/>
      <c r="AG738" s="137"/>
      <c r="AH738" s="137"/>
      <c r="AI738" s="137"/>
      <c r="AJ738" s="137"/>
      <c r="AK738" s="137"/>
      <c r="AL738" s="137"/>
      <c r="AM738" s="137"/>
      <c r="AN738" s="137"/>
      <c r="AO738" s="137"/>
      <c r="AP738" s="137"/>
      <c r="AQ738" s="137"/>
      <c r="AR738" s="137"/>
      <c r="AS738" s="137"/>
      <c r="AT738" s="137"/>
      <c r="AU738" s="137"/>
      <c r="AV738" s="137"/>
      <c r="AW738" s="137"/>
      <c r="AX738" s="137"/>
      <c r="AY738" s="137"/>
      <c r="AZ738" s="137"/>
      <c r="BA738" s="137"/>
      <c r="BB738" s="137"/>
      <c r="BC738" s="137"/>
      <c r="BD738" s="137"/>
      <c r="BE738" s="137"/>
      <c r="BF738" s="137"/>
      <c r="BG738" s="137"/>
      <c r="BH738" s="137"/>
      <c r="BI738" s="137"/>
      <c r="BJ738" s="137"/>
      <c r="BK738" s="137"/>
      <c r="BL738" s="137"/>
      <c r="BM738" s="137"/>
      <c r="BN738" s="137"/>
      <c r="BO738" s="137"/>
      <c r="BP738" s="137"/>
      <c r="BQ738" s="137"/>
      <c r="BR738" s="137"/>
      <c r="BS738" s="137"/>
      <c r="BT738" s="137"/>
      <c r="BU738" s="137"/>
      <c r="BV738" s="137"/>
      <c r="BW738" s="137"/>
      <c r="BX738" s="137"/>
      <c r="BY738" s="137"/>
      <c r="BZ738" s="137"/>
      <c r="CA738" s="137"/>
      <c r="CB738" s="137"/>
      <c r="CC738" s="137"/>
      <c r="CD738" s="137"/>
      <c r="CE738" s="137"/>
      <c r="CF738" s="137"/>
      <c r="CG738" s="137"/>
      <c r="CH738" s="137"/>
      <c r="CI738" s="137"/>
      <c r="CJ738" s="137"/>
      <c r="CK738" s="137"/>
      <c r="CL738" s="137"/>
      <c r="CM738" s="137"/>
      <c r="CN738" s="137"/>
      <c r="CO738" s="137"/>
      <c r="CP738" s="137"/>
      <c r="CQ738" s="137"/>
      <c r="CR738" s="137"/>
      <c r="CS738" s="137"/>
      <c r="CT738" s="137"/>
      <c r="CU738" s="137"/>
      <c r="CV738" s="137"/>
      <c r="CW738" s="137"/>
      <c r="CX738" s="137"/>
      <c r="CY738" s="137"/>
      <c r="CZ738" s="137"/>
      <c r="DA738" s="137"/>
      <c r="DB738" s="137"/>
      <c r="DC738" s="137"/>
      <c r="DD738" s="137"/>
      <c r="DE738" s="137"/>
      <c r="DF738" s="137"/>
      <c r="DG738" s="137"/>
      <c r="DH738" s="137"/>
      <c r="DI738" s="137"/>
      <c r="DJ738" s="137"/>
      <c r="DK738" s="137"/>
      <c r="DL738" s="137"/>
      <c r="DM738" s="137"/>
      <c r="DN738" s="137"/>
      <c r="DO738" s="137"/>
      <c r="DP738" s="137"/>
      <c r="DQ738" s="137"/>
      <c r="DR738" s="137"/>
      <c r="DS738" s="137"/>
      <c r="DT738" s="137"/>
      <c r="DU738" s="137"/>
      <c r="DV738" s="137"/>
      <c r="DW738" s="137"/>
      <c r="DX738" s="137"/>
      <c r="DY738" s="137"/>
      <c r="DZ738" s="137"/>
      <c r="EA738" s="137"/>
      <c r="EB738" s="137"/>
      <c r="EC738" s="137"/>
      <c r="ED738" s="137"/>
      <c r="EE738" s="137"/>
      <c r="EF738" s="137"/>
      <c r="EG738" s="137"/>
      <c r="EH738" s="137"/>
      <c r="EI738" s="137"/>
      <c r="EJ738" s="137"/>
      <c r="EK738" s="137"/>
      <c r="EL738" s="137"/>
      <c r="EM738" s="137"/>
      <c r="EN738" s="137"/>
      <c r="EO738" s="137"/>
      <c r="EP738" s="137"/>
      <c r="EQ738" s="137"/>
      <c r="ER738" s="137"/>
      <c r="ES738" s="137"/>
      <c r="ET738" s="137"/>
      <c r="EU738" s="137"/>
      <c r="EV738" s="137"/>
      <c r="EW738" s="137"/>
      <c r="EX738" s="137"/>
      <c r="EY738" s="137"/>
      <c r="EZ738" s="137"/>
      <c r="FA738" s="137"/>
      <c r="FB738" s="137"/>
      <c r="FC738" s="137"/>
      <c r="FD738" s="137"/>
      <c r="FE738" s="137"/>
      <c r="FF738" s="137"/>
      <c r="FG738" s="137"/>
      <c r="FH738" s="137"/>
      <c r="FI738" s="137"/>
      <c r="FJ738" s="137"/>
      <c r="FK738" s="137"/>
      <c r="FL738" s="137"/>
      <c r="FM738" s="137"/>
      <c r="FN738" s="137"/>
      <c r="FO738" s="137"/>
      <c r="FP738" s="137"/>
      <c r="FQ738" s="137"/>
      <c r="FR738" s="137"/>
      <c r="FS738" s="137"/>
      <c r="FT738" s="137"/>
      <c r="FU738" s="137"/>
      <c r="FV738" s="137"/>
      <c r="FW738" s="137"/>
      <c r="FX738" s="137"/>
      <c r="FY738" s="137"/>
      <c r="FZ738" s="137"/>
      <c r="GA738" s="137"/>
      <c r="GB738" s="137"/>
      <c r="GC738" s="137"/>
      <c r="GD738" s="137"/>
      <c r="GE738" s="137"/>
      <c r="GF738" s="137"/>
      <c r="GG738" s="137"/>
      <c r="GH738" s="137"/>
      <c r="GI738" s="137"/>
      <c r="GJ738" s="137"/>
      <c r="GK738" s="137"/>
      <c r="GL738" s="137"/>
      <c r="GM738" s="137"/>
      <c r="GN738" s="137"/>
      <c r="GO738" s="137"/>
      <c r="GP738" s="137"/>
      <c r="GQ738" s="137"/>
      <c r="GR738" s="137"/>
      <c r="GS738" s="137"/>
      <c r="GT738" s="137"/>
      <c r="GU738" s="137"/>
      <c r="GV738" s="137"/>
      <c r="GW738" s="137"/>
      <c r="GX738" s="137"/>
      <c r="GY738" s="137"/>
      <c r="GZ738" s="137"/>
      <c r="HA738" s="137"/>
      <c r="HB738" s="137"/>
      <c r="HC738" s="137"/>
      <c r="HD738" s="137"/>
      <c r="HE738" s="137"/>
      <c r="HF738" s="137"/>
      <c r="HG738" s="137"/>
      <c r="HH738" s="137"/>
    </row>
    <row r="739" spans="1:216" s="135" customFormat="1">
      <c r="A739" s="136" t="s">
        <v>330</v>
      </c>
      <c r="B739" s="136" t="s">
        <v>275</v>
      </c>
      <c r="C739" s="136" t="s">
        <v>275</v>
      </c>
      <c r="D739" s="137"/>
      <c r="E739" s="137"/>
      <c r="F739" s="137"/>
      <c r="G739" s="137"/>
      <c r="H739" s="137"/>
      <c r="I739" s="137"/>
      <c r="J739" s="137"/>
      <c r="K739" s="137"/>
      <c r="L739" s="137"/>
      <c r="M739" s="137"/>
      <c r="N739" s="137"/>
      <c r="O739" s="137"/>
      <c r="P739" s="137"/>
      <c r="Q739" s="137"/>
      <c r="R739" s="137"/>
      <c r="S739" s="137"/>
      <c r="T739" s="137"/>
      <c r="U739" s="137"/>
      <c r="V739" s="137"/>
      <c r="W739" s="137"/>
      <c r="X739" s="137"/>
      <c r="Y739" s="137"/>
      <c r="Z739" s="137"/>
      <c r="AA739" s="137"/>
      <c r="AB739" s="137"/>
      <c r="AC739" s="137"/>
      <c r="AD739" s="137"/>
      <c r="AE739" s="137"/>
      <c r="AF739" s="137"/>
      <c r="AG739" s="137"/>
      <c r="AH739" s="137"/>
      <c r="AI739" s="137"/>
      <c r="AJ739" s="137"/>
      <c r="AK739" s="137"/>
      <c r="AL739" s="137"/>
      <c r="AM739" s="137"/>
      <c r="AN739" s="137"/>
      <c r="AO739" s="137"/>
      <c r="AP739" s="137"/>
      <c r="AQ739" s="137"/>
      <c r="AR739" s="137"/>
      <c r="AS739" s="137"/>
      <c r="AT739" s="137"/>
      <c r="AU739" s="137"/>
      <c r="AV739" s="137"/>
      <c r="AW739" s="137"/>
      <c r="AX739" s="137"/>
      <c r="AY739" s="137"/>
      <c r="AZ739" s="137"/>
      <c r="BA739" s="137"/>
      <c r="BB739" s="137"/>
      <c r="BC739" s="137"/>
      <c r="BD739" s="137"/>
      <c r="BE739" s="137"/>
      <c r="BF739" s="137"/>
      <c r="BG739" s="137"/>
      <c r="BH739" s="137"/>
      <c r="BI739" s="137"/>
      <c r="BJ739" s="137"/>
      <c r="BK739" s="137"/>
      <c r="BL739" s="137"/>
      <c r="BM739" s="137"/>
      <c r="BN739" s="137"/>
      <c r="BO739" s="137"/>
      <c r="BP739" s="137"/>
      <c r="BQ739" s="137"/>
      <c r="BR739" s="137"/>
      <c r="BS739" s="137"/>
      <c r="BT739" s="137"/>
      <c r="BU739" s="137"/>
      <c r="BV739" s="137"/>
      <c r="BW739" s="137"/>
      <c r="BX739" s="137"/>
      <c r="BY739" s="137"/>
      <c r="BZ739" s="137"/>
      <c r="CA739" s="137"/>
      <c r="CB739" s="137"/>
      <c r="CC739" s="137"/>
      <c r="CD739" s="137"/>
      <c r="CE739" s="137"/>
      <c r="CF739" s="137"/>
      <c r="CG739" s="137"/>
      <c r="CH739" s="137"/>
      <c r="CI739" s="137"/>
      <c r="CJ739" s="137"/>
      <c r="CK739" s="137"/>
      <c r="CL739" s="137"/>
      <c r="CM739" s="137"/>
      <c r="CN739" s="137"/>
      <c r="CO739" s="137"/>
      <c r="CP739" s="137"/>
      <c r="CQ739" s="137"/>
      <c r="CR739" s="137"/>
      <c r="CS739" s="137"/>
      <c r="CT739" s="137"/>
      <c r="CU739" s="137"/>
      <c r="CV739" s="137"/>
      <c r="CW739" s="137"/>
      <c r="CX739" s="137"/>
      <c r="CY739" s="137"/>
      <c r="CZ739" s="137"/>
      <c r="DA739" s="137"/>
      <c r="DB739" s="137"/>
      <c r="DC739" s="137"/>
      <c r="DD739" s="137"/>
      <c r="DE739" s="137"/>
      <c r="DF739" s="137"/>
      <c r="DG739" s="137"/>
      <c r="DH739" s="137"/>
      <c r="DI739" s="137"/>
      <c r="DJ739" s="137"/>
      <c r="DK739" s="137"/>
      <c r="DL739" s="137"/>
      <c r="DM739" s="137"/>
      <c r="DN739" s="137"/>
      <c r="DO739" s="137"/>
      <c r="DP739" s="137"/>
      <c r="DQ739" s="137"/>
      <c r="DR739" s="137"/>
      <c r="DS739" s="137"/>
      <c r="DT739" s="137"/>
      <c r="DU739" s="137"/>
      <c r="DV739" s="137"/>
      <c r="DW739" s="137"/>
      <c r="DX739" s="137"/>
      <c r="DY739" s="137"/>
      <c r="DZ739" s="137"/>
      <c r="EA739" s="137"/>
      <c r="EB739" s="137"/>
      <c r="EC739" s="137"/>
      <c r="ED739" s="137"/>
      <c r="EE739" s="137"/>
      <c r="EF739" s="137"/>
      <c r="EG739" s="137"/>
      <c r="EH739" s="137"/>
      <c r="EI739" s="137"/>
      <c r="EJ739" s="137"/>
      <c r="EK739" s="137"/>
      <c r="EL739" s="137"/>
      <c r="EM739" s="137"/>
      <c r="EN739" s="137"/>
      <c r="EO739" s="137"/>
      <c r="EP739" s="137"/>
      <c r="EQ739" s="137"/>
      <c r="ER739" s="137"/>
      <c r="ES739" s="137"/>
      <c r="ET739" s="137"/>
      <c r="EU739" s="137"/>
      <c r="EV739" s="137"/>
      <c r="EW739" s="137"/>
      <c r="EX739" s="137"/>
      <c r="EY739" s="137"/>
      <c r="EZ739" s="137"/>
      <c r="FA739" s="137"/>
      <c r="FB739" s="137"/>
      <c r="FC739" s="137"/>
      <c r="FD739" s="137"/>
      <c r="FE739" s="137"/>
      <c r="FF739" s="137"/>
      <c r="FG739" s="137"/>
      <c r="FH739" s="137"/>
      <c r="FI739" s="137"/>
      <c r="FJ739" s="137"/>
      <c r="FK739" s="137"/>
      <c r="FL739" s="137"/>
      <c r="FM739" s="137"/>
      <c r="FN739" s="137"/>
      <c r="FO739" s="137"/>
      <c r="FP739" s="137"/>
      <c r="FQ739" s="137"/>
      <c r="FR739" s="137"/>
      <c r="FS739" s="137"/>
      <c r="FT739" s="137"/>
      <c r="FU739" s="137"/>
      <c r="FV739" s="137"/>
      <c r="FW739" s="137"/>
      <c r="FX739" s="137"/>
      <c r="FY739" s="137"/>
      <c r="FZ739" s="137"/>
      <c r="GA739" s="137"/>
      <c r="GB739" s="137"/>
      <c r="GC739" s="137"/>
      <c r="GD739" s="137"/>
      <c r="GE739" s="137"/>
      <c r="GF739" s="137"/>
      <c r="GG739" s="137"/>
      <c r="GH739" s="137"/>
      <c r="GI739" s="137"/>
      <c r="GJ739" s="137"/>
      <c r="GK739" s="137"/>
      <c r="GL739" s="137"/>
      <c r="GM739" s="137"/>
      <c r="GN739" s="137"/>
      <c r="GO739" s="137"/>
      <c r="GP739" s="137"/>
      <c r="GQ739" s="137"/>
      <c r="GR739" s="137"/>
      <c r="GS739" s="137"/>
      <c r="GT739" s="137"/>
      <c r="GU739" s="137"/>
      <c r="GV739" s="137"/>
      <c r="GW739" s="137"/>
      <c r="GX739" s="137"/>
      <c r="GY739" s="137"/>
      <c r="GZ739" s="137"/>
      <c r="HA739" s="137"/>
      <c r="HB739" s="137"/>
      <c r="HC739" s="137"/>
      <c r="HD739" s="137"/>
      <c r="HE739" s="137"/>
      <c r="HF739" s="137"/>
      <c r="HG739" s="137"/>
      <c r="HH739" s="137"/>
    </row>
    <row r="740" spans="1:216" s="135" customFormat="1">
      <c r="A740" s="136" t="s">
        <v>330</v>
      </c>
      <c r="B740" s="136" t="s">
        <v>2065</v>
      </c>
      <c r="C740" s="136" t="s">
        <v>2065</v>
      </c>
      <c r="D740" s="137"/>
      <c r="E740" s="137"/>
      <c r="F740" s="137"/>
      <c r="G740" s="137"/>
      <c r="H740" s="137"/>
      <c r="I740" s="137"/>
      <c r="J740" s="137"/>
      <c r="K740" s="137"/>
      <c r="L740" s="137"/>
      <c r="M740" s="137"/>
      <c r="N740" s="137"/>
      <c r="O740" s="137"/>
      <c r="P740" s="137"/>
      <c r="Q740" s="137"/>
      <c r="R740" s="137"/>
      <c r="S740" s="137"/>
      <c r="T740" s="137"/>
      <c r="U740" s="137"/>
      <c r="V740" s="137"/>
      <c r="W740" s="137"/>
      <c r="X740" s="137"/>
      <c r="Y740" s="137"/>
      <c r="Z740" s="137"/>
      <c r="AA740" s="137"/>
      <c r="AB740" s="137"/>
      <c r="AC740" s="137"/>
      <c r="AD740" s="137"/>
      <c r="AE740" s="137"/>
      <c r="AF740" s="137"/>
      <c r="AG740" s="137"/>
      <c r="AH740" s="137"/>
      <c r="AI740" s="137"/>
      <c r="AJ740" s="137"/>
      <c r="AK740" s="137"/>
      <c r="AL740" s="137"/>
      <c r="AM740" s="137"/>
      <c r="AN740" s="137"/>
      <c r="AO740" s="137"/>
      <c r="AP740" s="137"/>
      <c r="AQ740" s="137"/>
      <c r="AR740" s="137"/>
      <c r="AS740" s="137"/>
      <c r="AT740" s="137"/>
      <c r="AU740" s="137"/>
      <c r="AV740" s="137"/>
      <c r="AW740" s="137"/>
      <c r="AX740" s="137"/>
      <c r="AY740" s="137"/>
      <c r="AZ740" s="137"/>
      <c r="BA740" s="137"/>
      <c r="BB740" s="137"/>
      <c r="BC740" s="137"/>
      <c r="BD740" s="137"/>
      <c r="BE740" s="137"/>
      <c r="BF740" s="137"/>
      <c r="BG740" s="137"/>
      <c r="BH740" s="137"/>
      <c r="BI740" s="137"/>
      <c r="BJ740" s="137"/>
      <c r="BK740" s="137"/>
      <c r="BL740" s="137"/>
      <c r="BM740" s="137"/>
      <c r="BN740" s="137"/>
      <c r="BO740" s="137"/>
      <c r="BP740" s="137"/>
      <c r="BQ740" s="137"/>
      <c r="BR740" s="137"/>
      <c r="BS740" s="137"/>
      <c r="BT740" s="137"/>
      <c r="BU740" s="137"/>
      <c r="BV740" s="137"/>
      <c r="BW740" s="137"/>
      <c r="BX740" s="137"/>
      <c r="BY740" s="137"/>
      <c r="BZ740" s="137"/>
      <c r="CA740" s="137"/>
      <c r="CB740" s="137"/>
      <c r="CC740" s="137"/>
      <c r="CD740" s="137"/>
      <c r="CE740" s="137"/>
      <c r="CF740" s="137"/>
      <c r="CG740" s="137"/>
      <c r="CH740" s="137"/>
      <c r="CI740" s="137"/>
      <c r="CJ740" s="137"/>
      <c r="CK740" s="137"/>
      <c r="CL740" s="137"/>
      <c r="CM740" s="137"/>
      <c r="CN740" s="137"/>
      <c r="CO740" s="137"/>
      <c r="CP740" s="137"/>
      <c r="CQ740" s="137"/>
      <c r="CR740" s="137"/>
      <c r="CS740" s="137"/>
      <c r="CT740" s="137"/>
      <c r="CU740" s="137"/>
      <c r="CV740" s="137"/>
      <c r="CW740" s="137"/>
      <c r="CX740" s="137"/>
      <c r="CY740" s="137"/>
      <c r="CZ740" s="137"/>
      <c r="DA740" s="137"/>
      <c r="DB740" s="137"/>
      <c r="DC740" s="137"/>
      <c r="DD740" s="137"/>
      <c r="DE740" s="137"/>
      <c r="DF740" s="137"/>
      <c r="DG740" s="137"/>
      <c r="DH740" s="137"/>
      <c r="DI740" s="137"/>
      <c r="DJ740" s="137"/>
      <c r="DK740" s="137"/>
      <c r="DL740" s="137"/>
      <c r="DM740" s="137"/>
      <c r="DN740" s="137"/>
      <c r="DO740" s="137"/>
      <c r="DP740" s="137"/>
      <c r="DQ740" s="137"/>
      <c r="DR740" s="137"/>
      <c r="DS740" s="137"/>
      <c r="DT740" s="137"/>
      <c r="DU740" s="137"/>
      <c r="DV740" s="137"/>
      <c r="DW740" s="137"/>
      <c r="DX740" s="137"/>
      <c r="DY740" s="137"/>
      <c r="DZ740" s="137"/>
      <c r="EA740" s="137"/>
      <c r="EB740" s="137"/>
      <c r="EC740" s="137"/>
      <c r="ED740" s="137"/>
      <c r="EE740" s="137"/>
      <c r="EF740" s="137"/>
      <c r="EG740" s="137"/>
      <c r="EH740" s="137"/>
      <c r="EI740" s="137"/>
      <c r="EJ740" s="137"/>
      <c r="EK740" s="137"/>
      <c r="EL740" s="137"/>
      <c r="EM740" s="137"/>
      <c r="EN740" s="137"/>
      <c r="EO740" s="137"/>
      <c r="EP740" s="137"/>
      <c r="EQ740" s="137"/>
      <c r="ER740" s="137"/>
      <c r="ES740" s="137"/>
      <c r="ET740" s="137"/>
      <c r="EU740" s="137"/>
      <c r="EV740" s="137"/>
      <c r="EW740" s="137"/>
      <c r="EX740" s="137"/>
      <c r="EY740" s="137"/>
      <c r="EZ740" s="137"/>
      <c r="FA740" s="137"/>
      <c r="FB740" s="137"/>
      <c r="FC740" s="137"/>
      <c r="FD740" s="137"/>
      <c r="FE740" s="137"/>
      <c r="FF740" s="137"/>
      <c r="FG740" s="137"/>
      <c r="FH740" s="137"/>
      <c r="FI740" s="137"/>
      <c r="FJ740" s="137"/>
      <c r="FK740" s="137"/>
      <c r="FL740" s="137"/>
      <c r="FM740" s="137"/>
      <c r="FN740" s="137"/>
      <c r="FO740" s="137"/>
      <c r="FP740" s="137"/>
      <c r="FQ740" s="137"/>
      <c r="FR740" s="137"/>
      <c r="FS740" s="137"/>
      <c r="FT740" s="137"/>
      <c r="FU740" s="137"/>
      <c r="FV740" s="137"/>
      <c r="FW740" s="137"/>
      <c r="FX740" s="137"/>
      <c r="FY740" s="137"/>
      <c r="FZ740" s="137"/>
      <c r="GA740" s="137"/>
      <c r="GB740" s="137"/>
      <c r="GC740" s="137"/>
      <c r="GD740" s="137"/>
      <c r="GE740" s="137"/>
      <c r="GF740" s="137"/>
      <c r="GG740" s="137"/>
      <c r="GH740" s="137"/>
      <c r="GI740" s="137"/>
      <c r="GJ740" s="137"/>
      <c r="GK740" s="137"/>
      <c r="GL740" s="137"/>
      <c r="GM740" s="137"/>
      <c r="GN740" s="137"/>
      <c r="GO740" s="137"/>
      <c r="GP740" s="137"/>
      <c r="GQ740" s="137"/>
      <c r="GR740" s="137"/>
      <c r="GS740" s="137"/>
      <c r="GT740" s="137"/>
      <c r="GU740" s="137"/>
      <c r="GV740" s="137"/>
      <c r="GW740" s="137"/>
      <c r="GX740" s="137"/>
      <c r="GY740" s="137"/>
      <c r="GZ740" s="137"/>
      <c r="HA740" s="137"/>
      <c r="HB740" s="137"/>
      <c r="HC740" s="137"/>
      <c r="HD740" s="137"/>
      <c r="HE740" s="137"/>
      <c r="HF740" s="137"/>
      <c r="HG740" s="137"/>
      <c r="HH740" s="137"/>
    </row>
    <row r="741" spans="1:216" s="135" customFormat="1">
      <c r="A741" s="136" t="s">
        <v>330</v>
      </c>
      <c r="B741" s="136" t="s">
        <v>288</v>
      </c>
      <c r="C741" s="136" t="s">
        <v>288</v>
      </c>
      <c r="D741" s="137"/>
      <c r="E741" s="137"/>
      <c r="F741" s="137"/>
      <c r="G741" s="137"/>
      <c r="H741" s="137"/>
      <c r="I741" s="137"/>
      <c r="J741" s="137"/>
      <c r="K741" s="137"/>
      <c r="L741" s="137"/>
      <c r="M741" s="137"/>
      <c r="N741" s="137"/>
      <c r="O741" s="137"/>
      <c r="P741" s="137"/>
      <c r="Q741" s="137"/>
      <c r="R741" s="137"/>
      <c r="S741" s="137"/>
      <c r="T741" s="137"/>
      <c r="U741" s="137"/>
      <c r="V741" s="137"/>
      <c r="W741" s="137"/>
      <c r="X741" s="137"/>
      <c r="Y741" s="137"/>
      <c r="Z741" s="137"/>
      <c r="AA741" s="137"/>
      <c r="AB741" s="137"/>
      <c r="AC741" s="137"/>
      <c r="AD741" s="137"/>
      <c r="AE741" s="137"/>
      <c r="AF741" s="137"/>
      <c r="AG741" s="137"/>
      <c r="AH741" s="137"/>
      <c r="AI741" s="137"/>
      <c r="AJ741" s="137"/>
      <c r="AK741" s="137"/>
      <c r="AL741" s="137"/>
      <c r="AM741" s="137"/>
      <c r="AN741" s="137"/>
      <c r="AO741" s="137"/>
      <c r="AP741" s="137"/>
      <c r="AQ741" s="137"/>
      <c r="AR741" s="137"/>
      <c r="AS741" s="137"/>
      <c r="AT741" s="137"/>
      <c r="AU741" s="137"/>
      <c r="AV741" s="137"/>
      <c r="AW741" s="137"/>
      <c r="AX741" s="137"/>
      <c r="AY741" s="137"/>
      <c r="AZ741" s="137"/>
      <c r="BA741" s="137"/>
      <c r="BB741" s="137"/>
      <c r="BC741" s="137"/>
      <c r="BD741" s="137"/>
      <c r="BE741" s="137"/>
      <c r="BF741" s="137"/>
      <c r="BG741" s="137"/>
      <c r="BH741" s="137"/>
      <c r="BI741" s="137"/>
      <c r="BJ741" s="137"/>
      <c r="BK741" s="137"/>
      <c r="BL741" s="137"/>
      <c r="BM741" s="137"/>
      <c r="BN741" s="137"/>
      <c r="BO741" s="137"/>
      <c r="BP741" s="137"/>
      <c r="BQ741" s="137"/>
      <c r="BR741" s="137"/>
      <c r="BS741" s="137"/>
      <c r="BT741" s="137"/>
      <c r="BU741" s="137"/>
      <c r="BV741" s="137"/>
      <c r="BW741" s="137"/>
      <c r="BX741" s="137"/>
      <c r="BY741" s="137"/>
      <c r="BZ741" s="137"/>
      <c r="CA741" s="137"/>
      <c r="CB741" s="137"/>
      <c r="CC741" s="137"/>
      <c r="CD741" s="137"/>
      <c r="CE741" s="137"/>
      <c r="CF741" s="137"/>
      <c r="CG741" s="137"/>
      <c r="CH741" s="137"/>
      <c r="CI741" s="137"/>
      <c r="CJ741" s="137"/>
      <c r="CK741" s="137"/>
      <c r="CL741" s="137"/>
      <c r="CM741" s="137"/>
      <c r="CN741" s="137"/>
      <c r="CO741" s="137"/>
      <c r="CP741" s="137"/>
      <c r="CQ741" s="137"/>
      <c r="CR741" s="137"/>
      <c r="CS741" s="137"/>
      <c r="CT741" s="137"/>
      <c r="CU741" s="137"/>
      <c r="CV741" s="137"/>
      <c r="CW741" s="137"/>
      <c r="CX741" s="137"/>
      <c r="CY741" s="137"/>
      <c r="CZ741" s="137"/>
      <c r="DA741" s="137"/>
      <c r="DB741" s="137"/>
      <c r="DC741" s="137"/>
      <c r="DD741" s="137"/>
      <c r="DE741" s="137"/>
      <c r="DF741" s="137"/>
      <c r="DG741" s="137"/>
      <c r="DH741" s="137"/>
      <c r="DI741" s="137"/>
      <c r="DJ741" s="137"/>
      <c r="DK741" s="137"/>
      <c r="DL741" s="137"/>
      <c r="DM741" s="137"/>
      <c r="DN741" s="137"/>
      <c r="DO741" s="137"/>
      <c r="DP741" s="137"/>
      <c r="DQ741" s="137"/>
      <c r="DR741" s="137"/>
      <c r="DS741" s="137"/>
      <c r="DT741" s="137"/>
      <c r="DU741" s="137"/>
      <c r="DV741" s="137"/>
      <c r="DW741" s="137"/>
      <c r="DX741" s="137"/>
      <c r="DY741" s="137"/>
      <c r="DZ741" s="137"/>
      <c r="EA741" s="137"/>
      <c r="EB741" s="137"/>
      <c r="EC741" s="137"/>
      <c r="ED741" s="137"/>
      <c r="EE741" s="137"/>
      <c r="EF741" s="137"/>
      <c r="EG741" s="137"/>
      <c r="EH741" s="137"/>
      <c r="EI741" s="137"/>
      <c r="EJ741" s="137"/>
      <c r="EK741" s="137"/>
      <c r="EL741" s="137"/>
      <c r="EM741" s="137"/>
      <c r="EN741" s="137"/>
      <c r="EO741" s="137"/>
      <c r="EP741" s="137"/>
      <c r="EQ741" s="137"/>
      <c r="ER741" s="137"/>
      <c r="ES741" s="137"/>
      <c r="ET741" s="137"/>
      <c r="EU741" s="137"/>
      <c r="EV741" s="137"/>
      <c r="EW741" s="137"/>
      <c r="EX741" s="137"/>
      <c r="EY741" s="137"/>
      <c r="EZ741" s="137"/>
      <c r="FA741" s="137"/>
      <c r="FB741" s="137"/>
      <c r="FC741" s="137"/>
      <c r="FD741" s="137"/>
      <c r="FE741" s="137"/>
      <c r="FF741" s="137"/>
      <c r="FG741" s="137"/>
      <c r="FH741" s="137"/>
      <c r="FI741" s="137"/>
      <c r="FJ741" s="137"/>
      <c r="FK741" s="137"/>
      <c r="FL741" s="137"/>
      <c r="FM741" s="137"/>
      <c r="FN741" s="137"/>
      <c r="FO741" s="137"/>
      <c r="FP741" s="137"/>
      <c r="FQ741" s="137"/>
      <c r="FR741" s="137"/>
      <c r="FS741" s="137"/>
      <c r="FT741" s="137"/>
      <c r="FU741" s="137"/>
      <c r="FV741" s="137"/>
      <c r="FW741" s="137"/>
      <c r="FX741" s="137"/>
      <c r="FY741" s="137"/>
      <c r="FZ741" s="137"/>
      <c r="GA741" s="137"/>
      <c r="GB741" s="137"/>
      <c r="GC741" s="137"/>
      <c r="GD741" s="137"/>
      <c r="GE741" s="137"/>
      <c r="GF741" s="137"/>
      <c r="GG741" s="137"/>
      <c r="GH741" s="137"/>
      <c r="GI741" s="137"/>
      <c r="GJ741" s="137"/>
      <c r="GK741" s="137"/>
      <c r="GL741" s="137"/>
      <c r="GM741" s="137"/>
      <c r="GN741" s="137"/>
      <c r="GO741" s="137"/>
      <c r="GP741" s="137"/>
      <c r="GQ741" s="137"/>
      <c r="GR741" s="137"/>
      <c r="GS741" s="137"/>
      <c r="GT741" s="137"/>
      <c r="GU741" s="137"/>
      <c r="GV741" s="137"/>
      <c r="GW741" s="137"/>
      <c r="GX741" s="137"/>
      <c r="GY741" s="137"/>
      <c r="GZ741" s="137"/>
      <c r="HA741" s="137"/>
      <c r="HB741" s="137"/>
      <c r="HC741" s="137"/>
      <c r="HD741" s="137"/>
      <c r="HE741" s="137"/>
      <c r="HF741" s="137"/>
      <c r="HG741" s="137"/>
      <c r="HH741" s="137"/>
    </row>
    <row r="742" spans="1:216" s="135" customFormat="1">
      <c r="A742" s="136" t="s">
        <v>330</v>
      </c>
      <c r="B742" s="136" t="s">
        <v>289</v>
      </c>
      <c r="C742" s="136" t="s">
        <v>289</v>
      </c>
      <c r="D742" s="137"/>
      <c r="E742" s="137"/>
      <c r="F742" s="137"/>
      <c r="G742" s="137"/>
      <c r="H742" s="137"/>
      <c r="I742" s="137"/>
      <c r="J742" s="137"/>
      <c r="K742" s="137"/>
      <c r="L742" s="137"/>
      <c r="M742" s="137"/>
      <c r="N742" s="137"/>
      <c r="O742" s="137"/>
      <c r="P742" s="137"/>
      <c r="Q742" s="137"/>
      <c r="R742" s="137"/>
      <c r="S742" s="137"/>
      <c r="T742" s="137"/>
      <c r="U742" s="137"/>
      <c r="V742" s="137"/>
      <c r="W742" s="137"/>
      <c r="X742" s="137"/>
      <c r="Y742" s="137"/>
      <c r="Z742" s="137"/>
      <c r="AA742" s="137"/>
      <c r="AB742" s="137"/>
      <c r="AC742" s="137"/>
      <c r="AD742" s="137"/>
      <c r="AE742" s="137"/>
      <c r="AF742" s="137"/>
      <c r="AG742" s="137"/>
      <c r="AH742" s="137"/>
      <c r="AI742" s="137"/>
      <c r="AJ742" s="137"/>
      <c r="AK742" s="137"/>
      <c r="AL742" s="137"/>
      <c r="AM742" s="137"/>
      <c r="AN742" s="137"/>
      <c r="AO742" s="137"/>
      <c r="AP742" s="137"/>
      <c r="AQ742" s="137"/>
      <c r="AR742" s="137"/>
      <c r="AS742" s="137"/>
      <c r="AT742" s="137"/>
      <c r="AU742" s="137"/>
      <c r="AV742" s="137"/>
      <c r="AW742" s="137"/>
      <c r="AX742" s="137"/>
      <c r="AY742" s="137"/>
      <c r="AZ742" s="137"/>
      <c r="BA742" s="137"/>
      <c r="BB742" s="137"/>
      <c r="BC742" s="137"/>
      <c r="BD742" s="137"/>
      <c r="BE742" s="137"/>
      <c r="BF742" s="137"/>
      <c r="BG742" s="137"/>
      <c r="BH742" s="137"/>
      <c r="BI742" s="137"/>
      <c r="BJ742" s="137"/>
      <c r="BK742" s="137"/>
      <c r="BL742" s="137"/>
      <c r="BM742" s="137"/>
      <c r="BN742" s="137"/>
      <c r="BO742" s="137"/>
      <c r="BP742" s="137"/>
      <c r="BQ742" s="137"/>
      <c r="BR742" s="137"/>
      <c r="BS742" s="137"/>
      <c r="BT742" s="137"/>
      <c r="BU742" s="137"/>
      <c r="BV742" s="137"/>
      <c r="BW742" s="137"/>
      <c r="BX742" s="137"/>
      <c r="BY742" s="137"/>
      <c r="BZ742" s="137"/>
      <c r="CA742" s="137"/>
      <c r="CB742" s="137"/>
      <c r="CC742" s="137"/>
      <c r="CD742" s="137"/>
      <c r="CE742" s="137"/>
      <c r="CF742" s="137"/>
      <c r="CG742" s="137"/>
      <c r="CH742" s="137"/>
      <c r="CI742" s="137"/>
      <c r="CJ742" s="137"/>
      <c r="CK742" s="137"/>
      <c r="CL742" s="137"/>
      <c r="CM742" s="137"/>
      <c r="CN742" s="137"/>
      <c r="CO742" s="137"/>
      <c r="CP742" s="137"/>
      <c r="CQ742" s="137"/>
      <c r="CR742" s="137"/>
      <c r="CS742" s="137"/>
      <c r="CT742" s="137"/>
      <c r="CU742" s="137"/>
      <c r="CV742" s="137"/>
      <c r="CW742" s="137"/>
      <c r="CX742" s="137"/>
      <c r="CY742" s="137"/>
      <c r="CZ742" s="137"/>
      <c r="DA742" s="137"/>
      <c r="DB742" s="137"/>
      <c r="DC742" s="137"/>
      <c r="DD742" s="137"/>
      <c r="DE742" s="137"/>
      <c r="DF742" s="137"/>
      <c r="DG742" s="137"/>
      <c r="DH742" s="137"/>
      <c r="DI742" s="137"/>
      <c r="DJ742" s="137"/>
      <c r="DK742" s="137"/>
      <c r="DL742" s="137"/>
      <c r="DM742" s="137"/>
      <c r="DN742" s="137"/>
      <c r="DO742" s="137"/>
      <c r="DP742" s="137"/>
      <c r="DQ742" s="137"/>
      <c r="DR742" s="137"/>
      <c r="DS742" s="137"/>
      <c r="DT742" s="137"/>
      <c r="DU742" s="137"/>
      <c r="DV742" s="137"/>
      <c r="DW742" s="137"/>
      <c r="DX742" s="137"/>
      <c r="DY742" s="137"/>
      <c r="DZ742" s="137"/>
      <c r="EA742" s="137"/>
      <c r="EB742" s="137"/>
      <c r="EC742" s="137"/>
      <c r="ED742" s="137"/>
      <c r="EE742" s="137"/>
      <c r="EF742" s="137"/>
      <c r="EG742" s="137"/>
      <c r="EH742" s="137"/>
      <c r="EI742" s="137"/>
      <c r="EJ742" s="137"/>
      <c r="EK742" s="137"/>
      <c r="EL742" s="137"/>
      <c r="EM742" s="137"/>
      <c r="EN742" s="137"/>
      <c r="EO742" s="137"/>
      <c r="EP742" s="137"/>
      <c r="EQ742" s="137"/>
      <c r="ER742" s="137"/>
      <c r="ES742" s="137"/>
      <c r="ET742" s="137"/>
      <c r="EU742" s="137"/>
      <c r="EV742" s="137"/>
      <c r="EW742" s="137"/>
      <c r="EX742" s="137"/>
      <c r="EY742" s="137"/>
      <c r="EZ742" s="137"/>
      <c r="FA742" s="137"/>
      <c r="FB742" s="137"/>
      <c r="FC742" s="137"/>
      <c r="FD742" s="137"/>
      <c r="FE742" s="137"/>
      <c r="FF742" s="137"/>
      <c r="FG742" s="137"/>
      <c r="FH742" s="137"/>
      <c r="FI742" s="137"/>
      <c r="FJ742" s="137"/>
      <c r="FK742" s="137"/>
      <c r="FL742" s="137"/>
      <c r="FM742" s="137"/>
      <c r="FN742" s="137"/>
      <c r="FO742" s="137"/>
      <c r="FP742" s="137"/>
      <c r="FQ742" s="137"/>
      <c r="FR742" s="137"/>
      <c r="FS742" s="137"/>
      <c r="FT742" s="137"/>
      <c r="FU742" s="137"/>
      <c r="FV742" s="137"/>
      <c r="FW742" s="137"/>
      <c r="FX742" s="137"/>
      <c r="FY742" s="137"/>
      <c r="FZ742" s="137"/>
      <c r="GA742" s="137"/>
      <c r="GB742" s="137"/>
      <c r="GC742" s="137"/>
      <c r="GD742" s="137"/>
      <c r="GE742" s="137"/>
      <c r="GF742" s="137"/>
      <c r="GG742" s="137"/>
      <c r="GH742" s="137"/>
      <c r="GI742" s="137"/>
      <c r="GJ742" s="137"/>
      <c r="GK742" s="137"/>
      <c r="GL742" s="137"/>
      <c r="GM742" s="137"/>
      <c r="GN742" s="137"/>
      <c r="GO742" s="137"/>
      <c r="GP742" s="137"/>
      <c r="GQ742" s="137"/>
      <c r="GR742" s="137"/>
      <c r="GS742" s="137"/>
      <c r="GT742" s="137"/>
      <c r="GU742" s="137"/>
      <c r="GV742" s="137"/>
      <c r="GW742" s="137"/>
      <c r="GX742" s="137"/>
      <c r="GY742" s="137"/>
      <c r="GZ742" s="137"/>
      <c r="HA742" s="137"/>
      <c r="HB742" s="137"/>
      <c r="HC742" s="137"/>
      <c r="HD742" s="137"/>
      <c r="HE742" s="137"/>
      <c r="HF742" s="137"/>
      <c r="HG742" s="137"/>
      <c r="HH742" s="137"/>
    </row>
    <row r="743" spans="1:216" s="135" customFormat="1">
      <c r="A743" s="136" t="s">
        <v>330</v>
      </c>
      <c r="B743" s="136" t="s">
        <v>290</v>
      </c>
      <c r="C743" s="136" t="s">
        <v>290</v>
      </c>
      <c r="D743" s="137"/>
      <c r="E743" s="137"/>
      <c r="F743" s="137"/>
      <c r="G743" s="137"/>
      <c r="H743" s="137"/>
      <c r="I743" s="137"/>
      <c r="J743" s="137"/>
      <c r="K743" s="137"/>
      <c r="L743" s="137"/>
      <c r="M743" s="137"/>
      <c r="N743" s="137"/>
      <c r="O743" s="137"/>
      <c r="P743" s="137"/>
      <c r="Q743" s="137"/>
      <c r="R743" s="137"/>
      <c r="S743" s="137"/>
      <c r="T743" s="137"/>
      <c r="U743" s="137"/>
      <c r="V743" s="137"/>
      <c r="W743" s="137"/>
      <c r="X743" s="137"/>
      <c r="Y743" s="137"/>
      <c r="Z743" s="137"/>
      <c r="AA743" s="137"/>
      <c r="AB743" s="137"/>
      <c r="AC743" s="137"/>
      <c r="AD743" s="137"/>
      <c r="AE743" s="137"/>
      <c r="AF743" s="137"/>
      <c r="AG743" s="137"/>
      <c r="AH743" s="137"/>
      <c r="AI743" s="137"/>
      <c r="AJ743" s="137"/>
      <c r="AK743" s="137"/>
      <c r="AL743" s="137"/>
      <c r="AM743" s="137"/>
      <c r="AN743" s="137"/>
      <c r="AO743" s="137"/>
      <c r="AP743" s="137"/>
      <c r="AQ743" s="137"/>
      <c r="AR743" s="137"/>
      <c r="AS743" s="137"/>
      <c r="AT743" s="137"/>
      <c r="AU743" s="137"/>
      <c r="AV743" s="137"/>
      <c r="AW743" s="137"/>
      <c r="AX743" s="137"/>
      <c r="AY743" s="137"/>
      <c r="AZ743" s="137"/>
      <c r="BA743" s="137"/>
      <c r="BB743" s="137"/>
      <c r="BC743" s="137"/>
      <c r="BD743" s="137"/>
      <c r="BE743" s="137"/>
      <c r="BF743" s="137"/>
      <c r="BG743" s="137"/>
      <c r="BH743" s="137"/>
      <c r="BI743" s="137"/>
      <c r="BJ743" s="137"/>
      <c r="BK743" s="137"/>
      <c r="BL743" s="137"/>
      <c r="BM743" s="137"/>
      <c r="BN743" s="137"/>
      <c r="BO743" s="137"/>
      <c r="BP743" s="137"/>
      <c r="BQ743" s="137"/>
      <c r="BR743" s="137"/>
      <c r="BS743" s="137"/>
      <c r="BT743" s="137"/>
      <c r="BU743" s="137"/>
      <c r="BV743" s="137"/>
      <c r="BW743" s="137"/>
      <c r="BX743" s="137"/>
      <c r="BY743" s="137"/>
      <c r="BZ743" s="137"/>
      <c r="CA743" s="137"/>
      <c r="CB743" s="137"/>
      <c r="CC743" s="137"/>
      <c r="CD743" s="137"/>
      <c r="CE743" s="137"/>
      <c r="CF743" s="137"/>
      <c r="CG743" s="137"/>
      <c r="CH743" s="137"/>
      <c r="CI743" s="137"/>
      <c r="CJ743" s="137"/>
      <c r="CK743" s="137"/>
      <c r="CL743" s="137"/>
      <c r="CM743" s="137"/>
      <c r="CN743" s="137"/>
      <c r="CO743" s="137"/>
      <c r="CP743" s="137"/>
      <c r="CQ743" s="137"/>
      <c r="CR743" s="137"/>
      <c r="CS743" s="137"/>
      <c r="CT743" s="137"/>
      <c r="CU743" s="137"/>
      <c r="CV743" s="137"/>
      <c r="CW743" s="137"/>
      <c r="CX743" s="137"/>
      <c r="CY743" s="137"/>
      <c r="CZ743" s="137"/>
      <c r="DA743" s="137"/>
      <c r="DB743" s="137"/>
      <c r="DC743" s="137"/>
      <c r="DD743" s="137"/>
      <c r="DE743" s="137"/>
      <c r="DF743" s="137"/>
      <c r="DG743" s="137"/>
      <c r="DH743" s="137"/>
      <c r="DI743" s="137"/>
      <c r="DJ743" s="137"/>
      <c r="DK743" s="137"/>
      <c r="DL743" s="137"/>
      <c r="DM743" s="137"/>
      <c r="DN743" s="137"/>
      <c r="DO743" s="137"/>
      <c r="DP743" s="137"/>
      <c r="DQ743" s="137"/>
      <c r="DR743" s="137"/>
      <c r="DS743" s="137"/>
      <c r="DT743" s="137"/>
      <c r="DU743" s="137"/>
      <c r="DV743" s="137"/>
      <c r="DW743" s="137"/>
      <c r="DX743" s="137"/>
      <c r="DY743" s="137"/>
      <c r="DZ743" s="137"/>
      <c r="EA743" s="137"/>
      <c r="EB743" s="137"/>
      <c r="EC743" s="137"/>
      <c r="ED743" s="137"/>
      <c r="EE743" s="137"/>
      <c r="EF743" s="137"/>
      <c r="EG743" s="137"/>
      <c r="EH743" s="137"/>
      <c r="EI743" s="137"/>
      <c r="EJ743" s="137"/>
      <c r="EK743" s="137"/>
      <c r="EL743" s="137"/>
      <c r="EM743" s="137"/>
      <c r="EN743" s="137"/>
      <c r="EO743" s="137"/>
      <c r="EP743" s="137"/>
      <c r="EQ743" s="137"/>
      <c r="ER743" s="137"/>
      <c r="ES743" s="137"/>
      <c r="ET743" s="137"/>
      <c r="EU743" s="137"/>
      <c r="EV743" s="137"/>
      <c r="EW743" s="137"/>
      <c r="EX743" s="137"/>
      <c r="EY743" s="137"/>
      <c r="EZ743" s="137"/>
      <c r="FA743" s="137"/>
      <c r="FB743" s="137"/>
      <c r="FC743" s="137"/>
      <c r="FD743" s="137"/>
      <c r="FE743" s="137"/>
      <c r="FF743" s="137"/>
      <c r="FG743" s="137"/>
      <c r="FH743" s="137"/>
      <c r="FI743" s="137"/>
      <c r="FJ743" s="137"/>
      <c r="FK743" s="137"/>
      <c r="FL743" s="137"/>
      <c r="FM743" s="137"/>
      <c r="FN743" s="137"/>
      <c r="FO743" s="137"/>
      <c r="FP743" s="137"/>
      <c r="FQ743" s="137"/>
      <c r="FR743" s="137"/>
      <c r="FS743" s="137"/>
      <c r="FT743" s="137"/>
      <c r="FU743" s="137"/>
      <c r="FV743" s="137"/>
      <c r="FW743" s="137"/>
      <c r="FX743" s="137"/>
      <c r="FY743" s="137"/>
      <c r="FZ743" s="137"/>
      <c r="GA743" s="137"/>
      <c r="GB743" s="137"/>
      <c r="GC743" s="137"/>
      <c r="GD743" s="137"/>
      <c r="GE743" s="137"/>
      <c r="GF743" s="137"/>
      <c r="GG743" s="137"/>
      <c r="GH743" s="137"/>
      <c r="GI743" s="137"/>
      <c r="GJ743" s="137"/>
      <c r="GK743" s="137"/>
      <c r="GL743" s="137"/>
      <c r="GM743" s="137"/>
      <c r="GN743" s="137"/>
      <c r="GO743" s="137"/>
      <c r="GP743" s="137"/>
      <c r="GQ743" s="137"/>
      <c r="GR743" s="137"/>
      <c r="GS743" s="137"/>
      <c r="GT743" s="137"/>
      <c r="GU743" s="137"/>
      <c r="GV743" s="137"/>
      <c r="GW743" s="137"/>
      <c r="GX743" s="137"/>
      <c r="GY743" s="137"/>
      <c r="GZ743" s="137"/>
      <c r="HA743" s="137"/>
      <c r="HB743" s="137"/>
      <c r="HC743" s="137"/>
      <c r="HD743" s="137"/>
      <c r="HE743" s="137"/>
      <c r="HF743" s="137"/>
      <c r="HG743" s="137"/>
      <c r="HH743" s="137"/>
    </row>
    <row r="744" spans="1:216" s="135" customFormat="1">
      <c r="A744" s="136" t="s">
        <v>330</v>
      </c>
      <c r="B744" s="138" t="s">
        <v>1230</v>
      </c>
      <c r="C744" s="138" t="s">
        <v>1230</v>
      </c>
      <c r="D744" s="137"/>
      <c r="E744" s="137"/>
      <c r="F744" s="137"/>
      <c r="G744" s="137"/>
      <c r="H744" s="137"/>
      <c r="I744" s="137"/>
      <c r="J744" s="137"/>
      <c r="K744" s="137"/>
      <c r="L744" s="137"/>
      <c r="M744" s="137"/>
      <c r="N744" s="137"/>
      <c r="O744" s="137"/>
      <c r="P744" s="137"/>
      <c r="Q744" s="137"/>
      <c r="R744" s="137"/>
      <c r="S744" s="137"/>
      <c r="T744" s="137"/>
      <c r="U744" s="137"/>
      <c r="V744" s="137"/>
      <c r="W744" s="137"/>
      <c r="X744" s="137"/>
      <c r="Y744" s="137"/>
      <c r="Z744" s="137"/>
      <c r="AA744" s="137"/>
      <c r="AB744" s="137"/>
      <c r="AC744" s="137"/>
      <c r="AD744" s="137"/>
      <c r="AE744" s="137"/>
      <c r="AF744" s="137"/>
      <c r="AG744" s="137"/>
      <c r="AH744" s="137"/>
      <c r="AI744" s="137"/>
      <c r="AJ744" s="137"/>
      <c r="AK744" s="137"/>
      <c r="AL744" s="137"/>
      <c r="AM744" s="137"/>
      <c r="AN744" s="137"/>
      <c r="AO744" s="137"/>
      <c r="AP744" s="137"/>
      <c r="AQ744" s="137"/>
      <c r="AR744" s="137"/>
      <c r="AS744" s="137"/>
      <c r="AT744" s="137"/>
      <c r="AU744" s="137"/>
      <c r="AV744" s="137"/>
      <c r="AW744" s="137"/>
      <c r="AX744" s="137"/>
      <c r="AY744" s="137"/>
      <c r="AZ744" s="137"/>
      <c r="BA744" s="137"/>
      <c r="BB744" s="137"/>
      <c r="BC744" s="137"/>
      <c r="BD744" s="137"/>
      <c r="BE744" s="137"/>
      <c r="BF744" s="137"/>
      <c r="BG744" s="137"/>
      <c r="BH744" s="137"/>
      <c r="BI744" s="137"/>
      <c r="BJ744" s="137"/>
      <c r="BK744" s="137"/>
      <c r="BL744" s="137"/>
      <c r="BM744" s="137"/>
      <c r="BN744" s="137"/>
      <c r="BO744" s="137"/>
      <c r="BP744" s="137"/>
      <c r="BQ744" s="137"/>
      <c r="BR744" s="137"/>
      <c r="BS744" s="137"/>
      <c r="BT744" s="137"/>
      <c r="BU744" s="137"/>
      <c r="BV744" s="137"/>
      <c r="BW744" s="137"/>
      <c r="BX744" s="137"/>
      <c r="BY744" s="137"/>
      <c r="BZ744" s="137"/>
      <c r="CA744" s="137"/>
      <c r="CB744" s="137"/>
      <c r="CC744" s="137"/>
      <c r="CD744" s="137"/>
      <c r="CE744" s="137"/>
      <c r="CF744" s="137"/>
      <c r="CG744" s="137"/>
      <c r="CH744" s="137"/>
      <c r="CI744" s="137"/>
      <c r="CJ744" s="137"/>
      <c r="CK744" s="137"/>
      <c r="CL744" s="137"/>
      <c r="CM744" s="137"/>
      <c r="CN744" s="137"/>
      <c r="CO744" s="137"/>
      <c r="CP744" s="137"/>
      <c r="CQ744" s="137"/>
      <c r="CR744" s="137"/>
      <c r="CS744" s="137"/>
      <c r="CT744" s="137"/>
      <c r="CU744" s="137"/>
      <c r="CV744" s="137"/>
      <c r="CW744" s="137"/>
      <c r="CX744" s="137"/>
      <c r="CY744" s="137"/>
      <c r="CZ744" s="137"/>
      <c r="DA744" s="137"/>
      <c r="DB744" s="137"/>
      <c r="DC744" s="137"/>
      <c r="DD744" s="137"/>
      <c r="DE744" s="137"/>
      <c r="DF744" s="137"/>
      <c r="DG744" s="137"/>
      <c r="DH744" s="137"/>
      <c r="DI744" s="137"/>
      <c r="DJ744" s="137"/>
      <c r="DK744" s="137"/>
      <c r="DL744" s="137"/>
      <c r="DM744" s="137"/>
      <c r="DN744" s="137"/>
      <c r="DO744" s="137"/>
      <c r="DP744" s="137"/>
      <c r="DQ744" s="137"/>
      <c r="DR744" s="137"/>
      <c r="DS744" s="137"/>
      <c r="DT744" s="137"/>
      <c r="DU744" s="137"/>
      <c r="DV744" s="137"/>
      <c r="DW744" s="137"/>
      <c r="DX744" s="137"/>
      <c r="DY744" s="137"/>
      <c r="DZ744" s="137"/>
      <c r="EA744" s="137"/>
      <c r="EB744" s="137"/>
      <c r="EC744" s="137"/>
      <c r="ED744" s="137"/>
      <c r="EE744" s="137"/>
      <c r="EF744" s="137"/>
      <c r="EG744" s="137"/>
      <c r="EH744" s="137"/>
      <c r="EI744" s="137"/>
      <c r="EJ744" s="137"/>
      <c r="EK744" s="137"/>
      <c r="EL744" s="137"/>
      <c r="EM744" s="137"/>
      <c r="EN744" s="137"/>
      <c r="EO744" s="137"/>
      <c r="EP744" s="137"/>
      <c r="EQ744" s="137"/>
      <c r="ER744" s="137"/>
      <c r="ES744" s="137"/>
      <c r="ET744" s="137"/>
      <c r="EU744" s="137"/>
      <c r="EV744" s="137"/>
      <c r="EW744" s="137"/>
      <c r="EX744" s="137"/>
      <c r="EY744" s="137"/>
      <c r="EZ744" s="137"/>
      <c r="FA744" s="137"/>
      <c r="FB744" s="137"/>
      <c r="FC744" s="137"/>
      <c r="FD744" s="137"/>
      <c r="FE744" s="137"/>
      <c r="FF744" s="137"/>
      <c r="FG744" s="137"/>
      <c r="FH744" s="137"/>
      <c r="FI744" s="137"/>
      <c r="FJ744" s="137"/>
      <c r="FK744" s="137"/>
      <c r="FL744" s="137"/>
      <c r="FM744" s="137"/>
      <c r="FN744" s="137"/>
      <c r="FO744" s="137"/>
      <c r="FP744" s="137"/>
      <c r="FQ744" s="137"/>
      <c r="FR744" s="137"/>
      <c r="FS744" s="137"/>
      <c r="FT744" s="137"/>
      <c r="FU744" s="137"/>
      <c r="FV744" s="137"/>
      <c r="FW744" s="137"/>
      <c r="FX744" s="137"/>
      <c r="FY744" s="137"/>
      <c r="FZ744" s="137"/>
      <c r="GA744" s="137"/>
      <c r="GB744" s="137"/>
      <c r="GC744" s="137"/>
      <c r="GD744" s="137"/>
      <c r="GE744" s="137"/>
      <c r="GF744" s="137"/>
      <c r="GG744" s="137"/>
      <c r="GH744" s="137"/>
      <c r="GI744" s="137"/>
      <c r="GJ744" s="137"/>
      <c r="GK744" s="137"/>
      <c r="GL744" s="137"/>
      <c r="GM744" s="137"/>
      <c r="GN744" s="137"/>
      <c r="GO744" s="137"/>
      <c r="GP744" s="137"/>
      <c r="GQ744" s="137"/>
      <c r="GR744" s="137"/>
      <c r="GS744" s="137"/>
      <c r="GT744" s="137"/>
      <c r="GU744" s="137"/>
      <c r="GV744" s="137"/>
      <c r="GW744" s="137"/>
      <c r="GX744" s="137"/>
      <c r="GY744" s="137"/>
      <c r="GZ744" s="137"/>
      <c r="HA744" s="137"/>
      <c r="HB744" s="137"/>
      <c r="HC744" s="137"/>
      <c r="HD744" s="137"/>
      <c r="HE744" s="137"/>
      <c r="HF744" s="137"/>
      <c r="HG744" s="137"/>
      <c r="HH744" s="137"/>
    </row>
    <row r="745" spans="1:216" s="135" customFormat="1">
      <c r="A745" s="136" t="s">
        <v>330</v>
      </c>
      <c r="B745" s="136" t="s">
        <v>2066</v>
      </c>
      <c r="C745" s="136" t="s">
        <v>2066</v>
      </c>
      <c r="D745" s="137"/>
      <c r="E745" s="137"/>
      <c r="F745" s="137"/>
      <c r="G745" s="137"/>
      <c r="H745" s="137"/>
      <c r="I745" s="137"/>
      <c r="J745" s="137"/>
      <c r="K745" s="137"/>
      <c r="L745" s="137"/>
      <c r="M745" s="137"/>
      <c r="N745" s="137"/>
      <c r="O745" s="137"/>
      <c r="P745" s="137"/>
      <c r="Q745" s="137"/>
      <c r="R745" s="137"/>
      <c r="S745" s="137"/>
      <c r="T745" s="137"/>
      <c r="U745" s="137"/>
      <c r="V745" s="137"/>
      <c r="W745" s="137"/>
      <c r="X745" s="137"/>
      <c r="Y745" s="137"/>
      <c r="Z745" s="137"/>
      <c r="AA745" s="137"/>
      <c r="AB745" s="137"/>
      <c r="AC745" s="137"/>
      <c r="AD745" s="137"/>
      <c r="AE745" s="137"/>
      <c r="AF745" s="137"/>
      <c r="AG745" s="137"/>
      <c r="AH745" s="137"/>
      <c r="AI745" s="137"/>
      <c r="AJ745" s="137"/>
      <c r="AK745" s="137"/>
      <c r="AL745" s="137"/>
      <c r="AM745" s="137"/>
      <c r="AN745" s="137"/>
      <c r="AO745" s="137"/>
      <c r="AP745" s="137"/>
      <c r="AQ745" s="137"/>
      <c r="AR745" s="137"/>
      <c r="AS745" s="137"/>
      <c r="AT745" s="137"/>
      <c r="AU745" s="137"/>
      <c r="AV745" s="137"/>
      <c r="AW745" s="137"/>
      <c r="AX745" s="137"/>
      <c r="AY745" s="137"/>
      <c r="AZ745" s="137"/>
      <c r="BA745" s="137"/>
      <c r="BB745" s="137"/>
      <c r="BC745" s="137"/>
      <c r="BD745" s="137"/>
      <c r="BE745" s="137"/>
      <c r="BF745" s="137"/>
      <c r="BG745" s="137"/>
      <c r="BH745" s="137"/>
      <c r="BI745" s="137"/>
      <c r="BJ745" s="137"/>
      <c r="BK745" s="137"/>
      <c r="BL745" s="137"/>
      <c r="BM745" s="137"/>
      <c r="BN745" s="137"/>
      <c r="BO745" s="137"/>
      <c r="BP745" s="137"/>
      <c r="BQ745" s="137"/>
      <c r="BR745" s="137"/>
      <c r="BS745" s="137"/>
      <c r="BT745" s="137"/>
      <c r="BU745" s="137"/>
      <c r="BV745" s="137"/>
      <c r="BW745" s="137"/>
      <c r="BX745" s="137"/>
      <c r="BY745" s="137"/>
      <c r="BZ745" s="137"/>
      <c r="CA745" s="137"/>
      <c r="CB745" s="137"/>
      <c r="CC745" s="137"/>
      <c r="CD745" s="137"/>
      <c r="CE745" s="137"/>
      <c r="CF745" s="137"/>
      <c r="CG745" s="137"/>
      <c r="CH745" s="137"/>
      <c r="CI745" s="137"/>
      <c r="CJ745" s="137"/>
      <c r="CK745" s="137"/>
      <c r="CL745" s="137"/>
      <c r="CM745" s="137"/>
      <c r="CN745" s="137"/>
      <c r="CO745" s="137"/>
      <c r="CP745" s="137"/>
      <c r="CQ745" s="137"/>
      <c r="CR745" s="137"/>
      <c r="CS745" s="137"/>
      <c r="CT745" s="137"/>
      <c r="CU745" s="137"/>
      <c r="CV745" s="137"/>
      <c r="CW745" s="137"/>
      <c r="CX745" s="137"/>
      <c r="CY745" s="137"/>
      <c r="CZ745" s="137"/>
      <c r="DA745" s="137"/>
      <c r="DB745" s="137"/>
      <c r="DC745" s="137"/>
      <c r="DD745" s="137"/>
      <c r="DE745" s="137"/>
      <c r="DF745" s="137"/>
      <c r="DG745" s="137"/>
      <c r="DH745" s="137"/>
      <c r="DI745" s="137"/>
      <c r="DJ745" s="137"/>
      <c r="DK745" s="137"/>
      <c r="DL745" s="137"/>
      <c r="DM745" s="137"/>
      <c r="DN745" s="137"/>
      <c r="DO745" s="137"/>
      <c r="DP745" s="137"/>
      <c r="DQ745" s="137"/>
      <c r="DR745" s="137"/>
      <c r="DS745" s="137"/>
      <c r="DT745" s="137"/>
      <c r="DU745" s="137"/>
      <c r="DV745" s="137"/>
      <c r="DW745" s="137"/>
      <c r="DX745" s="137"/>
      <c r="DY745" s="137"/>
      <c r="DZ745" s="137"/>
      <c r="EA745" s="137"/>
      <c r="EB745" s="137"/>
      <c r="EC745" s="137"/>
      <c r="ED745" s="137"/>
      <c r="EE745" s="137"/>
      <c r="EF745" s="137"/>
      <c r="EG745" s="137"/>
      <c r="EH745" s="137"/>
      <c r="EI745" s="137"/>
      <c r="EJ745" s="137"/>
      <c r="EK745" s="137"/>
      <c r="EL745" s="137"/>
      <c r="EM745" s="137"/>
      <c r="EN745" s="137"/>
      <c r="EO745" s="137"/>
      <c r="EP745" s="137"/>
      <c r="EQ745" s="137"/>
      <c r="ER745" s="137"/>
      <c r="ES745" s="137"/>
      <c r="ET745" s="137"/>
      <c r="EU745" s="137"/>
      <c r="EV745" s="137"/>
      <c r="EW745" s="137"/>
      <c r="EX745" s="137"/>
      <c r="EY745" s="137"/>
      <c r="EZ745" s="137"/>
      <c r="FA745" s="137"/>
      <c r="FB745" s="137"/>
      <c r="FC745" s="137"/>
      <c r="FD745" s="137"/>
      <c r="FE745" s="137"/>
      <c r="FF745" s="137"/>
      <c r="FG745" s="137"/>
      <c r="FH745" s="137"/>
      <c r="FI745" s="137"/>
      <c r="FJ745" s="137"/>
      <c r="FK745" s="137"/>
      <c r="FL745" s="137"/>
      <c r="FM745" s="137"/>
      <c r="FN745" s="137"/>
      <c r="FO745" s="137"/>
      <c r="FP745" s="137"/>
      <c r="FQ745" s="137"/>
      <c r="FR745" s="137"/>
      <c r="FS745" s="137"/>
      <c r="FT745" s="137"/>
      <c r="FU745" s="137"/>
      <c r="FV745" s="137"/>
      <c r="FW745" s="137"/>
      <c r="FX745" s="137"/>
      <c r="FY745" s="137"/>
      <c r="FZ745" s="137"/>
      <c r="GA745" s="137"/>
      <c r="GB745" s="137"/>
      <c r="GC745" s="137"/>
      <c r="GD745" s="137"/>
      <c r="GE745" s="137"/>
      <c r="GF745" s="137"/>
      <c r="GG745" s="137"/>
      <c r="GH745" s="137"/>
      <c r="GI745" s="137"/>
      <c r="GJ745" s="137"/>
      <c r="GK745" s="137"/>
      <c r="GL745" s="137"/>
      <c r="GM745" s="137"/>
      <c r="GN745" s="137"/>
      <c r="GO745" s="137"/>
      <c r="GP745" s="137"/>
      <c r="GQ745" s="137"/>
      <c r="GR745" s="137"/>
      <c r="GS745" s="137"/>
      <c r="GT745" s="137"/>
      <c r="GU745" s="137"/>
      <c r="GV745" s="137"/>
      <c r="GW745" s="137"/>
      <c r="GX745" s="137"/>
      <c r="GY745" s="137"/>
      <c r="GZ745" s="137"/>
      <c r="HA745" s="137"/>
      <c r="HB745" s="137"/>
      <c r="HC745" s="137"/>
      <c r="HD745" s="137"/>
      <c r="HE745" s="137"/>
      <c r="HF745" s="137"/>
      <c r="HG745" s="137"/>
      <c r="HH745" s="137"/>
    </row>
    <row r="746" spans="1:216" s="135" customFormat="1">
      <c r="A746" s="136" t="s">
        <v>330</v>
      </c>
      <c r="B746" s="136" t="s">
        <v>2067</v>
      </c>
      <c r="C746" s="136" t="s">
        <v>2067</v>
      </c>
      <c r="D746" s="137"/>
      <c r="E746" s="137"/>
      <c r="F746" s="137"/>
      <c r="G746" s="137"/>
      <c r="H746" s="137"/>
      <c r="I746" s="137"/>
      <c r="J746" s="137"/>
      <c r="K746" s="137"/>
      <c r="L746" s="137"/>
      <c r="M746" s="137"/>
      <c r="N746" s="137"/>
      <c r="O746" s="137"/>
      <c r="P746" s="137"/>
      <c r="Q746" s="137"/>
      <c r="R746" s="137"/>
      <c r="S746" s="137"/>
      <c r="T746" s="137"/>
      <c r="U746" s="137"/>
      <c r="V746" s="137"/>
      <c r="W746" s="137"/>
      <c r="X746" s="137"/>
      <c r="Y746" s="137"/>
      <c r="Z746" s="137"/>
      <c r="AA746" s="137"/>
      <c r="AB746" s="137"/>
      <c r="AC746" s="137"/>
      <c r="AD746" s="137"/>
      <c r="AE746" s="137"/>
      <c r="AF746" s="137"/>
      <c r="AG746" s="137"/>
      <c r="AH746" s="137"/>
      <c r="AI746" s="137"/>
      <c r="AJ746" s="137"/>
      <c r="AK746" s="137"/>
      <c r="AL746" s="137"/>
      <c r="AM746" s="137"/>
      <c r="AN746" s="137"/>
      <c r="AO746" s="137"/>
      <c r="AP746" s="137"/>
      <c r="AQ746" s="137"/>
      <c r="AR746" s="137"/>
      <c r="AS746" s="137"/>
      <c r="AT746" s="137"/>
      <c r="AU746" s="137"/>
      <c r="AV746" s="137"/>
      <c r="AW746" s="137"/>
      <c r="AX746" s="137"/>
      <c r="AY746" s="137"/>
      <c r="AZ746" s="137"/>
      <c r="BA746" s="137"/>
      <c r="BB746" s="137"/>
      <c r="BC746" s="137"/>
      <c r="BD746" s="137"/>
      <c r="BE746" s="137"/>
      <c r="BF746" s="137"/>
      <c r="BG746" s="137"/>
      <c r="BH746" s="137"/>
      <c r="BI746" s="137"/>
      <c r="BJ746" s="137"/>
      <c r="BK746" s="137"/>
      <c r="BL746" s="137"/>
      <c r="BM746" s="137"/>
      <c r="BN746" s="137"/>
      <c r="BO746" s="137"/>
      <c r="BP746" s="137"/>
      <c r="BQ746" s="137"/>
      <c r="BR746" s="137"/>
      <c r="BS746" s="137"/>
      <c r="BT746" s="137"/>
      <c r="BU746" s="137"/>
      <c r="BV746" s="137"/>
      <c r="BW746" s="137"/>
      <c r="BX746" s="137"/>
      <c r="BY746" s="137"/>
      <c r="BZ746" s="137"/>
      <c r="CA746" s="137"/>
      <c r="CB746" s="137"/>
      <c r="CC746" s="137"/>
      <c r="CD746" s="137"/>
      <c r="CE746" s="137"/>
      <c r="CF746" s="137"/>
      <c r="CG746" s="137"/>
      <c r="CH746" s="137"/>
      <c r="CI746" s="137"/>
      <c r="CJ746" s="137"/>
      <c r="CK746" s="137"/>
      <c r="CL746" s="137"/>
      <c r="CM746" s="137"/>
      <c r="CN746" s="137"/>
      <c r="CO746" s="137"/>
      <c r="CP746" s="137"/>
      <c r="CQ746" s="137"/>
      <c r="CR746" s="137"/>
      <c r="CS746" s="137"/>
      <c r="CT746" s="137"/>
      <c r="CU746" s="137"/>
      <c r="CV746" s="137"/>
      <c r="CW746" s="137"/>
      <c r="CX746" s="137"/>
      <c r="CY746" s="137"/>
      <c r="CZ746" s="137"/>
      <c r="DA746" s="137"/>
      <c r="DB746" s="137"/>
      <c r="DC746" s="137"/>
      <c r="DD746" s="137"/>
      <c r="DE746" s="137"/>
      <c r="DF746" s="137"/>
      <c r="DG746" s="137"/>
      <c r="DH746" s="137"/>
      <c r="DI746" s="137"/>
      <c r="DJ746" s="137"/>
      <c r="DK746" s="137"/>
      <c r="DL746" s="137"/>
      <c r="DM746" s="137"/>
      <c r="DN746" s="137"/>
      <c r="DO746" s="137"/>
      <c r="DP746" s="137"/>
      <c r="DQ746" s="137"/>
      <c r="DR746" s="137"/>
      <c r="DS746" s="137"/>
      <c r="DT746" s="137"/>
      <c r="DU746" s="137"/>
      <c r="DV746" s="137"/>
      <c r="DW746" s="137"/>
      <c r="DX746" s="137"/>
      <c r="DY746" s="137"/>
      <c r="DZ746" s="137"/>
      <c r="EA746" s="137"/>
      <c r="EB746" s="137"/>
      <c r="EC746" s="137"/>
      <c r="ED746" s="137"/>
      <c r="EE746" s="137"/>
      <c r="EF746" s="137"/>
      <c r="EG746" s="137"/>
      <c r="EH746" s="137"/>
      <c r="EI746" s="137"/>
      <c r="EJ746" s="137"/>
      <c r="EK746" s="137"/>
      <c r="EL746" s="137"/>
      <c r="EM746" s="137"/>
      <c r="EN746" s="137"/>
      <c r="EO746" s="137"/>
      <c r="EP746" s="137"/>
      <c r="EQ746" s="137"/>
      <c r="ER746" s="137"/>
      <c r="ES746" s="137"/>
      <c r="ET746" s="137"/>
      <c r="EU746" s="137"/>
      <c r="EV746" s="137"/>
      <c r="EW746" s="137"/>
      <c r="EX746" s="137"/>
      <c r="EY746" s="137"/>
      <c r="EZ746" s="137"/>
      <c r="FA746" s="137"/>
      <c r="FB746" s="137"/>
      <c r="FC746" s="137"/>
      <c r="FD746" s="137"/>
      <c r="FE746" s="137"/>
      <c r="FF746" s="137"/>
      <c r="FG746" s="137"/>
      <c r="FH746" s="137"/>
      <c r="FI746" s="137"/>
      <c r="FJ746" s="137"/>
      <c r="FK746" s="137"/>
      <c r="FL746" s="137"/>
      <c r="FM746" s="137"/>
      <c r="FN746" s="137"/>
      <c r="FO746" s="137"/>
      <c r="FP746" s="137"/>
      <c r="FQ746" s="137"/>
      <c r="FR746" s="137"/>
      <c r="FS746" s="137"/>
      <c r="FT746" s="137"/>
      <c r="FU746" s="137"/>
      <c r="FV746" s="137"/>
      <c r="FW746" s="137"/>
      <c r="FX746" s="137"/>
      <c r="FY746" s="137"/>
      <c r="FZ746" s="137"/>
      <c r="GA746" s="137"/>
      <c r="GB746" s="137"/>
      <c r="GC746" s="137"/>
      <c r="GD746" s="137"/>
      <c r="GE746" s="137"/>
      <c r="GF746" s="137"/>
      <c r="GG746" s="137"/>
      <c r="GH746" s="137"/>
      <c r="GI746" s="137"/>
      <c r="GJ746" s="137"/>
      <c r="GK746" s="137"/>
      <c r="GL746" s="137"/>
      <c r="GM746" s="137"/>
      <c r="GN746" s="137"/>
      <c r="GO746" s="137"/>
      <c r="GP746" s="137"/>
      <c r="GQ746" s="137"/>
      <c r="GR746" s="137"/>
      <c r="GS746" s="137"/>
      <c r="GT746" s="137"/>
      <c r="GU746" s="137"/>
      <c r="GV746" s="137"/>
      <c r="GW746" s="137"/>
      <c r="GX746" s="137"/>
      <c r="GY746" s="137"/>
      <c r="GZ746" s="137"/>
      <c r="HA746" s="137"/>
      <c r="HB746" s="137"/>
      <c r="HC746" s="137"/>
      <c r="HD746" s="137"/>
      <c r="HE746" s="137"/>
      <c r="HF746" s="137"/>
      <c r="HG746" s="137"/>
      <c r="HH746" s="137"/>
    </row>
    <row r="747" spans="1:216" s="135" customFormat="1">
      <c r="A747" s="136" t="s">
        <v>330</v>
      </c>
      <c r="B747" s="136" t="s">
        <v>952</v>
      </c>
      <c r="C747" s="136" t="s">
        <v>952</v>
      </c>
      <c r="D747" s="137"/>
      <c r="E747" s="137"/>
      <c r="F747" s="137"/>
      <c r="G747" s="137"/>
      <c r="H747" s="137"/>
      <c r="I747" s="137"/>
      <c r="J747" s="137"/>
      <c r="K747" s="137"/>
      <c r="L747" s="137"/>
      <c r="M747" s="137"/>
      <c r="N747" s="137"/>
      <c r="O747" s="137"/>
      <c r="P747" s="137"/>
      <c r="Q747" s="137"/>
      <c r="R747" s="137"/>
      <c r="S747" s="137"/>
      <c r="T747" s="137"/>
      <c r="U747" s="137"/>
      <c r="V747" s="137"/>
      <c r="W747" s="137"/>
      <c r="X747" s="137"/>
      <c r="Y747" s="137"/>
      <c r="Z747" s="137"/>
      <c r="AA747" s="137"/>
      <c r="AB747" s="137"/>
      <c r="AC747" s="137"/>
      <c r="AD747" s="137"/>
      <c r="AE747" s="137"/>
      <c r="AF747" s="137"/>
      <c r="AG747" s="137"/>
      <c r="AH747" s="137"/>
      <c r="AI747" s="137"/>
      <c r="AJ747" s="137"/>
      <c r="AK747" s="137"/>
      <c r="AL747" s="137"/>
      <c r="AM747" s="137"/>
      <c r="AN747" s="137"/>
      <c r="AO747" s="137"/>
      <c r="AP747" s="137"/>
      <c r="AQ747" s="137"/>
      <c r="AR747" s="137"/>
      <c r="AS747" s="137"/>
      <c r="AT747" s="137"/>
      <c r="AU747" s="137"/>
      <c r="AV747" s="137"/>
      <c r="AW747" s="137"/>
      <c r="AX747" s="137"/>
      <c r="AY747" s="137"/>
      <c r="AZ747" s="137"/>
      <c r="BA747" s="137"/>
      <c r="BB747" s="137"/>
      <c r="BC747" s="137"/>
      <c r="BD747" s="137"/>
      <c r="BE747" s="137"/>
      <c r="BF747" s="137"/>
      <c r="BG747" s="137"/>
      <c r="BH747" s="137"/>
      <c r="BI747" s="137"/>
      <c r="BJ747" s="137"/>
      <c r="BK747" s="137"/>
      <c r="BL747" s="137"/>
      <c r="BM747" s="137"/>
      <c r="BN747" s="137"/>
      <c r="BO747" s="137"/>
      <c r="BP747" s="137"/>
      <c r="BQ747" s="137"/>
      <c r="BR747" s="137"/>
      <c r="BS747" s="137"/>
      <c r="BT747" s="137"/>
      <c r="BU747" s="137"/>
      <c r="BV747" s="137"/>
      <c r="BW747" s="137"/>
      <c r="BX747" s="137"/>
      <c r="BY747" s="137"/>
      <c r="BZ747" s="137"/>
      <c r="CA747" s="137"/>
      <c r="CB747" s="137"/>
      <c r="CC747" s="137"/>
      <c r="CD747" s="137"/>
      <c r="CE747" s="137"/>
      <c r="CF747" s="137"/>
      <c r="CG747" s="137"/>
      <c r="CH747" s="137"/>
      <c r="CI747" s="137"/>
      <c r="CJ747" s="137"/>
      <c r="CK747" s="137"/>
      <c r="CL747" s="137"/>
      <c r="CM747" s="137"/>
      <c r="CN747" s="137"/>
      <c r="CO747" s="137"/>
      <c r="CP747" s="137"/>
      <c r="CQ747" s="137"/>
      <c r="CR747" s="137"/>
      <c r="CS747" s="137"/>
      <c r="CT747" s="137"/>
      <c r="CU747" s="137"/>
      <c r="CV747" s="137"/>
      <c r="CW747" s="137"/>
      <c r="CX747" s="137"/>
      <c r="CY747" s="137"/>
      <c r="CZ747" s="137"/>
      <c r="DA747" s="137"/>
      <c r="DB747" s="137"/>
      <c r="DC747" s="137"/>
      <c r="DD747" s="137"/>
      <c r="DE747" s="137"/>
      <c r="DF747" s="137"/>
      <c r="DG747" s="137"/>
      <c r="DH747" s="137"/>
      <c r="DI747" s="137"/>
      <c r="DJ747" s="137"/>
      <c r="DK747" s="137"/>
      <c r="DL747" s="137"/>
      <c r="DM747" s="137"/>
      <c r="DN747" s="137"/>
      <c r="DO747" s="137"/>
      <c r="DP747" s="137"/>
      <c r="DQ747" s="137"/>
      <c r="DR747" s="137"/>
      <c r="DS747" s="137"/>
      <c r="DT747" s="137"/>
      <c r="DU747" s="137"/>
      <c r="DV747" s="137"/>
      <c r="DW747" s="137"/>
      <c r="DX747" s="137"/>
      <c r="DY747" s="137"/>
      <c r="DZ747" s="137"/>
      <c r="EA747" s="137"/>
      <c r="EB747" s="137"/>
      <c r="EC747" s="137"/>
      <c r="ED747" s="137"/>
      <c r="EE747" s="137"/>
      <c r="EF747" s="137"/>
      <c r="EG747" s="137"/>
      <c r="EH747" s="137"/>
      <c r="EI747" s="137"/>
      <c r="EJ747" s="137"/>
      <c r="EK747" s="137"/>
      <c r="EL747" s="137"/>
      <c r="EM747" s="137"/>
      <c r="EN747" s="137"/>
      <c r="EO747" s="137"/>
      <c r="EP747" s="137"/>
      <c r="EQ747" s="137"/>
      <c r="ER747" s="137"/>
      <c r="ES747" s="137"/>
      <c r="ET747" s="137"/>
      <c r="EU747" s="137"/>
      <c r="EV747" s="137"/>
      <c r="EW747" s="137"/>
      <c r="EX747" s="137"/>
      <c r="EY747" s="137"/>
      <c r="EZ747" s="137"/>
      <c r="FA747" s="137"/>
      <c r="FB747" s="137"/>
      <c r="FC747" s="137"/>
      <c r="FD747" s="137"/>
      <c r="FE747" s="137"/>
      <c r="FF747" s="137"/>
      <c r="FG747" s="137"/>
      <c r="FH747" s="137"/>
      <c r="FI747" s="137"/>
      <c r="FJ747" s="137"/>
      <c r="FK747" s="137"/>
      <c r="FL747" s="137"/>
      <c r="FM747" s="137"/>
      <c r="FN747" s="137"/>
      <c r="FO747" s="137"/>
      <c r="FP747" s="137"/>
      <c r="FQ747" s="137"/>
      <c r="FR747" s="137"/>
      <c r="FS747" s="137"/>
      <c r="FT747" s="137"/>
      <c r="FU747" s="137"/>
      <c r="FV747" s="137"/>
      <c r="FW747" s="137"/>
      <c r="FX747" s="137"/>
      <c r="FY747" s="137"/>
      <c r="FZ747" s="137"/>
      <c r="GA747" s="137"/>
      <c r="GB747" s="137"/>
      <c r="GC747" s="137"/>
      <c r="GD747" s="137"/>
      <c r="GE747" s="137"/>
      <c r="GF747" s="137"/>
      <c r="GG747" s="137"/>
      <c r="GH747" s="137"/>
      <c r="GI747" s="137"/>
      <c r="GJ747" s="137"/>
      <c r="GK747" s="137"/>
      <c r="GL747" s="137"/>
      <c r="GM747" s="137"/>
      <c r="GN747" s="137"/>
      <c r="GO747" s="137"/>
      <c r="GP747" s="137"/>
      <c r="GQ747" s="137"/>
      <c r="GR747" s="137"/>
      <c r="GS747" s="137"/>
      <c r="GT747" s="137"/>
      <c r="GU747" s="137"/>
      <c r="GV747" s="137"/>
      <c r="GW747" s="137"/>
      <c r="GX747" s="137"/>
      <c r="GY747" s="137"/>
      <c r="GZ747" s="137"/>
      <c r="HA747" s="137"/>
      <c r="HB747" s="137"/>
      <c r="HC747" s="137"/>
      <c r="HD747" s="137"/>
      <c r="HE747" s="137"/>
      <c r="HF747" s="137"/>
      <c r="HG747" s="137"/>
      <c r="HH747" s="137"/>
    </row>
    <row r="748" spans="1:216" s="135" customFormat="1">
      <c r="A748" s="136" t="s">
        <v>330</v>
      </c>
      <c r="B748" s="136" t="s">
        <v>303</v>
      </c>
      <c r="C748" s="136" t="s">
        <v>303</v>
      </c>
      <c r="D748" s="137"/>
      <c r="E748" s="137"/>
      <c r="F748" s="137"/>
      <c r="G748" s="137"/>
      <c r="H748" s="137"/>
      <c r="I748" s="137"/>
      <c r="J748" s="137"/>
      <c r="K748" s="137"/>
      <c r="L748" s="137"/>
      <c r="M748" s="137"/>
      <c r="N748" s="137"/>
      <c r="O748" s="137"/>
      <c r="P748" s="137"/>
      <c r="Q748" s="137"/>
      <c r="R748" s="137"/>
      <c r="S748" s="137"/>
      <c r="T748" s="137"/>
      <c r="U748" s="137"/>
      <c r="V748" s="137"/>
      <c r="W748" s="137"/>
      <c r="X748" s="137"/>
      <c r="Y748" s="137"/>
      <c r="Z748" s="137"/>
      <c r="AA748" s="137"/>
      <c r="AB748" s="137"/>
      <c r="AC748" s="137"/>
      <c r="AD748" s="137"/>
      <c r="AE748" s="137"/>
      <c r="AF748" s="137"/>
      <c r="AG748" s="137"/>
      <c r="AH748" s="137"/>
      <c r="AI748" s="137"/>
      <c r="AJ748" s="137"/>
      <c r="AK748" s="137"/>
      <c r="AL748" s="137"/>
      <c r="AM748" s="137"/>
      <c r="AN748" s="137"/>
      <c r="AO748" s="137"/>
      <c r="AP748" s="137"/>
      <c r="AQ748" s="137"/>
      <c r="AR748" s="137"/>
      <c r="AS748" s="137"/>
      <c r="AT748" s="137"/>
      <c r="AU748" s="137"/>
      <c r="AV748" s="137"/>
      <c r="AW748" s="137"/>
      <c r="AX748" s="137"/>
      <c r="AY748" s="137"/>
      <c r="AZ748" s="137"/>
      <c r="BA748" s="137"/>
      <c r="BB748" s="137"/>
      <c r="BC748" s="137"/>
      <c r="BD748" s="137"/>
      <c r="BE748" s="137"/>
      <c r="BF748" s="137"/>
      <c r="BG748" s="137"/>
      <c r="BH748" s="137"/>
      <c r="BI748" s="137"/>
      <c r="BJ748" s="137"/>
      <c r="BK748" s="137"/>
      <c r="BL748" s="137"/>
      <c r="BM748" s="137"/>
      <c r="BN748" s="137"/>
      <c r="BO748" s="137"/>
      <c r="BP748" s="137"/>
      <c r="BQ748" s="137"/>
      <c r="BR748" s="137"/>
      <c r="BS748" s="137"/>
      <c r="BT748" s="137"/>
      <c r="BU748" s="137"/>
      <c r="BV748" s="137"/>
      <c r="BW748" s="137"/>
      <c r="BX748" s="137"/>
      <c r="BY748" s="137"/>
      <c r="BZ748" s="137"/>
      <c r="CA748" s="137"/>
      <c r="CB748" s="137"/>
      <c r="CC748" s="137"/>
      <c r="CD748" s="137"/>
      <c r="CE748" s="137"/>
      <c r="CF748" s="137"/>
      <c r="CG748" s="137"/>
      <c r="CH748" s="137"/>
      <c r="CI748" s="137"/>
      <c r="CJ748" s="137"/>
      <c r="CK748" s="137"/>
      <c r="CL748" s="137"/>
      <c r="CM748" s="137"/>
      <c r="CN748" s="137"/>
      <c r="CO748" s="137"/>
      <c r="CP748" s="137"/>
      <c r="CQ748" s="137"/>
      <c r="CR748" s="137"/>
      <c r="CS748" s="137"/>
      <c r="CT748" s="137"/>
      <c r="CU748" s="137"/>
      <c r="CV748" s="137"/>
      <c r="CW748" s="137"/>
      <c r="CX748" s="137"/>
      <c r="CY748" s="137"/>
      <c r="CZ748" s="137"/>
      <c r="DA748" s="137"/>
      <c r="DB748" s="137"/>
      <c r="DC748" s="137"/>
      <c r="DD748" s="137"/>
      <c r="DE748" s="137"/>
      <c r="DF748" s="137"/>
      <c r="DG748" s="137"/>
      <c r="DH748" s="137"/>
      <c r="DI748" s="137"/>
      <c r="DJ748" s="137"/>
      <c r="DK748" s="137"/>
      <c r="DL748" s="137"/>
      <c r="DM748" s="137"/>
      <c r="DN748" s="137"/>
      <c r="DO748" s="137"/>
      <c r="DP748" s="137"/>
      <c r="DQ748" s="137"/>
      <c r="DR748" s="137"/>
      <c r="DS748" s="137"/>
      <c r="DT748" s="137"/>
      <c r="DU748" s="137"/>
      <c r="DV748" s="137"/>
      <c r="DW748" s="137"/>
      <c r="DX748" s="137"/>
      <c r="DY748" s="137"/>
      <c r="DZ748" s="137"/>
      <c r="EA748" s="137"/>
      <c r="EB748" s="137"/>
      <c r="EC748" s="137"/>
      <c r="ED748" s="137"/>
      <c r="EE748" s="137"/>
      <c r="EF748" s="137"/>
      <c r="EG748" s="137"/>
      <c r="EH748" s="137"/>
      <c r="EI748" s="137"/>
      <c r="EJ748" s="137"/>
      <c r="EK748" s="137"/>
      <c r="EL748" s="137"/>
      <c r="EM748" s="137"/>
      <c r="EN748" s="137"/>
      <c r="EO748" s="137"/>
      <c r="EP748" s="137"/>
      <c r="EQ748" s="137"/>
      <c r="ER748" s="137"/>
      <c r="ES748" s="137"/>
      <c r="ET748" s="137"/>
      <c r="EU748" s="137"/>
      <c r="EV748" s="137"/>
      <c r="EW748" s="137"/>
      <c r="EX748" s="137"/>
      <c r="EY748" s="137"/>
      <c r="EZ748" s="137"/>
      <c r="FA748" s="137"/>
      <c r="FB748" s="137"/>
      <c r="FC748" s="137"/>
      <c r="FD748" s="137"/>
      <c r="FE748" s="137"/>
      <c r="FF748" s="137"/>
      <c r="FG748" s="137"/>
      <c r="FH748" s="137"/>
      <c r="FI748" s="137"/>
      <c r="FJ748" s="137"/>
      <c r="FK748" s="137"/>
      <c r="FL748" s="137"/>
      <c r="FM748" s="137"/>
      <c r="FN748" s="137"/>
      <c r="FO748" s="137"/>
      <c r="FP748" s="137"/>
      <c r="FQ748" s="137"/>
      <c r="FR748" s="137"/>
      <c r="FS748" s="137"/>
      <c r="FT748" s="137"/>
      <c r="FU748" s="137"/>
      <c r="FV748" s="137"/>
      <c r="FW748" s="137"/>
      <c r="FX748" s="137"/>
      <c r="FY748" s="137"/>
      <c r="FZ748" s="137"/>
      <c r="GA748" s="137"/>
      <c r="GB748" s="137"/>
      <c r="GC748" s="137"/>
      <c r="GD748" s="137"/>
      <c r="GE748" s="137"/>
      <c r="GF748" s="137"/>
      <c r="GG748" s="137"/>
      <c r="GH748" s="137"/>
      <c r="GI748" s="137"/>
      <c r="GJ748" s="137"/>
      <c r="GK748" s="137"/>
      <c r="GL748" s="137"/>
      <c r="GM748" s="137"/>
      <c r="GN748" s="137"/>
      <c r="GO748" s="137"/>
      <c r="GP748" s="137"/>
      <c r="GQ748" s="137"/>
      <c r="GR748" s="137"/>
      <c r="GS748" s="137"/>
      <c r="GT748" s="137"/>
      <c r="GU748" s="137"/>
      <c r="GV748" s="137"/>
      <c r="GW748" s="137"/>
      <c r="GX748" s="137"/>
      <c r="GY748" s="137"/>
      <c r="GZ748" s="137"/>
      <c r="HA748" s="137"/>
      <c r="HB748" s="137"/>
      <c r="HC748" s="137"/>
      <c r="HD748" s="137"/>
      <c r="HE748" s="137"/>
      <c r="HF748" s="137"/>
      <c r="HG748" s="137"/>
      <c r="HH748" s="137"/>
    </row>
    <row r="749" spans="1:216" s="135" customFormat="1">
      <c r="A749" s="136" t="s">
        <v>330</v>
      </c>
      <c r="B749" s="136" t="s">
        <v>276</v>
      </c>
      <c r="C749" s="136" t="s">
        <v>276</v>
      </c>
      <c r="D749" s="137"/>
      <c r="E749" s="137"/>
      <c r="F749" s="137"/>
      <c r="G749" s="137"/>
      <c r="H749" s="137"/>
      <c r="I749" s="137"/>
      <c r="J749" s="137"/>
      <c r="K749" s="137"/>
      <c r="L749" s="137"/>
      <c r="M749" s="137"/>
      <c r="N749" s="137"/>
      <c r="O749" s="137"/>
      <c r="P749" s="137"/>
      <c r="Q749" s="137"/>
      <c r="R749" s="137"/>
      <c r="S749" s="137"/>
      <c r="T749" s="137"/>
      <c r="U749" s="137"/>
      <c r="V749" s="137"/>
      <c r="W749" s="137"/>
      <c r="X749" s="137"/>
      <c r="Y749" s="137"/>
      <c r="Z749" s="137"/>
      <c r="AA749" s="137"/>
      <c r="AB749" s="137"/>
      <c r="AC749" s="137"/>
      <c r="AD749" s="137"/>
      <c r="AE749" s="137"/>
      <c r="AF749" s="137"/>
      <c r="AG749" s="137"/>
      <c r="AH749" s="137"/>
      <c r="AI749" s="137"/>
      <c r="AJ749" s="137"/>
      <c r="AK749" s="137"/>
      <c r="AL749" s="137"/>
      <c r="AM749" s="137"/>
      <c r="AN749" s="137"/>
      <c r="AO749" s="137"/>
      <c r="AP749" s="137"/>
      <c r="AQ749" s="137"/>
      <c r="AR749" s="137"/>
      <c r="AS749" s="137"/>
      <c r="AT749" s="137"/>
      <c r="AU749" s="137"/>
      <c r="AV749" s="137"/>
      <c r="AW749" s="137"/>
      <c r="AX749" s="137"/>
      <c r="AY749" s="137"/>
      <c r="AZ749" s="137"/>
      <c r="BA749" s="137"/>
      <c r="BB749" s="137"/>
      <c r="BC749" s="137"/>
      <c r="BD749" s="137"/>
      <c r="BE749" s="137"/>
      <c r="BF749" s="137"/>
      <c r="BG749" s="137"/>
      <c r="BH749" s="137"/>
      <c r="BI749" s="137"/>
      <c r="BJ749" s="137"/>
      <c r="BK749" s="137"/>
      <c r="BL749" s="137"/>
      <c r="BM749" s="137"/>
      <c r="BN749" s="137"/>
      <c r="BO749" s="137"/>
      <c r="BP749" s="137"/>
      <c r="BQ749" s="137"/>
      <c r="BR749" s="137"/>
      <c r="BS749" s="137"/>
      <c r="BT749" s="137"/>
      <c r="BU749" s="137"/>
      <c r="BV749" s="137"/>
      <c r="BW749" s="137"/>
      <c r="BX749" s="137"/>
      <c r="BY749" s="137"/>
      <c r="BZ749" s="137"/>
      <c r="CA749" s="137"/>
      <c r="CB749" s="137"/>
      <c r="CC749" s="137"/>
      <c r="CD749" s="137"/>
      <c r="CE749" s="137"/>
      <c r="CF749" s="137"/>
      <c r="CG749" s="137"/>
      <c r="CH749" s="137"/>
      <c r="CI749" s="137"/>
      <c r="CJ749" s="137"/>
      <c r="CK749" s="137"/>
      <c r="CL749" s="137"/>
      <c r="CM749" s="137"/>
      <c r="CN749" s="137"/>
      <c r="CO749" s="137"/>
      <c r="CP749" s="137"/>
      <c r="CQ749" s="137"/>
      <c r="CR749" s="137"/>
      <c r="CS749" s="137"/>
      <c r="CT749" s="137"/>
      <c r="CU749" s="137"/>
      <c r="CV749" s="137"/>
      <c r="CW749" s="137"/>
      <c r="CX749" s="137"/>
      <c r="CY749" s="137"/>
      <c r="CZ749" s="137"/>
      <c r="DA749" s="137"/>
      <c r="DB749" s="137"/>
      <c r="DC749" s="137"/>
      <c r="DD749" s="137"/>
      <c r="DE749" s="137"/>
      <c r="DF749" s="137"/>
      <c r="DG749" s="137"/>
      <c r="DH749" s="137"/>
      <c r="DI749" s="137"/>
      <c r="DJ749" s="137"/>
      <c r="DK749" s="137"/>
      <c r="DL749" s="137"/>
      <c r="DM749" s="137"/>
      <c r="DN749" s="137"/>
      <c r="DO749" s="137"/>
      <c r="DP749" s="137"/>
      <c r="DQ749" s="137"/>
      <c r="DR749" s="137"/>
      <c r="DS749" s="137"/>
      <c r="DT749" s="137"/>
      <c r="DU749" s="137"/>
      <c r="DV749" s="137"/>
      <c r="DW749" s="137"/>
      <c r="DX749" s="137"/>
      <c r="DY749" s="137"/>
      <c r="DZ749" s="137"/>
      <c r="EA749" s="137"/>
      <c r="EB749" s="137"/>
      <c r="EC749" s="137"/>
      <c r="ED749" s="137"/>
      <c r="EE749" s="137"/>
      <c r="EF749" s="137"/>
      <c r="EG749" s="137"/>
      <c r="EH749" s="137"/>
      <c r="EI749" s="137"/>
      <c r="EJ749" s="137"/>
      <c r="EK749" s="137"/>
      <c r="EL749" s="137"/>
      <c r="EM749" s="137"/>
      <c r="EN749" s="137"/>
      <c r="EO749" s="137"/>
      <c r="EP749" s="137"/>
      <c r="EQ749" s="137"/>
      <c r="ER749" s="137"/>
      <c r="ES749" s="137"/>
      <c r="ET749" s="137"/>
      <c r="EU749" s="137"/>
      <c r="EV749" s="137"/>
      <c r="EW749" s="137"/>
      <c r="EX749" s="137"/>
      <c r="EY749" s="137"/>
      <c r="EZ749" s="137"/>
      <c r="FA749" s="137"/>
      <c r="FB749" s="137"/>
      <c r="FC749" s="137"/>
      <c r="FD749" s="137"/>
      <c r="FE749" s="137"/>
      <c r="FF749" s="137"/>
      <c r="FG749" s="137"/>
      <c r="FH749" s="137"/>
      <c r="FI749" s="137"/>
      <c r="FJ749" s="137"/>
      <c r="FK749" s="137"/>
      <c r="FL749" s="137"/>
      <c r="FM749" s="137"/>
      <c r="FN749" s="137"/>
      <c r="FO749" s="137"/>
      <c r="FP749" s="137"/>
      <c r="FQ749" s="137"/>
      <c r="FR749" s="137"/>
      <c r="FS749" s="137"/>
      <c r="FT749" s="137"/>
      <c r="FU749" s="137"/>
      <c r="FV749" s="137"/>
      <c r="FW749" s="137"/>
      <c r="FX749" s="137"/>
      <c r="FY749" s="137"/>
      <c r="FZ749" s="137"/>
      <c r="GA749" s="137"/>
      <c r="GB749" s="137"/>
      <c r="GC749" s="137"/>
      <c r="GD749" s="137"/>
      <c r="GE749" s="137"/>
      <c r="GF749" s="137"/>
      <c r="GG749" s="137"/>
      <c r="GH749" s="137"/>
      <c r="GI749" s="137"/>
      <c r="GJ749" s="137"/>
      <c r="GK749" s="137"/>
      <c r="GL749" s="137"/>
      <c r="GM749" s="137"/>
      <c r="GN749" s="137"/>
      <c r="GO749" s="137"/>
      <c r="GP749" s="137"/>
      <c r="GQ749" s="137"/>
      <c r="GR749" s="137"/>
      <c r="GS749" s="137"/>
      <c r="GT749" s="137"/>
      <c r="GU749" s="137"/>
      <c r="GV749" s="137"/>
      <c r="GW749" s="137"/>
      <c r="GX749" s="137"/>
      <c r="GY749" s="137"/>
      <c r="GZ749" s="137"/>
      <c r="HA749" s="137"/>
      <c r="HB749" s="137"/>
      <c r="HC749" s="137"/>
      <c r="HD749" s="137"/>
      <c r="HE749" s="137"/>
      <c r="HF749" s="137"/>
      <c r="HG749" s="137"/>
      <c r="HH749" s="137"/>
    </row>
    <row r="750" spans="1:216" s="135" customFormat="1">
      <c r="A750" s="136" t="s">
        <v>330</v>
      </c>
      <c r="B750" s="136" t="s">
        <v>953</v>
      </c>
      <c r="C750" s="136" t="s">
        <v>953</v>
      </c>
      <c r="D750" s="137"/>
      <c r="E750" s="137"/>
      <c r="F750" s="137"/>
      <c r="G750" s="137"/>
      <c r="H750" s="137"/>
      <c r="I750" s="137"/>
      <c r="J750" s="137"/>
      <c r="K750" s="137"/>
      <c r="L750" s="137"/>
      <c r="M750" s="137"/>
      <c r="N750" s="137"/>
      <c r="O750" s="137"/>
      <c r="P750" s="137"/>
      <c r="Q750" s="137"/>
      <c r="R750" s="137"/>
      <c r="S750" s="137"/>
      <c r="T750" s="137"/>
      <c r="U750" s="137"/>
      <c r="V750" s="137"/>
      <c r="W750" s="137"/>
      <c r="X750" s="137"/>
      <c r="Y750" s="137"/>
      <c r="Z750" s="137"/>
      <c r="AA750" s="137"/>
      <c r="AB750" s="137"/>
      <c r="AC750" s="137"/>
      <c r="AD750" s="137"/>
      <c r="AE750" s="137"/>
      <c r="AF750" s="137"/>
      <c r="AG750" s="137"/>
      <c r="AH750" s="137"/>
      <c r="AI750" s="137"/>
      <c r="AJ750" s="137"/>
      <c r="AK750" s="137"/>
      <c r="AL750" s="137"/>
      <c r="AM750" s="137"/>
      <c r="AN750" s="137"/>
      <c r="AO750" s="137"/>
      <c r="AP750" s="137"/>
      <c r="AQ750" s="137"/>
      <c r="AR750" s="137"/>
      <c r="AS750" s="137"/>
      <c r="AT750" s="137"/>
      <c r="AU750" s="137"/>
      <c r="AV750" s="137"/>
      <c r="AW750" s="137"/>
      <c r="AX750" s="137"/>
      <c r="AY750" s="137"/>
      <c r="AZ750" s="137"/>
      <c r="BA750" s="137"/>
      <c r="BB750" s="137"/>
      <c r="BC750" s="137"/>
      <c r="BD750" s="137"/>
      <c r="BE750" s="137"/>
      <c r="BF750" s="137"/>
      <c r="BG750" s="137"/>
      <c r="BH750" s="137"/>
      <c r="BI750" s="137"/>
      <c r="BJ750" s="137"/>
      <c r="BK750" s="137"/>
      <c r="BL750" s="137"/>
      <c r="BM750" s="137"/>
      <c r="BN750" s="137"/>
      <c r="BO750" s="137"/>
      <c r="BP750" s="137"/>
      <c r="BQ750" s="137"/>
      <c r="BR750" s="137"/>
      <c r="BS750" s="137"/>
      <c r="BT750" s="137"/>
      <c r="BU750" s="137"/>
      <c r="BV750" s="137"/>
      <c r="BW750" s="137"/>
      <c r="BX750" s="137"/>
      <c r="BY750" s="137"/>
      <c r="BZ750" s="137"/>
      <c r="CA750" s="137"/>
      <c r="CB750" s="137"/>
      <c r="CC750" s="137"/>
      <c r="CD750" s="137"/>
      <c r="CE750" s="137"/>
      <c r="CF750" s="137"/>
      <c r="CG750" s="137"/>
      <c r="CH750" s="137"/>
      <c r="CI750" s="137"/>
      <c r="CJ750" s="137"/>
      <c r="CK750" s="137"/>
      <c r="CL750" s="137"/>
      <c r="CM750" s="137"/>
      <c r="CN750" s="137"/>
      <c r="CO750" s="137"/>
      <c r="CP750" s="137"/>
      <c r="CQ750" s="137"/>
      <c r="CR750" s="137"/>
      <c r="CS750" s="137"/>
      <c r="CT750" s="137"/>
      <c r="CU750" s="137"/>
      <c r="CV750" s="137"/>
      <c r="CW750" s="137"/>
      <c r="CX750" s="137"/>
      <c r="CY750" s="137"/>
      <c r="CZ750" s="137"/>
      <c r="DA750" s="137"/>
      <c r="DB750" s="137"/>
      <c r="DC750" s="137"/>
      <c r="DD750" s="137"/>
      <c r="DE750" s="137"/>
      <c r="DF750" s="137"/>
      <c r="DG750" s="137"/>
      <c r="DH750" s="137"/>
      <c r="DI750" s="137"/>
      <c r="DJ750" s="137"/>
      <c r="DK750" s="137"/>
      <c r="DL750" s="137"/>
      <c r="DM750" s="137"/>
      <c r="DN750" s="137"/>
      <c r="DO750" s="137"/>
      <c r="DP750" s="137"/>
      <c r="DQ750" s="137"/>
      <c r="DR750" s="137"/>
      <c r="DS750" s="137"/>
      <c r="DT750" s="137"/>
      <c r="DU750" s="137"/>
      <c r="DV750" s="137"/>
      <c r="DW750" s="137"/>
      <c r="DX750" s="137"/>
      <c r="DY750" s="137"/>
      <c r="DZ750" s="137"/>
      <c r="EA750" s="137"/>
      <c r="EB750" s="137"/>
      <c r="EC750" s="137"/>
      <c r="ED750" s="137"/>
      <c r="EE750" s="137"/>
      <c r="EF750" s="137"/>
      <c r="EG750" s="137"/>
      <c r="EH750" s="137"/>
      <c r="EI750" s="137"/>
      <c r="EJ750" s="137"/>
      <c r="EK750" s="137"/>
      <c r="EL750" s="137"/>
      <c r="EM750" s="137"/>
      <c r="EN750" s="137"/>
      <c r="EO750" s="137"/>
      <c r="EP750" s="137"/>
      <c r="EQ750" s="137"/>
      <c r="ER750" s="137"/>
      <c r="ES750" s="137"/>
      <c r="ET750" s="137"/>
      <c r="EU750" s="137"/>
      <c r="EV750" s="137"/>
      <c r="EW750" s="137"/>
      <c r="EX750" s="137"/>
      <c r="EY750" s="137"/>
      <c r="EZ750" s="137"/>
      <c r="FA750" s="137"/>
      <c r="FB750" s="137"/>
      <c r="FC750" s="137"/>
      <c r="FD750" s="137"/>
      <c r="FE750" s="137"/>
      <c r="FF750" s="137"/>
      <c r="FG750" s="137"/>
      <c r="FH750" s="137"/>
      <c r="FI750" s="137"/>
      <c r="FJ750" s="137"/>
      <c r="FK750" s="137"/>
      <c r="FL750" s="137"/>
      <c r="FM750" s="137"/>
      <c r="FN750" s="137"/>
      <c r="FO750" s="137"/>
      <c r="FP750" s="137"/>
      <c r="FQ750" s="137"/>
      <c r="FR750" s="137"/>
      <c r="FS750" s="137"/>
      <c r="FT750" s="137"/>
      <c r="FU750" s="137"/>
      <c r="FV750" s="137"/>
      <c r="FW750" s="137"/>
      <c r="FX750" s="137"/>
      <c r="FY750" s="137"/>
      <c r="FZ750" s="137"/>
      <c r="GA750" s="137"/>
      <c r="GB750" s="137"/>
      <c r="GC750" s="137"/>
      <c r="GD750" s="137"/>
      <c r="GE750" s="137"/>
      <c r="GF750" s="137"/>
      <c r="GG750" s="137"/>
      <c r="GH750" s="137"/>
      <c r="GI750" s="137"/>
      <c r="GJ750" s="137"/>
      <c r="GK750" s="137"/>
      <c r="GL750" s="137"/>
      <c r="GM750" s="137"/>
      <c r="GN750" s="137"/>
      <c r="GO750" s="137"/>
      <c r="GP750" s="137"/>
      <c r="GQ750" s="137"/>
      <c r="GR750" s="137"/>
      <c r="GS750" s="137"/>
      <c r="GT750" s="137"/>
      <c r="GU750" s="137"/>
      <c r="GV750" s="137"/>
      <c r="GW750" s="137"/>
      <c r="GX750" s="137"/>
      <c r="GY750" s="137"/>
      <c r="GZ750" s="137"/>
      <c r="HA750" s="137"/>
      <c r="HB750" s="137"/>
      <c r="HC750" s="137"/>
      <c r="HD750" s="137"/>
      <c r="HE750" s="137"/>
      <c r="HF750" s="137"/>
      <c r="HG750" s="137"/>
      <c r="HH750" s="137"/>
    </row>
    <row r="751" spans="1:216" s="135" customFormat="1">
      <c r="A751" s="136" t="s">
        <v>330</v>
      </c>
      <c r="B751" s="136" t="s">
        <v>291</v>
      </c>
      <c r="C751" s="136" t="s">
        <v>291</v>
      </c>
      <c r="D751" s="137"/>
      <c r="E751" s="137"/>
      <c r="F751" s="137"/>
      <c r="G751" s="137"/>
      <c r="H751" s="137"/>
      <c r="I751" s="137"/>
      <c r="J751" s="137"/>
      <c r="K751" s="137"/>
      <c r="L751" s="137"/>
      <c r="M751" s="137"/>
      <c r="N751" s="137"/>
      <c r="O751" s="137"/>
      <c r="P751" s="137"/>
      <c r="Q751" s="137"/>
      <c r="R751" s="137"/>
      <c r="S751" s="137"/>
      <c r="T751" s="137"/>
      <c r="U751" s="137"/>
      <c r="V751" s="137"/>
      <c r="W751" s="137"/>
      <c r="X751" s="137"/>
      <c r="Y751" s="137"/>
      <c r="Z751" s="137"/>
      <c r="AA751" s="137"/>
      <c r="AB751" s="137"/>
      <c r="AC751" s="137"/>
      <c r="AD751" s="137"/>
      <c r="AE751" s="137"/>
      <c r="AF751" s="137"/>
      <c r="AG751" s="137"/>
      <c r="AH751" s="137"/>
      <c r="AI751" s="137"/>
      <c r="AJ751" s="137"/>
      <c r="AK751" s="137"/>
      <c r="AL751" s="137"/>
      <c r="AM751" s="137"/>
      <c r="AN751" s="137"/>
      <c r="AO751" s="137"/>
      <c r="AP751" s="137"/>
      <c r="AQ751" s="137"/>
      <c r="AR751" s="137"/>
      <c r="AS751" s="137"/>
      <c r="AT751" s="137"/>
      <c r="AU751" s="137"/>
      <c r="AV751" s="137"/>
      <c r="AW751" s="137"/>
      <c r="AX751" s="137"/>
      <c r="AY751" s="137"/>
      <c r="AZ751" s="137"/>
      <c r="BA751" s="137"/>
      <c r="BB751" s="137"/>
      <c r="BC751" s="137"/>
      <c r="BD751" s="137"/>
      <c r="BE751" s="137"/>
      <c r="BF751" s="137"/>
      <c r="BG751" s="137"/>
      <c r="BH751" s="137"/>
      <c r="BI751" s="137"/>
      <c r="BJ751" s="137"/>
      <c r="BK751" s="137"/>
      <c r="BL751" s="137"/>
      <c r="BM751" s="137"/>
      <c r="BN751" s="137"/>
      <c r="BO751" s="137"/>
      <c r="BP751" s="137"/>
      <c r="BQ751" s="137"/>
      <c r="BR751" s="137"/>
      <c r="BS751" s="137"/>
      <c r="BT751" s="137"/>
      <c r="BU751" s="137"/>
      <c r="BV751" s="137"/>
      <c r="BW751" s="137"/>
      <c r="BX751" s="137"/>
      <c r="BY751" s="137"/>
      <c r="BZ751" s="137"/>
      <c r="CA751" s="137"/>
      <c r="CB751" s="137"/>
      <c r="CC751" s="137"/>
      <c r="CD751" s="137"/>
      <c r="CE751" s="137"/>
      <c r="CF751" s="137"/>
      <c r="CG751" s="137"/>
      <c r="CH751" s="137"/>
      <c r="CI751" s="137"/>
      <c r="CJ751" s="137"/>
      <c r="CK751" s="137"/>
      <c r="CL751" s="137"/>
      <c r="CM751" s="137"/>
      <c r="CN751" s="137"/>
      <c r="CO751" s="137"/>
      <c r="CP751" s="137"/>
      <c r="CQ751" s="137"/>
      <c r="CR751" s="137"/>
      <c r="CS751" s="137"/>
      <c r="CT751" s="137"/>
      <c r="CU751" s="137"/>
      <c r="CV751" s="137"/>
      <c r="CW751" s="137"/>
      <c r="CX751" s="137"/>
      <c r="CY751" s="137"/>
      <c r="CZ751" s="137"/>
      <c r="DA751" s="137"/>
      <c r="DB751" s="137"/>
      <c r="DC751" s="137"/>
      <c r="DD751" s="137"/>
      <c r="DE751" s="137"/>
      <c r="DF751" s="137"/>
      <c r="DG751" s="137"/>
      <c r="DH751" s="137"/>
      <c r="DI751" s="137"/>
      <c r="DJ751" s="137"/>
      <c r="DK751" s="137"/>
      <c r="DL751" s="137"/>
      <c r="DM751" s="137"/>
      <c r="DN751" s="137"/>
      <c r="DO751" s="137"/>
      <c r="DP751" s="137"/>
      <c r="DQ751" s="137"/>
      <c r="DR751" s="137"/>
      <c r="DS751" s="137"/>
      <c r="DT751" s="137"/>
      <c r="DU751" s="137"/>
      <c r="DV751" s="137"/>
      <c r="DW751" s="137"/>
      <c r="DX751" s="137"/>
      <c r="DY751" s="137"/>
      <c r="DZ751" s="137"/>
      <c r="EA751" s="137"/>
      <c r="EB751" s="137"/>
      <c r="EC751" s="137"/>
      <c r="ED751" s="137"/>
      <c r="EE751" s="137"/>
      <c r="EF751" s="137"/>
      <c r="EG751" s="137"/>
      <c r="EH751" s="137"/>
      <c r="EI751" s="137"/>
      <c r="EJ751" s="137"/>
      <c r="EK751" s="137"/>
      <c r="EL751" s="137"/>
      <c r="EM751" s="137"/>
      <c r="EN751" s="137"/>
      <c r="EO751" s="137"/>
      <c r="EP751" s="137"/>
      <c r="EQ751" s="137"/>
      <c r="ER751" s="137"/>
      <c r="ES751" s="137"/>
      <c r="ET751" s="137"/>
      <c r="EU751" s="137"/>
      <c r="EV751" s="137"/>
      <c r="EW751" s="137"/>
      <c r="EX751" s="137"/>
      <c r="EY751" s="137"/>
      <c r="EZ751" s="137"/>
      <c r="FA751" s="137"/>
      <c r="FB751" s="137"/>
      <c r="FC751" s="137"/>
      <c r="FD751" s="137"/>
      <c r="FE751" s="137"/>
      <c r="FF751" s="137"/>
      <c r="FG751" s="137"/>
      <c r="FH751" s="137"/>
      <c r="FI751" s="137"/>
      <c r="FJ751" s="137"/>
      <c r="FK751" s="137"/>
      <c r="FL751" s="137"/>
      <c r="FM751" s="137"/>
      <c r="FN751" s="137"/>
      <c r="FO751" s="137"/>
      <c r="FP751" s="137"/>
      <c r="FQ751" s="137"/>
      <c r="FR751" s="137"/>
      <c r="FS751" s="137"/>
      <c r="FT751" s="137"/>
      <c r="FU751" s="137"/>
      <c r="FV751" s="137"/>
      <c r="FW751" s="137"/>
      <c r="FX751" s="137"/>
      <c r="FY751" s="137"/>
      <c r="FZ751" s="137"/>
      <c r="GA751" s="137"/>
      <c r="GB751" s="137"/>
      <c r="GC751" s="137"/>
      <c r="GD751" s="137"/>
      <c r="GE751" s="137"/>
      <c r="GF751" s="137"/>
      <c r="GG751" s="137"/>
      <c r="GH751" s="137"/>
      <c r="GI751" s="137"/>
      <c r="GJ751" s="137"/>
      <c r="GK751" s="137"/>
      <c r="GL751" s="137"/>
      <c r="GM751" s="137"/>
      <c r="GN751" s="137"/>
      <c r="GO751" s="137"/>
      <c r="GP751" s="137"/>
      <c r="GQ751" s="137"/>
      <c r="GR751" s="137"/>
      <c r="GS751" s="137"/>
      <c r="GT751" s="137"/>
      <c r="GU751" s="137"/>
      <c r="GV751" s="137"/>
      <c r="GW751" s="137"/>
      <c r="GX751" s="137"/>
      <c r="GY751" s="137"/>
      <c r="GZ751" s="137"/>
      <c r="HA751" s="137"/>
      <c r="HB751" s="137"/>
      <c r="HC751" s="137"/>
      <c r="HD751" s="137"/>
      <c r="HE751" s="137"/>
      <c r="HF751" s="137"/>
      <c r="HG751" s="137"/>
      <c r="HH751" s="137"/>
    </row>
    <row r="752" spans="1:216" s="135" customFormat="1">
      <c r="A752" s="136" t="s">
        <v>330</v>
      </c>
      <c r="B752" s="136" t="s">
        <v>292</v>
      </c>
      <c r="C752" s="136" t="s">
        <v>292</v>
      </c>
      <c r="D752" s="137"/>
      <c r="E752" s="137"/>
      <c r="F752" s="137"/>
      <c r="G752" s="137"/>
      <c r="H752" s="137"/>
      <c r="I752" s="137"/>
      <c r="J752" s="137"/>
      <c r="K752" s="137"/>
      <c r="L752" s="137"/>
      <c r="M752" s="137"/>
      <c r="N752" s="137"/>
      <c r="O752" s="137"/>
      <c r="P752" s="137"/>
      <c r="Q752" s="137"/>
      <c r="R752" s="137"/>
      <c r="S752" s="137"/>
      <c r="T752" s="137"/>
      <c r="U752" s="137"/>
      <c r="V752" s="137"/>
      <c r="W752" s="137"/>
      <c r="X752" s="137"/>
      <c r="Y752" s="137"/>
      <c r="Z752" s="137"/>
      <c r="AA752" s="137"/>
      <c r="AB752" s="137"/>
      <c r="AC752" s="137"/>
      <c r="AD752" s="137"/>
      <c r="AE752" s="137"/>
      <c r="AF752" s="137"/>
      <c r="AG752" s="137"/>
      <c r="AH752" s="137"/>
      <c r="AI752" s="137"/>
      <c r="AJ752" s="137"/>
      <c r="AK752" s="137"/>
      <c r="AL752" s="137"/>
      <c r="AM752" s="137"/>
      <c r="AN752" s="137"/>
      <c r="AO752" s="137"/>
      <c r="AP752" s="137"/>
      <c r="AQ752" s="137"/>
      <c r="AR752" s="137"/>
      <c r="AS752" s="137"/>
      <c r="AT752" s="137"/>
      <c r="AU752" s="137"/>
      <c r="AV752" s="137"/>
      <c r="AW752" s="137"/>
      <c r="AX752" s="137"/>
      <c r="AY752" s="137"/>
      <c r="AZ752" s="137"/>
      <c r="BA752" s="137"/>
      <c r="BB752" s="137"/>
      <c r="BC752" s="137"/>
      <c r="BD752" s="137"/>
      <c r="BE752" s="137"/>
      <c r="BF752" s="137"/>
      <c r="BG752" s="137"/>
      <c r="BH752" s="137"/>
      <c r="BI752" s="137"/>
      <c r="BJ752" s="137"/>
      <c r="BK752" s="137"/>
      <c r="BL752" s="137"/>
      <c r="BM752" s="137"/>
      <c r="BN752" s="137"/>
      <c r="BO752" s="137"/>
      <c r="BP752" s="137"/>
      <c r="BQ752" s="137"/>
      <c r="BR752" s="137"/>
      <c r="BS752" s="137"/>
      <c r="BT752" s="137"/>
      <c r="BU752" s="137"/>
      <c r="BV752" s="137"/>
      <c r="BW752" s="137"/>
      <c r="BX752" s="137"/>
      <c r="BY752" s="137"/>
      <c r="BZ752" s="137"/>
      <c r="CA752" s="137"/>
      <c r="CB752" s="137"/>
      <c r="CC752" s="137"/>
      <c r="CD752" s="137"/>
      <c r="CE752" s="137"/>
      <c r="CF752" s="137"/>
      <c r="CG752" s="137"/>
      <c r="CH752" s="137"/>
      <c r="CI752" s="137"/>
      <c r="CJ752" s="137"/>
      <c r="CK752" s="137"/>
      <c r="CL752" s="137"/>
      <c r="CM752" s="137"/>
      <c r="CN752" s="137"/>
      <c r="CO752" s="137"/>
      <c r="CP752" s="137"/>
      <c r="CQ752" s="137"/>
      <c r="CR752" s="137"/>
      <c r="CS752" s="137"/>
      <c r="CT752" s="137"/>
      <c r="CU752" s="137"/>
      <c r="CV752" s="137"/>
      <c r="CW752" s="137"/>
      <c r="CX752" s="137"/>
      <c r="CY752" s="137"/>
      <c r="CZ752" s="137"/>
      <c r="DA752" s="137"/>
      <c r="DB752" s="137"/>
      <c r="DC752" s="137"/>
      <c r="DD752" s="137"/>
      <c r="DE752" s="137"/>
      <c r="DF752" s="137"/>
      <c r="DG752" s="137"/>
      <c r="DH752" s="137"/>
      <c r="DI752" s="137"/>
      <c r="DJ752" s="137"/>
      <c r="DK752" s="137"/>
      <c r="DL752" s="137"/>
      <c r="DM752" s="137"/>
      <c r="DN752" s="137"/>
      <c r="DO752" s="137"/>
      <c r="DP752" s="137"/>
      <c r="DQ752" s="137"/>
      <c r="DR752" s="137"/>
      <c r="DS752" s="137"/>
      <c r="DT752" s="137"/>
      <c r="DU752" s="137"/>
      <c r="DV752" s="137"/>
      <c r="DW752" s="137"/>
      <c r="DX752" s="137"/>
      <c r="DY752" s="137"/>
      <c r="DZ752" s="137"/>
      <c r="EA752" s="137"/>
      <c r="EB752" s="137"/>
      <c r="EC752" s="137"/>
      <c r="ED752" s="137"/>
      <c r="EE752" s="137"/>
      <c r="EF752" s="137"/>
      <c r="EG752" s="137"/>
      <c r="EH752" s="137"/>
      <c r="EI752" s="137"/>
      <c r="EJ752" s="137"/>
      <c r="EK752" s="137"/>
      <c r="EL752" s="137"/>
      <c r="EM752" s="137"/>
      <c r="EN752" s="137"/>
      <c r="EO752" s="137"/>
      <c r="EP752" s="137"/>
      <c r="EQ752" s="137"/>
      <c r="ER752" s="137"/>
      <c r="ES752" s="137"/>
      <c r="ET752" s="137"/>
      <c r="EU752" s="137"/>
      <c r="EV752" s="137"/>
      <c r="EW752" s="137"/>
      <c r="EX752" s="137"/>
      <c r="EY752" s="137"/>
      <c r="EZ752" s="137"/>
      <c r="FA752" s="137"/>
      <c r="FB752" s="137"/>
      <c r="FC752" s="137"/>
      <c r="FD752" s="137"/>
      <c r="FE752" s="137"/>
      <c r="FF752" s="137"/>
      <c r="FG752" s="137"/>
      <c r="FH752" s="137"/>
      <c r="FI752" s="137"/>
      <c r="FJ752" s="137"/>
      <c r="FK752" s="137"/>
      <c r="FL752" s="137"/>
      <c r="FM752" s="137"/>
      <c r="FN752" s="137"/>
      <c r="FO752" s="137"/>
      <c r="FP752" s="137"/>
      <c r="FQ752" s="137"/>
      <c r="FR752" s="137"/>
      <c r="FS752" s="137"/>
      <c r="FT752" s="137"/>
      <c r="FU752" s="137"/>
      <c r="FV752" s="137"/>
      <c r="FW752" s="137"/>
      <c r="FX752" s="137"/>
      <c r="FY752" s="137"/>
      <c r="FZ752" s="137"/>
      <c r="GA752" s="137"/>
      <c r="GB752" s="137"/>
      <c r="GC752" s="137"/>
      <c r="GD752" s="137"/>
      <c r="GE752" s="137"/>
      <c r="GF752" s="137"/>
      <c r="GG752" s="137"/>
      <c r="GH752" s="137"/>
      <c r="GI752" s="137"/>
      <c r="GJ752" s="137"/>
      <c r="GK752" s="137"/>
      <c r="GL752" s="137"/>
      <c r="GM752" s="137"/>
      <c r="GN752" s="137"/>
      <c r="GO752" s="137"/>
      <c r="GP752" s="137"/>
      <c r="GQ752" s="137"/>
      <c r="GR752" s="137"/>
      <c r="GS752" s="137"/>
      <c r="GT752" s="137"/>
      <c r="GU752" s="137"/>
      <c r="GV752" s="137"/>
      <c r="GW752" s="137"/>
      <c r="GX752" s="137"/>
      <c r="GY752" s="137"/>
      <c r="GZ752" s="137"/>
      <c r="HA752" s="137"/>
      <c r="HB752" s="137"/>
      <c r="HC752" s="137"/>
      <c r="HD752" s="137"/>
      <c r="HE752" s="137"/>
      <c r="HF752" s="137"/>
      <c r="HG752" s="137"/>
      <c r="HH752" s="137"/>
    </row>
    <row r="753" spans="1:16384" s="135" customFormat="1">
      <c r="A753" s="136" t="s">
        <v>330</v>
      </c>
      <c r="B753" s="136" t="s">
        <v>755</v>
      </c>
      <c r="C753" s="136" t="s">
        <v>755</v>
      </c>
      <c r="D753" s="137"/>
      <c r="E753" s="137"/>
      <c r="F753" s="137"/>
      <c r="G753" s="137"/>
      <c r="H753" s="137"/>
      <c r="I753" s="137"/>
      <c r="J753" s="137"/>
      <c r="K753" s="137"/>
      <c r="L753" s="137"/>
      <c r="M753" s="137"/>
      <c r="N753" s="137"/>
      <c r="O753" s="137"/>
      <c r="P753" s="137"/>
      <c r="Q753" s="137"/>
      <c r="R753" s="137"/>
      <c r="S753" s="137"/>
      <c r="T753" s="137"/>
      <c r="U753" s="137"/>
      <c r="V753" s="137"/>
      <c r="W753" s="137"/>
      <c r="X753" s="137"/>
      <c r="Y753" s="137"/>
      <c r="Z753" s="137"/>
      <c r="AA753" s="137"/>
      <c r="AB753" s="137"/>
      <c r="AC753" s="137"/>
      <c r="AD753" s="137"/>
      <c r="AE753" s="137"/>
      <c r="AF753" s="137"/>
      <c r="AG753" s="137"/>
      <c r="AH753" s="137"/>
      <c r="AI753" s="137"/>
      <c r="AJ753" s="137"/>
      <c r="AK753" s="137"/>
      <c r="AL753" s="137"/>
      <c r="AM753" s="137"/>
      <c r="AN753" s="137"/>
      <c r="AO753" s="137"/>
      <c r="AP753" s="137"/>
      <c r="AQ753" s="137"/>
      <c r="AR753" s="137"/>
      <c r="AS753" s="137"/>
      <c r="AT753" s="137"/>
      <c r="AU753" s="137"/>
      <c r="AV753" s="137"/>
      <c r="AW753" s="137"/>
      <c r="AX753" s="137"/>
      <c r="AY753" s="137"/>
      <c r="AZ753" s="137"/>
      <c r="BA753" s="137"/>
      <c r="BB753" s="137"/>
      <c r="BC753" s="137"/>
      <c r="BD753" s="137"/>
      <c r="BE753" s="137"/>
      <c r="BF753" s="137"/>
      <c r="BG753" s="137"/>
      <c r="BH753" s="137"/>
      <c r="BI753" s="137"/>
      <c r="BJ753" s="137"/>
      <c r="BK753" s="137"/>
      <c r="BL753" s="137"/>
      <c r="BM753" s="137"/>
      <c r="BN753" s="137"/>
      <c r="BO753" s="137"/>
      <c r="BP753" s="137"/>
      <c r="BQ753" s="137"/>
      <c r="BR753" s="137"/>
      <c r="BS753" s="137"/>
      <c r="BT753" s="137"/>
      <c r="BU753" s="137"/>
      <c r="BV753" s="137"/>
      <c r="BW753" s="137"/>
      <c r="BX753" s="137"/>
      <c r="BY753" s="137"/>
      <c r="BZ753" s="137"/>
      <c r="CA753" s="137"/>
      <c r="CB753" s="137"/>
      <c r="CC753" s="137"/>
      <c r="CD753" s="137"/>
      <c r="CE753" s="137"/>
      <c r="CF753" s="137"/>
      <c r="CG753" s="137"/>
      <c r="CH753" s="137"/>
      <c r="CI753" s="137"/>
      <c r="CJ753" s="137"/>
      <c r="CK753" s="137"/>
      <c r="CL753" s="137"/>
      <c r="CM753" s="137"/>
      <c r="CN753" s="137"/>
      <c r="CO753" s="137"/>
      <c r="CP753" s="137"/>
      <c r="CQ753" s="137"/>
      <c r="CR753" s="137"/>
      <c r="CS753" s="137"/>
      <c r="CT753" s="137"/>
      <c r="CU753" s="137"/>
      <c r="CV753" s="137"/>
      <c r="CW753" s="137"/>
      <c r="CX753" s="137"/>
      <c r="CY753" s="137"/>
      <c r="CZ753" s="137"/>
      <c r="DA753" s="137"/>
      <c r="DB753" s="137"/>
      <c r="DC753" s="137"/>
      <c r="DD753" s="137"/>
      <c r="DE753" s="137"/>
      <c r="DF753" s="137"/>
      <c r="DG753" s="137"/>
      <c r="DH753" s="137"/>
      <c r="DI753" s="137"/>
      <c r="DJ753" s="137"/>
      <c r="DK753" s="137"/>
      <c r="DL753" s="137"/>
      <c r="DM753" s="137"/>
      <c r="DN753" s="137"/>
      <c r="DO753" s="137"/>
      <c r="DP753" s="137"/>
      <c r="DQ753" s="137"/>
      <c r="DR753" s="137"/>
      <c r="DS753" s="137"/>
      <c r="DT753" s="137"/>
      <c r="DU753" s="137"/>
      <c r="DV753" s="137"/>
      <c r="DW753" s="137"/>
      <c r="DX753" s="137"/>
      <c r="DY753" s="137"/>
      <c r="DZ753" s="137"/>
      <c r="EA753" s="137"/>
      <c r="EB753" s="137"/>
      <c r="EC753" s="137"/>
      <c r="ED753" s="137"/>
      <c r="EE753" s="137"/>
      <c r="EF753" s="137"/>
      <c r="EG753" s="137"/>
      <c r="EH753" s="137"/>
      <c r="EI753" s="137"/>
      <c r="EJ753" s="137"/>
      <c r="EK753" s="137"/>
      <c r="EL753" s="137"/>
      <c r="EM753" s="137"/>
      <c r="EN753" s="137"/>
      <c r="EO753" s="137"/>
      <c r="EP753" s="137"/>
      <c r="EQ753" s="137"/>
      <c r="ER753" s="137"/>
      <c r="ES753" s="137"/>
      <c r="ET753" s="137"/>
      <c r="EU753" s="137"/>
      <c r="EV753" s="137"/>
      <c r="EW753" s="137"/>
      <c r="EX753" s="137"/>
      <c r="EY753" s="137"/>
      <c r="EZ753" s="137"/>
      <c r="FA753" s="137"/>
      <c r="FB753" s="137"/>
      <c r="FC753" s="137"/>
      <c r="FD753" s="137"/>
      <c r="FE753" s="137"/>
      <c r="FF753" s="137"/>
      <c r="FG753" s="137"/>
      <c r="FH753" s="137"/>
      <c r="FI753" s="137"/>
      <c r="FJ753" s="137"/>
      <c r="FK753" s="137"/>
      <c r="FL753" s="137"/>
      <c r="FM753" s="137"/>
      <c r="FN753" s="137"/>
      <c r="FO753" s="137"/>
      <c r="FP753" s="137"/>
      <c r="FQ753" s="137"/>
      <c r="FR753" s="137"/>
      <c r="FS753" s="137"/>
      <c r="FT753" s="137"/>
      <c r="FU753" s="137"/>
      <c r="FV753" s="137"/>
      <c r="FW753" s="137"/>
      <c r="FX753" s="137"/>
      <c r="FY753" s="137"/>
      <c r="FZ753" s="137"/>
      <c r="GA753" s="137"/>
      <c r="GB753" s="137"/>
      <c r="GC753" s="137"/>
      <c r="GD753" s="137"/>
      <c r="GE753" s="137"/>
      <c r="GF753" s="137"/>
      <c r="GG753" s="137"/>
      <c r="GH753" s="137"/>
      <c r="GI753" s="137"/>
      <c r="GJ753" s="137"/>
      <c r="GK753" s="137"/>
      <c r="GL753" s="137"/>
      <c r="GM753" s="137"/>
      <c r="GN753" s="137"/>
      <c r="GO753" s="137"/>
      <c r="GP753" s="137"/>
      <c r="GQ753" s="137"/>
      <c r="GR753" s="137"/>
      <c r="GS753" s="137"/>
      <c r="GT753" s="137"/>
      <c r="GU753" s="137"/>
      <c r="GV753" s="137"/>
      <c r="GW753" s="137"/>
      <c r="GX753" s="137"/>
      <c r="GY753" s="137"/>
      <c r="GZ753" s="137"/>
      <c r="HA753" s="137"/>
      <c r="HB753" s="137"/>
      <c r="HC753" s="137"/>
      <c r="HD753" s="137"/>
      <c r="HE753" s="137"/>
      <c r="HF753" s="137"/>
      <c r="HG753" s="137"/>
      <c r="HH753" s="137"/>
    </row>
    <row r="754" spans="1:16384" s="135" customFormat="1">
      <c r="A754" s="136" t="s">
        <v>1890</v>
      </c>
      <c r="B754" s="136" t="s">
        <v>269</v>
      </c>
      <c r="C754" s="136" t="s">
        <v>269</v>
      </c>
      <c r="D754" s="137"/>
      <c r="E754" s="137"/>
      <c r="F754" s="137"/>
      <c r="G754" s="137"/>
      <c r="H754" s="137"/>
      <c r="I754" s="137"/>
      <c r="J754" s="137"/>
      <c r="K754" s="137"/>
      <c r="L754" s="137"/>
      <c r="M754" s="137"/>
      <c r="N754" s="137"/>
      <c r="O754" s="137"/>
      <c r="P754" s="137"/>
      <c r="Q754" s="137"/>
      <c r="R754" s="137"/>
      <c r="S754" s="137"/>
      <c r="T754" s="137"/>
      <c r="U754" s="137"/>
      <c r="V754" s="137"/>
      <c r="W754" s="137"/>
      <c r="X754" s="137"/>
      <c r="Y754" s="137"/>
      <c r="Z754" s="137"/>
      <c r="AA754" s="137"/>
      <c r="AB754" s="137"/>
      <c r="AC754" s="137"/>
      <c r="AD754" s="137"/>
      <c r="AE754" s="137"/>
      <c r="AF754" s="137"/>
      <c r="AG754" s="137"/>
      <c r="AH754" s="137"/>
      <c r="AI754" s="137"/>
      <c r="AJ754" s="137"/>
      <c r="AK754" s="137"/>
      <c r="AL754" s="137"/>
      <c r="AM754" s="137"/>
      <c r="AN754" s="137"/>
      <c r="AO754" s="137"/>
      <c r="AP754" s="137"/>
      <c r="AQ754" s="137"/>
      <c r="AR754" s="137"/>
      <c r="AS754" s="137"/>
      <c r="AT754" s="137"/>
      <c r="AU754" s="137"/>
      <c r="AV754" s="137"/>
      <c r="AW754" s="137"/>
      <c r="AX754" s="137"/>
      <c r="AY754" s="137"/>
      <c r="AZ754" s="137"/>
      <c r="BA754" s="137"/>
      <c r="BB754" s="137"/>
      <c r="BC754" s="137"/>
      <c r="BD754" s="137"/>
      <c r="BE754" s="137"/>
      <c r="BF754" s="137"/>
      <c r="BG754" s="137"/>
      <c r="BH754" s="137"/>
      <c r="BI754" s="137"/>
      <c r="BJ754" s="137"/>
      <c r="BK754" s="137"/>
      <c r="BL754" s="137"/>
      <c r="BM754" s="137"/>
      <c r="BN754" s="137"/>
      <c r="BO754" s="137"/>
      <c r="BP754" s="137"/>
      <c r="BQ754" s="137"/>
      <c r="BR754" s="137"/>
      <c r="BS754" s="137"/>
      <c r="BT754" s="137"/>
      <c r="BU754" s="137"/>
      <c r="BV754" s="137"/>
      <c r="BW754" s="137"/>
      <c r="BX754" s="137"/>
      <c r="BY754" s="137"/>
      <c r="BZ754" s="137"/>
      <c r="CA754" s="137"/>
      <c r="CB754" s="137"/>
      <c r="CC754" s="137"/>
      <c r="CD754" s="137"/>
      <c r="CE754" s="137"/>
      <c r="CF754" s="137"/>
      <c r="CG754" s="137"/>
      <c r="CH754" s="137"/>
      <c r="CI754" s="137"/>
      <c r="CJ754" s="137"/>
      <c r="CK754" s="137"/>
      <c r="CL754" s="137"/>
      <c r="CM754" s="137"/>
      <c r="CN754" s="137"/>
      <c r="CO754" s="137"/>
      <c r="CP754" s="137"/>
      <c r="CQ754" s="137"/>
      <c r="CR754" s="137"/>
      <c r="CS754" s="137"/>
      <c r="CT754" s="137"/>
      <c r="CU754" s="137"/>
      <c r="CV754" s="137"/>
      <c r="CW754" s="137"/>
      <c r="CX754" s="137"/>
      <c r="CY754" s="137"/>
      <c r="CZ754" s="137"/>
      <c r="DA754" s="137"/>
      <c r="DB754" s="137"/>
      <c r="DC754" s="137"/>
      <c r="DD754" s="137"/>
      <c r="DE754" s="137"/>
      <c r="DF754" s="137"/>
      <c r="DG754" s="137"/>
      <c r="DH754" s="137"/>
      <c r="DI754" s="137"/>
      <c r="DJ754" s="137"/>
      <c r="DK754" s="137"/>
      <c r="DL754" s="137"/>
      <c r="DM754" s="137"/>
      <c r="DN754" s="137"/>
      <c r="DO754" s="137"/>
      <c r="DP754" s="137"/>
      <c r="DQ754" s="137"/>
      <c r="DR754" s="137"/>
      <c r="DS754" s="137"/>
      <c r="DT754" s="137"/>
      <c r="DU754" s="137"/>
      <c r="DV754" s="137"/>
      <c r="DW754" s="137"/>
      <c r="DX754" s="137"/>
      <c r="DY754" s="137"/>
      <c r="DZ754" s="137"/>
      <c r="EA754" s="137"/>
      <c r="EB754" s="137"/>
      <c r="EC754" s="137"/>
      <c r="ED754" s="137"/>
      <c r="EE754" s="137"/>
      <c r="EF754" s="137"/>
      <c r="EG754" s="137"/>
      <c r="EH754" s="137"/>
      <c r="EI754" s="137"/>
      <c r="EJ754" s="137"/>
      <c r="EK754" s="137"/>
      <c r="EL754" s="137"/>
      <c r="EM754" s="137"/>
      <c r="EN754" s="137"/>
      <c r="EO754" s="137"/>
      <c r="EP754" s="137"/>
      <c r="EQ754" s="137"/>
      <c r="ER754" s="137"/>
      <c r="ES754" s="137"/>
      <c r="ET754" s="137"/>
      <c r="EU754" s="137"/>
      <c r="EV754" s="137"/>
      <c r="EW754" s="137"/>
      <c r="EX754" s="137"/>
      <c r="EY754" s="137"/>
      <c r="EZ754" s="137"/>
      <c r="FA754" s="137"/>
      <c r="FB754" s="137"/>
      <c r="FC754" s="137"/>
      <c r="FD754" s="137"/>
      <c r="FE754" s="137"/>
      <c r="FF754" s="137"/>
      <c r="FG754" s="137"/>
      <c r="FH754" s="137"/>
      <c r="FI754" s="137"/>
      <c r="FJ754" s="137"/>
      <c r="FK754" s="137"/>
      <c r="FL754" s="137"/>
      <c r="FM754" s="137"/>
      <c r="FN754" s="137"/>
      <c r="FO754" s="137"/>
      <c r="FP754" s="137"/>
      <c r="FQ754" s="137"/>
      <c r="FR754" s="137"/>
      <c r="FS754" s="137"/>
      <c r="FT754" s="137"/>
      <c r="FU754" s="137"/>
      <c r="FV754" s="137"/>
      <c r="FW754" s="137"/>
      <c r="FX754" s="137"/>
      <c r="FY754" s="137"/>
      <c r="FZ754" s="137"/>
      <c r="GA754" s="137"/>
      <c r="GB754" s="137"/>
      <c r="GC754" s="137"/>
      <c r="GD754" s="137"/>
      <c r="GE754" s="137"/>
      <c r="GF754" s="137"/>
      <c r="GG754" s="137"/>
      <c r="GH754" s="137"/>
      <c r="GI754" s="137"/>
      <c r="GJ754" s="137"/>
      <c r="GK754" s="137"/>
      <c r="GL754" s="137"/>
      <c r="GM754" s="137"/>
      <c r="GN754" s="137"/>
      <c r="GO754" s="137"/>
      <c r="GP754" s="137"/>
      <c r="GQ754" s="137"/>
      <c r="GR754" s="137"/>
      <c r="GS754" s="137"/>
      <c r="GT754" s="137"/>
      <c r="GU754" s="137"/>
      <c r="GV754" s="137"/>
      <c r="GW754" s="137"/>
      <c r="GX754" s="137"/>
      <c r="GY754" s="137"/>
      <c r="GZ754" s="137"/>
      <c r="HA754" s="137"/>
      <c r="HB754" s="137"/>
      <c r="HC754" s="137"/>
      <c r="HD754" s="137"/>
      <c r="HE754" s="137"/>
      <c r="HF754" s="137"/>
      <c r="HG754" s="137"/>
      <c r="HH754" s="137"/>
    </row>
    <row r="755" spans="1:16384" s="135" customFormat="1">
      <c r="A755" s="136" t="s">
        <v>1890</v>
      </c>
      <c r="B755" s="136" t="s">
        <v>277</v>
      </c>
      <c r="C755" s="136" t="s">
        <v>277</v>
      </c>
      <c r="D755" s="137"/>
      <c r="E755" s="137"/>
      <c r="F755" s="137"/>
      <c r="G755" s="137"/>
      <c r="H755" s="137"/>
      <c r="I755" s="137"/>
      <c r="J755" s="137"/>
      <c r="K755" s="137"/>
      <c r="L755" s="137"/>
      <c r="M755" s="137"/>
      <c r="N755" s="137"/>
      <c r="O755" s="137"/>
      <c r="P755" s="137"/>
      <c r="Q755" s="137"/>
      <c r="R755" s="137"/>
      <c r="S755" s="137"/>
      <c r="T755" s="137"/>
      <c r="U755" s="137"/>
      <c r="V755" s="137"/>
      <c r="W755" s="137"/>
      <c r="X755" s="137"/>
      <c r="Y755" s="137"/>
      <c r="Z755" s="137"/>
      <c r="AA755" s="137"/>
      <c r="AB755" s="137"/>
      <c r="AC755" s="137"/>
      <c r="AD755" s="137"/>
      <c r="AE755" s="137"/>
      <c r="AF755" s="137"/>
      <c r="AG755" s="137"/>
      <c r="AH755" s="137"/>
      <c r="AI755" s="137"/>
      <c r="AJ755" s="137"/>
      <c r="AK755" s="137"/>
      <c r="AL755" s="137"/>
      <c r="AM755" s="137"/>
      <c r="AN755" s="137"/>
      <c r="AO755" s="137"/>
      <c r="AP755" s="137"/>
      <c r="AQ755" s="137"/>
      <c r="AR755" s="137"/>
      <c r="AS755" s="137"/>
      <c r="AT755" s="137"/>
      <c r="AU755" s="137"/>
      <c r="AV755" s="137"/>
      <c r="AW755" s="137"/>
      <c r="AX755" s="137"/>
      <c r="AY755" s="137"/>
      <c r="AZ755" s="137"/>
      <c r="BA755" s="137"/>
      <c r="BB755" s="137"/>
      <c r="BC755" s="137"/>
      <c r="BD755" s="137"/>
      <c r="BE755" s="137"/>
      <c r="BF755" s="137"/>
      <c r="BG755" s="137"/>
      <c r="BH755" s="137"/>
      <c r="BI755" s="137"/>
      <c r="BJ755" s="137"/>
      <c r="BK755" s="137"/>
      <c r="BL755" s="137"/>
      <c r="BM755" s="137"/>
      <c r="BN755" s="137"/>
      <c r="BO755" s="137"/>
      <c r="BP755" s="137"/>
      <c r="BQ755" s="137"/>
      <c r="BR755" s="137"/>
      <c r="BS755" s="137"/>
      <c r="BT755" s="137"/>
      <c r="BU755" s="137"/>
      <c r="BV755" s="137"/>
      <c r="BW755" s="137"/>
      <c r="BX755" s="137"/>
      <c r="BY755" s="137"/>
      <c r="BZ755" s="137"/>
      <c r="CA755" s="137"/>
      <c r="CB755" s="137"/>
      <c r="CC755" s="137"/>
      <c r="CD755" s="137"/>
      <c r="CE755" s="137"/>
      <c r="CF755" s="137"/>
      <c r="CG755" s="137"/>
      <c r="CH755" s="137"/>
      <c r="CI755" s="137"/>
      <c r="CJ755" s="137"/>
      <c r="CK755" s="137"/>
      <c r="CL755" s="137"/>
      <c r="CM755" s="137"/>
      <c r="CN755" s="137"/>
      <c r="CO755" s="137"/>
      <c r="CP755" s="137"/>
      <c r="CQ755" s="137"/>
      <c r="CR755" s="137"/>
      <c r="CS755" s="137"/>
      <c r="CT755" s="137"/>
      <c r="CU755" s="137"/>
      <c r="CV755" s="137"/>
      <c r="CW755" s="137"/>
      <c r="CX755" s="137"/>
      <c r="CY755" s="137"/>
      <c r="CZ755" s="137"/>
      <c r="DA755" s="137"/>
      <c r="DB755" s="137"/>
      <c r="DC755" s="137"/>
      <c r="DD755" s="137"/>
      <c r="DE755" s="137"/>
      <c r="DF755" s="137"/>
      <c r="DG755" s="137"/>
      <c r="DH755" s="137"/>
      <c r="DI755" s="137"/>
      <c r="DJ755" s="137"/>
      <c r="DK755" s="137"/>
      <c r="DL755" s="137"/>
      <c r="DM755" s="137"/>
      <c r="DN755" s="137"/>
      <c r="DO755" s="137"/>
      <c r="DP755" s="137"/>
      <c r="DQ755" s="137"/>
      <c r="DR755" s="137"/>
      <c r="DS755" s="137"/>
      <c r="DT755" s="137"/>
      <c r="DU755" s="137"/>
      <c r="DV755" s="137"/>
      <c r="DW755" s="137"/>
      <c r="DX755" s="137"/>
      <c r="DY755" s="137"/>
      <c r="DZ755" s="137"/>
      <c r="EA755" s="137"/>
      <c r="EB755" s="137"/>
      <c r="EC755" s="137"/>
      <c r="ED755" s="137"/>
      <c r="EE755" s="137"/>
      <c r="EF755" s="137"/>
      <c r="EG755" s="137"/>
      <c r="EH755" s="137"/>
      <c r="EI755" s="137"/>
      <c r="EJ755" s="137"/>
      <c r="EK755" s="137"/>
      <c r="EL755" s="137"/>
      <c r="EM755" s="137"/>
      <c r="EN755" s="137"/>
      <c r="EO755" s="137"/>
      <c r="EP755" s="137"/>
      <c r="EQ755" s="137"/>
      <c r="ER755" s="137"/>
      <c r="ES755" s="137"/>
      <c r="ET755" s="137"/>
      <c r="EU755" s="137"/>
      <c r="EV755" s="137"/>
      <c r="EW755" s="137"/>
      <c r="EX755" s="137"/>
      <c r="EY755" s="137"/>
      <c r="EZ755" s="137"/>
      <c r="FA755" s="137"/>
      <c r="FB755" s="137"/>
      <c r="FC755" s="137"/>
      <c r="FD755" s="137"/>
      <c r="FE755" s="137"/>
      <c r="FF755" s="137"/>
      <c r="FG755" s="137"/>
      <c r="FH755" s="137"/>
      <c r="FI755" s="137"/>
      <c r="FJ755" s="137"/>
      <c r="FK755" s="137"/>
      <c r="FL755" s="137"/>
      <c r="FM755" s="137"/>
      <c r="FN755" s="137"/>
      <c r="FO755" s="137"/>
      <c r="FP755" s="137"/>
      <c r="FQ755" s="137"/>
      <c r="FR755" s="137"/>
      <c r="FS755" s="137"/>
      <c r="FT755" s="137"/>
      <c r="FU755" s="137"/>
      <c r="FV755" s="137"/>
      <c r="FW755" s="137"/>
      <c r="FX755" s="137"/>
      <c r="FY755" s="137"/>
      <c r="FZ755" s="137"/>
      <c r="GA755" s="137"/>
      <c r="GB755" s="137"/>
      <c r="GC755" s="137"/>
      <c r="GD755" s="137"/>
      <c r="GE755" s="137"/>
      <c r="GF755" s="137"/>
      <c r="GG755" s="137"/>
      <c r="GH755" s="137"/>
      <c r="GI755" s="137"/>
      <c r="GJ755" s="137"/>
      <c r="GK755" s="137"/>
      <c r="GL755" s="137"/>
      <c r="GM755" s="137"/>
      <c r="GN755" s="137"/>
      <c r="GO755" s="137"/>
      <c r="GP755" s="137"/>
      <c r="GQ755" s="137"/>
      <c r="GR755" s="137"/>
      <c r="GS755" s="137"/>
      <c r="GT755" s="137"/>
      <c r="GU755" s="137"/>
      <c r="GV755" s="137"/>
      <c r="GW755" s="137"/>
      <c r="GX755" s="137"/>
      <c r="GY755" s="137"/>
      <c r="GZ755" s="137"/>
      <c r="HA755" s="137"/>
      <c r="HB755" s="137"/>
      <c r="HC755" s="137"/>
      <c r="HD755" s="137"/>
      <c r="HE755" s="137"/>
      <c r="HF755" s="137"/>
      <c r="HG755" s="137"/>
      <c r="HH755" s="137"/>
    </row>
    <row r="756" spans="1:16384" s="135" customFormat="1">
      <c r="A756" s="136" t="s">
        <v>1890</v>
      </c>
      <c r="B756" s="136" t="s">
        <v>270</v>
      </c>
      <c r="C756" s="136" t="s">
        <v>270</v>
      </c>
      <c r="D756" s="137"/>
      <c r="E756" s="137"/>
      <c r="F756" s="137"/>
      <c r="G756" s="137"/>
      <c r="H756" s="137"/>
      <c r="I756" s="137"/>
      <c r="J756" s="137"/>
      <c r="K756" s="137"/>
      <c r="L756" s="137"/>
      <c r="M756" s="137"/>
      <c r="N756" s="137"/>
      <c r="O756" s="137"/>
      <c r="P756" s="137"/>
      <c r="Q756" s="137"/>
      <c r="R756" s="137"/>
      <c r="S756" s="137"/>
      <c r="T756" s="137"/>
      <c r="U756" s="137"/>
      <c r="V756" s="137"/>
      <c r="W756" s="137"/>
      <c r="X756" s="137"/>
      <c r="Y756" s="137"/>
      <c r="Z756" s="137"/>
      <c r="AA756" s="137"/>
      <c r="AB756" s="137"/>
      <c r="AC756" s="137"/>
      <c r="AD756" s="137"/>
      <c r="AE756" s="137"/>
      <c r="AF756" s="137"/>
      <c r="AG756" s="137"/>
      <c r="AH756" s="137"/>
      <c r="AI756" s="137"/>
      <c r="AJ756" s="137"/>
      <c r="AK756" s="137"/>
      <c r="AL756" s="137"/>
      <c r="AM756" s="137"/>
      <c r="AN756" s="137"/>
      <c r="AO756" s="137"/>
      <c r="AP756" s="137"/>
      <c r="AQ756" s="137"/>
      <c r="AR756" s="137"/>
      <c r="AS756" s="137"/>
      <c r="AT756" s="137"/>
      <c r="AU756" s="137"/>
      <c r="AV756" s="137"/>
      <c r="AW756" s="137"/>
      <c r="AX756" s="137"/>
      <c r="AY756" s="137"/>
      <c r="AZ756" s="137"/>
      <c r="BA756" s="137"/>
      <c r="BB756" s="137"/>
      <c r="BC756" s="137"/>
      <c r="BD756" s="137"/>
      <c r="BE756" s="137"/>
      <c r="BF756" s="137"/>
      <c r="BG756" s="137"/>
      <c r="BH756" s="137"/>
      <c r="BI756" s="137"/>
      <c r="BJ756" s="137"/>
      <c r="BK756" s="137"/>
      <c r="BL756" s="137"/>
      <c r="BM756" s="137"/>
      <c r="BN756" s="137"/>
      <c r="BO756" s="137"/>
      <c r="BP756" s="137"/>
      <c r="BQ756" s="137"/>
      <c r="BR756" s="137"/>
      <c r="BS756" s="137"/>
      <c r="BT756" s="137"/>
      <c r="BU756" s="137"/>
      <c r="BV756" s="137"/>
      <c r="BW756" s="137"/>
      <c r="BX756" s="137"/>
      <c r="BY756" s="137"/>
      <c r="BZ756" s="137"/>
      <c r="CA756" s="137"/>
      <c r="CB756" s="137"/>
      <c r="CC756" s="137"/>
      <c r="CD756" s="137"/>
      <c r="CE756" s="137"/>
      <c r="CF756" s="137"/>
      <c r="CG756" s="137"/>
      <c r="CH756" s="137"/>
      <c r="CI756" s="137"/>
      <c r="CJ756" s="137"/>
      <c r="CK756" s="137"/>
      <c r="CL756" s="137"/>
      <c r="CM756" s="137"/>
      <c r="CN756" s="137"/>
      <c r="CO756" s="137"/>
      <c r="CP756" s="137"/>
      <c r="CQ756" s="137"/>
      <c r="CR756" s="137"/>
      <c r="CS756" s="137"/>
      <c r="CT756" s="137"/>
      <c r="CU756" s="137"/>
      <c r="CV756" s="137"/>
      <c r="CW756" s="137"/>
      <c r="CX756" s="137"/>
      <c r="CY756" s="137"/>
      <c r="CZ756" s="137"/>
      <c r="DA756" s="137"/>
      <c r="DB756" s="137"/>
      <c r="DC756" s="137"/>
      <c r="DD756" s="137"/>
      <c r="DE756" s="137"/>
      <c r="DF756" s="137"/>
      <c r="DG756" s="137"/>
      <c r="DH756" s="137"/>
      <c r="DI756" s="137"/>
      <c r="DJ756" s="137"/>
      <c r="DK756" s="137"/>
      <c r="DL756" s="137"/>
      <c r="DM756" s="137"/>
      <c r="DN756" s="137"/>
      <c r="DO756" s="137"/>
      <c r="DP756" s="137"/>
      <c r="DQ756" s="137"/>
      <c r="DR756" s="137"/>
      <c r="DS756" s="137"/>
      <c r="DT756" s="137"/>
      <c r="DU756" s="137"/>
      <c r="DV756" s="137"/>
      <c r="DW756" s="137"/>
      <c r="DX756" s="137"/>
      <c r="DY756" s="137"/>
      <c r="DZ756" s="137"/>
      <c r="EA756" s="137"/>
      <c r="EB756" s="137"/>
      <c r="EC756" s="137"/>
      <c r="ED756" s="137"/>
      <c r="EE756" s="137"/>
      <c r="EF756" s="137"/>
      <c r="EG756" s="137"/>
      <c r="EH756" s="137"/>
      <c r="EI756" s="137"/>
      <c r="EJ756" s="137"/>
      <c r="EK756" s="137"/>
      <c r="EL756" s="137"/>
      <c r="EM756" s="137"/>
      <c r="EN756" s="137"/>
      <c r="EO756" s="137"/>
      <c r="EP756" s="137"/>
      <c r="EQ756" s="137"/>
      <c r="ER756" s="137"/>
      <c r="ES756" s="137"/>
      <c r="ET756" s="137"/>
      <c r="EU756" s="137"/>
      <c r="EV756" s="137"/>
      <c r="EW756" s="137"/>
      <c r="EX756" s="137"/>
      <c r="EY756" s="137"/>
      <c r="EZ756" s="137"/>
      <c r="FA756" s="137"/>
      <c r="FB756" s="137"/>
      <c r="FC756" s="137"/>
      <c r="FD756" s="137"/>
      <c r="FE756" s="137"/>
      <c r="FF756" s="137"/>
      <c r="FG756" s="137"/>
      <c r="FH756" s="137"/>
      <c r="FI756" s="137"/>
      <c r="FJ756" s="137"/>
      <c r="FK756" s="137"/>
      <c r="FL756" s="137"/>
      <c r="FM756" s="137"/>
      <c r="FN756" s="137"/>
      <c r="FO756" s="137"/>
      <c r="FP756" s="137"/>
      <c r="FQ756" s="137"/>
      <c r="FR756" s="137"/>
      <c r="FS756" s="137"/>
      <c r="FT756" s="137"/>
      <c r="FU756" s="137"/>
      <c r="FV756" s="137"/>
      <c r="FW756" s="137"/>
      <c r="FX756" s="137"/>
      <c r="FY756" s="137"/>
      <c r="FZ756" s="137"/>
      <c r="GA756" s="137"/>
      <c r="GB756" s="137"/>
      <c r="GC756" s="137"/>
      <c r="GD756" s="137"/>
      <c r="GE756" s="137"/>
      <c r="GF756" s="137"/>
      <c r="GG756" s="137"/>
      <c r="GH756" s="137"/>
      <c r="GI756" s="137"/>
      <c r="GJ756" s="137"/>
      <c r="GK756" s="137"/>
      <c r="GL756" s="137"/>
      <c r="GM756" s="137"/>
      <c r="GN756" s="137"/>
      <c r="GO756" s="137"/>
      <c r="GP756" s="137"/>
      <c r="GQ756" s="137"/>
      <c r="GR756" s="137"/>
      <c r="GS756" s="137"/>
      <c r="GT756" s="137"/>
      <c r="GU756" s="137"/>
      <c r="GV756" s="137"/>
      <c r="GW756" s="137"/>
      <c r="GX756" s="137"/>
      <c r="GY756" s="137"/>
      <c r="GZ756" s="137"/>
      <c r="HA756" s="137"/>
      <c r="HB756" s="137"/>
      <c r="HC756" s="137"/>
      <c r="HD756" s="137"/>
      <c r="HE756" s="137"/>
      <c r="HF756" s="137"/>
      <c r="HG756" s="137"/>
      <c r="HH756" s="137"/>
    </row>
    <row r="757" spans="1:16384" s="135" customFormat="1">
      <c r="A757" s="136" t="s">
        <v>1890</v>
      </c>
      <c r="B757" s="136" t="s">
        <v>271</v>
      </c>
      <c r="C757" s="136" t="s">
        <v>271</v>
      </c>
      <c r="D757" s="137"/>
      <c r="E757" s="137"/>
      <c r="F757" s="137"/>
      <c r="G757" s="137"/>
      <c r="H757" s="137"/>
      <c r="I757" s="137"/>
      <c r="J757" s="137"/>
      <c r="K757" s="137"/>
      <c r="L757" s="137"/>
      <c r="M757" s="137"/>
      <c r="N757" s="137"/>
      <c r="O757" s="137"/>
      <c r="P757" s="137"/>
      <c r="Q757" s="137"/>
      <c r="R757" s="137"/>
      <c r="S757" s="137"/>
      <c r="T757" s="137"/>
      <c r="U757" s="137"/>
      <c r="V757" s="137"/>
      <c r="W757" s="137"/>
      <c r="X757" s="137"/>
      <c r="Y757" s="137"/>
      <c r="Z757" s="137"/>
      <c r="AA757" s="137"/>
      <c r="AB757" s="137"/>
      <c r="AC757" s="137"/>
      <c r="AD757" s="137"/>
      <c r="AE757" s="137"/>
      <c r="AF757" s="137"/>
      <c r="AG757" s="137"/>
      <c r="AH757" s="137"/>
      <c r="AI757" s="137"/>
      <c r="AJ757" s="137"/>
      <c r="AK757" s="137"/>
      <c r="AL757" s="137"/>
      <c r="AM757" s="137"/>
      <c r="AN757" s="137"/>
      <c r="AO757" s="137"/>
      <c r="AP757" s="137"/>
      <c r="AQ757" s="137"/>
      <c r="AR757" s="137"/>
      <c r="AS757" s="137"/>
      <c r="AT757" s="137"/>
      <c r="AU757" s="137"/>
      <c r="AV757" s="137"/>
      <c r="AW757" s="137"/>
      <c r="AX757" s="137"/>
      <c r="AY757" s="137"/>
      <c r="AZ757" s="137"/>
      <c r="BA757" s="137"/>
      <c r="BB757" s="137"/>
      <c r="BC757" s="137"/>
      <c r="BD757" s="137"/>
      <c r="BE757" s="137"/>
      <c r="BF757" s="137"/>
      <c r="BG757" s="137"/>
      <c r="BH757" s="137"/>
      <c r="BI757" s="137"/>
      <c r="BJ757" s="137"/>
      <c r="BK757" s="137"/>
      <c r="BL757" s="137"/>
      <c r="BM757" s="137"/>
      <c r="BN757" s="137"/>
      <c r="BO757" s="137"/>
      <c r="BP757" s="137"/>
      <c r="BQ757" s="137"/>
      <c r="BR757" s="137"/>
      <c r="BS757" s="137"/>
      <c r="BT757" s="137"/>
      <c r="BU757" s="137"/>
      <c r="BV757" s="137"/>
      <c r="BW757" s="137"/>
      <c r="BX757" s="137"/>
      <c r="BY757" s="137"/>
      <c r="BZ757" s="137"/>
      <c r="CA757" s="137"/>
      <c r="CB757" s="137"/>
      <c r="CC757" s="137"/>
      <c r="CD757" s="137"/>
      <c r="CE757" s="137"/>
      <c r="CF757" s="137"/>
      <c r="CG757" s="137"/>
      <c r="CH757" s="137"/>
      <c r="CI757" s="137"/>
      <c r="CJ757" s="137"/>
      <c r="CK757" s="137"/>
      <c r="CL757" s="137"/>
      <c r="CM757" s="137"/>
      <c r="CN757" s="137"/>
      <c r="CO757" s="137"/>
      <c r="CP757" s="137"/>
      <c r="CQ757" s="137"/>
      <c r="CR757" s="137"/>
      <c r="CS757" s="137"/>
      <c r="CT757" s="137"/>
      <c r="CU757" s="137"/>
      <c r="CV757" s="137"/>
      <c r="CW757" s="137"/>
      <c r="CX757" s="137"/>
      <c r="CY757" s="137"/>
      <c r="CZ757" s="137"/>
      <c r="DA757" s="137"/>
      <c r="DB757" s="137"/>
      <c r="DC757" s="137"/>
      <c r="DD757" s="137"/>
      <c r="DE757" s="137"/>
      <c r="DF757" s="137"/>
      <c r="DG757" s="137"/>
      <c r="DH757" s="137"/>
      <c r="DI757" s="137"/>
      <c r="DJ757" s="137"/>
      <c r="DK757" s="137"/>
      <c r="DL757" s="137"/>
      <c r="DM757" s="137"/>
      <c r="DN757" s="137"/>
      <c r="DO757" s="137"/>
      <c r="DP757" s="137"/>
      <c r="DQ757" s="137"/>
      <c r="DR757" s="137"/>
      <c r="DS757" s="137"/>
      <c r="DT757" s="137"/>
      <c r="DU757" s="137"/>
      <c r="DV757" s="137"/>
      <c r="DW757" s="137"/>
      <c r="DX757" s="137"/>
      <c r="DY757" s="137"/>
      <c r="DZ757" s="137"/>
      <c r="EA757" s="137"/>
      <c r="EB757" s="137"/>
      <c r="EC757" s="137"/>
      <c r="ED757" s="137"/>
      <c r="EE757" s="137"/>
      <c r="EF757" s="137"/>
      <c r="EG757" s="137"/>
      <c r="EH757" s="137"/>
      <c r="EI757" s="137"/>
      <c r="EJ757" s="137"/>
      <c r="EK757" s="137"/>
      <c r="EL757" s="137"/>
      <c r="EM757" s="137"/>
      <c r="EN757" s="137"/>
      <c r="EO757" s="137"/>
      <c r="EP757" s="137"/>
      <c r="EQ757" s="137"/>
      <c r="ER757" s="137"/>
      <c r="ES757" s="137"/>
      <c r="ET757" s="137"/>
      <c r="EU757" s="137"/>
      <c r="EV757" s="137"/>
      <c r="EW757" s="137"/>
      <c r="EX757" s="137"/>
      <c r="EY757" s="137"/>
      <c r="EZ757" s="137"/>
      <c r="FA757" s="137"/>
      <c r="FB757" s="137"/>
      <c r="FC757" s="137"/>
      <c r="FD757" s="137"/>
      <c r="FE757" s="137"/>
      <c r="FF757" s="137"/>
      <c r="FG757" s="137"/>
      <c r="FH757" s="137"/>
      <c r="FI757" s="137"/>
      <c r="FJ757" s="137"/>
      <c r="FK757" s="137"/>
      <c r="FL757" s="137"/>
      <c r="FM757" s="137"/>
      <c r="FN757" s="137"/>
      <c r="FO757" s="137"/>
      <c r="FP757" s="137"/>
      <c r="FQ757" s="137"/>
      <c r="FR757" s="137"/>
      <c r="FS757" s="137"/>
      <c r="FT757" s="137"/>
      <c r="FU757" s="137"/>
      <c r="FV757" s="137"/>
      <c r="FW757" s="137"/>
      <c r="FX757" s="137"/>
      <c r="FY757" s="137"/>
      <c r="FZ757" s="137"/>
      <c r="GA757" s="137"/>
      <c r="GB757" s="137"/>
      <c r="GC757" s="137"/>
      <c r="GD757" s="137"/>
      <c r="GE757" s="137"/>
      <c r="GF757" s="137"/>
      <c r="GG757" s="137"/>
      <c r="GH757" s="137"/>
      <c r="GI757" s="137"/>
      <c r="GJ757" s="137"/>
      <c r="GK757" s="137"/>
      <c r="GL757" s="137"/>
      <c r="GM757" s="137"/>
      <c r="GN757" s="137"/>
      <c r="GO757" s="137"/>
      <c r="GP757" s="137"/>
      <c r="GQ757" s="137"/>
      <c r="GR757" s="137"/>
      <c r="GS757" s="137"/>
      <c r="GT757" s="137"/>
      <c r="GU757" s="137"/>
      <c r="GV757" s="137"/>
      <c r="GW757" s="137"/>
      <c r="GX757" s="137"/>
      <c r="GY757" s="137"/>
      <c r="GZ757" s="137"/>
      <c r="HA757" s="137"/>
      <c r="HB757" s="137"/>
      <c r="HC757" s="137"/>
      <c r="HD757" s="137"/>
      <c r="HE757" s="137"/>
      <c r="HF757" s="137"/>
      <c r="HG757" s="137"/>
      <c r="HH757" s="137"/>
    </row>
    <row r="758" spans="1:16384" s="135" customFormat="1">
      <c r="A758" s="136" t="s">
        <v>1890</v>
      </c>
      <c r="B758" s="136" t="s">
        <v>278</v>
      </c>
      <c r="C758" s="136" t="s">
        <v>278</v>
      </c>
      <c r="D758" s="137"/>
      <c r="E758" s="137"/>
      <c r="F758" s="137"/>
      <c r="G758" s="137"/>
      <c r="H758" s="137"/>
      <c r="I758" s="137"/>
      <c r="J758" s="137"/>
      <c r="K758" s="137"/>
      <c r="L758" s="137"/>
      <c r="M758" s="137"/>
      <c r="N758" s="137"/>
      <c r="O758" s="137"/>
      <c r="P758" s="137"/>
      <c r="Q758" s="137"/>
      <c r="R758" s="137"/>
      <c r="S758" s="137"/>
      <c r="T758" s="137"/>
      <c r="U758" s="137"/>
      <c r="V758" s="137"/>
      <c r="W758" s="137"/>
      <c r="X758" s="137"/>
      <c r="Y758" s="137"/>
      <c r="Z758" s="137"/>
      <c r="AA758" s="137"/>
      <c r="AB758" s="137"/>
      <c r="AC758" s="137"/>
      <c r="AD758" s="137"/>
      <c r="AE758" s="137"/>
      <c r="AF758" s="137"/>
      <c r="AG758" s="137"/>
      <c r="AH758" s="137"/>
      <c r="AI758" s="137"/>
      <c r="AJ758" s="137"/>
      <c r="AK758" s="137"/>
      <c r="AL758" s="137"/>
      <c r="AM758" s="137"/>
      <c r="AN758" s="137"/>
      <c r="AO758" s="137"/>
      <c r="AP758" s="137"/>
      <c r="AQ758" s="137"/>
      <c r="AR758" s="137"/>
      <c r="AS758" s="137"/>
      <c r="AT758" s="137"/>
      <c r="AU758" s="137"/>
      <c r="AV758" s="137"/>
      <c r="AW758" s="137"/>
      <c r="AX758" s="137"/>
      <c r="AY758" s="137"/>
      <c r="AZ758" s="137"/>
      <c r="BA758" s="137"/>
      <c r="BB758" s="137"/>
      <c r="BC758" s="137"/>
      <c r="BD758" s="137"/>
      <c r="BE758" s="137"/>
      <c r="BF758" s="137"/>
      <c r="BG758" s="137"/>
      <c r="BH758" s="137"/>
      <c r="BI758" s="137"/>
      <c r="BJ758" s="137"/>
      <c r="BK758" s="137"/>
      <c r="BL758" s="137"/>
      <c r="BM758" s="137"/>
      <c r="BN758" s="137"/>
      <c r="BO758" s="137"/>
      <c r="BP758" s="137"/>
      <c r="BQ758" s="137"/>
      <c r="BR758" s="137"/>
      <c r="BS758" s="137"/>
      <c r="BT758" s="137"/>
      <c r="BU758" s="137"/>
      <c r="BV758" s="137"/>
      <c r="BW758" s="137"/>
      <c r="BX758" s="137"/>
      <c r="BY758" s="137"/>
      <c r="BZ758" s="137"/>
      <c r="CA758" s="137"/>
      <c r="CB758" s="137"/>
      <c r="CC758" s="137"/>
      <c r="CD758" s="137"/>
      <c r="CE758" s="137"/>
      <c r="CF758" s="137"/>
      <c r="CG758" s="137"/>
      <c r="CH758" s="137"/>
      <c r="CI758" s="137"/>
      <c r="CJ758" s="137"/>
      <c r="CK758" s="137"/>
      <c r="CL758" s="137"/>
      <c r="CM758" s="137"/>
      <c r="CN758" s="137"/>
      <c r="CO758" s="137"/>
      <c r="CP758" s="137"/>
      <c r="CQ758" s="137"/>
      <c r="CR758" s="137"/>
      <c r="CS758" s="137"/>
      <c r="CT758" s="137"/>
      <c r="CU758" s="137"/>
      <c r="CV758" s="137"/>
      <c r="CW758" s="137"/>
      <c r="CX758" s="137"/>
      <c r="CY758" s="137"/>
      <c r="CZ758" s="137"/>
      <c r="DA758" s="137"/>
      <c r="DB758" s="137"/>
      <c r="DC758" s="137"/>
      <c r="DD758" s="137"/>
      <c r="DE758" s="137"/>
      <c r="DF758" s="137"/>
      <c r="DG758" s="137"/>
      <c r="DH758" s="137"/>
      <c r="DI758" s="137"/>
      <c r="DJ758" s="137"/>
      <c r="DK758" s="137"/>
      <c r="DL758" s="137"/>
      <c r="DM758" s="137"/>
      <c r="DN758" s="137"/>
      <c r="DO758" s="137"/>
      <c r="DP758" s="137"/>
      <c r="DQ758" s="137"/>
      <c r="DR758" s="137"/>
      <c r="DS758" s="137"/>
      <c r="DT758" s="137"/>
      <c r="DU758" s="137"/>
      <c r="DV758" s="137"/>
      <c r="DW758" s="137"/>
      <c r="DX758" s="137"/>
      <c r="DY758" s="137"/>
      <c r="DZ758" s="137"/>
      <c r="EA758" s="137"/>
      <c r="EB758" s="137"/>
      <c r="EC758" s="137"/>
      <c r="ED758" s="137"/>
      <c r="EE758" s="137"/>
      <c r="EF758" s="137"/>
      <c r="EG758" s="137"/>
      <c r="EH758" s="137"/>
      <c r="EI758" s="137"/>
      <c r="EJ758" s="137"/>
      <c r="EK758" s="137"/>
      <c r="EL758" s="137"/>
      <c r="EM758" s="137"/>
      <c r="EN758" s="137"/>
      <c r="EO758" s="137"/>
      <c r="EP758" s="137"/>
      <c r="EQ758" s="137"/>
      <c r="ER758" s="137"/>
      <c r="ES758" s="137"/>
      <c r="ET758" s="137"/>
      <c r="EU758" s="137"/>
      <c r="EV758" s="137"/>
      <c r="EW758" s="137"/>
      <c r="EX758" s="137"/>
      <c r="EY758" s="137"/>
      <c r="EZ758" s="137"/>
      <c r="FA758" s="137"/>
      <c r="FB758" s="137"/>
      <c r="FC758" s="137"/>
      <c r="FD758" s="137"/>
      <c r="FE758" s="137"/>
      <c r="FF758" s="137"/>
      <c r="FG758" s="137"/>
      <c r="FH758" s="137"/>
      <c r="FI758" s="137"/>
      <c r="FJ758" s="137"/>
      <c r="FK758" s="137"/>
      <c r="FL758" s="137"/>
      <c r="FM758" s="137"/>
      <c r="FN758" s="137"/>
      <c r="FO758" s="137"/>
      <c r="FP758" s="137"/>
      <c r="FQ758" s="137"/>
      <c r="FR758" s="137"/>
      <c r="FS758" s="137"/>
      <c r="FT758" s="137"/>
      <c r="FU758" s="137"/>
      <c r="FV758" s="137"/>
      <c r="FW758" s="137"/>
      <c r="FX758" s="137"/>
      <c r="FY758" s="137"/>
      <c r="FZ758" s="137"/>
      <c r="GA758" s="137"/>
      <c r="GB758" s="137"/>
      <c r="GC758" s="137"/>
      <c r="GD758" s="137"/>
      <c r="GE758" s="137"/>
      <c r="GF758" s="137"/>
      <c r="GG758" s="137"/>
      <c r="GH758" s="137"/>
      <c r="GI758" s="137"/>
      <c r="GJ758" s="137"/>
      <c r="GK758" s="137"/>
      <c r="GL758" s="137"/>
      <c r="GM758" s="137"/>
      <c r="GN758" s="137"/>
      <c r="GO758" s="137"/>
      <c r="GP758" s="137"/>
      <c r="GQ758" s="137"/>
      <c r="GR758" s="137"/>
      <c r="GS758" s="137"/>
      <c r="GT758" s="137"/>
      <c r="GU758" s="137"/>
      <c r="GV758" s="137"/>
      <c r="GW758" s="137"/>
      <c r="GX758" s="137"/>
      <c r="GY758" s="137"/>
      <c r="GZ758" s="137"/>
      <c r="HA758" s="137"/>
      <c r="HB758" s="137"/>
      <c r="HC758" s="137"/>
      <c r="HD758" s="137"/>
      <c r="HE758" s="137"/>
      <c r="HF758" s="137"/>
      <c r="HG758" s="137"/>
      <c r="HH758" s="137"/>
    </row>
    <row r="759" spans="1:16384" s="135" customFormat="1">
      <c r="A759" s="136" t="s">
        <v>1890</v>
      </c>
      <c r="B759" s="136" t="s">
        <v>279</v>
      </c>
      <c r="C759" s="136" t="s">
        <v>279</v>
      </c>
      <c r="D759" s="137"/>
      <c r="E759" s="137"/>
      <c r="F759" s="137"/>
      <c r="G759" s="137"/>
      <c r="H759" s="137"/>
      <c r="I759" s="137"/>
      <c r="J759" s="137"/>
      <c r="K759" s="137"/>
      <c r="L759" s="137"/>
      <c r="M759" s="137"/>
      <c r="N759" s="137"/>
      <c r="O759" s="137"/>
      <c r="P759" s="137"/>
      <c r="Q759" s="137"/>
      <c r="R759" s="137"/>
      <c r="S759" s="137"/>
      <c r="T759" s="137"/>
      <c r="U759" s="137"/>
      <c r="V759" s="137"/>
      <c r="W759" s="137"/>
      <c r="X759" s="137"/>
      <c r="Y759" s="137"/>
      <c r="Z759" s="137"/>
      <c r="AA759" s="137"/>
      <c r="AB759" s="137"/>
      <c r="AC759" s="137"/>
      <c r="AD759" s="137"/>
      <c r="AE759" s="137"/>
      <c r="AF759" s="137"/>
      <c r="AG759" s="137"/>
      <c r="AH759" s="137"/>
      <c r="AI759" s="137"/>
      <c r="AJ759" s="137"/>
      <c r="AK759" s="137"/>
      <c r="AL759" s="137"/>
      <c r="AM759" s="137"/>
      <c r="AN759" s="137"/>
      <c r="AO759" s="137"/>
      <c r="AP759" s="137"/>
      <c r="AQ759" s="137"/>
      <c r="AR759" s="137"/>
      <c r="AS759" s="137"/>
      <c r="AT759" s="137"/>
      <c r="AU759" s="137"/>
      <c r="AV759" s="137"/>
      <c r="AW759" s="137"/>
      <c r="AX759" s="137"/>
      <c r="AY759" s="137"/>
      <c r="AZ759" s="137"/>
      <c r="BA759" s="137"/>
      <c r="BB759" s="137"/>
      <c r="BC759" s="137"/>
      <c r="BD759" s="137"/>
      <c r="BE759" s="137"/>
      <c r="BF759" s="137"/>
      <c r="BG759" s="137"/>
      <c r="BH759" s="137"/>
      <c r="BI759" s="137"/>
      <c r="BJ759" s="137"/>
      <c r="BK759" s="137"/>
      <c r="BL759" s="137"/>
      <c r="BM759" s="137"/>
      <c r="BN759" s="137"/>
      <c r="BO759" s="137"/>
      <c r="BP759" s="137"/>
      <c r="BQ759" s="137"/>
      <c r="BR759" s="137"/>
      <c r="BS759" s="137"/>
      <c r="BT759" s="137"/>
      <c r="BU759" s="137"/>
      <c r="BV759" s="137"/>
      <c r="BW759" s="137"/>
      <c r="BX759" s="137"/>
      <c r="BY759" s="137"/>
      <c r="BZ759" s="137"/>
      <c r="CA759" s="137"/>
      <c r="CB759" s="137"/>
      <c r="CC759" s="137"/>
      <c r="CD759" s="137"/>
      <c r="CE759" s="137"/>
      <c r="CF759" s="137"/>
      <c r="CG759" s="137"/>
      <c r="CH759" s="137"/>
      <c r="CI759" s="137"/>
      <c r="CJ759" s="137"/>
      <c r="CK759" s="137"/>
      <c r="CL759" s="137"/>
      <c r="CM759" s="137"/>
      <c r="CN759" s="137"/>
      <c r="CO759" s="137"/>
      <c r="CP759" s="137"/>
      <c r="CQ759" s="137"/>
      <c r="CR759" s="137"/>
      <c r="CS759" s="137"/>
      <c r="CT759" s="137"/>
      <c r="CU759" s="137"/>
      <c r="CV759" s="137"/>
      <c r="CW759" s="137"/>
      <c r="CX759" s="137"/>
      <c r="CY759" s="137"/>
      <c r="CZ759" s="137"/>
      <c r="DA759" s="137"/>
      <c r="DB759" s="137"/>
      <c r="DC759" s="137"/>
      <c r="DD759" s="137"/>
      <c r="DE759" s="137"/>
      <c r="DF759" s="137"/>
      <c r="DG759" s="137"/>
      <c r="DH759" s="137"/>
      <c r="DI759" s="137"/>
      <c r="DJ759" s="137"/>
      <c r="DK759" s="137"/>
      <c r="DL759" s="137"/>
      <c r="DM759" s="137"/>
      <c r="DN759" s="137"/>
      <c r="DO759" s="137"/>
      <c r="DP759" s="137"/>
      <c r="DQ759" s="137"/>
      <c r="DR759" s="137"/>
      <c r="DS759" s="137"/>
      <c r="DT759" s="137"/>
      <c r="DU759" s="137"/>
      <c r="DV759" s="137"/>
      <c r="DW759" s="137"/>
      <c r="DX759" s="137"/>
      <c r="DY759" s="137"/>
      <c r="DZ759" s="137"/>
      <c r="EA759" s="137"/>
      <c r="EB759" s="137"/>
      <c r="EC759" s="137"/>
      <c r="ED759" s="137"/>
      <c r="EE759" s="137"/>
      <c r="EF759" s="137"/>
      <c r="EG759" s="137"/>
      <c r="EH759" s="137"/>
      <c r="EI759" s="137"/>
      <c r="EJ759" s="137"/>
      <c r="EK759" s="137"/>
      <c r="EL759" s="137"/>
      <c r="EM759" s="137"/>
      <c r="EN759" s="137"/>
      <c r="EO759" s="137"/>
      <c r="EP759" s="137"/>
      <c r="EQ759" s="137"/>
      <c r="ER759" s="137"/>
      <c r="ES759" s="137"/>
      <c r="ET759" s="137"/>
      <c r="EU759" s="137"/>
      <c r="EV759" s="137"/>
      <c r="EW759" s="137"/>
      <c r="EX759" s="137"/>
      <c r="EY759" s="137"/>
      <c r="EZ759" s="137"/>
      <c r="FA759" s="137"/>
      <c r="FB759" s="137"/>
      <c r="FC759" s="137"/>
      <c r="FD759" s="137"/>
      <c r="FE759" s="137"/>
      <c r="FF759" s="137"/>
      <c r="FG759" s="137"/>
      <c r="FH759" s="137"/>
      <c r="FI759" s="137"/>
      <c r="FJ759" s="137"/>
      <c r="FK759" s="137"/>
      <c r="FL759" s="137"/>
      <c r="FM759" s="137"/>
      <c r="FN759" s="137"/>
      <c r="FO759" s="137"/>
      <c r="FP759" s="137"/>
      <c r="FQ759" s="137"/>
      <c r="FR759" s="137"/>
      <c r="FS759" s="137"/>
      <c r="FT759" s="137"/>
      <c r="FU759" s="137"/>
      <c r="FV759" s="137"/>
      <c r="FW759" s="137"/>
      <c r="FX759" s="137"/>
      <c r="FY759" s="137"/>
      <c r="FZ759" s="137"/>
      <c r="GA759" s="137"/>
      <c r="GB759" s="137"/>
      <c r="GC759" s="137"/>
      <c r="GD759" s="137"/>
      <c r="GE759" s="137"/>
      <c r="GF759" s="137"/>
      <c r="GG759" s="137"/>
      <c r="GH759" s="137"/>
      <c r="GI759" s="137"/>
      <c r="GJ759" s="137"/>
      <c r="GK759" s="137"/>
      <c r="GL759" s="137"/>
      <c r="GM759" s="137"/>
      <c r="GN759" s="137"/>
      <c r="GO759" s="137"/>
      <c r="GP759" s="137"/>
      <c r="GQ759" s="137"/>
      <c r="GR759" s="137"/>
      <c r="GS759" s="137"/>
      <c r="GT759" s="137"/>
      <c r="GU759" s="137"/>
      <c r="GV759" s="137"/>
      <c r="GW759" s="137"/>
      <c r="GX759" s="137"/>
      <c r="GY759" s="137"/>
      <c r="GZ759" s="137"/>
      <c r="HA759" s="137"/>
      <c r="HB759" s="137"/>
      <c r="HC759" s="137"/>
      <c r="HD759" s="137"/>
      <c r="HE759" s="137"/>
      <c r="HF759" s="137"/>
      <c r="HG759" s="137"/>
      <c r="HH759" s="137"/>
    </row>
    <row r="760" spans="1:16384" s="135" customFormat="1">
      <c r="A760" s="136" t="s">
        <v>1890</v>
      </c>
      <c r="B760" s="136" t="s">
        <v>280</v>
      </c>
      <c r="C760" s="136" t="s">
        <v>280</v>
      </c>
      <c r="D760" s="137"/>
      <c r="E760" s="137"/>
      <c r="F760" s="137"/>
      <c r="G760" s="137"/>
      <c r="H760" s="137"/>
      <c r="I760" s="137"/>
      <c r="J760" s="137"/>
      <c r="K760" s="137"/>
      <c r="L760" s="137"/>
      <c r="M760" s="137"/>
      <c r="N760" s="137"/>
      <c r="O760" s="137"/>
      <c r="P760" s="137"/>
      <c r="Q760" s="137"/>
      <c r="R760" s="137"/>
      <c r="S760" s="137"/>
      <c r="T760" s="137"/>
      <c r="U760" s="137"/>
      <c r="V760" s="137"/>
      <c r="W760" s="137"/>
      <c r="X760" s="137"/>
      <c r="Y760" s="137"/>
      <c r="Z760" s="137"/>
      <c r="AA760" s="137"/>
      <c r="AB760" s="137"/>
      <c r="AC760" s="137"/>
      <c r="AD760" s="137"/>
      <c r="AE760" s="137"/>
      <c r="AF760" s="137"/>
      <c r="AG760" s="137"/>
      <c r="AH760" s="137"/>
      <c r="AI760" s="137"/>
      <c r="AJ760" s="137"/>
      <c r="AK760" s="137"/>
      <c r="AL760" s="137"/>
      <c r="AM760" s="137"/>
      <c r="AN760" s="137"/>
      <c r="AO760" s="137"/>
      <c r="AP760" s="137"/>
      <c r="AQ760" s="137"/>
      <c r="AR760" s="137"/>
      <c r="AS760" s="137"/>
      <c r="AT760" s="137"/>
      <c r="AU760" s="137"/>
      <c r="AV760" s="137"/>
      <c r="AW760" s="137"/>
      <c r="AX760" s="137"/>
      <c r="AY760" s="137"/>
      <c r="AZ760" s="137"/>
      <c r="BA760" s="137"/>
      <c r="BB760" s="137"/>
      <c r="BC760" s="137"/>
      <c r="BD760" s="137"/>
      <c r="BE760" s="137"/>
      <c r="BF760" s="137"/>
      <c r="BG760" s="137"/>
      <c r="BH760" s="137"/>
      <c r="BI760" s="137"/>
      <c r="BJ760" s="137"/>
      <c r="BK760" s="137"/>
      <c r="BL760" s="137"/>
      <c r="BM760" s="137"/>
      <c r="BN760" s="137"/>
      <c r="BO760" s="137"/>
      <c r="BP760" s="137"/>
      <c r="BQ760" s="137"/>
      <c r="BR760" s="137"/>
      <c r="BS760" s="137"/>
      <c r="BT760" s="137"/>
      <c r="BU760" s="137"/>
      <c r="BV760" s="137"/>
      <c r="BW760" s="137"/>
      <c r="BX760" s="137"/>
      <c r="BY760" s="137"/>
      <c r="BZ760" s="137"/>
      <c r="CA760" s="137"/>
      <c r="CB760" s="137"/>
      <c r="CC760" s="137"/>
      <c r="CD760" s="137"/>
      <c r="CE760" s="137"/>
      <c r="CF760" s="137"/>
      <c r="CG760" s="137"/>
      <c r="CH760" s="137"/>
      <c r="CI760" s="137"/>
      <c r="CJ760" s="137"/>
      <c r="CK760" s="137"/>
      <c r="CL760" s="137"/>
      <c r="CM760" s="137"/>
      <c r="CN760" s="137"/>
      <c r="CO760" s="137"/>
      <c r="CP760" s="137"/>
      <c r="CQ760" s="137"/>
      <c r="CR760" s="137"/>
      <c r="CS760" s="137"/>
      <c r="CT760" s="137"/>
      <c r="CU760" s="137"/>
      <c r="CV760" s="137"/>
      <c r="CW760" s="137"/>
      <c r="CX760" s="137"/>
      <c r="CY760" s="137"/>
      <c r="CZ760" s="137"/>
      <c r="DA760" s="137"/>
      <c r="DB760" s="137"/>
      <c r="DC760" s="137"/>
      <c r="DD760" s="137"/>
      <c r="DE760" s="137"/>
      <c r="DF760" s="137"/>
      <c r="DG760" s="137"/>
      <c r="DH760" s="137"/>
      <c r="DI760" s="137"/>
      <c r="DJ760" s="137"/>
      <c r="DK760" s="137"/>
      <c r="DL760" s="137"/>
      <c r="DM760" s="137"/>
      <c r="DN760" s="137"/>
      <c r="DO760" s="137"/>
      <c r="DP760" s="137"/>
      <c r="DQ760" s="137"/>
      <c r="DR760" s="137"/>
      <c r="DS760" s="137"/>
      <c r="DT760" s="137"/>
      <c r="DU760" s="137"/>
      <c r="DV760" s="137"/>
      <c r="DW760" s="137"/>
      <c r="DX760" s="137"/>
      <c r="DY760" s="137"/>
      <c r="DZ760" s="137"/>
      <c r="EA760" s="137"/>
      <c r="EB760" s="137"/>
      <c r="EC760" s="137"/>
      <c r="ED760" s="137"/>
      <c r="EE760" s="137"/>
      <c r="EF760" s="137"/>
      <c r="EG760" s="137"/>
      <c r="EH760" s="137"/>
      <c r="EI760" s="137"/>
      <c r="EJ760" s="137"/>
      <c r="EK760" s="137"/>
      <c r="EL760" s="137"/>
      <c r="EM760" s="137"/>
      <c r="EN760" s="137"/>
      <c r="EO760" s="137"/>
      <c r="EP760" s="137"/>
      <c r="EQ760" s="137"/>
      <c r="ER760" s="137"/>
      <c r="ES760" s="137"/>
      <c r="ET760" s="137"/>
      <c r="EU760" s="137"/>
      <c r="EV760" s="137"/>
      <c r="EW760" s="137"/>
      <c r="EX760" s="137"/>
      <c r="EY760" s="137"/>
      <c r="EZ760" s="137"/>
      <c r="FA760" s="137"/>
      <c r="FB760" s="137"/>
      <c r="FC760" s="137"/>
      <c r="FD760" s="137"/>
      <c r="FE760" s="137"/>
      <c r="FF760" s="137"/>
      <c r="FG760" s="137"/>
      <c r="FH760" s="137"/>
      <c r="FI760" s="137"/>
      <c r="FJ760" s="137"/>
      <c r="FK760" s="137"/>
      <c r="FL760" s="137"/>
      <c r="FM760" s="137"/>
      <c r="FN760" s="137"/>
      <c r="FO760" s="137"/>
      <c r="FP760" s="137"/>
      <c r="FQ760" s="137"/>
      <c r="FR760" s="137"/>
      <c r="FS760" s="137"/>
      <c r="FT760" s="137"/>
      <c r="FU760" s="137"/>
      <c r="FV760" s="137"/>
      <c r="FW760" s="137"/>
      <c r="FX760" s="137"/>
      <c r="FY760" s="137"/>
      <c r="FZ760" s="137"/>
      <c r="GA760" s="137"/>
      <c r="GB760" s="137"/>
      <c r="GC760" s="137"/>
      <c r="GD760" s="137"/>
      <c r="GE760" s="137"/>
      <c r="GF760" s="137"/>
      <c r="GG760" s="137"/>
      <c r="GH760" s="137"/>
      <c r="GI760" s="137"/>
      <c r="GJ760" s="137"/>
      <c r="GK760" s="137"/>
      <c r="GL760" s="137"/>
      <c r="GM760" s="137"/>
      <c r="GN760" s="137"/>
      <c r="GO760" s="137"/>
      <c r="GP760" s="137"/>
      <c r="GQ760" s="137"/>
      <c r="GR760" s="137"/>
      <c r="GS760" s="137"/>
      <c r="GT760" s="137"/>
      <c r="GU760" s="137"/>
      <c r="GV760" s="137"/>
      <c r="GW760" s="137"/>
      <c r="GX760" s="137"/>
      <c r="GY760" s="137"/>
      <c r="GZ760" s="137"/>
      <c r="HA760" s="137"/>
      <c r="HB760" s="137"/>
      <c r="HC760" s="137"/>
      <c r="HD760" s="137"/>
      <c r="HE760" s="137"/>
      <c r="HF760" s="137"/>
      <c r="HG760" s="137"/>
      <c r="HH760" s="137"/>
    </row>
    <row r="761" spans="1:16384" s="135" customFormat="1">
      <c r="A761" s="136" t="s">
        <v>1890</v>
      </c>
      <c r="B761" s="136" t="s">
        <v>281</v>
      </c>
      <c r="C761" s="136" t="s">
        <v>281</v>
      </c>
      <c r="D761" s="137"/>
      <c r="E761" s="137"/>
      <c r="F761" s="137"/>
      <c r="G761" s="137"/>
      <c r="H761" s="137"/>
      <c r="I761" s="137"/>
      <c r="J761" s="137"/>
      <c r="K761" s="137"/>
      <c r="L761" s="137"/>
      <c r="M761" s="137"/>
      <c r="N761" s="137"/>
      <c r="O761" s="137"/>
      <c r="P761" s="137"/>
      <c r="Q761" s="137"/>
      <c r="R761" s="137"/>
      <c r="S761" s="137"/>
      <c r="T761" s="137"/>
      <c r="U761" s="137"/>
      <c r="V761" s="137"/>
      <c r="W761" s="137"/>
      <c r="X761" s="137"/>
      <c r="Y761" s="137"/>
      <c r="Z761" s="137"/>
      <c r="AA761" s="137"/>
      <c r="AB761" s="137"/>
      <c r="AC761" s="137"/>
      <c r="AD761" s="137"/>
      <c r="AE761" s="137"/>
      <c r="AF761" s="137"/>
      <c r="AG761" s="137"/>
      <c r="AH761" s="137"/>
      <c r="AI761" s="137"/>
      <c r="AJ761" s="137"/>
      <c r="AK761" s="137"/>
      <c r="AL761" s="137"/>
      <c r="AM761" s="137"/>
      <c r="AN761" s="137"/>
      <c r="AO761" s="137"/>
      <c r="AP761" s="137"/>
      <c r="AQ761" s="137"/>
      <c r="AR761" s="137"/>
      <c r="AS761" s="137"/>
      <c r="AT761" s="137"/>
      <c r="AU761" s="137"/>
      <c r="AV761" s="137"/>
      <c r="AW761" s="137"/>
      <c r="AX761" s="137"/>
      <c r="AY761" s="137"/>
      <c r="AZ761" s="137"/>
      <c r="BA761" s="137"/>
      <c r="BB761" s="137"/>
      <c r="BC761" s="137"/>
      <c r="BD761" s="137"/>
      <c r="BE761" s="137"/>
      <c r="BF761" s="137"/>
      <c r="BG761" s="137"/>
      <c r="BH761" s="137"/>
      <c r="BI761" s="137"/>
      <c r="BJ761" s="137"/>
      <c r="BK761" s="137"/>
      <c r="BL761" s="137"/>
      <c r="BM761" s="137"/>
      <c r="BN761" s="137"/>
      <c r="BO761" s="137"/>
      <c r="BP761" s="137"/>
      <c r="BQ761" s="137"/>
      <c r="BR761" s="137"/>
      <c r="BS761" s="137"/>
      <c r="BT761" s="137"/>
      <c r="BU761" s="137"/>
      <c r="BV761" s="137"/>
      <c r="BW761" s="137"/>
      <c r="BX761" s="137"/>
      <c r="BY761" s="137"/>
      <c r="BZ761" s="137"/>
      <c r="CA761" s="137"/>
      <c r="CB761" s="137"/>
      <c r="CC761" s="137"/>
      <c r="CD761" s="137"/>
      <c r="CE761" s="137"/>
      <c r="CF761" s="137"/>
      <c r="CG761" s="137"/>
      <c r="CH761" s="137"/>
      <c r="CI761" s="137"/>
      <c r="CJ761" s="137"/>
      <c r="CK761" s="137"/>
      <c r="CL761" s="137"/>
      <c r="CM761" s="137"/>
      <c r="CN761" s="137"/>
      <c r="CO761" s="137"/>
      <c r="CP761" s="137"/>
      <c r="CQ761" s="137"/>
      <c r="CR761" s="137"/>
      <c r="CS761" s="137"/>
      <c r="CT761" s="137"/>
      <c r="CU761" s="137"/>
      <c r="CV761" s="137"/>
      <c r="CW761" s="137"/>
      <c r="CX761" s="137"/>
      <c r="CY761" s="137"/>
      <c r="CZ761" s="137"/>
      <c r="DA761" s="137"/>
      <c r="DB761" s="137"/>
      <c r="DC761" s="137"/>
      <c r="DD761" s="137"/>
      <c r="DE761" s="137"/>
      <c r="DF761" s="137"/>
      <c r="DG761" s="137"/>
      <c r="DH761" s="137"/>
      <c r="DI761" s="137"/>
      <c r="DJ761" s="137"/>
      <c r="DK761" s="137"/>
      <c r="DL761" s="137"/>
      <c r="DM761" s="137"/>
      <c r="DN761" s="137"/>
      <c r="DO761" s="137"/>
      <c r="DP761" s="137"/>
      <c r="DQ761" s="137"/>
      <c r="DR761" s="137"/>
      <c r="DS761" s="137"/>
      <c r="DT761" s="137"/>
      <c r="DU761" s="137"/>
      <c r="DV761" s="137"/>
      <c r="DW761" s="137"/>
      <c r="DX761" s="137"/>
      <c r="DY761" s="137"/>
      <c r="DZ761" s="137"/>
      <c r="EA761" s="137"/>
      <c r="EB761" s="137"/>
      <c r="EC761" s="137"/>
      <c r="ED761" s="137"/>
      <c r="EE761" s="137"/>
      <c r="EF761" s="137"/>
      <c r="EG761" s="137"/>
      <c r="EH761" s="137"/>
      <c r="EI761" s="137"/>
      <c r="EJ761" s="137"/>
      <c r="EK761" s="137"/>
      <c r="EL761" s="137"/>
      <c r="EM761" s="137"/>
      <c r="EN761" s="137"/>
      <c r="EO761" s="137"/>
      <c r="EP761" s="137"/>
      <c r="EQ761" s="137"/>
      <c r="ER761" s="137"/>
      <c r="ES761" s="137"/>
      <c r="ET761" s="137"/>
      <c r="EU761" s="137"/>
      <c r="EV761" s="137"/>
      <c r="EW761" s="137"/>
      <c r="EX761" s="137"/>
      <c r="EY761" s="137"/>
      <c r="EZ761" s="137"/>
      <c r="FA761" s="137"/>
      <c r="FB761" s="137"/>
      <c r="FC761" s="137"/>
      <c r="FD761" s="137"/>
      <c r="FE761" s="137"/>
      <c r="FF761" s="137"/>
      <c r="FG761" s="137"/>
      <c r="FH761" s="137"/>
      <c r="FI761" s="137"/>
      <c r="FJ761" s="137"/>
      <c r="FK761" s="137"/>
      <c r="FL761" s="137"/>
      <c r="FM761" s="137"/>
      <c r="FN761" s="137"/>
      <c r="FO761" s="137"/>
      <c r="FP761" s="137"/>
      <c r="FQ761" s="137"/>
      <c r="FR761" s="137"/>
      <c r="FS761" s="137"/>
      <c r="FT761" s="137"/>
      <c r="FU761" s="137"/>
      <c r="FV761" s="137"/>
      <c r="FW761" s="137"/>
      <c r="FX761" s="137"/>
      <c r="FY761" s="137"/>
      <c r="FZ761" s="137"/>
      <c r="GA761" s="137"/>
      <c r="GB761" s="137"/>
      <c r="GC761" s="137"/>
      <c r="GD761" s="137"/>
      <c r="GE761" s="137"/>
      <c r="GF761" s="137"/>
      <c r="GG761" s="137"/>
      <c r="GH761" s="137"/>
      <c r="GI761" s="137"/>
      <c r="GJ761" s="137"/>
      <c r="GK761" s="137"/>
      <c r="GL761" s="137"/>
      <c r="GM761" s="137"/>
      <c r="GN761" s="137"/>
      <c r="GO761" s="137"/>
      <c r="GP761" s="137"/>
      <c r="GQ761" s="137"/>
      <c r="GR761" s="137"/>
      <c r="GS761" s="137"/>
      <c r="GT761" s="137"/>
      <c r="GU761" s="137"/>
      <c r="GV761" s="137"/>
      <c r="GW761" s="137"/>
      <c r="GX761" s="137"/>
      <c r="GY761" s="137"/>
      <c r="GZ761" s="137"/>
      <c r="HA761" s="137"/>
      <c r="HB761" s="137"/>
      <c r="HC761" s="137"/>
      <c r="HD761" s="137"/>
      <c r="HE761" s="137"/>
      <c r="HF761" s="137"/>
      <c r="HG761" s="137"/>
      <c r="HH761" s="137"/>
    </row>
    <row r="762" spans="1:16384" s="135" customFormat="1">
      <c r="A762" s="136" t="s">
        <v>1890</v>
      </c>
      <c r="B762" s="136" t="s">
        <v>282</v>
      </c>
      <c r="C762" s="136" t="s">
        <v>282</v>
      </c>
      <c r="D762" s="137"/>
      <c r="E762" s="137"/>
      <c r="F762" s="137"/>
      <c r="G762" s="137"/>
      <c r="H762" s="137"/>
      <c r="I762" s="137"/>
      <c r="J762" s="137"/>
      <c r="K762" s="137"/>
      <c r="L762" s="137"/>
      <c r="M762" s="137"/>
      <c r="N762" s="137"/>
      <c r="O762" s="137"/>
      <c r="P762" s="137"/>
      <c r="Q762" s="137"/>
      <c r="R762" s="137"/>
      <c r="S762" s="137"/>
      <c r="T762" s="137"/>
      <c r="U762" s="137"/>
      <c r="V762" s="137"/>
      <c r="W762" s="137"/>
      <c r="X762" s="137"/>
      <c r="Y762" s="137"/>
      <c r="Z762" s="137"/>
      <c r="AA762" s="137"/>
      <c r="AB762" s="137"/>
      <c r="AC762" s="137"/>
      <c r="AD762" s="137"/>
      <c r="AE762" s="137"/>
      <c r="AF762" s="137"/>
      <c r="AG762" s="137"/>
      <c r="AH762" s="137"/>
      <c r="AI762" s="137"/>
      <c r="AJ762" s="137"/>
      <c r="AK762" s="137"/>
      <c r="AL762" s="137"/>
      <c r="AM762" s="137"/>
      <c r="AN762" s="137"/>
      <c r="AO762" s="137"/>
      <c r="AP762" s="137"/>
      <c r="AQ762" s="137"/>
      <c r="AR762" s="137"/>
      <c r="AS762" s="137"/>
      <c r="AT762" s="137"/>
      <c r="AU762" s="137"/>
      <c r="AV762" s="137"/>
      <c r="AW762" s="137"/>
      <c r="AX762" s="137"/>
      <c r="AY762" s="137"/>
      <c r="AZ762" s="137"/>
      <c r="BA762" s="137"/>
      <c r="BB762" s="137"/>
      <c r="BC762" s="137"/>
      <c r="BD762" s="137"/>
      <c r="BE762" s="137"/>
      <c r="BF762" s="137"/>
      <c r="BG762" s="137"/>
      <c r="BH762" s="137"/>
      <c r="BI762" s="137"/>
      <c r="BJ762" s="137"/>
      <c r="BK762" s="137"/>
      <c r="BL762" s="137"/>
      <c r="BM762" s="137"/>
      <c r="BN762" s="137"/>
      <c r="BO762" s="137"/>
      <c r="BP762" s="137"/>
      <c r="BQ762" s="137"/>
      <c r="BR762" s="137"/>
      <c r="BS762" s="137"/>
      <c r="BT762" s="137"/>
      <c r="BU762" s="137"/>
      <c r="BV762" s="137"/>
      <c r="BW762" s="137"/>
      <c r="BX762" s="137"/>
      <c r="BY762" s="137"/>
      <c r="BZ762" s="137"/>
      <c r="CA762" s="137"/>
      <c r="CB762" s="137"/>
      <c r="CC762" s="137"/>
      <c r="CD762" s="137"/>
      <c r="CE762" s="137"/>
      <c r="CF762" s="137"/>
      <c r="CG762" s="137"/>
      <c r="CH762" s="137"/>
      <c r="CI762" s="137"/>
      <c r="CJ762" s="137"/>
      <c r="CK762" s="137"/>
      <c r="CL762" s="137"/>
      <c r="CM762" s="137"/>
      <c r="CN762" s="137"/>
      <c r="CO762" s="137"/>
      <c r="CP762" s="137"/>
      <c r="CQ762" s="137"/>
      <c r="CR762" s="137"/>
      <c r="CS762" s="137"/>
      <c r="CT762" s="137"/>
      <c r="CU762" s="137"/>
      <c r="CV762" s="137"/>
      <c r="CW762" s="137"/>
      <c r="CX762" s="137"/>
      <c r="CY762" s="137"/>
      <c r="CZ762" s="137"/>
      <c r="DA762" s="137"/>
      <c r="DB762" s="137"/>
      <c r="DC762" s="137"/>
      <c r="DD762" s="137"/>
      <c r="DE762" s="137"/>
      <c r="DF762" s="137"/>
      <c r="DG762" s="137"/>
      <c r="DH762" s="137"/>
      <c r="DI762" s="137"/>
      <c r="DJ762" s="137"/>
      <c r="DK762" s="137"/>
      <c r="DL762" s="137"/>
      <c r="DM762" s="137"/>
      <c r="DN762" s="137"/>
      <c r="DO762" s="137"/>
      <c r="DP762" s="137"/>
      <c r="DQ762" s="137"/>
      <c r="DR762" s="137"/>
      <c r="DS762" s="137"/>
      <c r="DT762" s="137"/>
      <c r="DU762" s="137"/>
      <c r="DV762" s="137"/>
      <c r="DW762" s="137"/>
      <c r="DX762" s="137"/>
      <c r="DY762" s="137"/>
      <c r="DZ762" s="137"/>
      <c r="EA762" s="137"/>
      <c r="EB762" s="137"/>
      <c r="EC762" s="137"/>
      <c r="ED762" s="137"/>
      <c r="EE762" s="137"/>
      <c r="EF762" s="137"/>
      <c r="EG762" s="137"/>
      <c r="EH762" s="137"/>
      <c r="EI762" s="137"/>
      <c r="EJ762" s="137"/>
      <c r="EK762" s="137"/>
      <c r="EL762" s="137"/>
      <c r="EM762" s="137"/>
      <c r="EN762" s="137"/>
      <c r="EO762" s="137"/>
      <c r="EP762" s="137"/>
      <c r="EQ762" s="137"/>
      <c r="ER762" s="137"/>
      <c r="ES762" s="137"/>
      <c r="ET762" s="137"/>
      <c r="EU762" s="137"/>
      <c r="EV762" s="137"/>
      <c r="EW762" s="137"/>
      <c r="EX762" s="137"/>
      <c r="EY762" s="137"/>
      <c r="EZ762" s="137"/>
      <c r="FA762" s="137"/>
      <c r="FB762" s="137"/>
      <c r="FC762" s="137"/>
      <c r="FD762" s="137"/>
      <c r="FE762" s="137"/>
      <c r="FF762" s="137"/>
      <c r="FG762" s="137"/>
      <c r="FH762" s="137"/>
      <c r="FI762" s="137"/>
      <c r="FJ762" s="137"/>
      <c r="FK762" s="137"/>
      <c r="FL762" s="137"/>
      <c r="FM762" s="137"/>
      <c r="FN762" s="137"/>
      <c r="FO762" s="137"/>
      <c r="FP762" s="137"/>
      <c r="FQ762" s="137"/>
      <c r="FR762" s="137"/>
      <c r="FS762" s="137"/>
      <c r="FT762" s="137"/>
      <c r="FU762" s="137"/>
      <c r="FV762" s="137"/>
      <c r="FW762" s="137"/>
      <c r="FX762" s="137"/>
      <c r="FY762" s="137"/>
      <c r="FZ762" s="137"/>
      <c r="GA762" s="137"/>
      <c r="GB762" s="137"/>
      <c r="GC762" s="137"/>
      <c r="GD762" s="137"/>
      <c r="GE762" s="137"/>
      <c r="GF762" s="137"/>
      <c r="GG762" s="137"/>
      <c r="GH762" s="137"/>
      <c r="GI762" s="137"/>
      <c r="GJ762" s="137"/>
      <c r="GK762" s="137"/>
      <c r="GL762" s="137"/>
      <c r="GM762" s="137"/>
      <c r="GN762" s="137"/>
      <c r="GO762" s="137"/>
      <c r="GP762" s="137"/>
      <c r="GQ762" s="137"/>
      <c r="GR762" s="137"/>
      <c r="GS762" s="137"/>
      <c r="GT762" s="137"/>
      <c r="GU762" s="137"/>
      <c r="GV762" s="137"/>
      <c r="GW762" s="137"/>
      <c r="GX762" s="137"/>
      <c r="GY762" s="137"/>
      <c r="GZ762" s="137"/>
      <c r="HA762" s="137"/>
      <c r="HB762" s="137"/>
      <c r="HC762" s="137"/>
      <c r="HD762" s="137"/>
      <c r="HE762" s="137"/>
      <c r="HF762" s="137"/>
      <c r="HG762" s="137"/>
      <c r="HH762" s="137"/>
    </row>
    <row r="763" spans="1:16384" s="135" customFormat="1">
      <c r="A763" s="136" t="s">
        <v>1890</v>
      </c>
      <c r="B763" s="136" t="s">
        <v>283</v>
      </c>
      <c r="C763" s="136" t="s">
        <v>283</v>
      </c>
      <c r="D763" s="137"/>
      <c r="E763" s="137"/>
      <c r="F763" s="137"/>
      <c r="G763" s="137"/>
      <c r="H763" s="137"/>
      <c r="I763" s="137"/>
      <c r="J763" s="137"/>
      <c r="K763" s="137"/>
      <c r="L763" s="137"/>
      <c r="M763" s="137"/>
      <c r="N763" s="137"/>
      <c r="O763" s="137"/>
      <c r="P763" s="137"/>
      <c r="Q763" s="137"/>
      <c r="R763" s="137"/>
      <c r="S763" s="137"/>
      <c r="T763" s="137"/>
      <c r="U763" s="137"/>
      <c r="V763" s="137"/>
      <c r="W763" s="137"/>
      <c r="X763" s="137"/>
      <c r="Y763" s="137"/>
      <c r="Z763" s="137"/>
      <c r="AA763" s="137"/>
      <c r="AB763" s="137"/>
      <c r="AC763" s="137"/>
      <c r="AD763" s="137"/>
      <c r="AE763" s="137"/>
      <c r="AF763" s="137"/>
      <c r="AG763" s="137"/>
      <c r="AH763" s="137"/>
      <c r="AI763" s="137"/>
      <c r="AJ763" s="137"/>
      <c r="AK763" s="137"/>
      <c r="AL763" s="137"/>
      <c r="AM763" s="137"/>
      <c r="AN763" s="137"/>
      <c r="AO763" s="137"/>
      <c r="AP763" s="137"/>
      <c r="AQ763" s="137"/>
      <c r="AR763" s="137"/>
      <c r="AS763" s="137"/>
      <c r="AT763" s="137"/>
      <c r="AU763" s="137"/>
      <c r="AV763" s="137"/>
      <c r="AW763" s="137"/>
      <c r="AX763" s="137"/>
      <c r="AY763" s="137"/>
      <c r="AZ763" s="137"/>
      <c r="BA763" s="137"/>
      <c r="BB763" s="137"/>
      <c r="BC763" s="137"/>
      <c r="BD763" s="137"/>
      <c r="BE763" s="137"/>
      <c r="BF763" s="137"/>
      <c r="BG763" s="137"/>
      <c r="BH763" s="137"/>
      <c r="BI763" s="137"/>
      <c r="BJ763" s="137"/>
      <c r="BK763" s="137"/>
      <c r="BL763" s="137"/>
      <c r="BM763" s="137"/>
      <c r="BN763" s="137"/>
      <c r="BO763" s="137"/>
      <c r="BP763" s="137"/>
      <c r="BQ763" s="137"/>
      <c r="BR763" s="137"/>
      <c r="BS763" s="137"/>
      <c r="BT763" s="137"/>
      <c r="BU763" s="137"/>
      <c r="BV763" s="137"/>
      <c r="BW763" s="137"/>
      <c r="BX763" s="137"/>
      <c r="BY763" s="137"/>
      <c r="BZ763" s="137"/>
      <c r="CA763" s="137"/>
      <c r="CB763" s="137"/>
      <c r="CC763" s="137"/>
      <c r="CD763" s="137"/>
      <c r="CE763" s="137"/>
      <c r="CF763" s="137"/>
      <c r="CG763" s="137"/>
      <c r="CH763" s="137"/>
      <c r="CI763" s="137"/>
      <c r="CJ763" s="137"/>
      <c r="CK763" s="137"/>
      <c r="CL763" s="137"/>
      <c r="CM763" s="137"/>
      <c r="CN763" s="137"/>
      <c r="CO763" s="137"/>
      <c r="CP763" s="137"/>
      <c r="CQ763" s="137"/>
      <c r="CR763" s="137"/>
      <c r="CS763" s="137"/>
      <c r="CT763" s="137"/>
      <c r="CU763" s="137"/>
      <c r="CV763" s="137"/>
      <c r="CW763" s="137"/>
      <c r="CX763" s="137"/>
      <c r="CY763" s="137"/>
      <c r="CZ763" s="137"/>
      <c r="DA763" s="137"/>
      <c r="DB763" s="137"/>
      <c r="DC763" s="137"/>
      <c r="DD763" s="137"/>
      <c r="DE763" s="137"/>
      <c r="DF763" s="137"/>
      <c r="DG763" s="137"/>
      <c r="DH763" s="137"/>
      <c r="DI763" s="137"/>
      <c r="DJ763" s="137"/>
      <c r="DK763" s="137"/>
      <c r="DL763" s="137"/>
      <c r="DM763" s="137"/>
      <c r="DN763" s="137"/>
      <c r="DO763" s="137"/>
      <c r="DP763" s="137"/>
      <c r="DQ763" s="137"/>
      <c r="DR763" s="137"/>
      <c r="DS763" s="137"/>
      <c r="DT763" s="137"/>
      <c r="DU763" s="137"/>
      <c r="DV763" s="137"/>
      <c r="DW763" s="137"/>
      <c r="DX763" s="137"/>
      <c r="DY763" s="137"/>
      <c r="DZ763" s="137"/>
      <c r="EA763" s="137"/>
      <c r="EB763" s="137"/>
      <c r="EC763" s="137"/>
      <c r="ED763" s="137"/>
      <c r="EE763" s="137"/>
      <c r="EF763" s="137"/>
      <c r="EG763" s="137"/>
      <c r="EH763" s="137"/>
      <c r="EI763" s="137"/>
      <c r="EJ763" s="137"/>
      <c r="EK763" s="137"/>
      <c r="EL763" s="137"/>
      <c r="EM763" s="137"/>
      <c r="EN763" s="137"/>
      <c r="EO763" s="137"/>
      <c r="EP763" s="137"/>
      <c r="EQ763" s="137"/>
      <c r="ER763" s="137"/>
      <c r="ES763" s="137"/>
      <c r="ET763" s="137"/>
      <c r="EU763" s="137"/>
      <c r="EV763" s="137"/>
      <c r="EW763" s="137"/>
      <c r="EX763" s="137"/>
      <c r="EY763" s="137"/>
      <c r="EZ763" s="137"/>
      <c r="FA763" s="137"/>
      <c r="FB763" s="137"/>
      <c r="FC763" s="137"/>
      <c r="FD763" s="137"/>
      <c r="FE763" s="137"/>
      <c r="FF763" s="137"/>
      <c r="FG763" s="137"/>
      <c r="FH763" s="137"/>
      <c r="FI763" s="137"/>
      <c r="FJ763" s="137"/>
      <c r="FK763" s="137"/>
      <c r="FL763" s="137"/>
      <c r="FM763" s="137"/>
      <c r="FN763" s="137"/>
      <c r="FO763" s="137"/>
      <c r="FP763" s="137"/>
      <c r="FQ763" s="137"/>
      <c r="FR763" s="137"/>
      <c r="FS763" s="137"/>
      <c r="FT763" s="137"/>
      <c r="FU763" s="137"/>
      <c r="FV763" s="137"/>
      <c r="FW763" s="137"/>
      <c r="FX763" s="137"/>
      <c r="FY763" s="137"/>
      <c r="FZ763" s="137"/>
      <c r="GA763" s="137"/>
      <c r="GB763" s="137"/>
      <c r="GC763" s="137"/>
      <c r="GD763" s="137"/>
      <c r="GE763" s="137"/>
      <c r="GF763" s="137"/>
      <c r="GG763" s="137"/>
      <c r="GH763" s="137"/>
      <c r="GI763" s="137"/>
      <c r="GJ763" s="137"/>
      <c r="GK763" s="137"/>
      <c r="GL763" s="137"/>
      <c r="GM763" s="137"/>
      <c r="GN763" s="137"/>
      <c r="GO763" s="137"/>
      <c r="GP763" s="137"/>
      <c r="GQ763" s="137"/>
      <c r="GR763" s="137"/>
      <c r="GS763" s="137"/>
      <c r="GT763" s="137"/>
      <c r="GU763" s="137"/>
      <c r="GV763" s="137"/>
      <c r="GW763" s="137"/>
      <c r="GX763" s="137"/>
      <c r="GY763" s="137"/>
      <c r="GZ763" s="137"/>
      <c r="HA763" s="137"/>
      <c r="HB763" s="137"/>
      <c r="HC763" s="137"/>
      <c r="HD763" s="137"/>
      <c r="HE763" s="137"/>
      <c r="HF763" s="137"/>
      <c r="HG763" s="137"/>
      <c r="HH763" s="137"/>
    </row>
    <row r="764" spans="1:16384" s="135" customFormat="1">
      <c r="A764" s="136" t="s">
        <v>1890</v>
      </c>
      <c r="B764" s="136" t="s">
        <v>284</v>
      </c>
      <c r="C764" s="136" t="s">
        <v>284</v>
      </c>
      <c r="D764" s="137"/>
      <c r="E764" s="137"/>
      <c r="F764" s="137"/>
      <c r="G764" s="137"/>
      <c r="H764" s="137"/>
      <c r="I764" s="137"/>
      <c r="J764" s="137"/>
      <c r="K764" s="137"/>
      <c r="L764" s="137"/>
      <c r="M764" s="137"/>
      <c r="N764" s="137"/>
      <c r="O764" s="137"/>
      <c r="P764" s="137"/>
      <c r="Q764" s="137"/>
      <c r="R764" s="137"/>
      <c r="S764" s="137"/>
      <c r="T764" s="137"/>
      <c r="U764" s="137"/>
      <c r="V764" s="137"/>
      <c r="W764" s="137"/>
      <c r="X764" s="137"/>
      <c r="Y764" s="137"/>
      <c r="Z764" s="137"/>
      <c r="AA764" s="137"/>
      <c r="AB764" s="137"/>
      <c r="AC764" s="137"/>
      <c r="AD764" s="137"/>
      <c r="AE764" s="137"/>
      <c r="AF764" s="137"/>
      <c r="AG764" s="137"/>
      <c r="AH764" s="137"/>
      <c r="AI764" s="137"/>
      <c r="AJ764" s="137"/>
      <c r="AK764" s="137"/>
      <c r="AL764" s="137"/>
      <c r="AM764" s="137"/>
      <c r="AN764" s="137"/>
      <c r="AO764" s="137"/>
      <c r="AP764" s="137"/>
      <c r="AQ764" s="137"/>
      <c r="AR764" s="137"/>
      <c r="AS764" s="137"/>
      <c r="AT764" s="137"/>
      <c r="AU764" s="137"/>
      <c r="AV764" s="137"/>
      <c r="AW764" s="137"/>
      <c r="AX764" s="137"/>
      <c r="AY764" s="137"/>
      <c r="AZ764" s="137"/>
      <c r="BA764" s="137"/>
      <c r="BB764" s="137"/>
      <c r="BC764" s="137"/>
      <c r="BD764" s="137"/>
      <c r="BE764" s="137"/>
      <c r="BF764" s="137"/>
      <c r="BG764" s="137"/>
      <c r="BH764" s="137"/>
      <c r="BI764" s="137"/>
      <c r="BJ764" s="137"/>
      <c r="BK764" s="137"/>
      <c r="BL764" s="137"/>
      <c r="BM764" s="137"/>
      <c r="BN764" s="137"/>
      <c r="BO764" s="137"/>
      <c r="BP764" s="137"/>
      <c r="BQ764" s="137"/>
      <c r="BR764" s="137"/>
      <c r="BS764" s="137"/>
      <c r="BT764" s="137"/>
      <c r="BU764" s="137"/>
      <c r="BV764" s="137"/>
      <c r="BW764" s="137"/>
      <c r="BX764" s="137"/>
      <c r="BY764" s="137"/>
      <c r="BZ764" s="137"/>
      <c r="CA764" s="137"/>
      <c r="CB764" s="137"/>
      <c r="CC764" s="137"/>
      <c r="CD764" s="137"/>
      <c r="CE764" s="137"/>
      <c r="CF764" s="137"/>
      <c r="CG764" s="137"/>
      <c r="CH764" s="137"/>
      <c r="CI764" s="137"/>
      <c r="CJ764" s="137"/>
      <c r="CK764" s="137"/>
      <c r="CL764" s="137"/>
      <c r="CM764" s="137"/>
      <c r="CN764" s="137"/>
      <c r="CO764" s="137"/>
      <c r="CP764" s="137"/>
      <c r="CQ764" s="137"/>
      <c r="CR764" s="137"/>
      <c r="CS764" s="137"/>
      <c r="CT764" s="137"/>
      <c r="CU764" s="137"/>
      <c r="CV764" s="137"/>
      <c r="CW764" s="137"/>
      <c r="CX764" s="137"/>
      <c r="CY764" s="137"/>
      <c r="CZ764" s="137"/>
      <c r="DA764" s="137"/>
      <c r="DB764" s="137"/>
      <c r="DC764" s="137"/>
      <c r="DD764" s="137"/>
      <c r="DE764" s="137"/>
      <c r="DF764" s="137"/>
      <c r="DG764" s="137"/>
      <c r="DH764" s="137"/>
      <c r="DI764" s="137"/>
      <c r="DJ764" s="137"/>
      <c r="DK764" s="137"/>
      <c r="DL764" s="137"/>
      <c r="DM764" s="137"/>
      <c r="DN764" s="137"/>
      <c r="DO764" s="137"/>
      <c r="DP764" s="137"/>
      <c r="DQ764" s="137"/>
      <c r="DR764" s="137"/>
      <c r="DS764" s="137"/>
      <c r="DT764" s="137"/>
      <c r="DU764" s="137"/>
      <c r="DV764" s="137"/>
      <c r="DW764" s="137"/>
      <c r="DX764" s="137"/>
      <c r="DY764" s="137"/>
      <c r="DZ764" s="137"/>
      <c r="EA764" s="137"/>
      <c r="EB764" s="137"/>
      <c r="EC764" s="137"/>
      <c r="ED764" s="137"/>
      <c r="EE764" s="137"/>
      <c r="EF764" s="137"/>
      <c r="EG764" s="137"/>
      <c r="EH764" s="137"/>
      <c r="EI764" s="137"/>
      <c r="EJ764" s="137"/>
      <c r="EK764" s="137"/>
      <c r="EL764" s="137"/>
      <c r="EM764" s="137"/>
      <c r="EN764" s="137"/>
      <c r="EO764" s="137"/>
      <c r="EP764" s="137"/>
      <c r="EQ764" s="137"/>
      <c r="ER764" s="137"/>
      <c r="ES764" s="137"/>
      <c r="ET764" s="137"/>
      <c r="EU764" s="137"/>
      <c r="EV764" s="137"/>
      <c r="EW764" s="137"/>
      <c r="EX764" s="137"/>
      <c r="EY764" s="137"/>
      <c r="EZ764" s="137"/>
      <c r="FA764" s="137"/>
      <c r="FB764" s="137"/>
      <c r="FC764" s="137"/>
      <c r="FD764" s="137"/>
      <c r="FE764" s="137"/>
      <c r="FF764" s="137"/>
      <c r="FG764" s="137"/>
      <c r="FH764" s="137"/>
      <c r="FI764" s="137"/>
      <c r="FJ764" s="137"/>
      <c r="FK764" s="137"/>
      <c r="FL764" s="137"/>
      <c r="FM764" s="137"/>
      <c r="FN764" s="137"/>
      <c r="FO764" s="137"/>
      <c r="FP764" s="137"/>
      <c r="FQ764" s="137"/>
      <c r="FR764" s="137"/>
      <c r="FS764" s="137"/>
      <c r="FT764" s="137"/>
      <c r="FU764" s="137"/>
      <c r="FV764" s="137"/>
      <c r="FW764" s="137"/>
      <c r="FX764" s="137"/>
      <c r="FY764" s="137"/>
      <c r="FZ764" s="137"/>
      <c r="GA764" s="137"/>
      <c r="GB764" s="137"/>
      <c r="GC764" s="137"/>
      <c r="GD764" s="137"/>
      <c r="GE764" s="137"/>
      <c r="GF764" s="137"/>
      <c r="GG764" s="137"/>
      <c r="GH764" s="137"/>
      <c r="GI764" s="137"/>
      <c r="GJ764" s="137"/>
      <c r="GK764" s="137"/>
      <c r="GL764" s="137"/>
      <c r="GM764" s="137"/>
      <c r="GN764" s="137"/>
      <c r="GO764" s="137"/>
      <c r="GP764" s="137"/>
      <c r="GQ764" s="137"/>
      <c r="GR764" s="137"/>
      <c r="GS764" s="137"/>
      <c r="GT764" s="137"/>
      <c r="GU764" s="137"/>
      <c r="GV764" s="137"/>
      <c r="GW764" s="137"/>
      <c r="GX764" s="137"/>
      <c r="GY764" s="137"/>
      <c r="GZ764" s="137"/>
      <c r="HA764" s="137"/>
      <c r="HB764" s="137"/>
      <c r="HC764" s="137"/>
      <c r="HD764" s="137"/>
      <c r="HE764" s="137"/>
      <c r="HF764" s="137"/>
      <c r="HG764" s="137"/>
      <c r="HH764" s="137"/>
    </row>
    <row r="765" spans="1:16384" s="135" customFormat="1">
      <c r="A765" s="136" t="s">
        <v>1890</v>
      </c>
      <c r="B765" s="136" t="s">
        <v>285</v>
      </c>
      <c r="C765" s="136" t="s">
        <v>285</v>
      </c>
      <c r="D765" s="137"/>
      <c r="E765" s="137"/>
      <c r="F765" s="137"/>
      <c r="G765" s="137"/>
      <c r="H765" s="137"/>
      <c r="I765" s="137"/>
      <c r="J765" s="137"/>
      <c r="K765" s="137"/>
      <c r="L765" s="137"/>
      <c r="M765" s="137"/>
      <c r="N765" s="137"/>
      <c r="O765" s="137"/>
      <c r="P765" s="137"/>
      <c r="Q765" s="137"/>
      <c r="R765" s="137"/>
      <c r="S765" s="137"/>
      <c r="T765" s="137"/>
      <c r="U765" s="137"/>
      <c r="V765" s="137"/>
      <c r="W765" s="137"/>
      <c r="X765" s="137"/>
      <c r="Y765" s="137"/>
      <c r="Z765" s="137"/>
      <c r="AA765" s="137"/>
      <c r="AB765" s="137"/>
      <c r="AC765" s="137"/>
      <c r="AD765" s="137"/>
      <c r="AE765" s="137"/>
      <c r="AF765" s="137"/>
      <c r="AG765" s="137"/>
      <c r="AH765" s="137"/>
      <c r="AI765" s="137"/>
      <c r="AJ765" s="137"/>
      <c r="AK765" s="137"/>
      <c r="AL765" s="137"/>
      <c r="AM765" s="137"/>
      <c r="AN765" s="137"/>
      <c r="AO765" s="137"/>
      <c r="AP765" s="137"/>
      <c r="AQ765" s="137"/>
      <c r="AR765" s="137"/>
      <c r="AS765" s="137"/>
      <c r="AT765" s="137"/>
      <c r="AU765" s="137"/>
      <c r="AV765" s="137"/>
      <c r="AW765" s="137"/>
      <c r="AX765" s="137"/>
      <c r="AY765" s="137"/>
      <c r="AZ765" s="137"/>
      <c r="BA765" s="137"/>
      <c r="BB765" s="137"/>
      <c r="BC765" s="137"/>
      <c r="BD765" s="137"/>
      <c r="BE765" s="137"/>
      <c r="BF765" s="137"/>
      <c r="BG765" s="137"/>
      <c r="BH765" s="137"/>
      <c r="BI765" s="137"/>
      <c r="BJ765" s="137"/>
      <c r="BK765" s="137"/>
      <c r="BL765" s="137"/>
      <c r="BM765" s="137"/>
      <c r="BN765" s="137"/>
      <c r="BO765" s="137"/>
      <c r="BP765" s="137"/>
      <c r="BQ765" s="137"/>
      <c r="BR765" s="137"/>
      <c r="BS765" s="137"/>
      <c r="BT765" s="137"/>
      <c r="BU765" s="137"/>
      <c r="BV765" s="137"/>
      <c r="BW765" s="137"/>
      <c r="BX765" s="137"/>
      <c r="BY765" s="137"/>
      <c r="BZ765" s="137"/>
      <c r="CA765" s="137"/>
      <c r="CB765" s="137"/>
      <c r="CC765" s="137"/>
      <c r="CD765" s="137"/>
      <c r="CE765" s="137"/>
      <c r="CF765" s="137"/>
      <c r="CG765" s="137"/>
      <c r="CH765" s="137"/>
      <c r="CI765" s="137"/>
      <c r="CJ765" s="137"/>
      <c r="CK765" s="137"/>
      <c r="CL765" s="137"/>
      <c r="CM765" s="137"/>
      <c r="CN765" s="137"/>
      <c r="CO765" s="137"/>
      <c r="CP765" s="137"/>
      <c r="CQ765" s="137"/>
      <c r="CR765" s="137"/>
      <c r="CS765" s="137"/>
      <c r="CT765" s="137"/>
      <c r="CU765" s="137"/>
      <c r="CV765" s="137"/>
      <c r="CW765" s="137"/>
      <c r="CX765" s="137"/>
      <c r="CY765" s="137"/>
      <c r="CZ765" s="137"/>
      <c r="DA765" s="137"/>
      <c r="DB765" s="137"/>
      <c r="DC765" s="137"/>
      <c r="DD765" s="137"/>
      <c r="DE765" s="137"/>
      <c r="DF765" s="137"/>
      <c r="DG765" s="137"/>
      <c r="DH765" s="137"/>
      <c r="DI765" s="137"/>
      <c r="DJ765" s="137"/>
      <c r="DK765" s="137"/>
      <c r="DL765" s="137"/>
      <c r="DM765" s="137"/>
      <c r="DN765" s="137"/>
      <c r="DO765" s="137"/>
      <c r="DP765" s="137"/>
      <c r="DQ765" s="137"/>
      <c r="DR765" s="137"/>
      <c r="DS765" s="137"/>
      <c r="DT765" s="137"/>
      <c r="DU765" s="137"/>
      <c r="DV765" s="137"/>
      <c r="DW765" s="137"/>
      <c r="DX765" s="137"/>
      <c r="DY765" s="137"/>
      <c r="DZ765" s="137"/>
      <c r="EA765" s="137"/>
      <c r="EB765" s="137"/>
      <c r="EC765" s="137"/>
      <c r="ED765" s="137"/>
      <c r="EE765" s="137"/>
      <c r="EF765" s="137"/>
      <c r="EG765" s="137"/>
      <c r="EH765" s="137"/>
      <c r="EI765" s="137"/>
      <c r="EJ765" s="137"/>
      <c r="EK765" s="137"/>
      <c r="EL765" s="137"/>
      <c r="EM765" s="137"/>
      <c r="EN765" s="137"/>
      <c r="EO765" s="137"/>
      <c r="EP765" s="137"/>
      <c r="EQ765" s="137"/>
      <c r="ER765" s="137"/>
      <c r="ES765" s="137"/>
      <c r="ET765" s="137"/>
      <c r="EU765" s="137"/>
      <c r="EV765" s="137"/>
      <c r="EW765" s="137"/>
      <c r="EX765" s="137"/>
      <c r="EY765" s="137"/>
      <c r="EZ765" s="137"/>
      <c r="FA765" s="137"/>
      <c r="FB765" s="137"/>
      <c r="FC765" s="137"/>
      <c r="FD765" s="137"/>
      <c r="FE765" s="137"/>
      <c r="FF765" s="137"/>
      <c r="FG765" s="137"/>
      <c r="FH765" s="137"/>
      <c r="FI765" s="137"/>
      <c r="FJ765" s="137"/>
      <c r="FK765" s="137"/>
      <c r="FL765" s="137"/>
      <c r="FM765" s="137"/>
      <c r="FN765" s="137"/>
      <c r="FO765" s="137"/>
      <c r="FP765" s="137"/>
      <c r="FQ765" s="137"/>
      <c r="FR765" s="137"/>
      <c r="FS765" s="137"/>
      <c r="FT765" s="137"/>
      <c r="FU765" s="137"/>
      <c r="FV765" s="137"/>
      <c r="FW765" s="137"/>
      <c r="FX765" s="137"/>
      <c r="FY765" s="137"/>
      <c r="FZ765" s="137"/>
      <c r="GA765" s="137"/>
      <c r="GB765" s="137"/>
      <c r="GC765" s="137"/>
      <c r="GD765" s="137"/>
      <c r="GE765" s="137"/>
      <c r="GF765" s="137"/>
      <c r="GG765" s="137"/>
      <c r="GH765" s="137"/>
      <c r="GI765" s="137"/>
      <c r="GJ765" s="137"/>
      <c r="GK765" s="137"/>
      <c r="GL765" s="137"/>
      <c r="GM765" s="137"/>
      <c r="GN765" s="137"/>
      <c r="GO765" s="137"/>
      <c r="GP765" s="137"/>
      <c r="GQ765" s="137"/>
      <c r="GR765" s="137"/>
      <c r="GS765" s="137"/>
      <c r="GT765" s="137"/>
      <c r="GU765" s="137"/>
      <c r="GV765" s="137"/>
      <c r="GW765" s="137"/>
      <c r="GX765" s="137"/>
      <c r="GY765" s="137"/>
      <c r="GZ765" s="137"/>
      <c r="HA765" s="137"/>
      <c r="HB765" s="137"/>
      <c r="HC765" s="137"/>
      <c r="HD765" s="137"/>
      <c r="HE765" s="137"/>
      <c r="HF765" s="137"/>
      <c r="HG765" s="137"/>
      <c r="HH765" s="137"/>
    </row>
    <row r="766" spans="1:16384" s="135" customFormat="1">
      <c r="A766" s="136" t="s">
        <v>1890</v>
      </c>
      <c r="B766" s="136" t="s">
        <v>1228</v>
      </c>
      <c r="C766" s="136" t="s">
        <v>1228</v>
      </c>
      <c r="D766" s="137"/>
      <c r="E766" s="137"/>
      <c r="F766" s="137"/>
      <c r="G766" s="137"/>
      <c r="H766" s="137"/>
      <c r="I766" s="137"/>
      <c r="J766" s="137"/>
      <c r="K766" s="137"/>
      <c r="L766" s="137"/>
      <c r="M766" s="137"/>
      <c r="N766" s="137"/>
      <c r="O766" s="137"/>
      <c r="P766" s="137"/>
      <c r="Q766" s="137"/>
      <c r="R766" s="137"/>
      <c r="S766" s="137"/>
      <c r="T766" s="137"/>
      <c r="U766" s="137"/>
      <c r="V766" s="137"/>
      <c r="W766" s="137"/>
      <c r="X766" s="137"/>
      <c r="Y766" s="137"/>
      <c r="Z766" s="137"/>
      <c r="AA766" s="137"/>
      <c r="AB766" s="137"/>
      <c r="AC766" s="137"/>
      <c r="AD766" s="137"/>
      <c r="AE766" s="137"/>
      <c r="AF766" s="137"/>
      <c r="AG766" s="137"/>
      <c r="AH766" s="137"/>
      <c r="AI766" s="137"/>
      <c r="AJ766" s="137"/>
      <c r="AK766" s="137"/>
      <c r="AL766" s="137"/>
      <c r="AM766" s="137"/>
      <c r="AN766" s="137"/>
      <c r="AO766" s="137"/>
      <c r="AP766" s="137"/>
      <c r="AQ766" s="137"/>
      <c r="AR766" s="137"/>
      <c r="AS766" s="137"/>
      <c r="AT766" s="137"/>
      <c r="AU766" s="137"/>
      <c r="AV766" s="137"/>
      <c r="AW766" s="137"/>
      <c r="AX766" s="137"/>
      <c r="AY766" s="137"/>
      <c r="AZ766" s="137"/>
      <c r="BA766" s="137"/>
      <c r="BB766" s="137"/>
      <c r="BC766" s="137"/>
      <c r="BD766" s="137"/>
      <c r="BE766" s="137"/>
      <c r="BF766" s="137"/>
      <c r="BG766" s="137"/>
      <c r="BH766" s="137"/>
      <c r="BI766" s="137"/>
      <c r="BJ766" s="137"/>
      <c r="BK766" s="137"/>
      <c r="BL766" s="137"/>
      <c r="BM766" s="137"/>
      <c r="BN766" s="137"/>
      <c r="BO766" s="137"/>
      <c r="BP766" s="137"/>
      <c r="BQ766" s="137"/>
      <c r="BR766" s="137"/>
      <c r="BS766" s="137"/>
      <c r="BT766" s="137"/>
      <c r="BU766" s="137"/>
      <c r="BV766" s="137"/>
      <c r="BW766" s="137"/>
      <c r="BX766" s="137"/>
      <c r="BY766" s="137"/>
      <c r="BZ766" s="137"/>
      <c r="CA766" s="137"/>
      <c r="CB766" s="137"/>
      <c r="CC766" s="137"/>
      <c r="CD766" s="137"/>
      <c r="CE766" s="137"/>
      <c r="CF766" s="137"/>
      <c r="CG766" s="137"/>
      <c r="CH766" s="137"/>
      <c r="CI766" s="137"/>
      <c r="CJ766" s="137"/>
      <c r="CK766" s="137"/>
      <c r="CL766" s="137"/>
      <c r="CM766" s="137"/>
      <c r="CN766" s="137"/>
      <c r="CO766" s="137"/>
      <c r="CP766" s="137"/>
      <c r="CQ766" s="137"/>
      <c r="CR766" s="137"/>
      <c r="CS766" s="137"/>
      <c r="CT766" s="137"/>
      <c r="CU766" s="137"/>
      <c r="CV766" s="137"/>
      <c r="CW766" s="137"/>
      <c r="CX766" s="137"/>
      <c r="CY766" s="137"/>
      <c r="CZ766" s="137"/>
      <c r="DA766" s="137"/>
      <c r="DB766" s="137"/>
      <c r="DC766" s="137"/>
      <c r="DD766" s="137"/>
      <c r="DE766" s="137"/>
      <c r="DF766" s="137"/>
      <c r="DG766" s="137"/>
      <c r="DH766" s="137"/>
      <c r="DI766" s="137"/>
      <c r="DJ766" s="137"/>
      <c r="DK766" s="137"/>
      <c r="DL766" s="137"/>
      <c r="DM766" s="137"/>
      <c r="DN766" s="137"/>
      <c r="DO766" s="137"/>
      <c r="DP766" s="137"/>
      <c r="DQ766" s="137"/>
      <c r="DR766" s="137"/>
      <c r="DS766" s="137"/>
      <c r="DT766" s="137"/>
      <c r="DU766" s="137"/>
      <c r="DV766" s="137"/>
      <c r="DW766" s="137"/>
      <c r="DX766" s="137"/>
      <c r="DY766" s="137"/>
      <c r="DZ766" s="137"/>
      <c r="EA766" s="137"/>
      <c r="EB766" s="137"/>
      <c r="EC766" s="137"/>
      <c r="ED766" s="137"/>
      <c r="EE766" s="137"/>
      <c r="EF766" s="137"/>
      <c r="EG766" s="137"/>
      <c r="EH766" s="137"/>
      <c r="EI766" s="137"/>
      <c r="EJ766" s="137"/>
      <c r="EK766" s="137"/>
      <c r="EL766" s="137"/>
      <c r="EM766" s="137"/>
      <c r="EN766" s="137"/>
      <c r="EO766" s="137"/>
      <c r="EP766" s="137"/>
      <c r="EQ766" s="137"/>
      <c r="ER766" s="137"/>
      <c r="ES766" s="137"/>
      <c r="ET766" s="137"/>
      <c r="EU766" s="137"/>
      <c r="EV766" s="137"/>
      <c r="EW766" s="137"/>
      <c r="EX766" s="137"/>
      <c r="EY766" s="137"/>
      <c r="EZ766" s="137"/>
      <c r="FA766" s="137"/>
      <c r="FB766" s="137"/>
      <c r="FC766" s="137"/>
      <c r="FD766" s="137"/>
      <c r="FE766" s="137"/>
      <c r="FF766" s="137"/>
      <c r="FG766" s="137"/>
      <c r="FH766" s="137"/>
      <c r="FI766" s="137"/>
      <c r="FJ766" s="137"/>
      <c r="FK766" s="137"/>
      <c r="FL766" s="137"/>
      <c r="FM766" s="137"/>
      <c r="FN766" s="137"/>
      <c r="FO766" s="137"/>
      <c r="FP766" s="137"/>
      <c r="FQ766" s="137"/>
      <c r="FR766" s="137"/>
      <c r="FS766" s="137"/>
      <c r="FT766" s="137"/>
      <c r="FU766" s="137"/>
      <c r="FV766" s="137"/>
      <c r="FW766" s="137"/>
      <c r="FX766" s="137"/>
      <c r="FY766" s="137"/>
      <c r="FZ766" s="137"/>
      <c r="GA766" s="137"/>
      <c r="GB766" s="137"/>
      <c r="GC766" s="137"/>
      <c r="GD766" s="137"/>
      <c r="GE766" s="137"/>
      <c r="GF766" s="137"/>
      <c r="GG766" s="137"/>
      <c r="GH766" s="137"/>
      <c r="GI766" s="137"/>
      <c r="GJ766" s="137"/>
      <c r="GK766" s="137"/>
      <c r="GL766" s="137"/>
      <c r="GM766" s="137"/>
      <c r="GN766" s="137"/>
      <c r="GO766" s="137"/>
      <c r="GP766" s="137"/>
      <c r="GQ766" s="137"/>
      <c r="GR766" s="137"/>
      <c r="GS766" s="137"/>
      <c r="GT766" s="137"/>
      <c r="GU766" s="137"/>
      <c r="GV766" s="137"/>
      <c r="GW766" s="137"/>
      <c r="GX766" s="137"/>
      <c r="GY766" s="137"/>
      <c r="GZ766" s="137"/>
      <c r="HA766" s="137"/>
      <c r="HB766" s="137"/>
      <c r="HC766" s="137"/>
      <c r="HD766" s="137"/>
      <c r="HE766" s="137"/>
      <c r="HF766" s="137"/>
      <c r="HG766" s="137"/>
      <c r="HH766" s="137"/>
    </row>
    <row r="767" spans="1:16384" s="135" customFormat="1">
      <c r="A767" s="136" t="s">
        <v>1890</v>
      </c>
      <c r="B767" s="136" t="s">
        <v>1229</v>
      </c>
      <c r="C767" s="136" t="s">
        <v>1229</v>
      </c>
      <c r="D767" s="137"/>
      <c r="E767" s="137"/>
      <c r="F767" s="137"/>
      <c r="G767" s="137"/>
      <c r="H767" s="137"/>
      <c r="I767" s="137"/>
      <c r="J767" s="137"/>
      <c r="K767" s="137"/>
      <c r="L767" s="137"/>
      <c r="M767" s="137"/>
      <c r="N767" s="137"/>
      <c r="O767" s="137"/>
      <c r="P767" s="137"/>
      <c r="Q767" s="137"/>
      <c r="R767" s="137"/>
      <c r="S767" s="137"/>
      <c r="T767" s="137"/>
      <c r="U767" s="137"/>
      <c r="V767" s="137"/>
      <c r="W767" s="137"/>
      <c r="X767" s="137"/>
      <c r="Y767" s="137"/>
      <c r="Z767" s="137"/>
      <c r="AA767" s="137"/>
      <c r="AB767" s="137"/>
      <c r="AC767" s="137"/>
      <c r="AD767" s="137"/>
      <c r="AE767" s="137"/>
      <c r="AF767" s="137"/>
      <c r="AG767" s="137"/>
      <c r="AH767" s="137"/>
      <c r="AI767" s="137"/>
      <c r="AJ767" s="137"/>
      <c r="AK767" s="137"/>
      <c r="AL767" s="137"/>
      <c r="AM767" s="137"/>
      <c r="AN767" s="137"/>
      <c r="AO767" s="137"/>
      <c r="AP767" s="137"/>
      <c r="AQ767" s="137"/>
      <c r="AR767" s="137"/>
      <c r="AS767" s="137"/>
      <c r="AT767" s="137"/>
      <c r="AU767" s="137"/>
      <c r="AV767" s="137"/>
      <c r="AW767" s="137"/>
      <c r="AX767" s="137"/>
      <c r="AY767" s="137"/>
      <c r="AZ767" s="137"/>
      <c r="BA767" s="137"/>
      <c r="BB767" s="137"/>
      <c r="BC767" s="137"/>
      <c r="BD767" s="137"/>
      <c r="BE767" s="137" t="s">
        <v>756</v>
      </c>
      <c r="BF767" s="137" t="s">
        <v>756</v>
      </c>
      <c r="BG767" s="137" t="s">
        <v>756</v>
      </c>
      <c r="BH767" s="137" t="s">
        <v>756</v>
      </c>
      <c r="BI767" s="137" t="s">
        <v>756</v>
      </c>
      <c r="BJ767" s="137" t="s">
        <v>756</v>
      </c>
      <c r="BK767" s="137" t="s">
        <v>756</v>
      </c>
      <c r="BL767" s="137" t="s">
        <v>756</v>
      </c>
      <c r="BM767" s="137" t="s">
        <v>756</v>
      </c>
      <c r="BN767" s="137" t="s">
        <v>756</v>
      </c>
      <c r="BO767" s="137" t="s">
        <v>756</v>
      </c>
      <c r="BP767" s="137" t="s">
        <v>756</v>
      </c>
      <c r="BQ767" s="137" t="s">
        <v>756</v>
      </c>
      <c r="BR767" s="137" t="s">
        <v>756</v>
      </c>
      <c r="BS767" s="137" t="s">
        <v>756</v>
      </c>
      <c r="BT767" s="137" t="s">
        <v>756</v>
      </c>
      <c r="BU767" s="137" t="s">
        <v>756</v>
      </c>
      <c r="BV767" s="137" t="s">
        <v>756</v>
      </c>
      <c r="BW767" s="137" t="s">
        <v>756</v>
      </c>
      <c r="BX767" s="137" t="s">
        <v>756</v>
      </c>
      <c r="BY767" s="137" t="s">
        <v>756</v>
      </c>
      <c r="BZ767" s="137" t="s">
        <v>756</v>
      </c>
      <c r="CA767" s="137" t="s">
        <v>756</v>
      </c>
      <c r="CB767" s="137" t="s">
        <v>756</v>
      </c>
      <c r="CC767" s="137" t="s">
        <v>756</v>
      </c>
      <c r="CD767" s="137" t="s">
        <v>756</v>
      </c>
      <c r="CE767" s="137" t="s">
        <v>756</v>
      </c>
      <c r="CF767" s="137" t="s">
        <v>756</v>
      </c>
      <c r="CG767" s="137" t="s">
        <v>756</v>
      </c>
      <c r="CH767" s="137" t="s">
        <v>756</v>
      </c>
      <c r="CI767" s="137" t="s">
        <v>756</v>
      </c>
      <c r="CJ767" s="137" t="s">
        <v>756</v>
      </c>
      <c r="CK767" s="137" t="s">
        <v>756</v>
      </c>
      <c r="CL767" s="137" t="s">
        <v>756</v>
      </c>
      <c r="CM767" s="137" t="s">
        <v>756</v>
      </c>
      <c r="CN767" s="137" t="s">
        <v>756</v>
      </c>
      <c r="CO767" s="137" t="s">
        <v>756</v>
      </c>
      <c r="CP767" s="137" t="s">
        <v>756</v>
      </c>
      <c r="CQ767" s="137" t="s">
        <v>756</v>
      </c>
      <c r="CR767" s="137" t="s">
        <v>756</v>
      </c>
      <c r="CS767" s="137" t="s">
        <v>756</v>
      </c>
      <c r="CT767" s="137" t="s">
        <v>756</v>
      </c>
      <c r="CU767" s="137" t="s">
        <v>756</v>
      </c>
      <c r="CV767" s="137" t="s">
        <v>756</v>
      </c>
      <c r="CW767" s="137" t="s">
        <v>756</v>
      </c>
      <c r="CX767" s="137" t="s">
        <v>756</v>
      </c>
      <c r="CY767" s="137" t="s">
        <v>756</v>
      </c>
      <c r="CZ767" s="137" t="s">
        <v>756</v>
      </c>
      <c r="DA767" s="137" t="s">
        <v>756</v>
      </c>
      <c r="DB767" s="137" t="s">
        <v>756</v>
      </c>
      <c r="DC767" s="137" t="s">
        <v>756</v>
      </c>
      <c r="DD767" s="137" t="s">
        <v>756</v>
      </c>
      <c r="DE767" s="137" t="s">
        <v>756</v>
      </c>
      <c r="DF767" s="137" t="s">
        <v>756</v>
      </c>
      <c r="DG767" s="137" t="s">
        <v>756</v>
      </c>
      <c r="DH767" s="137" t="s">
        <v>756</v>
      </c>
      <c r="DI767" s="137" t="s">
        <v>756</v>
      </c>
      <c r="DJ767" s="137" t="s">
        <v>756</v>
      </c>
      <c r="DK767" s="137" t="s">
        <v>756</v>
      </c>
      <c r="DL767" s="137" t="s">
        <v>756</v>
      </c>
      <c r="DM767" s="137" t="s">
        <v>756</v>
      </c>
      <c r="DN767" s="137" t="s">
        <v>756</v>
      </c>
      <c r="DO767" s="137" t="s">
        <v>756</v>
      </c>
      <c r="DP767" s="137" t="s">
        <v>756</v>
      </c>
      <c r="DQ767" s="137" t="s">
        <v>756</v>
      </c>
      <c r="DR767" s="137" t="s">
        <v>756</v>
      </c>
      <c r="DS767" s="137" t="s">
        <v>756</v>
      </c>
      <c r="DT767" s="137" t="s">
        <v>756</v>
      </c>
      <c r="DU767" s="137" t="s">
        <v>756</v>
      </c>
      <c r="DV767" s="137" t="s">
        <v>756</v>
      </c>
      <c r="DW767" s="137" t="s">
        <v>756</v>
      </c>
      <c r="DX767" s="137" t="s">
        <v>756</v>
      </c>
      <c r="DY767" s="137" t="s">
        <v>756</v>
      </c>
      <c r="DZ767" s="137" t="s">
        <v>756</v>
      </c>
      <c r="EA767" s="137" t="s">
        <v>756</v>
      </c>
      <c r="EB767" s="137" t="s">
        <v>756</v>
      </c>
      <c r="EC767" s="137" t="s">
        <v>756</v>
      </c>
      <c r="ED767" s="137" t="s">
        <v>756</v>
      </c>
      <c r="EE767" s="137" t="s">
        <v>756</v>
      </c>
      <c r="EF767" s="137" t="s">
        <v>756</v>
      </c>
      <c r="EG767" s="137" t="s">
        <v>756</v>
      </c>
      <c r="EH767" s="137" t="s">
        <v>756</v>
      </c>
      <c r="EI767" s="137" t="s">
        <v>756</v>
      </c>
      <c r="EJ767" s="137" t="s">
        <v>756</v>
      </c>
      <c r="EK767" s="137" t="s">
        <v>756</v>
      </c>
      <c r="EL767" s="137" t="s">
        <v>756</v>
      </c>
      <c r="EM767" s="137" t="s">
        <v>756</v>
      </c>
      <c r="EN767" s="137" t="s">
        <v>756</v>
      </c>
      <c r="EO767" s="137" t="s">
        <v>756</v>
      </c>
      <c r="EP767" s="137" t="s">
        <v>756</v>
      </c>
      <c r="EQ767" s="137" t="s">
        <v>756</v>
      </c>
      <c r="ER767" s="137" t="s">
        <v>756</v>
      </c>
      <c r="ES767" s="137" t="s">
        <v>756</v>
      </c>
      <c r="ET767" s="137" t="s">
        <v>756</v>
      </c>
      <c r="EU767" s="137" t="s">
        <v>756</v>
      </c>
      <c r="EV767" s="137" t="s">
        <v>756</v>
      </c>
      <c r="EW767" s="137" t="s">
        <v>756</v>
      </c>
      <c r="EX767" s="137" t="s">
        <v>756</v>
      </c>
      <c r="EY767" s="137" t="s">
        <v>756</v>
      </c>
      <c r="EZ767" s="137" t="s">
        <v>756</v>
      </c>
      <c r="FA767" s="137" t="s">
        <v>756</v>
      </c>
      <c r="FB767" s="137" t="s">
        <v>756</v>
      </c>
      <c r="FC767" s="137" t="s">
        <v>756</v>
      </c>
      <c r="FD767" s="137" t="s">
        <v>756</v>
      </c>
      <c r="FE767" s="137" t="s">
        <v>756</v>
      </c>
      <c r="FF767" s="137" t="s">
        <v>756</v>
      </c>
      <c r="FG767" s="137" t="s">
        <v>756</v>
      </c>
      <c r="FH767" s="137" t="s">
        <v>756</v>
      </c>
      <c r="FI767" s="137" t="s">
        <v>756</v>
      </c>
      <c r="FJ767" s="137" t="s">
        <v>756</v>
      </c>
      <c r="FK767" s="137" t="s">
        <v>756</v>
      </c>
      <c r="FL767" s="137" t="s">
        <v>756</v>
      </c>
      <c r="FM767" s="137" t="s">
        <v>756</v>
      </c>
      <c r="FN767" s="137" t="s">
        <v>756</v>
      </c>
      <c r="FO767" s="137" t="s">
        <v>756</v>
      </c>
      <c r="FP767" s="137" t="s">
        <v>756</v>
      </c>
      <c r="FQ767" s="137" t="s">
        <v>756</v>
      </c>
      <c r="FR767" s="137" t="s">
        <v>756</v>
      </c>
      <c r="FS767" s="137" t="s">
        <v>756</v>
      </c>
      <c r="FT767" s="137" t="s">
        <v>756</v>
      </c>
      <c r="FU767" s="137" t="s">
        <v>756</v>
      </c>
      <c r="FV767" s="137" t="s">
        <v>756</v>
      </c>
      <c r="FW767" s="137" t="s">
        <v>756</v>
      </c>
      <c r="FX767" s="137" t="s">
        <v>756</v>
      </c>
      <c r="FY767" s="137" t="s">
        <v>756</v>
      </c>
      <c r="FZ767" s="137" t="s">
        <v>756</v>
      </c>
      <c r="GA767" s="137" t="s">
        <v>756</v>
      </c>
      <c r="GB767" s="137" t="s">
        <v>756</v>
      </c>
      <c r="GC767" s="137" t="s">
        <v>756</v>
      </c>
      <c r="GD767" s="137" t="s">
        <v>756</v>
      </c>
      <c r="GE767" s="137" t="s">
        <v>756</v>
      </c>
      <c r="GF767" s="137" t="s">
        <v>756</v>
      </c>
      <c r="GG767" s="137" t="s">
        <v>756</v>
      </c>
      <c r="GH767" s="137" t="s">
        <v>756</v>
      </c>
      <c r="GI767" s="137" t="s">
        <v>756</v>
      </c>
      <c r="GJ767" s="137" t="s">
        <v>756</v>
      </c>
      <c r="GK767" s="137" t="s">
        <v>756</v>
      </c>
      <c r="GL767" s="137" t="s">
        <v>756</v>
      </c>
      <c r="GM767" s="137" t="s">
        <v>756</v>
      </c>
      <c r="GN767" s="137" t="s">
        <v>756</v>
      </c>
      <c r="GO767" s="137" t="s">
        <v>756</v>
      </c>
      <c r="GP767" s="137" t="s">
        <v>756</v>
      </c>
      <c r="GQ767" s="137" t="s">
        <v>756</v>
      </c>
      <c r="GR767" s="137" t="s">
        <v>756</v>
      </c>
      <c r="GS767" s="137" t="s">
        <v>756</v>
      </c>
      <c r="GT767" s="137" t="s">
        <v>756</v>
      </c>
      <c r="GU767" s="137" t="s">
        <v>756</v>
      </c>
      <c r="GV767" s="137" t="s">
        <v>756</v>
      </c>
      <c r="GW767" s="137" t="s">
        <v>756</v>
      </c>
      <c r="GX767" s="137" t="s">
        <v>756</v>
      </c>
      <c r="GY767" s="137" t="s">
        <v>756</v>
      </c>
      <c r="GZ767" s="137" t="s">
        <v>756</v>
      </c>
      <c r="HA767" s="137" t="s">
        <v>756</v>
      </c>
      <c r="HB767" s="137" t="s">
        <v>756</v>
      </c>
      <c r="HC767" s="137" t="s">
        <v>756</v>
      </c>
      <c r="HD767" s="137" t="s">
        <v>756</v>
      </c>
      <c r="HE767" s="137" t="s">
        <v>756</v>
      </c>
      <c r="HF767" s="137" t="s">
        <v>756</v>
      </c>
      <c r="HG767" s="137" t="s">
        <v>756</v>
      </c>
      <c r="HH767" s="137" t="s">
        <v>756</v>
      </c>
      <c r="HI767" s="136" t="s">
        <v>756</v>
      </c>
      <c r="HJ767" s="136" t="s">
        <v>756</v>
      </c>
      <c r="HK767" s="136" t="s">
        <v>756</v>
      </c>
      <c r="HL767" s="136" t="s">
        <v>756</v>
      </c>
      <c r="HM767" s="136" t="s">
        <v>756</v>
      </c>
      <c r="HN767" s="136" t="s">
        <v>756</v>
      </c>
      <c r="HO767" s="136" t="s">
        <v>756</v>
      </c>
      <c r="HP767" s="136" t="s">
        <v>756</v>
      </c>
      <c r="HQ767" s="136" t="s">
        <v>756</v>
      </c>
      <c r="HR767" s="136" t="s">
        <v>756</v>
      </c>
      <c r="HS767" s="136" t="s">
        <v>756</v>
      </c>
      <c r="HT767" s="136" t="s">
        <v>756</v>
      </c>
      <c r="HU767" s="136" t="s">
        <v>756</v>
      </c>
      <c r="HV767" s="136" t="s">
        <v>756</v>
      </c>
      <c r="HW767" s="136" t="s">
        <v>756</v>
      </c>
      <c r="HX767" s="136" t="s">
        <v>756</v>
      </c>
      <c r="HY767" s="136" t="s">
        <v>756</v>
      </c>
      <c r="HZ767" s="136" t="s">
        <v>756</v>
      </c>
      <c r="IA767" s="136" t="s">
        <v>756</v>
      </c>
      <c r="IB767" s="136" t="s">
        <v>756</v>
      </c>
      <c r="IC767" s="136" t="s">
        <v>756</v>
      </c>
      <c r="ID767" s="136" t="s">
        <v>756</v>
      </c>
      <c r="IE767" s="136" t="s">
        <v>756</v>
      </c>
      <c r="IF767" s="136" t="s">
        <v>756</v>
      </c>
      <c r="IG767" s="136" t="s">
        <v>756</v>
      </c>
      <c r="IH767" s="136" t="s">
        <v>756</v>
      </c>
      <c r="II767" s="136" t="s">
        <v>756</v>
      </c>
      <c r="IJ767" s="136" t="s">
        <v>756</v>
      </c>
      <c r="IK767" s="136" t="s">
        <v>756</v>
      </c>
      <c r="IL767" s="136" t="s">
        <v>756</v>
      </c>
      <c r="IM767" s="136" t="s">
        <v>756</v>
      </c>
      <c r="IN767" s="136" t="s">
        <v>756</v>
      </c>
      <c r="IO767" s="136" t="s">
        <v>756</v>
      </c>
      <c r="IP767" s="136" t="s">
        <v>756</v>
      </c>
      <c r="IQ767" s="136" t="s">
        <v>756</v>
      </c>
      <c r="IR767" s="136" t="s">
        <v>756</v>
      </c>
      <c r="IS767" s="136" t="s">
        <v>756</v>
      </c>
      <c r="IT767" s="136" t="s">
        <v>756</v>
      </c>
      <c r="IU767" s="136" t="s">
        <v>756</v>
      </c>
      <c r="IV767" s="136" t="s">
        <v>756</v>
      </c>
      <c r="IW767" s="136" t="s">
        <v>756</v>
      </c>
      <c r="IX767" s="136" t="s">
        <v>756</v>
      </c>
      <c r="IY767" s="136" t="s">
        <v>756</v>
      </c>
      <c r="IZ767" s="136" t="s">
        <v>756</v>
      </c>
      <c r="JA767" s="136" t="s">
        <v>756</v>
      </c>
      <c r="JB767" s="136" t="s">
        <v>756</v>
      </c>
      <c r="JC767" s="136" t="s">
        <v>756</v>
      </c>
      <c r="JD767" s="136" t="s">
        <v>756</v>
      </c>
      <c r="JE767" s="136" t="s">
        <v>756</v>
      </c>
      <c r="JF767" s="136" t="s">
        <v>756</v>
      </c>
      <c r="JG767" s="136" t="s">
        <v>756</v>
      </c>
      <c r="JH767" s="136" t="s">
        <v>756</v>
      </c>
      <c r="JI767" s="136" t="s">
        <v>756</v>
      </c>
      <c r="JJ767" s="136" t="s">
        <v>756</v>
      </c>
      <c r="JK767" s="136" t="s">
        <v>756</v>
      </c>
      <c r="JL767" s="136" t="s">
        <v>756</v>
      </c>
      <c r="JM767" s="136" t="s">
        <v>756</v>
      </c>
      <c r="JN767" s="136" t="s">
        <v>756</v>
      </c>
      <c r="JO767" s="136" t="s">
        <v>756</v>
      </c>
      <c r="JP767" s="136" t="s">
        <v>756</v>
      </c>
      <c r="JQ767" s="136" t="s">
        <v>756</v>
      </c>
      <c r="JR767" s="136" t="s">
        <v>756</v>
      </c>
      <c r="JS767" s="136" t="s">
        <v>756</v>
      </c>
      <c r="JT767" s="136" t="s">
        <v>756</v>
      </c>
      <c r="JU767" s="136" t="s">
        <v>756</v>
      </c>
      <c r="JV767" s="136" t="s">
        <v>756</v>
      </c>
      <c r="JW767" s="136" t="s">
        <v>756</v>
      </c>
      <c r="JX767" s="136" t="s">
        <v>756</v>
      </c>
      <c r="JY767" s="136" t="s">
        <v>756</v>
      </c>
      <c r="JZ767" s="136" t="s">
        <v>756</v>
      </c>
      <c r="KA767" s="136" t="s">
        <v>756</v>
      </c>
      <c r="KB767" s="136" t="s">
        <v>756</v>
      </c>
      <c r="KC767" s="136" t="s">
        <v>756</v>
      </c>
      <c r="KD767" s="136" t="s">
        <v>756</v>
      </c>
      <c r="KE767" s="136" t="s">
        <v>756</v>
      </c>
      <c r="KF767" s="136" t="s">
        <v>756</v>
      </c>
      <c r="KG767" s="136" t="s">
        <v>756</v>
      </c>
      <c r="KH767" s="136" t="s">
        <v>756</v>
      </c>
      <c r="KI767" s="136" t="s">
        <v>756</v>
      </c>
      <c r="KJ767" s="136" t="s">
        <v>756</v>
      </c>
      <c r="KK767" s="136" t="s">
        <v>756</v>
      </c>
      <c r="KL767" s="136" t="s">
        <v>756</v>
      </c>
      <c r="KM767" s="136" t="s">
        <v>756</v>
      </c>
      <c r="KN767" s="136" t="s">
        <v>756</v>
      </c>
      <c r="KO767" s="136" t="s">
        <v>756</v>
      </c>
      <c r="KP767" s="136" t="s">
        <v>756</v>
      </c>
      <c r="KQ767" s="136" t="s">
        <v>756</v>
      </c>
      <c r="KR767" s="136" t="s">
        <v>756</v>
      </c>
      <c r="KS767" s="136" t="s">
        <v>756</v>
      </c>
      <c r="KT767" s="136" t="s">
        <v>756</v>
      </c>
      <c r="KU767" s="136" t="s">
        <v>756</v>
      </c>
      <c r="KV767" s="136" t="s">
        <v>756</v>
      </c>
      <c r="KW767" s="136" t="s">
        <v>756</v>
      </c>
      <c r="KX767" s="136" t="s">
        <v>756</v>
      </c>
      <c r="KY767" s="136" t="s">
        <v>756</v>
      </c>
      <c r="KZ767" s="136" t="s">
        <v>756</v>
      </c>
      <c r="LA767" s="136" t="s">
        <v>756</v>
      </c>
      <c r="LB767" s="136" t="s">
        <v>756</v>
      </c>
      <c r="LC767" s="136" t="s">
        <v>756</v>
      </c>
      <c r="LD767" s="136" t="s">
        <v>756</v>
      </c>
      <c r="LE767" s="136" t="s">
        <v>756</v>
      </c>
      <c r="LF767" s="136" t="s">
        <v>756</v>
      </c>
      <c r="LG767" s="136" t="s">
        <v>756</v>
      </c>
      <c r="LH767" s="136" t="s">
        <v>756</v>
      </c>
      <c r="LI767" s="136" t="s">
        <v>756</v>
      </c>
      <c r="LJ767" s="136" t="s">
        <v>756</v>
      </c>
      <c r="LK767" s="136" t="s">
        <v>756</v>
      </c>
      <c r="LL767" s="136" t="s">
        <v>756</v>
      </c>
      <c r="LM767" s="136" t="s">
        <v>756</v>
      </c>
      <c r="LN767" s="136" t="s">
        <v>756</v>
      </c>
      <c r="LO767" s="136" t="s">
        <v>756</v>
      </c>
      <c r="LP767" s="136" t="s">
        <v>756</v>
      </c>
      <c r="LQ767" s="136" t="s">
        <v>756</v>
      </c>
      <c r="LR767" s="136" t="s">
        <v>756</v>
      </c>
      <c r="LS767" s="136" t="s">
        <v>756</v>
      </c>
      <c r="LT767" s="136" t="s">
        <v>756</v>
      </c>
      <c r="LU767" s="136" t="s">
        <v>756</v>
      </c>
      <c r="LV767" s="136" t="s">
        <v>756</v>
      </c>
      <c r="LW767" s="136" t="s">
        <v>756</v>
      </c>
      <c r="LX767" s="136" t="s">
        <v>756</v>
      </c>
      <c r="LY767" s="136" t="s">
        <v>756</v>
      </c>
      <c r="LZ767" s="136" t="s">
        <v>756</v>
      </c>
      <c r="MA767" s="136" t="s">
        <v>756</v>
      </c>
      <c r="MB767" s="136" t="s">
        <v>756</v>
      </c>
      <c r="MC767" s="136" t="s">
        <v>756</v>
      </c>
      <c r="MD767" s="136" t="s">
        <v>756</v>
      </c>
      <c r="ME767" s="136" t="s">
        <v>756</v>
      </c>
      <c r="MF767" s="136" t="s">
        <v>756</v>
      </c>
      <c r="MG767" s="136" t="s">
        <v>756</v>
      </c>
      <c r="MH767" s="136" t="s">
        <v>756</v>
      </c>
      <c r="MI767" s="136" t="s">
        <v>756</v>
      </c>
      <c r="MJ767" s="136" t="s">
        <v>756</v>
      </c>
      <c r="MK767" s="136" t="s">
        <v>756</v>
      </c>
      <c r="ML767" s="136" t="s">
        <v>756</v>
      </c>
      <c r="MM767" s="136" t="s">
        <v>756</v>
      </c>
      <c r="MN767" s="136" t="s">
        <v>756</v>
      </c>
      <c r="MO767" s="136" t="s">
        <v>756</v>
      </c>
      <c r="MP767" s="136" t="s">
        <v>756</v>
      </c>
      <c r="MQ767" s="136" t="s">
        <v>756</v>
      </c>
      <c r="MR767" s="136" t="s">
        <v>756</v>
      </c>
      <c r="MS767" s="136" t="s">
        <v>756</v>
      </c>
      <c r="MT767" s="136" t="s">
        <v>756</v>
      </c>
      <c r="MU767" s="136" t="s">
        <v>756</v>
      </c>
      <c r="MV767" s="136" t="s">
        <v>756</v>
      </c>
      <c r="MW767" s="136" t="s">
        <v>756</v>
      </c>
      <c r="MX767" s="136" t="s">
        <v>756</v>
      </c>
      <c r="MY767" s="136" t="s">
        <v>756</v>
      </c>
      <c r="MZ767" s="136" t="s">
        <v>756</v>
      </c>
      <c r="NA767" s="136" t="s">
        <v>756</v>
      </c>
      <c r="NB767" s="136" t="s">
        <v>756</v>
      </c>
      <c r="NC767" s="136" t="s">
        <v>756</v>
      </c>
      <c r="ND767" s="136" t="s">
        <v>756</v>
      </c>
      <c r="NE767" s="136" t="s">
        <v>756</v>
      </c>
      <c r="NF767" s="136" t="s">
        <v>756</v>
      </c>
      <c r="NG767" s="136" t="s">
        <v>756</v>
      </c>
      <c r="NH767" s="136" t="s">
        <v>756</v>
      </c>
      <c r="NI767" s="136" t="s">
        <v>756</v>
      </c>
      <c r="NJ767" s="136" t="s">
        <v>756</v>
      </c>
      <c r="NK767" s="136" t="s">
        <v>756</v>
      </c>
      <c r="NL767" s="136" t="s">
        <v>756</v>
      </c>
      <c r="NM767" s="136" t="s">
        <v>756</v>
      </c>
      <c r="NN767" s="136" t="s">
        <v>756</v>
      </c>
      <c r="NO767" s="136" t="s">
        <v>756</v>
      </c>
      <c r="NP767" s="136" t="s">
        <v>756</v>
      </c>
      <c r="NQ767" s="136" t="s">
        <v>756</v>
      </c>
      <c r="NR767" s="136" t="s">
        <v>756</v>
      </c>
      <c r="NS767" s="136" t="s">
        <v>756</v>
      </c>
      <c r="NT767" s="136" t="s">
        <v>756</v>
      </c>
      <c r="NU767" s="136" t="s">
        <v>756</v>
      </c>
      <c r="NV767" s="136" t="s">
        <v>756</v>
      </c>
      <c r="NW767" s="136" t="s">
        <v>756</v>
      </c>
      <c r="NX767" s="136" t="s">
        <v>756</v>
      </c>
      <c r="NY767" s="136" t="s">
        <v>756</v>
      </c>
      <c r="NZ767" s="136" t="s">
        <v>756</v>
      </c>
      <c r="OA767" s="136" t="s">
        <v>756</v>
      </c>
      <c r="OB767" s="136" t="s">
        <v>756</v>
      </c>
      <c r="OC767" s="136" t="s">
        <v>756</v>
      </c>
      <c r="OD767" s="136" t="s">
        <v>756</v>
      </c>
      <c r="OE767" s="136" t="s">
        <v>756</v>
      </c>
      <c r="OF767" s="136" t="s">
        <v>756</v>
      </c>
      <c r="OG767" s="136" t="s">
        <v>756</v>
      </c>
      <c r="OH767" s="136" t="s">
        <v>756</v>
      </c>
      <c r="OI767" s="136" t="s">
        <v>756</v>
      </c>
      <c r="OJ767" s="136" t="s">
        <v>756</v>
      </c>
      <c r="OK767" s="136" t="s">
        <v>756</v>
      </c>
      <c r="OL767" s="136" t="s">
        <v>756</v>
      </c>
      <c r="OM767" s="136" t="s">
        <v>756</v>
      </c>
      <c r="ON767" s="136" t="s">
        <v>756</v>
      </c>
      <c r="OO767" s="136" t="s">
        <v>756</v>
      </c>
      <c r="OP767" s="136" t="s">
        <v>756</v>
      </c>
      <c r="OQ767" s="136" t="s">
        <v>756</v>
      </c>
      <c r="OR767" s="136" t="s">
        <v>756</v>
      </c>
      <c r="OS767" s="136" t="s">
        <v>756</v>
      </c>
      <c r="OT767" s="136" t="s">
        <v>756</v>
      </c>
      <c r="OU767" s="136" t="s">
        <v>756</v>
      </c>
      <c r="OV767" s="136" t="s">
        <v>756</v>
      </c>
      <c r="OW767" s="136" t="s">
        <v>756</v>
      </c>
      <c r="OX767" s="136" t="s">
        <v>756</v>
      </c>
      <c r="OY767" s="136" t="s">
        <v>756</v>
      </c>
      <c r="OZ767" s="136" t="s">
        <v>756</v>
      </c>
      <c r="PA767" s="136" t="s">
        <v>756</v>
      </c>
      <c r="PB767" s="136" t="s">
        <v>756</v>
      </c>
      <c r="PC767" s="136" t="s">
        <v>756</v>
      </c>
      <c r="PD767" s="136" t="s">
        <v>756</v>
      </c>
      <c r="PE767" s="136" t="s">
        <v>756</v>
      </c>
      <c r="PF767" s="136" t="s">
        <v>756</v>
      </c>
      <c r="PG767" s="136" t="s">
        <v>756</v>
      </c>
      <c r="PH767" s="136" t="s">
        <v>756</v>
      </c>
      <c r="PI767" s="136" t="s">
        <v>756</v>
      </c>
      <c r="PJ767" s="136" t="s">
        <v>756</v>
      </c>
      <c r="PK767" s="136" t="s">
        <v>756</v>
      </c>
      <c r="PL767" s="136" t="s">
        <v>756</v>
      </c>
      <c r="PM767" s="136" t="s">
        <v>756</v>
      </c>
      <c r="PN767" s="136" t="s">
        <v>756</v>
      </c>
      <c r="PO767" s="136" t="s">
        <v>756</v>
      </c>
      <c r="PP767" s="136" t="s">
        <v>756</v>
      </c>
      <c r="PQ767" s="136" t="s">
        <v>756</v>
      </c>
      <c r="PR767" s="136" t="s">
        <v>756</v>
      </c>
      <c r="PS767" s="136" t="s">
        <v>756</v>
      </c>
      <c r="PT767" s="136" t="s">
        <v>756</v>
      </c>
      <c r="PU767" s="136" t="s">
        <v>756</v>
      </c>
      <c r="PV767" s="136" t="s">
        <v>756</v>
      </c>
      <c r="PW767" s="136" t="s">
        <v>756</v>
      </c>
      <c r="PX767" s="136" t="s">
        <v>756</v>
      </c>
      <c r="PY767" s="136" t="s">
        <v>756</v>
      </c>
      <c r="PZ767" s="136" t="s">
        <v>756</v>
      </c>
      <c r="QA767" s="136" t="s">
        <v>756</v>
      </c>
      <c r="QB767" s="136" t="s">
        <v>756</v>
      </c>
      <c r="QC767" s="136" t="s">
        <v>756</v>
      </c>
      <c r="QD767" s="136" t="s">
        <v>756</v>
      </c>
      <c r="QE767" s="136" t="s">
        <v>756</v>
      </c>
      <c r="QF767" s="136" t="s">
        <v>756</v>
      </c>
      <c r="QG767" s="136" t="s">
        <v>756</v>
      </c>
      <c r="QH767" s="136" t="s">
        <v>756</v>
      </c>
      <c r="QI767" s="136" t="s">
        <v>756</v>
      </c>
      <c r="QJ767" s="136" t="s">
        <v>756</v>
      </c>
      <c r="QK767" s="136" t="s">
        <v>756</v>
      </c>
      <c r="QL767" s="136" t="s">
        <v>756</v>
      </c>
      <c r="QM767" s="136" t="s">
        <v>756</v>
      </c>
      <c r="QN767" s="136" t="s">
        <v>756</v>
      </c>
      <c r="QO767" s="136" t="s">
        <v>756</v>
      </c>
      <c r="QP767" s="136" t="s">
        <v>756</v>
      </c>
      <c r="QQ767" s="136" t="s">
        <v>756</v>
      </c>
      <c r="QR767" s="136" t="s">
        <v>756</v>
      </c>
      <c r="QS767" s="136" t="s">
        <v>756</v>
      </c>
      <c r="QT767" s="136" t="s">
        <v>756</v>
      </c>
      <c r="QU767" s="136" t="s">
        <v>756</v>
      </c>
      <c r="QV767" s="136" t="s">
        <v>756</v>
      </c>
      <c r="QW767" s="136" t="s">
        <v>756</v>
      </c>
      <c r="QX767" s="136" t="s">
        <v>756</v>
      </c>
      <c r="QY767" s="136" t="s">
        <v>756</v>
      </c>
      <c r="QZ767" s="136" t="s">
        <v>756</v>
      </c>
      <c r="RA767" s="136" t="s">
        <v>756</v>
      </c>
      <c r="RB767" s="136" t="s">
        <v>756</v>
      </c>
      <c r="RC767" s="136" t="s">
        <v>756</v>
      </c>
      <c r="RD767" s="136" t="s">
        <v>756</v>
      </c>
      <c r="RE767" s="136" t="s">
        <v>756</v>
      </c>
      <c r="RF767" s="136" t="s">
        <v>756</v>
      </c>
      <c r="RG767" s="136" t="s">
        <v>756</v>
      </c>
      <c r="RH767" s="136" t="s">
        <v>756</v>
      </c>
      <c r="RI767" s="136" t="s">
        <v>756</v>
      </c>
      <c r="RJ767" s="136" t="s">
        <v>756</v>
      </c>
      <c r="RK767" s="136" t="s">
        <v>756</v>
      </c>
      <c r="RL767" s="136" t="s">
        <v>756</v>
      </c>
      <c r="RM767" s="136" t="s">
        <v>756</v>
      </c>
      <c r="RN767" s="136" t="s">
        <v>756</v>
      </c>
      <c r="RO767" s="136" t="s">
        <v>756</v>
      </c>
      <c r="RP767" s="136" t="s">
        <v>756</v>
      </c>
      <c r="RQ767" s="136" t="s">
        <v>756</v>
      </c>
      <c r="RR767" s="136" t="s">
        <v>756</v>
      </c>
      <c r="RS767" s="136" t="s">
        <v>756</v>
      </c>
      <c r="RT767" s="136" t="s">
        <v>756</v>
      </c>
      <c r="RU767" s="136" t="s">
        <v>756</v>
      </c>
      <c r="RV767" s="136" t="s">
        <v>756</v>
      </c>
      <c r="RW767" s="136" t="s">
        <v>756</v>
      </c>
      <c r="RX767" s="136" t="s">
        <v>756</v>
      </c>
      <c r="RY767" s="136" t="s">
        <v>756</v>
      </c>
      <c r="RZ767" s="136" t="s">
        <v>756</v>
      </c>
      <c r="SA767" s="136" t="s">
        <v>756</v>
      </c>
      <c r="SB767" s="136" t="s">
        <v>756</v>
      </c>
      <c r="SC767" s="136" t="s">
        <v>756</v>
      </c>
      <c r="SD767" s="136" t="s">
        <v>756</v>
      </c>
      <c r="SE767" s="136" t="s">
        <v>756</v>
      </c>
      <c r="SF767" s="136" t="s">
        <v>756</v>
      </c>
      <c r="SG767" s="136" t="s">
        <v>756</v>
      </c>
      <c r="SH767" s="136" t="s">
        <v>756</v>
      </c>
      <c r="SI767" s="136" t="s">
        <v>756</v>
      </c>
      <c r="SJ767" s="136" t="s">
        <v>756</v>
      </c>
      <c r="SK767" s="136" t="s">
        <v>756</v>
      </c>
      <c r="SL767" s="136" t="s">
        <v>756</v>
      </c>
      <c r="SM767" s="136" t="s">
        <v>756</v>
      </c>
      <c r="SN767" s="136" t="s">
        <v>756</v>
      </c>
      <c r="SO767" s="136" t="s">
        <v>756</v>
      </c>
      <c r="SP767" s="136" t="s">
        <v>756</v>
      </c>
      <c r="SQ767" s="136" t="s">
        <v>756</v>
      </c>
      <c r="SR767" s="136" t="s">
        <v>756</v>
      </c>
      <c r="SS767" s="136" t="s">
        <v>756</v>
      </c>
      <c r="ST767" s="136" t="s">
        <v>756</v>
      </c>
      <c r="SU767" s="136" t="s">
        <v>756</v>
      </c>
      <c r="SV767" s="136" t="s">
        <v>756</v>
      </c>
      <c r="SW767" s="136" t="s">
        <v>756</v>
      </c>
      <c r="SX767" s="136" t="s">
        <v>756</v>
      </c>
      <c r="SY767" s="136" t="s">
        <v>756</v>
      </c>
      <c r="SZ767" s="136" t="s">
        <v>756</v>
      </c>
      <c r="TA767" s="136" t="s">
        <v>756</v>
      </c>
      <c r="TB767" s="136" t="s">
        <v>756</v>
      </c>
      <c r="TC767" s="136" t="s">
        <v>756</v>
      </c>
      <c r="TD767" s="136" t="s">
        <v>756</v>
      </c>
      <c r="TE767" s="136" t="s">
        <v>756</v>
      </c>
      <c r="TF767" s="136" t="s">
        <v>756</v>
      </c>
      <c r="TG767" s="136" t="s">
        <v>756</v>
      </c>
      <c r="TH767" s="136" t="s">
        <v>756</v>
      </c>
      <c r="TI767" s="136" t="s">
        <v>756</v>
      </c>
      <c r="TJ767" s="136" t="s">
        <v>756</v>
      </c>
      <c r="TK767" s="136" t="s">
        <v>756</v>
      </c>
      <c r="TL767" s="136" t="s">
        <v>756</v>
      </c>
      <c r="TM767" s="136" t="s">
        <v>756</v>
      </c>
      <c r="TN767" s="136" t="s">
        <v>756</v>
      </c>
      <c r="TO767" s="136" t="s">
        <v>756</v>
      </c>
      <c r="TP767" s="136" t="s">
        <v>756</v>
      </c>
      <c r="TQ767" s="136" t="s">
        <v>756</v>
      </c>
      <c r="TR767" s="136" t="s">
        <v>756</v>
      </c>
      <c r="TS767" s="136" t="s">
        <v>756</v>
      </c>
      <c r="TT767" s="136" t="s">
        <v>756</v>
      </c>
      <c r="TU767" s="136" t="s">
        <v>756</v>
      </c>
      <c r="TV767" s="136" t="s">
        <v>756</v>
      </c>
      <c r="TW767" s="136" t="s">
        <v>756</v>
      </c>
      <c r="TX767" s="136" t="s">
        <v>756</v>
      </c>
      <c r="TY767" s="136" t="s">
        <v>756</v>
      </c>
      <c r="TZ767" s="136" t="s">
        <v>756</v>
      </c>
      <c r="UA767" s="136" t="s">
        <v>756</v>
      </c>
      <c r="UB767" s="136" t="s">
        <v>756</v>
      </c>
      <c r="UC767" s="136" t="s">
        <v>756</v>
      </c>
      <c r="UD767" s="136" t="s">
        <v>756</v>
      </c>
      <c r="UE767" s="136" t="s">
        <v>756</v>
      </c>
      <c r="UF767" s="136" t="s">
        <v>756</v>
      </c>
      <c r="UG767" s="136" t="s">
        <v>756</v>
      </c>
      <c r="UH767" s="136" t="s">
        <v>756</v>
      </c>
      <c r="UI767" s="136" t="s">
        <v>756</v>
      </c>
      <c r="UJ767" s="136" t="s">
        <v>756</v>
      </c>
      <c r="UK767" s="136" t="s">
        <v>756</v>
      </c>
      <c r="UL767" s="136" t="s">
        <v>756</v>
      </c>
      <c r="UM767" s="136" t="s">
        <v>756</v>
      </c>
      <c r="UN767" s="136" t="s">
        <v>756</v>
      </c>
      <c r="UO767" s="136" t="s">
        <v>756</v>
      </c>
      <c r="UP767" s="136" t="s">
        <v>756</v>
      </c>
      <c r="UQ767" s="136" t="s">
        <v>756</v>
      </c>
      <c r="UR767" s="136" t="s">
        <v>756</v>
      </c>
      <c r="US767" s="136" t="s">
        <v>756</v>
      </c>
      <c r="UT767" s="136" t="s">
        <v>756</v>
      </c>
      <c r="UU767" s="136" t="s">
        <v>756</v>
      </c>
      <c r="UV767" s="136" t="s">
        <v>756</v>
      </c>
      <c r="UW767" s="136" t="s">
        <v>756</v>
      </c>
      <c r="UX767" s="136" t="s">
        <v>756</v>
      </c>
      <c r="UY767" s="136" t="s">
        <v>756</v>
      </c>
      <c r="UZ767" s="136" t="s">
        <v>756</v>
      </c>
      <c r="VA767" s="136" t="s">
        <v>756</v>
      </c>
      <c r="VB767" s="136" t="s">
        <v>756</v>
      </c>
      <c r="VC767" s="136" t="s">
        <v>756</v>
      </c>
      <c r="VD767" s="136" t="s">
        <v>756</v>
      </c>
      <c r="VE767" s="136" t="s">
        <v>756</v>
      </c>
      <c r="VF767" s="136" t="s">
        <v>756</v>
      </c>
      <c r="VG767" s="136" t="s">
        <v>756</v>
      </c>
      <c r="VH767" s="136" t="s">
        <v>756</v>
      </c>
      <c r="VI767" s="136" t="s">
        <v>756</v>
      </c>
      <c r="VJ767" s="136" t="s">
        <v>756</v>
      </c>
      <c r="VK767" s="136" t="s">
        <v>756</v>
      </c>
      <c r="VL767" s="136" t="s">
        <v>756</v>
      </c>
      <c r="VM767" s="136" t="s">
        <v>756</v>
      </c>
      <c r="VN767" s="136" t="s">
        <v>756</v>
      </c>
      <c r="VO767" s="136" t="s">
        <v>756</v>
      </c>
      <c r="VP767" s="136" t="s">
        <v>756</v>
      </c>
      <c r="VQ767" s="136" t="s">
        <v>756</v>
      </c>
      <c r="VR767" s="136" t="s">
        <v>756</v>
      </c>
      <c r="VS767" s="136" t="s">
        <v>756</v>
      </c>
      <c r="VT767" s="136" t="s">
        <v>756</v>
      </c>
      <c r="VU767" s="136" t="s">
        <v>756</v>
      </c>
      <c r="VV767" s="136" t="s">
        <v>756</v>
      </c>
      <c r="VW767" s="136" t="s">
        <v>756</v>
      </c>
      <c r="VX767" s="136" t="s">
        <v>756</v>
      </c>
      <c r="VY767" s="136" t="s">
        <v>756</v>
      </c>
      <c r="VZ767" s="136" t="s">
        <v>756</v>
      </c>
      <c r="WA767" s="136" t="s">
        <v>756</v>
      </c>
      <c r="WB767" s="136" t="s">
        <v>756</v>
      </c>
      <c r="WC767" s="136" t="s">
        <v>756</v>
      </c>
      <c r="WD767" s="136" t="s">
        <v>756</v>
      </c>
      <c r="WE767" s="136" t="s">
        <v>756</v>
      </c>
      <c r="WF767" s="136" t="s">
        <v>756</v>
      </c>
      <c r="WG767" s="136" t="s">
        <v>756</v>
      </c>
      <c r="WH767" s="136" t="s">
        <v>756</v>
      </c>
      <c r="WI767" s="136" t="s">
        <v>756</v>
      </c>
      <c r="WJ767" s="136" t="s">
        <v>756</v>
      </c>
      <c r="WK767" s="136" t="s">
        <v>756</v>
      </c>
      <c r="WL767" s="136" t="s">
        <v>756</v>
      </c>
      <c r="WM767" s="136" t="s">
        <v>756</v>
      </c>
      <c r="WN767" s="136" t="s">
        <v>756</v>
      </c>
      <c r="WO767" s="136" t="s">
        <v>756</v>
      </c>
      <c r="WP767" s="136" t="s">
        <v>756</v>
      </c>
      <c r="WQ767" s="136" t="s">
        <v>756</v>
      </c>
      <c r="WR767" s="136" t="s">
        <v>756</v>
      </c>
      <c r="WS767" s="136" t="s">
        <v>756</v>
      </c>
      <c r="WT767" s="136" t="s">
        <v>756</v>
      </c>
      <c r="WU767" s="136" t="s">
        <v>756</v>
      </c>
      <c r="WV767" s="136" t="s">
        <v>756</v>
      </c>
      <c r="WW767" s="136" t="s">
        <v>756</v>
      </c>
      <c r="WX767" s="136" t="s">
        <v>756</v>
      </c>
      <c r="WY767" s="136" t="s">
        <v>756</v>
      </c>
      <c r="WZ767" s="136" t="s">
        <v>756</v>
      </c>
      <c r="XA767" s="136" t="s">
        <v>756</v>
      </c>
      <c r="XB767" s="136" t="s">
        <v>756</v>
      </c>
      <c r="XC767" s="136" t="s">
        <v>756</v>
      </c>
      <c r="XD767" s="136" t="s">
        <v>756</v>
      </c>
      <c r="XE767" s="136" t="s">
        <v>756</v>
      </c>
      <c r="XF767" s="136" t="s">
        <v>756</v>
      </c>
      <c r="XG767" s="136" t="s">
        <v>756</v>
      </c>
      <c r="XH767" s="136" t="s">
        <v>756</v>
      </c>
      <c r="XI767" s="136" t="s">
        <v>756</v>
      </c>
      <c r="XJ767" s="136" t="s">
        <v>756</v>
      </c>
      <c r="XK767" s="136" t="s">
        <v>756</v>
      </c>
      <c r="XL767" s="136" t="s">
        <v>756</v>
      </c>
      <c r="XM767" s="136" t="s">
        <v>756</v>
      </c>
      <c r="XN767" s="136" t="s">
        <v>756</v>
      </c>
      <c r="XO767" s="136" t="s">
        <v>756</v>
      </c>
      <c r="XP767" s="136" t="s">
        <v>756</v>
      </c>
      <c r="XQ767" s="136" t="s">
        <v>756</v>
      </c>
      <c r="XR767" s="136" t="s">
        <v>756</v>
      </c>
      <c r="XS767" s="136" t="s">
        <v>756</v>
      </c>
      <c r="XT767" s="136" t="s">
        <v>756</v>
      </c>
      <c r="XU767" s="136" t="s">
        <v>756</v>
      </c>
      <c r="XV767" s="136" t="s">
        <v>756</v>
      </c>
      <c r="XW767" s="136" t="s">
        <v>756</v>
      </c>
      <c r="XX767" s="136" t="s">
        <v>756</v>
      </c>
      <c r="XY767" s="136" t="s">
        <v>756</v>
      </c>
      <c r="XZ767" s="136" t="s">
        <v>756</v>
      </c>
      <c r="YA767" s="136" t="s">
        <v>756</v>
      </c>
      <c r="YB767" s="136" t="s">
        <v>756</v>
      </c>
      <c r="YC767" s="136" t="s">
        <v>756</v>
      </c>
      <c r="YD767" s="136" t="s">
        <v>756</v>
      </c>
      <c r="YE767" s="136" t="s">
        <v>756</v>
      </c>
      <c r="YF767" s="136" t="s">
        <v>756</v>
      </c>
      <c r="YG767" s="136" t="s">
        <v>756</v>
      </c>
      <c r="YH767" s="136" t="s">
        <v>756</v>
      </c>
      <c r="YI767" s="136" t="s">
        <v>756</v>
      </c>
      <c r="YJ767" s="136" t="s">
        <v>756</v>
      </c>
      <c r="YK767" s="136" t="s">
        <v>756</v>
      </c>
      <c r="YL767" s="136" t="s">
        <v>756</v>
      </c>
      <c r="YM767" s="136" t="s">
        <v>756</v>
      </c>
      <c r="YN767" s="136" t="s">
        <v>756</v>
      </c>
      <c r="YO767" s="136" t="s">
        <v>756</v>
      </c>
      <c r="YP767" s="136" t="s">
        <v>756</v>
      </c>
      <c r="YQ767" s="136" t="s">
        <v>756</v>
      </c>
      <c r="YR767" s="136" t="s">
        <v>756</v>
      </c>
      <c r="YS767" s="136" t="s">
        <v>756</v>
      </c>
      <c r="YT767" s="136" t="s">
        <v>756</v>
      </c>
      <c r="YU767" s="136" t="s">
        <v>756</v>
      </c>
      <c r="YV767" s="136" t="s">
        <v>756</v>
      </c>
      <c r="YW767" s="136" t="s">
        <v>756</v>
      </c>
      <c r="YX767" s="136" t="s">
        <v>756</v>
      </c>
      <c r="YY767" s="136" t="s">
        <v>756</v>
      </c>
      <c r="YZ767" s="136" t="s">
        <v>756</v>
      </c>
      <c r="ZA767" s="136" t="s">
        <v>756</v>
      </c>
      <c r="ZB767" s="136" t="s">
        <v>756</v>
      </c>
      <c r="ZC767" s="136" t="s">
        <v>756</v>
      </c>
      <c r="ZD767" s="136" t="s">
        <v>756</v>
      </c>
      <c r="ZE767" s="136" t="s">
        <v>756</v>
      </c>
      <c r="ZF767" s="136" t="s">
        <v>756</v>
      </c>
      <c r="ZG767" s="136" t="s">
        <v>756</v>
      </c>
      <c r="ZH767" s="136" t="s">
        <v>756</v>
      </c>
      <c r="ZI767" s="136" t="s">
        <v>756</v>
      </c>
      <c r="ZJ767" s="136" t="s">
        <v>756</v>
      </c>
      <c r="ZK767" s="136" t="s">
        <v>756</v>
      </c>
      <c r="ZL767" s="136" t="s">
        <v>756</v>
      </c>
      <c r="ZM767" s="136" t="s">
        <v>756</v>
      </c>
      <c r="ZN767" s="136" t="s">
        <v>756</v>
      </c>
      <c r="ZO767" s="136" t="s">
        <v>756</v>
      </c>
      <c r="ZP767" s="136" t="s">
        <v>756</v>
      </c>
      <c r="ZQ767" s="136" t="s">
        <v>756</v>
      </c>
      <c r="ZR767" s="136" t="s">
        <v>756</v>
      </c>
      <c r="ZS767" s="136" t="s">
        <v>756</v>
      </c>
      <c r="ZT767" s="136" t="s">
        <v>756</v>
      </c>
      <c r="ZU767" s="136" t="s">
        <v>756</v>
      </c>
      <c r="ZV767" s="136" t="s">
        <v>756</v>
      </c>
      <c r="ZW767" s="136" t="s">
        <v>756</v>
      </c>
      <c r="ZX767" s="136" t="s">
        <v>756</v>
      </c>
      <c r="ZY767" s="136" t="s">
        <v>756</v>
      </c>
      <c r="ZZ767" s="136" t="s">
        <v>756</v>
      </c>
      <c r="AAA767" s="136" t="s">
        <v>756</v>
      </c>
      <c r="AAB767" s="136" t="s">
        <v>756</v>
      </c>
      <c r="AAC767" s="136" t="s">
        <v>756</v>
      </c>
      <c r="AAD767" s="136" t="s">
        <v>756</v>
      </c>
      <c r="AAE767" s="136" t="s">
        <v>756</v>
      </c>
      <c r="AAF767" s="136" t="s">
        <v>756</v>
      </c>
      <c r="AAG767" s="136" t="s">
        <v>756</v>
      </c>
      <c r="AAH767" s="136" t="s">
        <v>756</v>
      </c>
      <c r="AAI767" s="136" t="s">
        <v>756</v>
      </c>
      <c r="AAJ767" s="136" t="s">
        <v>756</v>
      </c>
      <c r="AAK767" s="136" t="s">
        <v>756</v>
      </c>
      <c r="AAL767" s="136" t="s">
        <v>756</v>
      </c>
      <c r="AAM767" s="136" t="s">
        <v>756</v>
      </c>
      <c r="AAN767" s="136" t="s">
        <v>756</v>
      </c>
      <c r="AAO767" s="136" t="s">
        <v>756</v>
      </c>
      <c r="AAP767" s="136" t="s">
        <v>756</v>
      </c>
      <c r="AAQ767" s="136" t="s">
        <v>756</v>
      </c>
      <c r="AAR767" s="136" t="s">
        <v>756</v>
      </c>
      <c r="AAS767" s="136" t="s">
        <v>756</v>
      </c>
      <c r="AAT767" s="136" t="s">
        <v>756</v>
      </c>
      <c r="AAU767" s="136" t="s">
        <v>756</v>
      </c>
      <c r="AAV767" s="136" t="s">
        <v>756</v>
      </c>
      <c r="AAW767" s="136" t="s">
        <v>756</v>
      </c>
      <c r="AAX767" s="136" t="s">
        <v>756</v>
      </c>
      <c r="AAY767" s="136" t="s">
        <v>756</v>
      </c>
      <c r="AAZ767" s="136" t="s">
        <v>756</v>
      </c>
      <c r="ABA767" s="136" t="s">
        <v>756</v>
      </c>
      <c r="ABB767" s="136" t="s">
        <v>756</v>
      </c>
      <c r="ABC767" s="136" t="s">
        <v>756</v>
      </c>
      <c r="ABD767" s="136" t="s">
        <v>756</v>
      </c>
      <c r="ABE767" s="136" t="s">
        <v>756</v>
      </c>
      <c r="ABF767" s="136" t="s">
        <v>756</v>
      </c>
      <c r="ABG767" s="136" t="s">
        <v>756</v>
      </c>
      <c r="ABH767" s="136" t="s">
        <v>756</v>
      </c>
      <c r="ABI767" s="136" t="s">
        <v>756</v>
      </c>
      <c r="ABJ767" s="136" t="s">
        <v>756</v>
      </c>
      <c r="ABK767" s="136" t="s">
        <v>756</v>
      </c>
      <c r="ABL767" s="136" t="s">
        <v>756</v>
      </c>
      <c r="ABM767" s="136" t="s">
        <v>756</v>
      </c>
      <c r="ABN767" s="136" t="s">
        <v>756</v>
      </c>
      <c r="ABO767" s="136" t="s">
        <v>756</v>
      </c>
      <c r="ABP767" s="136" t="s">
        <v>756</v>
      </c>
      <c r="ABQ767" s="136" t="s">
        <v>756</v>
      </c>
      <c r="ABR767" s="136" t="s">
        <v>756</v>
      </c>
      <c r="ABS767" s="136" t="s">
        <v>756</v>
      </c>
      <c r="ABT767" s="136" t="s">
        <v>756</v>
      </c>
      <c r="ABU767" s="136" t="s">
        <v>756</v>
      </c>
      <c r="ABV767" s="136" t="s">
        <v>756</v>
      </c>
      <c r="ABW767" s="136" t="s">
        <v>756</v>
      </c>
      <c r="ABX767" s="136" t="s">
        <v>756</v>
      </c>
      <c r="ABY767" s="136" t="s">
        <v>756</v>
      </c>
      <c r="ABZ767" s="136" t="s">
        <v>756</v>
      </c>
      <c r="ACA767" s="136" t="s">
        <v>756</v>
      </c>
      <c r="ACB767" s="136" t="s">
        <v>756</v>
      </c>
      <c r="ACC767" s="136" t="s">
        <v>756</v>
      </c>
      <c r="ACD767" s="136" t="s">
        <v>756</v>
      </c>
      <c r="ACE767" s="136" t="s">
        <v>756</v>
      </c>
      <c r="ACF767" s="136" t="s">
        <v>756</v>
      </c>
      <c r="ACG767" s="136" t="s">
        <v>756</v>
      </c>
      <c r="ACH767" s="136" t="s">
        <v>756</v>
      </c>
      <c r="ACI767" s="136" t="s">
        <v>756</v>
      </c>
      <c r="ACJ767" s="136" t="s">
        <v>756</v>
      </c>
      <c r="ACK767" s="136" t="s">
        <v>756</v>
      </c>
      <c r="ACL767" s="136" t="s">
        <v>756</v>
      </c>
      <c r="ACM767" s="136" t="s">
        <v>756</v>
      </c>
      <c r="ACN767" s="136" t="s">
        <v>756</v>
      </c>
      <c r="ACO767" s="136" t="s">
        <v>756</v>
      </c>
      <c r="ACP767" s="136" t="s">
        <v>756</v>
      </c>
      <c r="ACQ767" s="136" t="s">
        <v>756</v>
      </c>
      <c r="ACR767" s="136" t="s">
        <v>756</v>
      </c>
      <c r="ACS767" s="136" t="s">
        <v>756</v>
      </c>
      <c r="ACT767" s="136" t="s">
        <v>756</v>
      </c>
      <c r="ACU767" s="136" t="s">
        <v>756</v>
      </c>
      <c r="ACV767" s="136" t="s">
        <v>756</v>
      </c>
      <c r="ACW767" s="136" t="s">
        <v>756</v>
      </c>
      <c r="ACX767" s="136" t="s">
        <v>756</v>
      </c>
      <c r="ACY767" s="136" t="s">
        <v>756</v>
      </c>
      <c r="ACZ767" s="136" t="s">
        <v>756</v>
      </c>
      <c r="ADA767" s="136" t="s">
        <v>756</v>
      </c>
      <c r="ADB767" s="136" t="s">
        <v>756</v>
      </c>
      <c r="ADC767" s="136" t="s">
        <v>756</v>
      </c>
      <c r="ADD767" s="136" t="s">
        <v>756</v>
      </c>
      <c r="ADE767" s="136" t="s">
        <v>756</v>
      </c>
      <c r="ADF767" s="136" t="s">
        <v>756</v>
      </c>
      <c r="ADG767" s="136" t="s">
        <v>756</v>
      </c>
      <c r="ADH767" s="136" t="s">
        <v>756</v>
      </c>
      <c r="ADI767" s="136" t="s">
        <v>756</v>
      </c>
      <c r="ADJ767" s="136" t="s">
        <v>756</v>
      </c>
      <c r="ADK767" s="136" t="s">
        <v>756</v>
      </c>
      <c r="ADL767" s="136" t="s">
        <v>756</v>
      </c>
      <c r="ADM767" s="136" t="s">
        <v>756</v>
      </c>
      <c r="ADN767" s="136" t="s">
        <v>756</v>
      </c>
      <c r="ADO767" s="136" t="s">
        <v>756</v>
      </c>
      <c r="ADP767" s="136" t="s">
        <v>756</v>
      </c>
      <c r="ADQ767" s="136" t="s">
        <v>756</v>
      </c>
      <c r="ADR767" s="136" t="s">
        <v>756</v>
      </c>
      <c r="ADS767" s="136" t="s">
        <v>756</v>
      </c>
      <c r="ADT767" s="136" t="s">
        <v>756</v>
      </c>
      <c r="ADU767" s="136" t="s">
        <v>756</v>
      </c>
      <c r="ADV767" s="136" t="s">
        <v>756</v>
      </c>
      <c r="ADW767" s="136" t="s">
        <v>756</v>
      </c>
      <c r="ADX767" s="136" t="s">
        <v>756</v>
      </c>
      <c r="ADY767" s="136" t="s">
        <v>756</v>
      </c>
      <c r="ADZ767" s="136" t="s">
        <v>756</v>
      </c>
      <c r="AEA767" s="136" t="s">
        <v>756</v>
      </c>
      <c r="AEB767" s="136" t="s">
        <v>756</v>
      </c>
      <c r="AEC767" s="136" t="s">
        <v>756</v>
      </c>
      <c r="AED767" s="136" t="s">
        <v>756</v>
      </c>
      <c r="AEE767" s="136" t="s">
        <v>756</v>
      </c>
      <c r="AEF767" s="136" t="s">
        <v>756</v>
      </c>
      <c r="AEG767" s="136" t="s">
        <v>756</v>
      </c>
      <c r="AEH767" s="136" t="s">
        <v>756</v>
      </c>
      <c r="AEI767" s="136" t="s">
        <v>756</v>
      </c>
      <c r="AEJ767" s="136" t="s">
        <v>756</v>
      </c>
      <c r="AEK767" s="136" t="s">
        <v>756</v>
      </c>
      <c r="AEL767" s="136" t="s">
        <v>756</v>
      </c>
      <c r="AEM767" s="136" t="s">
        <v>756</v>
      </c>
      <c r="AEN767" s="136" t="s">
        <v>756</v>
      </c>
      <c r="AEO767" s="136" t="s">
        <v>756</v>
      </c>
      <c r="AEP767" s="136" t="s">
        <v>756</v>
      </c>
      <c r="AEQ767" s="136" t="s">
        <v>756</v>
      </c>
      <c r="AER767" s="136" t="s">
        <v>756</v>
      </c>
      <c r="AES767" s="136" t="s">
        <v>756</v>
      </c>
      <c r="AET767" s="136" t="s">
        <v>756</v>
      </c>
      <c r="AEU767" s="136" t="s">
        <v>756</v>
      </c>
      <c r="AEV767" s="136" t="s">
        <v>756</v>
      </c>
      <c r="AEW767" s="136" t="s">
        <v>756</v>
      </c>
      <c r="AEX767" s="136" t="s">
        <v>756</v>
      </c>
      <c r="AEY767" s="136" t="s">
        <v>756</v>
      </c>
      <c r="AEZ767" s="136" t="s">
        <v>756</v>
      </c>
      <c r="AFA767" s="136" t="s">
        <v>756</v>
      </c>
      <c r="AFB767" s="136" t="s">
        <v>756</v>
      </c>
      <c r="AFC767" s="136" t="s">
        <v>756</v>
      </c>
      <c r="AFD767" s="136" t="s">
        <v>756</v>
      </c>
      <c r="AFE767" s="136" t="s">
        <v>756</v>
      </c>
      <c r="AFF767" s="136" t="s">
        <v>756</v>
      </c>
      <c r="AFG767" s="136" t="s">
        <v>756</v>
      </c>
      <c r="AFH767" s="136" t="s">
        <v>756</v>
      </c>
      <c r="AFI767" s="136" t="s">
        <v>756</v>
      </c>
      <c r="AFJ767" s="136" t="s">
        <v>756</v>
      </c>
      <c r="AFK767" s="136" t="s">
        <v>756</v>
      </c>
      <c r="AFL767" s="136" t="s">
        <v>756</v>
      </c>
      <c r="AFM767" s="136" t="s">
        <v>756</v>
      </c>
      <c r="AFN767" s="136" t="s">
        <v>756</v>
      </c>
      <c r="AFO767" s="136" t="s">
        <v>756</v>
      </c>
      <c r="AFP767" s="136" t="s">
        <v>756</v>
      </c>
      <c r="AFQ767" s="136" t="s">
        <v>756</v>
      </c>
      <c r="AFR767" s="136" t="s">
        <v>756</v>
      </c>
      <c r="AFS767" s="136" t="s">
        <v>756</v>
      </c>
      <c r="AFT767" s="136" t="s">
        <v>756</v>
      </c>
      <c r="AFU767" s="136" t="s">
        <v>756</v>
      </c>
      <c r="AFV767" s="136" t="s">
        <v>756</v>
      </c>
      <c r="AFW767" s="136" t="s">
        <v>756</v>
      </c>
      <c r="AFX767" s="136" t="s">
        <v>756</v>
      </c>
      <c r="AFY767" s="136" t="s">
        <v>756</v>
      </c>
      <c r="AFZ767" s="136" t="s">
        <v>756</v>
      </c>
      <c r="AGA767" s="136" t="s">
        <v>756</v>
      </c>
      <c r="AGB767" s="136" t="s">
        <v>756</v>
      </c>
      <c r="AGC767" s="136" t="s">
        <v>756</v>
      </c>
      <c r="AGD767" s="136" t="s">
        <v>756</v>
      </c>
      <c r="AGE767" s="136" t="s">
        <v>756</v>
      </c>
      <c r="AGF767" s="136" t="s">
        <v>756</v>
      </c>
      <c r="AGG767" s="136" t="s">
        <v>756</v>
      </c>
      <c r="AGH767" s="136" t="s">
        <v>756</v>
      </c>
      <c r="AGI767" s="136" t="s">
        <v>756</v>
      </c>
      <c r="AGJ767" s="136" t="s">
        <v>756</v>
      </c>
      <c r="AGK767" s="136" t="s">
        <v>756</v>
      </c>
      <c r="AGL767" s="136" t="s">
        <v>756</v>
      </c>
      <c r="AGM767" s="136" t="s">
        <v>756</v>
      </c>
      <c r="AGN767" s="136" t="s">
        <v>756</v>
      </c>
      <c r="AGO767" s="136" t="s">
        <v>756</v>
      </c>
      <c r="AGP767" s="136" t="s">
        <v>756</v>
      </c>
      <c r="AGQ767" s="136" t="s">
        <v>756</v>
      </c>
      <c r="AGR767" s="136" t="s">
        <v>756</v>
      </c>
      <c r="AGS767" s="136" t="s">
        <v>756</v>
      </c>
      <c r="AGT767" s="136" t="s">
        <v>756</v>
      </c>
      <c r="AGU767" s="136" t="s">
        <v>756</v>
      </c>
      <c r="AGV767" s="136" t="s">
        <v>756</v>
      </c>
      <c r="AGW767" s="136" t="s">
        <v>756</v>
      </c>
      <c r="AGX767" s="136" t="s">
        <v>756</v>
      </c>
      <c r="AGY767" s="136" t="s">
        <v>756</v>
      </c>
      <c r="AGZ767" s="136" t="s">
        <v>756</v>
      </c>
      <c r="AHA767" s="136" t="s">
        <v>756</v>
      </c>
      <c r="AHB767" s="136" t="s">
        <v>756</v>
      </c>
      <c r="AHC767" s="136" t="s">
        <v>756</v>
      </c>
      <c r="AHD767" s="136" t="s">
        <v>756</v>
      </c>
      <c r="AHE767" s="136" t="s">
        <v>756</v>
      </c>
      <c r="AHF767" s="136" t="s">
        <v>756</v>
      </c>
      <c r="AHG767" s="136" t="s">
        <v>756</v>
      </c>
      <c r="AHH767" s="136" t="s">
        <v>756</v>
      </c>
      <c r="AHI767" s="136" t="s">
        <v>756</v>
      </c>
      <c r="AHJ767" s="136" t="s">
        <v>756</v>
      </c>
      <c r="AHK767" s="136" t="s">
        <v>756</v>
      </c>
      <c r="AHL767" s="136" t="s">
        <v>756</v>
      </c>
      <c r="AHM767" s="136" t="s">
        <v>756</v>
      </c>
      <c r="AHN767" s="136" t="s">
        <v>756</v>
      </c>
      <c r="AHO767" s="136" t="s">
        <v>756</v>
      </c>
      <c r="AHP767" s="136" t="s">
        <v>756</v>
      </c>
      <c r="AHQ767" s="136" t="s">
        <v>756</v>
      </c>
      <c r="AHR767" s="136" t="s">
        <v>756</v>
      </c>
      <c r="AHS767" s="136" t="s">
        <v>756</v>
      </c>
      <c r="AHT767" s="136" t="s">
        <v>756</v>
      </c>
      <c r="AHU767" s="136" t="s">
        <v>756</v>
      </c>
      <c r="AHV767" s="136" t="s">
        <v>756</v>
      </c>
      <c r="AHW767" s="136" t="s">
        <v>756</v>
      </c>
      <c r="AHX767" s="136" t="s">
        <v>756</v>
      </c>
      <c r="AHY767" s="136" t="s">
        <v>756</v>
      </c>
      <c r="AHZ767" s="136" t="s">
        <v>756</v>
      </c>
      <c r="AIA767" s="136" t="s">
        <v>756</v>
      </c>
      <c r="AIB767" s="136" t="s">
        <v>756</v>
      </c>
      <c r="AIC767" s="136" t="s">
        <v>756</v>
      </c>
      <c r="AID767" s="136" t="s">
        <v>756</v>
      </c>
      <c r="AIE767" s="136" t="s">
        <v>756</v>
      </c>
      <c r="AIF767" s="136" t="s">
        <v>756</v>
      </c>
      <c r="AIG767" s="136" t="s">
        <v>756</v>
      </c>
      <c r="AIH767" s="136" t="s">
        <v>756</v>
      </c>
      <c r="AII767" s="136" t="s">
        <v>756</v>
      </c>
      <c r="AIJ767" s="136" t="s">
        <v>756</v>
      </c>
      <c r="AIK767" s="136" t="s">
        <v>756</v>
      </c>
      <c r="AIL767" s="136" t="s">
        <v>756</v>
      </c>
      <c r="AIM767" s="136" t="s">
        <v>756</v>
      </c>
      <c r="AIN767" s="136" t="s">
        <v>756</v>
      </c>
      <c r="AIO767" s="136" t="s">
        <v>756</v>
      </c>
      <c r="AIP767" s="136" t="s">
        <v>756</v>
      </c>
      <c r="AIQ767" s="136" t="s">
        <v>756</v>
      </c>
      <c r="AIR767" s="136" t="s">
        <v>756</v>
      </c>
      <c r="AIS767" s="136" t="s">
        <v>756</v>
      </c>
      <c r="AIT767" s="136" t="s">
        <v>756</v>
      </c>
      <c r="AIU767" s="136" t="s">
        <v>756</v>
      </c>
      <c r="AIV767" s="136" t="s">
        <v>756</v>
      </c>
      <c r="AIW767" s="136" t="s">
        <v>756</v>
      </c>
      <c r="AIX767" s="136" t="s">
        <v>756</v>
      </c>
      <c r="AIY767" s="136" t="s">
        <v>756</v>
      </c>
      <c r="AIZ767" s="136" t="s">
        <v>756</v>
      </c>
      <c r="AJA767" s="136" t="s">
        <v>756</v>
      </c>
      <c r="AJB767" s="136" t="s">
        <v>756</v>
      </c>
      <c r="AJC767" s="136" t="s">
        <v>756</v>
      </c>
      <c r="AJD767" s="136" t="s">
        <v>756</v>
      </c>
      <c r="AJE767" s="136" t="s">
        <v>756</v>
      </c>
      <c r="AJF767" s="136" t="s">
        <v>756</v>
      </c>
      <c r="AJG767" s="136" t="s">
        <v>756</v>
      </c>
      <c r="AJH767" s="136" t="s">
        <v>756</v>
      </c>
      <c r="AJI767" s="136" t="s">
        <v>756</v>
      </c>
      <c r="AJJ767" s="136" t="s">
        <v>756</v>
      </c>
      <c r="AJK767" s="136" t="s">
        <v>756</v>
      </c>
      <c r="AJL767" s="136" t="s">
        <v>756</v>
      </c>
      <c r="AJM767" s="136" t="s">
        <v>756</v>
      </c>
      <c r="AJN767" s="136" t="s">
        <v>756</v>
      </c>
      <c r="AJO767" s="136" t="s">
        <v>756</v>
      </c>
      <c r="AJP767" s="136" t="s">
        <v>756</v>
      </c>
      <c r="AJQ767" s="136" t="s">
        <v>756</v>
      </c>
      <c r="AJR767" s="136" t="s">
        <v>756</v>
      </c>
      <c r="AJS767" s="136" t="s">
        <v>756</v>
      </c>
      <c r="AJT767" s="136" t="s">
        <v>756</v>
      </c>
      <c r="AJU767" s="136" t="s">
        <v>756</v>
      </c>
      <c r="AJV767" s="136" t="s">
        <v>756</v>
      </c>
      <c r="AJW767" s="136" t="s">
        <v>756</v>
      </c>
      <c r="AJX767" s="136" t="s">
        <v>756</v>
      </c>
      <c r="AJY767" s="136" t="s">
        <v>756</v>
      </c>
      <c r="AJZ767" s="136" t="s">
        <v>756</v>
      </c>
      <c r="AKA767" s="136" t="s">
        <v>756</v>
      </c>
      <c r="AKB767" s="136" t="s">
        <v>756</v>
      </c>
      <c r="AKC767" s="136" t="s">
        <v>756</v>
      </c>
      <c r="AKD767" s="136" t="s">
        <v>756</v>
      </c>
      <c r="AKE767" s="136" t="s">
        <v>756</v>
      </c>
      <c r="AKF767" s="136" t="s">
        <v>756</v>
      </c>
      <c r="AKG767" s="136" t="s">
        <v>756</v>
      </c>
      <c r="AKH767" s="136" t="s">
        <v>756</v>
      </c>
      <c r="AKI767" s="136" t="s">
        <v>756</v>
      </c>
      <c r="AKJ767" s="136" t="s">
        <v>756</v>
      </c>
      <c r="AKK767" s="136" t="s">
        <v>756</v>
      </c>
      <c r="AKL767" s="136" t="s">
        <v>756</v>
      </c>
      <c r="AKM767" s="136" t="s">
        <v>756</v>
      </c>
      <c r="AKN767" s="136" t="s">
        <v>756</v>
      </c>
      <c r="AKO767" s="136" t="s">
        <v>756</v>
      </c>
      <c r="AKP767" s="136" t="s">
        <v>756</v>
      </c>
      <c r="AKQ767" s="136" t="s">
        <v>756</v>
      </c>
      <c r="AKR767" s="136" t="s">
        <v>756</v>
      </c>
      <c r="AKS767" s="136" t="s">
        <v>756</v>
      </c>
      <c r="AKT767" s="136" t="s">
        <v>756</v>
      </c>
      <c r="AKU767" s="136" t="s">
        <v>756</v>
      </c>
      <c r="AKV767" s="136" t="s">
        <v>756</v>
      </c>
      <c r="AKW767" s="136" t="s">
        <v>756</v>
      </c>
      <c r="AKX767" s="136" t="s">
        <v>756</v>
      </c>
      <c r="AKY767" s="136" t="s">
        <v>756</v>
      </c>
      <c r="AKZ767" s="136" t="s">
        <v>756</v>
      </c>
      <c r="ALA767" s="136" t="s">
        <v>756</v>
      </c>
      <c r="ALB767" s="136" t="s">
        <v>756</v>
      </c>
      <c r="ALC767" s="136" t="s">
        <v>756</v>
      </c>
      <c r="ALD767" s="136" t="s">
        <v>756</v>
      </c>
      <c r="ALE767" s="136" t="s">
        <v>756</v>
      </c>
      <c r="ALF767" s="136" t="s">
        <v>756</v>
      </c>
      <c r="ALG767" s="136" t="s">
        <v>756</v>
      </c>
      <c r="ALH767" s="136" t="s">
        <v>756</v>
      </c>
      <c r="ALI767" s="136" t="s">
        <v>756</v>
      </c>
      <c r="ALJ767" s="136" t="s">
        <v>756</v>
      </c>
      <c r="ALK767" s="136" t="s">
        <v>756</v>
      </c>
      <c r="ALL767" s="136" t="s">
        <v>756</v>
      </c>
      <c r="ALM767" s="136" t="s">
        <v>756</v>
      </c>
      <c r="ALN767" s="136" t="s">
        <v>756</v>
      </c>
      <c r="ALO767" s="136" t="s">
        <v>756</v>
      </c>
      <c r="ALP767" s="136" t="s">
        <v>756</v>
      </c>
      <c r="ALQ767" s="136" t="s">
        <v>756</v>
      </c>
      <c r="ALR767" s="136" t="s">
        <v>756</v>
      </c>
      <c r="ALS767" s="136" t="s">
        <v>756</v>
      </c>
      <c r="ALT767" s="136" t="s">
        <v>756</v>
      </c>
      <c r="ALU767" s="136" t="s">
        <v>756</v>
      </c>
      <c r="ALV767" s="136" t="s">
        <v>756</v>
      </c>
      <c r="ALW767" s="136" t="s">
        <v>756</v>
      </c>
      <c r="ALX767" s="136" t="s">
        <v>756</v>
      </c>
      <c r="ALY767" s="136" t="s">
        <v>756</v>
      </c>
      <c r="ALZ767" s="136" t="s">
        <v>756</v>
      </c>
      <c r="AMA767" s="136" t="s">
        <v>756</v>
      </c>
      <c r="AMB767" s="136" t="s">
        <v>756</v>
      </c>
      <c r="AMC767" s="136" t="s">
        <v>756</v>
      </c>
      <c r="AMD767" s="136" t="s">
        <v>756</v>
      </c>
      <c r="AME767" s="136" t="s">
        <v>756</v>
      </c>
      <c r="AMF767" s="136" t="s">
        <v>756</v>
      </c>
      <c r="AMG767" s="136" t="s">
        <v>756</v>
      </c>
      <c r="AMH767" s="136" t="s">
        <v>756</v>
      </c>
      <c r="AMI767" s="136" t="s">
        <v>756</v>
      </c>
      <c r="AMJ767" s="136" t="s">
        <v>756</v>
      </c>
      <c r="AMK767" s="136" t="s">
        <v>756</v>
      </c>
      <c r="AML767" s="136" t="s">
        <v>756</v>
      </c>
      <c r="AMM767" s="136" t="s">
        <v>756</v>
      </c>
      <c r="AMN767" s="136" t="s">
        <v>756</v>
      </c>
      <c r="AMO767" s="136" t="s">
        <v>756</v>
      </c>
      <c r="AMP767" s="136" t="s">
        <v>756</v>
      </c>
      <c r="AMQ767" s="136" t="s">
        <v>756</v>
      </c>
      <c r="AMR767" s="136" t="s">
        <v>756</v>
      </c>
      <c r="AMS767" s="136" t="s">
        <v>756</v>
      </c>
      <c r="AMT767" s="136" t="s">
        <v>756</v>
      </c>
      <c r="AMU767" s="136" t="s">
        <v>756</v>
      </c>
      <c r="AMV767" s="136" t="s">
        <v>756</v>
      </c>
      <c r="AMW767" s="136" t="s">
        <v>756</v>
      </c>
      <c r="AMX767" s="136" t="s">
        <v>756</v>
      </c>
      <c r="AMY767" s="136" t="s">
        <v>756</v>
      </c>
      <c r="AMZ767" s="136" t="s">
        <v>756</v>
      </c>
      <c r="ANA767" s="136" t="s">
        <v>756</v>
      </c>
      <c r="ANB767" s="136" t="s">
        <v>756</v>
      </c>
      <c r="ANC767" s="136" t="s">
        <v>756</v>
      </c>
      <c r="AND767" s="136" t="s">
        <v>756</v>
      </c>
      <c r="ANE767" s="136" t="s">
        <v>756</v>
      </c>
      <c r="ANF767" s="136" t="s">
        <v>756</v>
      </c>
      <c r="ANG767" s="136" t="s">
        <v>756</v>
      </c>
      <c r="ANH767" s="136" t="s">
        <v>756</v>
      </c>
      <c r="ANI767" s="136" t="s">
        <v>756</v>
      </c>
      <c r="ANJ767" s="136" t="s">
        <v>756</v>
      </c>
      <c r="ANK767" s="136" t="s">
        <v>756</v>
      </c>
      <c r="ANL767" s="136" t="s">
        <v>756</v>
      </c>
      <c r="ANM767" s="136" t="s">
        <v>756</v>
      </c>
      <c r="ANN767" s="136" t="s">
        <v>756</v>
      </c>
      <c r="ANO767" s="136" t="s">
        <v>756</v>
      </c>
      <c r="ANP767" s="136" t="s">
        <v>756</v>
      </c>
      <c r="ANQ767" s="136" t="s">
        <v>756</v>
      </c>
      <c r="ANR767" s="136" t="s">
        <v>756</v>
      </c>
      <c r="ANS767" s="136" t="s">
        <v>756</v>
      </c>
      <c r="ANT767" s="136" t="s">
        <v>756</v>
      </c>
      <c r="ANU767" s="136" t="s">
        <v>756</v>
      </c>
      <c r="ANV767" s="136" t="s">
        <v>756</v>
      </c>
      <c r="ANW767" s="136" t="s">
        <v>756</v>
      </c>
      <c r="ANX767" s="136" t="s">
        <v>756</v>
      </c>
      <c r="ANY767" s="136" t="s">
        <v>756</v>
      </c>
      <c r="ANZ767" s="136" t="s">
        <v>756</v>
      </c>
      <c r="AOA767" s="136" t="s">
        <v>756</v>
      </c>
      <c r="AOB767" s="136" t="s">
        <v>756</v>
      </c>
      <c r="AOC767" s="136" t="s">
        <v>756</v>
      </c>
      <c r="AOD767" s="136" t="s">
        <v>756</v>
      </c>
      <c r="AOE767" s="136" t="s">
        <v>756</v>
      </c>
      <c r="AOF767" s="136" t="s">
        <v>756</v>
      </c>
      <c r="AOG767" s="136" t="s">
        <v>756</v>
      </c>
      <c r="AOH767" s="136" t="s">
        <v>756</v>
      </c>
      <c r="AOI767" s="136" t="s">
        <v>756</v>
      </c>
      <c r="AOJ767" s="136" t="s">
        <v>756</v>
      </c>
      <c r="AOK767" s="136" t="s">
        <v>756</v>
      </c>
      <c r="AOL767" s="136" t="s">
        <v>756</v>
      </c>
      <c r="AOM767" s="136" t="s">
        <v>756</v>
      </c>
      <c r="AON767" s="136" t="s">
        <v>756</v>
      </c>
      <c r="AOO767" s="136" t="s">
        <v>756</v>
      </c>
      <c r="AOP767" s="136" t="s">
        <v>756</v>
      </c>
      <c r="AOQ767" s="136" t="s">
        <v>756</v>
      </c>
      <c r="AOR767" s="136" t="s">
        <v>756</v>
      </c>
      <c r="AOS767" s="136" t="s">
        <v>756</v>
      </c>
      <c r="AOT767" s="136" t="s">
        <v>756</v>
      </c>
      <c r="AOU767" s="136" t="s">
        <v>756</v>
      </c>
      <c r="AOV767" s="136" t="s">
        <v>756</v>
      </c>
      <c r="AOW767" s="136" t="s">
        <v>756</v>
      </c>
      <c r="AOX767" s="136" t="s">
        <v>756</v>
      </c>
      <c r="AOY767" s="136" t="s">
        <v>756</v>
      </c>
      <c r="AOZ767" s="136" t="s">
        <v>756</v>
      </c>
      <c r="APA767" s="136" t="s">
        <v>756</v>
      </c>
      <c r="APB767" s="136" t="s">
        <v>756</v>
      </c>
      <c r="APC767" s="136" t="s">
        <v>756</v>
      </c>
      <c r="APD767" s="136" t="s">
        <v>756</v>
      </c>
      <c r="APE767" s="136" t="s">
        <v>756</v>
      </c>
      <c r="APF767" s="136" t="s">
        <v>756</v>
      </c>
      <c r="APG767" s="136" t="s">
        <v>756</v>
      </c>
      <c r="APH767" s="136" t="s">
        <v>756</v>
      </c>
      <c r="API767" s="136" t="s">
        <v>756</v>
      </c>
      <c r="APJ767" s="136" t="s">
        <v>756</v>
      </c>
      <c r="APK767" s="136" t="s">
        <v>756</v>
      </c>
      <c r="APL767" s="136" t="s">
        <v>756</v>
      </c>
      <c r="APM767" s="136" t="s">
        <v>756</v>
      </c>
      <c r="APN767" s="136" t="s">
        <v>756</v>
      </c>
      <c r="APO767" s="136" t="s">
        <v>756</v>
      </c>
      <c r="APP767" s="136" t="s">
        <v>756</v>
      </c>
      <c r="APQ767" s="136" t="s">
        <v>756</v>
      </c>
      <c r="APR767" s="136" t="s">
        <v>756</v>
      </c>
      <c r="APS767" s="136" t="s">
        <v>756</v>
      </c>
      <c r="APT767" s="136" t="s">
        <v>756</v>
      </c>
      <c r="APU767" s="136" t="s">
        <v>756</v>
      </c>
      <c r="APV767" s="136" t="s">
        <v>756</v>
      </c>
      <c r="APW767" s="136" t="s">
        <v>756</v>
      </c>
      <c r="APX767" s="136" t="s">
        <v>756</v>
      </c>
      <c r="APY767" s="136" t="s">
        <v>756</v>
      </c>
      <c r="APZ767" s="136" t="s">
        <v>756</v>
      </c>
      <c r="AQA767" s="136" t="s">
        <v>756</v>
      </c>
      <c r="AQB767" s="136" t="s">
        <v>756</v>
      </c>
      <c r="AQC767" s="136" t="s">
        <v>756</v>
      </c>
      <c r="AQD767" s="136" t="s">
        <v>756</v>
      </c>
      <c r="AQE767" s="136" t="s">
        <v>756</v>
      </c>
      <c r="AQF767" s="136" t="s">
        <v>756</v>
      </c>
      <c r="AQG767" s="136" t="s">
        <v>756</v>
      </c>
      <c r="AQH767" s="136" t="s">
        <v>756</v>
      </c>
      <c r="AQI767" s="136" t="s">
        <v>756</v>
      </c>
      <c r="AQJ767" s="136" t="s">
        <v>756</v>
      </c>
      <c r="AQK767" s="136" t="s">
        <v>756</v>
      </c>
      <c r="AQL767" s="136" t="s">
        <v>756</v>
      </c>
      <c r="AQM767" s="136" t="s">
        <v>756</v>
      </c>
      <c r="AQN767" s="136" t="s">
        <v>756</v>
      </c>
      <c r="AQO767" s="136" t="s">
        <v>756</v>
      </c>
      <c r="AQP767" s="136" t="s">
        <v>756</v>
      </c>
      <c r="AQQ767" s="136" t="s">
        <v>756</v>
      </c>
      <c r="AQR767" s="136" t="s">
        <v>756</v>
      </c>
      <c r="AQS767" s="136" t="s">
        <v>756</v>
      </c>
      <c r="AQT767" s="136" t="s">
        <v>756</v>
      </c>
      <c r="AQU767" s="136" t="s">
        <v>756</v>
      </c>
      <c r="AQV767" s="136" t="s">
        <v>756</v>
      </c>
      <c r="AQW767" s="136" t="s">
        <v>756</v>
      </c>
      <c r="AQX767" s="136" t="s">
        <v>756</v>
      </c>
      <c r="AQY767" s="136" t="s">
        <v>756</v>
      </c>
      <c r="AQZ767" s="136" t="s">
        <v>756</v>
      </c>
      <c r="ARA767" s="136" t="s">
        <v>756</v>
      </c>
      <c r="ARB767" s="136" t="s">
        <v>756</v>
      </c>
      <c r="ARC767" s="136" t="s">
        <v>756</v>
      </c>
      <c r="ARD767" s="136" t="s">
        <v>756</v>
      </c>
      <c r="ARE767" s="136" t="s">
        <v>756</v>
      </c>
      <c r="ARF767" s="136" t="s">
        <v>756</v>
      </c>
      <c r="ARG767" s="136" t="s">
        <v>756</v>
      </c>
      <c r="ARH767" s="136" t="s">
        <v>756</v>
      </c>
      <c r="ARI767" s="136" t="s">
        <v>756</v>
      </c>
      <c r="ARJ767" s="136" t="s">
        <v>756</v>
      </c>
      <c r="ARK767" s="136" t="s">
        <v>756</v>
      </c>
      <c r="ARL767" s="136" t="s">
        <v>756</v>
      </c>
      <c r="ARM767" s="136" t="s">
        <v>756</v>
      </c>
      <c r="ARN767" s="136" t="s">
        <v>756</v>
      </c>
      <c r="ARO767" s="136" t="s">
        <v>756</v>
      </c>
      <c r="ARP767" s="136" t="s">
        <v>756</v>
      </c>
      <c r="ARQ767" s="136" t="s">
        <v>756</v>
      </c>
      <c r="ARR767" s="136" t="s">
        <v>756</v>
      </c>
      <c r="ARS767" s="136" t="s">
        <v>756</v>
      </c>
      <c r="ART767" s="136" t="s">
        <v>756</v>
      </c>
      <c r="ARU767" s="136" t="s">
        <v>756</v>
      </c>
      <c r="ARV767" s="136" t="s">
        <v>756</v>
      </c>
      <c r="ARW767" s="136" t="s">
        <v>756</v>
      </c>
      <c r="ARX767" s="136" t="s">
        <v>756</v>
      </c>
      <c r="ARY767" s="136" t="s">
        <v>756</v>
      </c>
      <c r="ARZ767" s="136" t="s">
        <v>756</v>
      </c>
      <c r="ASA767" s="136" t="s">
        <v>756</v>
      </c>
      <c r="ASB767" s="136" t="s">
        <v>756</v>
      </c>
      <c r="ASC767" s="136" t="s">
        <v>756</v>
      </c>
      <c r="ASD767" s="136" t="s">
        <v>756</v>
      </c>
      <c r="ASE767" s="136" t="s">
        <v>756</v>
      </c>
      <c r="ASF767" s="136" t="s">
        <v>756</v>
      </c>
      <c r="ASG767" s="136" t="s">
        <v>756</v>
      </c>
      <c r="ASH767" s="136" t="s">
        <v>756</v>
      </c>
      <c r="ASI767" s="136" t="s">
        <v>756</v>
      </c>
      <c r="ASJ767" s="136" t="s">
        <v>756</v>
      </c>
      <c r="ASK767" s="136" t="s">
        <v>756</v>
      </c>
      <c r="ASL767" s="136" t="s">
        <v>756</v>
      </c>
      <c r="ASM767" s="136" t="s">
        <v>756</v>
      </c>
      <c r="ASN767" s="136" t="s">
        <v>756</v>
      </c>
      <c r="ASO767" s="136" t="s">
        <v>756</v>
      </c>
      <c r="ASP767" s="136" t="s">
        <v>756</v>
      </c>
      <c r="ASQ767" s="136" t="s">
        <v>756</v>
      </c>
      <c r="ASR767" s="136" t="s">
        <v>756</v>
      </c>
      <c r="ASS767" s="136" t="s">
        <v>756</v>
      </c>
      <c r="AST767" s="136" t="s">
        <v>756</v>
      </c>
      <c r="ASU767" s="136" t="s">
        <v>756</v>
      </c>
      <c r="ASV767" s="136" t="s">
        <v>756</v>
      </c>
      <c r="ASW767" s="136" t="s">
        <v>756</v>
      </c>
      <c r="ASX767" s="136" t="s">
        <v>756</v>
      </c>
      <c r="ASY767" s="136" t="s">
        <v>756</v>
      </c>
      <c r="ASZ767" s="136" t="s">
        <v>756</v>
      </c>
      <c r="ATA767" s="136" t="s">
        <v>756</v>
      </c>
      <c r="ATB767" s="136" t="s">
        <v>756</v>
      </c>
      <c r="ATC767" s="136" t="s">
        <v>756</v>
      </c>
      <c r="ATD767" s="136" t="s">
        <v>756</v>
      </c>
      <c r="ATE767" s="136" t="s">
        <v>756</v>
      </c>
      <c r="ATF767" s="136" t="s">
        <v>756</v>
      </c>
      <c r="ATG767" s="136" t="s">
        <v>756</v>
      </c>
      <c r="ATH767" s="136" t="s">
        <v>756</v>
      </c>
      <c r="ATI767" s="136" t="s">
        <v>756</v>
      </c>
      <c r="ATJ767" s="136" t="s">
        <v>756</v>
      </c>
      <c r="ATK767" s="136" t="s">
        <v>756</v>
      </c>
      <c r="ATL767" s="136" t="s">
        <v>756</v>
      </c>
      <c r="ATM767" s="136" t="s">
        <v>756</v>
      </c>
      <c r="ATN767" s="136" t="s">
        <v>756</v>
      </c>
      <c r="ATO767" s="136" t="s">
        <v>756</v>
      </c>
      <c r="ATP767" s="136" t="s">
        <v>756</v>
      </c>
      <c r="ATQ767" s="136" t="s">
        <v>756</v>
      </c>
      <c r="ATR767" s="136" t="s">
        <v>756</v>
      </c>
      <c r="ATS767" s="136" t="s">
        <v>756</v>
      </c>
      <c r="ATT767" s="136" t="s">
        <v>756</v>
      </c>
      <c r="ATU767" s="136" t="s">
        <v>756</v>
      </c>
      <c r="ATV767" s="136" t="s">
        <v>756</v>
      </c>
      <c r="ATW767" s="136" t="s">
        <v>756</v>
      </c>
      <c r="ATX767" s="136" t="s">
        <v>756</v>
      </c>
      <c r="ATY767" s="136" t="s">
        <v>756</v>
      </c>
      <c r="ATZ767" s="136" t="s">
        <v>756</v>
      </c>
      <c r="AUA767" s="136" t="s">
        <v>756</v>
      </c>
      <c r="AUB767" s="136" t="s">
        <v>756</v>
      </c>
      <c r="AUC767" s="136" t="s">
        <v>756</v>
      </c>
      <c r="AUD767" s="136" t="s">
        <v>756</v>
      </c>
      <c r="AUE767" s="136" t="s">
        <v>756</v>
      </c>
      <c r="AUF767" s="136" t="s">
        <v>756</v>
      </c>
      <c r="AUG767" s="136" t="s">
        <v>756</v>
      </c>
      <c r="AUH767" s="136" t="s">
        <v>756</v>
      </c>
      <c r="AUI767" s="136" t="s">
        <v>756</v>
      </c>
      <c r="AUJ767" s="136" t="s">
        <v>756</v>
      </c>
      <c r="AUK767" s="136" t="s">
        <v>756</v>
      </c>
      <c r="AUL767" s="136" t="s">
        <v>756</v>
      </c>
      <c r="AUM767" s="136" t="s">
        <v>756</v>
      </c>
      <c r="AUN767" s="136" t="s">
        <v>756</v>
      </c>
      <c r="AUO767" s="136" t="s">
        <v>756</v>
      </c>
      <c r="AUP767" s="136" t="s">
        <v>756</v>
      </c>
      <c r="AUQ767" s="136" t="s">
        <v>756</v>
      </c>
      <c r="AUR767" s="136" t="s">
        <v>756</v>
      </c>
      <c r="AUS767" s="136" t="s">
        <v>756</v>
      </c>
      <c r="AUT767" s="136" t="s">
        <v>756</v>
      </c>
      <c r="AUU767" s="136" t="s">
        <v>756</v>
      </c>
      <c r="AUV767" s="136" t="s">
        <v>756</v>
      </c>
      <c r="AUW767" s="136" t="s">
        <v>756</v>
      </c>
      <c r="AUX767" s="136" t="s">
        <v>756</v>
      </c>
      <c r="AUY767" s="136" t="s">
        <v>756</v>
      </c>
      <c r="AUZ767" s="136" t="s">
        <v>756</v>
      </c>
      <c r="AVA767" s="136" t="s">
        <v>756</v>
      </c>
      <c r="AVB767" s="136" t="s">
        <v>756</v>
      </c>
      <c r="AVC767" s="136" t="s">
        <v>756</v>
      </c>
      <c r="AVD767" s="136" t="s">
        <v>756</v>
      </c>
      <c r="AVE767" s="136" t="s">
        <v>756</v>
      </c>
      <c r="AVF767" s="136" t="s">
        <v>756</v>
      </c>
      <c r="AVG767" s="136" t="s">
        <v>756</v>
      </c>
      <c r="AVH767" s="136" t="s">
        <v>756</v>
      </c>
      <c r="AVI767" s="136" t="s">
        <v>756</v>
      </c>
      <c r="AVJ767" s="136" t="s">
        <v>756</v>
      </c>
      <c r="AVK767" s="136" t="s">
        <v>756</v>
      </c>
      <c r="AVL767" s="136" t="s">
        <v>756</v>
      </c>
      <c r="AVM767" s="136" t="s">
        <v>756</v>
      </c>
      <c r="AVN767" s="136" t="s">
        <v>756</v>
      </c>
      <c r="AVO767" s="136" t="s">
        <v>756</v>
      </c>
      <c r="AVP767" s="136" t="s">
        <v>756</v>
      </c>
      <c r="AVQ767" s="136" t="s">
        <v>756</v>
      </c>
      <c r="AVR767" s="136" t="s">
        <v>756</v>
      </c>
      <c r="AVS767" s="136" t="s">
        <v>756</v>
      </c>
      <c r="AVT767" s="136" t="s">
        <v>756</v>
      </c>
      <c r="AVU767" s="136" t="s">
        <v>756</v>
      </c>
      <c r="AVV767" s="136" t="s">
        <v>756</v>
      </c>
      <c r="AVW767" s="136" t="s">
        <v>756</v>
      </c>
      <c r="AVX767" s="136" t="s">
        <v>756</v>
      </c>
      <c r="AVY767" s="136" t="s">
        <v>756</v>
      </c>
      <c r="AVZ767" s="136" t="s">
        <v>756</v>
      </c>
      <c r="AWA767" s="136" t="s">
        <v>756</v>
      </c>
      <c r="AWB767" s="136" t="s">
        <v>756</v>
      </c>
      <c r="AWC767" s="136" t="s">
        <v>756</v>
      </c>
      <c r="AWD767" s="136" t="s">
        <v>756</v>
      </c>
      <c r="AWE767" s="136" t="s">
        <v>756</v>
      </c>
      <c r="AWF767" s="136" t="s">
        <v>756</v>
      </c>
      <c r="AWG767" s="136" t="s">
        <v>756</v>
      </c>
      <c r="AWH767" s="136" t="s">
        <v>756</v>
      </c>
      <c r="AWI767" s="136" t="s">
        <v>756</v>
      </c>
      <c r="AWJ767" s="136" t="s">
        <v>756</v>
      </c>
      <c r="AWK767" s="136" t="s">
        <v>756</v>
      </c>
      <c r="AWL767" s="136" t="s">
        <v>756</v>
      </c>
      <c r="AWM767" s="136" t="s">
        <v>756</v>
      </c>
      <c r="AWN767" s="136" t="s">
        <v>756</v>
      </c>
      <c r="AWO767" s="136" t="s">
        <v>756</v>
      </c>
      <c r="AWP767" s="136" t="s">
        <v>756</v>
      </c>
      <c r="AWQ767" s="136" t="s">
        <v>756</v>
      </c>
      <c r="AWR767" s="136" t="s">
        <v>756</v>
      </c>
      <c r="AWS767" s="136" t="s">
        <v>756</v>
      </c>
      <c r="AWT767" s="136" t="s">
        <v>756</v>
      </c>
      <c r="AWU767" s="136" t="s">
        <v>756</v>
      </c>
      <c r="AWV767" s="136" t="s">
        <v>756</v>
      </c>
      <c r="AWW767" s="136" t="s">
        <v>756</v>
      </c>
      <c r="AWX767" s="136" t="s">
        <v>756</v>
      </c>
      <c r="AWY767" s="136" t="s">
        <v>756</v>
      </c>
      <c r="AWZ767" s="136" t="s">
        <v>756</v>
      </c>
      <c r="AXA767" s="136" t="s">
        <v>756</v>
      </c>
      <c r="AXB767" s="136" t="s">
        <v>756</v>
      </c>
      <c r="AXC767" s="136" t="s">
        <v>756</v>
      </c>
      <c r="AXD767" s="136" t="s">
        <v>756</v>
      </c>
      <c r="AXE767" s="136" t="s">
        <v>756</v>
      </c>
      <c r="AXF767" s="136" t="s">
        <v>756</v>
      </c>
      <c r="AXG767" s="136" t="s">
        <v>756</v>
      </c>
      <c r="AXH767" s="136" t="s">
        <v>756</v>
      </c>
      <c r="AXI767" s="136" t="s">
        <v>756</v>
      </c>
      <c r="AXJ767" s="136" t="s">
        <v>756</v>
      </c>
      <c r="AXK767" s="136" t="s">
        <v>756</v>
      </c>
      <c r="AXL767" s="136" t="s">
        <v>756</v>
      </c>
      <c r="AXM767" s="136" t="s">
        <v>756</v>
      </c>
      <c r="AXN767" s="136" t="s">
        <v>756</v>
      </c>
      <c r="AXO767" s="136" t="s">
        <v>756</v>
      </c>
      <c r="AXP767" s="136" t="s">
        <v>756</v>
      </c>
      <c r="AXQ767" s="136" t="s">
        <v>756</v>
      </c>
      <c r="AXR767" s="136" t="s">
        <v>756</v>
      </c>
      <c r="AXS767" s="136" t="s">
        <v>756</v>
      </c>
      <c r="AXT767" s="136" t="s">
        <v>756</v>
      </c>
      <c r="AXU767" s="136" t="s">
        <v>756</v>
      </c>
      <c r="AXV767" s="136" t="s">
        <v>756</v>
      </c>
      <c r="AXW767" s="136" t="s">
        <v>756</v>
      </c>
      <c r="AXX767" s="136" t="s">
        <v>756</v>
      </c>
      <c r="AXY767" s="136" t="s">
        <v>756</v>
      </c>
      <c r="AXZ767" s="136" t="s">
        <v>756</v>
      </c>
      <c r="AYA767" s="136" t="s">
        <v>756</v>
      </c>
      <c r="AYB767" s="136" t="s">
        <v>756</v>
      </c>
      <c r="AYC767" s="136" t="s">
        <v>756</v>
      </c>
      <c r="AYD767" s="136" t="s">
        <v>756</v>
      </c>
      <c r="AYE767" s="136" t="s">
        <v>756</v>
      </c>
      <c r="AYF767" s="136" t="s">
        <v>756</v>
      </c>
      <c r="AYG767" s="136" t="s">
        <v>756</v>
      </c>
      <c r="AYH767" s="136" t="s">
        <v>756</v>
      </c>
      <c r="AYI767" s="136" t="s">
        <v>756</v>
      </c>
      <c r="AYJ767" s="136" t="s">
        <v>756</v>
      </c>
      <c r="AYK767" s="136" t="s">
        <v>756</v>
      </c>
      <c r="AYL767" s="136" t="s">
        <v>756</v>
      </c>
      <c r="AYM767" s="136" t="s">
        <v>756</v>
      </c>
      <c r="AYN767" s="136" t="s">
        <v>756</v>
      </c>
      <c r="AYO767" s="136" t="s">
        <v>756</v>
      </c>
      <c r="AYP767" s="136" t="s">
        <v>756</v>
      </c>
      <c r="AYQ767" s="136" t="s">
        <v>756</v>
      </c>
      <c r="AYR767" s="136" t="s">
        <v>756</v>
      </c>
      <c r="AYS767" s="136" t="s">
        <v>756</v>
      </c>
      <c r="AYT767" s="136" t="s">
        <v>756</v>
      </c>
      <c r="AYU767" s="136" t="s">
        <v>756</v>
      </c>
      <c r="AYV767" s="136" t="s">
        <v>756</v>
      </c>
      <c r="AYW767" s="136" t="s">
        <v>756</v>
      </c>
      <c r="AYX767" s="136" t="s">
        <v>756</v>
      </c>
      <c r="AYY767" s="136" t="s">
        <v>756</v>
      </c>
      <c r="AYZ767" s="136" t="s">
        <v>756</v>
      </c>
      <c r="AZA767" s="136" t="s">
        <v>756</v>
      </c>
      <c r="AZB767" s="136" t="s">
        <v>756</v>
      </c>
      <c r="AZC767" s="136" t="s">
        <v>756</v>
      </c>
      <c r="AZD767" s="136" t="s">
        <v>756</v>
      </c>
      <c r="AZE767" s="136" t="s">
        <v>756</v>
      </c>
      <c r="AZF767" s="136" t="s">
        <v>756</v>
      </c>
      <c r="AZG767" s="136" t="s">
        <v>756</v>
      </c>
      <c r="AZH767" s="136" t="s">
        <v>756</v>
      </c>
      <c r="AZI767" s="136" t="s">
        <v>756</v>
      </c>
      <c r="AZJ767" s="136" t="s">
        <v>756</v>
      </c>
      <c r="AZK767" s="136" t="s">
        <v>756</v>
      </c>
      <c r="AZL767" s="136" t="s">
        <v>756</v>
      </c>
      <c r="AZM767" s="136" t="s">
        <v>756</v>
      </c>
      <c r="AZN767" s="136" t="s">
        <v>756</v>
      </c>
      <c r="AZO767" s="136" t="s">
        <v>756</v>
      </c>
      <c r="AZP767" s="136" t="s">
        <v>756</v>
      </c>
      <c r="AZQ767" s="136" t="s">
        <v>756</v>
      </c>
      <c r="AZR767" s="136" t="s">
        <v>756</v>
      </c>
      <c r="AZS767" s="136" t="s">
        <v>756</v>
      </c>
      <c r="AZT767" s="136" t="s">
        <v>756</v>
      </c>
      <c r="AZU767" s="136" t="s">
        <v>756</v>
      </c>
      <c r="AZV767" s="136" t="s">
        <v>756</v>
      </c>
      <c r="AZW767" s="136" t="s">
        <v>756</v>
      </c>
      <c r="AZX767" s="136" t="s">
        <v>756</v>
      </c>
      <c r="AZY767" s="136" t="s">
        <v>756</v>
      </c>
      <c r="AZZ767" s="136" t="s">
        <v>756</v>
      </c>
      <c r="BAA767" s="136" t="s">
        <v>756</v>
      </c>
      <c r="BAB767" s="136" t="s">
        <v>756</v>
      </c>
      <c r="BAC767" s="136" t="s">
        <v>756</v>
      </c>
      <c r="BAD767" s="136" t="s">
        <v>756</v>
      </c>
      <c r="BAE767" s="136" t="s">
        <v>756</v>
      </c>
      <c r="BAF767" s="136" t="s">
        <v>756</v>
      </c>
      <c r="BAG767" s="136" t="s">
        <v>756</v>
      </c>
      <c r="BAH767" s="136" t="s">
        <v>756</v>
      </c>
      <c r="BAI767" s="136" t="s">
        <v>756</v>
      </c>
      <c r="BAJ767" s="136" t="s">
        <v>756</v>
      </c>
      <c r="BAK767" s="136" t="s">
        <v>756</v>
      </c>
      <c r="BAL767" s="136" t="s">
        <v>756</v>
      </c>
      <c r="BAM767" s="136" t="s">
        <v>756</v>
      </c>
      <c r="BAN767" s="136" t="s">
        <v>756</v>
      </c>
      <c r="BAO767" s="136" t="s">
        <v>756</v>
      </c>
      <c r="BAP767" s="136" t="s">
        <v>756</v>
      </c>
      <c r="BAQ767" s="136" t="s">
        <v>756</v>
      </c>
      <c r="BAR767" s="136" t="s">
        <v>756</v>
      </c>
      <c r="BAS767" s="136" t="s">
        <v>756</v>
      </c>
      <c r="BAT767" s="136" t="s">
        <v>756</v>
      </c>
      <c r="BAU767" s="136" t="s">
        <v>756</v>
      </c>
      <c r="BAV767" s="136" t="s">
        <v>756</v>
      </c>
      <c r="BAW767" s="136" t="s">
        <v>756</v>
      </c>
      <c r="BAX767" s="136" t="s">
        <v>756</v>
      </c>
      <c r="BAY767" s="136" t="s">
        <v>756</v>
      </c>
      <c r="BAZ767" s="136" t="s">
        <v>756</v>
      </c>
      <c r="BBA767" s="136" t="s">
        <v>756</v>
      </c>
      <c r="BBB767" s="136" t="s">
        <v>756</v>
      </c>
      <c r="BBC767" s="136" t="s">
        <v>756</v>
      </c>
      <c r="BBD767" s="136" t="s">
        <v>756</v>
      </c>
      <c r="BBE767" s="136" t="s">
        <v>756</v>
      </c>
      <c r="BBF767" s="136" t="s">
        <v>756</v>
      </c>
      <c r="BBG767" s="136" t="s">
        <v>756</v>
      </c>
      <c r="BBH767" s="136" t="s">
        <v>756</v>
      </c>
      <c r="BBI767" s="136" t="s">
        <v>756</v>
      </c>
      <c r="BBJ767" s="136" t="s">
        <v>756</v>
      </c>
      <c r="BBK767" s="136" t="s">
        <v>756</v>
      </c>
      <c r="BBL767" s="136" t="s">
        <v>756</v>
      </c>
      <c r="BBM767" s="136" t="s">
        <v>756</v>
      </c>
      <c r="BBN767" s="136" t="s">
        <v>756</v>
      </c>
      <c r="BBO767" s="136" t="s">
        <v>756</v>
      </c>
      <c r="BBP767" s="136" t="s">
        <v>756</v>
      </c>
      <c r="BBQ767" s="136" t="s">
        <v>756</v>
      </c>
      <c r="BBR767" s="136" t="s">
        <v>756</v>
      </c>
      <c r="BBS767" s="136" t="s">
        <v>756</v>
      </c>
      <c r="BBT767" s="136" t="s">
        <v>756</v>
      </c>
      <c r="BBU767" s="136" t="s">
        <v>756</v>
      </c>
      <c r="BBV767" s="136" t="s">
        <v>756</v>
      </c>
      <c r="BBW767" s="136" t="s">
        <v>756</v>
      </c>
      <c r="BBX767" s="136" t="s">
        <v>756</v>
      </c>
      <c r="BBY767" s="136" t="s">
        <v>756</v>
      </c>
      <c r="BBZ767" s="136" t="s">
        <v>756</v>
      </c>
      <c r="BCA767" s="136" t="s">
        <v>756</v>
      </c>
      <c r="BCB767" s="136" t="s">
        <v>756</v>
      </c>
      <c r="BCC767" s="136" t="s">
        <v>756</v>
      </c>
      <c r="BCD767" s="136" t="s">
        <v>756</v>
      </c>
      <c r="BCE767" s="136" t="s">
        <v>756</v>
      </c>
      <c r="BCF767" s="136" t="s">
        <v>756</v>
      </c>
      <c r="BCG767" s="136" t="s">
        <v>756</v>
      </c>
      <c r="BCH767" s="136" t="s">
        <v>756</v>
      </c>
      <c r="BCI767" s="136" t="s">
        <v>756</v>
      </c>
      <c r="BCJ767" s="136" t="s">
        <v>756</v>
      </c>
      <c r="BCK767" s="136" t="s">
        <v>756</v>
      </c>
      <c r="BCL767" s="136" t="s">
        <v>756</v>
      </c>
      <c r="BCM767" s="136" t="s">
        <v>756</v>
      </c>
      <c r="BCN767" s="136" t="s">
        <v>756</v>
      </c>
      <c r="BCO767" s="136" t="s">
        <v>756</v>
      </c>
      <c r="BCP767" s="136" t="s">
        <v>756</v>
      </c>
      <c r="BCQ767" s="136" t="s">
        <v>756</v>
      </c>
      <c r="BCR767" s="136" t="s">
        <v>756</v>
      </c>
      <c r="BCS767" s="136" t="s">
        <v>756</v>
      </c>
      <c r="BCT767" s="136" t="s">
        <v>756</v>
      </c>
      <c r="BCU767" s="136" t="s">
        <v>756</v>
      </c>
      <c r="BCV767" s="136" t="s">
        <v>756</v>
      </c>
      <c r="BCW767" s="136" t="s">
        <v>756</v>
      </c>
      <c r="BCX767" s="136" t="s">
        <v>756</v>
      </c>
      <c r="BCY767" s="136" t="s">
        <v>756</v>
      </c>
      <c r="BCZ767" s="136" t="s">
        <v>756</v>
      </c>
      <c r="BDA767" s="136" t="s">
        <v>756</v>
      </c>
      <c r="BDB767" s="136" t="s">
        <v>756</v>
      </c>
      <c r="BDC767" s="136" t="s">
        <v>756</v>
      </c>
      <c r="BDD767" s="136" t="s">
        <v>756</v>
      </c>
      <c r="BDE767" s="136" t="s">
        <v>756</v>
      </c>
      <c r="BDF767" s="136" t="s">
        <v>756</v>
      </c>
      <c r="BDG767" s="136" t="s">
        <v>756</v>
      </c>
      <c r="BDH767" s="136" t="s">
        <v>756</v>
      </c>
      <c r="BDI767" s="136" t="s">
        <v>756</v>
      </c>
      <c r="BDJ767" s="136" t="s">
        <v>756</v>
      </c>
      <c r="BDK767" s="136" t="s">
        <v>756</v>
      </c>
      <c r="BDL767" s="136" t="s">
        <v>756</v>
      </c>
      <c r="BDM767" s="136" t="s">
        <v>756</v>
      </c>
      <c r="BDN767" s="136" t="s">
        <v>756</v>
      </c>
      <c r="BDO767" s="136" t="s">
        <v>756</v>
      </c>
      <c r="BDP767" s="136" t="s">
        <v>756</v>
      </c>
      <c r="BDQ767" s="136" t="s">
        <v>756</v>
      </c>
      <c r="BDR767" s="136" t="s">
        <v>756</v>
      </c>
      <c r="BDS767" s="136" t="s">
        <v>756</v>
      </c>
      <c r="BDT767" s="136" t="s">
        <v>756</v>
      </c>
      <c r="BDU767" s="136" t="s">
        <v>756</v>
      </c>
      <c r="BDV767" s="136" t="s">
        <v>756</v>
      </c>
      <c r="BDW767" s="136" t="s">
        <v>756</v>
      </c>
      <c r="BDX767" s="136" t="s">
        <v>756</v>
      </c>
      <c r="BDY767" s="136" t="s">
        <v>756</v>
      </c>
      <c r="BDZ767" s="136" t="s">
        <v>756</v>
      </c>
      <c r="BEA767" s="136" t="s">
        <v>756</v>
      </c>
      <c r="BEB767" s="136" t="s">
        <v>756</v>
      </c>
      <c r="BEC767" s="136" t="s">
        <v>756</v>
      </c>
      <c r="BED767" s="136" t="s">
        <v>756</v>
      </c>
      <c r="BEE767" s="136" t="s">
        <v>756</v>
      </c>
      <c r="BEF767" s="136" t="s">
        <v>756</v>
      </c>
      <c r="BEG767" s="136" t="s">
        <v>756</v>
      </c>
      <c r="BEH767" s="136" t="s">
        <v>756</v>
      </c>
      <c r="BEI767" s="136" t="s">
        <v>756</v>
      </c>
      <c r="BEJ767" s="136" t="s">
        <v>756</v>
      </c>
      <c r="BEK767" s="136" t="s">
        <v>756</v>
      </c>
      <c r="BEL767" s="136" t="s">
        <v>756</v>
      </c>
      <c r="BEM767" s="136" t="s">
        <v>756</v>
      </c>
      <c r="BEN767" s="136" t="s">
        <v>756</v>
      </c>
      <c r="BEO767" s="136" t="s">
        <v>756</v>
      </c>
      <c r="BEP767" s="136" t="s">
        <v>756</v>
      </c>
      <c r="BEQ767" s="136" t="s">
        <v>756</v>
      </c>
      <c r="BER767" s="136" t="s">
        <v>756</v>
      </c>
      <c r="BES767" s="136" t="s">
        <v>756</v>
      </c>
      <c r="BET767" s="136" t="s">
        <v>756</v>
      </c>
      <c r="BEU767" s="136" t="s">
        <v>756</v>
      </c>
      <c r="BEV767" s="136" t="s">
        <v>756</v>
      </c>
      <c r="BEW767" s="136" t="s">
        <v>756</v>
      </c>
      <c r="BEX767" s="136" t="s">
        <v>756</v>
      </c>
      <c r="BEY767" s="136" t="s">
        <v>756</v>
      </c>
      <c r="BEZ767" s="136" t="s">
        <v>756</v>
      </c>
      <c r="BFA767" s="136" t="s">
        <v>756</v>
      </c>
      <c r="BFB767" s="136" t="s">
        <v>756</v>
      </c>
      <c r="BFC767" s="136" t="s">
        <v>756</v>
      </c>
      <c r="BFD767" s="136" t="s">
        <v>756</v>
      </c>
      <c r="BFE767" s="136" t="s">
        <v>756</v>
      </c>
      <c r="BFF767" s="136" t="s">
        <v>756</v>
      </c>
      <c r="BFG767" s="136" t="s">
        <v>756</v>
      </c>
      <c r="BFH767" s="136" t="s">
        <v>756</v>
      </c>
      <c r="BFI767" s="136" t="s">
        <v>756</v>
      </c>
      <c r="BFJ767" s="136" t="s">
        <v>756</v>
      </c>
      <c r="BFK767" s="136" t="s">
        <v>756</v>
      </c>
      <c r="BFL767" s="136" t="s">
        <v>756</v>
      </c>
      <c r="BFM767" s="136" t="s">
        <v>756</v>
      </c>
      <c r="BFN767" s="136" t="s">
        <v>756</v>
      </c>
      <c r="BFO767" s="136" t="s">
        <v>756</v>
      </c>
      <c r="BFP767" s="136" t="s">
        <v>756</v>
      </c>
      <c r="BFQ767" s="136" t="s">
        <v>756</v>
      </c>
      <c r="BFR767" s="136" t="s">
        <v>756</v>
      </c>
      <c r="BFS767" s="136" t="s">
        <v>756</v>
      </c>
      <c r="BFT767" s="136" t="s">
        <v>756</v>
      </c>
      <c r="BFU767" s="136" t="s">
        <v>756</v>
      </c>
      <c r="BFV767" s="136" t="s">
        <v>756</v>
      </c>
      <c r="BFW767" s="136" t="s">
        <v>756</v>
      </c>
      <c r="BFX767" s="136" t="s">
        <v>756</v>
      </c>
      <c r="BFY767" s="136" t="s">
        <v>756</v>
      </c>
      <c r="BFZ767" s="136" t="s">
        <v>756</v>
      </c>
      <c r="BGA767" s="136" t="s">
        <v>756</v>
      </c>
      <c r="BGB767" s="136" t="s">
        <v>756</v>
      </c>
      <c r="BGC767" s="136" t="s">
        <v>756</v>
      </c>
      <c r="BGD767" s="136" t="s">
        <v>756</v>
      </c>
      <c r="BGE767" s="136" t="s">
        <v>756</v>
      </c>
      <c r="BGF767" s="136" t="s">
        <v>756</v>
      </c>
      <c r="BGG767" s="136" t="s">
        <v>756</v>
      </c>
      <c r="BGH767" s="136" t="s">
        <v>756</v>
      </c>
      <c r="BGI767" s="136" t="s">
        <v>756</v>
      </c>
      <c r="BGJ767" s="136" t="s">
        <v>756</v>
      </c>
      <c r="BGK767" s="136" t="s">
        <v>756</v>
      </c>
      <c r="BGL767" s="136" t="s">
        <v>756</v>
      </c>
      <c r="BGM767" s="136" t="s">
        <v>756</v>
      </c>
      <c r="BGN767" s="136" t="s">
        <v>756</v>
      </c>
      <c r="BGO767" s="136" t="s">
        <v>756</v>
      </c>
      <c r="BGP767" s="136" t="s">
        <v>756</v>
      </c>
      <c r="BGQ767" s="136" t="s">
        <v>756</v>
      </c>
      <c r="BGR767" s="136" t="s">
        <v>756</v>
      </c>
      <c r="BGS767" s="136" t="s">
        <v>756</v>
      </c>
      <c r="BGT767" s="136" t="s">
        <v>756</v>
      </c>
      <c r="BGU767" s="136" t="s">
        <v>756</v>
      </c>
      <c r="BGV767" s="136" t="s">
        <v>756</v>
      </c>
      <c r="BGW767" s="136" t="s">
        <v>756</v>
      </c>
      <c r="BGX767" s="136" t="s">
        <v>756</v>
      </c>
      <c r="BGY767" s="136" t="s">
        <v>756</v>
      </c>
      <c r="BGZ767" s="136" t="s">
        <v>756</v>
      </c>
      <c r="BHA767" s="136" t="s">
        <v>756</v>
      </c>
      <c r="BHB767" s="136" t="s">
        <v>756</v>
      </c>
      <c r="BHC767" s="136" t="s">
        <v>756</v>
      </c>
      <c r="BHD767" s="136" t="s">
        <v>756</v>
      </c>
      <c r="BHE767" s="136" t="s">
        <v>756</v>
      </c>
      <c r="BHF767" s="136" t="s">
        <v>756</v>
      </c>
      <c r="BHG767" s="136" t="s">
        <v>756</v>
      </c>
      <c r="BHH767" s="136" t="s">
        <v>756</v>
      </c>
      <c r="BHI767" s="136" t="s">
        <v>756</v>
      </c>
      <c r="BHJ767" s="136" t="s">
        <v>756</v>
      </c>
      <c r="BHK767" s="136" t="s">
        <v>756</v>
      </c>
      <c r="BHL767" s="136" t="s">
        <v>756</v>
      </c>
      <c r="BHM767" s="136" t="s">
        <v>756</v>
      </c>
      <c r="BHN767" s="136" t="s">
        <v>756</v>
      </c>
      <c r="BHO767" s="136" t="s">
        <v>756</v>
      </c>
      <c r="BHP767" s="136" t="s">
        <v>756</v>
      </c>
      <c r="BHQ767" s="136" t="s">
        <v>756</v>
      </c>
      <c r="BHR767" s="136" t="s">
        <v>756</v>
      </c>
      <c r="BHS767" s="136" t="s">
        <v>756</v>
      </c>
      <c r="BHT767" s="136" t="s">
        <v>756</v>
      </c>
      <c r="BHU767" s="136" t="s">
        <v>756</v>
      </c>
      <c r="BHV767" s="136" t="s">
        <v>756</v>
      </c>
      <c r="BHW767" s="136" t="s">
        <v>756</v>
      </c>
      <c r="BHX767" s="136" t="s">
        <v>756</v>
      </c>
      <c r="BHY767" s="136" t="s">
        <v>756</v>
      </c>
      <c r="BHZ767" s="136" t="s">
        <v>756</v>
      </c>
      <c r="BIA767" s="136" t="s">
        <v>756</v>
      </c>
      <c r="BIB767" s="136" t="s">
        <v>756</v>
      </c>
      <c r="BIC767" s="136" t="s">
        <v>756</v>
      </c>
      <c r="BID767" s="136" t="s">
        <v>756</v>
      </c>
      <c r="BIE767" s="136" t="s">
        <v>756</v>
      </c>
      <c r="BIF767" s="136" t="s">
        <v>756</v>
      </c>
      <c r="BIG767" s="136" t="s">
        <v>756</v>
      </c>
      <c r="BIH767" s="136" t="s">
        <v>756</v>
      </c>
      <c r="BII767" s="136" t="s">
        <v>756</v>
      </c>
      <c r="BIJ767" s="136" t="s">
        <v>756</v>
      </c>
      <c r="BIK767" s="136" t="s">
        <v>756</v>
      </c>
      <c r="BIL767" s="136" t="s">
        <v>756</v>
      </c>
      <c r="BIM767" s="136" t="s">
        <v>756</v>
      </c>
      <c r="BIN767" s="136" t="s">
        <v>756</v>
      </c>
      <c r="BIO767" s="136" t="s">
        <v>756</v>
      </c>
      <c r="BIP767" s="136" t="s">
        <v>756</v>
      </c>
      <c r="BIQ767" s="136" t="s">
        <v>756</v>
      </c>
      <c r="BIR767" s="136" t="s">
        <v>756</v>
      </c>
      <c r="BIS767" s="136" t="s">
        <v>756</v>
      </c>
      <c r="BIT767" s="136" t="s">
        <v>756</v>
      </c>
      <c r="BIU767" s="136" t="s">
        <v>756</v>
      </c>
      <c r="BIV767" s="136" t="s">
        <v>756</v>
      </c>
      <c r="BIW767" s="136" t="s">
        <v>756</v>
      </c>
      <c r="BIX767" s="136" t="s">
        <v>756</v>
      </c>
      <c r="BIY767" s="136" t="s">
        <v>756</v>
      </c>
      <c r="BIZ767" s="136" t="s">
        <v>756</v>
      </c>
      <c r="BJA767" s="136" t="s">
        <v>756</v>
      </c>
      <c r="BJB767" s="136" t="s">
        <v>756</v>
      </c>
      <c r="BJC767" s="136" t="s">
        <v>756</v>
      </c>
      <c r="BJD767" s="136" t="s">
        <v>756</v>
      </c>
      <c r="BJE767" s="136" t="s">
        <v>756</v>
      </c>
      <c r="BJF767" s="136" t="s">
        <v>756</v>
      </c>
      <c r="BJG767" s="136" t="s">
        <v>756</v>
      </c>
      <c r="BJH767" s="136" t="s">
        <v>756</v>
      </c>
      <c r="BJI767" s="136" t="s">
        <v>756</v>
      </c>
      <c r="BJJ767" s="136" t="s">
        <v>756</v>
      </c>
      <c r="BJK767" s="136" t="s">
        <v>756</v>
      </c>
      <c r="BJL767" s="136" t="s">
        <v>756</v>
      </c>
      <c r="BJM767" s="136" t="s">
        <v>756</v>
      </c>
      <c r="BJN767" s="136" t="s">
        <v>756</v>
      </c>
      <c r="BJO767" s="136" t="s">
        <v>756</v>
      </c>
      <c r="BJP767" s="136" t="s">
        <v>756</v>
      </c>
      <c r="BJQ767" s="136" t="s">
        <v>756</v>
      </c>
      <c r="BJR767" s="136" t="s">
        <v>756</v>
      </c>
      <c r="BJS767" s="136" t="s">
        <v>756</v>
      </c>
      <c r="BJT767" s="136" t="s">
        <v>756</v>
      </c>
      <c r="BJU767" s="136" t="s">
        <v>756</v>
      </c>
      <c r="BJV767" s="136" t="s">
        <v>756</v>
      </c>
      <c r="BJW767" s="136" t="s">
        <v>756</v>
      </c>
      <c r="BJX767" s="136" t="s">
        <v>756</v>
      </c>
      <c r="BJY767" s="136" t="s">
        <v>756</v>
      </c>
      <c r="BJZ767" s="136" t="s">
        <v>756</v>
      </c>
      <c r="BKA767" s="136" t="s">
        <v>756</v>
      </c>
      <c r="BKB767" s="136" t="s">
        <v>756</v>
      </c>
      <c r="BKC767" s="136" t="s">
        <v>756</v>
      </c>
      <c r="BKD767" s="136" t="s">
        <v>756</v>
      </c>
      <c r="BKE767" s="136" t="s">
        <v>756</v>
      </c>
      <c r="BKF767" s="136" t="s">
        <v>756</v>
      </c>
      <c r="BKG767" s="136" t="s">
        <v>756</v>
      </c>
      <c r="BKH767" s="136" t="s">
        <v>756</v>
      </c>
      <c r="BKI767" s="136" t="s">
        <v>756</v>
      </c>
      <c r="BKJ767" s="136" t="s">
        <v>756</v>
      </c>
      <c r="BKK767" s="136" t="s">
        <v>756</v>
      </c>
      <c r="BKL767" s="136" t="s">
        <v>756</v>
      </c>
      <c r="BKM767" s="136" t="s">
        <v>756</v>
      </c>
      <c r="BKN767" s="136" t="s">
        <v>756</v>
      </c>
      <c r="BKO767" s="136" t="s">
        <v>756</v>
      </c>
      <c r="BKP767" s="136" t="s">
        <v>756</v>
      </c>
      <c r="BKQ767" s="136" t="s">
        <v>756</v>
      </c>
      <c r="BKR767" s="136" t="s">
        <v>756</v>
      </c>
      <c r="BKS767" s="136" t="s">
        <v>756</v>
      </c>
      <c r="BKT767" s="136" t="s">
        <v>756</v>
      </c>
      <c r="BKU767" s="136" t="s">
        <v>756</v>
      </c>
      <c r="BKV767" s="136" t="s">
        <v>756</v>
      </c>
      <c r="BKW767" s="136" t="s">
        <v>756</v>
      </c>
      <c r="BKX767" s="136" t="s">
        <v>756</v>
      </c>
      <c r="BKY767" s="136" t="s">
        <v>756</v>
      </c>
      <c r="BKZ767" s="136" t="s">
        <v>756</v>
      </c>
      <c r="BLA767" s="136" t="s">
        <v>756</v>
      </c>
      <c r="BLB767" s="136" t="s">
        <v>756</v>
      </c>
      <c r="BLC767" s="136" t="s">
        <v>756</v>
      </c>
      <c r="BLD767" s="136" t="s">
        <v>756</v>
      </c>
      <c r="BLE767" s="136" t="s">
        <v>756</v>
      </c>
      <c r="BLF767" s="136" t="s">
        <v>756</v>
      </c>
      <c r="BLG767" s="136" t="s">
        <v>756</v>
      </c>
      <c r="BLH767" s="136" t="s">
        <v>756</v>
      </c>
      <c r="BLI767" s="136" t="s">
        <v>756</v>
      </c>
      <c r="BLJ767" s="136" t="s">
        <v>756</v>
      </c>
      <c r="BLK767" s="136" t="s">
        <v>756</v>
      </c>
      <c r="BLL767" s="136" t="s">
        <v>756</v>
      </c>
      <c r="BLM767" s="136" t="s">
        <v>756</v>
      </c>
      <c r="BLN767" s="136" t="s">
        <v>756</v>
      </c>
      <c r="BLO767" s="136" t="s">
        <v>756</v>
      </c>
      <c r="BLP767" s="136" t="s">
        <v>756</v>
      </c>
      <c r="BLQ767" s="136" t="s">
        <v>756</v>
      </c>
      <c r="BLR767" s="136" t="s">
        <v>756</v>
      </c>
      <c r="BLS767" s="136" t="s">
        <v>756</v>
      </c>
      <c r="BLT767" s="136" t="s">
        <v>756</v>
      </c>
      <c r="BLU767" s="136" t="s">
        <v>756</v>
      </c>
      <c r="BLV767" s="136" t="s">
        <v>756</v>
      </c>
      <c r="BLW767" s="136" t="s">
        <v>756</v>
      </c>
      <c r="BLX767" s="136" t="s">
        <v>756</v>
      </c>
      <c r="BLY767" s="136" t="s">
        <v>756</v>
      </c>
      <c r="BLZ767" s="136" t="s">
        <v>756</v>
      </c>
      <c r="BMA767" s="136" t="s">
        <v>756</v>
      </c>
      <c r="BMB767" s="136" t="s">
        <v>756</v>
      </c>
      <c r="BMC767" s="136" t="s">
        <v>756</v>
      </c>
      <c r="BMD767" s="136" t="s">
        <v>756</v>
      </c>
      <c r="BME767" s="136" t="s">
        <v>756</v>
      </c>
      <c r="BMF767" s="136" t="s">
        <v>756</v>
      </c>
      <c r="BMG767" s="136" t="s">
        <v>756</v>
      </c>
      <c r="BMH767" s="136" t="s">
        <v>756</v>
      </c>
      <c r="BMI767" s="136" t="s">
        <v>756</v>
      </c>
      <c r="BMJ767" s="136" t="s">
        <v>756</v>
      </c>
      <c r="BMK767" s="136" t="s">
        <v>756</v>
      </c>
      <c r="BML767" s="136" t="s">
        <v>756</v>
      </c>
      <c r="BMM767" s="136" t="s">
        <v>756</v>
      </c>
      <c r="BMN767" s="136" t="s">
        <v>756</v>
      </c>
      <c r="BMO767" s="136" t="s">
        <v>756</v>
      </c>
      <c r="BMP767" s="136" t="s">
        <v>756</v>
      </c>
      <c r="BMQ767" s="136" t="s">
        <v>756</v>
      </c>
      <c r="BMR767" s="136" t="s">
        <v>756</v>
      </c>
      <c r="BMS767" s="136" t="s">
        <v>756</v>
      </c>
      <c r="BMT767" s="136" t="s">
        <v>756</v>
      </c>
      <c r="BMU767" s="136" t="s">
        <v>756</v>
      </c>
      <c r="BMV767" s="136" t="s">
        <v>756</v>
      </c>
      <c r="BMW767" s="136" t="s">
        <v>756</v>
      </c>
      <c r="BMX767" s="136" t="s">
        <v>756</v>
      </c>
      <c r="BMY767" s="136" t="s">
        <v>756</v>
      </c>
      <c r="BMZ767" s="136" t="s">
        <v>756</v>
      </c>
      <c r="BNA767" s="136" t="s">
        <v>756</v>
      </c>
      <c r="BNB767" s="136" t="s">
        <v>756</v>
      </c>
      <c r="BNC767" s="136" t="s">
        <v>756</v>
      </c>
      <c r="BND767" s="136" t="s">
        <v>756</v>
      </c>
      <c r="BNE767" s="136" t="s">
        <v>756</v>
      </c>
      <c r="BNF767" s="136" t="s">
        <v>756</v>
      </c>
      <c r="BNG767" s="136" t="s">
        <v>756</v>
      </c>
      <c r="BNH767" s="136" t="s">
        <v>756</v>
      </c>
      <c r="BNI767" s="136" t="s">
        <v>756</v>
      </c>
      <c r="BNJ767" s="136" t="s">
        <v>756</v>
      </c>
      <c r="BNK767" s="136" t="s">
        <v>756</v>
      </c>
      <c r="BNL767" s="136" t="s">
        <v>756</v>
      </c>
      <c r="BNM767" s="136" t="s">
        <v>756</v>
      </c>
      <c r="BNN767" s="136" t="s">
        <v>756</v>
      </c>
      <c r="BNO767" s="136" t="s">
        <v>756</v>
      </c>
      <c r="BNP767" s="136" t="s">
        <v>756</v>
      </c>
      <c r="BNQ767" s="136" t="s">
        <v>756</v>
      </c>
      <c r="BNR767" s="136" t="s">
        <v>756</v>
      </c>
      <c r="BNS767" s="136" t="s">
        <v>756</v>
      </c>
      <c r="BNT767" s="136" t="s">
        <v>756</v>
      </c>
      <c r="BNU767" s="136" t="s">
        <v>756</v>
      </c>
      <c r="BNV767" s="136" t="s">
        <v>756</v>
      </c>
      <c r="BNW767" s="136" t="s">
        <v>756</v>
      </c>
      <c r="BNX767" s="136" t="s">
        <v>756</v>
      </c>
      <c r="BNY767" s="136" t="s">
        <v>756</v>
      </c>
      <c r="BNZ767" s="136" t="s">
        <v>756</v>
      </c>
      <c r="BOA767" s="136" t="s">
        <v>756</v>
      </c>
      <c r="BOB767" s="136" t="s">
        <v>756</v>
      </c>
      <c r="BOC767" s="136" t="s">
        <v>756</v>
      </c>
      <c r="BOD767" s="136" t="s">
        <v>756</v>
      </c>
      <c r="BOE767" s="136" t="s">
        <v>756</v>
      </c>
      <c r="BOF767" s="136" t="s">
        <v>756</v>
      </c>
      <c r="BOG767" s="136" t="s">
        <v>756</v>
      </c>
      <c r="BOH767" s="136" t="s">
        <v>756</v>
      </c>
      <c r="BOI767" s="136" t="s">
        <v>756</v>
      </c>
      <c r="BOJ767" s="136" t="s">
        <v>756</v>
      </c>
      <c r="BOK767" s="136" t="s">
        <v>756</v>
      </c>
      <c r="BOL767" s="136" t="s">
        <v>756</v>
      </c>
      <c r="BOM767" s="136" t="s">
        <v>756</v>
      </c>
      <c r="BON767" s="136" t="s">
        <v>756</v>
      </c>
      <c r="BOO767" s="136" t="s">
        <v>756</v>
      </c>
      <c r="BOP767" s="136" t="s">
        <v>756</v>
      </c>
      <c r="BOQ767" s="136" t="s">
        <v>756</v>
      </c>
      <c r="BOR767" s="136" t="s">
        <v>756</v>
      </c>
      <c r="BOS767" s="136" t="s">
        <v>756</v>
      </c>
      <c r="BOT767" s="136" t="s">
        <v>756</v>
      </c>
      <c r="BOU767" s="136" t="s">
        <v>756</v>
      </c>
      <c r="BOV767" s="136" t="s">
        <v>756</v>
      </c>
      <c r="BOW767" s="136" t="s">
        <v>756</v>
      </c>
      <c r="BOX767" s="136" t="s">
        <v>756</v>
      </c>
      <c r="BOY767" s="136" t="s">
        <v>756</v>
      </c>
      <c r="BOZ767" s="136" t="s">
        <v>756</v>
      </c>
      <c r="BPA767" s="136" t="s">
        <v>756</v>
      </c>
      <c r="BPB767" s="136" t="s">
        <v>756</v>
      </c>
      <c r="BPC767" s="136" t="s">
        <v>756</v>
      </c>
      <c r="BPD767" s="136" t="s">
        <v>756</v>
      </c>
      <c r="BPE767" s="136" t="s">
        <v>756</v>
      </c>
      <c r="BPF767" s="136" t="s">
        <v>756</v>
      </c>
      <c r="BPG767" s="136" t="s">
        <v>756</v>
      </c>
      <c r="BPH767" s="136" t="s">
        <v>756</v>
      </c>
      <c r="BPI767" s="136" t="s">
        <v>756</v>
      </c>
      <c r="BPJ767" s="136" t="s">
        <v>756</v>
      </c>
      <c r="BPK767" s="136" t="s">
        <v>756</v>
      </c>
      <c r="BPL767" s="136" t="s">
        <v>756</v>
      </c>
      <c r="BPM767" s="136" t="s">
        <v>756</v>
      </c>
      <c r="BPN767" s="136" t="s">
        <v>756</v>
      </c>
      <c r="BPO767" s="136" t="s">
        <v>756</v>
      </c>
      <c r="BPP767" s="136" t="s">
        <v>756</v>
      </c>
      <c r="BPQ767" s="136" t="s">
        <v>756</v>
      </c>
      <c r="BPR767" s="136" t="s">
        <v>756</v>
      </c>
      <c r="BPS767" s="136" t="s">
        <v>756</v>
      </c>
      <c r="BPT767" s="136" t="s">
        <v>756</v>
      </c>
      <c r="BPU767" s="136" t="s">
        <v>756</v>
      </c>
      <c r="BPV767" s="136" t="s">
        <v>756</v>
      </c>
      <c r="BPW767" s="136" t="s">
        <v>756</v>
      </c>
      <c r="BPX767" s="136" t="s">
        <v>756</v>
      </c>
      <c r="BPY767" s="136" t="s">
        <v>756</v>
      </c>
      <c r="BPZ767" s="136" t="s">
        <v>756</v>
      </c>
      <c r="BQA767" s="136" t="s">
        <v>756</v>
      </c>
      <c r="BQB767" s="136" t="s">
        <v>756</v>
      </c>
      <c r="BQC767" s="136" t="s">
        <v>756</v>
      </c>
      <c r="BQD767" s="136" t="s">
        <v>756</v>
      </c>
      <c r="BQE767" s="136" t="s">
        <v>756</v>
      </c>
      <c r="BQF767" s="136" t="s">
        <v>756</v>
      </c>
      <c r="BQG767" s="136" t="s">
        <v>756</v>
      </c>
      <c r="BQH767" s="136" t="s">
        <v>756</v>
      </c>
      <c r="BQI767" s="136" t="s">
        <v>756</v>
      </c>
      <c r="BQJ767" s="136" t="s">
        <v>756</v>
      </c>
      <c r="BQK767" s="136" t="s">
        <v>756</v>
      </c>
      <c r="BQL767" s="136" t="s">
        <v>756</v>
      </c>
      <c r="BQM767" s="136" t="s">
        <v>756</v>
      </c>
      <c r="BQN767" s="136" t="s">
        <v>756</v>
      </c>
      <c r="BQO767" s="136" t="s">
        <v>756</v>
      </c>
      <c r="BQP767" s="136" t="s">
        <v>756</v>
      </c>
      <c r="BQQ767" s="136" t="s">
        <v>756</v>
      </c>
      <c r="BQR767" s="136" t="s">
        <v>756</v>
      </c>
      <c r="BQS767" s="136" t="s">
        <v>756</v>
      </c>
      <c r="BQT767" s="136" t="s">
        <v>756</v>
      </c>
      <c r="BQU767" s="136" t="s">
        <v>756</v>
      </c>
      <c r="BQV767" s="136" t="s">
        <v>756</v>
      </c>
      <c r="BQW767" s="136" t="s">
        <v>756</v>
      </c>
      <c r="BQX767" s="136" t="s">
        <v>756</v>
      </c>
      <c r="BQY767" s="136" t="s">
        <v>756</v>
      </c>
      <c r="BQZ767" s="136" t="s">
        <v>756</v>
      </c>
      <c r="BRA767" s="136" t="s">
        <v>756</v>
      </c>
      <c r="BRB767" s="136" t="s">
        <v>756</v>
      </c>
      <c r="BRC767" s="136" t="s">
        <v>756</v>
      </c>
      <c r="BRD767" s="136" t="s">
        <v>756</v>
      </c>
      <c r="BRE767" s="136" t="s">
        <v>756</v>
      </c>
      <c r="BRF767" s="136" t="s">
        <v>756</v>
      </c>
      <c r="BRG767" s="136" t="s">
        <v>756</v>
      </c>
      <c r="BRH767" s="136" t="s">
        <v>756</v>
      </c>
      <c r="BRI767" s="136" t="s">
        <v>756</v>
      </c>
      <c r="BRJ767" s="136" t="s">
        <v>756</v>
      </c>
      <c r="BRK767" s="136" t="s">
        <v>756</v>
      </c>
      <c r="BRL767" s="136" t="s">
        <v>756</v>
      </c>
      <c r="BRM767" s="136" t="s">
        <v>756</v>
      </c>
      <c r="BRN767" s="136" t="s">
        <v>756</v>
      </c>
      <c r="BRO767" s="136" t="s">
        <v>756</v>
      </c>
      <c r="BRP767" s="136" t="s">
        <v>756</v>
      </c>
      <c r="BRQ767" s="136" t="s">
        <v>756</v>
      </c>
      <c r="BRR767" s="136" t="s">
        <v>756</v>
      </c>
      <c r="BRS767" s="136" t="s">
        <v>756</v>
      </c>
      <c r="BRT767" s="136" t="s">
        <v>756</v>
      </c>
      <c r="BRU767" s="136" t="s">
        <v>756</v>
      </c>
      <c r="BRV767" s="136" t="s">
        <v>756</v>
      </c>
      <c r="BRW767" s="136" t="s">
        <v>756</v>
      </c>
      <c r="BRX767" s="136" t="s">
        <v>756</v>
      </c>
      <c r="BRY767" s="136" t="s">
        <v>756</v>
      </c>
      <c r="BRZ767" s="136" t="s">
        <v>756</v>
      </c>
      <c r="BSA767" s="136" t="s">
        <v>756</v>
      </c>
      <c r="BSB767" s="136" t="s">
        <v>756</v>
      </c>
      <c r="BSC767" s="136" t="s">
        <v>756</v>
      </c>
      <c r="BSD767" s="136" t="s">
        <v>756</v>
      </c>
      <c r="BSE767" s="136" t="s">
        <v>756</v>
      </c>
      <c r="BSF767" s="136" t="s">
        <v>756</v>
      </c>
      <c r="BSG767" s="136" t="s">
        <v>756</v>
      </c>
      <c r="BSH767" s="136" t="s">
        <v>756</v>
      </c>
      <c r="BSI767" s="136" t="s">
        <v>756</v>
      </c>
      <c r="BSJ767" s="136" t="s">
        <v>756</v>
      </c>
      <c r="BSK767" s="136" t="s">
        <v>756</v>
      </c>
      <c r="BSL767" s="136" t="s">
        <v>756</v>
      </c>
      <c r="BSM767" s="136" t="s">
        <v>756</v>
      </c>
      <c r="BSN767" s="136" t="s">
        <v>756</v>
      </c>
      <c r="BSO767" s="136" t="s">
        <v>756</v>
      </c>
      <c r="BSP767" s="136" t="s">
        <v>756</v>
      </c>
      <c r="BSQ767" s="136" t="s">
        <v>756</v>
      </c>
      <c r="BSR767" s="136" t="s">
        <v>756</v>
      </c>
      <c r="BSS767" s="136" t="s">
        <v>756</v>
      </c>
      <c r="BST767" s="136" t="s">
        <v>756</v>
      </c>
      <c r="BSU767" s="136" t="s">
        <v>756</v>
      </c>
      <c r="BSV767" s="136" t="s">
        <v>756</v>
      </c>
      <c r="BSW767" s="136" t="s">
        <v>756</v>
      </c>
      <c r="BSX767" s="136" t="s">
        <v>756</v>
      </c>
      <c r="BSY767" s="136" t="s">
        <v>756</v>
      </c>
      <c r="BSZ767" s="136" t="s">
        <v>756</v>
      </c>
      <c r="BTA767" s="136" t="s">
        <v>756</v>
      </c>
      <c r="BTB767" s="136" t="s">
        <v>756</v>
      </c>
      <c r="BTC767" s="136" t="s">
        <v>756</v>
      </c>
      <c r="BTD767" s="136" t="s">
        <v>756</v>
      </c>
      <c r="BTE767" s="136" t="s">
        <v>756</v>
      </c>
      <c r="BTF767" s="136" t="s">
        <v>756</v>
      </c>
      <c r="BTG767" s="136" t="s">
        <v>756</v>
      </c>
      <c r="BTH767" s="136" t="s">
        <v>756</v>
      </c>
      <c r="BTI767" s="136" t="s">
        <v>756</v>
      </c>
      <c r="BTJ767" s="136" t="s">
        <v>756</v>
      </c>
      <c r="BTK767" s="136" t="s">
        <v>756</v>
      </c>
      <c r="BTL767" s="136" t="s">
        <v>756</v>
      </c>
      <c r="BTM767" s="136" t="s">
        <v>756</v>
      </c>
      <c r="BTN767" s="136" t="s">
        <v>756</v>
      </c>
      <c r="BTO767" s="136" t="s">
        <v>756</v>
      </c>
      <c r="BTP767" s="136" t="s">
        <v>756</v>
      </c>
      <c r="BTQ767" s="136" t="s">
        <v>756</v>
      </c>
      <c r="BTR767" s="136" t="s">
        <v>756</v>
      </c>
      <c r="BTS767" s="136" t="s">
        <v>756</v>
      </c>
      <c r="BTT767" s="136" t="s">
        <v>756</v>
      </c>
      <c r="BTU767" s="136" t="s">
        <v>756</v>
      </c>
      <c r="BTV767" s="136" t="s">
        <v>756</v>
      </c>
      <c r="BTW767" s="136" t="s">
        <v>756</v>
      </c>
      <c r="BTX767" s="136" t="s">
        <v>756</v>
      </c>
      <c r="BTY767" s="136" t="s">
        <v>756</v>
      </c>
      <c r="BTZ767" s="136" t="s">
        <v>756</v>
      </c>
      <c r="BUA767" s="136" t="s">
        <v>756</v>
      </c>
      <c r="BUB767" s="136" t="s">
        <v>756</v>
      </c>
      <c r="BUC767" s="136" t="s">
        <v>756</v>
      </c>
      <c r="BUD767" s="136" t="s">
        <v>756</v>
      </c>
      <c r="BUE767" s="136" t="s">
        <v>756</v>
      </c>
      <c r="BUF767" s="136" t="s">
        <v>756</v>
      </c>
      <c r="BUG767" s="136" t="s">
        <v>756</v>
      </c>
      <c r="BUH767" s="136" t="s">
        <v>756</v>
      </c>
      <c r="BUI767" s="136" t="s">
        <v>756</v>
      </c>
      <c r="BUJ767" s="136" t="s">
        <v>756</v>
      </c>
      <c r="BUK767" s="136" t="s">
        <v>756</v>
      </c>
      <c r="BUL767" s="136" t="s">
        <v>756</v>
      </c>
      <c r="BUM767" s="136" t="s">
        <v>756</v>
      </c>
      <c r="BUN767" s="136" t="s">
        <v>756</v>
      </c>
      <c r="BUO767" s="136" t="s">
        <v>756</v>
      </c>
      <c r="BUP767" s="136" t="s">
        <v>756</v>
      </c>
      <c r="BUQ767" s="136" t="s">
        <v>756</v>
      </c>
      <c r="BUR767" s="136" t="s">
        <v>756</v>
      </c>
      <c r="BUS767" s="136" t="s">
        <v>756</v>
      </c>
      <c r="BUT767" s="136" t="s">
        <v>756</v>
      </c>
      <c r="BUU767" s="136" t="s">
        <v>756</v>
      </c>
      <c r="BUV767" s="136" t="s">
        <v>756</v>
      </c>
      <c r="BUW767" s="136" t="s">
        <v>756</v>
      </c>
      <c r="BUX767" s="136" t="s">
        <v>756</v>
      </c>
      <c r="BUY767" s="136" t="s">
        <v>756</v>
      </c>
      <c r="BUZ767" s="136" t="s">
        <v>756</v>
      </c>
      <c r="BVA767" s="136" t="s">
        <v>756</v>
      </c>
      <c r="BVB767" s="136" t="s">
        <v>756</v>
      </c>
      <c r="BVC767" s="136" t="s">
        <v>756</v>
      </c>
      <c r="BVD767" s="136" t="s">
        <v>756</v>
      </c>
      <c r="BVE767" s="136" t="s">
        <v>756</v>
      </c>
      <c r="BVF767" s="136" t="s">
        <v>756</v>
      </c>
      <c r="BVG767" s="136" t="s">
        <v>756</v>
      </c>
      <c r="BVH767" s="136" t="s">
        <v>756</v>
      </c>
      <c r="BVI767" s="136" t="s">
        <v>756</v>
      </c>
      <c r="BVJ767" s="136" t="s">
        <v>756</v>
      </c>
      <c r="BVK767" s="136" t="s">
        <v>756</v>
      </c>
      <c r="BVL767" s="136" t="s">
        <v>756</v>
      </c>
      <c r="BVM767" s="136" t="s">
        <v>756</v>
      </c>
      <c r="BVN767" s="136" t="s">
        <v>756</v>
      </c>
      <c r="BVO767" s="136" t="s">
        <v>756</v>
      </c>
      <c r="BVP767" s="136" t="s">
        <v>756</v>
      </c>
      <c r="BVQ767" s="136" t="s">
        <v>756</v>
      </c>
      <c r="BVR767" s="136" t="s">
        <v>756</v>
      </c>
      <c r="BVS767" s="136" t="s">
        <v>756</v>
      </c>
      <c r="BVT767" s="136" t="s">
        <v>756</v>
      </c>
      <c r="BVU767" s="136" t="s">
        <v>756</v>
      </c>
      <c r="BVV767" s="136" t="s">
        <v>756</v>
      </c>
      <c r="BVW767" s="136" t="s">
        <v>756</v>
      </c>
      <c r="BVX767" s="136" t="s">
        <v>756</v>
      </c>
      <c r="BVY767" s="136" t="s">
        <v>756</v>
      </c>
      <c r="BVZ767" s="136" t="s">
        <v>756</v>
      </c>
      <c r="BWA767" s="136" t="s">
        <v>756</v>
      </c>
      <c r="BWB767" s="136" t="s">
        <v>756</v>
      </c>
      <c r="BWC767" s="136" t="s">
        <v>756</v>
      </c>
      <c r="BWD767" s="136" t="s">
        <v>756</v>
      </c>
      <c r="BWE767" s="136" t="s">
        <v>756</v>
      </c>
      <c r="BWF767" s="136" t="s">
        <v>756</v>
      </c>
      <c r="BWG767" s="136" t="s">
        <v>756</v>
      </c>
      <c r="BWH767" s="136" t="s">
        <v>756</v>
      </c>
      <c r="BWI767" s="136" t="s">
        <v>756</v>
      </c>
      <c r="BWJ767" s="136" t="s">
        <v>756</v>
      </c>
      <c r="BWK767" s="136" t="s">
        <v>756</v>
      </c>
      <c r="BWL767" s="136" t="s">
        <v>756</v>
      </c>
      <c r="BWM767" s="136" t="s">
        <v>756</v>
      </c>
      <c r="BWN767" s="136" t="s">
        <v>756</v>
      </c>
      <c r="BWO767" s="136" t="s">
        <v>756</v>
      </c>
      <c r="BWP767" s="136" t="s">
        <v>756</v>
      </c>
      <c r="BWQ767" s="136" t="s">
        <v>756</v>
      </c>
      <c r="BWR767" s="136" t="s">
        <v>756</v>
      </c>
      <c r="BWS767" s="136" t="s">
        <v>756</v>
      </c>
      <c r="BWT767" s="136" t="s">
        <v>756</v>
      </c>
      <c r="BWU767" s="136" t="s">
        <v>756</v>
      </c>
      <c r="BWV767" s="136" t="s">
        <v>756</v>
      </c>
      <c r="BWW767" s="136" t="s">
        <v>756</v>
      </c>
      <c r="BWX767" s="136" t="s">
        <v>756</v>
      </c>
      <c r="BWY767" s="136" t="s">
        <v>756</v>
      </c>
      <c r="BWZ767" s="136" t="s">
        <v>756</v>
      </c>
      <c r="BXA767" s="136" t="s">
        <v>756</v>
      </c>
      <c r="BXB767" s="136" t="s">
        <v>756</v>
      </c>
      <c r="BXC767" s="136" t="s">
        <v>756</v>
      </c>
      <c r="BXD767" s="136" t="s">
        <v>756</v>
      </c>
      <c r="BXE767" s="136" t="s">
        <v>756</v>
      </c>
      <c r="BXF767" s="136" t="s">
        <v>756</v>
      </c>
      <c r="BXG767" s="136" t="s">
        <v>756</v>
      </c>
      <c r="BXH767" s="136" t="s">
        <v>756</v>
      </c>
      <c r="BXI767" s="136" t="s">
        <v>756</v>
      </c>
      <c r="BXJ767" s="136" t="s">
        <v>756</v>
      </c>
      <c r="BXK767" s="136" t="s">
        <v>756</v>
      </c>
      <c r="BXL767" s="136" t="s">
        <v>756</v>
      </c>
      <c r="BXM767" s="136" t="s">
        <v>756</v>
      </c>
      <c r="BXN767" s="136" t="s">
        <v>756</v>
      </c>
      <c r="BXO767" s="136" t="s">
        <v>756</v>
      </c>
      <c r="BXP767" s="136" t="s">
        <v>756</v>
      </c>
      <c r="BXQ767" s="136" t="s">
        <v>756</v>
      </c>
      <c r="BXR767" s="136" t="s">
        <v>756</v>
      </c>
      <c r="BXS767" s="136" t="s">
        <v>756</v>
      </c>
      <c r="BXT767" s="136" t="s">
        <v>756</v>
      </c>
      <c r="BXU767" s="136" t="s">
        <v>756</v>
      </c>
      <c r="BXV767" s="136" t="s">
        <v>756</v>
      </c>
      <c r="BXW767" s="136" t="s">
        <v>756</v>
      </c>
      <c r="BXX767" s="136" t="s">
        <v>756</v>
      </c>
      <c r="BXY767" s="136" t="s">
        <v>756</v>
      </c>
      <c r="BXZ767" s="136" t="s">
        <v>756</v>
      </c>
      <c r="BYA767" s="136" t="s">
        <v>756</v>
      </c>
      <c r="BYB767" s="136" t="s">
        <v>756</v>
      </c>
      <c r="BYC767" s="136" t="s">
        <v>756</v>
      </c>
      <c r="BYD767" s="136" t="s">
        <v>756</v>
      </c>
      <c r="BYE767" s="136" t="s">
        <v>756</v>
      </c>
      <c r="BYF767" s="136" t="s">
        <v>756</v>
      </c>
      <c r="BYG767" s="136" t="s">
        <v>756</v>
      </c>
      <c r="BYH767" s="136" t="s">
        <v>756</v>
      </c>
      <c r="BYI767" s="136" t="s">
        <v>756</v>
      </c>
      <c r="BYJ767" s="136" t="s">
        <v>756</v>
      </c>
      <c r="BYK767" s="136" t="s">
        <v>756</v>
      </c>
      <c r="BYL767" s="136" t="s">
        <v>756</v>
      </c>
      <c r="BYM767" s="136" t="s">
        <v>756</v>
      </c>
      <c r="BYN767" s="136" t="s">
        <v>756</v>
      </c>
      <c r="BYO767" s="136" t="s">
        <v>756</v>
      </c>
      <c r="BYP767" s="136" t="s">
        <v>756</v>
      </c>
      <c r="BYQ767" s="136" t="s">
        <v>756</v>
      </c>
      <c r="BYR767" s="136" t="s">
        <v>756</v>
      </c>
      <c r="BYS767" s="136" t="s">
        <v>756</v>
      </c>
      <c r="BYT767" s="136" t="s">
        <v>756</v>
      </c>
      <c r="BYU767" s="136" t="s">
        <v>756</v>
      </c>
      <c r="BYV767" s="136" t="s">
        <v>756</v>
      </c>
      <c r="BYW767" s="136" t="s">
        <v>756</v>
      </c>
      <c r="BYX767" s="136" t="s">
        <v>756</v>
      </c>
      <c r="BYY767" s="136" t="s">
        <v>756</v>
      </c>
      <c r="BYZ767" s="136" t="s">
        <v>756</v>
      </c>
      <c r="BZA767" s="136" t="s">
        <v>756</v>
      </c>
      <c r="BZB767" s="136" t="s">
        <v>756</v>
      </c>
      <c r="BZC767" s="136" t="s">
        <v>756</v>
      </c>
      <c r="BZD767" s="136" t="s">
        <v>756</v>
      </c>
      <c r="BZE767" s="136" t="s">
        <v>756</v>
      </c>
      <c r="BZF767" s="136" t="s">
        <v>756</v>
      </c>
      <c r="BZG767" s="136" t="s">
        <v>756</v>
      </c>
      <c r="BZH767" s="136" t="s">
        <v>756</v>
      </c>
      <c r="BZI767" s="136" t="s">
        <v>756</v>
      </c>
      <c r="BZJ767" s="136" t="s">
        <v>756</v>
      </c>
      <c r="BZK767" s="136" t="s">
        <v>756</v>
      </c>
      <c r="BZL767" s="136" t="s">
        <v>756</v>
      </c>
      <c r="BZM767" s="136" t="s">
        <v>756</v>
      </c>
      <c r="BZN767" s="136" t="s">
        <v>756</v>
      </c>
      <c r="BZO767" s="136" t="s">
        <v>756</v>
      </c>
      <c r="BZP767" s="136" t="s">
        <v>756</v>
      </c>
      <c r="BZQ767" s="136" t="s">
        <v>756</v>
      </c>
      <c r="BZR767" s="136" t="s">
        <v>756</v>
      </c>
      <c r="BZS767" s="136" t="s">
        <v>756</v>
      </c>
      <c r="BZT767" s="136" t="s">
        <v>756</v>
      </c>
      <c r="BZU767" s="136" t="s">
        <v>756</v>
      </c>
      <c r="BZV767" s="136" t="s">
        <v>756</v>
      </c>
      <c r="BZW767" s="136" t="s">
        <v>756</v>
      </c>
      <c r="BZX767" s="136" t="s">
        <v>756</v>
      </c>
      <c r="BZY767" s="136" t="s">
        <v>756</v>
      </c>
      <c r="BZZ767" s="136" t="s">
        <v>756</v>
      </c>
      <c r="CAA767" s="136" t="s">
        <v>756</v>
      </c>
      <c r="CAB767" s="136" t="s">
        <v>756</v>
      </c>
      <c r="CAC767" s="136" t="s">
        <v>756</v>
      </c>
      <c r="CAD767" s="136" t="s">
        <v>756</v>
      </c>
      <c r="CAE767" s="136" t="s">
        <v>756</v>
      </c>
      <c r="CAF767" s="136" t="s">
        <v>756</v>
      </c>
      <c r="CAG767" s="136" t="s">
        <v>756</v>
      </c>
      <c r="CAH767" s="136" t="s">
        <v>756</v>
      </c>
      <c r="CAI767" s="136" t="s">
        <v>756</v>
      </c>
      <c r="CAJ767" s="136" t="s">
        <v>756</v>
      </c>
      <c r="CAK767" s="136" t="s">
        <v>756</v>
      </c>
      <c r="CAL767" s="136" t="s">
        <v>756</v>
      </c>
      <c r="CAM767" s="136" t="s">
        <v>756</v>
      </c>
      <c r="CAN767" s="136" t="s">
        <v>756</v>
      </c>
      <c r="CAO767" s="136" t="s">
        <v>756</v>
      </c>
      <c r="CAP767" s="136" t="s">
        <v>756</v>
      </c>
      <c r="CAQ767" s="136" t="s">
        <v>756</v>
      </c>
      <c r="CAR767" s="136" t="s">
        <v>756</v>
      </c>
      <c r="CAS767" s="136" t="s">
        <v>756</v>
      </c>
      <c r="CAT767" s="136" t="s">
        <v>756</v>
      </c>
      <c r="CAU767" s="136" t="s">
        <v>756</v>
      </c>
      <c r="CAV767" s="136" t="s">
        <v>756</v>
      </c>
      <c r="CAW767" s="136" t="s">
        <v>756</v>
      </c>
      <c r="CAX767" s="136" t="s">
        <v>756</v>
      </c>
      <c r="CAY767" s="136" t="s">
        <v>756</v>
      </c>
      <c r="CAZ767" s="136" t="s">
        <v>756</v>
      </c>
      <c r="CBA767" s="136" t="s">
        <v>756</v>
      </c>
      <c r="CBB767" s="136" t="s">
        <v>756</v>
      </c>
      <c r="CBC767" s="136" t="s">
        <v>756</v>
      </c>
      <c r="CBD767" s="136" t="s">
        <v>756</v>
      </c>
      <c r="CBE767" s="136" t="s">
        <v>756</v>
      </c>
      <c r="CBF767" s="136" t="s">
        <v>756</v>
      </c>
      <c r="CBG767" s="136" t="s">
        <v>756</v>
      </c>
      <c r="CBH767" s="136" t="s">
        <v>756</v>
      </c>
      <c r="CBI767" s="136" t="s">
        <v>756</v>
      </c>
      <c r="CBJ767" s="136" t="s">
        <v>756</v>
      </c>
      <c r="CBK767" s="136" t="s">
        <v>756</v>
      </c>
      <c r="CBL767" s="136" t="s">
        <v>756</v>
      </c>
      <c r="CBM767" s="136" t="s">
        <v>756</v>
      </c>
      <c r="CBN767" s="136" t="s">
        <v>756</v>
      </c>
      <c r="CBO767" s="136" t="s">
        <v>756</v>
      </c>
      <c r="CBP767" s="136" t="s">
        <v>756</v>
      </c>
      <c r="CBQ767" s="136" t="s">
        <v>756</v>
      </c>
      <c r="CBR767" s="136" t="s">
        <v>756</v>
      </c>
      <c r="CBS767" s="136" t="s">
        <v>756</v>
      </c>
      <c r="CBT767" s="136" t="s">
        <v>756</v>
      </c>
      <c r="CBU767" s="136" t="s">
        <v>756</v>
      </c>
      <c r="CBV767" s="136" t="s">
        <v>756</v>
      </c>
      <c r="CBW767" s="136" t="s">
        <v>756</v>
      </c>
      <c r="CBX767" s="136" t="s">
        <v>756</v>
      </c>
      <c r="CBY767" s="136" t="s">
        <v>756</v>
      </c>
      <c r="CBZ767" s="136" t="s">
        <v>756</v>
      </c>
      <c r="CCA767" s="136" t="s">
        <v>756</v>
      </c>
      <c r="CCB767" s="136" t="s">
        <v>756</v>
      </c>
      <c r="CCC767" s="136" t="s">
        <v>756</v>
      </c>
      <c r="CCD767" s="136" t="s">
        <v>756</v>
      </c>
      <c r="CCE767" s="136" t="s">
        <v>756</v>
      </c>
      <c r="CCF767" s="136" t="s">
        <v>756</v>
      </c>
      <c r="CCG767" s="136" t="s">
        <v>756</v>
      </c>
      <c r="CCH767" s="136" t="s">
        <v>756</v>
      </c>
      <c r="CCI767" s="136" t="s">
        <v>756</v>
      </c>
      <c r="CCJ767" s="136" t="s">
        <v>756</v>
      </c>
      <c r="CCK767" s="136" t="s">
        <v>756</v>
      </c>
      <c r="CCL767" s="136" t="s">
        <v>756</v>
      </c>
      <c r="CCM767" s="136" t="s">
        <v>756</v>
      </c>
      <c r="CCN767" s="136" t="s">
        <v>756</v>
      </c>
      <c r="CCO767" s="136" t="s">
        <v>756</v>
      </c>
      <c r="CCP767" s="136" t="s">
        <v>756</v>
      </c>
      <c r="CCQ767" s="136" t="s">
        <v>756</v>
      </c>
      <c r="CCR767" s="136" t="s">
        <v>756</v>
      </c>
      <c r="CCS767" s="136" t="s">
        <v>756</v>
      </c>
      <c r="CCT767" s="136" t="s">
        <v>756</v>
      </c>
      <c r="CCU767" s="136" t="s">
        <v>756</v>
      </c>
      <c r="CCV767" s="136" t="s">
        <v>756</v>
      </c>
      <c r="CCW767" s="136" t="s">
        <v>756</v>
      </c>
      <c r="CCX767" s="136" t="s">
        <v>756</v>
      </c>
      <c r="CCY767" s="136" t="s">
        <v>756</v>
      </c>
      <c r="CCZ767" s="136" t="s">
        <v>756</v>
      </c>
      <c r="CDA767" s="136" t="s">
        <v>756</v>
      </c>
      <c r="CDB767" s="136" t="s">
        <v>756</v>
      </c>
      <c r="CDC767" s="136" t="s">
        <v>756</v>
      </c>
      <c r="CDD767" s="136" t="s">
        <v>756</v>
      </c>
      <c r="CDE767" s="136" t="s">
        <v>756</v>
      </c>
      <c r="CDF767" s="136" t="s">
        <v>756</v>
      </c>
      <c r="CDG767" s="136" t="s">
        <v>756</v>
      </c>
      <c r="CDH767" s="136" t="s">
        <v>756</v>
      </c>
      <c r="CDI767" s="136" t="s">
        <v>756</v>
      </c>
      <c r="CDJ767" s="136" t="s">
        <v>756</v>
      </c>
      <c r="CDK767" s="136" t="s">
        <v>756</v>
      </c>
      <c r="CDL767" s="136" t="s">
        <v>756</v>
      </c>
      <c r="CDM767" s="136" t="s">
        <v>756</v>
      </c>
      <c r="CDN767" s="136" t="s">
        <v>756</v>
      </c>
      <c r="CDO767" s="136" t="s">
        <v>756</v>
      </c>
      <c r="CDP767" s="136" t="s">
        <v>756</v>
      </c>
      <c r="CDQ767" s="136" t="s">
        <v>756</v>
      </c>
      <c r="CDR767" s="136" t="s">
        <v>756</v>
      </c>
      <c r="CDS767" s="136" t="s">
        <v>756</v>
      </c>
      <c r="CDT767" s="136" t="s">
        <v>756</v>
      </c>
      <c r="CDU767" s="136" t="s">
        <v>756</v>
      </c>
      <c r="CDV767" s="136" t="s">
        <v>756</v>
      </c>
      <c r="CDW767" s="136" t="s">
        <v>756</v>
      </c>
      <c r="CDX767" s="136" t="s">
        <v>756</v>
      </c>
      <c r="CDY767" s="136" t="s">
        <v>756</v>
      </c>
      <c r="CDZ767" s="136" t="s">
        <v>756</v>
      </c>
      <c r="CEA767" s="136" t="s">
        <v>756</v>
      </c>
      <c r="CEB767" s="136" t="s">
        <v>756</v>
      </c>
      <c r="CEC767" s="136" t="s">
        <v>756</v>
      </c>
      <c r="CED767" s="136" t="s">
        <v>756</v>
      </c>
      <c r="CEE767" s="136" t="s">
        <v>756</v>
      </c>
      <c r="CEF767" s="136" t="s">
        <v>756</v>
      </c>
      <c r="CEG767" s="136" t="s">
        <v>756</v>
      </c>
      <c r="CEH767" s="136" t="s">
        <v>756</v>
      </c>
      <c r="CEI767" s="136" t="s">
        <v>756</v>
      </c>
      <c r="CEJ767" s="136" t="s">
        <v>756</v>
      </c>
      <c r="CEK767" s="136" t="s">
        <v>756</v>
      </c>
      <c r="CEL767" s="136" t="s">
        <v>756</v>
      </c>
      <c r="CEM767" s="136" t="s">
        <v>756</v>
      </c>
      <c r="CEN767" s="136" t="s">
        <v>756</v>
      </c>
      <c r="CEO767" s="136" t="s">
        <v>756</v>
      </c>
      <c r="CEP767" s="136" t="s">
        <v>756</v>
      </c>
      <c r="CEQ767" s="136" t="s">
        <v>756</v>
      </c>
      <c r="CER767" s="136" t="s">
        <v>756</v>
      </c>
      <c r="CES767" s="136" t="s">
        <v>756</v>
      </c>
      <c r="CET767" s="136" t="s">
        <v>756</v>
      </c>
      <c r="CEU767" s="136" t="s">
        <v>756</v>
      </c>
      <c r="CEV767" s="136" t="s">
        <v>756</v>
      </c>
      <c r="CEW767" s="136" t="s">
        <v>756</v>
      </c>
      <c r="CEX767" s="136" t="s">
        <v>756</v>
      </c>
      <c r="CEY767" s="136" t="s">
        <v>756</v>
      </c>
      <c r="CEZ767" s="136" t="s">
        <v>756</v>
      </c>
      <c r="CFA767" s="136" t="s">
        <v>756</v>
      </c>
      <c r="CFB767" s="136" t="s">
        <v>756</v>
      </c>
      <c r="CFC767" s="136" t="s">
        <v>756</v>
      </c>
      <c r="CFD767" s="136" t="s">
        <v>756</v>
      </c>
      <c r="CFE767" s="136" t="s">
        <v>756</v>
      </c>
      <c r="CFF767" s="136" t="s">
        <v>756</v>
      </c>
      <c r="CFG767" s="136" t="s">
        <v>756</v>
      </c>
      <c r="CFH767" s="136" t="s">
        <v>756</v>
      </c>
      <c r="CFI767" s="136" t="s">
        <v>756</v>
      </c>
      <c r="CFJ767" s="136" t="s">
        <v>756</v>
      </c>
      <c r="CFK767" s="136" t="s">
        <v>756</v>
      </c>
      <c r="CFL767" s="136" t="s">
        <v>756</v>
      </c>
      <c r="CFM767" s="136" t="s">
        <v>756</v>
      </c>
      <c r="CFN767" s="136" t="s">
        <v>756</v>
      </c>
      <c r="CFO767" s="136" t="s">
        <v>756</v>
      </c>
      <c r="CFP767" s="136" t="s">
        <v>756</v>
      </c>
      <c r="CFQ767" s="136" t="s">
        <v>756</v>
      </c>
      <c r="CFR767" s="136" t="s">
        <v>756</v>
      </c>
      <c r="CFS767" s="136" t="s">
        <v>756</v>
      </c>
      <c r="CFT767" s="136" t="s">
        <v>756</v>
      </c>
      <c r="CFU767" s="136" t="s">
        <v>756</v>
      </c>
      <c r="CFV767" s="136" t="s">
        <v>756</v>
      </c>
      <c r="CFW767" s="136" t="s">
        <v>756</v>
      </c>
      <c r="CFX767" s="136" t="s">
        <v>756</v>
      </c>
      <c r="CFY767" s="136" t="s">
        <v>756</v>
      </c>
      <c r="CFZ767" s="136" t="s">
        <v>756</v>
      </c>
      <c r="CGA767" s="136" t="s">
        <v>756</v>
      </c>
      <c r="CGB767" s="136" t="s">
        <v>756</v>
      </c>
      <c r="CGC767" s="136" t="s">
        <v>756</v>
      </c>
      <c r="CGD767" s="136" t="s">
        <v>756</v>
      </c>
      <c r="CGE767" s="136" t="s">
        <v>756</v>
      </c>
      <c r="CGF767" s="136" t="s">
        <v>756</v>
      </c>
      <c r="CGG767" s="136" t="s">
        <v>756</v>
      </c>
      <c r="CGH767" s="136" t="s">
        <v>756</v>
      </c>
      <c r="CGI767" s="136" t="s">
        <v>756</v>
      </c>
      <c r="CGJ767" s="136" t="s">
        <v>756</v>
      </c>
      <c r="CGK767" s="136" t="s">
        <v>756</v>
      </c>
      <c r="CGL767" s="136" t="s">
        <v>756</v>
      </c>
      <c r="CGM767" s="136" t="s">
        <v>756</v>
      </c>
      <c r="CGN767" s="136" t="s">
        <v>756</v>
      </c>
      <c r="CGO767" s="136" t="s">
        <v>756</v>
      </c>
      <c r="CGP767" s="136" t="s">
        <v>756</v>
      </c>
      <c r="CGQ767" s="136" t="s">
        <v>756</v>
      </c>
      <c r="CGR767" s="136" t="s">
        <v>756</v>
      </c>
      <c r="CGS767" s="136" t="s">
        <v>756</v>
      </c>
      <c r="CGT767" s="136" t="s">
        <v>756</v>
      </c>
      <c r="CGU767" s="136" t="s">
        <v>756</v>
      </c>
      <c r="CGV767" s="136" t="s">
        <v>756</v>
      </c>
      <c r="CGW767" s="136" t="s">
        <v>756</v>
      </c>
      <c r="CGX767" s="136" t="s">
        <v>756</v>
      </c>
      <c r="CGY767" s="136" t="s">
        <v>756</v>
      </c>
      <c r="CGZ767" s="136" t="s">
        <v>756</v>
      </c>
      <c r="CHA767" s="136" t="s">
        <v>756</v>
      </c>
      <c r="CHB767" s="136" t="s">
        <v>756</v>
      </c>
      <c r="CHC767" s="136" t="s">
        <v>756</v>
      </c>
      <c r="CHD767" s="136" t="s">
        <v>756</v>
      </c>
      <c r="CHE767" s="136" t="s">
        <v>756</v>
      </c>
      <c r="CHF767" s="136" t="s">
        <v>756</v>
      </c>
      <c r="CHG767" s="136" t="s">
        <v>756</v>
      </c>
      <c r="CHH767" s="136" t="s">
        <v>756</v>
      </c>
      <c r="CHI767" s="136" t="s">
        <v>756</v>
      </c>
      <c r="CHJ767" s="136" t="s">
        <v>756</v>
      </c>
      <c r="CHK767" s="136" t="s">
        <v>756</v>
      </c>
      <c r="CHL767" s="136" t="s">
        <v>756</v>
      </c>
      <c r="CHM767" s="136" t="s">
        <v>756</v>
      </c>
      <c r="CHN767" s="136" t="s">
        <v>756</v>
      </c>
      <c r="CHO767" s="136" t="s">
        <v>756</v>
      </c>
      <c r="CHP767" s="136" t="s">
        <v>756</v>
      </c>
      <c r="CHQ767" s="136" t="s">
        <v>756</v>
      </c>
      <c r="CHR767" s="136" t="s">
        <v>756</v>
      </c>
      <c r="CHS767" s="136" t="s">
        <v>756</v>
      </c>
      <c r="CHT767" s="136" t="s">
        <v>756</v>
      </c>
      <c r="CHU767" s="136" t="s">
        <v>756</v>
      </c>
      <c r="CHV767" s="136" t="s">
        <v>756</v>
      </c>
      <c r="CHW767" s="136" t="s">
        <v>756</v>
      </c>
      <c r="CHX767" s="136" t="s">
        <v>756</v>
      </c>
      <c r="CHY767" s="136" t="s">
        <v>756</v>
      </c>
      <c r="CHZ767" s="136" t="s">
        <v>756</v>
      </c>
      <c r="CIA767" s="136" t="s">
        <v>756</v>
      </c>
      <c r="CIB767" s="136" t="s">
        <v>756</v>
      </c>
      <c r="CIC767" s="136" t="s">
        <v>756</v>
      </c>
      <c r="CID767" s="136" t="s">
        <v>756</v>
      </c>
      <c r="CIE767" s="136" t="s">
        <v>756</v>
      </c>
      <c r="CIF767" s="136" t="s">
        <v>756</v>
      </c>
      <c r="CIG767" s="136" t="s">
        <v>756</v>
      </c>
      <c r="CIH767" s="136" t="s">
        <v>756</v>
      </c>
      <c r="CII767" s="136" t="s">
        <v>756</v>
      </c>
      <c r="CIJ767" s="136" t="s">
        <v>756</v>
      </c>
      <c r="CIK767" s="136" t="s">
        <v>756</v>
      </c>
      <c r="CIL767" s="136" t="s">
        <v>756</v>
      </c>
      <c r="CIM767" s="136" t="s">
        <v>756</v>
      </c>
      <c r="CIN767" s="136" t="s">
        <v>756</v>
      </c>
      <c r="CIO767" s="136" t="s">
        <v>756</v>
      </c>
      <c r="CIP767" s="136" t="s">
        <v>756</v>
      </c>
      <c r="CIQ767" s="136" t="s">
        <v>756</v>
      </c>
      <c r="CIR767" s="136" t="s">
        <v>756</v>
      </c>
      <c r="CIS767" s="136" t="s">
        <v>756</v>
      </c>
      <c r="CIT767" s="136" t="s">
        <v>756</v>
      </c>
      <c r="CIU767" s="136" t="s">
        <v>756</v>
      </c>
      <c r="CIV767" s="136" t="s">
        <v>756</v>
      </c>
      <c r="CIW767" s="136" t="s">
        <v>756</v>
      </c>
      <c r="CIX767" s="136" t="s">
        <v>756</v>
      </c>
      <c r="CIY767" s="136" t="s">
        <v>756</v>
      </c>
      <c r="CIZ767" s="136" t="s">
        <v>756</v>
      </c>
      <c r="CJA767" s="136" t="s">
        <v>756</v>
      </c>
      <c r="CJB767" s="136" t="s">
        <v>756</v>
      </c>
      <c r="CJC767" s="136" t="s">
        <v>756</v>
      </c>
      <c r="CJD767" s="136" t="s">
        <v>756</v>
      </c>
      <c r="CJE767" s="136" t="s">
        <v>756</v>
      </c>
      <c r="CJF767" s="136" t="s">
        <v>756</v>
      </c>
      <c r="CJG767" s="136" t="s">
        <v>756</v>
      </c>
      <c r="CJH767" s="136" t="s">
        <v>756</v>
      </c>
      <c r="CJI767" s="136" t="s">
        <v>756</v>
      </c>
      <c r="CJJ767" s="136" t="s">
        <v>756</v>
      </c>
      <c r="CJK767" s="136" t="s">
        <v>756</v>
      </c>
      <c r="CJL767" s="136" t="s">
        <v>756</v>
      </c>
      <c r="CJM767" s="136" t="s">
        <v>756</v>
      </c>
      <c r="CJN767" s="136" t="s">
        <v>756</v>
      </c>
      <c r="CJO767" s="136" t="s">
        <v>756</v>
      </c>
      <c r="CJP767" s="136" t="s">
        <v>756</v>
      </c>
      <c r="CJQ767" s="136" t="s">
        <v>756</v>
      </c>
      <c r="CJR767" s="136" t="s">
        <v>756</v>
      </c>
      <c r="CJS767" s="136" t="s">
        <v>756</v>
      </c>
      <c r="CJT767" s="136" t="s">
        <v>756</v>
      </c>
      <c r="CJU767" s="136" t="s">
        <v>756</v>
      </c>
      <c r="CJV767" s="136" t="s">
        <v>756</v>
      </c>
      <c r="CJW767" s="136" t="s">
        <v>756</v>
      </c>
      <c r="CJX767" s="136" t="s">
        <v>756</v>
      </c>
      <c r="CJY767" s="136" t="s">
        <v>756</v>
      </c>
      <c r="CJZ767" s="136" t="s">
        <v>756</v>
      </c>
      <c r="CKA767" s="136" t="s">
        <v>756</v>
      </c>
      <c r="CKB767" s="136" t="s">
        <v>756</v>
      </c>
      <c r="CKC767" s="136" t="s">
        <v>756</v>
      </c>
      <c r="CKD767" s="136" t="s">
        <v>756</v>
      </c>
      <c r="CKE767" s="136" t="s">
        <v>756</v>
      </c>
      <c r="CKF767" s="136" t="s">
        <v>756</v>
      </c>
      <c r="CKG767" s="136" t="s">
        <v>756</v>
      </c>
      <c r="CKH767" s="136" t="s">
        <v>756</v>
      </c>
      <c r="CKI767" s="136" t="s">
        <v>756</v>
      </c>
      <c r="CKJ767" s="136" t="s">
        <v>756</v>
      </c>
      <c r="CKK767" s="136" t="s">
        <v>756</v>
      </c>
      <c r="CKL767" s="136" t="s">
        <v>756</v>
      </c>
      <c r="CKM767" s="136" t="s">
        <v>756</v>
      </c>
      <c r="CKN767" s="136" t="s">
        <v>756</v>
      </c>
      <c r="CKO767" s="136" t="s">
        <v>756</v>
      </c>
      <c r="CKP767" s="136" t="s">
        <v>756</v>
      </c>
      <c r="CKQ767" s="136" t="s">
        <v>756</v>
      </c>
      <c r="CKR767" s="136" t="s">
        <v>756</v>
      </c>
      <c r="CKS767" s="136" t="s">
        <v>756</v>
      </c>
      <c r="CKT767" s="136" t="s">
        <v>756</v>
      </c>
      <c r="CKU767" s="136" t="s">
        <v>756</v>
      </c>
      <c r="CKV767" s="136" t="s">
        <v>756</v>
      </c>
      <c r="CKW767" s="136" t="s">
        <v>756</v>
      </c>
      <c r="CKX767" s="136" t="s">
        <v>756</v>
      </c>
      <c r="CKY767" s="136" t="s">
        <v>756</v>
      </c>
      <c r="CKZ767" s="136" t="s">
        <v>756</v>
      </c>
      <c r="CLA767" s="136" t="s">
        <v>756</v>
      </c>
      <c r="CLB767" s="136" t="s">
        <v>756</v>
      </c>
      <c r="CLC767" s="136" t="s">
        <v>756</v>
      </c>
      <c r="CLD767" s="136" t="s">
        <v>756</v>
      </c>
      <c r="CLE767" s="136" t="s">
        <v>756</v>
      </c>
      <c r="CLF767" s="136" t="s">
        <v>756</v>
      </c>
      <c r="CLG767" s="136" t="s">
        <v>756</v>
      </c>
      <c r="CLH767" s="136" t="s">
        <v>756</v>
      </c>
      <c r="CLI767" s="136" t="s">
        <v>756</v>
      </c>
      <c r="CLJ767" s="136" t="s">
        <v>756</v>
      </c>
      <c r="CLK767" s="136" t="s">
        <v>756</v>
      </c>
      <c r="CLL767" s="136" t="s">
        <v>756</v>
      </c>
      <c r="CLM767" s="136" t="s">
        <v>756</v>
      </c>
      <c r="CLN767" s="136" t="s">
        <v>756</v>
      </c>
      <c r="CLO767" s="136" t="s">
        <v>756</v>
      </c>
      <c r="CLP767" s="136" t="s">
        <v>756</v>
      </c>
      <c r="CLQ767" s="136" t="s">
        <v>756</v>
      </c>
      <c r="CLR767" s="136" t="s">
        <v>756</v>
      </c>
      <c r="CLS767" s="136" t="s">
        <v>756</v>
      </c>
      <c r="CLT767" s="136" t="s">
        <v>756</v>
      </c>
      <c r="CLU767" s="136" t="s">
        <v>756</v>
      </c>
      <c r="CLV767" s="136" t="s">
        <v>756</v>
      </c>
      <c r="CLW767" s="136" t="s">
        <v>756</v>
      </c>
      <c r="CLX767" s="136" t="s">
        <v>756</v>
      </c>
      <c r="CLY767" s="136" t="s">
        <v>756</v>
      </c>
      <c r="CLZ767" s="136" t="s">
        <v>756</v>
      </c>
      <c r="CMA767" s="136" t="s">
        <v>756</v>
      </c>
      <c r="CMB767" s="136" t="s">
        <v>756</v>
      </c>
      <c r="CMC767" s="136" t="s">
        <v>756</v>
      </c>
      <c r="CMD767" s="136" t="s">
        <v>756</v>
      </c>
      <c r="CME767" s="136" t="s">
        <v>756</v>
      </c>
      <c r="CMF767" s="136" t="s">
        <v>756</v>
      </c>
      <c r="CMG767" s="136" t="s">
        <v>756</v>
      </c>
      <c r="CMH767" s="136" t="s">
        <v>756</v>
      </c>
      <c r="CMI767" s="136" t="s">
        <v>756</v>
      </c>
      <c r="CMJ767" s="136" t="s">
        <v>756</v>
      </c>
      <c r="CMK767" s="136" t="s">
        <v>756</v>
      </c>
      <c r="CML767" s="136" t="s">
        <v>756</v>
      </c>
      <c r="CMM767" s="136" t="s">
        <v>756</v>
      </c>
      <c r="CMN767" s="136" t="s">
        <v>756</v>
      </c>
      <c r="CMO767" s="136" t="s">
        <v>756</v>
      </c>
      <c r="CMP767" s="136" t="s">
        <v>756</v>
      </c>
      <c r="CMQ767" s="136" t="s">
        <v>756</v>
      </c>
      <c r="CMR767" s="136" t="s">
        <v>756</v>
      </c>
      <c r="CMS767" s="136" t="s">
        <v>756</v>
      </c>
      <c r="CMT767" s="136" t="s">
        <v>756</v>
      </c>
      <c r="CMU767" s="136" t="s">
        <v>756</v>
      </c>
      <c r="CMV767" s="136" t="s">
        <v>756</v>
      </c>
      <c r="CMW767" s="136" t="s">
        <v>756</v>
      </c>
      <c r="CMX767" s="136" t="s">
        <v>756</v>
      </c>
      <c r="CMY767" s="136" t="s">
        <v>756</v>
      </c>
      <c r="CMZ767" s="136" t="s">
        <v>756</v>
      </c>
      <c r="CNA767" s="136" t="s">
        <v>756</v>
      </c>
      <c r="CNB767" s="136" t="s">
        <v>756</v>
      </c>
      <c r="CNC767" s="136" t="s">
        <v>756</v>
      </c>
      <c r="CND767" s="136" t="s">
        <v>756</v>
      </c>
      <c r="CNE767" s="136" t="s">
        <v>756</v>
      </c>
      <c r="CNF767" s="136" t="s">
        <v>756</v>
      </c>
      <c r="CNG767" s="136" t="s">
        <v>756</v>
      </c>
      <c r="CNH767" s="136" t="s">
        <v>756</v>
      </c>
      <c r="CNI767" s="136" t="s">
        <v>756</v>
      </c>
      <c r="CNJ767" s="136" t="s">
        <v>756</v>
      </c>
      <c r="CNK767" s="136" t="s">
        <v>756</v>
      </c>
      <c r="CNL767" s="136" t="s">
        <v>756</v>
      </c>
      <c r="CNM767" s="136" t="s">
        <v>756</v>
      </c>
      <c r="CNN767" s="136" t="s">
        <v>756</v>
      </c>
      <c r="CNO767" s="136" t="s">
        <v>756</v>
      </c>
      <c r="CNP767" s="136" t="s">
        <v>756</v>
      </c>
      <c r="CNQ767" s="136" t="s">
        <v>756</v>
      </c>
      <c r="CNR767" s="136" t="s">
        <v>756</v>
      </c>
      <c r="CNS767" s="136" t="s">
        <v>756</v>
      </c>
      <c r="CNT767" s="136" t="s">
        <v>756</v>
      </c>
      <c r="CNU767" s="136" t="s">
        <v>756</v>
      </c>
      <c r="CNV767" s="136" t="s">
        <v>756</v>
      </c>
      <c r="CNW767" s="136" t="s">
        <v>756</v>
      </c>
      <c r="CNX767" s="136" t="s">
        <v>756</v>
      </c>
      <c r="CNY767" s="136" t="s">
        <v>756</v>
      </c>
      <c r="CNZ767" s="136" t="s">
        <v>756</v>
      </c>
      <c r="COA767" s="136" t="s">
        <v>756</v>
      </c>
      <c r="COB767" s="136" t="s">
        <v>756</v>
      </c>
      <c r="COC767" s="136" t="s">
        <v>756</v>
      </c>
      <c r="COD767" s="136" t="s">
        <v>756</v>
      </c>
      <c r="COE767" s="136" t="s">
        <v>756</v>
      </c>
      <c r="COF767" s="136" t="s">
        <v>756</v>
      </c>
      <c r="COG767" s="136" t="s">
        <v>756</v>
      </c>
      <c r="COH767" s="136" t="s">
        <v>756</v>
      </c>
      <c r="COI767" s="136" t="s">
        <v>756</v>
      </c>
      <c r="COJ767" s="136" t="s">
        <v>756</v>
      </c>
      <c r="COK767" s="136" t="s">
        <v>756</v>
      </c>
      <c r="COL767" s="136" t="s">
        <v>756</v>
      </c>
      <c r="COM767" s="136" t="s">
        <v>756</v>
      </c>
      <c r="CON767" s="136" t="s">
        <v>756</v>
      </c>
      <c r="COO767" s="136" t="s">
        <v>756</v>
      </c>
      <c r="COP767" s="136" t="s">
        <v>756</v>
      </c>
      <c r="COQ767" s="136" t="s">
        <v>756</v>
      </c>
      <c r="COR767" s="136" t="s">
        <v>756</v>
      </c>
      <c r="COS767" s="136" t="s">
        <v>756</v>
      </c>
      <c r="COT767" s="136" t="s">
        <v>756</v>
      </c>
      <c r="COU767" s="136" t="s">
        <v>756</v>
      </c>
      <c r="COV767" s="136" t="s">
        <v>756</v>
      </c>
      <c r="COW767" s="136" t="s">
        <v>756</v>
      </c>
      <c r="COX767" s="136" t="s">
        <v>756</v>
      </c>
      <c r="COY767" s="136" t="s">
        <v>756</v>
      </c>
      <c r="COZ767" s="136" t="s">
        <v>756</v>
      </c>
      <c r="CPA767" s="136" t="s">
        <v>756</v>
      </c>
      <c r="CPB767" s="136" t="s">
        <v>756</v>
      </c>
      <c r="CPC767" s="136" t="s">
        <v>756</v>
      </c>
      <c r="CPD767" s="136" t="s">
        <v>756</v>
      </c>
      <c r="CPE767" s="136" t="s">
        <v>756</v>
      </c>
      <c r="CPF767" s="136" t="s">
        <v>756</v>
      </c>
      <c r="CPG767" s="136" t="s">
        <v>756</v>
      </c>
      <c r="CPH767" s="136" t="s">
        <v>756</v>
      </c>
      <c r="CPI767" s="136" t="s">
        <v>756</v>
      </c>
      <c r="CPJ767" s="136" t="s">
        <v>756</v>
      </c>
      <c r="CPK767" s="136" t="s">
        <v>756</v>
      </c>
      <c r="CPL767" s="136" t="s">
        <v>756</v>
      </c>
      <c r="CPM767" s="136" t="s">
        <v>756</v>
      </c>
      <c r="CPN767" s="136" t="s">
        <v>756</v>
      </c>
      <c r="CPO767" s="136" t="s">
        <v>756</v>
      </c>
      <c r="CPP767" s="136" t="s">
        <v>756</v>
      </c>
      <c r="CPQ767" s="136" t="s">
        <v>756</v>
      </c>
      <c r="CPR767" s="136" t="s">
        <v>756</v>
      </c>
      <c r="CPS767" s="136" t="s">
        <v>756</v>
      </c>
      <c r="CPT767" s="136" t="s">
        <v>756</v>
      </c>
      <c r="CPU767" s="136" t="s">
        <v>756</v>
      </c>
      <c r="CPV767" s="136" t="s">
        <v>756</v>
      </c>
      <c r="CPW767" s="136" t="s">
        <v>756</v>
      </c>
      <c r="CPX767" s="136" t="s">
        <v>756</v>
      </c>
      <c r="CPY767" s="136" t="s">
        <v>756</v>
      </c>
      <c r="CPZ767" s="136" t="s">
        <v>756</v>
      </c>
      <c r="CQA767" s="136" t="s">
        <v>756</v>
      </c>
      <c r="CQB767" s="136" t="s">
        <v>756</v>
      </c>
      <c r="CQC767" s="136" t="s">
        <v>756</v>
      </c>
      <c r="CQD767" s="136" t="s">
        <v>756</v>
      </c>
      <c r="CQE767" s="136" t="s">
        <v>756</v>
      </c>
      <c r="CQF767" s="136" t="s">
        <v>756</v>
      </c>
      <c r="CQG767" s="136" t="s">
        <v>756</v>
      </c>
      <c r="CQH767" s="136" t="s">
        <v>756</v>
      </c>
      <c r="CQI767" s="136" t="s">
        <v>756</v>
      </c>
      <c r="CQJ767" s="136" t="s">
        <v>756</v>
      </c>
      <c r="CQK767" s="136" t="s">
        <v>756</v>
      </c>
      <c r="CQL767" s="136" t="s">
        <v>756</v>
      </c>
      <c r="CQM767" s="136" t="s">
        <v>756</v>
      </c>
      <c r="CQN767" s="136" t="s">
        <v>756</v>
      </c>
      <c r="CQO767" s="136" t="s">
        <v>756</v>
      </c>
      <c r="CQP767" s="136" t="s">
        <v>756</v>
      </c>
      <c r="CQQ767" s="136" t="s">
        <v>756</v>
      </c>
      <c r="CQR767" s="136" t="s">
        <v>756</v>
      </c>
      <c r="CQS767" s="136" t="s">
        <v>756</v>
      </c>
      <c r="CQT767" s="136" t="s">
        <v>756</v>
      </c>
      <c r="CQU767" s="136" t="s">
        <v>756</v>
      </c>
      <c r="CQV767" s="136" t="s">
        <v>756</v>
      </c>
      <c r="CQW767" s="136" t="s">
        <v>756</v>
      </c>
      <c r="CQX767" s="136" t="s">
        <v>756</v>
      </c>
      <c r="CQY767" s="136" t="s">
        <v>756</v>
      </c>
      <c r="CQZ767" s="136" t="s">
        <v>756</v>
      </c>
      <c r="CRA767" s="136" t="s">
        <v>756</v>
      </c>
      <c r="CRB767" s="136" t="s">
        <v>756</v>
      </c>
      <c r="CRC767" s="136" t="s">
        <v>756</v>
      </c>
      <c r="CRD767" s="136" t="s">
        <v>756</v>
      </c>
      <c r="CRE767" s="136" t="s">
        <v>756</v>
      </c>
      <c r="CRF767" s="136" t="s">
        <v>756</v>
      </c>
      <c r="CRG767" s="136" t="s">
        <v>756</v>
      </c>
      <c r="CRH767" s="136" t="s">
        <v>756</v>
      </c>
      <c r="CRI767" s="136" t="s">
        <v>756</v>
      </c>
      <c r="CRJ767" s="136" t="s">
        <v>756</v>
      </c>
      <c r="CRK767" s="136" t="s">
        <v>756</v>
      </c>
      <c r="CRL767" s="136" t="s">
        <v>756</v>
      </c>
      <c r="CRM767" s="136" t="s">
        <v>756</v>
      </c>
      <c r="CRN767" s="136" t="s">
        <v>756</v>
      </c>
      <c r="CRO767" s="136" t="s">
        <v>756</v>
      </c>
      <c r="CRP767" s="136" t="s">
        <v>756</v>
      </c>
      <c r="CRQ767" s="136" t="s">
        <v>756</v>
      </c>
      <c r="CRR767" s="136" t="s">
        <v>756</v>
      </c>
      <c r="CRS767" s="136" t="s">
        <v>756</v>
      </c>
      <c r="CRT767" s="136" t="s">
        <v>756</v>
      </c>
      <c r="CRU767" s="136" t="s">
        <v>756</v>
      </c>
      <c r="CRV767" s="136" t="s">
        <v>756</v>
      </c>
      <c r="CRW767" s="136" t="s">
        <v>756</v>
      </c>
      <c r="CRX767" s="136" t="s">
        <v>756</v>
      </c>
      <c r="CRY767" s="136" t="s">
        <v>756</v>
      </c>
      <c r="CRZ767" s="136" t="s">
        <v>756</v>
      </c>
      <c r="CSA767" s="136" t="s">
        <v>756</v>
      </c>
      <c r="CSB767" s="136" t="s">
        <v>756</v>
      </c>
      <c r="CSC767" s="136" t="s">
        <v>756</v>
      </c>
      <c r="CSD767" s="136" t="s">
        <v>756</v>
      </c>
      <c r="CSE767" s="136" t="s">
        <v>756</v>
      </c>
      <c r="CSF767" s="136" t="s">
        <v>756</v>
      </c>
      <c r="CSG767" s="136" t="s">
        <v>756</v>
      </c>
      <c r="CSH767" s="136" t="s">
        <v>756</v>
      </c>
      <c r="CSI767" s="136" t="s">
        <v>756</v>
      </c>
      <c r="CSJ767" s="136" t="s">
        <v>756</v>
      </c>
      <c r="CSK767" s="136" t="s">
        <v>756</v>
      </c>
      <c r="CSL767" s="136" t="s">
        <v>756</v>
      </c>
      <c r="CSM767" s="136" t="s">
        <v>756</v>
      </c>
      <c r="CSN767" s="136" t="s">
        <v>756</v>
      </c>
      <c r="CSO767" s="136" t="s">
        <v>756</v>
      </c>
      <c r="CSP767" s="136" t="s">
        <v>756</v>
      </c>
      <c r="CSQ767" s="136" t="s">
        <v>756</v>
      </c>
      <c r="CSR767" s="136" t="s">
        <v>756</v>
      </c>
      <c r="CSS767" s="136" t="s">
        <v>756</v>
      </c>
      <c r="CST767" s="136" t="s">
        <v>756</v>
      </c>
      <c r="CSU767" s="136" t="s">
        <v>756</v>
      </c>
      <c r="CSV767" s="136" t="s">
        <v>756</v>
      </c>
      <c r="CSW767" s="136" t="s">
        <v>756</v>
      </c>
      <c r="CSX767" s="136" t="s">
        <v>756</v>
      </c>
      <c r="CSY767" s="136" t="s">
        <v>756</v>
      </c>
      <c r="CSZ767" s="136" t="s">
        <v>756</v>
      </c>
      <c r="CTA767" s="136" t="s">
        <v>756</v>
      </c>
      <c r="CTB767" s="136" t="s">
        <v>756</v>
      </c>
      <c r="CTC767" s="136" t="s">
        <v>756</v>
      </c>
      <c r="CTD767" s="136" t="s">
        <v>756</v>
      </c>
      <c r="CTE767" s="136" t="s">
        <v>756</v>
      </c>
      <c r="CTF767" s="136" t="s">
        <v>756</v>
      </c>
      <c r="CTG767" s="136" t="s">
        <v>756</v>
      </c>
      <c r="CTH767" s="136" t="s">
        <v>756</v>
      </c>
      <c r="CTI767" s="136" t="s">
        <v>756</v>
      </c>
      <c r="CTJ767" s="136" t="s">
        <v>756</v>
      </c>
      <c r="CTK767" s="136" t="s">
        <v>756</v>
      </c>
      <c r="CTL767" s="136" t="s">
        <v>756</v>
      </c>
      <c r="CTM767" s="136" t="s">
        <v>756</v>
      </c>
      <c r="CTN767" s="136" t="s">
        <v>756</v>
      </c>
      <c r="CTO767" s="136" t="s">
        <v>756</v>
      </c>
      <c r="CTP767" s="136" t="s">
        <v>756</v>
      </c>
      <c r="CTQ767" s="136" t="s">
        <v>756</v>
      </c>
      <c r="CTR767" s="136" t="s">
        <v>756</v>
      </c>
      <c r="CTS767" s="136" t="s">
        <v>756</v>
      </c>
      <c r="CTT767" s="136" t="s">
        <v>756</v>
      </c>
      <c r="CTU767" s="136" t="s">
        <v>756</v>
      </c>
      <c r="CTV767" s="136" t="s">
        <v>756</v>
      </c>
      <c r="CTW767" s="136" t="s">
        <v>756</v>
      </c>
      <c r="CTX767" s="136" t="s">
        <v>756</v>
      </c>
      <c r="CTY767" s="136" t="s">
        <v>756</v>
      </c>
      <c r="CTZ767" s="136" t="s">
        <v>756</v>
      </c>
      <c r="CUA767" s="136" t="s">
        <v>756</v>
      </c>
      <c r="CUB767" s="136" t="s">
        <v>756</v>
      </c>
      <c r="CUC767" s="136" t="s">
        <v>756</v>
      </c>
      <c r="CUD767" s="136" t="s">
        <v>756</v>
      </c>
      <c r="CUE767" s="136" t="s">
        <v>756</v>
      </c>
      <c r="CUF767" s="136" t="s">
        <v>756</v>
      </c>
      <c r="CUG767" s="136" t="s">
        <v>756</v>
      </c>
      <c r="CUH767" s="136" t="s">
        <v>756</v>
      </c>
      <c r="CUI767" s="136" t="s">
        <v>756</v>
      </c>
      <c r="CUJ767" s="136" t="s">
        <v>756</v>
      </c>
      <c r="CUK767" s="136" t="s">
        <v>756</v>
      </c>
      <c r="CUL767" s="136" t="s">
        <v>756</v>
      </c>
      <c r="CUM767" s="136" t="s">
        <v>756</v>
      </c>
      <c r="CUN767" s="136" t="s">
        <v>756</v>
      </c>
      <c r="CUO767" s="136" t="s">
        <v>756</v>
      </c>
      <c r="CUP767" s="136" t="s">
        <v>756</v>
      </c>
      <c r="CUQ767" s="136" t="s">
        <v>756</v>
      </c>
      <c r="CUR767" s="136" t="s">
        <v>756</v>
      </c>
      <c r="CUS767" s="136" t="s">
        <v>756</v>
      </c>
      <c r="CUT767" s="136" t="s">
        <v>756</v>
      </c>
      <c r="CUU767" s="136" t="s">
        <v>756</v>
      </c>
      <c r="CUV767" s="136" t="s">
        <v>756</v>
      </c>
      <c r="CUW767" s="136" t="s">
        <v>756</v>
      </c>
      <c r="CUX767" s="136" t="s">
        <v>756</v>
      </c>
      <c r="CUY767" s="136" t="s">
        <v>756</v>
      </c>
      <c r="CUZ767" s="136" t="s">
        <v>756</v>
      </c>
      <c r="CVA767" s="136" t="s">
        <v>756</v>
      </c>
      <c r="CVB767" s="136" t="s">
        <v>756</v>
      </c>
      <c r="CVC767" s="136" t="s">
        <v>756</v>
      </c>
      <c r="CVD767" s="136" t="s">
        <v>756</v>
      </c>
      <c r="CVE767" s="136" t="s">
        <v>756</v>
      </c>
      <c r="CVF767" s="136" t="s">
        <v>756</v>
      </c>
      <c r="CVG767" s="136" t="s">
        <v>756</v>
      </c>
      <c r="CVH767" s="136" t="s">
        <v>756</v>
      </c>
      <c r="CVI767" s="136" t="s">
        <v>756</v>
      </c>
      <c r="CVJ767" s="136" t="s">
        <v>756</v>
      </c>
      <c r="CVK767" s="136" t="s">
        <v>756</v>
      </c>
      <c r="CVL767" s="136" t="s">
        <v>756</v>
      </c>
      <c r="CVM767" s="136" t="s">
        <v>756</v>
      </c>
      <c r="CVN767" s="136" t="s">
        <v>756</v>
      </c>
      <c r="CVO767" s="136" t="s">
        <v>756</v>
      </c>
      <c r="CVP767" s="136" t="s">
        <v>756</v>
      </c>
      <c r="CVQ767" s="136" t="s">
        <v>756</v>
      </c>
      <c r="CVR767" s="136" t="s">
        <v>756</v>
      </c>
      <c r="CVS767" s="136" t="s">
        <v>756</v>
      </c>
      <c r="CVT767" s="136" t="s">
        <v>756</v>
      </c>
      <c r="CVU767" s="136" t="s">
        <v>756</v>
      </c>
      <c r="CVV767" s="136" t="s">
        <v>756</v>
      </c>
      <c r="CVW767" s="136" t="s">
        <v>756</v>
      </c>
      <c r="CVX767" s="136" t="s">
        <v>756</v>
      </c>
      <c r="CVY767" s="136" t="s">
        <v>756</v>
      </c>
      <c r="CVZ767" s="136" t="s">
        <v>756</v>
      </c>
      <c r="CWA767" s="136" t="s">
        <v>756</v>
      </c>
      <c r="CWB767" s="136" t="s">
        <v>756</v>
      </c>
      <c r="CWC767" s="136" t="s">
        <v>756</v>
      </c>
      <c r="CWD767" s="136" t="s">
        <v>756</v>
      </c>
      <c r="CWE767" s="136" t="s">
        <v>756</v>
      </c>
      <c r="CWF767" s="136" t="s">
        <v>756</v>
      </c>
      <c r="CWG767" s="136" t="s">
        <v>756</v>
      </c>
      <c r="CWH767" s="136" t="s">
        <v>756</v>
      </c>
      <c r="CWI767" s="136" t="s">
        <v>756</v>
      </c>
      <c r="CWJ767" s="136" t="s">
        <v>756</v>
      </c>
      <c r="CWK767" s="136" t="s">
        <v>756</v>
      </c>
      <c r="CWL767" s="136" t="s">
        <v>756</v>
      </c>
      <c r="CWM767" s="136" t="s">
        <v>756</v>
      </c>
      <c r="CWN767" s="136" t="s">
        <v>756</v>
      </c>
      <c r="CWO767" s="136" t="s">
        <v>756</v>
      </c>
      <c r="CWP767" s="136" t="s">
        <v>756</v>
      </c>
      <c r="CWQ767" s="136" t="s">
        <v>756</v>
      </c>
      <c r="CWR767" s="136" t="s">
        <v>756</v>
      </c>
      <c r="CWS767" s="136" t="s">
        <v>756</v>
      </c>
      <c r="CWT767" s="136" t="s">
        <v>756</v>
      </c>
      <c r="CWU767" s="136" t="s">
        <v>756</v>
      </c>
      <c r="CWV767" s="136" t="s">
        <v>756</v>
      </c>
      <c r="CWW767" s="136" t="s">
        <v>756</v>
      </c>
      <c r="CWX767" s="136" t="s">
        <v>756</v>
      </c>
      <c r="CWY767" s="136" t="s">
        <v>756</v>
      </c>
      <c r="CWZ767" s="136" t="s">
        <v>756</v>
      </c>
      <c r="CXA767" s="136" t="s">
        <v>756</v>
      </c>
      <c r="CXB767" s="136" t="s">
        <v>756</v>
      </c>
      <c r="CXC767" s="136" t="s">
        <v>756</v>
      </c>
      <c r="CXD767" s="136" t="s">
        <v>756</v>
      </c>
      <c r="CXE767" s="136" t="s">
        <v>756</v>
      </c>
      <c r="CXF767" s="136" t="s">
        <v>756</v>
      </c>
      <c r="CXG767" s="136" t="s">
        <v>756</v>
      </c>
      <c r="CXH767" s="136" t="s">
        <v>756</v>
      </c>
      <c r="CXI767" s="136" t="s">
        <v>756</v>
      </c>
      <c r="CXJ767" s="136" t="s">
        <v>756</v>
      </c>
      <c r="CXK767" s="136" t="s">
        <v>756</v>
      </c>
      <c r="CXL767" s="136" t="s">
        <v>756</v>
      </c>
      <c r="CXM767" s="136" t="s">
        <v>756</v>
      </c>
      <c r="CXN767" s="136" t="s">
        <v>756</v>
      </c>
      <c r="CXO767" s="136" t="s">
        <v>756</v>
      </c>
      <c r="CXP767" s="136" t="s">
        <v>756</v>
      </c>
      <c r="CXQ767" s="136" t="s">
        <v>756</v>
      </c>
      <c r="CXR767" s="136" t="s">
        <v>756</v>
      </c>
      <c r="CXS767" s="136" t="s">
        <v>756</v>
      </c>
      <c r="CXT767" s="136" t="s">
        <v>756</v>
      </c>
      <c r="CXU767" s="136" t="s">
        <v>756</v>
      </c>
      <c r="CXV767" s="136" t="s">
        <v>756</v>
      </c>
      <c r="CXW767" s="136" t="s">
        <v>756</v>
      </c>
      <c r="CXX767" s="136" t="s">
        <v>756</v>
      </c>
      <c r="CXY767" s="136" t="s">
        <v>756</v>
      </c>
      <c r="CXZ767" s="136" t="s">
        <v>756</v>
      </c>
      <c r="CYA767" s="136" t="s">
        <v>756</v>
      </c>
      <c r="CYB767" s="136" t="s">
        <v>756</v>
      </c>
      <c r="CYC767" s="136" t="s">
        <v>756</v>
      </c>
      <c r="CYD767" s="136" t="s">
        <v>756</v>
      </c>
      <c r="CYE767" s="136" t="s">
        <v>756</v>
      </c>
      <c r="CYF767" s="136" t="s">
        <v>756</v>
      </c>
      <c r="CYG767" s="136" t="s">
        <v>756</v>
      </c>
      <c r="CYH767" s="136" t="s">
        <v>756</v>
      </c>
      <c r="CYI767" s="136" t="s">
        <v>756</v>
      </c>
      <c r="CYJ767" s="136" t="s">
        <v>756</v>
      </c>
      <c r="CYK767" s="136" t="s">
        <v>756</v>
      </c>
      <c r="CYL767" s="136" t="s">
        <v>756</v>
      </c>
      <c r="CYM767" s="136" t="s">
        <v>756</v>
      </c>
      <c r="CYN767" s="136" t="s">
        <v>756</v>
      </c>
      <c r="CYO767" s="136" t="s">
        <v>756</v>
      </c>
      <c r="CYP767" s="136" t="s">
        <v>756</v>
      </c>
      <c r="CYQ767" s="136" t="s">
        <v>756</v>
      </c>
      <c r="CYR767" s="136" t="s">
        <v>756</v>
      </c>
      <c r="CYS767" s="136" t="s">
        <v>756</v>
      </c>
      <c r="CYT767" s="136" t="s">
        <v>756</v>
      </c>
      <c r="CYU767" s="136" t="s">
        <v>756</v>
      </c>
      <c r="CYV767" s="136" t="s">
        <v>756</v>
      </c>
      <c r="CYW767" s="136" t="s">
        <v>756</v>
      </c>
      <c r="CYX767" s="136" t="s">
        <v>756</v>
      </c>
      <c r="CYY767" s="136" t="s">
        <v>756</v>
      </c>
      <c r="CYZ767" s="136" t="s">
        <v>756</v>
      </c>
      <c r="CZA767" s="136" t="s">
        <v>756</v>
      </c>
      <c r="CZB767" s="136" t="s">
        <v>756</v>
      </c>
      <c r="CZC767" s="136" t="s">
        <v>756</v>
      </c>
      <c r="CZD767" s="136" t="s">
        <v>756</v>
      </c>
      <c r="CZE767" s="136" t="s">
        <v>756</v>
      </c>
      <c r="CZF767" s="136" t="s">
        <v>756</v>
      </c>
      <c r="CZG767" s="136" t="s">
        <v>756</v>
      </c>
      <c r="CZH767" s="136" t="s">
        <v>756</v>
      </c>
      <c r="CZI767" s="136" t="s">
        <v>756</v>
      </c>
      <c r="CZJ767" s="136" t="s">
        <v>756</v>
      </c>
      <c r="CZK767" s="136" t="s">
        <v>756</v>
      </c>
      <c r="CZL767" s="136" t="s">
        <v>756</v>
      </c>
      <c r="CZM767" s="136" t="s">
        <v>756</v>
      </c>
      <c r="CZN767" s="136" t="s">
        <v>756</v>
      </c>
      <c r="CZO767" s="136" t="s">
        <v>756</v>
      </c>
      <c r="CZP767" s="136" t="s">
        <v>756</v>
      </c>
      <c r="CZQ767" s="136" t="s">
        <v>756</v>
      </c>
      <c r="CZR767" s="136" t="s">
        <v>756</v>
      </c>
      <c r="CZS767" s="136" t="s">
        <v>756</v>
      </c>
      <c r="CZT767" s="136" t="s">
        <v>756</v>
      </c>
      <c r="CZU767" s="136" t="s">
        <v>756</v>
      </c>
      <c r="CZV767" s="136" t="s">
        <v>756</v>
      </c>
      <c r="CZW767" s="136" t="s">
        <v>756</v>
      </c>
      <c r="CZX767" s="136" t="s">
        <v>756</v>
      </c>
      <c r="CZY767" s="136" t="s">
        <v>756</v>
      </c>
      <c r="CZZ767" s="136" t="s">
        <v>756</v>
      </c>
      <c r="DAA767" s="136" t="s">
        <v>756</v>
      </c>
      <c r="DAB767" s="136" t="s">
        <v>756</v>
      </c>
      <c r="DAC767" s="136" t="s">
        <v>756</v>
      </c>
      <c r="DAD767" s="136" t="s">
        <v>756</v>
      </c>
      <c r="DAE767" s="136" t="s">
        <v>756</v>
      </c>
      <c r="DAF767" s="136" t="s">
        <v>756</v>
      </c>
      <c r="DAG767" s="136" t="s">
        <v>756</v>
      </c>
      <c r="DAH767" s="136" t="s">
        <v>756</v>
      </c>
      <c r="DAI767" s="136" t="s">
        <v>756</v>
      </c>
      <c r="DAJ767" s="136" t="s">
        <v>756</v>
      </c>
      <c r="DAK767" s="136" t="s">
        <v>756</v>
      </c>
      <c r="DAL767" s="136" t="s">
        <v>756</v>
      </c>
      <c r="DAM767" s="136" t="s">
        <v>756</v>
      </c>
      <c r="DAN767" s="136" t="s">
        <v>756</v>
      </c>
      <c r="DAO767" s="136" t="s">
        <v>756</v>
      </c>
      <c r="DAP767" s="136" t="s">
        <v>756</v>
      </c>
      <c r="DAQ767" s="136" t="s">
        <v>756</v>
      </c>
      <c r="DAR767" s="136" t="s">
        <v>756</v>
      </c>
      <c r="DAS767" s="136" t="s">
        <v>756</v>
      </c>
      <c r="DAT767" s="136" t="s">
        <v>756</v>
      </c>
      <c r="DAU767" s="136" t="s">
        <v>756</v>
      </c>
      <c r="DAV767" s="136" t="s">
        <v>756</v>
      </c>
      <c r="DAW767" s="136" t="s">
        <v>756</v>
      </c>
      <c r="DAX767" s="136" t="s">
        <v>756</v>
      </c>
      <c r="DAY767" s="136" t="s">
        <v>756</v>
      </c>
      <c r="DAZ767" s="136" t="s">
        <v>756</v>
      </c>
      <c r="DBA767" s="136" t="s">
        <v>756</v>
      </c>
      <c r="DBB767" s="136" t="s">
        <v>756</v>
      </c>
      <c r="DBC767" s="136" t="s">
        <v>756</v>
      </c>
      <c r="DBD767" s="136" t="s">
        <v>756</v>
      </c>
      <c r="DBE767" s="136" t="s">
        <v>756</v>
      </c>
      <c r="DBF767" s="136" t="s">
        <v>756</v>
      </c>
      <c r="DBG767" s="136" t="s">
        <v>756</v>
      </c>
      <c r="DBH767" s="136" t="s">
        <v>756</v>
      </c>
      <c r="DBI767" s="136" t="s">
        <v>756</v>
      </c>
      <c r="DBJ767" s="136" t="s">
        <v>756</v>
      </c>
      <c r="DBK767" s="136" t="s">
        <v>756</v>
      </c>
      <c r="DBL767" s="136" t="s">
        <v>756</v>
      </c>
      <c r="DBM767" s="136" t="s">
        <v>756</v>
      </c>
      <c r="DBN767" s="136" t="s">
        <v>756</v>
      </c>
      <c r="DBO767" s="136" t="s">
        <v>756</v>
      </c>
      <c r="DBP767" s="136" t="s">
        <v>756</v>
      </c>
      <c r="DBQ767" s="136" t="s">
        <v>756</v>
      </c>
      <c r="DBR767" s="136" t="s">
        <v>756</v>
      </c>
      <c r="DBS767" s="136" t="s">
        <v>756</v>
      </c>
      <c r="DBT767" s="136" t="s">
        <v>756</v>
      </c>
      <c r="DBU767" s="136" t="s">
        <v>756</v>
      </c>
      <c r="DBV767" s="136" t="s">
        <v>756</v>
      </c>
      <c r="DBW767" s="136" t="s">
        <v>756</v>
      </c>
      <c r="DBX767" s="136" t="s">
        <v>756</v>
      </c>
      <c r="DBY767" s="136" t="s">
        <v>756</v>
      </c>
      <c r="DBZ767" s="136" t="s">
        <v>756</v>
      </c>
      <c r="DCA767" s="136" t="s">
        <v>756</v>
      </c>
      <c r="DCB767" s="136" t="s">
        <v>756</v>
      </c>
      <c r="DCC767" s="136" t="s">
        <v>756</v>
      </c>
      <c r="DCD767" s="136" t="s">
        <v>756</v>
      </c>
      <c r="DCE767" s="136" t="s">
        <v>756</v>
      </c>
      <c r="DCF767" s="136" t="s">
        <v>756</v>
      </c>
      <c r="DCG767" s="136" t="s">
        <v>756</v>
      </c>
      <c r="DCH767" s="136" t="s">
        <v>756</v>
      </c>
      <c r="DCI767" s="136" t="s">
        <v>756</v>
      </c>
      <c r="DCJ767" s="136" t="s">
        <v>756</v>
      </c>
      <c r="DCK767" s="136" t="s">
        <v>756</v>
      </c>
      <c r="DCL767" s="136" t="s">
        <v>756</v>
      </c>
      <c r="DCM767" s="136" t="s">
        <v>756</v>
      </c>
      <c r="DCN767" s="136" t="s">
        <v>756</v>
      </c>
      <c r="DCO767" s="136" t="s">
        <v>756</v>
      </c>
      <c r="DCP767" s="136" t="s">
        <v>756</v>
      </c>
      <c r="DCQ767" s="136" t="s">
        <v>756</v>
      </c>
      <c r="DCR767" s="136" t="s">
        <v>756</v>
      </c>
      <c r="DCS767" s="136" t="s">
        <v>756</v>
      </c>
      <c r="DCT767" s="136" t="s">
        <v>756</v>
      </c>
      <c r="DCU767" s="136" t="s">
        <v>756</v>
      </c>
      <c r="DCV767" s="136" t="s">
        <v>756</v>
      </c>
      <c r="DCW767" s="136" t="s">
        <v>756</v>
      </c>
      <c r="DCX767" s="136" t="s">
        <v>756</v>
      </c>
      <c r="DCY767" s="136" t="s">
        <v>756</v>
      </c>
      <c r="DCZ767" s="136" t="s">
        <v>756</v>
      </c>
      <c r="DDA767" s="136" t="s">
        <v>756</v>
      </c>
      <c r="DDB767" s="136" t="s">
        <v>756</v>
      </c>
      <c r="DDC767" s="136" t="s">
        <v>756</v>
      </c>
      <c r="DDD767" s="136" t="s">
        <v>756</v>
      </c>
      <c r="DDE767" s="136" t="s">
        <v>756</v>
      </c>
      <c r="DDF767" s="136" t="s">
        <v>756</v>
      </c>
      <c r="DDG767" s="136" t="s">
        <v>756</v>
      </c>
      <c r="DDH767" s="136" t="s">
        <v>756</v>
      </c>
      <c r="DDI767" s="136" t="s">
        <v>756</v>
      </c>
      <c r="DDJ767" s="136" t="s">
        <v>756</v>
      </c>
      <c r="DDK767" s="136" t="s">
        <v>756</v>
      </c>
      <c r="DDL767" s="136" t="s">
        <v>756</v>
      </c>
      <c r="DDM767" s="136" t="s">
        <v>756</v>
      </c>
      <c r="DDN767" s="136" t="s">
        <v>756</v>
      </c>
      <c r="DDO767" s="136" t="s">
        <v>756</v>
      </c>
      <c r="DDP767" s="136" t="s">
        <v>756</v>
      </c>
      <c r="DDQ767" s="136" t="s">
        <v>756</v>
      </c>
      <c r="DDR767" s="136" t="s">
        <v>756</v>
      </c>
      <c r="DDS767" s="136" t="s">
        <v>756</v>
      </c>
      <c r="DDT767" s="136" t="s">
        <v>756</v>
      </c>
      <c r="DDU767" s="136" t="s">
        <v>756</v>
      </c>
      <c r="DDV767" s="136" t="s">
        <v>756</v>
      </c>
      <c r="DDW767" s="136" t="s">
        <v>756</v>
      </c>
      <c r="DDX767" s="136" t="s">
        <v>756</v>
      </c>
      <c r="DDY767" s="136" t="s">
        <v>756</v>
      </c>
      <c r="DDZ767" s="136" t="s">
        <v>756</v>
      </c>
      <c r="DEA767" s="136" t="s">
        <v>756</v>
      </c>
      <c r="DEB767" s="136" t="s">
        <v>756</v>
      </c>
      <c r="DEC767" s="136" t="s">
        <v>756</v>
      </c>
      <c r="DED767" s="136" t="s">
        <v>756</v>
      </c>
      <c r="DEE767" s="136" t="s">
        <v>756</v>
      </c>
      <c r="DEF767" s="136" t="s">
        <v>756</v>
      </c>
      <c r="DEG767" s="136" t="s">
        <v>756</v>
      </c>
      <c r="DEH767" s="136" t="s">
        <v>756</v>
      </c>
      <c r="DEI767" s="136" t="s">
        <v>756</v>
      </c>
      <c r="DEJ767" s="136" t="s">
        <v>756</v>
      </c>
      <c r="DEK767" s="136" t="s">
        <v>756</v>
      </c>
      <c r="DEL767" s="136" t="s">
        <v>756</v>
      </c>
      <c r="DEM767" s="136" t="s">
        <v>756</v>
      </c>
      <c r="DEN767" s="136" t="s">
        <v>756</v>
      </c>
      <c r="DEO767" s="136" t="s">
        <v>756</v>
      </c>
      <c r="DEP767" s="136" t="s">
        <v>756</v>
      </c>
      <c r="DEQ767" s="136" t="s">
        <v>756</v>
      </c>
      <c r="DER767" s="136" t="s">
        <v>756</v>
      </c>
      <c r="DES767" s="136" t="s">
        <v>756</v>
      </c>
      <c r="DET767" s="136" t="s">
        <v>756</v>
      </c>
      <c r="DEU767" s="136" t="s">
        <v>756</v>
      </c>
      <c r="DEV767" s="136" t="s">
        <v>756</v>
      </c>
      <c r="DEW767" s="136" t="s">
        <v>756</v>
      </c>
      <c r="DEX767" s="136" t="s">
        <v>756</v>
      </c>
      <c r="DEY767" s="136" t="s">
        <v>756</v>
      </c>
      <c r="DEZ767" s="136" t="s">
        <v>756</v>
      </c>
      <c r="DFA767" s="136" t="s">
        <v>756</v>
      </c>
      <c r="DFB767" s="136" t="s">
        <v>756</v>
      </c>
      <c r="DFC767" s="136" t="s">
        <v>756</v>
      </c>
      <c r="DFD767" s="136" t="s">
        <v>756</v>
      </c>
      <c r="DFE767" s="136" t="s">
        <v>756</v>
      </c>
      <c r="DFF767" s="136" t="s">
        <v>756</v>
      </c>
      <c r="DFG767" s="136" t="s">
        <v>756</v>
      </c>
      <c r="DFH767" s="136" t="s">
        <v>756</v>
      </c>
      <c r="DFI767" s="136" t="s">
        <v>756</v>
      </c>
      <c r="DFJ767" s="136" t="s">
        <v>756</v>
      </c>
      <c r="DFK767" s="136" t="s">
        <v>756</v>
      </c>
      <c r="DFL767" s="136" t="s">
        <v>756</v>
      </c>
      <c r="DFM767" s="136" t="s">
        <v>756</v>
      </c>
      <c r="DFN767" s="136" t="s">
        <v>756</v>
      </c>
      <c r="DFO767" s="136" t="s">
        <v>756</v>
      </c>
      <c r="DFP767" s="136" t="s">
        <v>756</v>
      </c>
      <c r="DFQ767" s="136" t="s">
        <v>756</v>
      </c>
      <c r="DFR767" s="136" t="s">
        <v>756</v>
      </c>
      <c r="DFS767" s="136" t="s">
        <v>756</v>
      </c>
      <c r="DFT767" s="136" t="s">
        <v>756</v>
      </c>
      <c r="DFU767" s="136" t="s">
        <v>756</v>
      </c>
      <c r="DFV767" s="136" t="s">
        <v>756</v>
      </c>
      <c r="DFW767" s="136" t="s">
        <v>756</v>
      </c>
      <c r="DFX767" s="136" t="s">
        <v>756</v>
      </c>
      <c r="DFY767" s="136" t="s">
        <v>756</v>
      </c>
      <c r="DFZ767" s="136" t="s">
        <v>756</v>
      </c>
      <c r="DGA767" s="136" t="s">
        <v>756</v>
      </c>
      <c r="DGB767" s="136" t="s">
        <v>756</v>
      </c>
      <c r="DGC767" s="136" t="s">
        <v>756</v>
      </c>
      <c r="DGD767" s="136" t="s">
        <v>756</v>
      </c>
      <c r="DGE767" s="136" t="s">
        <v>756</v>
      </c>
      <c r="DGF767" s="136" t="s">
        <v>756</v>
      </c>
      <c r="DGG767" s="136" t="s">
        <v>756</v>
      </c>
      <c r="DGH767" s="136" t="s">
        <v>756</v>
      </c>
      <c r="DGI767" s="136" t="s">
        <v>756</v>
      </c>
      <c r="DGJ767" s="136" t="s">
        <v>756</v>
      </c>
      <c r="DGK767" s="136" t="s">
        <v>756</v>
      </c>
      <c r="DGL767" s="136" t="s">
        <v>756</v>
      </c>
      <c r="DGM767" s="136" t="s">
        <v>756</v>
      </c>
      <c r="DGN767" s="136" t="s">
        <v>756</v>
      </c>
      <c r="DGO767" s="136" t="s">
        <v>756</v>
      </c>
      <c r="DGP767" s="136" t="s">
        <v>756</v>
      </c>
      <c r="DGQ767" s="136" t="s">
        <v>756</v>
      </c>
      <c r="DGR767" s="136" t="s">
        <v>756</v>
      </c>
      <c r="DGS767" s="136" t="s">
        <v>756</v>
      </c>
      <c r="DGT767" s="136" t="s">
        <v>756</v>
      </c>
      <c r="DGU767" s="136" t="s">
        <v>756</v>
      </c>
      <c r="DGV767" s="136" t="s">
        <v>756</v>
      </c>
      <c r="DGW767" s="136" t="s">
        <v>756</v>
      </c>
      <c r="DGX767" s="136" t="s">
        <v>756</v>
      </c>
      <c r="DGY767" s="136" t="s">
        <v>756</v>
      </c>
      <c r="DGZ767" s="136" t="s">
        <v>756</v>
      </c>
      <c r="DHA767" s="136" t="s">
        <v>756</v>
      </c>
      <c r="DHB767" s="136" t="s">
        <v>756</v>
      </c>
      <c r="DHC767" s="136" t="s">
        <v>756</v>
      </c>
      <c r="DHD767" s="136" t="s">
        <v>756</v>
      </c>
      <c r="DHE767" s="136" t="s">
        <v>756</v>
      </c>
      <c r="DHF767" s="136" t="s">
        <v>756</v>
      </c>
      <c r="DHG767" s="136" t="s">
        <v>756</v>
      </c>
      <c r="DHH767" s="136" t="s">
        <v>756</v>
      </c>
      <c r="DHI767" s="136" t="s">
        <v>756</v>
      </c>
      <c r="DHJ767" s="136" t="s">
        <v>756</v>
      </c>
      <c r="DHK767" s="136" t="s">
        <v>756</v>
      </c>
      <c r="DHL767" s="136" t="s">
        <v>756</v>
      </c>
      <c r="DHM767" s="136" t="s">
        <v>756</v>
      </c>
      <c r="DHN767" s="136" t="s">
        <v>756</v>
      </c>
      <c r="DHO767" s="136" t="s">
        <v>756</v>
      </c>
      <c r="DHP767" s="136" t="s">
        <v>756</v>
      </c>
      <c r="DHQ767" s="136" t="s">
        <v>756</v>
      </c>
      <c r="DHR767" s="136" t="s">
        <v>756</v>
      </c>
      <c r="DHS767" s="136" t="s">
        <v>756</v>
      </c>
      <c r="DHT767" s="136" t="s">
        <v>756</v>
      </c>
      <c r="DHU767" s="136" t="s">
        <v>756</v>
      </c>
      <c r="DHV767" s="136" t="s">
        <v>756</v>
      </c>
      <c r="DHW767" s="136" t="s">
        <v>756</v>
      </c>
      <c r="DHX767" s="136" t="s">
        <v>756</v>
      </c>
      <c r="DHY767" s="136" t="s">
        <v>756</v>
      </c>
      <c r="DHZ767" s="136" t="s">
        <v>756</v>
      </c>
      <c r="DIA767" s="136" t="s">
        <v>756</v>
      </c>
      <c r="DIB767" s="136" t="s">
        <v>756</v>
      </c>
      <c r="DIC767" s="136" t="s">
        <v>756</v>
      </c>
      <c r="DID767" s="136" t="s">
        <v>756</v>
      </c>
      <c r="DIE767" s="136" t="s">
        <v>756</v>
      </c>
      <c r="DIF767" s="136" t="s">
        <v>756</v>
      </c>
      <c r="DIG767" s="136" t="s">
        <v>756</v>
      </c>
      <c r="DIH767" s="136" t="s">
        <v>756</v>
      </c>
      <c r="DII767" s="136" t="s">
        <v>756</v>
      </c>
      <c r="DIJ767" s="136" t="s">
        <v>756</v>
      </c>
      <c r="DIK767" s="136" t="s">
        <v>756</v>
      </c>
      <c r="DIL767" s="136" t="s">
        <v>756</v>
      </c>
      <c r="DIM767" s="136" t="s">
        <v>756</v>
      </c>
      <c r="DIN767" s="136" t="s">
        <v>756</v>
      </c>
      <c r="DIO767" s="136" t="s">
        <v>756</v>
      </c>
      <c r="DIP767" s="136" t="s">
        <v>756</v>
      </c>
      <c r="DIQ767" s="136" t="s">
        <v>756</v>
      </c>
      <c r="DIR767" s="136" t="s">
        <v>756</v>
      </c>
      <c r="DIS767" s="136" t="s">
        <v>756</v>
      </c>
      <c r="DIT767" s="136" t="s">
        <v>756</v>
      </c>
      <c r="DIU767" s="136" t="s">
        <v>756</v>
      </c>
      <c r="DIV767" s="136" t="s">
        <v>756</v>
      </c>
      <c r="DIW767" s="136" t="s">
        <v>756</v>
      </c>
      <c r="DIX767" s="136" t="s">
        <v>756</v>
      </c>
      <c r="DIY767" s="136" t="s">
        <v>756</v>
      </c>
      <c r="DIZ767" s="136" t="s">
        <v>756</v>
      </c>
      <c r="DJA767" s="136" t="s">
        <v>756</v>
      </c>
      <c r="DJB767" s="136" t="s">
        <v>756</v>
      </c>
      <c r="DJC767" s="136" t="s">
        <v>756</v>
      </c>
      <c r="DJD767" s="136" t="s">
        <v>756</v>
      </c>
      <c r="DJE767" s="136" t="s">
        <v>756</v>
      </c>
      <c r="DJF767" s="136" t="s">
        <v>756</v>
      </c>
      <c r="DJG767" s="136" t="s">
        <v>756</v>
      </c>
      <c r="DJH767" s="136" t="s">
        <v>756</v>
      </c>
      <c r="DJI767" s="136" t="s">
        <v>756</v>
      </c>
      <c r="DJJ767" s="136" t="s">
        <v>756</v>
      </c>
      <c r="DJK767" s="136" t="s">
        <v>756</v>
      </c>
      <c r="DJL767" s="136" t="s">
        <v>756</v>
      </c>
      <c r="DJM767" s="136" t="s">
        <v>756</v>
      </c>
      <c r="DJN767" s="136" t="s">
        <v>756</v>
      </c>
      <c r="DJO767" s="136" t="s">
        <v>756</v>
      </c>
      <c r="DJP767" s="136" t="s">
        <v>756</v>
      </c>
      <c r="DJQ767" s="136" t="s">
        <v>756</v>
      </c>
      <c r="DJR767" s="136" t="s">
        <v>756</v>
      </c>
      <c r="DJS767" s="136" t="s">
        <v>756</v>
      </c>
      <c r="DJT767" s="136" t="s">
        <v>756</v>
      </c>
      <c r="DJU767" s="136" t="s">
        <v>756</v>
      </c>
      <c r="DJV767" s="136" t="s">
        <v>756</v>
      </c>
      <c r="DJW767" s="136" t="s">
        <v>756</v>
      </c>
      <c r="DJX767" s="136" t="s">
        <v>756</v>
      </c>
      <c r="DJY767" s="136" t="s">
        <v>756</v>
      </c>
      <c r="DJZ767" s="136" t="s">
        <v>756</v>
      </c>
      <c r="DKA767" s="136" t="s">
        <v>756</v>
      </c>
      <c r="DKB767" s="136" t="s">
        <v>756</v>
      </c>
      <c r="DKC767" s="136" t="s">
        <v>756</v>
      </c>
      <c r="DKD767" s="136" t="s">
        <v>756</v>
      </c>
      <c r="DKE767" s="136" t="s">
        <v>756</v>
      </c>
      <c r="DKF767" s="136" t="s">
        <v>756</v>
      </c>
      <c r="DKG767" s="136" t="s">
        <v>756</v>
      </c>
      <c r="DKH767" s="136" t="s">
        <v>756</v>
      </c>
      <c r="DKI767" s="136" t="s">
        <v>756</v>
      </c>
      <c r="DKJ767" s="136" t="s">
        <v>756</v>
      </c>
      <c r="DKK767" s="136" t="s">
        <v>756</v>
      </c>
      <c r="DKL767" s="136" t="s">
        <v>756</v>
      </c>
      <c r="DKM767" s="136" t="s">
        <v>756</v>
      </c>
      <c r="DKN767" s="136" t="s">
        <v>756</v>
      </c>
      <c r="DKO767" s="136" t="s">
        <v>756</v>
      </c>
      <c r="DKP767" s="136" t="s">
        <v>756</v>
      </c>
      <c r="DKQ767" s="136" t="s">
        <v>756</v>
      </c>
      <c r="DKR767" s="136" t="s">
        <v>756</v>
      </c>
      <c r="DKS767" s="136" t="s">
        <v>756</v>
      </c>
      <c r="DKT767" s="136" t="s">
        <v>756</v>
      </c>
      <c r="DKU767" s="136" t="s">
        <v>756</v>
      </c>
      <c r="DKV767" s="136" t="s">
        <v>756</v>
      </c>
      <c r="DKW767" s="136" t="s">
        <v>756</v>
      </c>
      <c r="DKX767" s="136" t="s">
        <v>756</v>
      </c>
      <c r="DKY767" s="136" t="s">
        <v>756</v>
      </c>
      <c r="DKZ767" s="136" t="s">
        <v>756</v>
      </c>
      <c r="DLA767" s="136" t="s">
        <v>756</v>
      </c>
      <c r="DLB767" s="136" t="s">
        <v>756</v>
      </c>
      <c r="DLC767" s="136" t="s">
        <v>756</v>
      </c>
      <c r="DLD767" s="136" t="s">
        <v>756</v>
      </c>
      <c r="DLE767" s="136" t="s">
        <v>756</v>
      </c>
      <c r="DLF767" s="136" t="s">
        <v>756</v>
      </c>
      <c r="DLG767" s="136" t="s">
        <v>756</v>
      </c>
      <c r="DLH767" s="136" t="s">
        <v>756</v>
      </c>
      <c r="DLI767" s="136" t="s">
        <v>756</v>
      </c>
      <c r="DLJ767" s="136" t="s">
        <v>756</v>
      </c>
      <c r="DLK767" s="136" t="s">
        <v>756</v>
      </c>
      <c r="DLL767" s="136" t="s">
        <v>756</v>
      </c>
      <c r="DLM767" s="136" t="s">
        <v>756</v>
      </c>
      <c r="DLN767" s="136" t="s">
        <v>756</v>
      </c>
      <c r="DLO767" s="136" t="s">
        <v>756</v>
      </c>
      <c r="DLP767" s="136" t="s">
        <v>756</v>
      </c>
      <c r="DLQ767" s="136" t="s">
        <v>756</v>
      </c>
      <c r="DLR767" s="136" t="s">
        <v>756</v>
      </c>
      <c r="DLS767" s="136" t="s">
        <v>756</v>
      </c>
      <c r="DLT767" s="136" t="s">
        <v>756</v>
      </c>
      <c r="DLU767" s="136" t="s">
        <v>756</v>
      </c>
      <c r="DLV767" s="136" t="s">
        <v>756</v>
      </c>
      <c r="DLW767" s="136" t="s">
        <v>756</v>
      </c>
      <c r="DLX767" s="136" t="s">
        <v>756</v>
      </c>
      <c r="DLY767" s="136" t="s">
        <v>756</v>
      </c>
      <c r="DLZ767" s="136" t="s">
        <v>756</v>
      </c>
      <c r="DMA767" s="136" t="s">
        <v>756</v>
      </c>
      <c r="DMB767" s="136" t="s">
        <v>756</v>
      </c>
      <c r="DMC767" s="136" t="s">
        <v>756</v>
      </c>
      <c r="DMD767" s="136" t="s">
        <v>756</v>
      </c>
      <c r="DME767" s="136" t="s">
        <v>756</v>
      </c>
      <c r="DMF767" s="136" t="s">
        <v>756</v>
      </c>
      <c r="DMG767" s="136" t="s">
        <v>756</v>
      </c>
      <c r="DMH767" s="136" t="s">
        <v>756</v>
      </c>
      <c r="DMI767" s="136" t="s">
        <v>756</v>
      </c>
      <c r="DMJ767" s="136" t="s">
        <v>756</v>
      </c>
      <c r="DMK767" s="136" t="s">
        <v>756</v>
      </c>
      <c r="DML767" s="136" t="s">
        <v>756</v>
      </c>
      <c r="DMM767" s="136" t="s">
        <v>756</v>
      </c>
      <c r="DMN767" s="136" t="s">
        <v>756</v>
      </c>
      <c r="DMO767" s="136" t="s">
        <v>756</v>
      </c>
      <c r="DMP767" s="136" t="s">
        <v>756</v>
      </c>
      <c r="DMQ767" s="136" t="s">
        <v>756</v>
      </c>
      <c r="DMR767" s="136" t="s">
        <v>756</v>
      </c>
      <c r="DMS767" s="136" t="s">
        <v>756</v>
      </c>
      <c r="DMT767" s="136" t="s">
        <v>756</v>
      </c>
      <c r="DMU767" s="136" t="s">
        <v>756</v>
      </c>
      <c r="DMV767" s="136" t="s">
        <v>756</v>
      </c>
      <c r="DMW767" s="136" t="s">
        <v>756</v>
      </c>
      <c r="DMX767" s="136" t="s">
        <v>756</v>
      </c>
      <c r="DMY767" s="136" t="s">
        <v>756</v>
      </c>
      <c r="DMZ767" s="136" t="s">
        <v>756</v>
      </c>
      <c r="DNA767" s="136" t="s">
        <v>756</v>
      </c>
      <c r="DNB767" s="136" t="s">
        <v>756</v>
      </c>
      <c r="DNC767" s="136" t="s">
        <v>756</v>
      </c>
      <c r="DND767" s="136" t="s">
        <v>756</v>
      </c>
      <c r="DNE767" s="136" t="s">
        <v>756</v>
      </c>
      <c r="DNF767" s="136" t="s">
        <v>756</v>
      </c>
      <c r="DNG767" s="136" t="s">
        <v>756</v>
      </c>
      <c r="DNH767" s="136" t="s">
        <v>756</v>
      </c>
      <c r="DNI767" s="136" t="s">
        <v>756</v>
      </c>
      <c r="DNJ767" s="136" t="s">
        <v>756</v>
      </c>
      <c r="DNK767" s="136" t="s">
        <v>756</v>
      </c>
      <c r="DNL767" s="136" t="s">
        <v>756</v>
      </c>
      <c r="DNM767" s="136" t="s">
        <v>756</v>
      </c>
      <c r="DNN767" s="136" t="s">
        <v>756</v>
      </c>
      <c r="DNO767" s="136" t="s">
        <v>756</v>
      </c>
      <c r="DNP767" s="136" t="s">
        <v>756</v>
      </c>
      <c r="DNQ767" s="136" t="s">
        <v>756</v>
      </c>
      <c r="DNR767" s="136" t="s">
        <v>756</v>
      </c>
      <c r="DNS767" s="136" t="s">
        <v>756</v>
      </c>
      <c r="DNT767" s="136" t="s">
        <v>756</v>
      </c>
      <c r="DNU767" s="136" t="s">
        <v>756</v>
      </c>
      <c r="DNV767" s="136" t="s">
        <v>756</v>
      </c>
      <c r="DNW767" s="136" t="s">
        <v>756</v>
      </c>
      <c r="DNX767" s="136" t="s">
        <v>756</v>
      </c>
      <c r="DNY767" s="136" t="s">
        <v>756</v>
      </c>
      <c r="DNZ767" s="136" t="s">
        <v>756</v>
      </c>
      <c r="DOA767" s="136" t="s">
        <v>756</v>
      </c>
      <c r="DOB767" s="136" t="s">
        <v>756</v>
      </c>
      <c r="DOC767" s="136" t="s">
        <v>756</v>
      </c>
      <c r="DOD767" s="136" t="s">
        <v>756</v>
      </c>
      <c r="DOE767" s="136" t="s">
        <v>756</v>
      </c>
      <c r="DOF767" s="136" t="s">
        <v>756</v>
      </c>
      <c r="DOG767" s="136" t="s">
        <v>756</v>
      </c>
      <c r="DOH767" s="136" t="s">
        <v>756</v>
      </c>
      <c r="DOI767" s="136" t="s">
        <v>756</v>
      </c>
      <c r="DOJ767" s="136" t="s">
        <v>756</v>
      </c>
      <c r="DOK767" s="136" t="s">
        <v>756</v>
      </c>
      <c r="DOL767" s="136" t="s">
        <v>756</v>
      </c>
      <c r="DOM767" s="136" t="s">
        <v>756</v>
      </c>
      <c r="DON767" s="136" t="s">
        <v>756</v>
      </c>
      <c r="DOO767" s="136" t="s">
        <v>756</v>
      </c>
      <c r="DOP767" s="136" t="s">
        <v>756</v>
      </c>
      <c r="DOQ767" s="136" t="s">
        <v>756</v>
      </c>
      <c r="DOR767" s="136" t="s">
        <v>756</v>
      </c>
      <c r="DOS767" s="136" t="s">
        <v>756</v>
      </c>
      <c r="DOT767" s="136" t="s">
        <v>756</v>
      </c>
      <c r="DOU767" s="136" t="s">
        <v>756</v>
      </c>
      <c r="DOV767" s="136" t="s">
        <v>756</v>
      </c>
      <c r="DOW767" s="136" t="s">
        <v>756</v>
      </c>
      <c r="DOX767" s="136" t="s">
        <v>756</v>
      </c>
      <c r="DOY767" s="136" t="s">
        <v>756</v>
      </c>
      <c r="DOZ767" s="136" t="s">
        <v>756</v>
      </c>
      <c r="DPA767" s="136" t="s">
        <v>756</v>
      </c>
      <c r="DPB767" s="136" t="s">
        <v>756</v>
      </c>
      <c r="DPC767" s="136" t="s">
        <v>756</v>
      </c>
      <c r="DPD767" s="136" t="s">
        <v>756</v>
      </c>
      <c r="DPE767" s="136" t="s">
        <v>756</v>
      </c>
      <c r="DPF767" s="136" t="s">
        <v>756</v>
      </c>
      <c r="DPG767" s="136" t="s">
        <v>756</v>
      </c>
      <c r="DPH767" s="136" t="s">
        <v>756</v>
      </c>
      <c r="DPI767" s="136" t="s">
        <v>756</v>
      </c>
      <c r="DPJ767" s="136" t="s">
        <v>756</v>
      </c>
      <c r="DPK767" s="136" t="s">
        <v>756</v>
      </c>
      <c r="DPL767" s="136" t="s">
        <v>756</v>
      </c>
      <c r="DPM767" s="136" t="s">
        <v>756</v>
      </c>
      <c r="DPN767" s="136" t="s">
        <v>756</v>
      </c>
      <c r="DPO767" s="136" t="s">
        <v>756</v>
      </c>
      <c r="DPP767" s="136" t="s">
        <v>756</v>
      </c>
      <c r="DPQ767" s="136" t="s">
        <v>756</v>
      </c>
      <c r="DPR767" s="136" t="s">
        <v>756</v>
      </c>
      <c r="DPS767" s="136" t="s">
        <v>756</v>
      </c>
      <c r="DPT767" s="136" t="s">
        <v>756</v>
      </c>
      <c r="DPU767" s="136" t="s">
        <v>756</v>
      </c>
      <c r="DPV767" s="136" t="s">
        <v>756</v>
      </c>
      <c r="DPW767" s="136" t="s">
        <v>756</v>
      </c>
      <c r="DPX767" s="136" t="s">
        <v>756</v>
      </c>
      <c r="DPY767" s="136" t="s">
        <v>756</v>
      </c>
      <c r="DPZ767" s="136" t="s">
        <v>756</v>
      </c>
      <c r="DQA767" s="136" t="s">
        <v>756</v>
      </c>
      <c r="DQB767" s="136" t="s">
        <v>756</v>
      </c>
      <c r="DQC767" s="136" t="s">
        <v>756</v>
      </c>
      <c r="DQD767" s="136" t="s">
        <v>756</v>
      </c>
      <c r="DQE767" s="136" t="s">
        <v>756</v>
      </c>
      <c r="DQF767" s="136" t="s">
        <v>756</v>
      </c>
      <c r="DQG767" s="136" t="s">
        <v>756</v>
      </c>
      <c r="DQH767" s="136" t="s">
        <v>756</v>
      </c>
      <c r="DQI767" s="136" t="s">
        <v>756</v>
      </c>
      <c r="DQJ767" s="136" t="s">
        <v>756</v>
      </c>
      <c r="DQK767" s="136" t="s">
        <v>756</v>
      </c>
      <c r="DQL767" s="136" t="s">
        <v>756</v>
      </c>
      <c r="DQM767" s="136" t="s">
        <v>756</v>
      </c>
      <c r="DQN767" s="136" t="s">
        <v>756</v>
      </c>
      <c r="DQO767" s="136" t="s">
        <v>756</v>
      </c>
      <c r="DQP767" s="136" t="s">
        <v>756</v>
      </c>
      <c r="DQQ767" s="136" t="s">
        <v>756</v>
      </c>
      <c r="DQR767" s="136" t="s">
        <v>756</v>
      </c>
      <c r="DQS767" s="136" t="s">
        <v>756</v>
      </c>
      <c r="DQT767" s="136" t="s">
        <v>756</v>
      </c>
      <c r="DQU767" s="136" t="s">
        <v>756</v>
      </c>
      <c r="DQV767" s="136" t="s">
        <v>756</v>
      </c>
      <c r="DQW767" s="136" t="s">
        <v>756</v>
      </c>
      <c r="DQX767" s="136" t="s">
        <v>756</v>
      </c>
      <c r="DQY767" s="136" t="s">
        <v>756</v>
      </c>
      <c r="DQZ767" s="136" t="s">
        <v>756</v>
      </c>
      <c r="DRA767" s="136" t="s">
        <v>756</v>
      </c>
      <c r="DRB767" s="136" t="s">
        <v>756</v>
      </c>
      <c r="DRC767" s="136" t="s">
        <v>756</v>
      </c>
      <c r="DRD767" s="136" t="s">
        <v>756</v>
      </c>
      <c r="DRE767" s="136" t="s">
        <v>756</v>
      </c>
      <c r="DRF767" s="136" t="s">
        <v>756</v>
      </c>
      <c r="DRG767" s="136" t="s">
        <v>756</v>
      </c>
      <c r="DRH767" s="136" t="s">
        <v>756</v>
      </c>
      <c r="DRI767" s="136" t="s">
        <v>756</v>
      </c>
      <c r="DRJ767" s="136" t="s">
        <v>756</v>
      </c>
      <c r="DRK767" s="136" t="s">
        <v>756</v>
      </c>
      <c r="DRL767" s="136" t="s">
        <v>756</v>
      </c>
      <c r="DRM767" s="136" t="s">
        <v>756</v>
      </c>
      <c r="DRN767" s="136" t="s">
        <v>756</v>
      </c>
      <c r="DRO767" s="136" t="s">
        <v>756</v>
      </c>
      <c r="DRP767" s="136" t="s">
        <v>756</v>
      </c>
      <c r="DRQ767" s="136" t="s">
        <v>756</v>
      </c>
      <c r="DRR767" s="136" t="s">
        <v>756</v>
      </c>
      <c r="DRS767" s="136" t="s">
        <v>756</v>
      </c>
      <c r="DRT767" s="136" t="s">
        <v>756</v>
      </c>
      <c r="DRU767" s="136" t="s">
        <v>756</v>
      </c>
      <c r="DRV767" s="136" t="s">
        <v>756</v>
      </c>
      <c r="DRW767" s="136" t="s">
        <v>756</v>
      </c>
      <c r="DRX767" s="136" t="s">
        <v>756</v>
      </c>
      <c r="DRY767" s="136" t="s">
        <v>756</v>
      </c>
      <c r="DRZ767" s="136" t="s">
        <v>756</v>
      </c>
      <c r="DSA767" s="136" t="s">
        <v>756</v>
      </c>
      <c r="DSB767" s="136" t="s">
        <v>756</v>
      </c>
      <c r="DSC767" s="136" t="s">
        <v>756</v>
      </c>
      <c r="DSD767" s="136" t="s">
        <v>756</v>
      </c>
      <c r="DSE767" s="136" t="s">
        <v>756</v>
      </c>
      <c r="DSF767" s="136" t="s">
        <v>756</v>
      </c>
      <c r="DSG767" s="136" t="s">
        <v>756</v>
      </c>
      <c r="DSH767" s="136" t="s">
        <v>756</v>
      </c>
      <c r="DSI767" s="136" t="s">
        <v>756</v>
      </c>
      <c r="DSJ767" s="136" t="s">
        <v>756</v>
      </c>
      <c r="DSK767" s="136" t="s">
        <v>756</v>
      </c>
      <c r="DSL767" s="136" t="s">
        <v>756</v>
      </c>
      <c r="DSM767" s="136" t="s">
        <v>756</v>
      </c>
      <c r="DSN767" s="136" t="s">
        <v>756</v>
      </c>
      <c r="DSO767" s="136" t="s">
        <v>756</v>
      </c>
      <c r="DSP767" s="136" t="s">
        <v>756</v>
      </c>
      <c r="DSQ767" s="136" t="s">
        <v>756</v>
      </c>
      <c r="DSR767" s="136" t="s">
        <v>756</v>
      </c>
      <c r="DSS767" s="136" t="s">
        <v>756</v>
      </c>
      <c r="DST767" s="136" t="s">
        <v>756</v>
      </c>
      <c r="DSU767" s="136" t="s">
        <v>756</v>
      </c>
      <c r="DSV767" s="136" t="s">
        <v>756</v>
      </c>
      <c r="DSW767" s="136" t="s">
        <v>756</v>
      </c>
      <c r="DSX767" s="136" t="s">
        <v>756</v>
      </c>
      <c r="DSY767" s="136" t="s">
        <v>756</v>
      </c>
      <c r="DSZ767" s="136" t="s">
        <v>756</v>
      </c>
      <c r="DTA767" s="136" t="s">
        <v>756</v>
      </c>
      <c r="DTB767" s="136" t="s">
        <v>756</v>
      </c>
      <c r="DTC767" s="136" t="s">
        <v>756</v>
      </c>
      <c r="DTD767" s="136" t="s">
        <v>756</v>
      </c>
      <c r="DTE767" s="136" t="s">
        <v>756</v>
      </c>
      <c r="DTF767" s="136" t="s">
        <v>756</v>
      </c>
      <c r="DTG767" s="136" t="s">
        <v>756</v>
      </c>
      <c r="DTH767" s="136" t="s">
        <v>756</v>
      </c>
      <c r="DTI767" s="136" t="s">
        <v>756</v>
      </c>
      <c r="DTJ767" s="136" t="s">
        <v>756</v>
      </c>
      <c r="DTK767" s="136" t="s">
        <v>756</v>
      </c>
      <c r="DTL767" s="136" t="s">
        <v>756</v>
      </c>
      <c r="DTM767" s="136" t="s">
        <v>756</v>
      </c>
      <c r="DTN767" s="136" t="s">
        <v>756</v>
      </c>
      <c r="DTO767" s="136" t="s">
        <v>756</v>
      </c>
      <c r="DTP767" s="136" t="s">
        <v>756</v>
      </c>
      <c r="DTQ767" s="136" t="s">
        <v>756</v>
      </c>
      <c r="DTR767" s="136" t="s">
        <v>756</v>
      </c>
      <c r="DTS767" s="136" t="s">
        <v>756</v>
      </c>
      <c r="DTT767" s="136" t="s">
        <v>756</v>
      </c>
      <c r="DTU767" s="136" t="s">
        <v>756</v>
      </c>
      <c r="DTV767" s="136" t="s">
        <v>756</v>
      </c>
      <c r="DTW767" s="136" t="s">
        <v>756</v>
      </c>
      <c r="DTX767" s="136" t="s">
        <v>756</v>
      </c>
      <c r="DTY767" s="136" t="s">
        <v>756</v>
      </c>
      <c r="DTZ767" s="136" t="s">
        <v>756</v>
      </c>
      <c r="DUA767" s="136" t="s">
        <v>756</v>
      </c>
      <c r="DUB767" s="136" t="s">
        <v>756</v>
      </c>
      <c r="DUC767" s="136" t="s">
        <v>756</v>
      </c>
      <c r="DUD767" s="136" t="s">
        <v>756</v>
      </c>
      <c r="DUE767" s="136" t="s">
        <v>756</v>
      </c>
      <c r="DUF767" s="136" t="s">
        <v>756</v>
      </c>
      <c r="DUG767" s="136" t="s">
        <v>756</v>
      </c>
      <c r="DUH767" s="136" t="s">
        <v>756</v>
      </c>
      <c r="DUI767" s="136" t="s">
        <v>756</v>
      </c>
      <c r="DUJ767" s="136" t="s">
        <v>756</v>
      </c>
      <c r="DUK767" s="136" t="s">
        <v>756</v>
      </c>
      <c r="DUL767" s="136" t="s">
        <v>756</v>
      </c>
      <c r="DUM767" s="136" t="s">
        <v>756</v>
      </c>
      <c r="DUN767" s="136" t="s">
        <v>756</v>
      </c>
      <c r="DUO767" s="136" t="s">
        <v>756</v>
      </c>
      <c r="DUP767" s="136" t="s">
        <v>756</v>
      </c>
      <c r="DUQ767" s="136" t="s">
        <v>756</v>
      </c>
      <c r="DUR767" s="136" t="s">
        <v>756</v>
      </c>
      <c r="DUS767" s="136" t="s">
        <v>756</v>
      </c>
      <c r="DUT767" s="136" t="s">
        <v>756</v>
      </c>
      <c r="DUU767" s="136" t="s">
        <v>756</v>
      </c>
      <c r="DUV767" s="136" t="s">
        <v>756</v>
      </c>
      <c r="DUW767" s="136" t="s">
        <v>756</v>
      </c>
      <c r="DUX767" s="136" t="s">
        <v>756</v>
      </c>
      <c r="DUY767" s="136" t="s">
        <v>756</v>
      </c>
      <c r="DUZ767" s="136" t="s">
        <v>756</v>
      </c>
      <c r="DVA767" s="136" t="s">
        <v>756</v>
      </c>
      <c r="DVB767" s="136" t="s">
        <v>756</v>
      </c>
      <c r="DVC767" s="136" t="s">
        <v>756</v>
      </c>
      <c r="DVD767" s="136" t="s">
        <v>756</v>
      </c>
      <c r="DVE767" s="136" t="s">
        <v>756</v>
      </c>
      <c r="DVF767" s="136" t="s">
        <v>756</v>
      </c>
      <c r="DVG767" s="136" t="s">
        <v>756</v>
      </c>
      <c r="DVH767" s="136" t="s">
        <v>756</v>
      </c>
      <c r="DVI767" s="136" t="s">
        <v>756</v>
      </c>
      <c r="DVJ767" s="136" t="s">
        <v>756</v>
      </c>
      <c r="DVK767" s="136" t="s">
        <v>756</v>
      </c>
      <c r="DVL767" s="136" t="s">
        <v>756</v>
      </c>
      <c r="DVM767" s="136" t="s">
        <v>756</v>
      </c>
      <c r="DVN767" s="136" t="s">
        <v>756</v>
      </c>
      <c r="DVO767" s="136" t="s">
        <v>756</v>
      </c>
      <c r="DVP767" s="136" t="s">
        <v>756</v>
      </c>
      <c r="DVQ767" s="136" t="s">
        <v>756</v>
      </c>
      <c r="DVR767" s="136" t="s">
        <v>756</v>
      </c>
      <c r="DVS767" s="136" t="s">
        <v>756</v>
      </c>
      <c r="DVT767" s="136" t="s">
        <v>756</v>
      </c>
      <c r="DVU767" s="136" t="s">
        <v>756</v>
      </c>
      <c r="DVV767" s="136" t="s">
        <v>756</v>
      </c>
      <c r="DVW767" s="136" t="s">
        <v>756</v>
      </c>
      <c r="DVX767" s="136" t="s">
        <v>756</v>
      </c>
      <c r="DVY767" s="136" t="s">
        <v>756</v>
      </c>
      <c r="DVZ767" s="136" t="s">
        <v>756</v>
      </c>
      <c r="DWA767" s="136" t="s">
        <v>756</v>
      </c>
      <c r="DWB767" s="136" t="s">
        <v>756</v>
      </c>
      <c r="DWC767" s="136" t="s">
        <v>756</v>
      </c>
      <c r="DWD767" s="136" t="s">
        <v>756</v>
      </c>
      <c r="DWE767" s="136" t="s">
        <v>756</v>
      </c>
      <c r="DWF767" s="136" t="s">
        <v>756</v>
      </c>
      <c r="DWG767" s="136" t="s">
        <v>756</v>
      </c>
      <c r="DWH767" s="136" t="s">
        <v>756</v>
      </c>
      <c r="DWI767" s="136" t="s">
        <v>756</v>
      </c>
      <c r="DWJ767" s="136" t="s">
        <v>756</v>
      </c>
      <c r="DWK767" s="136" t="s">
        <v>756</v>
      </c>
      <c r="DWL767" s="136" t="s">
        <v>756</v>
      </c>
      <c r="DWM767" s="136" t="s">
        <v>756</v>
      </c>
      <c r="DWN767" s="136" t="s">
        <v>756</v>
      </c>
      <c r="DWO767" s="136" t="s">
        <v>756</v>
      </c>
      <c r="DWP767" s="136" t="s">
        <v>756</v>
      </c>
      <c r="DWQ767" s="136" t="s">
        <v>756</v>
      </c>
      <c r="DWR767" s="136" t="s">
        <v>756</v>
      </c>
      <c r="DWS767" s="136" t="s">
        <v>756</v>
      </c>
      <c r="DWT767" s="136" t="s">
        <v>756</v>
      </c>
      <c r="DWU767" s="136" t="s">
        <v>756</v>
      </c>
      <c r="DWV767" s="136" t="s">
        <v>756</v>
      </c>
      <c r="DWW767" s="136" t="s">
        <v>756</v>
      </c>
      <c r="DWX767" s="136" t="s">
        <v>756</v>
      </c>
      <c r="DWY767" s="136" t="s">
        <v>756</v>
      </c>
      <c r="DWZ767" s="136" t="s">
        <v>756</v>
      </c>
      <c r="DXA767" s="136" t="s">
        <v>756</v>
      </c>
      <c r="DXB767" s="136" t="s">
        <v>756</v>
      </c>
      <c r="DXC767" s="136" t="s">
        <v>756</v>
      </c>
      <c r="DXD767" s="136" t="s">
        <v>756</v>
      </c>
      <c r="DXE767" s="136" t="s">
        <v>756</v>
      </c>
      <c r="DXF767" s="136" t="s">
        <v>756</v>
      </c>
      <c r="DXG767" s="136" t="s">
        <v>756</v>
      </c>
      <c r="DXH767" s="136" t="s">
        <v>756</v>
      </c>
      <c r="DXI767" s="136" t="s">
        <v>756</v>
      </c>
      <c r="DXJ767" s="136" t="s">
        <v>756</v>
      </c>
      <c r="DXK767" s="136" t="s">
        <v>756</v>
      </c>
      <c r="DXL767" s="136" t="s">
        <v>756</v>
      </c>
      <c r="DXM767" s="136" t="s">
        <v>756</v>
      </c>
      <c r="DXN767" s="136" t="s">
        <v>756</v>
      </c>
      <c r="DXO767" s="136" t="s">
        <v>756</v>
      </c>
      <c r="DXP767" s="136" t="s">
        <v>756</v>
      </c>
      <c r="DXQ767" s="136" t="s">
        <v>756</v>
      </c>
      <c r="DXR767" s="136" t="s">
        <v>756</v>
      </c>
      <c r="DXS767" s="136" t="s">
        <v>756</v>
      </c>
      <c r="DXT767" s="136" t="s">
        <v>756</v>
      </c>
      <c r="DXU767" s="136" t="s">
        <v>756</v>
      </c>
      <c r="DXV767" s="136" t="s">
        <v>756</v>
      </c>
      <c r="DXW767" s="136" t="s">
        <v>756</v>
      </c>
      <c r="DXX767" s="136" t="s">
        <v>756</v>
      </c>
      <c r="DXY767" s="136" t="s">
        <v>756</v>
      </c>
      <c r="DXZ767" s="136" t="s">
        <v>756</v>
      </c>
      <c r="DYA767" s="136" t="s">
        <v>756</v>
      </c>
      <c r="DYB767" s="136" t="s">
        <v>756</v>
      </c>
      <c r="DYC767" s="136" t="s">
        <v>756</v>
      </c>
      <c r="DYD767" s="136" t="s">
        <v>756</v>
      </c>
      <c r="DYE767" s="136" t="s">
        <v>756</v>
      </c>
      <c r="DYF767" s="136" t="s">
        <v>756</v>
      </c>
      <c r="DYG767" s="136" t="s">
        <v>756</v>
      </c>
      <c r="DYH767" s="136" t="s">
        <v>756</v>
      </c>
      <c r="DYI767" s="136" t="s">
        <v>756</v>
      </c>
      <c r="DYJ767" s="136" t="s">
        <v>756</v>
      </c>
      <c r="DYK767" s="136" t="s">
        <v>756</v>
      </c>
      <c r="DYL767" s="136" t="s">
        <v>756</v>
      </c>
      <c r="DYM767" s="136" t="s">
        <v>756</v>
      </c>
      <c r="DYN767" s="136" t="s">
        <v>756</v>
      </c>
      <c r="DYO767" s="136" t="s">
        <v>756</v>
      </c>
      <c r="DYP767" s="136" t="s">
        <v>756</v>
      </c>
      <c r="DYQ767" s="136" t="s">
        <v>756</v>
      </c>
      <c r="DYR767" s="136" t="s">
        <v>756</v>
      </c>
      <c r="DYS767" s="136" t="s">
        <v>756</v>
      </c>
      <c r="DYT767" s="136" t="s">
        <v>756</v>
      </c>
      <c r="DYU767" s="136" t="s">
        <v>756</v>
      </c>
      <c r="DYV767" s="136" t="s">
        <v>756</v>
      </c>
      <c r="DYW767" s="136" t="s">
        <v>756</v>
      </c>
      <c r="DYX767" s="136" t="s">
        <v>756</v>
      </c>
      <c r="DYY767" s="136" t="s">
        <v>756</v>
      </c>
      <c r="DYZ767" s="136" t="s">
        <v>756</v>
      </c>
      <c r="DZA767" s="136" t="s">
        <v>756</v>
      </c>
      <c r="DZB767" s="136" t="s">
        <v>756</v>
      </c>
      <c r="DZC767" s="136" t="s">
        <v>756</v>
      </c>
      <c r="DZD767" s="136" t="s">
        <v>756</v>
      </c>
      <c r="DZE767" s="136" t="s">
        <v>756</v>
      </c>
      <c r="DZF767" s="136" t="s">
        <v>756</v>
      </c>
      <c r="DZG767" s="136" t="s">
        <v>756</v>
      </c>
      <c r="DZH767" s="136" t="s">
        <v>756</v>
      </c>
      <c r="DZI767" s="136" t="s">
        <v>756</v>
      </c>
      <c r="DZJ767" s="136" t="s">
        <v>756</v>
      </c>
      <c r="DZK767" s="136" t="s">
        <v>756</v>
      </c>
      <c r="DZL767" s="136" t="s">
        <v>756</v>
      </c>
      <c r="DZM767" s="136" t="s">
        <v>756</v>
      </c>
      <c r="DZN767" s="136" t="s">
        <v>756</v>
      </c>
      <c r="DZO767" s="136" t="s">
        <v>756</v>
      </c>
      <c r="DZP767" s="136" t="s">
        <v>756</v>
      </c>
      <c r="DZQ767" s="136" t="s">
        <v>756</v>
      </c>
      <c r="DZR767" s="136" t="s">
        <v>756</v>
      </c>
      <c r="DZS767" s="136" t="s">
        <v>756</v>
      </c>
      <c r="DZT767" s="136" t="s">
        <v>756</v>
      </c>
      <c r="DZU767" s="136" t="s">
        <v>756</v>
      </c>
      <c r="DZV767" s="136" t="s">
        <v>756</v>
      </c>
      <c r="DZW767" s="136" t="s">
        <v>756</v>
      </c>
      <c r="DZX767" s="136" t="s">
        <v>756</v>
      </c>
      <c r="DZY767" s="136" t="s">
        <v>756</v>
      </c>
      <c r="DZZ767" s="136" t="s">
        <v>756</v>
      </c>
      <c r="EAA767" s="136" t="s">
        <v>756</v>
      </c>
      <c r="EAB767" s="136" t="s">
        <v>756</v>
      </c>
      <c r="EAC767" s="136" t="s">
        <v>756</v>
      </c>
      <c r="EAD767" s="136" t="s">
        <v>756</v>
      </c>
      <c r="EAE767" s="136" t="s">
        <v>756</v>
      </c>
      <c r="EAF767" s="136" t="s">
        <v>756</v>
      </c>
      <c r="EAG767" s="136" t="s">
        <v>756</v>
      </c>
      <c r="EAH767" s="136" t="s">
        <v>756</v>
      </c>
      <c r="EAI767" s="136" t="s">
        <v>756</v>
      </c>
      <c r="EAJ767" s="136" t="s">
        <v>756</v>
      </c>
      <c r="EAK767" s="136" t="s">
        <v>756</v>
      </c>
      <c r="EAL767" s="136" t="s">
        <v>756</v>
      </c>
      <c r="EAM767" s="136" t="s">
        <v>756</v>
      </c>
      <c r="EAN767" s="136" t="s">
        <v>756</v>
      </c>
      <c r="EAO767" s="136" t="s">
        <v>756</v>
      </c>
      <c r="EAP767" s="136" t="s">
        <v>756</v>
      </c>
      <c r="EAQ767" s="136" t="s">
        <v>756</v>
      </c>
      <c r="EAR767" s="136" t="s">
        <v>756</v>
      </c>
      <c r="EAS767" s="136" t="s">
        <v>756</v>
      </c>
      <c r="EAT767" s="136" t="s">
        <v>756</v>
      </c>
      <c r="EAU767" s="136" t="s">
        <v>756</v>
      </c>
      <c r="EAV767" s="136" t="s">
        <v>756</v>
      </c>
      <c r="EAW767" s="136" t="s">
        <v>756</v>
      </c>
      <c r="EAX767" s="136" t="s">
        <v>756</v>
      </c>
      <c r="EAY767" s="136" t="s">
        <v>756</v>
      </c>
      <c r="EAZ767" s="136" t="s">
        <v>756</v>
      </c>
      <c r="EBA767" s="136" t="s">
        <v>756</v>
      </c>
      <c r="EBB767" s="136" t="s">
        <v>756</v>
      </c>
      <c r="EBC767" s="136" t="s">
        <v>756</v>
      </c>
      <c r="EBD767" s="136" t="s">
        <v>756</v>
      </c>
      <c r="EBE767" s="136" t="s">
        <v>756</v>
      </c>
      <c r="EBF767" s="136" t="s">
        <v>756</v>
      </c>
      <c r="EBG767" s="136" t="s">
        <v>756</v>
      </c>
      <c r="EBH767" s="136" t="s">
        <v>756</v>
      </c>
      <c r="EBI767" s="136" t="s">
        <v>756</v>
      </c>
      <c r="EBJ767" s="136" t="s">
        <v>756</v>
      </c>
      <c r="EBK767" s="136" t="s">
        <v>756</v>
      </c>
      <c r="EBL767" s="136" t="s">
        <v>756</v>
      </c>
      <c r="EBM767" s="136" t="s">
        <v>756</v>
      </c>
      <c r="EBN767" s="136" t="s">
        <v>756</v>
      </c>
      <c r="EBO767" s="136" t="s">
        <v>756</v>
      </c>
      <c r="EBP767" s="136" t="s">
        <v>756</v>
      </c>
      <c r="EBQ767" s="136" t="s">
        <v>756</v>
      </c>
      <c r="EBR767" s="136" t="s">
        <v>756</v>
      </c>
      <c r="EBS767" s="136" t="s">
        <v>756</v>
      </c>
      <c r="EBT767" s="136" t="s">
        <v>756</v>
      </c>
      <c r="EBU767" s="136" t="s">
        <v>756</v>
      </c>
      <c r="EBV767" s="136" t="s">
        <v>756</v>
      </c>
      <c r="EBW767" s="136" t="s">
        <v>756</v>
      </c>
      <c r="EBX767" s="136" t="s">
        <v>756</v>
      </c>
      <c r="EBY767" s="136" t="s">
        <v>756</v>
      </c>
      <c r="EBZ767" s="136" t="s">
        <v>756</v>
      </c>
      <c r="ECA767" s="136" t="s">
        <v>756</v>
      </c>
      <c r="ECB767" s="136" t="s">
        <v>756</v>
      </c>
      <c r="ECC767" s="136" t="s">
        <v>756</v>
      </c>
      <c r="ECD767" s="136" t="s">
        <v>756</v>
      </c>
      <c r="ECE767" s="136" t="s">
        <v>756</v>
      </c>
      <c r="ECF767" s="136" t="s">
        <v>756</v>
      </c>
      <c r="ECG767" s="136" t="s">
        <v>756</v>
      </c>
      <c r="ECH767" s="136" t="s">
        <v>756</v>
      </c>
      <c r="ECI767" s="136" t="s">
        <v>756</v>
      </c>
      <c r="ECJ767" s="136" t="s">
        <v>756</v>
      </c>
      <c r="ECK767" s="136" t="s">
        <v>756</v>
      </c>
      <c r="ECL767" s="136" t="s">
        <v>756</v>
      </c>
      <c r="ECM767" s="136" t="s">
        <v>756</v>
      </c>
      <c r="ECN767" s="136" t="s">
        <v>756</v>
      </c>
      <c r="ECO767" s="136" t="s">
        <v>756</v>
      </c>
      <c r="ECP767" s="136" t="s">
        <v>756</v>
      </c>
      <c r="ECQ767" s="136" t="s">
        <v>756</v>
      </c>
      <c r="ECR767" s="136" t="s">
        <v>756</v>
      </c>
      <c r="ECS767" s="136" t="s">
        <v>756</v>
      </c>
      <c r="ECT767" s="136" t="s">
        <v>756</v>
      </c>
      <c r="ECU767" s="136" t="s">
        <v>756</v>
      </c>
      <c r="ECV767" s="136" t="s">
        <v>756</v>
      </c>
      <c r="ECW767" s="136" t="s">
        <v>756</v>
      </c>
      <c r="ECX767" s="136" t="s">
        <v>756</v>
      </c>
      <c r="ECY767" s="136" t="s">
        <v>756</v>
      </c>
      <c r="ECZ767" s="136" t="s">
        <v>756</v>
      </c>
      <c r="EDA767" s="136" t="s">
        <v>756</v>
      </c>
      <c r="EDB767" s="136" t="s">
        <v>756</v>
      </c>
      <c r="EDC767" s="136" t="s">
        <v>756</v>
      </c>
      <c r="EDD767" s="136" t="s">
        <v>756</v>
      </c>
      <c r="EDE767" s="136" t="s">
        <v>756</v>
      </c>
      <c r="EDF767" s="136" t="s">
        <v>756</v>
      </c>
      <c r="EDG767" s="136" t="s">
        <v>756</v>
      </c>
      <c r="EDH767" s="136" t="s">
        <v>756</v>
      </c>
      <c r="EDI767" s="136" t="s">
        <v>756</v>
      </c>
      <c r="EDJ767" s="136" t="s">
        <v>756</v>
      </c>
      <c r="EDK767" s="136" t="s">
        <v>756</v>
      </c>
      <c r="EDL767" s="136" t="s">
        <v>756</v>
      </c>
      <c r="EDM767" s="136" t="s">
        <v>756</v>
      </c>
      <c r="EDN767" s="136" t="s">
        <v>756</v>
      </c>
      <c r="EDO767" s="136" t="s">
        <v>756</v>
      </c>
      <c r="EDP767" s="136" t="s">
        <v>756</v>
      </c>
      <c r="EDQ767" s="136" t="s">
        <v>756</v>
      </c>
      <c r="EDR767" s="136" t="s">
        <v>756</v>
      </c>
      <c r="EDS767" s="136" t="s">
        <v>756</v>
      </c>
      <c r="EDT767" s="136" t="s">
        <v>756</v>
      </c>
      <c r="EDU767" s="136" t="s">
        <v>756</v>
      </c>
      <c r="EDV767" s="136" t="s">
        <v>756</v>
      </c>
      <c r="EDW767" s="136" t="s">
        <v>756</v>
      </c>
      <c r="EDX767" s="136" t="s">
        <v>756</v>
      </c>
      <c r="EDY767" s="136" t="s">
        <v>756</v>
      </c>
      <c r="EDZ767" s="136" t="s">
        <v>756</v>
      </c>
      <c r="EEA767" s="136" t="s">
        <v>756</v>
      </c>
      <c r="EEB767" s="136" t="s">
        <v>756</v>
      </c>
      <c r="EEC767" s="136" t="s">
        <v>756</v>
      </c>
      <c r="EED767" s="136" t="s">
        <v>756</v>
      </c>
      <c r="EEE767" s="136" t="s">
        <v>756</v>
      </c>
      <c r="EEF767" s="136" t="s">
        <v>756</v>
      </c>
      <c r="EEG767" s="136" t="s">
        <v>756</v>
      </c>
      <c r="EEH767" s="136" t="s">
        <v>756</v>
      </c>
      <c r="EEI767" s="136" t="s">
        <v>756</v>
      </c>
      <c r="EEJ767" s="136" t="s">
        <v>756</v>
      </c>
      <c r="EEK767" s="136" t="s">
        <v>756</v>
      </c>
      <c r="EEL767" s="136" t="s">
        <v>756</v>
      </c>
      <c r="EEM767" s="136" t="s">
        <v>756</v>
      </c>
      <c r="EEN767" s="136" t="s">
        <v>756</v>
      </c>
      <c r="EEO767" s="136" t="s">
        <v>756</v>
      </c>
      <c r="EEP767" s="136" t="s">
        <v>756</v>
      </c>
      <c r="EEQ767" s="136" t="s">
        <v>756</v>
      </c>
      <c r="EER767" s="136" t="s">
        <v>756</v>
      </c>
      <c r="EES767" s="136" t="s">
        <v>756</v>
      </c>
      <c r="EET767" s="136" t="s">
        <v>756</v>
      </c>
      <c r="EEU767" s="136" t="s">
        <v>756</v>
      </c>
      <c r="EEV767" s="136" t="s">
        <v>756</v>
      </c>
      <c r="EEW767" s="136" t="s">
        <v>756</v>
      </c>
      <c r="EEX767" s="136" t="s">
        <v>756</v>
      </c>
      <c r="EEY767" s="136" t="s">
        <v>756</v>
      </c>
      <c r="EEZ767" s="136" t="s">
        <v>756</v>
      </c>
      <c r="EFA767" s="136" t="s">
        <v>756</v>
      </c>
      <c r="EFB767" s="136" t="s">
        <v>756</v>
      </c>
      <c r="EFC767" s="136" t="s">
        <v>756</v>
      </c>
      <c r="EFD767" s="136" t="s">
        <v>756</v>
      </c>
      <c r="EFE767" s="136" t="s">
        <v>756</v>
      </c>
      <c r="EFF767" s="136" t="s">
        <v>756</v>
      </c>
      <c r="EFG767" s="136" t="s">
        <v>756</v>
      </c>
      <c r="EFH767" s="136" t="s">
        <v>756</v>
      </c>
      <c r="EFI767" s="136" t="s">
        <v>756</v>
      </c>
      <c r="EFJ767" s="136" t="s">
        <v>756</v>
      </c>
      <c r="EFK767" s="136" t="s">
        <v>756</v>
      </c>
      <c r="EFL767" s="136" t="s">
        <v>756</v>
      </c>
      <c r="EFM767" s="136" t="s">
        <v>756</v>
      </c>
      <c r="EFN767" s="136" t="s">
        <v>756</v>
      </c>
      <c r="EFO767" s="136" t="s">
        <v>756</v>
      </c>
      <c r="EFP767" s="136" t="s">
        <v>756</v>
      </c>
      <c r="EFQ767" s="136" t="s">
        <v>756</v>
      </c>
      <c r="EFR767" s="136" t="s">
        <v>756</v>
      </c>
      <c r="EFS767" s="136" t="s">
        <v>756</v>
      </c>
      <c r="EFT767" s="136" t="s">
        <v>756</v>
      </c>
      <c r="EFU767" s="136" t="s">
        <v>756</v>
      </c>
      <c r="EFV767" s="136" t="s">
        <v>756</v>
      </c>
      <c r="EFW767" s="136" t="s">
        <v>756</v>
      </c>
      <c r="EFX767" s="136" t="s">
        <v>756</v>
      </c>
      <c r="EFY767" s="136" t="s">
        <v>756</v>
      </c>
      <c r="EFZ767" s="136" t="s">
        <v>756</v>
      </c>
      <c r="EGA767" s="136" t="s">
        <v>756</v>
      </c>
      <c r="EGB767" s="136" t="s">
        <v>756</v>
      </c>
      <c r="EGC767" s="136" t="s">
        <v>756</v>
      </c>
      <c r="EGD767" s="136" t="s">
        <v>756</v>
      </c>
      <c r="EGE767" s="136" t="s">
        <v>756</v>
      </c>
      <c r="EGF767" s="136" t="s">
        <v>756</v>
      </c>
      <c r="EGG767" s="136" t="s">
        <v>756</v>
      </c>
      <c r="EGH767" s="136" t="s">
        <v>756</v>
      </c>
      <c r="EGI767" s="136" t="s">
        <v>756</v>
      </c>
      <c r="EGJ767" s="136" t="s">
        <v>756</v>
      </c>
      <c r="EGK767" s="136" t="s">
        <v>756</v>
      </c>
      <c r="EGL767" s="136" t="s">
        <v>756</v>
      </c>
      <c r="EGM767" s="136" t="s">
        <v>756</v>
      </c>
      <c r="EGN767" s="136" t="s">
        <v>756</v>
      </c>
      <c r="EGO767" s="136" t="s">
        <v>756</v>
      </c>
      <c r="EGP767" s="136" t="s">
        <v>756</v>
      </c>
      <c r="EGQ767" s="136" t="s">
        <v>756</v>
      </c>
      <c r="EGR767" s="136" t="s">
        <v>756</v>
      </c>
      <c r="EGS767" s="136" t="s">
        <v>756</v>
      </c>
      <c r="EGT767" s="136" t="s">
        <v>756</v>
      </c>
      <c r="EGU767" s="136" t="s">
        <v>756</v>
      </c>
      <c r="EGV767" s="136" t="s">
        <v>756</v>
      </c>
      <c r="EGW767" s="136" t="s">
        <v>756</v>
      </c>
      <c r="EGX767" s="136" t="s">
        <v>756</v>
      </c>
      <c r="EGY767" s="136" t="s">
        <v>756</v>
      </c>
      <c r="EGZ767" s="136" t="s">
        <v>756</v>
      </c>
      <c r="EHA767" s="136" t="s">
        <v>756</v>
      </c>
      <c r="EHB767" s="136" t="s">
        <v>756</v>
      </c>
      <c r="EHC767" s="136" t="s">
        <v>756</v>
      </c>
      <c r="EHD767" s="136" t="s">
        <v>756</v>
      </c>
      <c r="EHE767" s="136" t="s">
        <v>756</v>
      </c>
      <c r="EHF767" s="136" t="s">
        <v>756</v>
      </c>
      <c r="EHG767" s="136" t="s">
        <v>756</v>
      </c>
      <c r="EHH767" s="136" t="s">
        <v>756</v>
      </c>
      <c r="EHI767" s="136" t="s">
        <v>756</v>
      </c>
      <c r="EHJ767" s="136" t="s">
        <v>756</v>
      </c>
      <c r="EHK767" s="136" t="s">
        <v>756</v>
      </c>
      <c r="EHL767" s="136" t="s">
        <v>756</v>
      </c>
      <c r="EHM767" s="136" t="s">
        <v>756</v>
      </c>
      <c r="EHN767" s="136" t="s">
        <v>756</v>
      </c>
      <c r="EHO767" s="136" t="s">
        <v>756</v>
      </c>
      <c r="EHP767" s="136" t="s">
        <v>756</v>
      </c>
      <c r="EHQ767" s="136" t="s">
        <v>756</v>
      </c>
      <c r="EHR767" s="136" t="s">
        <v>756</v>
      </c>
      <c r="EHS767" s="136" t="s">
        <v>756</v>
      </c>
      <c r="EHT767" s="136" t="s">
        <v>756</v>
      </c>
      <c r="EHU767" s="136" t="s">
        <v>756</v>
      </c>
      <c r="EHV767" s="136" t="s">
        <v>756</v>
      </c>
      <c r="EHW767" s="136" t="s">
        <v>756</v>
      </c>
      <c r="EHX767" s="136" t="s">
        <v>756</v>
      </c>
      <c r="EHY767" s="136" t="s">
        <v>756</v>
      </c>
      <c r="EHZ767" s="136" t="s">
        <v>756</v>
      </c>
      <c r="EIA767" s="136" t="s">
        <v>756</v>
      </c>
      <c r="EIB767" s="136" t="s">
        <v>756</v>
      </c>
      <c r="EIC767" s="136" t="s">
        <v>756</v>
      </c>
      <c r="EID767" s="136" t="s">
        <v>756</v>
      </c>
      <c r="EIE767" s="136" t="s">
        <v>756</v>
      </c>
      <c r="EIF767" s="136" t="s">
        <v>756</v>
      </c>
      <c r="EIG767" s="136" t="s">
        <v>756</v>
      </c>
      <c r="EIH767" s="136" t="s">
        <v>756</v>
      </c>
      <c r="EII767" s="136" t="s">
        <v>756</v>
      </c>
      <c r="EIJ767" s="136" t="s">
        <v>756</v>
      </c>
      <c r="EIK767" s="136" t="s">
        <v>756</v>
      </c>
      <c r="EIL767" s="136" t="s">
        <v>756</v>
      </c>
      <c r="EIM767" s="136" t="s">
        <v>756</v>
      </c>
      <c r="EIN767" s="136" t="s">
        <v>756</v>
      </c>
      <c r="EIO767" s="136" t="s">
        <v>756</v>
      </c>
      <c r="EIP767" s="136" t="s">
        <v>756</v>
      </c>
      <c r="EIQ767" s="136" t="s">
        <v>756</v>
      </c>
      <c r="EIR767" s="136" t="s">
        <v>756</v>
      </c>
      <c r="EIS767" s="136" t="s">
        <v>756</v>
      </c>
      <c r="EIT767" s="136" t="s">
        <v>756</v>
      </c>
      <c r="EIU767" s="136" t="s">
        <v>756</v>
      </c>
      <c r="EIV767" s="136" t="s">
        <v>756</v>
      </c>
      <c r="EIW767" s="136" t="s">
        <v>756</v>
      </c>
      <c r="EIX767" s="136" t="s">
        <v>756</v>
      </c>
      <c r="EIY767" s="136" t="s">
        <v>756</v>
      </c>
      <c r="EIZ767" s="136" t="s">
        <v>756</v>
      </c>
      <c r="EJA767" s="136" t="s">
        <v>756</v>
      </c>
      <c r="EJB767" s="136" t="s">
        <v>756</v>
      </c>
      <c r="EJC767" s="136" t="s">
        <v>756</v>
      </c>
      <c r="EJD767" s="136" t="s">
        <v>756</v>
      </c>
      <c r="EJE767" s="136" t="s">
        <v>756</v>
      </c>
      <c r="EJF767" s="136" t="s">
        <v>756</v>
      </c>
      <c r="EJG767" s="136" t="s">
        <v>756</v>
      </c>
      <c r="EJH767" s="136" t="s">
        <v>756</v>
      </c>
      <c r="EJI767" s="136" t="s">
        <v>756</v>
      </c>
      <c r="EJJ767" s="136" t="s">
        <v>756</v>
      </c>
      <c r="EJK767" s="136" t="s">
        <v>756</v>
      </c>
      <c r="EJL767" s="136" t="s">
        <v>756</v>
      </c>
      <c r="EJM767" s="136" t="s">
        <v>756</v>
      </c>
      <c r="EJN767" s="136" t="s">
        <v>756</v>
      </c>
      <c r="EJO767" s="136" t="s">
        <v>756</v>
      </c>
      <c r="EJP767" s="136" t="s">
        <v>756</v>
      </c>
      <c r="EJQ767" s="136" t="s">
        <v>756</v>
      </c>
      <c r="EJR767" s="136" t="s">
        <v>756</v>
      </c>
      <c r="EJS767" s="136" t="s">
        <v>756</v>
      </c>
      <c r="EJT767" s="136" t="s">
        <v>756</v>
      </c>
      <c r="EJU767" s="136" t="s">
        <v>756</v>
      </c>
      <c r="EJV767" s="136" t="s">
        <v>756</v>
      </c>
      <c r="EJW767" s="136" t="s">
        <v>756</v>
      </c>
      <c r="EJX767" s="136" t="s">
        <v>756</v>
      </c>
      <c r="EJY767" s="136" t="s">
        <v>756</v>
      </c>
      <c r="EJZ767" s="136" t="s">
        <v>756</v>
      </c>
      <c r="EKA767" s="136" t="s">
        <v>756</v>
      </c>
      <c r="EKB767" s="136" t="s">
        <v>756</v>
      </c>
      <c r="EKC767" s="136" t="s">
        <v>756</v>
      </c>
      <c r="EKD767" s="136" t="s">
        <v>756</v>
      </c>
      <c r="EKE767" s="136" t="s">
        <v>756</v>
      </c>
      <c r="EKF767" s="136" t="s">
        <v>756</v>
      </c>
      <c r="EKG767" s="136" t="s">
        <v>756</v>
      </c>
      <c r="EKH767" s="136" t="s">
        <v>756</v>
      </c>
      <c r="EKI767" s="136" t="s">
        <v>756</v>
      </c>
      <c r="EKJ767" s="136" t="s">
        <v>756</v>
      </c>
      <c r="EKK767" s="136" t="s">
        <v>756</v>
      </c>
      <c r="EKL767" s="136" t="s">
        <v>756</v>
      </c>
      <c r="EKM767" s="136" t="s">
        <v>756</v>
      </c>
      <c r="EKN767" s="136" t="s">
        <v>756</v>
      </c>
      <c r="EKO767" s="136" t="s">
        <v>756</v>
      </c>
      <c r="EKP767" s="136" t="s">
        <v>756</v>
      </c>
      <c r="EKQ767" s="136" t="s">
        <v>756</v>
      </c>
      <c r="EKR767" s="136" t="s">
        <v>756</v>
      </c>
      <c r="EKS767" s="136" t="s">
        <v>756</v>
      </c>
      <c r="EKT767" s="136" t="s">
        <v>756</v>
      </c>
      <c r="EKU767" s="136" t="s">
        <v>756</v>
      </c>
      <c r="EKV767" s="136" t="s">
        <v>756</v>
      </c>
      <c r="EKW767" s="136" t="s">
        <v>756</v>
      </c>
      <c r="EKX767" s="136" t="s">
        <v>756</v>
      </c>
      <c r="EKY767" s="136" t="s">
        <v>756</v>
      </c>
      <c r="EKZ767" s="136" t="s">
        <v>756</v>
      </c>
      <c r="ELA767" s="136" t="s">
        <v>756</v>
      </c>
      <c r="ELB767" s="136" t="s">
        <v>756</v>
      </c>
      <c r="ELC767" s="136" t="s">
        <v>756</v>
      </c>
      <c r="ELD767" s="136" t="s">
        <v>756</v>
      </c>
      <c r="ELE767" s="136" t="s">
        <v>756</v>
      </c>
      <c r="ELF767" s="136" t="s">
        <v>756</v>
      </c>
      <c r="ELG767" s="136" t="s">
        <v>756</v>
      </c>
      <c r="ELH767" s="136" t="s">
        <v>756</v>
      </c>
      <c r="ELI767" s="136" t="s">
        <v>756</v>
      </c>
      <c r="ELJ767" s="136" t="s">
        <v>756</v>
      </c>
      <c r="ELK767" s="136" t="s">
        <v>756</v>
      </c>
      <c r="ELL767" s="136" t="s">
        <v>756</v>
      </c>
      <c r="ELM767" s="136" t="s">
        <v>756</v>
      </c>
      <c r="ELN767" s="136" t="s">
        <v>756</v>
      </c>
      <c r="ELO767" s="136" t="s">
        <v>756</v>
      </c>
      <c r="ELP767" s="136" t="s">
        <v>756</v>
      </c>
      <c r="ELQ767" s="136" t="s">
        <v>756</v>
      </c>
      <c r="ELR767" s="136" t="s">
        <v>756</v>
      </c>
      <c r="ELS767" s="136" t="s">
        <v>756</v>
      </c>
      <c r="ELT767" s="136" t="s">
        <v>756</v>
      </c>
      <c r="ELU767" s="136" t="s">
        <v>756</v>
      </c>
      <c r="ELV767" s="136" t="s">
        <v>756</v>
      </c>
      <c r="ELW767" s="136" t="s">
        <v>756</v>
      </c>
      <c r="ELX767" s="136" t="s">
        <v>756</v>
      </c>
      <c r="ELY767" s="136" t="s">
        <v>756</v>
      </c>
      <c r="ELZ767" s="136" t="s">
        <v>756</v>
      </c>
      <c r="EMA767" s="136" t="s">
        <v>756</v>
      </c>
      <c r="EMB767" s="136" t="s">
        <v>756</v>
      </c>
      <c r="EMC767" s="136" t="s">
        <v>756</v>
      </c>
      <c r="EMD767" s="136" t="s">
        <v>756</v>
      </c>
      <c r="EME767" s="136" t="s">
        <v>756</v>
      </c>
      <c r="EMF767" s="136" t="s">
        <v>756</v>
      </c>
      <c r="EMG767" s="136" t="s">
        <v>756</v>
      </c>
      <c r="EMH767" s="136" t="s">
        <v>756</v>
      </c>
      <c r="EMI767" s="136" t="s">
        <v>756</v>
      </c>
      <c r="EMJ767" s="136" t="s">
        <v>756</v>
      </c>
      <c r="EMK767" s="136" t="s">
        <v>756</v>
      </c>
      <c r="EML767" s="136" t="s">
        <v>756</v>
      </c>
      <c r="EMM767" s="136" t="s">
        <v>756</v>
      </c>
      <c r="EMN767" s="136" t="s">
        <v>756</v>
      </c>
      <c r="EMO767" s="136" t="s">
        <v>756</v>
      </c>
      <c r="EMP767" s="136" t="s">
        <v>756</v>
      </c>
      <c r="EMQ767" s="136" t="s">
        <v>756</v>
      </c>
      <c r="EMR767" s="136" t="s">
        <v>756</v>
      </c>
      <c r="EMS767" s="136" t="s">
        <v>756</v>
      </c>
      <c r="EMT767" s="136" t="s">
        <v>756</v>
      </c>
      <c r="EMU767" s="136" t="s">
        <v>756</v>
      </c>
      <c r="EMV767" s="136" t="s">
        <v>756</v>
      </c>
      <c r="EMW767" s="136" t="s">
        <v>756</v>
      </c>
      <c r="EMX767" s="136" t="s">
        <v>756</v>
      </c>
      <c r="EMY767" s="136" t="s">
        <v>756</v>
      </c>
      <c r="EMZ767" s="136" t="s">
        <v>756</v>
      </c>
      <c r="ENA767" s="136" t="s">
        <v>756</v>
      </c>
      <c r="ENB767" s="136" t="s">
        <v>756</v>
      </c>
      <c r="ENC767" s="136" t="s">
        <v>756</v>
      </c>
      <c r="END767" s="136" t="s">
        <v>756</v>
      </c>
      <c r="ENE767" s="136" t="s">
        <v>756</v>
      </c>
      <c r="ENF767" s="136" t="s">
        <v>756</v>
      </c>
      <c r="ENG767" s="136" t="s">
        <v>756</v>
      </c>
      <c r="ENH767" s="136" t="s">
        <v>756</v>
      </c>
      <c r="ENI767" s="136" t="s">
        <v>756</v>
      </c>
      <c r="ENJ767" s="136" t="s">
        <v>756</v>
      </c>
      <c r="ENK767" s="136" t="s">
        <v>756</v>
      </c>
      <c r="ENL767" s="136" t="s">
        <v>756</v>
      </c>
      <c r="ENM767" s="136" t="s">
        <v>756</v>
      </c>
      <c r="ENN767" s="136" t="s">
        <v>756</v>
      </c>
      <c r="ENO767" s="136" t="s">
        <v>756</v>
      </c>
      <c r="ENP767" s="136" t="s">
        <v>756</v>
      </c>
      <c r="ENQ767" s="136" t="s">
        <v>756</v>
      </c>
      <c r="ENR767" s="136" t="s">
        <v>756</v>
      </c>
      <c r="ENS767" s="136" t="s">
        <v>756</v>
      </c>
      <c r="ENT767" s="136" t="s">
        <v>756</v>
      </c>
      <c r="ENU767" s="136" t="s">
        <v>756</v>
      </c>
      <c r="ENV767" s="136" t="s">
        <v>756</v>
      </c>
      <c r="ENW767" s="136" t="s">
        <v>756</v>
      </c>
      <c r="ENX767" s="136" t="s">
        <v>756</v>
      </c>
      <c r="ENY767" s="136" t="s">
        <v>756</v>
      </c>
      <c r="ENZ767" s="136" t="s">
        <v>756</v>
      </c>
      <c r="EOA767" s="136" t="s">
        <v>756</v>
      </c>
      <c r="EOB767" s="136" t="s">
        <v>756</v>
      </c>
      <c r="EOC767" s="136" t="s">
        <v>756</v>
      </c>
      <c r="EOD767" s="136" t="s">
        <v>756</v>
      </c>
      <c r="EOE767" s="136" t="s">
        <v>756</v>
      </c>
      <c r="EOF767" s="136" t="s">
        <v>756</v>
      </c>
      <c r="EOG767" s="136" t="s">
        <v>756</v>
      </c>
      <c r="EOH767" s="136" t="s">
        <v>756</v>
      </c>
      <c r="EOI767" s="136" t="s">
        <v>756</v>
      </c>
      <c r="EOJ767" s="136" t="s">
        <v>756</v>
      </c>
      <c r="EOK767" s="136" t="s">
        <v>756</v>
      </c>
      <c r="EOL767" s="136" t="s">
        <v>756</v>
      </c>
      <c r="EOM767" s="136" t="s">
        <v>756</v>
      </c>
      <c r="EON767" s="136" t="s">
        <v>756</v>
      </c>
      <c r="EOO767" s="136" t="s">
        <v>756</v>
      </c>
      <c r="EOP767" s="136" t="s">
        <v>756</v>
      </c>
      <c r="EOQ767" s="136" t="s">
        <v>756</v>
      </c>
      <c r="EOR767" s="136" t="s">
        <v>756</v>
      </c>
      <c r="EOS767" s="136" t="s">
        <v>756</v>
      </c>
      <c r="EOT767" s="136" t="s">
        <v>756</v>
      </c>
      <c r="EOU767" s="136" t="s">
        <v>756</v>
      </c>
      <c r="EOV767" s="136" t="s">
        <v>756</v>
      </c>
      <c r="EOW767" s="136" t="s">
        <v>756</v>
      </c>
      <c r="EOX767" s="136" t="s">
        <v>756</v>
      </c>
      <c r="EOY767" s="136" t="s">
        <v>756</v>
      </c>
      <c r="EOZ767" s="136" t="s">
        <v>756</v>
      </c>
      <c r="EPA767" s="136" t="s">
        <v>756</v>
      </c>
      <c r="EPB767" s="136" t="s">
        <v>756</v>
      </c>
      <c r="EPC767" s="136" t="s">
        <v>756</v>
      </c>
      <c r="EPD767" s="136" t="s">
        <v>756</v>
      </c>
      <c r="EPE767" s="136" t="s">
        <v>756</v>
      </c>
      <c r="EPF767" s="136" t="s">
        <v>756</v>
      </c>
      <c r="EPG767" s="136" t="s">
        <v>756</v>
      </c>
      <c r="EPH767" s="136" t="s">
        <v>756</v>
      </c>
      <c r="EPI767" s="136" t="s">
        <v>756</v>
      </c>
      <c r="EPJ767" s="136" t="s">
        <v>756</v>
      </c>
      <c r="EPK767" s="136" t="s">
        <v>756</v>
      </c>
      <c r="EPL767" s="136" t="s">
        <v>756</v>
      </c>
      <c r="EPM767" s="136" t="s">
        <v>756</v>
      </c>
      <c r="EPN767" s="136" t="s">
        <v>756</v>
      </c>
      <c r="EPO767" s="136" t="s">
        <v>756</v>
      </c>
      <c r="EPP767" s="136" t="s">
        <v>756</v>
      </c>
      <c r="EPQ767" s="136" t="s">
        <v>756</v>
      </c>
      <c r="EPR767" s="136" t="s">
        <v>756</v>
      </c>
      <c r="EPS767" s="136" t="s">
        <v>756</v>
      </c>
      <c r="EPT767" s="136" t="s">
        <v>756</v>
      </c>
      <c r="EPU767" s="136" t="s">
        <v>756</v>
      </c>
      <c r="EPV767" s="136" t="s">
        <v>756</v>
      </c>
      <c r="EPW767" s="136" t="s">
        <v>756</v>
      </c>
      <c r="EPX767" s="136" t="s">
        <v>756</v>
      </c>
      <c r="EPY767" s="136" t="s">
        <v>756</v>
      </c>
      <c r="EPZ767" s="136" t="s">
        <v>756</v>
      </c>
      <c r="EQA767" s="136" t="s">
        <v>756</v>
      </c>
      <c r="EQB767" s="136" t="s">
        <v>756</v>
      </c>
      <c r="EQC767" s="136" t="s">
        <v>756</v>
      </c>
      <c r="EQD767" s="136" t="s">
        <v>756</v>
      </c>
      <c r="EQE767" s="136" t="s">
        <v>756</v>
      </c>
      <c r="EQF767" s="136" t="s">
        <v>756</v>
      </c>
      <c r="EQG767" s="136" t="s">
        <v>756</v>
      </c>
      <c r="EQH767" s="136" t="s">
        <v>756</v>
      </c>
      <c r="EQI767" s="136" t="s">
        <v>756</v>
      </c>
      <c r="EQJ767" s="136" t="s">
        <v>756</v>
      </c>
      <c r="EQK767" s="136" t="s">
        <v>756</v>
      </c>
      <c r="EQL767" s="136" t="s">
        <v>756</v>
      </c>
      <c r="EQM767" s="136" t="s">
        <v>756</v>
      </c>
      <c r="EQN767" s="136" t="s">
        <v>756</v>
      </c>
      <c r="EQO767" s="136" t="s">
        <v>756</v>
      </c>
      <c r="EQP767" s="136" t="s">
        <v>756</v>
      </c>
      <c r="EQQ767" s="136" t="s">
        <v>756</v>
      </c>
      <c r="EQR767" s="136" t="s">
        <v>756</v>
      </c>
      <c r="EQS767" s="136" t="s">
        <v>756</v>
      </c>
      <c r="EQT767" s="136" t="s">
        <v>756</v>
      </c>
      <c r="EQU767" s="136" t="s">
        <v>756</v>
      </c>
      <c r="EQV767" s="136" t="s">
        <v>756</v>
      </c>
      <c r="EQW767" s="136" t="s">
        <v>756</v>
      </c>
      <c r="EQX767" s="136" t="s">
        <v>756</v>
      </c>
      <c r="EQY767" s="136" t="s">
        <v>756</v>
      </c>
      <c r="EQZ767" s="136" t="s">
        <v>756</v>
      </c>
      <c r="ERA767" s="136" t="s">
        <v>756</v>
      </c>
      <c r="ERB767" s="136" t="s">
        <v>756</v>
      </c>
      <c r="ERC767" s="136" t="s">
        <v>756</v>
      </c>
      <c r="ERD767" s="136" t="s">
        <v>756</v>
      </c>
      <c r="ERE767" s="136" t="s">
        <v>756</v>
      </c>
      <c r="ERF767" s="136" t="s">
        <v>756</v>
      </c>
      <c r="ERG767" s="136" t="s">
        <v>756</v>
      </c>
      <c r="ERH767" s="136" t="s">
        <v>756</v>
      </c>
      <c r="ERI767" s="136" t="s">
        <v>756</v>
      </c>
      <c r="ERJ767" s="136" t="s">
        <v>756</v>
      </c>
      <c r="ERK767" s="136" t="s">
        <v>756</v>
      </c>
      <c r="ERL767" s="136" t="s">
        <v>756</v>
      </c>
      <c r="ERM767" s="136" t="s">
        <v>756</v>
      </c>
      <c r="ERN767" s="136" t="s">
        <v>756</v>
      </c>
      <c r="ERO767" s="136" t="s">
        <v>756</v>
      </c>
      <c r="ERP767" s="136" t="s">
        <v>756</v>
      </c>
      <c r="ERQ767" s="136" t="s">
        <v>756</v>
      </c>
      <c r="ERR767" s="136" t="s">
        <v>756</v>
      </c>
      <c r="ERS767" s="136" t="s">
        <v>756</v>
      </c>
      <c r="ERT767" s="136" t="s">
        <v>756</v>
      </c>
      <c r="ERU767" s="136" t="s">
        <v>756</v>
      </c>
      <c r="ERV767" s="136" t="s">
        <v>756</v>
      </c>
      <c r="ERW767" s="136" t="s">
        <v>756</v>
      </c>
      <c r="ERX767" s="136" t="s">
        <v>756</v>
      </c>
      <c r="ERY767" s="136" t="s">
        <v>756</v>
      </c>
      <c r="ERZ767" s="136" t="s">
        <v>756</v>
      </c>
      <c r="ESA767" s="136" t="s">
        <v>756</v>
      </c>
      <c r="ESB767" s="136" t="s">
        <v>756</v>
      </c>
      <c r="ESC767" s="136" t="s">
        <v>756</v>
      </c>
      <c r="ESD767" s="136" t="s">
        <v>756</v>
      </c>
      <c r="ESE767" s="136" t="s">
        <v>756</v>
      </c>
      <c r="ESF767" s="136" t="s">
        <v>756</v>
      </c>
      <c r="ESG767" s="136" t="s">
        <v>756</v>
      </c>
      <c r="ESH767" s="136" t="s">
        <v>756</v>
      </c>
      <c r="ESI767" s="136" t="s">
        <v>756</v>
      </c>
      <c r="ESJ767" s="136" t="s">
        <v>756</v>
      </c>
      <c r="ESK767" s="136" t="s">
        <v>756</v>
      </c>
      <c r="ESL767" s="136" t="s">
        <v>756</v>
      </c>
      <c r="ESM767" s="136" t="s">
        <v>756</v>
      </c>
      <c r="ESN767" s="136" t="s">
        <v>756</v>
      </c>
      <c r="ESO767" s="136" t="s">
        <v>756</v>
      </c>
      <c r="ESP767" s="136" t="s">
        <v>756</v>
      </c>
      <c r="ESQ767" s="136" t="s">
        <v>756</v>
      </c>
      <c r="ESR767" s="136" t="s">
        <v>756</v>
      </c>
      <c r="ESS767" s="136" t="s">
        <v>756</v>
      </c>
      <c r="EST767" s="136" t="s">
        <v>756</v>
      </c>
      <c r="ESU767" s="136" t="s">
        <v>756</v>
      </c>
      <c r="ESV767" s="136" t="s">
        <v>756</v>
      </c>
      <c r="ESW767" s="136" t="s">
        <v>756</v>
      </c>
      <c r="ESX767" s="136" t="s">
        <v>756</v>
      </c>
      <c r="ESY767" s="136" t="s">
        <v>756</v>
      </c>
      <c r="ESZ767" s="136" t="s">
        <v>756</v>
      </c>
      <c r="ETA767" s="136" t="s">
        <v>756</v>
      </c>
      <c r="ETB767" s="136" t="s">
        <v>756</v>
      </c>
      <c r="ETC767" s="136" t="s">
        <v>756</v>
      </c>
      <c r="ETD767" s="136" t="s">
        <v>756</v>
      </c>
      <c r="ETE767" s="136" t="s">
        <v>756</v>
      </c>
      <c r="ETF767" s="136" t="s">
        <v>756</v>
      </c>
      <c r="ETG767" s="136" t="s">
        <v>756</v>
      </c>
      <c r="ETH767" s="136" t="s">
        <v>756</v>
      </c>
      <c r="ETI767" s="136" t="s">
        <v>756</v>
      </c>
      <c r="ETJ767" s="136" t="s">
        <v>756</v>
      </c>
      <c r="ETK767" s="136" t="s">
        <v>756</v>
      </c>
      <c r="ETL767" s="136" t="s">
        <v>756</v>
      </c>
      <c r="ETM767" s="136" t="s">
        <v>756</v>
      </c>
      <c r="ETN767" s="136" t="s">
        <v>756</v>
      </c>
      <c r="ETO767" s="136" t="s">
        <v>756</v>
      </c>
      <c r="ETP767" s="136" t="s">
        <v>756</v>
      </c>
      <c r="ETQ767" s="136" t="s">
        <v>756</v>
      </c>
      <c r="ETR767" s="136" t="s">
        <v>756</v>
      </c>
      <c r="ETS767" s="136" t="s">
        <v>756</v>
      </c>
      <c r="ETT767" s="136" t="s">
        <v>756</v>
      </c>
      <c r="ETU767" s="136" t="s">
        <v>756</v>
      </c>
      <c r="ETV767" s="136" t="s">
        <v>756</v>
      </c>
      <c r="ETW767" s="136" t="s">
        <v>756</v>
      </c>
      <c r="ETX767" s="136" t="s">
        <v>756</v>
      </c>
      <c r="ETY767" s="136" t="s">
        <v>756</v>
      </c>
      <c r="ETZ767" s="136" t="s">
        <v>756</v>
      </c>
      <c r="EUA767" s="136" t="s">
        <v>756</v>
      </c>
      <c r="EUB767" s="136" t="s">
        <v>756</v>
      </c>
      <c r="EUC767" s="136" t="s">
        <v>756</v>
      </c>
      <c r="EUD767" s="136" t="s">
        <v>756</v>
      </c>
      <c r="EUE767" s="136" t="s">
        <v>756</v>
      </c>
      <c r="EUF767" s="136" t="s">
        <v>756</v>
      </c>
      <c r="EUG767" s="136" t="s">
        <v>756</v>
      </c>
      <c r="EUH767" s="136" t="s">
        <v>756</v>
      </c>
      <c r="EUI767" s="136" t="s">
        <v>756</v>
      </c>
      <c r="EUJ767" s="136" t="s">
        <v>756</v>
      </c>
      <c r="EUK767" s="136" t="s">
        <v>756</v>
      </c>
      <c r="EUL767" s="136" t="s">
        <v>756</v>
      </c>
      <c r="EUM767" s="136" t="s">
        <v>756</v>
      </c>
      <c r="EUN767" s="136" t="s">
        <v>756</v>
      </c>
      <c r="EUO767" s="136" t="s">
        <v>756</v>
      </c>
      <c r="EUP767" s="136" t="s">
        <v>756</v>
      </c>
      <c r="EUQ767" s="136" t="s">
        <v>756</v>
      </c>
      <c r="EUR767" s="136" t="s">
        <v>756</v>
      </c>
      <c r="EUS767" s="136" t="s">
        <v>756</v>
      </c>
      <c r="EUT767" s="136" t="s">
        <v>756</v>
      </c>
      <c r="EUU767" s="136" t="s">
        <v>756</v>
      </c>
      <c r="EUV767" s="136" t="s">
        <v>756</v>
      </c>
      <c r="EUW767" s="136" t="s">
        <v>756</v>
      </c>
      <c r="EUX767" s="136" t="s">
        <v>756</v>
      </c>
      <c r="EUY767" s="136" t="s">
        <v>756</v>
      </c>
      <c r="EUZ767" s="136" t="s">
        <v>756</v>
      </c>
      <c r="EVA767" s="136" t="s">
        <v>756</v>
      </c>
      <c r="EVB767" s="136" t="s">
        <v>756</v>
      </c>
      <c r="EVC767" s="136" t="s">
        <v>756</v>
      </c>
      <c r="EVD767" s="136" t="s">
        <v>756</v>
      </c>
      <c r="EVE767" s="136" t="s">
        <v>756</v>
      </c>
      <c r="EVF767" s="136" t="s">
        <v>756</v>
      </c>
      <c r="EVG767" s="136" t="s">
        <v>756</v>
      </c>
      <c r="EVH767" s="136" t="s">
        <v>756</v>
      </c>
      <c r="EVI767" s="136" t="s">
        <v>756</v>
      </c>
      <c r="EVJ767" s="136" t="s">
        <v>756</v>
      </c>
      <c r="EVK767" s="136" t="s">
        <v>756</v>
      </c>
      <c r="EVL767" s="136" t="s">
        <v>756</v>
      </c>
      <c r="EVM767" s="136" t="s">
        <v>756</v>
      </c>
      <c r="EVN767" s="136" t="s">
        <v>756</v>
      </c>
      <c r="EVO767" s="136" t="s">
        <v>756</v>
      </c>
      <c r="EVP767" s="136" t="s">
        <v>756</v>
      </c>
      <c r="EVQ767" s="136" t="s">
        <v>756</v>
      </c>
      <c r="EVR767" s="136" t="s">
        <v>756</v>
      </c>
      <c r="EVS767" s="136" t="s">
        <v>756</v>
      </c>
      <c r="EVT767" s="136" t="s">
        <v>756</v>
      </c>
      <c r="EVU767" s="136" t="s">
        <v>756</v>
      </c>
      <c r="EVV767" s="136" t="s">
        <v>756</v>
      </c>
      <c r="EVW767" s="136" t="s">
        <v>756</v>
      </c>
      <c r="EVX767" s="136" t="s">
        <v>756</v>
      </c>
      <c r="EVY767" s="136" t="s">
        <v>756</v>
      </c>
      <c r="EVZ767" s="136" t="s">
        <v>756</v>
      </c>
      <c r="EWA767" s="136" t="s">
        <v>756</v>
      </c>
      <c r="EWB767" s="136" t="s">
        <v>756</v>
      </c>
      <c r="EWC767" s="136" t="s">
        <v>756</v>
      </c>
      <c r="EWD767" s="136" t="s">
        <v>756</v>
      </c>
      <c r="EWE767" s="136" t="s">
        <v>756</v>
      </c>
      <c r="EWF767" s="136" t="s">
        <v>756</v>
      </c>
      <c r="EWG767" s="136" t="s">
        <v>756</v>
      </c>
      <c r="EWH767" s="136" t="s">
        <v>756</v>
      </c>
      <c r="EWI767" s="136" t="s">
        <v>756</v>
      </c>
      <c r="EWJ767" s="136" t="s">
        <v>756</v>
      </c>
      <c r="EWK767" s="136" t="s">
        <v>756</v>
      </c>
      <c r="EWL767" s="136" t="s">
        <v>756</v>
      </c>
      <c r="EWM767" s="136" t="s">
        <v>756</v>
      </c>
      <c r="EWN767" s="136" t="s">
        <v>756</v>
      </c>
      <c r="EWO767" s="136" t="s">
        <v>756</v>
      </c>
      <c r="EWP767" s="136" t="s">
        <v>756</v>
      </c>
      <c r="EWQ767" s="136" t="s">
        <v>756</v>
      </c>
      <c r="EWR767" s="136" t="s">
        <v>756</v>
      </c>
      <c r="EWS767" s="136" t="s">
        <v>756</v>
      </c>
      <c r="EWT767" s="136" t="s">
        <v>756</v>
      </c>
      <c r="EWU767" s="136" t="s">
        <v>756</v>
      </c>
      <c r="EWV767" s="136" t="s">
        <v>756</v>
      </c>
      <c r="EWW767" s="136" t="s">
        <v>756</v>
      </c>
      <c r="EWX767" s="136" t="s">
        <v>756</v>
      </c>
      <c r="EWY767" s="136" t="s">
        <v>756</v>
      </c>
      <c r="EWZ767" s="136" t="s">
        <v>756</v>
      </c>
      <c r="EXA767" s="136" t="s">
        <v>756</v>
      </c>
      <c r="EXB767" s="136" t="s">
        <v>756</v>
      </c>
      <c r="EXC767" s="136" t="s">
        <v>756</v>
      </c>
      <c r="EXD767" s="136" t="s">
        <v>756</v>
      </c>
      <c r="EXE767" s="136" t="s">
        <v>756</v>
      </c>
      <c r="EXF767" s="136" t="s">
        <v>756</v>
      </c>
      <c r="EXG767" s="136" t="s">
        <v>756</v>
      </c>
      <c r="EXH767" s="136" t="s">
        <v>756</v>
      </c>
      <c r="EXI767" s="136" t="s">
        <v>756</v>
      </c>
      <c r="EXJ767" s="136" t="s">
        <v>756</v>
      </c>
      <c r="EXK767" s="136" t="s">
        <v>756</v>
      </c>
      <c r="EXL767" s="136" t="s">
        <v>756</v>
      </c>
      <c r="EXM767" s="136" t="s">
        <v>756</v>
      </c>
      <c r="EXN767" s="136" t="s">
        <v>756</v>
      </c>
      <c r="EXO767" s="136" t="s">
        <v>756</v>
      </c>
      <c r="EXP767" s="136" t="s">
        <v>756</v>
      </c>
      <c r="EXQ767" s="136" t="s">
        <v>756</v>
      </c>
      <c r="EXR767" s="136" t="s">
        <v>756</v>
      </c>
      <c r="EXS767" s="136" t="s">
        <v>756</v>
      </c>
      <c r="EXT767" s="136" t="s">
        <v>756</v>
      </c>
      <c r="EXU767" s="136" t="s">
        <v>756</v>
      </c>
      <c r="EXV767" s="136" t="s">
        <v>756</v>
      </c>
      <c r="EXW767" s="136" t="s">
        <v>756</v>
      </c>
      <c r="EXX767" s="136" t="s">
        <v>756</v>
      </c>
      <c r="EXY767" s="136" t="s">
        <v>756</v>
      </c>
      <c r="EXZ767" s="136" t="s">
        <v>756</v>
      </c>
      <c r="EYA767" s="136" t="s">
        <v>756</v>
      </c>
      <c r="EYB767" s="136" t="s">
        <v>756</v>
      </c>
      <c r="EYC767" s="136" t="s">
        <v>756</v>
      </c>
      <c r="EYD767" s="136" t="s">
        <v>756</v>
      </c>
      <c r="EYE767" s="136" t="s">
        <v>756</v>
      </c>
      <c r="EYF767" s="136" t="s">
        <v>756</v>
      </c>
      <c r="EYG767" s="136" t="s">
        <v>756</v>
      </c>
      <c r="EYH767" s="136" t="s">
        <v>756</v>
      </c>
      <c r="EYI767" s="136" t="s">
        <v>756</v>
      </c>
      <c r="EYJ767" s="136" t="s">
        <v>756</v>
      </c>
      <c r="EYK767" s="136" t="s">
        <v>756</v>
      </c>
      <c r="EYL767" s="136" t="s">
        <v>756</v>
      </c>
      <c r="EYM767" s="136" t="s">
        <v>756</v>
      </c>
      <c r="EYN767" s="136" t="s">
        <v>756</v>
      </c>
      <c r="EYO767" s="136" t="s">
        <v>756</v>
      </c>
      <c r="EYP767" s="136" t="s">
        <v>756</v>
      </c>
      <c r="EYQ767" s="136" t="s">
        <v>756</v>
      </c>
      <c r="EYR767" s="136" t="s">
        <v>756</v>
      </c>
      <c r="EYS767" s="136" t="s">
        <v>756</v>
      </c>
      <c r="EYT767" s="136" t="s">
        <v>756</v>
      </c>
      <c r="EYU767" s="136" t="s">
        <v>756</v>
      </c>
      <c r="EYV767" s="136" t="s">
        <v>756</v>
      </c>
      <c r="EYW767" s="136" t="s">
        <v>756</v>
      </c>
      <c r="EYX767" s="136" t="s">
        <v>756</v>
      </c>
      <c r="EYY767" s="136" t="s">
        <v>756</v>
      </c>
      <c r="EYZ767" s="136" t="s">
        <v>756</v>
      </c>
      <c r="EZA767" s="136" t="s">
        <v>756</v>
      </c>
      <c r="EZB767" s="136" t="s">
        <v>756</v>
      </c>
      <c r="EZC767" s="136" t="s">
        <v>756</v>
      </c>
      <c r="EZD767" s="136" t="s">
        <v>756</v>
      </c>
      <c r="EZE767" s="136" t="s">
        <v>756</v>
      </c>
      <c r="EZF767" s="136" t="s">
        <v>756</v>
      </c>
      <c r="EZG767" s="136" t="s">
        <v>756</v>
      </c>
      <c r="EZH767" s="136" t="s">
        <v>756</v>
      </c>
      <c r="EZI767" s="136" t="s">
        <v>756</v>
      </c>
      <c r="EZJ767" s="136" t="s">
        <v>756</v>
      </c>
      <c r="EZK767" s="136" t="s">
        <v>756</v>
      </c>
      <c r="EZL767" s="136" t="s">
        <v>756</v>
      </c>
      <c r="EZM767" s="136" t="s">
        <v>756</v>
      </c>
      <c r="EZN767" s="136" t="s">
        <v>756</v>
      </c>
      <c r="EZO767" s="136" t="s">
        <v>756</v>
      </c>
      <c r="EZP767" s="136" t="s">
        <v>756</v>
      </c>
      <c r="EZQ767" s="136" t="s">
        <v>756</v>
      </c>
      <c r="EZR767" s="136" t="s">
        <v>756</v>
      </c>
      <c r="EZS767" s="136" t="s">
        <v>756</v>
      </c>
      <c r="EZT767" s="136" t="s">
        <v>756</v>
      </c>
      <c r="EZU767" s="136" t="s">
        <v>756</v>
      </c>
      <c r="EZV767" s="136" t="s">
        <v>756</v>
      </c>
      <c r="EZW767" s="136" t="s">
        <v>756</v>
      </c>
      <c r="EZX767" s="136" t="s">
        <v>756</v>
      </c>
      <c r="EZY767" s="136" t="s">
        <v>756</v>
      </c>
      <c r="EZZ767" s="136" t="s">
        <v>756</v>
      </c>
      <c r="FAA767" s="136" t="s">
        <v>756</v>
      </c>
      <c r="FAB767" s="136" t="s">
        <v>756</v>
      </c>
      <c r="FAC767" s="136" t="s">
        <v>756</v>
      </c>
      <c r="FAD767" s="136" t="s">
        <v>756</v>
      </c>
      <c r="FAE767" s="136" t="s">
        <v>756</v>
      </c>
      <c r="FAF767" s="136" t="s">
        <v>756</v>
      </c>
      <c r="FAG767" s="136" t="s">
        <v>756</v>
      </c>
      <c r="FAH767" s="136" t="s">
        <v>756</v>
      </c>
      <c r="FAI767" s="136" t="s">
        <v>756</v>
      </c>
      <c r="FAJ767" s="136" t="s">
        <v>756</v>
      </c>
      <c r="FAK767" s="136" t="s">
        <v>756</v>
      </c>
      <c r="FAL767" s="136" t="s">
        <v>756</v>
      </c>
      <c r="FAM767" s="136" t="s">
        <v>756</v>
      </c>
      <c r="FAN767" s="136" t="s">
        <v>756</v>
      </c>
      <c r="FAO767" s="136" t="s">
        <v>756</v>
      </c>
      <c r="FAP767" s="136" t="s">
        <v>756</v>
      </c>
      <c r="FAQ767" s="136" t="s">
        <v>756</v>
      </c>
      <c r="FAR767" s="136" t="s">
        <v>756</v>
      </c>
      <c r="FAS767" s="136" t="s">
        <v>756</v>
      </c>
      <c r="FAT767" s="136" t="s">
        <v>756</v>
      </c>
      <c r="FAU767" s="136" t="s">
        <v>756</v>
      </c>
      <c r="FAV767" s="136" t="s">
        <v>756</v>
      </c>
      <c r="FAW767" s="136" t="s">
        <v>756</v>
      </c>
      <c r="FAX767" s="136" t="s">
        <v>756</v>
      </c>
      <c r="FAY767" s="136" t="s">
        <v>756</v>
      </c>
      <c r="FAZ767" s="136" t="s">
        <v>756</v>
      </c>
      <c r="FBA767" s="136" t="s">
        <v>756</v>
      </c>
      <c r="FBB767" s="136" t="s">
        <v>756</v>
      </c>
      <c r="FBC767" s="136" t="s">
        <v>756</v>
      </c>
      <c r="FBD767" s="136" t="s">
        <v>756</v>
      </c>
      <c r="FBE767" s="136" t="s">
        <v>756</v>
      </c>
      <c r="FBF767" s="136" t="s">
        <v>756</v>
      </c>
      <c r="FBG767" s="136" t="s">
        <v>756</v>
      </c>
      <c r="FBH767" s="136" t="s">
        <v>756</v>
      </c>
      <c r="FBI767" s="136" t="s">
        <v>756</v>
      </c>
      <c r="FBJ767" s="136" t="s">
        <v>756</v>
      </c>
      <c r="FBK767" s="136" t="s">
        <v>756</v>
      </c>
      <c r="FBL767" s="136" t="s">
        <v>756</v>
      </c>
      <c r="FBM767" s="136" t="s">
        <v>756</v>
      </c>
      <c r="FBN767" s="136" t="s">
        <v>756</v>
      </c>
      <c r="FBO767" s="136" t="s">
        <v>756</v>
      </c>
      <c r="FBP767" s="136" t="s">
        <v>756</v>
      </c>
      <c r="FBQ767" s="136" t="s">
        <v>756</v>
      </c>
      <c r="FBR767" s="136" t="s">
        <v>756</v>
      </c>
      <c r="FBS767" s="136" t="s">
        <v>756</v>
      </c>
      <c r="FBT767" s="136" t="s">
        <v>756</v>
      </c>
      <c r="FBU767" s="136" t="s">
        <v>756</v>
      </c>
      <c r="FBV767" s="136" t="s">
        <v>756</v>
      </c>
      <c r="FBW767" s="136" t="s">
        <v>756</v>
      </c>
      <c r="FBX767" s="136" t="s">
        <v>756</v>
      </c>
      <c r="FBY767" s="136" t="s">
        <v>756</v>
      </c>
      <c r="FBZ767" s="136" t="s">
        <v>756</v>
      </c>
      <c r="FCA767" s="136" t="s">
        <v>756</v>
      </c>
      <c r="FCB767" s="136" t="s">
        <v>756</v>
      </c>
      <c r="FCC767" s="136" t="s">
        <v>756</v>
      </c>
      <c r="FCD767" s="136" t="s">
        <v>756</v>
      </c>
      <c r="FCE767" s="136" t="s">
        <v>756</v>
      </c>
      <c r="FCF767" s="136" t="s">
        <v>756</v>
      </c>
      <c r="FCG767" s="136" t="s">
        <v>756</v>
      </c>
      <c r="FCH767" s="136" t="s">
        <v>756</v>
      </c>
      <c r="FCI767" s="136" t="s">
        <v>756</v>
      </c>
      <c r="FCJ767" s="136" t="s">
        <v>756</v>
      </c>
      <c r="FCK767" s="136" t="s">
        <v>756</v>
      </c>
      <c r="FCL767" s="136" t="s">
        <v>756</v>
      </c>
      <c r="FCM767" s="136" t="s">
        <v>756</v>
      </c>
      <c r="FCN767" s="136" t="s">
        <v>756</v>
      </c>
      <c r="FCO767" s="136" t="s">
        <v>756</v>
      </c>
      <c r="FCP767" s="136" t="s">
        <v>756</v>
      </c>
      <c r="FCQ767" s="136" t="s">
        <v>756</v>
      </c>
      <c r="FCR767" s="136" t="s">
        <v>756</v>
      </c>
      <c r="FCS767" s="136" t="s">
        <v>756</v>
      </c>
      <c r="FCT767" s="136" t="s">
        <v>756</v>
      </c>
      <c r="FCU767" s="136" t="s">
        <v>756</v>
      </c>
      <c r="FCV767" s="136" t="s">
        <v>756</v>
      </c>
      <c r="FCW767" s="136" t="s">
        <v>756</v>
      </c>
      <c r="FCX767" s="136" t="s">
        <v>756</v>
      </c>
      <c r="FCY767" s="136" t="s">
        <v>756</v>
      </c>
      <c r="FCZ767" s="136" t="s">
        <v>756</v>
      </c>
      <c r="FDA767" s="136" t="s">
        <v>756</v>
      </c>
      <c r="FDB767" s="136" t="s">
        <v>756</v>
      </c>
      <c r="FDC767" s="136" t="s">
        <v>756</v>
      </c>
      <c r="FDD767" s="136" t="s">
        <v>756</v>
      </c>
      <c r="FDE767" s="136" t="s">
        <v>756</v>
      </c>
      <c r="FDF767" s="136" t="s">
        <v>756</v>
      </c>
      <c r="FDG767" s="136" t="s">
        <v>756</v>
      </c>
      <c r="FDH767" s="136" t="s">
        <v>756</v>
      </c>
      <c r="FDI767" s="136" t="s">
        <v>756</v>
      </c>
      <c r="FDJ767" s="136" t="s">
        <v>756</v>
      </c>
      <c r="FDK767" s="136" t="s">
        <v>756</v>
      </c>
      <c r="FDL767" s="136" t="s">
        <v>756</v>
      </c>
      <c r="FDM767" s="136" t="s">
        <v>756</v>
      </c>
      <c r="FDN767" s="136" t="s">
        <v>756</v>
      </c>
      <c r="FDO767" s="136" t="s">
        <v>756</v>
      </c>
      <c r="FDP767" s="136" t="s">
        <v>756</v>
      </c>
      <c r="FDQ767" s="136" t="s">
        <v>756</v>
      </c>
      <c r="FDR767" s="136" t="s">
        <v>756</v>
      </c>
      <c r="FDS767" s="136" t="s">
        <v>756</v>
      </c>
      <c r="FDT767" s="136" t="s">
        <v>756</v>
      </c>
      <c r="FDU767" s="136" t="s">
        <v>756</v>
      </c>
      <c r="FDV767" s="136" t="s">
        <v>756</v>
      </c>
      <c r="FDW767" s="136" t="s">
        <v>756</v>
      </c>
      <c r="FDX767" s="136" t="s">
        <v>756</v>
      </c>
      <c r="FDY767" s="136" t="s">
        <v>756</v>
      </c>
      <c r="FDZ767" s="136" t="s">
        <v>756</v>
      </c>
      <c r="FEA767" s="136" t="s">
        <v>756</v>
      </c>
      <c r="FEB767" s="136" t="s">
        <v>756</v>
      </c>
      <c r="FEC767" s="136" t="s">
        <v>756</v>
      </c>
      <c r="FED767" s="136" t="s">
        <v>756</v>
      </c>
      <c r="FEE767" s="136" t="s">
        <v>756</v>
      </c>
      <c r="FEF767" s="136" t="s">
        <v>756</v>
      </c>
      <c r="FEG767" s="136" t="s">
        <v>756</v>
      </c>
      <c r="FEH767" s="136" t="s">
        <v>756</v>
      </c>
      <c r="FEI767" s="136" t="s">
        <v>756</v>
      </c>
      <c r="FEJ767" s="136" t="s">
        <v>756</v>
      </c>
      <c r="FEK767" s="136" t="s">
        <v>756</v>
      </c>
      <c r="FEL767" s="136" t="s">
        <v>756</v>
      </c>
      <c r="FEM767" s="136" t="s">
        <v>756</v>
      </c>
      <c r="FEN767" s="136" t="s">
        <v>756</v>
      </c>
      <c r="FEO767" s="136" t="s">
        <v>756</v>
      </c>
      <c r="FEP767" s="136" t="s">
        <v>756</v>
      </c>
      <c r="FEQ767" s="136" t="s">
        <v>756</v>
      </c>
      <c r="FER767" s="136" t="s">
        <v>756</v>
      </c>
      <c r="FES767" s="136" t="s">
        <v>756</v>
      </c>
      <c r="FET767" s="136" t="s">
        <v>756</v>
      </c>
      <c r="FEU767" s="136" t="s">
        <v>756</v>
      </c>
      <c r="FEV767" s="136" t="s">
        <v>756</v>
      </c>
      <c r="FEW767" s="136" t="s">
        <v>756</v>
      </c>
      <c r="FEX767" s="136" t="s">
        <v>756</v>
      </c>
      <c r="FEY767" s="136" t="s">
        <v>756</v>
      </c>
      <c r="FEZ767" s="136" t="s">
        <v>756</v>
      </c>
      <c r="FFA767" s="136" t="s">
        <v>756</v>
      </c>
      <c r="FFB767" s="136" t="s">
        <v>756</v>
      </c>
      <c r="FFC767" s="136" t="s">
        <v>756</v>
      </c>
      <c r="FFD767" s="136" t="s">
        <v>756</v>
      </c>
      <c r="FFE767" s="136" t="s">
        <v>756</v>
      </c>
      <c r="FFF767" s="136" t="s">
        <v>756</v>
      </c>
      <c r="FFG767" s="136" t="s">
        <v>756</v>
      </c>
      <c r="FFH767" s="136" t="s">
        <v>756</v>
      </c>
      <c r="FFI767" s="136" t="s">
        <v>756</v>
      </c>
      <c r="FFJ767" s="136" t="s">
        <v>756</v>
      </c>
      <c r="FFK767" s="136" t="s">
        <v>756</v>
      </c>
      <c r="FFL767" s="136" t="s">
        <v>756</v>
      </c>
      <c r="FFM767" s="136" t="s">
        <v>756</v>
      </c>
      <c r="FFN767" s="136" t="s">
        <v>756</v>
      </c>
      <c r="FFO767" s="136" t="s">
        <v>756</v>
      </c>
      <c r="FFP767" s="136" t="s">
        <v>756</v>
      </c>
      <c r="FFQ767" s="136" t="s">
        <v>756</v>
      </c>
      <c r="FFR767" s="136" t="s">
        <v>756</v>
      </c>
      <c r="FFS767" s="136" t="s">
        <v>756</v>
      </c>
      <c r="FFT767" s="136" t="s">
        <v>756</v>
      </c>
      <c r="FFU767" s="136" t="s">
        <v>756</v>
      </c>
      <c r="FFV767" s="136" t="s">
        <v>756</v>
      </c>
      <c r="FFW767" s="136" t="s">
        <v>756</v>
      </c>
      <c r="FFX767" s="136" t="s">
        <v>756</v>
      </c>
      <c r="FFY767" s="136" t="s">
        <v>756</v>
      </c>
      <c r="FFZ767" s="136" t="s">
        <v>756</v>
      </c>
      <c r="FGA767" s="136" t="s">
        <v>756</v>
      </c>
      <c r="FGB767" s="136" t="s">
        <v>756</v>
      </c>
      <c r="FGC767" s="136" t="s">
        <v>756</v>
      </c>
      <c r="FGD767" s="136" t="s">
        <v>756</v>
      </c>
      <c r="FGE767" s="136" t="s">
        <v>756</v>
      </c>
      <c r="FGF767" s="136" t="s">
        <v>756</v>
      </c>
      <c r="FGG767" s="136" t="s">
        <v>756</v>
      </c>
      <c r="FGH767" s="136" t="s">
        <v>756</v>
      </c>
      <c r="FGI767" s="136" t="s">
        <v>756</v>
      </c>
      <c r="FGJ767" s="136" t="s">
        <v>756</v>
      </c>
      <c r="FGK767" s="136" t="s">
        <v>756</v>
      </c>
      <c r="FGL767" s="136" t="s">
        <v>756</v>
      </c>
      <c r="FGM767" s="136" t="s">
        <v>756</v>
      </c>
      <c r="FGN767" s="136" t="s">
        <v>756</v>
      </c>
      <c r="FGO767" s="136" t="s">
        <v>756</v>
      </c>
      <c r="FGP767" s="136" t="s">
        <v>756</v>
      </c>
      <c r="FGQ767" s="136" t="s">
        <v>756</v>
      </c>
      <c r="FGR767" s="136" t="s">
        <v>756</v>
      </c>
      <c r="FGS767" s="136" t="s">
        <v>756</v>
      </c>
      <c r="FGT767" s="136" t="s">
        <v>756</v>
      </c>
      <c r="FGU767" s="136" t="s">
        <v>756</v>
      </c>
      <c r="FGV767" s="136" t="s">
        <v>756</v>
      </c>
      <c r="FGW767" s="136" t="s">
        <v>756</v>
      </c>
      <c r="FGX767" s="136" t="s">
        <v>756</v>
      </c>
      <c r="FGY767" s="136" t="s">
        <v>756</v>
      </c>
      <c r="FGZ767" s="136" t="s">
        <v>756</v>
      </c>
      <c r="FHA767" s="136" t="s">
        <v>756</v>
      </c>
      <c r="FHB767" s="136" t="s">
        <v>756</v>
      </c>
      <c r="FHC767" s="136" t="s">
        <v>756</v>
      </c>
      <c r="FHD767" s="136" t="s">
        <v>756</v>
      </c>
      <c r="FHE767" s="136" t="s">
        <v>756</v>
      </c>
      <c r="FHF767" s="136" t="s">
        <v>756</v>
      </c>
      <c r="FHG767" s="136" t="s">
        <v>756</v>
      </c>
      <c r="FHH767" s="136" t="s">
        <v>756</v>
      </c>
      <c r="FHI767" s="136" t="s">
        <v>756</v>
      </c>
      <c r="FHJ767" s="136" t="s">
        <v>756</v>
      </c>
      <c r="FHK767" s="136" t="s">
        <v>756</v>
      </c>
      <c r="FHL767" s="136" t="s">
        <v>756</v>
      </c>
      <c r="FHM767" s="136" t="s">
        <v>756</v>
      </c>
      <c r="FHN767" s="136" t="s">
        <v>756</v>
      </c>
      <c r="FHO767" s="136" t="s">
        <v>756</v>
      </c>
      <c r="FHP767" s="136" t="s">
        <v>756</v>
      </c>
      <c r="FHQ767" s="136" t="s">
        <v>756</v>
      </c>
      <c r="FHR767" s="136" t="s">
        <v>756</v>
      </c>
      <c r="FHS767" s="136" t="s">
        <v>756</v>
      </c>
      <c r="FHT767" s="136" t="s">
        <v>756</v>
      </c>
      <c r="FHU767" s="136" t="s">
        <v>756</v>
      </c>
      <c r="FHV767" s="136" t="s">
        <v>756</v>
      </c>
      <c r="FHW767" s="136" t="s">
        <v>756</v>
      </c>
      <c r="FHX767" s="136" t="s">
        <v>756</v>
      </c>
      <c r="FHY767" s="136" t="s">
        <v>756</v>
      </c>
      <c r="FHZ767" s="136" t="s">
        <v>756</v>
      </c>
      <c r="FIA767" s="136" t="s">
        <v>756</v>
      </c>
      <c r="FIB767" s="136" t="s">
        <v>756</v>
      </c>
      <c r="FIC767" s="136" t="s">
        <v>756</v>
      </c>
      <c r="FID767" s="136" t="s">
        <v>756</v>
      </c>
      <c r="FIE767" s="136" t="s">
        <v>756</v>
      </c>
      <c r="FIF767" s="136" t="s">
        <v>756</v>
      </c>
      <c r="FIG767" s="136" t="s">
        <v>756</v>
      </c>
      <c r="FIH767" s="136" t="s">
        <v>756</v>
      </c>
      <c r="FII767" s="136" t="s">
        <v>756</v>
      </c>
      <c r="FIJ767" s="136" t="s">
        <v>756</v>
      </c>
      <c r="FIK767" s="136" t="s">
        <v>756</v>
      </c>
      <c r="FIL767" s="136" t="s">
        <v>756</v>
      </c>
      <c r="FIM767" s="136" t="s">
        <v>756</v>
      </c>
      <c r="FIN767" s="136" t="s">
        <v>756</v>
      </c>
      <c r="FIO767" s="136" t="s">
        <v>756</v>
      </c>
      <c r="FIP767" s="136" t="s">
        <v>756</v>
      </c>
      <c r="FIQ767" s="136" t="s">
        <v>756</v>
      </c>
      <c r="FIR767" s="136" t="s">
        <v>756</v>
      </c>
      <c r="FIS767" s="136" t="s">
        <v>756</v>
      </c>
      <c r="FIT767" s="136" t="s">
        <v>756</v>
      </c>
      <c r="FIU767" s="136" t="s">
        <v>756</v>
      </c>
      <c r="FIV767" s="136" t="s">
        <v>756</v>
      </c>
      <c r="FIW767" s="136" t="s">
        <v>756</v>
      </c>
      <c r="FIX767" s="136" t="s">
        <v>756</v>
      </c>
      <c r="FIY767" s="136" t="s">
        <v>756</v>
      </c>
      <c r="FIZ767" s="136" t="s">
        <v>756</v>
      </c>
      <c r="FJA767" s="136" t="s">
        <v>756</v>
      </c>
      <c r="FJB767" s="136" t="s">
        <v>756</v>
      </c>
      <c r="FJC767" s="136" t="s">
        <v>756</v>
      </c>
      <c r="FJD767" s="136" t="s">
        <v>756</v>
      </c>
      <c r="FJE767" s="136" t="s">
        <v>756</v>
      </c>
      <c r="FJF767" s="136" t="s">
        <v>756</v>
      </c>
      <c r="FJG767" s="136" t="s">
        <v>756</v>
      </c>
      <c r="FJH767" s="136" t="s">
        <v>756</v>
      </c>
      <c r="FJI767" s="136" t="s">
        <v>756</v>
      </c>
      <c r="FJJ767" s="136" t="s">
        <v>756</v>
      </c>
      <c r="FJK767" s="136" t="s">
        <v>756</v>
      </c>
      <c r="FJL767" s="136" t="s">
        <v>756</v>
      </c>
      <c r="FJM767" s="136" t="s">
        <v>756</v>
      </c>
      <c r="FJN767" s="136" t="s">
        <v>756</v>
      </c>
      <c r="FJO767" s="136" t="s">
        <v>756</v>
      </c>
      <c r="FJP767" s="136" t="s">
        <v>756</v>
      </c>
      <c r="FJQ767" s="136" t="s">
        <v>756</v>
      </c>
      <c r="FJR767" s="136" t="s">
        <v>756</v>
      </c>
      <c r="FJS767" s="136" t="s">
        <v>756</v>
      </c>
      <c r="FJT767" s="136" t="s">
        <v>756</v>
      </c>
      <c r="FJU767" s="136" t="s">
        <v>756</v>
      </c>
      <c r="FJV767" s="136" t="s">
        <v>756</v>
      </c>
      <c r="FJW767" s="136" t="s">
        <v>756</v>
      </c>
      <c r="FJX767" s="136" t="s">
        <v>756</v>
      </c>
      <c r="FJY767" s="136" t="s">
        <v>756</v>
      </c>
      <c r="FJZ767" s="136" t="s">
        <v>756</v>
      </c>
      <c r="FKA767" s="136" t="s">
        <v>756</v>
      </c>
      <c r="FKB767" s="136" t="s">
        <v>756</v>
      </c>
      <c r="FKC767" s="136" t="s">
        <v>756</v>
      </c>
      <c r="FKD767" s="136" t="s">
        <v>756</v>
      </c>
      <c r="FKE767" s="136" t="s">
        <v>756</v>
      </c>
      <c r="FKF767" s="136" t="s">
        <v>756</v>
      </c>
      <c r="FKG767" s="136" t="s">
        <v>756</v>
      </c>
      <c r="FKH767" s="136" t="s">
        <v>756</v>
      </c>
      <c r="FKI767" s="136" t="s">
        <v>756</v>
      </c>
      <c r="FKJ767" s="136" t="s">
        <v>756</v>
      </c>
      <c r="FKK767" s="136" t="s">
        <v>756</v>
      </c>
      <c r="FKL767" s="136" t="s">
        <v>756</v>
      </c>
      <c r="FKM767" s="136" t="s">
        <v>756</v>
      </c>
      <c r="FKN767" s="136" t="s">
        <v>756</v>
      </c>
      <c r="FKO767" s="136" t="s">
        <v>756</v>
      </c>
      <c r="FKP767" s="136" t="s">
        <v>756</v>
      </c>
      <c r="FKQ767" s="136" t="s">
        <v>756</v>
      </c>
      <c r="FKR767" s="136" t="s">
        <v>756</v>
      </c>
      <c r="FKS767" s="136" t="s">
        <v>756</v>
      </c>
      <c r="FKT767" s="136" t="s">
        <v>756</v>
      </c>
      <c r="FKU767" s="136" t="s">
        <v>756</v>
      </c>
      <c r="FKV767" s="136" t="s">
        <v>756</v>
      </c>
      <c r="FKW767" s="136" t="s">
        <v>756</v>
      </c>
      <c r="FKX767" s="136" t="s">
        <v>756</v>
      </c>
      <c r="FKY767" s="136" t="s">
        <v>756</v>
      </c>
      <c r="FKZ767" s="136" t="s">
        <v>756</v>
      </c>
      <c r="FLA767" s="136" t="s">
        <v>756</v>
      </c>
      <c r="FLB767" s="136" t="s">
        <v>756</v>
      </c>
      <c r="FLC767" s="136" t="s">
        <v>756</v>
      </c>
      <c r="FLD767" s="136" t="s">
        <v>756</v>
      </c>
      <c r="FLE767" s="136" t="s">
        <v>756</v>
      </c>
      <c r="FLF767" s="136" t="s">
        <v>756</v>
      </c>
      <c r="FLG767" s="136" t="s">
        <v>756</v>
      </c>
      <c r="FLH767" s="136" t="s">
        <v>756</v>
      </c>
      <c r="FLI767" s="136" t="s">
        <v>756</v>
      </c>
      <c r="FLJ767" s="136" t="s">
        <v>756</v>
      </c>
      <c r="FLK767" s="136" t="s">
        <v>756</v>
      </c>
      <c r="FLL767" s="136" t="s">
        <v>756</v>
      </c>
      <c r="FLM767" s="136" t="s">
        <v>756</v>
      </c>
      <c r="FLN767" s="136" t="s">
        <v>756</v>
      </c>
      <c r="FLO767" s="136" t="s">
        <v>756</v>
      </c>
      <c r="FLP767" s="136" t="s">
        <v>756</v>
      </c>
      <c r="FLQ767" s="136" t="s">
        <v>756</v>
      </c>
      <c r="FLR767" s="136" t="s">
        <v>756</v>
      </c>
      <c r="FLS767" s="136" t="s">
        <v>756</v>
      </c>
      <c r="FLT767" s="136" t="s">
        <v>756</v>
      </c>
      <c r="FLU767" s="136" t="s">
        <v>756</v>
      </c>
      <c r="FLV767" s="136" t="s">
        <v>756</v>
      </c>
      <c r="FLW767" s="136" t="s">
        <v>756</v>
      </c>
      <c r="FLX767" s="136" t="s">
        <v>756</v>
      </c>
      <c r="FLY767" s="136" t="s">
        <v>756</v>
      </c>
      <c r="FLZ767" s="136" t="s">
        <v>756</v>
      </c>
      <c r="FMA767" s="136" t="s">
        <v>756</v>
      </c>
      <c r="FMB767" s="136" t="s">
        <v>756</v>
      </c>
      <c r="FMC767" s="136" t="s">
        <v>756</v>
      </c>
      <c r="FMD767" s="136" t="s">
        <v>756</v>
      </c>
      <c r="FME767" s="136" t="s">
        <v>756</v>
      </c>
      <c r="FMF767" s="136" t="s">
        <v>756</v>
      </c>
      <c r="FMG767" s="136" t="s">
        <v>756</v>
      </c>
      <c r="FMH767" s="136" t="s">
        <v>756</v>
      </c>
      <c r="FMI767" s="136" t="s">
        <v>756</v>
      </c>
      <c r="FMJ767" s="136" t="s">
        <v>756</v>
      </c>
      <c r="FMK767" s="136" t="s">
        <v>756</v>
      </c>
      <c r="FML767" s="136" t="s">
        <v>756</v>
      </c>
      <c r="FMM767" s="136" t="s">
        <v>756</v>
      </c>
      <c r="FMN767" s="136" t="s">
        <v>756</v>
      </c>
      <c r="FMO767" s="136" t="s">
        <v>756</v>
      </c>
      <c r="FMP767" s="136" t="s">
        <v>756</v>
      </c>
      <c r="FMQ767" s="136" t="s">
        <v>756</v>
      </c>
      <c r="FMR767" s="136" t="s">
        <v>756</v>
      </c>
      <c r="FMS767" s="136" t="s">
        <v>756</v>
      </c>
      <c r="FMT767" s="136" t="s">
        <v>756</v>
      </c>
      <c r="FMU767" s="136" t="s">
        <v>756</v>
      </c>
      <c r="FMV767" s="136" t="s">
        <v>756</v>
      </c>
      <c r="FMW767" s="136" t="s">
        <v>756</v>
      </c>
      <c r="FMX767" s="136" t="s">
        <v>756</v>
      </c>
      <c r="FMY767" s="136" t="s">
        <v>756</v>
      </c>
      <c r="FMZ767" s="136" t="s">
        <v>756</v>
      </c>
      <c r="FNA767" s="136" t="s">
        <v>756</v>
      </c>
      <c r="FNB767" s="136" t="s">
        <v>756</v>
      </c>
      <c r="FNC767" s="136" t="s">
        <v>756</v>
      </c>
      <c r="FND767" s="136" t="s">
        <v>756</v>
      </c>
      <c r="FNE767" s="136" t="s">
        <v>756</v>
      </c>
      <c r="FNF767" s="136" t="s">
        <v>756</v>
      </c>
      <c r="FNG767" s="136" t="s">
        <v>756</v>
      </c>
      <c r="FNH767" s="136" t="s">
        <v>756</v>
      </c>
      <c r="FNI767" s="136" t="s">
        <v>756</v>
      </c>
      <c r="FNJ767" s="136" t="s">
        <v>756</v>
      </c>
      <c r="FNK767" s="136" t="s">
        <v>756</v>
      </c>
      <c r="FNL767" s="136" t="s">
        <v>756</v>
      </c>
      <c r="FNM767" s="136" t="s">
        <v>756</v>
      </c>
      <c r="FNN767" s="136" t="s">
        <v>756</v>
      </c>
      <c r="FNO767" s="136" t="s">
        <v>756</v>
      </c>
      <c r="FNP767" s="136" t="s">
        <v>756</v>
      </c>
      <c r="FNQ767" s="136" t="s">
        <v>756</v>
      </c>
      <c r="FNR767" s="136" t="s">
        <v>756</v>
      </c>
      <c r="FNS767" s="136" t="s">
        <v>756</v>
      </c>
      <c r="FNT767" s="136" t="s">
        <v>756</v>
      </c>
      <c r="FNU767" s="136" t="s">
        <v>756</v>
      </c>
      <c r="FNV767" s="136" t="s">
        <v>756</v>
      </c>
      <c r="FNW767" s="136" t="s">
        <v>756</v>
      </c>
      <c r="FNX767" s="136" t="s">
        <v>756</v>
      </c>
      <c r="FNY767" s="136" t="s">
        <v>756</v>
      </c>
      <c r="FNZ767" s="136" t="s">
        <v>756</v>
      </c>
      <c r="FOA767" s="136" t="s">
        <v>756</v>
      </c>
      <c r="FOB767" s="136" t="s">
        <v>756</v>
      </c>
      <c r="FOC767" s="136" t="s">
        <v>756</v>
      </c>
      <c r="FOD767" s="136" t="s">
        <v>756</v>
      </c>
      <c r="FOE767" s="136" t="s">
        <v>756</v>
      </c>
      <c r="FOF767" s="136" t="s">
        <v>756</v>
      </c>
      <c r="FOG767" s="136" t="s">
        <v>756</v>
      </c>
      <c r="FOH767" s="136" t="s">
        <v>756</v>
      </c>
      <c r="FOI767" s="136" t="s">
        <v>756</v>
      </c>
      <c r="FOJ767" s="136" t="s">
        <v>756</v>
      </c>
      <c r="FOK767" s="136" t="s">
        <v>756</v>
      </c>
      <c r="FOL767" s="136" t="s">
        <v>756</v>
      </c>
      <c r="FOM767" s="136" t="s">
        <v>756</v>
      </c>
      <c r="FON767" s="136" t="s">
        <v>756</v>
      </c>
      <c r="FOO767" s="136" t="s">
        <v>756</v>
      </c>
      <c r="FOP767" s="136" t="s">
        <v>756</v>
      </c>
      <c r="FOQ767" s="136" t="s">
        <v>756</v>
      </c>
      <c r="FOR767" s="136" t="s">
        <v>756</v>
      </c>
      <c r="FOS767" s="136" t="s">
        <v>756</v>
      </c>
      <c r="FOT767" s="136" t="s">
        <v>756</v>
      </c>
      <c r="FOU767" s="136" t="s">
        <v>756</v>
      </c>
      <c r="FOV767" s="136" t="s">
        <v>756</v>
      </c>
      <c r="FOW767" s="136" t="s">
        <v>756</v>
      </c>
      <c r="FOX767" s="136" t="s">
        <v>756</v>
      </c>
      <c r="FOY767" s="136" t="s">
        <v>756</v>
      </c>
      <c r="FOZ767" s="136" t="s">
        <v>756</v>
      </c>
      <c r="FPA767" s="136" t="s">
        <v>756</v>
      </c>
      <c r="FPB767" s="136" t="s">
        <v>756</v>
      </c>
      <c r="FPC767" s="136" t="s">
        <v>756</v>
      </c>
      <c r="FPD767" s="136" t="s">
        <v>756</v>
      </c>
      <c r="FPE767" s="136" t="s">
        <v>756</v>
      </c>
      <c r="FPF767" s="136" t="s">
        <v>756</v>
      </c>
      <c r="FPG767" s="136" t="s">
        <v>756</v>
      </c>
      <c r="FPH767" s="136" t="s">
        <v>756</v>
      </c>
      <c r="FPI767" s="136" t="s">
        <v>756</v>
      </c>
      <c r="FPJ767" s="136" t="s">
        <v>756</v>
      </c>
      <c r="FPK767" s="136" t="s">
        <v>756</v>
      </c>
      <c r="FPL767" s="136" t="s">
        <v>756</v>
      </c>
      <c r="FPM767" s="136" t="s">
        <v>756</v>
      </c>
      <c r="FPN767" s="136" t="s">
        <v>756</v>
      </c>
      <c r="FPO767" s="136" t="s">
        <v>756</v>
      </c>
      <c r="FPP767" s="136" t="s">
        <v>756</v>
      </c>
      <c r="FPQ767" s="136" t="s">
        <v>756</v>
      </c>
      <c r="FPR767" s="136" t="s">
        <v>756</v>
      </c>
      <c r="FPS767" s="136" t="s">
        <v>756</v>
      </c>
      <c r="FPT767" s="136" t="s">
        <v>756</v>
      </c>
      <c r="FPU767" s="136" t="s">
        <v>756</v>
      </c>
      <c r="FPV767" s="136" t="s">
        <v>756</v>
      </c>
      <c r="FPW767" s="136" t="s">
        <v>756</v>
      </c>
      <c r="FPX767" s="136" t="s">
        <v>756</v>
      </c>
      <c r="FPY767" s="136" t="s">
        <v>756</v>
      </c>
      <c r="FPZ767" s="136" t="s">
        <v>756</v>
      </c>
      <c r="FQA767" s="136" t="s">
        <v>756</v>
      </c>
      <c r="FQB767" s="136" t="s">
        <v>756</v>
      </c>
      <c r="FQC767" s="136" t="s">
        <v>756</v>
      </c>
      <c r="FQD767" s="136" t="s">
        <v>756</v>
      </c>
      <c r="FQE767" s="136" t="s">
        <v>756</v>
      </c>
      <c r="FQF767" s="136" t="s">
        <v>756</v>
      </c>
      <c r="FQG767" s="136" t="s">
        <v>756</v>
      </c>
      <c r="FQH767" s="136" t="s">
        <v>756</v>
      </c>
      <c r="FQI767" s="136" t="s">
        <v>756</v>
      </c>
      <c r="FQJ767" s="136" t="s">
        <v>756</v>
      </c>
      <c r="FQK767" s="136" t="s">
        <v>756</v>
      </c>
      <c r="FQL767" s="136" t="s">
        <v>756</v>
      </c>
      <c r="FQM767" s="136" t="s">
        <v>756</v>
      </c>
      <c r="FQN767" s="136" t="s">
        <v>756</v>
      </c>
      <c r="FQO767" s="136" t="s">
        <v>756</v>
      </c>
      <c r="FQP767" s="136" t="s">
        <v>756</v>
      </c>
      <c r="FQQ767" s="136" t="s">
        <v>756</v>
      </c>
      <c r="FQR767" s="136" t="s">
        <v>756</v>
      </c>
      <c r="FQS767" s="136" t="s">
        <v>756</v>
      </c>
      <c r="FQT767" s="136" t="s">
        <v>756</v>
      </c>
      <c r="FQU767" s="136" t="s">
        <v>756</v>
      </c>
      <c r="FQV767" s="136" t="s">
        <v>756</v>
      </c>
      <c r="FQW767" s="136" t="s">
        <v>756</v>
      </c>
      <c r="FQX767" s="136" t="s">
        <v>756</v>
      </c>
      <c r="FQY767" s="136" t="s">
        <v>756</v>
      </c>
      <c r="FQZ767" s="136" t="s">
        <v>756</v>
      </c>
      <c r="FRA767" s="136" t="s">
        <v>756</v>
      </c>
      <c r="FRB767" s="136" t="s">
        <v>756</v>
      </c>
      <c r="FRC767" s="136" t="s">
        <v>756</v>
      </c>
      <c r="FRD767" s="136" t="s">
        <v>756</v>
      </c>
      <c r="FRE767" s="136" t="s">
        <v>756</v>
      </c>
      <c r="FRF767" s="136" t="s">
        <v>756</v>
      </c>
      <c r="FRG767" s="136" t="s">
        <v>756</v>
      </c>
      <c r="FRH767" s="136" t="s">
        <v>756</v>
      </c>
      <c r="FRI767" s="136" t="s">
        <v>756</v>
      </c>
      <c r="FRJ767" s="136" t="s">
        <v>756</v>
      </c>
      <c r="FRK767" s="136" t="s">
        <v>756</v>
      </c>
      <c r="FRL767" s="136" t="s">
        <v>756</v>
      </c>
      <c r="FRM767" s="136" t="s">
        <v>756</v>
      </c>
      <c r="FRN767" s="136" t="s">
        <v>756</v>
      </c>
      <c r="FRO767" s="136" t="s">
        <v>756</v>
      </c>
      <c r="FRP767" s="136" t="s">
        <v>756</v>
      </c>
      <c r="FRQ767" s="136" t="s">
        <v>756</v>
      </c>
      <c r="FRR767" s="136" t="s">
        <v>756</v>
      </c>
      <c r="FRS767" s="136" t="s">
        <v>756</v>
      </c>
      <c r="FRT767" s="136" t="s">
        <v>756</v>
      </c>
      <c r="FRU767" s="136" t="s">
        <v>756</v>
      </c>
      <c r="FRV767" s="136" t="s">
        <v>756</v>
      </c>
      <c r="FRW767" s="136" t="s">
        <v>756</v>
      </c>
      <c r="FRX767" s="136" t="s">
        <v>756</v>
      </c>
      <c r="FRY767" s="136" t="s">
        <v>756</v>
      </c>
      <c r="FRZ767" s="136" t="s">
        <v>756</v>
      </c>
      <c r="FSA767" s="136" t="s">
        <v>756</v>
      </c>
      <c r="FSB767" s="136" t="s">
        <v>756</v>
      </c>
      <c r="FSC767" s="136" t="s">
        <v>756</v>
      </c>
      <c r="FSD767" s="136" t="s">
        <v>756</v>
      </c>
      <c r="FSE767" s="136" t="s">
        <v>756</v>
      </c>
      <c r="FSF767" s="136" t="s">
        <v>756</v>
      </c>
      <c r="FSG767" s="136" t="s">
        <v>756</v>
      </c>
      <c r="FSH767" s="136" t="s">
        <v>756</v>
      </c>
      <c r="FSI767" s="136" t="s">
        <v>756</v>
      </c>
      <c r="FSJ767" s="136" t="s">
        <v>756</v>
      </c>
      <c r="FSK767" s="136" t="s">
        <v>756</v>
      </c>
      <c r="FSL767" s="136" t="s">
        <v>756</v>
      </c>
      <c r="FSM767" s="136" t="s">
        <v>756</v>
      </c>
      <c r="FSN767" s="136" t="s">
        <v>756</v>
      </c>
      <c r="FSO767" s="136" t="s">
        <v>756</v>
      </c>
      <c r="FSP767" s="136" t="s">
        <v>756</v>
      </c>
      <c r="FSQ767" s="136" t="s">
        <v>756</v>
      </c>
      <c r="FSR767" s="136" t="s">
        <v>756</v>
      </c>
      <c r="FSS767" s="136" t="s">
        <v>756</v>
      </c>
      <c r="FST767" s="136" t="s">
        <v>756</v>
      </c>
      <c r="FSU767" s="136" t="s">
        <v>756</v>
      </c>
      <c r="FSV767" s="136" t="s">
        <v>756</v>
      </c>
      <c r="FSW767" s="136" t="s">
        <v>756</v>
      </c>
      <c r="FSX767" s="136" t="s">
        <v>756</v>
      </c>
      <c r="FSY767" s="136" t="s">
        <v>756</v>
      </c>
      <c r="FSZ767" s="136" t="s">
        <v>756</v>
      </c>
      <c r="FTA767" s="136" t="s">
        <v>756</v>
      </c>
      <c r="FTB767" s="136" t="s">
        <v>756</v>
      </c>
      <c r="FTC767" s="136" t="s">
        <v>756</v>
      </c>
      <c r="FTD767" s="136" t="s">
        <v>756</v>
      </c>
      <c r="FTE767" s="136" t="s">
        <v>756</v>
      </c>
      <c r="FTF767" s="136" t="s">
        <v>756</v>
      </c>
      <c r="FTG767" s="136" t="s">
        <v>756</v>
      </c>
      <c r="FTH767" s="136" t="s">
        <v>756</v>
      </c>
      <c r="FTI767" s="136" t="s">
        <v>756</v>
      </c>
      <c r="FTJ767" s="136" t="s">
        <v>756</v>
      </c>
      <c r="FTK767" s="136" t="s">
        <v>756</v>
      </c>
      <c r="FTL767" s="136" t="s">
        <v>756</v>
      </c>
      <c r="FTM767" s="136" t="s">
        <v>756</v>
      </c>
      <c r="FTN767" s="136" t="s">
        <v>756</v>
      </c>
      <c r="FTO767" s="136" t="s">
        <v>756</v>
      </c>
      <c r="FTP767" s="136" t="s">
        <v>756</v>
      </c>
      <c r="FTQ767" s="136" t="s">
        <v>756</v>
      </c>
      <c r="FTR767" s="136" t="s">
        <v>756</v>
      </c>
      <c r="FTS767" s="136" t="s">
        <v>756</v>
      </c>
      <c r="FTT767" s="136" t="s">
        <v>756</v>
      </c>
      <c r="FTU767" s="136" t="s">
        <v>756</v>
      </c>
      <c r="FTV767" s="136" t="s">
        <v>756</v>
      </c>
      <c r="FTW767" s="136" t="s">
        <v>756</v>
      </c>
      <c r="FTX767" s="136" t="s">
        <v>756</v>
      </c>
      <c r="FTY767" s="136" t="s">
        <v>756</v>
      </c>
      <c r="FTZ767" s="136" t="s">
        <v>756</v>
      </c>
      <c r="FUA767" s="136" t="s">
        <v>756</v>
      </c>
      <c r="FUB767" s="136" t="s">
        <v>756</v>
      </c>
      <c r="FUC767" s="136" t="s">
        <v>756</v>
      </c>
      <c r="FUD767" s="136" t="s">
        <v>756</v>
      </c>
      <c r="FUE767" s="136" t="s">
        <v>756</v>
      </c>
      <c r="FUF767" s="136" t="s">
        <v>756</v>
      </c>
      <c r="FUG767" s="136" t="s">
        <v>756</v>
      </c>
      <c r="FUH767" s="136" t="s">
        <v>756</v>
      </c>
      <c r="FUI767" s="136" t="s">
        <v>756</v>
      </c>
      <c r="FUJ767" s="136" t="s">
        <v>756</v>
      </c>
      <c r="FUK767" s="136" t="s">
        <v>756</v>
      </c>
      <c r="FUL767" s="136" t="s">
        <v>756</v>
      </c>
      <c r="FUM767" s="136" t="s">
        <v>756</v>
      </c>
      <c r="FUN767" s="136" t="s">
        <v>756</v>
      </c>
      <c r="FUO767" s="136" t="s">
        <v>756</v>
      </c>
      <c r="FUP767" s="136" t="s">
        <v>756</v>
      </c>
      <c r="FUQ767" s="136" t="s">
        <v>756</v>
      </c>
      <c r="FUR767" s="136" t="s">
        <v>756</v>
      </c>
      <c r="FUS767" s="136" t="s">
        <v>756</v>
      </c>
      <c r="FUT767" s="136" t="s">
        <v>756</v>
      </c>
      <c r="FUU767" s="136" t="s">
        <v>756</v>
      </c>
      <c r="FUV767" s="136" t="s">
        <v>756</v>
      </c>
      <c r="FUW767" s="136" t="s">
        <v>756</v>
      </c>
      <c r="FUX767" s="136" t="s">
        <v>756</v>
      </c>
      <c r="FUY767" s="136" t="s">
        <v>756</v>
      </c>
      <c r="FUZ767" s="136" t="s">
        <v>756</v>
      </c>
      <c r="FVA767" s="136" t="s">
        <v>756</v>
      </c>
      <c r="FVB767" s="136" t="s">
        <v>756</v>
      </c>
      <c r="FVC767" s="136" t="s">
        <v>756</v>
      </c>
      <c r="FVD767" s="136" t="s">
        <v>756</v>
      </c>
      <c r="FVE767" s="136" t="s">
        <v>756</v>
      </c>
      <c r="FVF767" s="136" t="s">
        <v>756</v>
      </c>
      <c r="FVG767" s="136" t="s">
        <v>756</v>
      </c>
      <c r="FVH767" s="136" t="s">
        <v>756</v>
      </c>
      <c r="FVI767" s="136" t="s">
        <v>756</v>
      </c>
      <c r="FVJ767" s="136" t="s">
        <v>756</v>
      </c>
      <c r="FVK767" s="136" t="s">
        <v>756</v>
      </c>
      <c r="FVL767" s="136" t="s">
        <v>756</v>
      </c>
      <c r="FVM767" s="136" t="s">
        <v>756</v>
      </c>
      <c r="FVN767" s="136" t="s">
        <v>756</v>
      </c>
      <c r="FVO767" s="136" t="s">
        <v>756</v>
      </c>
      <c r="FVP767" s="136" t="s">
        <v>756</v>
      </c>
      <c r="FVQ767" s="136" t="s">
        <v>756</v>
      </c>
      <c r="FVR767" s="136" t="s">
        <v>756</v>
      </c>
      <c r="FVS767" s="136" t="s">
        <v>756</v>
      </c>
      <c r="FVT767" s="136" t="s">
        <v>756</v>
      </c>
      <c r="FVU767" s="136" t="s">
        <v>756</v>
      </c>
      <c r="FVV767" s="136" t="s">
        <v>756</v>
      </c>
      <c r="FVW767" s="136" t="s">
        <v>756</v>
      </c>
      <c r="FVX767" s="136" t="s">
        <v>756</v>
      </c>
      <c r="FVY767" s="136" t="s">
        <v>756</v>
      </c>
      <c r="FVZ767" s="136" t="s">
        <v>756</v>
      </c>
      <c r="FWA767" s="136" t="s">
        <v>756</v>
      </c>
      <c r="FWB767" s="136" t="s">
        <v>756</v>
      </c>
      <c r="FWC767" s="136" t="s">
        <v>756</v>
      </c>
      <c r="FWD767" s="136" t="s">
        <v>756</v>
      </c>
      <c r="FWE767" s="136" t="s">
        <v>756</v>
      </c>
      <c r="FWF767" s="136" t="s">
        <v>756</v>
      </c>
      <c r="FWG767" s="136" t="s">
        <v>756</v>
      </c>
      <c r="FWH767" s="136" t="s">
        <v>756</v>
      </c>
      <c r="FWI767" s="136" t="s">
        <v>756</v>
      </c>
      <c r="FWJ767" s="136" t="s">
        <v>756</v>
      </c>
      <c r="FWK767" s="136" t="s">
        <v>756</v>
      </c>
      <c r="FWL767" s="136" t="s">
        <v>756</v>
      </c>
      <c r="FWM767" s="136" t="s">
        <v>756</v>
      </c>
      <c r="FWN767" s="136" t="s">
        <v>756</v>
      </c>
      <c r="FWO767" s="136" t="s">
        <v>756</v>
      </c>
      <c r="FWP767" s="136" t="s">
        <v>756</v>
      </c>
      <c r="FWQ767" s="136" t="s">
        <v>756</v>
      </c>
      <c r="FWR767" s="136" t="s">
        <v>756</v>
      </c>
      <c r="FWS767" s="136" t="s">
        <v>756</v>
      </c>
      <c r="FWT767" s="136" t="s">
        <v>756</v>
      </c>
      <c r="FWU767" s="136" t="s">
        <v>756</v>
      </c>
      <c r="FWV767" s="136" t="s">
        <v>756</v>
      </c>
      <c r="FWW767" s="136" t="s">
        <v>756</v>
      </c>
      <c r="FWX767" s="136" t="s">
        <v>756</v>
      </c>
      <c r="FWY767" s="136" t="s">
        <v>756</v>
      </c>
      <c r="FWZ767" s="136" t="s">
        <v>756</v>
      </c>
      <c r="FXA767" s="136" t="s">
        <v>756</v>
      </c>
      <c r="FXB767" s="136" t="s">
        <v>756</v>
      </c>
      <c r="FXC767" s="136" t="s">
        <v>756</v>
      </c>
      <c r="FXD767" s="136" t="s">
        <v>756</v>
      </c>
      <c r="FXE767" s="136" t="s">
        <v>756</v>
      </c>
      <c r="FXF767" s="136" t="s">
        <v>756</v>
      </c>
      <c r="FXG767" s="136" t="s">
        <v>756</v>
      </c>
      <c r="FXH767" s="136" t="s">
        <v>756</v>
      </c>
      <c r="FXI767" s="136" t="s">
        <v>756</v>
      </c>
      <c r="FXJ767" s="136" t="s">
        <v>756</v>
      </c>
      <c r="FXK767" s="136" t="s">
        <v>756</v>
      </c>
      <c r="FXL767" s="136" t="s">
        <v>756</v>
      </c>
      <c r="FXM767" s="136" t="s">
        <v>756</v>
      </c>
      <c r="FXN767" s="136" t="s">
        <v>756</v>
      </c>
      <c r="FXO767" s="136" t="s">
        <v>756</v>
      </c>
      <c r="FXP767" s="136" t="s">
        <v>756</v>
      </c>
      <c r="FXQ767" s="136" t="s">
        <v>756</v>
      </c>
      <c r="FXR767" s="136" t="s">
        <v>756</v>
      </c>
      <c r="FXS767" s="136" t="s">
        <v>756</v>
      </c>
      <c r="FXT767" s="136" t="s">
        <v>756</v>
      </c>
      <c r="FXU767" s="136" t="s">
        <v>756</v>
      </c>
      <c r="FXV767" s="136" t="s">
        <v>756</v>
      </c>
      <c r="FXW767" s="136" t="s">
        <v>756</v>
      </c>
      <c r="FXX767" s="136" t="s">
        <v>756</v>
      </c>
      <c r="FXY767" s="136" t="s">
        <v>756</v>
      </c>
      <c r="FXZ767" s="136" t="s">
        <v>756</v>
      </c>
      <c r="FYA767" s="136" t="s">
        <v>756</v>
      </c>
      <c r="FYB767" s="136" t="s">
        <v>756</v>
      </c>
      <c r="FYC767" s="136" t="s">
        <v>756</v>
      </c>
      <c r="FYD767" s="136" t="s">
        <v>756</v>
      </c>
      <c r="FYE767" s="136" t="s">
        <v>756</v>
      </c>
      <c r="FYF767" s="136" t="s">
        <v>756</v>
      </c>
      <c r="FYG767" s="136" t="s">
        <v>756</v>
      </c>
      <c r="FYH767" s="136" t="s">
        <v>756</v>
      </c>
      <c r="FYI767" s="136" t="s">
        <v>756</v>
      </c>
      <c r="FYJ767" s="136" t="s">
        <v>756</v>
      </c>
      <c r="FYK767" s="136" t="s">
        <v>756</v>
      </c>
      <c r="FYL767" s="136" t="s">
        <v>756</v>
      </c>
      <c r="FYM767" s="136" t="s">
        <v>756</v>
      </c>
      <c r="FYN767" s="136" t="s">
        <v>756</v>
      </c>
      <c r="FYO767" s="136" t="s">
        <v>756</v>
      </c>
      <c r="FYP767" s="136" t="s">
        <v>756</v>
      </c>
      <c r="FYQ767" s="136" t="s">
        <v>756</v>
      </c>
      <c r="FYR767" s="136" t="s">
        <v>756</v>
      </c>
      <c r="FYS767" s="136" t="s">
        <v>756</v>
      </c>
      <c r="FYT767" s="136" t="s">
        <v>756</v>
      </c>
      <c r="FYU767" s="136" t="s">
        <v>756</v>
      </c>
      <c r="FYV767" s="136" t="s">
        <v>756</v>
      </c>
      <c r="FYW767" s="136" t="s">
        <v>756</v>
      </c>
      <c r="FYX767" s="136" t="s">
        <v>756</v>
      </c>
      <c r="FYY767" s="136" t="s">
        <v>756</v>
      </c>
      <c r="FYZ767" s="136" t="s">
        <v>756</v>
      </c>
      <c r="FZA767" s="136" t="s">
        <v>756</v>
      </c>
      <c r="FZB767" s="136" t="s">
        <v>756</v>
      </c>
      <c r="FZC767" s="136" t="s">
        <v>756</v>
      </c>
      <c r="FZD767" s="136" t="s">
        <v>756</v>
      </c>
      <c r="FZE767" s="136" t="s">
        <v>756</v>
      </c>
      <c r="FZF767" s="136" t="s">
        <v>756</v>
      </c>
      <c r="FZG767" s="136" t="s">
        <v>756</v>
      </c>
      <c r="FZH767" s="136" t="s">
        <v>756</v>
      </c>
      <c r="FZI767" s="136" t="s">
        <v>756</v>
      </c>
      <c r="FZJ767" s="136" t="s">
        <v>756</v>
      </c>
      <c r="FZK767" s="136" t="s">
        <v>756</v>
      </c>
      <c r="FZL767" s="136" t="s">
        <v>756</v>
      </c>
      <c r="FZM767" s="136" t="s">
        <v>756</v>
      </c>
      <c r="FZN767" s="136" t="s">
        <v>756</v>
      </c>
      <c r="FZO767" s="136" t="s">
        <v>756</v>
      </c>
      <c r="FZP767" s="136" t="s">
        <v>756</v>
      </c>
      <c r="FZQ767" s="136" t="s">
        <v>756</v>
      </c>
      <c r="FZR767" s="136" t="s">
        <v>756</v>
      </c>
      <c r="FZS767" s="136" t="s">
        <v>756</v>
      </c>
      <c r="FZT767" s="136" t="s">
        <v>756</v>
      </c>
      <c r="FZU767" s="136" t="s">
        <v>756</v>
      </c>
      <c r="FZV767" s="136" t="s">
        <v>756</v>
      </c>
      <c r="FZW767" s="136" t="s">
        <v>756</v>
      </c>
      <c r="FZX767" s="136" t="s">
        <v>756</v>
      </c>
      <c r="FZY767" s="136" t="s">
        <v>756</v>
      </c>
      <c r="FZZ767" s="136" t="s">
        <v>756</v>
      </c>
      <c r="GAA767" s="136" t="s">
        <v>756</v>
      </c>
      <c r="GAB767" s="136" t="s">
        <v>756</v>
      </c>
      <c r="GAC767" s="136" t="s">
        <v>756</v>
      </c>
      <c r="GAD767" s="136" t="s">
        <v>756</v>
      </c>
      <c r="GAE767" s="136" t="s">
        <v>756</v>
      </c>
      <c r="GAF767" s="136" t="s">
        <v>756</v>
      </c>
      <c r="GAG767" s="136" t="s">
        <v>756</v>
      </c>
      <c r="GAH767" s="136" t="s">
        <v>756</v>
      </c>
      <c r="GAI767" s="136" t="s">
        <v>756</v>
      </c>
      <c r="GAJ767" s="136" t="s">
        <v>756</v>
      </c>
      <c r="GAK767" s="136" t="s">
        <v>756</v>
      </c>
      <c r="GAL767" s="136" t="s">
        <v>756</v>
      </c>
      <c r="GAM767" s="136" t="s">
        <v>756</v>
      </c>
      <c r="GAN767" s="136" t="s">
        <v>756</v>
      </c>
      <c r="GAO767" s="136" t="s">
        <v>756</v>
      </c>
      <c r="GAP767" s="136" t="s">
        <v>756</v>
      </c>
      <c r="GAQ767" s="136" t="s">
        <v>756</v>
      </c>
      <c r="GAR767" s="136" t="s">
        <v>756</v>
      </c>
      <c r="GAS767" s="136" t="s">
        <v>756</v>
      </c>
      <c r="GAT767" s="136" t="s">
        <v>756</v>
      </c>
      <c r="GAU767" s="136" t="s">
        <v>756</v>
      </c>
      <c r="GAV767" s="136" t="s">
        <v>756</v>
      </c>
      <c r="GAW767" s="136" t="s">
        <v>756</v>
      </c>
      <c r="GAX767" s="136" t="s">
        <v>756</v>
      </c>
      <c r="GAY767" s="136" t="s">
        <v>756</v>
      </c>
      <c r="GAZ767" s="136" t="s">
        <v>756</v>
      </c>
      <c r="GBA767" s="136" t="s">
        <v>756</v>
      </c>
      <c r="GBB767" s="136" t="s">
        <v>756</v>
      </c>
      <c r="GBC767" s="136" t="s">
        <v>756</v>
      </c>
      <c r="GBD767" s="136" t="s">
        <v>756</v>
      </c>
      <c r="GBE767" s="136" t="s">
        <v>756</v>
      </c>
      <c r="GBF767" s="136" t="s">
        <v>756</v>
      </c>
      <c r="GBG767" s="136" t="s">
        <v>756</v>
      </c>
      <c r="GBH767" s="136" t="s">
        <v>756</v>
      </c>
      <c r="GBI767" s="136" t="s">
        <v>756</v>
      </c>
      <c r="GBJ767" s="136" t="s">
        <v>756</v>
      </c>
      <c r="GBK767" s="136" t="s">
        <v>756</v>
      </c>
      <c r="GBL767" s="136" t="s">
        <v>756</v>
      </c>
      <c r="GBM767" s="136" t="s">
        <v>756</v>
      </c>
      <c r="GBN767" s="136" t="s">
        <v>756</v>
      </c>
      <c r="GBO767" s="136" t="s">
        <v>756</v>
      </c>
      <c r="GBP767" s="136" t="s">
        <v>756</v>
      </c>
      <c r="GBQ767" s="136" t="s">
        <v>756</v>
      </c>
      <c r="GBR767" s="136" t="s">
        <v>756</v>
      </c>
      <c r="GBS767" s="136" t="s">
        <v>756</v>
      </c>
      <c r="GBT767" s="136" t="s">
        <v>756</v>
      </c>
      <c r="GBU767" s="136" t="s">
        <v>756</v>
      </c>
      <c r="GBV767" s="136" t="s">
        <v>756</v>
      </c>
      <c r="GBW767" s="136" t="s">
        <v>756</v>
      </c>
      <c r="GBX767" s="136" t="s">
        <v>756</v>
      </c>
      <c r="GBY767" s="136" t="s">
        <v>756</v>
      </c>
      <c r="GBZ767" s="136" t="s">
        <v>756</v>
      </c>
      <c r="GCA767" s="136" t="s">
        <v>756</v>
      </c>
      <c r="GCB767" s="136" t="s">
        <v>756</v>
      </c>
      <c r="GCC767" s="136" t="s">
        <v>756</v>
      </c>
      <c r="GCD767" s="136" t="s">
        <v>756</v>
      </c>
      <c r="GCE767" s="136" t="s">
        <v>756</v>
      </c>
      <c r="GCF767" s="136" t="s">
        <v>756</v>
      </c>
      <c r="GCG767" s="136" t="s">
        <v>756</v>
      </c>
      <c r="GCH767" s="136" t="s">
        <v>756</v>
      </c>
      <c r="GCI767" s="136" t="s">
        <v>756</v>
      </c>
      <c r="GCJ767" s="136" t="s">
        <v>756</v>
      </c>
      <c r="GCK767" s="136" t="s">
        <v>756</v>
      </c>
      <c r="GCL767" s="136" t="s">
        <v>756</v>
      </c>
      <c r="GCM767" s="136" t="s">
        <v>756</v>
      </c>
      <c r="GCN767" s="136" t="s">
        <v>756</v>
      </c>
      <c r="GCO767" s="136" t="s">
        <v>756</v>
      </c>
      <c r="GCP767" s="136" t="s">
        <v>756</v>
      </c>
      <c r="GCQ767" s="136" t="s">
        <v>756</v>
      </c>
      <c r="GCR767" s="136" t="s">
        <v>756</v>
      </c>
      <c r="GCS767" s="136" t="s">
        <v>756</v>
      </c>
      <c r="GCT767" s="136" t="s">
        <v>756</v>
      </c>
      <c r="GCU767" s="136" t="s">
        <v>756</v>
      </c>
      <c r="GCV767" s="136" t="s">
        <v>756</v>
      </c>
      <c r="GCW767" s="136" t="s">
        <v>756</v>
      </c>
      <c r="GCX767" s="136" t="s">
        <v>756</v>
      </c>
      <c r="GCY767" s="136" t="s">
        <v>756</v>
      </c>
      <c r="GCZ767" s="136" t="s">
        <v>756</v>
      </c>
      <c r="GDA767" s="136" t="s">
        <v>756</v>
      </c>
      <c r="GDB767" s="136" t="s">
        <v>756</v>
      </c>
      <c r="GDC767" s="136" t="s">
        <v>756</v>
      </c>
      <c r="GDD767" s="136" t="s">
        <v>756</v>
      </c>
      <c r="GDE767" s="136" t="s">
        <v>756</v>
      </c>
      <c r="GDF767" s="136" t="s">
        <v>756</v>
      </c>
      <c r="GDG767" s="136" t="s">
        <v>756</v>
      </c>
      <c r="GDH767" s="136" t="s">
        <v>756</v>
      </c>
      <c r="GDI767" s="136" t="s">
        <v>756</v>
      </c>
      <c r="GDJ767" s="136" t="s">
        <v>756</v>
      </c>
      <c r="GDK767" s="136" t="s">
        <v>756</v>
      </c>
      <c r="GDL767" s="136" t="s">
        <v>756</v>
      </c>
      <c r="GDM767" s="136" t="s">
        <v>756</v>
      </c>
      <c r="GDN767" s="136" t="s">
        <v>756</v>
      </c>
      <c r="GDO767" s="136" t="s">
        <v>756</v>
      </c>
      <c r="GDP767" s="136" t="s">
        <v>756</v>
      </c>
      <c r="GDQ767" s="136" t="s">
        <v>756</v>
      </c>
      <c r="GDR767" s="136" t="s">
        <v>756</v>
      </c>
      <c r="GDS767" s="136" t="s">
        <v>756</v>
      </c>
      <c r="GDT767" s="136" t="s">
        <v>756</v>
      </c>
      <c r="GDU767" s="136" t="s">
        <v>756</v>
      </c>
      <c r="GDV767" s="136" t="s">
        <v>756</v>
      </c>
      <c r="GDW767" s="136" t="s">
        <v>756</v>
      </c>
      <c r="GDX767" s="136" t="s">
        <v>756</v>
      </c>
      <c r="GDY767" s="136" t="s">
        <v>756</v>
      </c>
      <c r="GDZ767" s="136" t="s">
        <v>756</v>
      </c>
      <c r="GEA767" s="136" t="s">
        <v>756</v>
      </c>
      <c r="GEB767" s="136" t="s">
        <v>756</v>
      </c>
      <c r="GEC767" s="136" t="s">
        <v>756</v>
      </c>
      <c r="GED767" s="136" t="s">
        <v>756</v>
      </c>
      <c r="GEE767" s="136" t="s">
        <v>756</v>
      </c>
      <c r="GEF767" s="136" t="s">
        <v>756</v>
      </c>
      <c r="GEG767" s="136" t="s">
        <v>756</v>
      </c>
      <c r="GEH767" s="136" t="s">
        <v>756</v>
      </c>
      <c r="GEI767" s="136" t="s">
        <v>756</v>
      </c>
      <c r="GEJ767" s="136" t="s">
        <v>756</v>
      </c>
      <c r="GEK767" s="136" t="s">
        <v>756</v>
      </c>
      <c r="GEL767" s="136" t="s">
        <v>756</v>
      </c>
      <c r="GEM767" s="136" t="s">
        <v>756</v>
      </c>
      <c r="GEN767" s="136" t="s">
        <v>756</v>
      </c>
      <c r="GEO767" s="136" t="s">
        <v>756</v>
      </c>
      <c r="GEP767" s="136" t="s">
        <v>756</v>
      </c>
      <c r="GEQ767" s="136" t="s">
        <v>756</v>
      </c>
      <c r="GER767" s="136" t="s">
        <v>756</v>
      </c>
      <c r="GES767" s="136" t="s">
        <v>756</v>
      </c>
      <c r="GET767" s="136" t="s">
        <v>756</v>
      </c>
      <c r="GEU767" s="136" t="s">
        <v>756</v>
      </c>
      <c r="GEV767" s="136" t="s">
        <v>756</v>
      </c>
      <c r="GEW767" s="136" t="s">
        <v>756</v>
      </c>
      <c r="GEX767" s="136" t="s">
        <v>756</v>
      </c>
      <c r="GEY767" s="136" t="s">
        <v>756</v>
      </c>
      <c r="GEZ767" s="136" t="s">
        <v>756</v>
      </c>
      <c r="GFA767" s="136" t="s">
        <v>756</v>
      </c>
      <c r="GFB767" s="136" t="s">
        <v>756</v>
      </c>
      <c r="GFC767" s="136" t="s">
        <v>756</v>
      </c>
      <c r="GFD767" s="136" t="s">
        <v>756</v>
      </c>
      <c r="GFE767" s="136" t="s">
        <v>756</v>
      </c>
      <c r="GFF767" s="136" t="s">
        <v>756</v>
      </c>
      <c r="GFG767" s="136" t="s">
        <v>756</v>
      </c>
      <c r="GFH767" s="136" t="s">
        <v>756</v>
      </c>
      <c r="GFI767" s="136" t="s">
        <v>756</v>
      </c>
      <c r="GFJ767" s="136" t="s">
        <v>756</v>
      </c>
      <c r="GFK767" s="136" t="s">
        <v>756</v>
      </c>
      <c r="GFL767" s="136" t="s">
        <v>756</v>
      </c>
      <c r="GFM767" s="136" t="s">
        <v>756</v>
      </c>
      <c r="GFN767" s="136" t="s">
        <v>756</v>
      </c>
      <c r="GFO767" s="136" t="s">
        <v>756</v>
      </c>
      <c r="GFP767" s="136" t="s">
        <v>756</v>
      </c>
      <c r="GFQ767" s="136" t="s">
        <v>756</v>
      </c>
      <c r="GFR767" s="136" t="s">
        <v>756</v>
      </c>
      <c r="GFS767" s="136" t="s">
        <v>756</v>
      </c>
      <c r="GFT767" s="136" t="s">
        <v>756</v>
      </c>
      <c r="GFU767" s="136" t="s">
        <v>756</v>
      </c>
      <c r="GFV767" s="136" t="s">
        <v>756</v>
      </c>
      <c r="GFW767" s="136" t="s">
        <v>756</v>
      </c>
      <c r="GFX767" s="136" t="s">
        <v>756</v>
      </c>
      <c r="GFY767" s="136" t="s">
        <v>756</v>
      </c>
      <c r="GFZ767" s="136" t="s">
        <v>756</v>
      </c>
      <c r="GGA767" s="136" t="s">
        <v>756</v>
      </c>
      <c r="GGB767" s="136" t="s">
        <v>756</v>
      </c>
      <c r="GGC767" s="136" t="s">
        <v>756</v>
      </c>
      <c r="GGD767" s="136" t="s">
        <v>756</v>
      </c>
      <c r="GGE767" s="136" t="s">
        <v>756</v>
      </c>
      <c r="GGF767" s="136" t="s">
        <v>756</v>
      </c>
      <c r="GGG767" s="136" t="s">
        <v>756</v>
      </c>
      <c r="GGH767" s="136" t="s">
        <v>756</v>
      </c>
      <c r="GGI767" s="136" t="s">
        <v>756</v>
      </c>
      <c r="GGJ767" s="136" t="s">
        <v>756</v>
      </c>
      <c r="GGK767" s="136" t="s">
        <v>756</v>
      </c>
      <c r="GGL767" s="136" t="s">
        <v>756</v>
      </c>
      <c r="GGM767" s="136" t="s">
        <v>756</v>
      </c>
      <c r="GGN767" s="136" t="s">
        <v>756</v>
      </c>
      <c r="GGO767" s="136" t="s">
        <v>756</v>
      </c>
      <c r="GGP767" s="136" t="s">
        <v>756</v>
      </c>
      <c r="GGQ767" s="136" t="s">
        <v>756</v>
      </c>
      <c r="GGR767" s="136" t="s">
        <v>756</v>
      </c>
      <c r="GGS767" s="136" t="s">
        <v>756</v>
      </c>
      <c r="GGT767" s="136" t="s">
        <v>756</v>
      </c>
      <c r="GGU767" s="136" t="s">
        <v>756</v>
      </c>
      <c r="GGV767" s="136" t="s">
        <v>756</v>
      </c>
      <c r="GGW767" s="136" t="s">
        <v>756</v>
      </c>
      <c r="GGX767" s="136" t="s">
        <v>756</v>
      </c>
      <c r="GGY767" s="136" t="s">
        <v>756</v>
      </c>
      <c r="GGZ767" s="136" t="s">
        <v>756</v>
      </c>
      <c r="GHA767" s="136" t="s">
        <v>756</v>
      </c>
      <c r="GHB767" s="136" t="s">
        <v>756</v>
      </c>
      <c r="GHC767" s="136" t="s">
        <v>756</v>
      </c>
      <c r="GHD767" s="136" t="s">
        <v>756</v>
      </c>
      <c r="GHE767" s="136" t="s">
        <v>756</v>
      </c>
      <c r="GHF767" s="136" t="s">
        <v>756</v>
      </c>
      <c r="GHG767" s="136" t="s">
        <v>756</v>
      </c>
      <c r="GHH767" s="136" t="s">
        <v>756</v>
      </c>
      <c r="GHI767" s="136" t="s">
        <v>756</v>
      </c>
      <c r="GHJ767" s="136" t="s">
        <v>756</v>
      </c>
      <c r="GHK767" s="136" t="s">
        <v>756</v>
      </c>
      <c r="GHL767" s="136" t="s">
        <v>756</v>
      </c>
      <c r="GHM767" s="136" t="s">
        <v>756</v>
      </c>
      <c r="GHN767" s="136" t="s">
        <v>756</v>
      </c>
      <c r="GHO767" s="136" t="s">
        <v>756</v>
      </c>
      <c r="GHP767" s="136" t="s">
        <v>756</v>
      </c>
      <c r="GHQ767" s="136" t="s">
        <v>756</v>
      </c>
      <c r="GHR767" s="136" t="s">
        <v>756</v>
      </c>
      <c r="GHS767" s="136" t="s">
        <v>756</v>
      </c>
      <c r="GHT767" s="136" t="s">
        <v>756</v>
      </c>
      <c r="GHU767" s="136" t="s">
        <v>756</v>
      </c>
      <c r="GHV767" s="136" t="s">
        <v>756</v>
      </c>
      <c r="GHW767" s="136" t="s">
        <v>756</v>
      </c>
      <c r="GHX767" s="136" t="s">
        <v>756</v>
      </c>
      <c r="GHY767" s="136" t="s">
        <v>756</v>
      </c>
      <c r="GHZ767" s="136" t="s">
        <v>756</v>
      </c>
      <c r="GIA767" s="136" t="s">
        <v>756</v>
      </c>
      <c r="GIB767" s="136" t="s">
        <v>756</v>
      </c>
      <c r="GIC767" s="136" t="s">
        <v>756</v>
      </c>
      <c r="GID767" s="136" t="s">
        <v>756</v>
      </c>
      <c r="GIE767" s="136" t="s">
        <v>756</v>
      </c>
      <c r="GIF767" s="136" t="s">
        <v>756</v>
      </c>
      <c r="GIG767" s="136" t="s">
        <v>756</v>
      </c>
      <c r="GIH767" s="136" t="s">
        <v>756</v>
      </c>
      <c r="GII767" s="136" t="s">
        <v>756</v>
      </c>
      <c r="GIJ767" s="136" t="s">
        <v>756</v>
      </c>
      <c r="GIK767" s="136" t="s">
        <v>756</v>
      </c>
      <c r="GIL767" s="136" t="s">
        <v>756</v>
      </c>
      <c r="GIM767" s="136" t="s">
        <v>756</v>
      </c>
      <c r="GIN767" s="136" t="s">
        <v>756</v>
      </c>
      <c r="GIO767" s="136" t="s">
        <v>756</v>
      </c>
      <c r="GIP767" s="136" t="s">
        <v>756</v>
      </c>
      <c r="GIQ767" s="136" t="s">
        <v>756</v>
      </c>
      <c r="GIR767" s="136" t="s">
        <v>756</v>
      </c>
      <c r="GIS767" s="136" t="s">
        <v>756</v>
      </c>
      <c r="GIT767" s="136" t="s">
        <v>756</v>
      </c>
      <c r="GIU767" s="136" t="s">
        <v>756</v>
      </c>
      <c r="GIV767" s="136" t="s">
        <v>756</v>
      </c>
      <c r="GIW767" s="136" t="s">
        <v>756</v>
      </c>
      <c r="GIX767" s="136" t="s">
        <v>756</v>
      </c>
      <c r="GIY767" s="136" t="s">
        <v>756</v>
      </c>
      <c r="GIZ767" s="136" t="s">
        <v>756</v>
      </c>
      <c r="GJA767" s="136" t="s">
        <v>756</v>
      </c>
      <c r="GJB767" s="136" t="s">
        <v>756</v>
      </c>
      <c r="GJC767" s="136" t="s">
        <v>756</v>
      </c>
      <c r="GJD767" s="136" t="s">
        <v>756</v>
      </c>
      <c r="GJE767" s="136" t="s">
        <v>756</v>
      </c>
      <c r="GJF767" s="136" t="s">
        <v>756</v>
      </c>
      <c r="GJG767" s="136" t="s">
        <v>756</v>
      </c>
      <c r="GJH767" s="136" t="s">
        <v>756</v>
      </c>
      <c r="GJI767" s="136" t="s">
        <v>756</v>
      </c>
      <c r="GJJ767" s="136" t="s">
        <v>756</v>
      </c>
      <c r="GJK767" s="136" t="s">
        <v>756</v>
      </c>
      <c r="GJL767" s="136" t="s">
        <v>756</v>
      </c>
      <c r="GJM767" s="136" t="s">
        <v>756</v>
      </c>
      <c r="GJN767" s="136" t="s">
        <v>756</v>
      </c>
      <c r="GJO767" s="136" t="s">
        <v>756</v>
      </c>
      <c r="GJP767" s="136" t="s">
        <v>756</v>
      </c>
      <c r="GJQ767" s="136" t="s">
        <v>756</v>
      </c>
      <c r="GJR767" s="136" t="s">
        <v>756</v>
      </c>
      <c r="GJS767" s="136" t="s">
        <v>756</v>
      </c>
      <c r="GJT767" s="136" t="s">
        <v>756</v>
      </c>
      <c r="GJU767" s="136" t="s">
        <v>756</v>
      </c>
      <c r="GJV767" s="136" t="s">
        <v>756</v>
      </c>
      <c r="GJW767" s="136" t="s">
        <v>756</v>
      </c>
      <c r="GJX767" s="136" t="s">
        <v>756</v>
      </c>
      <c r="GJY767" s="136" t="s">
        <v>756</v>
      </c>
      <c r="GJZ767" s="136" t="s">
        <v>756</v>
      </c>
      <c r="GKA767" s="136" t="s">
        <v>756</v>
      </c>
      <c r="GKB767" s="136" t="s">
        <v>756</v>
      </c>
      <c r="GKC767" s="136" t="s">
        <v>756</v>
      </c>
      <c r="GKD767" s="136" t="s">
        <v>756</v>
      </c>
      <c r="GKE767" s="136" t="s">
        <v>756</v>
      </c>
      <c r="GKF767" s="136" t="s">
        <v>756</v>
      </c>
      <c r="GKG767" s="136" t="s">
        <v>756</v>
      </c>
      <c r="GKH767" s="136" t="s">
        <v>756</v>
      </c>
      <c r="GKI767" s="136" t="s">
        <v>756</v>
      </c>
      <c r="GKJ767" s="136" t="s">
        <v>756</v>
      </c>
      <c r="GKK767" s="136" t="s">
        <v>756</v>
      </c>
      <c r="GKL767" s="136" t="s">
        <v>756</v>
      </c>
      <c r="GKM767" s="136" t="s">
        <v>756</v>
      </c>
      <c r="GKN767" s="136" t="s">
        <v>756</v>
      </c>
      <c r="GKO767" s="136" t="s">
        <v>756</v>
      </c>
      <c r="GKP767" s="136" t="s">
        <v>756</v>
      </c>
      <c r="GKQ767" s="136" t="s">
        <v>756</v>
      </c>
      <c r="GKR767" s="136" t="s">
        <v>756</v>
      </c>
      <c r="GKS767" s="136" t="s">
        <v>756</v>
      </c>
      <c r="GKT767" s="136" t="s">
        <v>756</v>
      </c>
      <c r="GKU767" s="136" t="s">
        <v>756</v>
      </c>
      <c r="GKV767" s="136" t="s">
        <v>756</v>
      </c>
      <c r="GKW767" s="136" t="s">
        <v>756</v>
      </c>
      <c r="GKX767" s="136" t="s">
        <v>756</v>
      </c>
      <c r="GKY767" s="136" t="s">
        <v>756</v>
      </c>
      <c r="GKZ767" s="136" t="s">
        <v>756</v>
      </c>
      <c r="GLA767" s="136" t="s">
        <v>756</v>
      </c>
      <c r="GLB767" s="136" t="s">
        <v>756</v>
      </c>
      <c r="GLC767" s="136" t="s">
        <v>756</v>
      </c>
      <c r="GLD767" s="136" t="s">
        <v>756</v>
      </c>
      <c r="GLE767" s="136" t="s">
        <v>756</v>
      </c>
      <c r="GLF767" s="136" t="s">
        <v>756</v>
      </c>
      <c r="GLG767" s="136" t="s">
        <v>756</v>
      </c>
      <c r="GLH767" s="136" t="s">
        <v>756</v>
      </c>
      <c r="GLI767" s="136" t="s">
        <v>756</v>
      </c>
      <c r="GLJ767" s="136" t="s">
        <v>756</v>
      </c>
      <c r="GLK767" s="136" t="s">
        <v>756</v>
      </c>
      <c r="GLL767" s="136" t="s">
        <v>756</v>
      </c>
      <c r="GLM767" s="136" t="s">
        <v>756</v>
      </c>
      <c r="GLN767" s="136" t="s">
        <v>756</v>
      </c>
      <c r="GLO767" s="136" t="s">
        <v>756</v>
      </c>
      <c r="GLP767" s="136" t="s">
        <v>756</v>
      </c>
      <c r="GLQ767" s="136" t="s">
        <v>756</v>
      </c>
      <c r="GLR767" s="136" t="s">
        <v>756</v>
      </c>
      <c r="GLS767" s="136" t="s">
        <v>756</v>
      </c>
      <c r="GLT767" s="136" t="s">
        <v>756</v>
      </c>
      <c r="GLU767" s="136" t="s">
        <v>756</v>
      </c>
      <c r="GLV767" s="136" t="s">
        <v>756</v>
      </c>
      <c r="GLW767" s="136" t="s">
        <v>756</v>
      </c>
      <c r="GLX767" s="136" t="s">
        <v>756</v>
      </c>
      <c r="GLY767" s="136" t="s">
        <v>756</v>
      </c>
      <c r="GLZ767" s="136" t="s">
        <v>756</v>
      </c>
      <c r="GMA767" s="136" t="s">
        <v>756</v>
      </c>
      <c r="GMB767" s="136" t="s">
        <v>756</v>
      </c>
      <c r="GMC767" s="136" t="s">
        <v>756</v>
      </c>
      <c r="GMD767" s="136" t="s">
        <v>756</v>
      </c>
      <c r="GME767" s="136" t="s">
        <v>756</v>
      </c>
      <c r="GMF767" s="136" t="s">
        <v>756</v>
      </c>
      <c r="GMG767" s="136" t="s">
        <v>756</v>
      </c>
      <c r="GMH767" s="136" t="s">
        <v>756</v>
      </c>
      <c r="GMI767" s="136" t="s">
        <v>756</v>
      </c>
      <c r="GMJ767" s="136" t="s">
        <v>756</v>
      </c>
      <c r="GMK767" s="136" t="s">
        <v>756</v>
      </c>
      <c r="GML767" s="136" t="s">
        <v>756</v>
      </c>
      <c r="GMM767" s="136" t="s">
        <v>756</v>
      </c>
      <c r="GMN767" s="136" t="s">
        <v>756</v>
      </c>
      <c r="GMO767" s="136" t="s">
        <v>756</v>
      </c>
      <c r="GMP767" s="136" t="s">
        <v>756</v>
      </c>
      <c r="GMQ767" s="136" t="s">
        <v>756</v>
      </c>
      <c r="GMR767" s="136" t="s">
        <v>756</v>
      </c>
      <c r="GMS767" s="136" t="s">
        <v>756</v>
      </c>
      <c r="GMT767" s="136" t="s">
        <v>756</v>
      </c>
      <c r="GMU767" s="136" t="s">
        <v>756</v>
      </c>
      <c r="GMV767" s="136" t="s">
        <v>756</v>
      </c>
      <c r="GMW767" s="136" t="s">
        <v>756</v>
      </c>
      <c r="GMX767" s="136" t="s">
        <v>756</v>
      </c>
      <c r="GMY767" s="136" t="s">
        <v>756</v>
      </c>
      <c r="GMZ767" s="136" t="s">
        <v>756</v>
      </c>
      <c r="GNA767" s="136" t="s">
        <v>756</v>
      </c>
      <c r="GNB767" s="136" t="s">
        <v>756</v>
      </c>
      <c r="GNC767" s="136" t="s">
        <v>756</v>
      </c>
      <c r="GND767" s="136" t="s">
        <v>756</v>
      </c>
      <c r="GNE767" s="136" t="s">
        <v>756</v>
      </c>
      <c r="GNF767" s="136" t="s">
        <v>756</v>
      </c>
      <c r="GNG767" s="136" t="s">
        <v>756</v>
      </c>
      <c r="GNH767" s="136" t="s">
        <v>756</v>
      </c>
      <c r="GNI767" s="136" t="s">
        <v>756</v>
      </c>
      <c r="GNJ767" s="136" t="s">
        <v>756</v>
      </c>
      <c r="GNK767" s="136" t="s">
        <v>756</v>
      </c>
      <c r="GNL767" s="136" t="s">
        <v>756</v>
      </c>
      <c r="GNM767" s="136" t="s">
        <v>756</v>
      </c>
      <c r="GNN767" s="136" t="s">
        <v>756</v>
      </c>
      <c r="GNO767" s="136" t="s">
        <v>756</v>
      </c>
      <c r="GNP767" s="136" t="s">
        <v>756</v>
      </c>
      <c r="GNQ767" s="136" t="s">
        <v>756</v>
      </c>
      <c r="GNR767" s="136" t="s">
        <v>756</v>
      </c>
      <c r="GNS767" s="136" t="s">
        <v>756</v>
      </c>
      <c r="GNT767" s="136" t="s">
        <v>756</v>
      </c>
      <c r="GNU767" s="136" t="s">
        <v>756</v>
      </c>
      <c r="GNV767" s="136" t="s">
        <v>756</v>
      </c>
      <c r="GNW767" s="136" t="s">
        <v>756</v>
      </c>
      <c r="GNX767" s="136" t="s">
        <v>756</v>
      </c>
      <c r="GNY767" s="136" t="s">
        <v>756</v>
      </c>
      <c r="GNZ767" s="136" t="s">
        <v>756</v>
      </c>
      <c r="GOA767" s="136" t="s">
        <v>756</v>
      </c>
      <c r="GOB767" s="136" t="s">
        <v>756</v>
      </c>
      <c r="GOC767" s="136" t="s">
        <v>756</v>
      </c>
      <c r="GOD767" s="136" t="s">
        <v>756</v>
      </c>
      <c r="GOE767" s="136" t="s">
        <v>756</v>
      </c>
      <c r="GOF767" s="136" t="s">
        <v>756</v>
      </c>
      <c r="GOG767" s="136" t="s">
        <v>756</v>
      </c>
      <c r="GOH767" s="136" t="s">
        <v>756</v>
      </c>
      <c r="GOI767" s="136" t="s">
        <v>756</v>
      </c>
      <c r="GOJ767" s="136" t="s">
        <v>756</v>
      </c>
      <c r="GOK767" s="136" t="s">
        <v>756</v>
      </c>
      <c r="GOL767" s="136" t="s">
        <v>756</v>
      </c>
      <c r="GOM767" s="136" t="s">
        <v>756</v>
      </c>
      <c r="GON767" s="136" t="s">
        <v>756</v>
      </c>
      <c r="GOO767" s="136" t="s">
        <v>756</v>
      </c>
      <c r="GOP767" s="136" t="s">
        <v>756</v>
      </c>
      <c r="GOQ767" s="136" t="s">
        <v>756</v>
      </c>
      <c r="GOR767" s="136" t="s">
        <v>756</v>
      </c>
      <c r="GOS767" s="136" t="s">
        <v>756</v>
      </c>
      <c r="GOT767" s="136" t="s">
        <v>756</v>
      </c>
      <c r="GOU767" s="136" t="s">
        <v>756</v>
      </c>
      <c r="GOV767" s="136" t="s">
        <v>756</v>
      </c>
      <c r="GOW767" s="136" t="s">
        <v>756</v>
      </c>
      <c r="GOX767" s="136" t="s">
        <v>756</v>
      </c>
      <c r="GOY767" s="136" t="s">
        <v>756</v>
      </c>
      <c r="GOZ767" s="136" t="s">
        <v>756</v>
      </c>
      <c r="GPA767" s="136" t="s">
        <v>756</v>
      </c>
      <c r="GPB767" s="136" t="s">
        <v>756</v>
      </c>
      <c r="GPC767" s="136" t="s">
        <v>756</v>
      </c>
      <c r="GPD767" s="136" t="s">
        <v>756</v>
      </c>
      <c r="GPE767" s="136" t="s">
        <v>756</v>
      </c>
      <c r="GPF767" s="136" t="s">
        <v>756</v>
      </c>
      <c r="GPG767" s="136" t="s">
        <v>756</v>
      </c>
      <c r="GPH767" s="136" t="s">
        <v>756</v>
      </c>
      <c r="GPI767" s="136" t="s">
        <v>756</v>
      </c>
      <c r="GPJ767" s="136" t="s">
        <v>756</v>
      </c>
      <c r="GPK767" s="136" t="s">
        <v>756</v>
      </c>
      <c r="GPL767" s="136" t="s">
        <v>756</v>
      </c>
      <c r="GPM767" s="136" t="s">
        <v>756</v>
      </c>
      <c r="GPN767" s="136" t="s">
        <v>756</v>
      </c>
      <c r="GPO767" s="136" t="s">
        <v>756</v>
      </c>
      <c r="GPP767" s="136" t="s">
        <v>756</v>
      </c>
      <c r="GPQ767" s="136" t="s">
        <v>756</v>
      </c>
      <c r="GPR767" s="136" t="s">
        <v>756</v>
      </c>
      <c r="GPS767" s="136" t="s">
        <v>756</v>
      </c>
      <c r="GPT767" s="136" t="s">
        <v>756</v>
      </c>
      <c r="GPU767" s="136" t="s">
        <v>756</v>
      </c>
      <c r="GPV767" s="136" t="s">
        <v>756</v>
      </c>
      <c r="GPW767" s="136" t="s">
        <v>756</v>
      </c>
      <c r="GPX767" s="136" t="s">
        <v>756</v>
      </c>
      <c r="GPY767" s="136" t="s">
        <v>756</v>
      </c>
      <c r="GPZ767" s="136" t="s">
        <v>756</v>
      </c>
      <c r="GQA767" s="136" t="s">
        <v>756</v>
      </c>
      <c r="GQB767" s="136" t="s">
        <v>756</v>
      </c>
      <c r="GQC767" s="136" t="s">
        <v>756</v>
      </c>
      <c r="GQD767" s="136" t="s">
        <v>756</v>
      </c>
      <c r="GQE767" s="136" t="s">
        <v>756</v>
      </c>
      <c r="GQF767" s="136" t="s">
        <v>756</v>
      </c>
      <c r="GQG767" s="136" t="s">
        <v>756</v>
      </c>
      <c r="GQH767" s="136" t="s">
        <v>756</v>
      </c>
      <c r="GQI767" s="136" t="s">
        <v>756</v>
      </c>
      <c r="GQJ767" s="136" t="s">
        <v>756</v>
      </c>
      <c r="GQK767" s="136" t="s">
        <v>756</v>
      </c>
      <c r="GQL767" s="136" t="s">
        <v>756</v>
      </c>
      <c r="GQM767" s="136" t="s">
        <v>756</v>
      </c>
      <c r="GQN767" s="136" t="s">
        <v>756</v>
      </c>
      <c r="GQO767" s="136" t="s">
        <v>756</v>
      </c>
      <c r="GQP767" s="136" t="s">
        <v>756</v>
      </c>
      <c r="GQQ767" s="136" t="s">
        <v>756</v>
      </c>
      <c r="GQR767" s="136" t="s">
        <v>756</v>
      </c>
      <c r="GQS767" s="136" t="s">
        <v>756</v>
      </c>
      <c r="GQT767" s="136" t="s">
        <v>756</v>
      </c>
      <c r="GQU767" s="136" t="s">
        <v>756</v>
      </c>
      <c r="GQV767" s="136" t="s">
        <v>756</v>
      </c>
      <c r="GQW767" s="136" t="s">
        <v>756</v>
      </c>
      <c r="GQX767" s="136" t="s">
        <v>756</v>
      </c>
      <c r="GQY767" s="136" t="s">
        <v>756</v>
      </c>
      <c r="GQZ767" s="136" t="s">
        <v>756</v>
      </c>
      <c r="GRA767" s="136" t="s">
        <v>756</v>
      </c>
      <c r="GRB767" s="136" t="s">
        <v>756</v>
      </c>
      <c r="GRC767" s="136" t="s">
        <v>756</v>
      </c>
      <c r="GRD767" s="136" t="s">
        <v>756</v>
      </c>
      <c r="GRE767" s="136" t="s">
        <v>756</v>
      </c>
      <c r="GRF767" s="136" t="s">
        <v>756</v>
      </c>
      <c r="GRG767" s="136" t="s">
        <v>756</v>
      </c>
      <c r="GRH767" s="136" t="s">
        <v>756</v>
      </c>
      <c r="GRI767" s="136" t="s">
        <v>756</v>
      </c>
      <c r="GRJ767" s="136" t="s">
        <v>756</v>
      </c>
      <c r="GRK767" s="136" t="s">
        <v>756</v>
      </c>
      <c r="GRL767" s="136" t="s">
        <v>756</v>
      </c>
      <c r="GRM767" s="136" t="s">
        <v>756</v>
      </c>
      <c r="GRN767" s="136" t="s">
        <v>756</v>
      </c>
      <c r="GRO767" s="136" t="s">
        <v>756</v>
      </c>
      <c r="GRP767" s="136" t="s">
        <v>756</v>
      </c>
      <c r="GRQ767" s="136" t="s">
        <v>756</v>
      </c>
      <c r="GRR767" s="136" t="s">
        <v>756</v>
      </c>
      <c r="GRS767" s="136" t="s">
        <v>756</v>
      </c>
      <c r="GRT767" s="136" t="s">
        <v>756</v>
      </c>
      <c r="GRU767" s="136" t="s">
        <v>756</v>
      </c>
      <c r="GRV767" s="136" t="s">
        <v>756</v>
      </c>
      <c r="GRW767" s="136" t="s">
        <v>756</v>
      </c>
      <c r="GRX767" s="136" t="s">
        <v>756</v>
      </c>
      <c r="GRY767" s="136" t="s">
        <v>756</v>
      </c>
      <c r="GRZ767" s="136" t="s">
        <v>756</v>
      </c>
      <c r="GSA767" s="136" t="s">
        <v>756</v>
      </c>
      <c r="GSB767" s="136" t="s">
        <v>756</v>
      </c>
      <c r="GSC767" s="136" t="s">
        <v>756</v>
      </c>
      <c r="GSD767" s="136" t="s">
        <v>756</v>
      </c>
      <c r="GSE767" s="136" t="s">
        <v>756</v>
      </c>
      <c r="GSF767" s="136" t="s">
        <v>756</v>
      </c>
      <c r="GSG767" s="136" t="s">
        <v>756</v>
      </c>
      <c r="GSH767" s="136" t="s">
        <v>756</v>
      </c>
      <c r="GSI767" s="136" t="s">
        <v>756</v>
      </c>
      <c r="GSJ767" s="136" t="s">
        <v>756</v>
      </c>
      <c r="GSK767" s="136" t="s">
        <v>756</v>
      </c>
      <c r="GSL767" s="136" t="s">
        <v>756</v>
      </c>
      <c r="GSM767" s="136" t="s">
        <v>756</v>
      </c>
      <c r="GSN767" s="136" t="s">
        <v>756</v>
      </c>
      <c r="GSO767" s="136" t="s">
        <v>756</v>
      </c>
      <c r="GSP767" s="136" t="s">
        <v>756</v>
      </c>
      <c r="GSQ767" s="136" t="s">
        <v>756</v>
      </c>
      <c r="GSR767" s="136" t="s">
        <v>756</v>
      </c>
      <c r="GSS767" s="136" t="s">
        <v>756</v>
      </c>
      <c r="GST767" s="136" t="s">
        <v>756</v>
      </c>
      <c r="GSU767" s="136" t="s">
        <v>756</v>
      </c>
      <c r="GSV767" s="136" t="s">
        <v>756</v>
      </c>
      <c r="GSW767" s="136" t="s">
        <v>756</v>
      </c>
      <c r="GSX767" s="136" t="s">
        <v>756</v>
      </c>
      <c r="GSY767" s="136" t="s">
        <v>756</v>
      </c>
      <c r="GSZ767" s="136" t="s">
        <v>756</v>
      </c>
      <c r="GTA767" s="136" t="s">
        <v>756</v>
      </c>
      <c r="GTB767" s="136" t="s">
        <v>756</v>
      </c>
      <c r="GTC767" s="136" t="s">
        <v>756</v>
      </c>
      <c r="GTD767" s="136" t="s">
        <v>756</v>
      </c>
      <c r="GTE767" s="136" t="s">
        <v>756</v>
      </c>
      <c r="GTF767" s="136" t="s">
        <v>756</v>
      </c>
      <c r="GTG767" s="136" t="s">
        <v>756</v>
      </c>
      <c r="GTH767" s="136" t="s">
        <v>756</v>
      </c>
      <c r="GTI767" s="136" t="s">
        <v>756</v>
      </c>
      <c r="GTJ767" s="136" t="s">
        <v>756</v>
      </c>
      <c r="GTK767" s="136" t="s">
        <v>756</v>
      </c>
      <c r="GTL767" s="136" t="s">
        <v>756</v>
      </c>
      <c r="GTM767" s="136" t="s">
        <v>756</v>
      </c>
      <c r="GTN767" s="136" t="s">
        <v>756</v>
      </c>
      <c r="GTO767" s="136" t="s">
        <v>756</v>
      </c>
      <c r="GTP767" s="136" t="s">
        <v>756</v>
      </c>
      <c r="GTQ767" s="136" t="s">
        <v>756</v>
      </c>
      <c r="GTR767" s="136" t="s">
        <v>756</v>
      </c>
      <c r="GTS767" s="136" t="s">
        <v>756</v>
      </c>
      <c r="GTT767" s="136" t="s">
        <v>756</v>
      </c>
      <c r="GTU767" s="136" t="s">
        <v>756</v>
      </c>
      <c r="GTV767" s="136" t="s">
        <v>756</v>
      </c>
      <c r="GTW767" s="136" t="s">
        <v>756</v>
      </c>
      <c r="GTX767" s="136" t="s">
        <v>756</v>
      </c>
      <c r="GTY767" s="136" t="s">
        <v>756</v>
      </c>
      <c r="GTZ767" s="136" t="s">
        <v>756</v>
      </c>
      <c r="GUA767" s="136" t="s">
        <v>756</v>
      </c>
      <c r="GUB767" s="136" t="s">
        <v>756</v>
      </c>
      <c r="GUC767" s="136" t="s">
        <v>756</v>
      </c>
      <c r="GUD767" s="136" t="s">
        <v>756</v>
      </c>
      <c r="GUE767" s="136" t="s">
        <v>756</v>
      </c>
      <c r="GUF767" s="136" t="s">
        <v>756</v>
      </c>
      <c r="GUG767" s="136" t="s">
        <v>756</v>
      </c>
      <c r="GUH767" s="136" t="s">
        <v>756</v>
      </c>
      <c r="GUI767" s="136" t="s">
        <v>756</v>
      </c>
      <c r="GUJ767" s="136" t="s">
        <v>756</v>
      </c>
      <c r="GUK767" s="136" t="s">
        <v>756</v>
      </c>
      <c r="GUL767" s="136" t="s">
        <v>756</v>
      </c>
      <c r="GUM767" s="136" t="s">
        <v>756</v>
      </c>
      <c r="GUN767" s="136" t="s">
        <v>756</v>
      </c>
      <c r="GUO767" s="136" t="s">
        <v>756</v>
      </c>
      <c r="GUP767" s="136" t="s">
        <v>756</v>
      </c>
      <c r="GUQ767" s="136" t="s">
        <v>756</v>
      </c>
      <c r="GUR767" s="136" t="s">
        <v>756</v>
      </c>
      <c r="GUS767" s="136" t="s">
        <v>756</v>
      </c>
      <c r="GUT767" s="136" t="s">
        <v>756</v>
      </c>
      <c r="GUU767" s="136" t="s">
        <v>756</v>
      </c>
      <c r="GUV767" s="136" t="s">
        <v>756</v>
      </c>
      <c r="GUW767" s="136" t="s">
        <v>756</v>
      </c>
      <c r="GUX767" s="136" t="s">
        <v>756</v>
      </c>
      <c r="GUY767" s="136" t="s">
        <v>756</v>
      </c>
      <c r="GUZ767" s="136" t="s">
        <v>756</v>
      </c>
      <c r="GVA767" s="136" t="s">
        <v>756</v>
      </c>
      <c r="GVB767" s="136" t="s">
        <v>756</v>
      </c>
      <c r="GVC767" s="136" t="s">
        <v>756</v>
      </c>
      <c r="GVD767" s="136" t="s">
        <v>756</v>
      </c>
      <c r="GVE767" s="136" t="s">
        <v>756</v>
      </c>
      <c r="GVF767" s="136" t="s">
        <v>756</v>
      </c>
      <c r="GVG767" s="136" t="s">
        <v>756</v>
      </c>
      <c r="GVH767" s="136" t="s">
        <v>756</v>
      </c>
      <c r="GVI767" s="136" t="s">
        <v>756</v>
      </c>
      <c r="GVJ767" s="136" t="s">
        <v>756</v>
      </c>
      <c r="GVK767" s="136" t="s">
        <v>756</v>
      </c>
      <c r="GVL767" s="136" t="s">
        <v>756</v>
      </c>
      <c r="GVM767" s="136" t="s">
        <v>756</v>
      </c>
      <c r="GVN767" s="136" t="s">
        <v>756</v>
      </c>
      <c r="GVO767" s="136" t="s">
        <v>756</v>
      </c>
      <c r="GVP767" s="136" t="s">
        <v>756</v>
      </c>
      <c r="GVQ767" s="136" t="s">
        <v>756</v>
      </c>
      <c r="GVR767" s="136" t="s">
        <v>756</v>
      </c>
      <c r="GVS767" s="136" t="s">
        <v>756</v>
      </c>
      <c r="GVT767" s="136" t="s">
        <v>756</v>
      </c>
      <c r="GVU767" s="136" t="s">
        <v>756</v>
      </c>
      <c r="GVV767" s="136" t="s">
        <v>756</v>
      </c>
      <c r="GVW767" s="136" t="s">
        <v>756</v>
      </c>
      <c r="GVX767" s="136" t="s">
        <v>756</v>
      </c>
      <c r="GVY767" s="136" t="s">
        <v>756</v>
      </c>
      <c r="GVZ767" s="136" t="s">
        <v>756</v>
      </c>
      <c r="GWA767" s="136" t="s">
        <v>756</v>
      </c>
      <c r="GWB767" s="136" t="s">
        <v>756</v>
      </c>
      <c r="GWC767" s="136" t="s">
        <v>756</v>
      </c>
      <c r="GWD767" s="136" t="s">
        <v>756</v>
      </c>
      <c r="GWE767" s="136" t="s">
        <v>756</v>
      </c>
      <c r="GWF767" s="136" t="s">
        <v>756</v>
      </c>
      <c r="GWG767" s="136" t="s">
        <v>756</v>
      </c>
      <c r="GWH767" s="136" t="s">
        <v>756</v>
      </c>
      <c r="GWI767" s="136" t="s">
        <v>756</v>
      </c>
      <c r="GWJ767" s="136" t="s">
        <v>756</v>
      </c>
      <c r="GWK767" s="136" t="s">
        <v>756</v>
      </c>
      <c r="GWL767" s="136" t="s">
        <v>756</v>
      </c>
      <c r="GWM767" s="136" t="s">
        <v>756</v>
      </c>
      <c r="GWN767" s="136" t="s">
        <v>756</v>
      </c>
      <c r="GWO767" s="136" t="s">
        <v>756</v>
      </c>
      <c r="GWP767" s="136" t="s">
        <v>756</v>
      </c>
      <c r="GWQ767" s="136" t="s">
        <v>756</v>
      </c>
      <c r="GWR767" s="136" t="s">
        <v>756</v>
      </c>
      <c r="GWS767" s="136" t="s">
        <v>756</v>
      </c>
      <c r="GWT767" s="136" t="s">
        <v>756</v>
      </c>
      <c r="GWU767" s="136" t="s">
        <v>756</v>
      </c>
      <c r="GWV767" s="136" t="s">
        <v>756</v>
      </c>
      <c r="GWW767" s="136" t="s">
        <v>756</v>
      </c>
      <c r="GWX767" s="136" t="s">
        <v>756</v>
      </c>
      <c r="GWY767" s="136" t="s">
        <v>756</v>
      </c>
      <c r="GWZ767" s="136" t="s">
        <v>756</v>
      </c>
      <c r="GXA767" s="136" t="s">
        <v>756</v>
      </c>
      <c r="GXB767" s="136" t="s">
        <v>756</v>
      </c>
      <c r="GXC767" s="136" t="s">
        <v>756</v>
      </c>
      <c r="GXD767" s="136" t="s">
        <v>756</v>
      </c>
      <c r="GXE767" s="136" t="s">
        <v>756</v>
      </c>
      <c r="GXF767" s="136" t="s">
        <v>756</v>
      </c>
      <c r="GXG767" s="136" t="s">
        <v>756</v>
      </c>
      <c r="GXH767" s="136" t="s">
        <v>756</v>
      </c>
      <c r="GXI767" s="136" t="s">
        <v>756</v>
      </c>
      <c r="GXJ767" s="136" t="s">
        <v>756</v>
      </c>
      <c r="GXK767" s="136" t="s">
        <v>756</v>
      </c>
      <c r="GXL767" s="136" t="s">
        <v>756</v>
      </c>
      <c r="GXM767" s="136" t="s">
        <v>756</v>
      </c>
      <c r="GXN767" s="136" t="s">
        <v>756</v>
      </c>
      <c r="GXO767" s="136" t="s">
        <v>756</v>
      </c>
      <c r="GXP767" s="136" t="s">
        <v>756</v>
      </c>
      <c r="GXQ767" s="136" t="s">
        <v>756</v>
      </c>
      <c r="GXR767" s="136" t="s">
        <v>756</v>
      </c>
      <c r="GXS767" s="136" t="s">
        <v>756</v>
      </c>
      <c r="GXT767" s="136" t="s">
        <v>756</v>
      </c>
      <c r="GXU767" s="136" t="s">
        <v>756</v>
      </c>
      <c r="GXV767" s="136" t="s">
        <v>756</v>
      </c>
      <c r="GXW767" s="136" t="s">
        <v>756</v>
      </c>
      <c r="GXX767" s="136" t="s">
        <v>756</v>
      </c>
      <c r="GXY767" s="136" t="s">
        <v>756</v>
      </c>
      <c r="GXZ767" s="136" t="s">
        <v>756</v>
      </c>
      <c r="GYA767" s="136" t="s">
        <v>756</v>
      </c>
      <c r="GYB767" s="136" t="s">
        <v>756</v>
      </c>
      <c r="GYC767" s="136" t="s">
        <v>756</v>
      </c>
      <c r="GYD767" s="136" t="s">
        <v>756</v>
      </c>
      <c r="GYE767" s="136" t="s">
        <v>756</v>
      </c>
      <c r="GYF767" s="136" t="s">
        <v>756</v>
      </c>
      <c r="GYG767" s="136" t="s">
        <v>756</v>
      </c>
      <c r="GYH767" s="136" t="s">
        <v>756</v>
      </c>
      <c r="GYI767" s="136" t="s">
        <v>756</v>
      </c>
      <c r="GYJ767" s="136" t="s">
        <v>756</v>
      </c>
      <c r="GYK767" s="136" t="s">
        <v>756</v>
      </c>
      <c r="GYL767" s="136" t="s">
        <v>756</v>
      </c>
      <c r="GYM767" s="136" t="s">
        <v>756</v>
      </c>
      <c r="GYN767" s="136" t="s">
        <v>756</v>
      </c>
      <c r="GYO767" s="136" t="s">
        <v>756</v>
      </c>
      <c r="GYP767" s="136" t="s">
        <v>756</v>
      </c>
      <c r="GYQ767" s="136" t="s">
        <v>756</v>
      </c>
      <c r="GYR767" s="136" t="s">
        <v>756</v>
      </c>
      <c r="GYS767" s="136" t="s">
        <v>756</v>
      </c>
      <c r="GYT767" s="136" t="s">
        <v>756</v>
      </c>
      <c r="GYU767" s="136" t="s">
        <v>756</v>
      </c>
      <c r="GYV767" s="136" t="s">
        <v>756</v>
      </c>
      <c r="GYW767" s="136" t="s">
        <v>756</v>
      </c>
      <c r="GYX767" s="136" t="s">
        <v>756</v>
      </c>
      <c r="GYY767" s="136" t="s">
        <v>756</v>
      </c>
      <c r="GYZ767" s="136" t="s">
        <v>756</v>
      </c>
      <c r="GZA767" s="136" t="s">
        <v>756</v>
      </c>
      <c r="GZB767" s="136" t="s">
        <v>756</v>
      </c>
      <c r="GZC767" s="136" t="s">
        <v>756</v>
      </c>
      <c r="GZD767" s="136" t="s">
        <v>756</v>
      </c>
      <c r="GZE767" s="136" t="s">
        <v>756</v>
      </c>
      <c r="GZF767" s="136" t="s">
        <v>756</v>
      </c>
      <c r="GZG767" s="136" t="s">
        <v>756</v>
      </c>
      <c r="GZH767" s="136" t="s">
        <v>756</v>
      </c>
      <c r="GZI767" s="136" t="s">
        <v>756</v>
      </c>
      <c r="GZJ767" s="136" t="s">
        <v>756</v>
      </c>
      <c r="GZK767" s="136" t="s">
        <v>756</v>
      </c>
      <c r="GZL767" s="136" t="s">
        <v>756</v>
      </c>
      <c r="GZM767" s="136" t="s">
        <v>756</v>
      </c>
      <c r="GZN767" s="136" t="s">
        <v>756</v>
      </c>
      <c r="GZO767" s="136" t="s">
        <v>756</v>
      </c>
      <c r="GZP767" s="136" t="s">
        <v>756</v>
      </c>
      <c r="GZQ767" s="136" t="s">
        <v>756</v>
      </c>
      <c r="GZR767" s="136" t="s">
        <v>756</v>
      </c>
      <c r="GZS767" s="136" t="s">
        <v>756</v>
      </c>
      <c r="GZT767" s="136" t="s">
        <v>756</v>
      </c>
      <c r="GZU767" s="136" t="s">
        <v>756</v>
      </c>
      <c r="GZV767" s="136" t="s">
        <v>756</v>
      </c>
      <c r="GZW767" s="136" t="s">
        <v>756</v>
      </c>
      <c r="GZX767" s="136" t="s">
        <v>756</v>
      </c>
      <c r="GZY767" s="136" t="s">
        <v>756</v>
      </c>
      <c r="GZZ767" s="136" t="s">
        <v>756</v>
      </c>
      <c r="HAA767" s="136" t="s">
        <v>756</v>
      </c>
      <c r="HAB767" s="136" t="s">
        <v>756</v>
      </c>
      <c r="HAC767" s="136" t="s">
        <v>756</v>
      </c>
      <c r="HAD767" s="136" t="s">
        <v>756</v>
      </c>
      <c r="HAE767" s="136" t="s">
        <v>756</v>
      </c>
      <c r="HAF767" s="136" t="s">
        <v>756</v>
      </c>
      <c r="HAG767" s="136" t="s">
        <v>756</v>
      </c>
      <c r="HAH767" s="136" t="s">
        <v>756</v>
      </c>
      <c r="HAI767" s="136" t="s">
        <v>756</v>
      </c>
      <c r="HAJ767" s="136" t="s">
        <v>756</v>
      </c>
      <c r="HAK767" s="136" t="s">
        <v>756</v>
      </c>
      <c r="HAL767" s="136" t="s">
        <v>756</v>
      </c>
      <c r="HAM767" s="136" t="s">
        <v>756</v>
      </c>
      <c r="HAN767" s="136" t="s">
        <v>756</v>
      </c>
      <c r="HAO767" s="136" t="s">
        <v>756</v>
      </c>
      <c r="HAP767" s="136" t="s">
        <v>756</v>
      </c>
      <c r="HAQ767" s="136" t="s">
        <v>756</v>
      </c>
      <c r="HAR767" s="136" t="s">
        <v>756</v>
      </c>
      <c r="HAS767" s="136" t="s">
        <v>756</v>
      </c>
      <c r="HAT767" s="136" t="s">
        <v>756</v>
      </c>
      <c r="HAU767" s="136" t="s">
        <v>756</v>
      </c>
      <c r="HAV767" s="136" t="s">
        <v>756</v>
      </c>
      <c r="HAW767" s="136" t="s">
        <v>756</v>
      </c>
      <c r="HAX767" s="136" t="s">
        <v>756</v>
      </c>
      <c r="HAY767" s="136" t="s">
        <v>756</v>
      </c>
      <c r="HAZ767" s="136" t="s">
        <v>756</v>
      </c>
      <c r="HBA767" s="136" t="s">
        <v>756</v>
      </c>
      <c r="HBB767" s="136" t="s">
        <v>756</v>
      </c>
      <c r="HBC767" s="136" t="s">
        <v>756</v>
      </c>
      <c r="HBD767" s="136" t="s">
        <v>756</v>
      </c>
      <c r="HBE767" s="136" t="s">
        <v>756</v>
      </c>
      <c r="HBF767" s="136" t="s">
        <v>756</v>
      </c>
      <c r="HBG767" s="136" t="s">
        <v>756</v>
      </c>
      <c r="HBH767" s="136" t="s">
        <v>756</v>
      </c>
      <c r="HBI767" s="136" t="s">
        <v>756</v>
      </c>
      <c r="HBJ767" s="136" t="s">
        <v>756</v>
      </c>
      <c r="HBK767" s="136" t="s">
        <v>756</v>
      </c>
      <c r="HBL767" s="136" t="s">
        <v>756</v>
      </c>
      <c r="HBM767" s="136" t="s">
        <v>756</v>
      </c>
      <c r="HBN767" s="136" t="s">
        <v>756</v>
      </c>
      <c r="HBO767" s="136" t="s">
        <v>756</v>
      </c>
      <c r="HBP767" s="136" t="s">
        <v>756</v>
      </c>
      <c r="HBQ767" s="136" t="s">
        <v>756</v>
      </c>
      <c r="HBR767" s="136" t="s">
        <v>756</v>
      </c>
      <c r="HBS767" s="136" t="s">
        <v>756</v>
      </c>
      <c r="HBT767" s="136" t="s">
        <v>756</v>
      </c>
      <c r="HBU767" s="136" t="s">
        <v>756</v>
      </c>
      <c r="HBV767" s="136" t="s">
        <v>756</v>
      </c>
      <c r="HBW767" s="136" t="s">
        <v>756</v>
      </c>
      <c r="HBX767" s="136" t="s">
        <v>756</v>
      </c>
      <c r="HBY767" s="136" t="s">
        <v>756</v>
      </c>
      <c r="HBZ767" s="136" t="s">
        <v>756</v>
      </c>
      <c r="HCA767" s="136" t="s">
        <v>756</v>
      </c>
      <c r="HCB767" s="136" t="s">
        <v>756</v>
      </c>
      <c r="HCC767" s="136" t="s">
        <v>756</v>
      </c>
      <c r="HCD767" s="136" t="s">
        <v>756</v>
      </c>
      <c r="HCE767" s="136" t="s">
        <v>756</v>
      </c>
      <c r="HCF767" s="136" t="s">
        <v>756</v>
      </c>
      <c r="HCG767" s="136" t="s">
        <v>756</v>
      </c>
      <c r="HCH767" s="136" t="s">
        <v>756</v>
      </c>
      <c r="HCI767" s="136" t="s">
        <v>756</v>
      </c>
      <c r="HCJ767" s="136" t="s">
        <v>756</v>
      </c>
      <c r="HCK767" s="136" t="s">
        <v>756</v>
      </c>
      <c r="HCL767" s="136" t="s">
        <v>756</v>
      </c>
      <c r="HCM767" s="136" t="s">
        <v>756</v>
      </c>
      <c r="HCN767" s="136" t="s">
        <v>756</v>
      </c>
      <c r="HCO767" s="136" t="s">
        <v>756</v>
      </c>
      <c r="HCP767" s="136" t="s">
        <v>756</v>
      </c>
      <c r="HCQ767" s="136" t="s">
        <v>756</v>
      </c>
      <c r="HCR767" s="136" t="s">
        <v>756</v>
      </c>
      <c r="HCS767" s="136" t="s">
        <v>756</v>
      </c>
      <c r="HCT767" s="136" t="s">
        <v>756</v>
      </c>
      <c r="HCU767" s="136" t="s">
        <v>756</v>
      </c>
      <c r="HCV767" s="136" t="s">
        <v>756</v>
      </c>
      <c r="HCW767" s="136" t="s">
        <v>756</v>
      </c>
      <c r="HCX767" s="136" t="s">
        <v>756</v>
      </c>
      <c r="HCY767" s="136" t="s">
        <v>756</v>
      </c>
      <c r="HCZ767" s="136" t="s">
        <v>756</v>
      </c>
      <c r="HDA767" s="136" t="s">
        <v>756</v>
      </c>
      <c r="HDB767" s="136" t="s">
        <v>756</v>
      </c>
      <c r="HDC767" s="136" t="s">
        <v>756</v>
      </c>
      <c r="HDD767" s="136" t="s">
        <v>756</v>
      </c>
      <c r="HDE767" s="136" t="s">
        <v>756</v>
      </c>
      <c r="HDF767" s="136" t="s">
        <v>756</v>
      </c>
      <c r="HDG767" s="136" t="s">
        <v>756</v>
      </c>
      <c r="HDH767" s="136" t="s">
        <v>756</v>
      </c>
      <c r="HDI767" s="136" t="s">
        <v>756</v>
      </c>
      <c r="HDJ767" s="136" t="s">
        <v>756</v>
      </c>
      <c r="HDK767" s="136" t="s">
        <v>756</v>
      </c>
      <c r="HDL767" s="136" t="s">
        <v>756</v>
      </c>
      <c r="HDM767" s="136" t="s">
        <v>756</v>
      </c>
      <c r="HDN767" s="136" t="s">
        <v>756</v>
      </c>
      <c r="HDO767" s="136" t="s">
        <v>756</v>
      </c>
      <c r="HDP767" s="136" t="s">
        <v>756</v>
      </c>
      <c r="HDQ767" s="136" t="s">
        <v>756</v>
      </c>
      <c r="HDR767" s="136" t="s">
        <v>756</v>
      </c>
      <c r="HDS767" s="136" t="s">
        <v>756</v>
      </c>
      <c r="HDT767" s="136" t="s">
        <v>756</v>
      </c>
      <c r="HDU767" s="136" t="s">
        <v>756</v>
      </c>
      <c r="HDV767" s="136" t="s">
        <v>756</v>
      </c>
      <c r="HDW767" s="136" t="s">
        <v>756</v>
      </c>
      <c r="HDX767" s="136" t="s">
        <v>756</v>
      </c>
      <c r="HDY767" s="136" t="s">
        <v>756</v>
      </c>
      <c r="HDZ767" s="136" t="s">
        <v>756</v>
      </c>
      <c r="HEA767" s="136" t="s">
        <v>756</v>
      </c>
      <c r="HEB767" s="136" t="s">
        <v>756</v>
      </c>
      <c r="HEC767" s="136" t="s">
        <v>756</v>
      </c>
      <c r="HED767" s="136" t="s">
        <v>756</v>
      </c>
      <c r="HEE767" s="136" t="s">
        <v>756</v>
      </c>
      <c r="HEF767" s="136" t="s">
        <v>756</v>
      </c>
      <c r="HEG767" s="136" t="s">
        <v>756</v>
      </c>
      <c r="HEH767" s="136" t="s">
        <v>756</v>
      </c>
      <c r="HEI767" s="136" t="s">
        <v>756</v>
      </c>
      <c r="HEJ767" s="136" t="s">
        <v>756</v>
      </c>
      <c r="HEK767" s="136" t="s">
        <v>756</v>
      </c>
      <c r="HEL767" s="136" t="s">
        <v>756</v>
      </c>
      <c r="HEM767" s="136" t="s">
        <v>756</v>
      </c>
      <c r="HEN767" s="136" t="s">
        <v>756</v>
      </c>
      <c r="HEO767" s="136" t="s">
        <v>756</v>
      </c>
      <c r="HEP767" s="136" t="s">
        <v>756</v>
      </c>
      <c r="HEQ767" s="136" t="s">
        <v>756</v>
      </c>
      <c r="HER767" s="136" t="s">
        <v>756</v>
      </c>
      <c r="HES767" s="136" t="s">
        <v>756</v>
      </c>
      <c r="HET767" s="136" t="s">
        <v>756</v>
      </c>
      <c r="HEU767" s="136" t="s">
        <v>756</v>
      </c>
      <c r="HEV767" s="136" t="s">
        <v>756</v>
      </c>
      <c r="HEW767" s="136" t="s">
        <v>756</v>
      </c>
      <c r="HEX767" s="136" t="s">
        <v>756</v>
      </c>
      <c r="HEY767" s="136" t="s">
        <v>756</v>
      </c>
      <c r="HEZ767" s="136" t="s">
        <v>756</v>
      </c>
      <c r="HFA767" s="136" t="s">
        <v>756</v>
      </c>
      <c r="HFB767" s="136" t="s">
        <v>756</v>
      </c>
      <c r="HFC767" s="136" t="s">
        <v>756</v>
      </c>
      <c r="HFD767" s="136" t="s">
        <v>756</v>
      </c>
      <c r="HFE767" s="136" t="s">
        <v>756</v>
      </c>
      <c r="HFF767" s="136" t="s">
        <v>756</v>
      </c>
      <c r="HFG767" s="136" t="s">
        <v>756</v>
      </c>
      <c r="HFH767" s="136" t="s">
        <v>756</v>
      </c>
      <c r="HFI767" s="136" t="s">
        <v>756</v>
      </c>
      <c r="HFJ767" s="136" t="s">
        <v>756</v>
      </c>
      <c r="HFK767" s="136" t="s">
        <v>756</v>
      </c>
      <c r="HFL767" s="136" t="s">
        <v>756</v>
      </c>
      <c r="HFM767" s="136" t="s">
        <v>756</v>
      </c>
      <c r="HFN767" s="136" t="s">
        <v>756</v>
      </c>
      <c r="HFO767" s="136" t="s">
        <v>756</v>
      </c>
      <c r="HFP767" s="136" t="s">
        <v>756</v>
      </c>
      <c r="HFQ767" s="136" t="s">
        <v>756</v>
      </c>
      <c r="HFR767" s="136" t="s">
        <v>756</v>
      </c>
      <c r="HFS767" s="136" t="s">
        <v>756</v>
      </c>
      <c r="HFT767" s="136" t="s">
        <v>756</v>
      </c>
      <c r="HFU767" s="136" t="s">
        <v>756</v>
      </c>
      <c r="HFV767" s="136" t="s">
        <v>756</v>
      </c>
      <c r="HFW767" s="136" t="s">
        <v>756</v>
      </c>
      <c r="HFX767" s="136" t="s">
        <v>756</v>
      </c>
      <c r="HFY767" s="136" t="s">
        <v>756</v>
      </c>
      <c r="HFZ767" s="136" t="s">
        <v>756</v>
      </c>
      <c r="HGA767" s="136" t="s">
        <v>756</v>
      </c>
      <c r="HGB767" s="136" t="s">
        <v>756</v>
      </c>
      <c r="HGC767" s="136" t="s">
        <v>756</v>
      </c>
      <c r="HGD767" s="136" t="s">
        <v>756</v>
      </c>
      <c r="HGE767" s="136" t="s">
        <v>756</v>
      </c>
      <c r="HGF767" s="136" t="s">
        <v>756</v>
      </c>
      <c r="HGG767" s="136" t="s">
        <v>756</v>
      </c>
      <c r="HGH767" s="136" t="s">
        <v>756</v>
      </c>
      <c r="HGI767" s="136" t="s">
        <v>756</v>
      </c>
      <c r="HGJ767" s="136" t="s">
        <v>756</v>
      </c>
      <c r="HGK767" s="136" t="s">
        <v>756</v>
      </c>
      <c r="HGL767" s="136" t="s">
        <v>756</v>
      </c>
      <c r="HGM767" s="136" t="s">
        <v>756</v>
      </c>
      <c r="HGN767" s="136" t="s">
        <v>756</v>
      </c>
      <c r="HGO767" s="136" t="s">
        <v>756</v>
      </c>
      <c r="HGP767" s="136" t="s">
        <v>756</v>
      </c>
      <c r="HGQ767" s="136" t="s">
        <v>756</v>
      </c>
      <c r="HGR767" s="136" t="s">
        <v>756</v>
      </c>
      <c r="HGS767" s="136" t="s">
        <v>756</v>
      </c>
      <c r="HGT767" s="136" t="s">
        <v>756</v>
      </c>
      <c r="HGU767" s="136" t="s">
        <v>756</v>
      </c>
      <c r="HGV767" s="136" t="s">
        <v>756</v>
      </c>
      <c r="HGW767" s="136" t="s">
        <v>756</v>
      </c>
      <c r="HGX767" s="136" t="s">
        <v>756</v>
      </c>
      <c r="HGY767" s="136" t="s">
        <v>756</v>
      </c>
      <c r="HGZ767" s="136" t="s">
        <v>756</v>
      </c>
      <c r="HHA767" s="136" t="s">
        <v>756</v>
      </c>
      <c r="HHB767" s="136" t="s">
        <v>756</v>
      </c>
      <c r="HHC767" s="136" t="s">
        <v>756</v>
      </c>
      <c r="HHD767" s="136" t="s">
        <v>756</v>
      </c>
      <c r="HHE767" s="136" t="s">
        <v>756</v>
      </c>
      <c r="HHF767" s="136" t="s">
        <v>756</v>
      </c>
      <c r="HHG767" s="136" t="s">
        <v>756</v>
      </c>
      <c r="HHH767" s="136" t="s">
        <v>756</v>
      </c>
      <c r="HHI767" s="136" t="s">
        <v>756</v>
      </c>
      <c r="HHJ767" s="136" t="s">
        <v>756</v>
      </c>
      <c r="HHK767" s="136" t="s">
        <v>756</v>
      </c>
      <c r="HHL767" s="136" t="s">
        <v>756</v>
      </c>
      <c r="HHM767" s="136" t="s">
        <v>756</v>
      </c>
      <c r="HHN767" s="136" t="s">
        <v>756</v>
      </c>
      <c r="HHO767" s="136" t="s">
        <v>756</v>
      </c>
      <c r="HHP767" s="136" t="s">
        <v>756</v>
      </c>
      <c r="HHQ767" s="136" t="s">
        <v>756</v>
      </c>
      <c r="HHR767" s="136" t="s">
        <v>756</v>
      </c>
      <c r="HHS767" s="136" t="s">
        <v>756</v>
      </c>
      <c r="HHT767" s="136" t="s">
        <v>756</v>
      </c>
      <c r="HHU767" s="136" t="s">
        <v>756</v>
      </c>
      <c r="HHV767" s="136" t="s">
        <v>756</v>
      </c>
      <c r="HHW767" s="136" t="s">
        <v>756</v>
      </c>
      <c r="HHX767" s="136" t="s">
        <v>756</v>
      </c>
      <c r="HHY767" s="136" t="s">
        <v>756</v>
      </c>
      <c r="HHZ767" s="136" t="s">
        <v>756</v>
      </c>
      <c r="HIA767" s="136" t="s">
        <v>756</v>
      </c>
      <c r="HIB767" s="136" t="s">
        <v>756</v>
      </c>
      <c r="HIC767" s="136" t="s">
        <v>756</v>
      </c>
      <c r="HID767" s="136" t="s">
        <v>756</v>
      </c>
      <c r="HIE767" s="136" t="s">
        <v>756</v>
      </c>
      <c r="HIF767" s="136" t="s">
        <v>756</v>
      </c>
      <c r="HIG767" s="136" t="s">
        <v>756</v>
      </c>
      <c r="HIH767" s="136" t="s">
        <v>756</v>
      </c>
      <c r="HII767" s="136" t="s">
        <v>756</v>
      </c>
      <c r="HIJ767" s="136" t="s">
        <v>756</v>
      </c>
      <c r="HIK767" s="136" t="s">
        <v>756</v>
      </c>
      <c r="HIL767" s="136" t="s">
        <v>756</v>
      </c>
      <c r="HIM767" s="136" t="s">
        <v>756</v>
      </c>
      <c r="HIN767" s="136" t="s">
        <v>756</v>
      </c>
      <c r="HIO767" s="136" t="s">
        <v>756</v>
      </c>
      <c r="HIP767" s="136" t="s">
        <v>756</v>
      </c>
      <c r="HIQ767" s="136" t="s">
        <v>756</v>
      </c>
      <c r="HIR767" s="136" t="s">
        <v>756</v>
      </c>
      <c r="HIS767" s="136" t="s">
        <v>756</v>
      </c>
      <c r="HIT767" s="136" t="s">
        <v>756</v>
      </c>
      <c r="HIU767" s="136" t="s">
        <v>756</v>
      </c>
      <c r="HIV767" s="136" t="s">
        <v>756</v>
      </c>
      <c r="HIW767" s="136" t="s">
        <v>756</v>
      </c>
      <c r="HIX767" s="136" t="s">
        <v>756</v>
      </c>
      <c r="HIY767" s="136" t="s">
        <v>756</v>
      </c>
      <c r="HIZ767" s="136" t="s">
        <v>756</v>
      </c>
      <c r="HJA767" s="136" t="s">
        <v>756</v>
      </c>
      <c r="HJB767" s="136" t="s">
        <v>756</v>
      </c>
      <c r="HJC767" s="136" t="s">
        <v>756</v>
      </c>
      <c r="HJD767" s="136" t="s">
        <v>756</v>
      </c>
      <c r="HJE767" s="136" t="s">
        <v>756</v>
      </c>
      <c r="HJF767" s="136" t="s">
        <v>756</v>
      </c>
      <c r="HJG767" s="136" t="s">
        <v>756</v>
      </c>
      <c r="HJH767" s="136" t="s">
        <v>756</v>
      </c>
      <c r="HJI767" s="136" t="s">
        <v>756</v>
      </c>
      <c r="HJJ767" s="136" t="s">
        <v>756</v>
      </c>
      <c r="HJK767" s="136" t="s">
        <v>756</v>
      </c>
      <c r="HJL767" s="136" t="s">
        <v>756</v>
      </c>
      <c r="HJM767" s="136" t="s">
        <v>756</v>
      </c>
      <c r="HJN767" s="136" t="s">
        <v>756</v>
      </c>
      <c r="HJO767" s="136" t="s">
        <v>756</v>
      </c>
      <c r="HJP767" s="136" t="s">
        <v>756</v>
      </c>
      <c r="HJQ767" s="136" t="s">
        <v>756</v>
      </c>
      <c r="HJR767" s="136" t="s">
        <v>756</v>
      </c>
      <c r="HJS767" s="136" t="s">
        <v>756</v>
      </c>
      <c r="HJT767" s="136" t="s">
        <v>756</v>
      </c>
      <c r="HJU767" s="136" t="s">
        <v>756</v>
      </c>
      <c r="HJV767" s="136" t="s">
        <v>756</v>
      </c>
      <c r="HJW767" s="136" t="s">
        <v>756</v>
      </c>
      <c r="HJX767" s="136" t="s">
        <v>756</v>
      </c>
      <c r="HJY767" s="136" t="s">
        <v>756</v>
      </c>
      <c r="HJZ767" s="136" t="s">
        <v>756</v>
      </c>
      <c r="HKA767" s="136" t="s">
        <v>756</v>
      </c>
      <c r="HKB767" s="136" t="s">
        <v>756</v>
      </c>
      <c r="HKC767" s="136" t="s">
        <v>756</v>
      </c>
      <c r="HKD767" s="136" t="s">
        <v>756</v>
      </c>
      <c r="HKE767" s="136" t="s">
        <v>756</v>
      </c>
      <c r="HKF767" s="136" t="s">
        <v>756</v>
      </c>
      <c r="HKG767" s="136" t="s">
        <v>756</v>
      </c>
      <c r="HKH767" s="136" t="s">
        <v>756</v>
      </c>
      <c r="HKI767" s="136" t="s">
        <v>756</v>
      </c>
      <c r="HKJ767" s="136" t="s">
        <v>756</v>
      </c>
      <c r="HKK767" s="136" t="s">
        <v>756</v>
      </c>
      <c r="HKL767" s="136" t="s">
        <v>756</v>
      </c>
      <c r="HKM767" s="136" t="s">
        <v>756</v>
      </c>
      <c r="HKN767" s="136" t="s">
        <v>756</v>
      </c>
      <c r="HKO767" s="136" t="s">
        <v>756</v>
      </c>
      <c r="HKP767" s="136" t="s">
        <v>756</v>
      </c>
      <c r="HKQ767" s="136" t="s">
        <v>756</v>
      </c>
      <c r="HKR767" s="136" t="s">
        <v>756</v>
      </c>
      <c r="HKS767" s="136" t="s">
        <v>756</v>
      </c>
      <c r="HKT767" s="136" t="s">
        <v>756</v>
      </c>
      <c r="HKU767" s="136" t="s">
        <v>756</v>
      </c>
      <c r="HKV767" s="136" t="s">
        <v>756</v>
      </c>
      <c r="HKW767" s="136" t="s">
        <v>756</v>
      </c>
      <c r="HKX767" s="136" t="s">
        <v>756</v>
      </c>
      <c r="HKY767" s="136" t="s">
        <v>756</v>
      </c>
      <c r="HKZ767" s="136" t="s">
        <v>756</v>
      </c>
      <c r="HLA767" s="136" t="s">
        <v>756</v>
      </c>
      <c r="HLB767" s="136" t="s">
        <v>756</v>
      </c>
      <c r="HLC767" s="136" t="s">
        <v>756</v>
      </c>
      <c r="HLD767" s="136" t="s">
        <v>756</v>
      </c>
      <c r="HLE767" s="136" t="s">
        <v>756</v>
      </c>
      <c r="HLF767" s="136" t="s">
        <v>756</v>
      </c>
      <c r="HLG767" s="136" t="s">
        <v>756</v>
      </c>
      <c r="HLH767" s="136" t="s">
        <v>756</v>
      </c>
      <c r="HLI767" s="136" t="s">
        <v>756</v>
      </c>
      <c r="HLJ767" s="136" t="s">
        <v>756</v>
      </c>
      <c r="HLK767" s="136" t="s">
        <v>756</v>
      </c>
      <c r="HLL767" s="136" t="s">
        <v>756</v>
      </c>
      <c r="HLM767" s="136" t="s">
        <v>756</v>
      </c>
      <c r="HLN767" s="136" t="s">
        <v>756</v>
      </c>
      <c r="HLO767" s="136" t="s">
        <v>756</v>
      </c>
      <c r="HLP767" s="136" t="s">
        <v>756</v>
      </c>
      <c r="HLQ767" s="136" t="s">
        <v>756</v>
      </c>
      <c r="HLR767" s="136" t="s">
        <v>756</v>
      </c>
      <c r="HLS767" s="136" t="s">
        <v>756</v>
      </c>
      <c r="HLT767" s="136" t="s">
        <v>756</v>
      </c>
      <c r="HLU767" s="136" t="s">
        <v>756</v>
      </c>
      <c r="HLV767" s="136" t="s">
        <v>756</v>
      </c>
      <c r="HLW767" s="136" t="s">
        <v>756</v>
      </c>
      <c r="HLX767" s="136" t="s">
        <v>756</v>
      </c>
      <c r="HLY767" s="136" t="s">
        <v>756</v>
      </c>
      <c r="HLZ767" s="136" t="s">
        <v>756</v>
      </c>
      <c r="HMA767" s="136" t="s">
        <v>756</v>
      </c>
      <c r="HMB767" s="136" t="s">
        <v>756</v>
      </c>
      <c r="HMC767" s="136" t="s">
        <v>756</v>
      </c>
      <c r="HMD767" s="136" t="s">
        <v>756</v>
      </c>
      <c r="HME767" s="136" t="s">
        <v>756</v>
      </c>
      <c r="HMF767" s="136" t="s">
        <v>756</v>
      </c>
      <c r="HMG767" s="136" t="s">
        <v>756</v>
      </c>
      <c r="HMH767" s="136" t="s">
        <v>756</v>
      </c>
      <c r="HMI767" s="136" t="s">
        <v>756</v>
      </c>
      <c r="HMJ767" s="136" t="s">
        <v>756</v>
      </c>
      <c r="HMK767" s="136" t="s">
        <v>756</v>
      </c>
      <c r="HML767" s="136" t="s">
        <v>756</v>
      </c>
      <c r="HMM767" s="136" t="s">
        <v>756</v>
      </c>
      <c r="HMN767" s="136" t="s">
        <v>756</v>
      </c>
      <c r="HMO767" s="136" t="s">
        <v>756</v>
      </c>
      <c r="HMP767" s="136" t="s">
        <v>756</v>
      </c>
      <c r="HMQ767" s="136" t="s">
        <v>756</v>
      </c>
      <c r="HMR767" s="136" t="s">
        <v>756</v>
      </c>
      <c r="HMS767" s="136" t="s">
        <v>756</v>
      </c>
      <c r="HMT767" s="136" t="s">
        <v>756</v>
      </c>
      <c r="HMU767" s="136" t="s">
        <v>756</v>
      </c>
      <c r="HMV767" s="136" t="s">
        <v>756</v>
      </c>
      <c r="HMW767" s="136" t="s">
        <v>756</v>
      </c>
      <c r="HMX767" s="136" t="s">
        <v>756</v>
      </c>
      <c r="HMY767" s="136" t="s">
        <v>756</v>
      </c>
      <c r="HMZ767" s="136" t="s">
        <v>756</v>
      </c>
      <c r="HNA767" s="136" t="s">
        <v>756</v>
      </c>
      <c r="HNB767" s="136" t="s">
        <v>756</v>
      </c>
      <c r="HNC767" s="136" t="s">
        <v>756</v>
      </c>
      <c r="HND767" s="136" t="s">
        <v>756</v>
      </c>
      <c r="HNE767" s="136" t="s">
        <v>756</v>
      </c>
      <c r="HNF767" s="136" t="s">
        <v>756</v>
      </c>
      <c r="HNG767" s="136" t="s">
        <v>756</v>
      </c>
      <c r="HNH767" s="136" t="s">
        <v>756</v>
      </c>
      <c r="HNI767" s="136" t="s">
        <v>756</v>
      </c>
      <c r="HNJ767" s="136" t="s">
        <v>756</v>
      </c>
      <c r="HNK767" s="136" t="s">
        <v>756</v>
      </c>
      <c r="HNL767" s="136" t="s">
        <v>756</v>
      </c>
      <c r="HNM767" s="136" t="s">
        <v>756</v>
      </c>
      <c r="HNN767" s="136" t="s">
        <v>756</v>
      </c>
      <c r="HNO767" s="136" t="s">
        <v>756</v>
      </c>
      <c r="HNP767" s="136" t="s">
        <v>756</v>
      </c>
      <c r="HNQ767" s="136" t="s">
        <v>756</v>
      </c>
      <c r="HNR767" s="136" t="s">
        <v>756</v>
      </c>
      <c r="HNS767" s="136" t="s">
        <v>756</v>
      </c>
      <c r="HNT767" s="136" t="s">
        <v>756</v>
      </c>
      <c r="HNU767" s="136" t="s">
        <v>756</v>
      </c>
      <c r="HNV767" s="136" t="s">
        <v>756</v>
      </c>
      <c r="HNW767" s="136" t="s">
        <v>756</v>
      </c>
      <c r="HNX767" s="136" t="s">
        <v>756</v>
      </c>
      <c r="HNY767" s="136" t="s">
        <v>756</v>
      </c>
      <c r="HNZ767" s="136" t="s">
        <v>756</v>
      </c>
      <c r="HOA767" s="136" t="s">
        <v>756</v>
      </c>
      <c r="HOB767" s="136" t="s">
        <v>756</v>
      </c>
      <c r="HOC767" s="136" t="s">
        <v>756</v>
      </c>
      <c r="HOD767" s="136" t="s">
        <v>756</v>
      </c>
      <c r="HOE767" s="136" t="s">
        <v>756</v>
      </c>
      <c r="HOF767" s="136" t="s">
        <v>756</v>
      </c>
      <c r="HOG767" s="136" t="s">
        <v>756</v>
      </c>
      <c r="HOH767" s="136" t="s">
        <v>756</v>
      </c>
      <c r="HOI767" s="136" t="s">
        <v>756</v>
      </c>
      <c r="HOJ767" s="136" t="s">
        <v>756</v>
      </c>
      <c r="HOK767" s="136" t="s">
        <v>756</v>
      </c>
      <c r="HOL767" s="136" t="s">
        <v>756</v>
      </c>
      <c r="HOM767" s="136" t="s">
        <v>756</v>
      </c>
      <c r="HON767" s="136" t="s">
        <v>756</v>
      </c>
      <c r="HOO767" s="136" t="s">
        <v>756</v>
      </c>
      <c r="HOP767" s="136" t="s">
        <v>756</v>
      </c>
      <c r="HOQ767" s="136" t="s">
        <v>756</v>
      </c>
      <c r="HOR767" s="136" t="s">
        <v>756</v>
      </c>
      <c r="HOS767" s="136" t="s">
        <v>756</v>
      </c>
      <c r="HOT767" s="136" t="s">
        <v>756</v>
      </c>
      <c r="HOU767" s="136" t="s">
        <v>756</v>
      </c>
      <c r="HOV767" s="136" t="s">
        <v>756</v>
      </c>
      <c r="HOW767" s="136" t="s">
        <v>756</v>
      </c>
      <c r="HOX767" s="136" t="s">
        <v>756</v>
      </c>
      <c r="HOY767" s="136" t="s">
        <v>756</v>
      </c>
      <c r="HOZ767" s="136" t="s">
        <v>756</v>
      </c>
      <c r="HPA767" s="136" t="s">
        <v>756</v>
      </c>
      <c r="HPB767" s="136" t="s">
        <v>756</v>
      </c>
      <c r="HPC767" s="136" t="s">
        <v>756</v>
      </c>
      <c r="HPD767" s="136" t="s">
        <v>756</v>
      </c>
      <c r="HPE767" s="136" t="s">
        <v>756</v>
      </c>
      <c r="HPF767" s="136" t="s">
        <v>756</v>
      </c>
      <c r="HPG767" s="136" t="s">
        <v>756</v>
      </c>
      <c r="HPH767" s="136" t="s">
        <v>756</v>
      </c>
      <c r="HPI767" s="136" t="s">
        <v>756</v>
      </c>
      <c r="HPJ767" s="136" t="s">
        <v>756</v>
      </c>
      <c r="HPK767" s="136" t="s">
        <v>756</v>
      </c>
      <c r="HPL767" s="136" t="s">
        <v>756</v>
      </c>
      <c r="HPM767" s="136" t="s">
        <v>756</v>
      </c>
      <c r="HPN767" s="136" t="s">
        <v>756</v>
      </c>
      <c r="HPO767" s="136" t="s">
        <v>756</v>
      </c>
      <c r="HPP767" s="136" t="s">
        <v>756</v>
      </c>
      <c r="HPQ767" s="136" t="s">
        <v>756</v>
      </c>
      <c r="HPR767" s="136" t="s">
        <v>756</v>
      </c>
      <c r="HPS767" s="136" t="s">
        <v>756</v>
      </c>
      <c r="HPT767" s="136" t="s">
        <v>756</v>
      </c>
      <c r="HPU767" s="136" t="s">
        <v>756</v>
      </c>
      <c r="HPV767" s="136" t="s">
        <v>756</v>
      </c>
      <c r="HPW767" s="136" t="s">
        <v>756</v>
      </c>
      <c r="HPX767" s="136" t="s">
        <v>756</v>
      </c>
      <c r="HPY767" s="136" t="s">
        <v>756</v>
      </c>
      <c r="HPZ767" s="136" t="s">
        <v>756</v>
      </c>
      <c r="HQA767" s="136" t="s">
        <v>756</v>
      </c>
      <c r="HQB767" s="136" t="s">
        <v>756</v>
      </c>
      <c r="HQC767" s="136" t="s">
        <v>756</v>
      </c>
      <c r="HQD767" s="136" t="s">
        <v>756</v>
      </c>
      <c r="HQE767" s="136" t="s">
        <v>756</v>
      </c>
      <c r="HQF767" s="136" t="s">
        <v>756</v>
      </c>
      <c r="HQG767" s="136" t="s">
        <v>756</v>
      </c>
      <c r="HQH767" s="136" t="s">
        <v>756</v>
      </c>
      <c r="HQI767" s="136" t="s">
        <v>756</v>
      </c>
      <c r="HQJ767" s="136" t="s">
        <v>756</v>
      </c>
      <c r="HQK767" s="136" t="s">
        <v>756</v>
      </c>
      <c r="HQL767" s="136" t="s">
        <v>756</v>
      </c>
      <c r="HQM767" s="136" t="s">
        <v>756</v>
      </c>
      <c r="HQN767" s="136" t="s">
        <v>756</v>
      </c>
      <c r="HQO767" s="136" t="s">
        <v>756</v>
      </c>
      <c r="HQP767" s="136" t="s">
        <v>756</v>
      </c>
      <c r="HQQ767" s="136" t="s">
        <v>756</v>
      </c>
      <c r="HQR767" s="136" t="s">
        <v>756</v>
      </c>
      <c r="HQS767" s="136" t="s">
        <v>756</v>
      </c>
      <c r="HQT767" s="136" t="s">
        <v>756</v>
      </c>
      <c r="HQU767" s="136" t="s">
        <v>756</v>
      </c>
      <c r="HQV767" s="136" t="s">
        <v>756</v>
      </c>
      <c r="HQW767" s="136" t="s">
        <v>756</v>
      </c>
      <c r="HQX767" s="136" t="s">
        <v>756</v>
      </c>
      <c r="HQY767" s="136" t="s">
        <v>756</v>
      </c>
      <c r="HQZ767" s="136" t="s">
        <v>756</v>
      </c>
      <c r="HRA767" s="136" t="s">
        <v>756</v>
      </c>
      <c r="HRB767" s="136" t="s">
        <v>756</v>
      </c>
      <c r="HRC767" s="136" t="s">
        <v>756</v>
      </c>
      <c r="HRD767" s="136" t="s">
        <v>756</v>
      </c>
      <c r="HRE767" s="136" t="s">
        <v>756</v>
      </c>
      <c r="HRF767" s="136" t="s">
        <v>756</v>
      </c>
      <c r="HRG767" s="136" t="s">
        <v>756</v>
      </c>
      <c r="HRH767" s="136" t="s">
        <v>756</v>
      </c>
      <c r="HRI767" s="136" t="s">
        <v>756</v>
      </c>
      <c r="HRJ767" s="136" t="s">
        <v>756</v>
      </c>
      <c r="HRK767" s="136" t="s">
        <v>756</v>
      </c>
      <c r="HRL767" s="136" t="s">
        <v>756</v>
      </c>
      <c r="HRM767" s="136" t="s">
        <v>756</v>
      </c>
      <c r="HRN767" s="136" t="s">
        <v>756</v>
      </c>
      <c r="HRO767" s="136" t="s">
        <v>756</v>
      </c>
      <c r="HRP767" s="136" t="s">
        <v>756</v>
      </c>
      <c r="HRQ767" s="136" t="s">
        <v>756</v>
      </c>
      <c r="HRR767" s="136" t="s">
        <v>756</v>
      </c>
      <c r="HRS767" s="136" t="s">
        <v>756</v>
      </c>
      <c r="HRT767" s="136" t="s">
        <v>756</v>
      </c>
      <c r="HRU767" s="136" t="s">
        <v>756</v>
      </c>
      <c r="HRV767" s="136" t="s">
        <v>756</v>
      </c>
      <c r="HRW767" s="136" t="s">
        <v>756</v>
      </c>
      <c r="HRX767" s="136" t="s">
        <v>756</v>
      </c>
      <c r="HRY767" s="136" t="s">
        <v>756</v>
      </c>
      <c r="HRZ767" s="136" t="s">
        <v>756</v>
      </c>
      <c r="HSA767" s="136" t="s">
        <v>756</v>
      </c>
      <c r="HSB767" s="136" t="s">
        <v>756</v>
      </c>
      <c r="HSC767" s="136" t="s">
        <v>756</v>
      </c>
      <c r="HSD767" s="136" t="s">
        <v>756</v>
      </c>
      <c r="HSE767" s="136" t="s">
        <v>756</v>
      </c>
      <c r="HSF767" s="136" t="s">
        <v>756</v>
      </c>
      <c r="HSG767" s="136" t="s">
        <v>756</v>
      </c>
      <c r="HSH767" s="136" t="s">
        <v>756</v>
      </c>
      <c r="HSI767" s="136" t="s">
        <v>756</v>
      </c>
      <c r="HSJ767" s="136" t="s">
        <v>756</v>
      </c>
      <c r="HSK767" s="136" t="s">
        <v>756</v>
      </c>
      <c r="HSL767" s="136" t="s">
        <v>756</v>
      </c>
      <c r="HSM767" s="136" t="s">
        <v>756</v>
      </c>
      <c r="HSN767" s="136" t="s">
        <v>756</v>
      </c>
      <c r="HSO767" s="136" t="s">
        <v>756</v>
      </c>
      <c r="HSP767" s="136" t="s">
        <v>756</v>
      </c>
      <c r="HSQ767" s="136" t="s">
        <v>756</v>
      </c>
      <c r="HSR767" s="136" t="s">
        <v>756</v>
      </c>
      <c r="HSS767" s="136" t="s">
        <v>756</v>
      </c>
      <c r="HST767" s="136" t="s">
        <v>756</v>
      </c>
      <c r="HSU767" s="136" t="s">
        <v>756</v>
      </c>
      <c r="HSV767" s="136" t="s">
        <v>756</v>
      </c>
      <c r="HSW767" s="136" t="s">
        <v>756</v>
      </c>
      <c r="HSX767" s="136" t="s">
        <v>756</v>
      </c>
      <c r="HSY767" s="136" t="s">
        <v>756</v>
      </c>
      <c r="HSZ767" s="136" t="s">
        <v>756</v>
      </c>
      <c r="HTA767" s="136" t="s">
        <v>756</v>
      </c>
      <c r="HTB767" s="136" t="s">
        <v>756</v>
      </c>
      <c r="HTC767" s="136" t="s">
        <v>756</v>
      </c>
      <c r="HTD767" s="136" t="s">
        <v>756</v>
      </c>
      <c r="HTE767" s="136" t="s">
        <v>756</v>
      </c>
      <c r="HTF767" s="136" t="s">
        <v>756</v>
      </c>
      <c r="HTG767" s="136" t="s">
        <v>756</v>
      </c>
      <c r="HTH767" s="136" t="s">
        <v>756</v>
      </c>
      <c r="HTI767" s="136" t="s">
        <v>756</v>
      </c>
      <c r="HTJ767" s="136" t="s">
        <v>756</v>
      </c>
      <c r="HTK767" s="136" t="s">
        <v>756</v>
      </c>
      <c r="HTL767" s="136" t="s">
        <v>756</v>
      </c>
      <c r="HTM767" s="136" t="s">
        <v>756</v>
      </c>
      <c r="HTN767" s="136" t="s">
        <v>756</v>
      </c>
      <c r="HTO767" s="136" t="s">
        <v>756</v>
      </c>
      <c r="HTP767" s="136" t="s">
        <v>756</v>
      </c>
      <c r="HTQ767" s="136" t="s">
        <v>756</v>
      </c>
      <c r="HTR767" s="136" t="s">
        <v>756</v>
      </c>
      <c r="HTS767" s="136" t="s">
        <v>756</v>
      </c>
      <c r="HTT767" s="136" t="s">
        <v>756</v>
      </c>
      <c r="HTU767" s="136" t="s">
        <v>756</v>
      </c>
      <c r="HTV767" s="136" t="s">
        <v>756</v>
      </c>
      <c r="HTW767" s="136" t="s">
        <v>756</v>
      </c>
      <c r="HTX767" s="136" t="s">
        <v>756</v>
      </c>
      <c r="HTY767" s="136" t="s">
        <v>756</v>
      </c>
      <c r="HTZ767" s="136" t="s">
        <v>756</v>
      </c>
      <c r="HUA767" s="136" t="s">
        <v>756</v>
      </c>
      <c r="HUB767" s="136" t="s">
        <v>756</v>
      </c>
      <c r="HUC767" s="136" t="s">
        <v>756</v>
      </c>
      <c r="HUD767" s="136" t="s">
        <v>756</v>
      </c>
      <c r="HUE767" s="136" t="s">
        <v>756</v>
      </c>
      <c r="HUF767" s="136" t="s">
        <v>756</v>
      </c>
      <c r="HUG767" s="136" t="s">
        <v>756</v>
      </c>
      <c r="HUH767" s="136" t="s">
        <v>756</v>
      </c>
      <c r="HUI767" s="136" t="s">
        <v>756</v>
      </c>
      <c r="HUJ767" s="136" t="s">
        <v>756</v>
      </c>
      <c r="HUK767" s="136" t="s">
        <v>756</v>
      </c>
      <c r="HUL767" s="136" t="s">
        <v>756</v>
      </c>
      <c r="HUM767" s="136" t="s">
        <v>756</v>
      </c>
      <c r="HUN767" s="136" t="s">
        <v>756</v>
      </c>
      <c r="HUO767" s="136" t="s">
        <v>756</v>
      </c>
      <c r="HUP767" s="136" t="s">
        <v>756</v>
      </c>
      <c r="HUQ767" s="136" t="s">
        <v>756</v>
      </c>
      <c r="HUR767" s="136" t="s">
        <v>756</v>
      </c>
      <c r="HUS767" s="136" t="s">
        <v>756</v>
      </c>
      <c r="HUT767" s="136" t="s">
        <v>756</v>
      </c>
      <c r="HUU767" s="136" t="s">
        <v>756</v>
      </c>
      <c r="HUV767" s="136" t="s">
        <v>756</v>
      </c>
      <c r="HUW767" s="136" t="s">
        <v>756</v>
      </c>
      <c r="HUX767" s="136" t="s">
        <v>756</v>
      </c>
      <c r="HUY767" s="136" t="s">
        <v>756</v>
      </c>
      <c r="HUZ767" s="136" t="s">
        <v>756</v>
      </c>
      <c r="HVA767" s="136" t="s">
        <v>756</v>
      </c>
      <c r="HVB767" s="136" t="s">
        <v>756</v>
      </c>
      <c r="HVC767" s="136" t="s">
        <v>756</v>
      </c>
      <c r="HVD767" s="136" t="s">
        <v>756</v>
      </c>
      <c r="HVE767" s="136" t="s">
        <v>756</v>
      </c>
      <c r="HVF767" s="136" t="s">
        <v>756</v>
      </c>
      <c r="HVG767" s="136" t="s">
        <v>756</v>
      </c>
      <c r="HVH767" s="136" t="s">
        <v>756</v>
      </c>
      <c r="HVI767" s="136" t="s">
        <v>756</v>
      </c>
      <c r="HVJ767" s="136" t="s">
        <v>756</v>
      </c>
      <c r="HVK767" s="136" t="s">
        <v>756</v>
      </c>
      <c r="HVL767" s="136" t="s">
        <v>756</v>
      </c>
      <c r="HVM767" s="136" t="s">
        <v>756</v>
      </c>
      <c r="HVN767" s="136" t="s">
        <v>756</v>
      </c>
      <c r="HVO767" s="136" t="s">
        <v>756</v>
      </c>
      <c r="HVP767" s="136" t="s">
        <v>756</v>
      </c>
      <c r="HVQ767" s="136" t="s">
        <v>756</v>
      </c>
      <c r="HVR767" s="136" t="s">
        <v>756</v>
      </c>
      <c r="HVS767" s="136" t="s">
        <v>756</v>
      </c>
      <c r="HVT767" s="136" t="s">
        <v>756</v>
      </c>
      <c r="HVU767" s="136" t="s">
        <v>756</v>
      </c>
      <c r="HVV767" s="136" t="s">
        <v>756</v>
      </c>
      <c r="HVW767" s="136" t="s">
        <v>756</v>
      </c>
      <c r="HVX767" s="136" t="s">
        <v>756</v>
      </c>
      <c r="HVY767" s="136" t="s">
        <v>756</v>
      </c>
      <c r="HVZ767" s="136" t="s">
        <v>756</v>
      </c>
      <c r="HWA767" s="136" t="s">
        <v>756</v>
      </c>
      <c r="HWB767" s="136" t="s">
        <v>756</v>
      </c>
      <c r="HWC767" s="136" t="s">
        <v>756</v>
      </c>
      <c r="HWD767" s="136" t="s">
        <v>756</v>
      </c>
      <c r="HWE767" s="136" t="s">
        <v>756</v>
      </c>
      <c r="HWF767" s="136" t="s">
        <v>756</v>
      </c>
      <c r="HWG767" s="136" t="s">
        <v>756</v>
      </c>
      <c r="HWH767" s="136" t="s">
        <v>756</v>
      </c>
      <c r="HWI767" s="136" t="s">
        <v>756</v>
      </c>
      <c r="HWJ767" s="136" t="s">
        <v>756</v>
      </c>
      <c r="HWK767" s="136" t="s">
        <v>756</v>
      </c>
      <c r="HWL767" s="136" t="s">
        <v>756</v>
      </c>
      <c r="HWM767" s="136" t="s">
        <v>756</v>
      </c>
      <c r="HWN767" s="136" t="s">
        <v>756</v>
      </c>
      <c r="HWO767" s="136" t="s">
        <v>756</v>
      </c>
      <c r="HWP767" s="136" t="s">
        <v>756</v>
      </c>
      <c r="HWQ767" s="136" t="s">
        <v>756</v>
      </c>
      <c r="HWR767" s="136" t="s">
        <v>756</v>
      </c>
      <c r="HWS767" s="136" t="s">
        <v>756</v>
      </c>
      <c r="HWT767" s="136" t="s">
        <v>756</v>
      </c>
      <c r="HWU767" s="136" t="s">
        <v>756</v>
      </c>
      <c r="HWV767" s="136" t="s">
        <v>756</v>
      </c>
      <c r="HWW767" s="136" t="s">
        <v>756</v>
      </c>
      <c r="HWX767" s="136" t="s">
        <v>756</v>
      </c>
      <c r="HWY767" s="136" t="s">
        <v>756</v>
      </c>
      <c r="HWZ767" s="136" t="s">
        <v>756</v>
      </c>
      <c r="HXA767" s="136" t="s">
        <v>756</v>
      </c>
      <c r="HXB767" s="136" t="s">
        <v>756</v>
      </c>
      <c r="HXC767" s="136" t="s">
        <v>756</v>
      </c>
      <c r="HXD767" s="136" t="s">
        <v>756</v>
      </c>
      <c r="HXE767" s="136" t="s">
        <v>756</v>
      </c>
      <c r="HXF767" s="136" t="s">
        <v>756</v>
      </c>
      <c r="HXG767" s="136" t="s">
        <v>756</v>
      </c>
      <c r="HXH767" s="136" t="s">
        <v>756</v>
      </c>
      <c r="HXI767" s="136" t="s">
        <v>756</v>
      </c>
      <c r="HXJ767" s="136" t="s">
        <v>756</v>
      </c>
      <c r="HXK767" s="136" t="s">
        <v>756</v>
      </c>
      <c r="HXL767" s="136" t="s">
        <v>756</v>
      </c>
      <c r="HXM767" s="136" t="s">
        <v>756</v>
      </c>
      <c r="HXN767" s="136" t="s">
        <v>756</v>
      </c>
      <c r="HXO767" s="136" t="s">
        <v>756</v>
      </c>
      <c r="HXP767" s="136" t="s">
        <v>756</v>
      </c>
      <c r="HXQ767" s="136" t="s">
        <v>756</v>
      </c>
      <c r="HXR767" s="136" t="s">
        <v>756</v>
      </c>
      <c r="HXS767" s="136" t="s">
        <v>756</v>
      </c>
      <c r="HXT767" s="136" t="s">
        <v>756</v>
      </c>
      <c r="HXU767" s="136" t="s">
        <v>756</v>
      </c>
      <c r="HXV767" s="136" t="s">
        <v>756</v>
      </c>
      <c r="HXW767" s="136" t="s">
        <v>756</v>
      </c>
      <c r="HXX767" s="136" t="s">
        <v>756</v>
      </c>
      <c r="HXY767" s="136" t="s">
        <v>756</v>
      </c>
      <c r="HXZ767" s="136" t="s">
        <v>756</v>
      </c>
      <c r="HYA767" s="136" t="s">
        <v>756</v>
      </c>
      <c r="HYB767" s="136" t="s">
        <v>756</v>
      </c>
      <c r="HYC767" s="136" t="s">
        <v>756</v>
      </c>
      <c r="HYD767" s="136" t="s">
        <v>756</v>
      </c>
      <c r="HYE767" s="136" t="s">
        <v>756</v>
      </c>
      <c r="HYF767" s="136" t="s">
        <v>756</v>
      </c>
      <c r="HYG767" s="136" t="s">
        <v>756</v>
      </c>
      <c r="HYH767" s="136" t="s">
        <v>756</v>
      </c>
      <c r="HYI767" s="136" t="s">
        <v>756</v>
      </c>
      <c r="HYJ767" s="136" t="s">
        <v>756</v>
      </c>
      <c r="HYK767" s="136" t="s">
        <v>756</v>
      </c>
      <c r="HYL767" s="136" t="s">
        <v>756</v>
      </c>
      <c r="HYM767" s="136" t="s">
        <v>756</v>
      </c>
      <c r="HYN767" s="136" t="s">
        <v>756</v>
      </c>
      <c r="HYO767" s="136" t="s">
        <v>756</v>
      </c>
      <c r="HYP767" s="136" t="s">
        <v>756</v>
      </c>
      <c r="HYQ767" s="136" t="s">
        <v>756</v>
      </c>
      <c r="HYR767" s="136" t="s">
        <v>756</v>
      </c>
      <c r="HYS767" s="136" t="s">
        <v>756</v>
      </c>
      <c r="HYT767" s="136" t="s">
        <v>756</v>
      </c>
      <c r="HYU767" s="136" t="s">
        <v>756</v>
      </c>
      <c r="HYV767" s="136" t="s">
        <v>756</v>
      </c>
      <c r="HYW767" s="136" t="s">
        <v>756</v>
      </c>
      <c r="HYX767" s="136" t="s">
        <v>756</v>
      </c>
      <c r="HYY767" s="136" t="s">
        <v>756</v>
      </c>
      <c r="HYZ767" s="136" t="s">
        <v>756</v>
      </c>
      <c r="HZA767" s="136" t="s">
        <v>756</v>
      </c>
      <c r="HZB767" s="136" t="s">
        <v>756</v>
      </c>
      <c r="HZC767" s="136" t="s">
        <v>756</v>
      </c>
      <c r="HZD767" s="136" t="s">
        <v>756</v>
      </c>
      <c r="HZE767" s="136" t="s">
        <v>756</v>
      </c>
      <c r="HZF767" s="136" t="s">
        <v>756</v>
      </c>
      <c r="HZG767" s="136" t="s">
        <v>756</v>
      </c>
      <c r="HZH767" s="136" t="s">
        <v>756</v>
      </c>
      <c r="HZI767" s="136" t="s">
        <v>756</v>
      </c>
      <c r="HZJ767" s="136" t="s">
        <v>756</v>
      </c>
      <c r="HZK767" s="136" t="s">
        <v>756</v>
      </c>
      <c r="HZL767" s="136" t="s">
        <v>756</v>
      </c>
      <c r="HZM767" s="136" t="s">
        <v>756</v>
      </c>
      <c r="HZN767" s="136" t="s">
        <v>756</v>
      </c>
      <c r="HZO767" s="136" t="s">
        <v>756</v>
      </c>
      <c r="HZP767" s="136" t="s">
        <v>756</v>
      </c>
      <c r="HZQ767" s="136" t="s">
        <v>756</v>
      </c>
      <c r="HZR767" s="136" t="s">
        <v>756</v>
      </c>
      <c r="HZS767" s="136" t="s">
        <v>756</v>
      </c>
      <c r="HZT767" s="136" t="s">
        <v>756</v>
      </c>
      <c r="HZU767" s="136" t="s">
        <v>756</v>
      </c>
      <c r="HZV767" s="136" t="s">
        <v>756</v>
      </c>
      <c r="HZW767" s="136" t="s">
        <v>756</v>
      </c>
      <c r="HZX767" s="136" t="s">
        <v>756</v>
      </c>
      <c r="HZY767" s="136" t="s">
        <v>756</v>
      </c>
      <c r="HZZ767" s="136" t="s">
        <v>756</v>
      </c>
      <c r="IAA767" s="136" t="s">
        <v>756</v>
      </c>
      <c r="IAB767" s="136" t="s">
        <v>756</v>
      </c>
      <c r="IAC767" s="136" t="s">
        <v>756</v>
      </c>
      <c r="IAD767" s="136" t="s">
        <v>756</v>
      </c>
      <c r="IAE767" s="136" t="s">
        <v>756</v>
      </c>
      <c r="IAF767" s="136" t="s">
        <v>756</v>
      </c>
      <c r="IAG767" s="136" t="s">
        <v>756</v>
      </c>
      <c r="IAH767" s="136" t="s">
        <v>756</v>
      </c>
      <c r="IAI767" s="136" t="s">
        <v>756</v>
      </c>
      <c r="IAJ767" s="136" t="s">
        <v>756</v>
      </c>
      <c r="IAK767" s="136" t="s">
        <v>756</v>
      </c>
      <c r="IAL767" s="136" t="s">
        <v>756</v>
      </c>
      <c r="IAM767" s="136" t="s">
        <v>756</v>
      </c>
      <c r="IAN767" s="136" t="s">
        <v>756</v>
      </c>
      <c r="IAO767" s="136" t="s">
        <v>756</v>
      </c>
      <c r="IAP767" s="136" t="s">
        <v>756</v>
      </c>
      <c r="IAQ767" s="136" t="s">
        <v>756</v>
      </c>
      <c r="IAR767" s="136" t="s">
        <v>756</v>
      </c>
      <c r="IAS767" s="136" t="s">
        <v>756</v>
      </c>
      <c r="IAT767" s="136" t="s">
        <v>756</v>
      </c>
      <c r="IAU767" s="136" t="s">
        <v>756</v>
      </c>
      <c r="IAV767" s="136" t="s">
        <v>756</v>
      </c>
      <c r="IAW767" s="136" t="s">
        <v>756</v>
      </c>
      <c r="IAX767" s="136" t="s">
        <v>756</v>
      </c>
      <c r="IAY767" s="136" t="s">
        <v>756</v>
      </c>
      <c r="IAZ767" s="136" t="s">
        <v>756</v>
      </c>
      <c r="IBA767" s="136" t="s">
        <v>756</v>
      </c>
      <c r="IBB767" s="136" t="s">
        <v>756</v>
      </c>
      <c r="IBC767" s="136" t="s">
        <v>756</v>
      </c>
      <c r="IBD767" s="136" t="s">
        <v>756</v>
      </c>
      <c r="IBE767" s="136" t="s">
        <v>756</v>
      </c>
      <c r="IBF767" s="136" t="s">
        <v>756</v>
      </c>
      <c r="IBG767" s="136" t="s">
        <v>756</v>
      </c>
      <c r="IBH767" s="136" t="s">
        <v>756</v>
      </c>
      <c r="IBI767" s="136" t="s">
        <v>756</v>
      </c>
      <c r="IBJ767" s="136" t="s">
        <v>756</v>
      </c>
      <c r="IBK767" s="136" t="s">
        <v>756</v>
      </c>
      <c r="IBL767" s="136" t="s">
        <v>756</v>
      </c>
      <c r="IBM767" s="136" t="s">
        <v>756</v>
      </c>
      <c r="IBN767" s="136" t="s">
        <v>756</v>
      </c>
      <c r="IBO767" s="136" t="s">
        <v>756</v>
      </c>
      <c r="IBP767" s="136" t="s">
        <v>756</v>
      </c>
      <c r="IBQ767" s="136" t="s">
        <v>756</v>
      </c>
      <c r="IBR767" s="136" t="s">
        <v>756</v>
      </c>
      <c r="IBS767" s="136" t="s">
        <v>756</v>
      </c>
      <c r="IBT767" s="136" t="s">
        <v>756</v>
      </c>
      <c r="IBU767" s="136" t="s">
        <v>756</v>
      </c>
      <c r="IBV767" s="136" t="s">
        <v>756</v>
      </c>
      <c r="IBW767" s="136" t="s">
        <v>756</v>
      </c>
      <c r="IBX767" s="136" t="s">
        <v>756</v>
      </c>
      <c r="IBY767" s="136" t="s">
        <v>756</v>
      </c>
      <c r="IBZ767" s="136" t="s">
        <v>756</v>
      </c>
      <c r="ICA767" s="136" t="s">
        <v>756</v>
      </c>
      <c r="ICB767" s="136" t="s">
        <v>756</v>
      </c>
      <c r="ICC767" s="136" t="s">
        <v>756</v>
      </c>
      <c r="ICD767" s="136" t="s">
        <v>756</v>
      </c>
      <c r="ICE767" s="136" t="s">
        <v>756</v>
      </c>
      <c r="ICF767" s="136" t="s">
        <v>756</v>
      </c>
      <c r="ICG767" s="136" t="s">
        <v>756</v>
      </c>
      <c r="ICH767" s="136" t="s">
        <v>756</v>
      </c>
      <c r="ICI767" s="136" t="s">
        <v>756</v>
      </c>
      <c r="ICJ767" s="136" t="s">
        <v>756</v>
      </c>
      <c r="ICK767" s="136" t="s">
        <v>756</v>
      </c>
      <c r="ICL767" s="136" t="s">
        <v>756</v>
      </c>
      <c r="ICM767" s="136" t="s">
        <v>756</v>
      </c>
      <c r="ICN767" s="136" t="s">
        <v>756</v>
      </c>
      <c r="ICO767" s="136" t="s">
        <v>756</v>
      </c>
      <c r="ICP767" s="136" t="s">
        <v>756</v>
      </c>
      <c r="ICQ767" s="136" t="s">
        <v>756</v>
      </c>
      <c r="ICR767" s="136" t="s">
        <v>756</v>
      </c>
      <c r="ICS767" s="136" t="s">
        <v>756</v>
      </c>
      <c r="ICT767" s="136" t="s">
        <v>756</v>
      </c>
      <c r="ICU767" s="136" t="s">
        <v>756</v>
      </c>
      <c r="ICV767" s="136" t="s">
        <v>756</v>
      </c>
      <c r="ICW767" s="136" t="s">
        <v>756</v>
      </c>
      <c r="ICX767" s="136" t="s">
        <v>756</v>
      </c>
      <c r="ICY767" s="136" t="s">
        <v>756</v>
      </c>
      <c r="ICZ767" s="136" t="s">
        <v>756</v>
      </c>
      <c r="IDA767" s="136" t="s">
        <v>756</v>
      </c>
      <c r="IDB767" s="136" t="s">
        <v>756</v>
      </c>
      <c r="IDC767" s="136" t="s">
        <v>756</v>
      </c>
      <c r="IDD767" s="136" t="s">
        <v>756</v>
      </c>
      <c r="IDE767" s="136" t="s">
        <v>756</v>
      </c>
      <c r="IDF767" s="136" t="s">
        <v>756</v>
      </c>
      <c r="IDG767" s="136" t="s">
        <v>756</v>
      </c>
      <c r="IDH767" s="136" t="s">
        <v>756</v>
      </c>
      <c r="IDI767" s="136" t="s">
        <v>756</v>
      </c>
      <c r="IDJ767" s="136" t="s">
        <v>756</v>
      </c>
      <c r="IDK767" s="136" t="s">
        <v>756</v>
      </c>
      <c r="IDL767" s="136" t="s">
        <v>756</v>
      </c>
      <c r="IDM767" s="136" t="s">
        <v>756</v>
      </c>
      <c r="IDN767" s="136" t="s">
        <v>756</v>
      </c>
      <c r="IDO767" s="136" t="s">
        <v>756</v>
      </c>
      <c r="IDP767" s="136" t="s">
        <v>756</v>
      </c>
      <c r="IDQ767" s="136" t="s">
        <v>756</v>
      </c>
      <c r="IDR767" s="136" t="s">
        <v>756</v>
      </c>
      <c r="IDS767" s="136" t="s">
        <v>756</v>
      </c>
      <c r="IDT767" s="136" t="s">
        <v>756</v>
      </c>
      <c r="IDU767" s="136" t="s">
        <v>756</v>
      </c>
      <c r="IDV767" s="136" t="s">
        <v>756</v>
      </c>
      <c r="IDW767" s="136" t="s">
        <v>756</v>
      </c>
      <c r="IDX767" s="136" t="s">
        <v>756</v>
      </c>
      <c r="IDY767" s="136" t="s">
        <v>756</v>
      </c>
      <c r="IDZ767" s="136" t="s">
        <v>756</v>
      </c>
      <c r="IEA767" s="136" t="s">
        <v>756</v>
      </c>
      <c r="IEB767" s="136" t="s">
        <v>756</v>
      </c>
      <c r="IEC767" s="136" t="s">
        <v>756</v>
      </c>
      <c r="IED767" s="136" t="s">
        <v>756</v>
      </c>
      <c r="IEE767" s="136" t="s">
        <v>756</v>
      </c>
      <c r="IEF767" s="136" t="s">
        <v>756</v>
      </c>
      <c r="IEG767" s="136" t="s">
        <v>756</v>
      </c>
      <c r="IEH767" s="136" t="s">
        <v>756</v>
      </c>
      <c r="IEI767" s="136" t="s">
        <v>756</v>
      </c>
      <c r="IEJ767" s="136" t="s">
        <v>756</v>
      </c>
      <c r="IEK767" s="136" t="s">
        <v>756</v>
      </c>
      <c r="IEL767" s="136" t="s">
        <v>756</v>
      </c>
      <c r="IEM767" s="136" t="s">
        <v>756</v>
      </c>
      <c r="IEN767" s="136" t="s">
        <v>756</v>
      </c>
      <c r="IEO767" s="136" t="s">
        <v>756</v>
      </c>
      <c r="IEP767" s="136" t="s">
        <v>756</v>
      </c>
      <c r="IEQ767" s="136" t="s">
        <v>756</v>
      </c>
      <c r="IER767" s="136" t="s">
        <v>756</v>
      </c>
      <c r="IES767" s="136" t="s">
        <v>756</v>
      </c>
      <c r="IET767" s="136" t="s">
        <v>756</v>
      </c>
      <c r="IEU767" s="136" t="s">
        <v>756</v>
      </c>
      <c r="IEV767" s="136" t="s">
        <v>756</v>
      </c>
      <c r="IEW767" s="136" t="s">
        <v>756</v>
      </c>
      <c r="IEX767" s="136" t="s">
        <v>756</v>
      </c>
      <c r="IEY767" s="136" t="s">
        <v>756</v>
      </c>
      <c r="IEZ767" s="136" t="s">
        <v>756</v>
      </c>
      <c r="IFA767" s="136" t="s">
        <v>756</v>
      </c>
      <c r="IFB767" s="136" t="s">
        <v>756</v>
      </c>
      <c r="IFC767" s="136" t="s">
        <v>756</v>
      </c>
      <c r="IFD767" s="136" t="s">
        <v>756</v>
      </c>
      <c r="IFE767" s="136" t="s">
        <v>756</v>
      </c>
      <c r="IFF767" s="136" t="s">
        <v>756</v>
      </c>
      <c r="IFG767" s="136" t="s">
        <v>756</v>
      </c>
      <c r="IFH767" s="136" t="s">
        <v>756</v>
      </c>
      <c r="IFI767" s="136" t="s">
        <v>756</v>
      </c>
      <c r="IFJ767" s="136" t="s">
        <v>756</v>
      </c>
      <c r="IFK767" s="136" t="s">
        <v>756</v>
      </c>
      <c r="IFL767" s="136" t="s">
        <v>756</v>
      </c>
      <c r="IFM767" s="136" t="s">
        <v>756</v>
      </c>
      <c r="IFN767" s="136" t="s">
        <v>756</v>
      </c>
      <c r="IFO767" s="136" t="s">
        <v>756</v>
      </c>
      <c r="IFP767" s="136" t="s">
        <v>756</v>
      </c>
      <c r="IFQ767" s="136" t="s">
        <v>756</v>
      </c>
      <c r="IFR767" s="136" t="s">
        <v>756</v>
      </c>
      <c r="IFS767" s="136" t="s">
        <v>756</v>
      </c>
      <c r="IFT767" s="136" t="s">
        <v>756</v>
      </c>
      <c r="IFU767" s="136" t="s">
        <v>756</v>
      </c>
      <c r="IFV767" s="136" t="s">
        <v>756</v>
      </c>
      <c r="IFW767" s="136" t="s">
        <v>756</v>
      </c>
      <c r="IFX767" s="136" t="s">
        <v>756</v>
      </c>
      <c r="IFY767" s="136" t="s">
        <v>756</v>
      </c>
      <c r="IFZ767" s="136" t="s">
        <v>756</v>
      </c>
      <c r="IGA767" s="136" t="s">
        <v>756</v>
      </c>
      <c r="IGB767" s="136" t="s">
        <v>756</v>
      </c>
      <c r="IGC767" s="136" t="s">
        <v>756</v>
      </c>
      <c r="IGD767" s="136" t="s">
        <v>756</v>
      </c>
      <c r="IGE767" s="136" t="s">
        <v>756</v>
      </c>
      <c r="IGF767" s="136" t="s">
        <v>756</v>
      </c>
      <c r="IGG767" s="136" t="s">
        <v>756</v>
      </c>
      <c r="IGH767" s="136" t="s">
        <v>756</v>
      </c>
      <c r="IGI767" s="136" t="s">
        <v>756</v>
      </c>
      <c r="IGJ767" s="136" t="s">
        <v>756</v>
      </c>
      <c r="IGK767" s="136" t="s">
        <v>756</v>
      </c>
      <c r="IGL767" s="136" t="s">
        <v>756</v>
      </c>
      <c r="IGM767" s="136" t="s">
        <v>756</v>
      </c>
      <c r="IGN767" s="136" t="s">
        <v>756</v>
      </c>
      <c r="IGO767" s="136" t="s">
        <v>756</v>
      </c>
      <c r="IGP767" s="136" t="s">
        <v>756</v>
      </c>
      <c r="IGQ767" s="136" t="s">
        <v>756</v>
      </c>
      <c r="IGR767" s="136" t="s">
        <v>756</v>
      </c>
      <c r="IGS767" s="136" t="s">
        <v>756</v>
      </c>
      <c r="IGT767" s="136" t="s">
        <v>756</v>
      </c>
      <c r="IGU767" s="136" t="s">
        <v>756</v>
      </c>
      <c r="IGV767" s="136" t="s">
        <v>756</v>
      </c>
      <c r="IGW767" s="136" t="s">
        <v>756</v>
      </c>
      <c r="IGX767" s="136" t="s">
        <v>756</v>
      </c>
      <c r="IGY767" s="136" t="s">
        <v>756</v>
      </c>
      <c r="IGZ767" s="136" t="s">
        <v>756</v>
      </c>
      <c r="IHA767" s="136" t="s">
        <v>756</v>
      </c>
      <c r="IHB767" s="136" t="s">
        <v>756</v>
      </c>
      <c r="IHC767" s="136" t="s">
        <v>756</v>
      </c>
      <c r="IHD767" s="136" t="s">
        <v>756</v>
      </c>
      <c r="IHE767" s="136" t="s">
        <v>756</v>
      </c>
      <c r="IHF767" s="136" t="s">
        <v>756</v>
      </c>
      <c r="IHG767" s="136" t="s">
        <v>756</v>
      </c>
      <c r="IHH767" s="136" t="s">
        <v>756</v>
      </c>
      <c r="IHI767" s="136" t="s">
        <v>756</v>
      </c>
      <c r="IHJ767" s="136" t="s">
        <v>756</v>
      </c>
      <c r="IHK767" s="136" t="s">
        <v>756</v>
      </c>
      <c r="IHL767" s="136" t="s">
        <v>756</v>
      </c>
      <c r="IHM767" s="136" t="s">
        <v>756</v>
      </c>
      <c r="IHN767" s="136" t="s">
        <v>756</v>
      </c>
      <c r="IHO767" s="136" t="s">
        <v>756</v>
      </c>
      <c r="IHP767" s="136" t="s">
        <v>756</v>
      </c>
      <c r="IHQ767" s="136" t="s">
        <v>756</v>
      </c>
      <c r="IHR767" s="136" t="s">
        <v>756</v>
      </c>
      <c r="IHS767" s="136" t="s">
        <v>756</v>
      </c>
      <c r="IHT767" s="136" t="s">
        <v>756</v>
      </c>
      <c r="IHU767" s="136" t="s">
        <v>756</v>
      </c>
      <c r="IHV767" s="136" t="s">
        <v>756</v>
      </c>
      <c r="IHW767" s="136" t="s">
        <v>756</v>
      </c>
      <c r="IHX767" s="136" t="s">
        <v>756</v>
      </c>
      <c r="IHY767" s="136" t="s">
        <v>756</v>
      </c>
      <c r="IHZ767" s="136" t="s">
        <v>756</v>
      </c>
      <c r="IIA767" s="136" t="s">
        <v>756</v>
      </c>
      <c r="IIB767" s="136" t="s">
        <v>756</v>
      </c>
      <c r="IIC767" s="136" t="s">
        <v>756</v>
      </c>
      <c r="IID767" s="136" t="s">
        <v>756</v>
      </c>
      <c r="IIE767" s="136" t="s">
        <v>756</v>
      </c>
      <c r="IIF767" s="136" t="s">
        <v>756</v>
      </c>
      <c r="IIG767" s="136" t="s">
        <v>756</v>
      </c>
      <c r="IIH767" s="136" t="s">
        <v>756</v>
      </c>
      <c r="III767" s="136" t="s">
        <v>756</v>
      </c>
      <c r="IIJ767" s="136" t="s">
        <v>756</v>
      </c>
      <c r="IIK767" s="136" t="s">
        <v>756</v>
      </c>
      <c r="IIL767" s="136" t="s">
        <v>756</v>
      </c>
      <c r="IIM767" s="136" t="s">
        <v>756</v>
      </c>
      <c r="IIN767" s="136" t="s">
        <v>756</v>
      </c>
      <c r="IIO767" s="136" t="s">
        <v>756</v>
      </c>
      <c r="IIP767" s="136" t="s">
        <v>756</v>
      </c>
      <c r="IIQ767" s="136" t="s">
        <v>756</v>
      </c>
      <c r="IIR767" s="136" t="s">
        <v>756</v>
      </c>
      <c r="IIS767" s="136" t="s">
        <v>756</v>
      </c>
      <c r="IIT767" s="136" t="s">
        <v>756</v>
      </c>
      <c r="IIU767" s="136" t="s">
        <v>756</v>
      </c>
      <c r="IIV767" s="136" t="s">
        <v>756</v>
      </c>
      <c r="IIW767" s="136" t="s">
        <v>756</v>
      </c>
      <c r="IIX767" s="136" t="s">
        <v>756</v>
      </c>
      <c r="IIY767" s="136" t="s">
        <v>756</v>
      </c>
      <c r="IIZ767" s="136" t="s">
        <v>756</v>
      </c>
      <c r="IJA767" s="136" t="s">
        <v>756</v>
      </c>
      <c r="IJB767" s="136" t="s">
        <v>756</v>
      </c>
      <c r="IJC767" s="136" t="s">
        <v>756</v>
      </c>
      <c r="IJD767" s="136" t="s">
        <v>756</v>
      </c>
      <c r="IJE767" s="136" t="s">
        <v>756</v>
      </c>
      <c r="IJF767" s="136" t="s">
        <v>756</v>
      </c>
      <c r="IJG767" s="136" t="s">
        <v>756</v>
      </c>
      <c r="IJH767" s="136" t="s">
        <v>756</v>
      </c>
      <c r="IJI767" s="136" t="s">
        <v>756</v>
      </c>
      <c r="IJJ767" s="136" t="s">
        <v>756</v>
      </c>
      <c r="IJK767" s="136" t="s">
        <v>756</v>
      </c>
      <c r="IJL767" s="136" t="s">
        <v>756</v>
      </c>
      <c r="IJM767" s="136" t="s">
        <v>756</v>
      </c>
      <c r="IJN767" s="136" t="s">
        <v>756</v>
      </c>
      <c r="IJO767" s="136" t="s">
        <v>756</v>
      </c>
      <c r="IJP767" s="136" t="s">
        <v>756</v>
      </c>
      <c r="IJQ767" s="136" t="s">
        <v>756</v>
      </c>
      <c r="IJR767" s="136" t="s">
        <v>756</v>
      </c>
      <c r="IJS767" s="136" t="s">
        <v>756</v>
      </c>
      <c r="IJT767" s="136" t="s">
        <v>756</v>
      </c>
      <c r="IJU767" s="136" t="s">
        <v>756</v>
      </c>
      <c r="IJV767" s="136" t="s">
        <v>756</v>
      </c>
      <c r="IJW767" s="136" t="s">
        <v>756</v>
      </c>
      <c r="IJX767" s="136" t="s">
        <v>756</v>
      </c>
      <c r="IJY767" s="136" t="s">
        <v>756</v>
      </c>
      <c r="IJZ767" s="136" t="s">
        <v>756</v>
      </c>
      <c r="IKA767" s="136" t="s">
        <v>756</v>
      </c>
      <c r="IKB767" s="136" t="s">
        <v>756</v>
      </c>
      <c r="IKC767" s="136" t="s">
        <v>756</v>
      </c>
      <c r="IKD767" s="136" t="s">
        <v>756</v>
      </c>
      <c r="IKE767" s="136" t="s">
        <v>756</v>
      </c>
      <c r="IKF767" s="136" t="s">
        <v>756</v>
      </c>
      <c r="IKG767" s="136" t="s">
        <v>756</v>
      </c>
      <c r="IKH767" s="136" t="s">
        <v>756</v>
      </c>
      <c r="IKI767" s="136" t="s">
        <v>756</v>
      </c>
      <c r="IKJ767" s="136" t="s">
        <v>756</v>
      </c>
      <c r="IKK767" s="136" t="s">
        <v>756</v>
      </c>
      <c r="IKL767" s="136" t="s">
        <v>756</v>
      </c>
      <c r="IKM767" s="136" t="s">
        <v>756</v>
      </c>
      <c r="IKN767" s="136" t="s">
        <v>756</v>
      </c>
      <c r="IKO767" s="136" t="s">
        <v>756</v>
      </c>
      <c r="IKP767" s="136" t="s">
        <v>756</v>
      </c>
      <c r="IKQ767" s="136" t="s">
        <v>756</v>
      </c>
      <c r="IKR767" s="136" t="s">
        <v>756</v>
      </c>
      <c r="IKS767" s="136" t="s">
        <v>756</v>
      </c>
      <c r="IKT767" s="136" t="s">
        <v>756</v>
      </c>
      <c r="IKU767" s="136" t="s">
        <v>756</v>
      </c>
      <c r="IKV767" s="136" t="s">
        <v>756</v>
      </c>
      <c r="IKW767" s="136" t="s">
        <v>756</v>
      </c>
      <c r="IKX767" s="136" t="s">
        <v>756</v>
      </c>
      <c r="IKY767" s="136" t="s">
        <v>756</v>
      </c>
      <c r="IKZ767" s="136" t="s">
        <v>756</v>
      </c>
      <c r="ILA767" s="136" t="s">
        <v>756</v>
      </c>
      <c r="ILB767" s="136" t="s">
        <v>756</v>
      </c>
      <c r="ILC767" s="136" t="s">
        <v>756</v>
      </c>
      <c r="ILD767" s="136" t="s">
        <v>756</v>
      </c>
      <c r="ILE767" s="136" t="s">
        <v>756</v>
      </c>
      <c r="ILF767" s="136" t="s">
        <v>756</v>
      </c>
      <c r="ILG767" s="136" t="s">
        <v>756</v>
      </c>
      <c r="ILH767" s="136" t="s">
        <v>756</v>
      </c>
      <c r="ILI767" s="136" t="s">
        <v>756</v>
      </c>
      <c r="ILJ767" s="136" t="s">
        <v>756</v>
      </c>
      <c r="ILK767" s="136" t="s">
        <v>756</v>
      </c>
      <c r="ILL767" s="136" t="s">
        <v>756</v>
      </c>
      <c r="ILM767" s="136" t="s">
        <v>756</v>
      </c>
      <c r="ILN767" s="136" t="s">
        <v>756</v>
      </c>
      <c r="ILO767" s="136" t="s">
        <v>756</v>
      </c>
      <c r="ILP767" s="136" t="s">
        <v>756</v>
      </c>
      <c r="ILQ767" s="136" t="s">
        <v>756</v>
      </c>
      <c r="ILR767" s="136" t="s">
        <v>756</v>
      </c>
      <c r="ILS767" s="136" t="s">
        <v>756</v>
      </c>
      <c r="ILT767" s="136" t="s">
        <v>756</v>
      </c>
      <c r="ILU767" s="136" t="s">
        <v>756</v>
      </c>
      <c r="ILV767" s="136" t="s">
        <v>756</v>
      </c>
      <c r="ILW767" s="136" t="s">
        <v>756</v>
      </c>
      <c r="ILX767" s="136" t="s">
        <v>756</v>
      </c>
      <c r="ILY767" s="136" t="s">
        <v>756</v>
      </c>
      <c r="ILZ767" s="136" t="s">
        <v>756</v>
      </c>
      <c r="IMA767" s="136" t="s">
        <v>756</v>
      </c>
      <c r="IMB767" s="136" t="s">
        <v>756</v>
      </c>
      <c r="IMC767" s="136" t="s">
        <v>756</v>
      </c>
      <c r="IMD767" s="136" t="s">
        <v>756</v>
      </c>
      <c r="IME767" s="136" t="s">
        <v>756</v>
      </c>
      <c r="IMF767" s="136" t="s">
        <v>756</v>
      </c>
      <c r="IMG767" s="136" t="s">
        <v>756</v>
      </c>
      <c r="IMH767" s="136" t="s">
        <v>756</v>
      </c>
      <c r="IMI767" s="136" t="s">
        <v>756</v>
      </c>
      <c r="IMJ767" s="136" t="s">
        <v>756</v>
      </c>
      <c r="IMK767" s="136" t="s">
        <v>756</v>
      </c>
      <c r="IML767" s="136" t="s">
        <v>756</v>
      </c>
      <c r="IMM767" s="136" t="s">
        <v>756</v>
      </c>
      <c r="IMN767" s="136" t="s">
        <v>756</v>
      </c>
      <c r="IMO767" s="136" t="s">
        <v>756</v>
      </c>
      <c r="IMP767" s="136" t="s">
        <v>756</v>
      </c>
      <c r="IMQ767" s="136" t="s">
        <v>756</v>
      </c>
      <c r="IMR767" s="136" t="s">
        <v>756</v>
      </c>
      <c r="IMS767" s="136" t="s">
        <v>756</v>
      </c>
      <c r="IMT767" s="136" t="s">
        <v>756</v>
      </c>
      <c r="IMU767" s="136" t="s">
        <v>756</v>
      </c>
      <c r="IMV767" s="136" t="s">
        <v>756</v>
      </c>
      <c r="IMW767" s="136" t="s">
        <v>756</v>
      </c>
      <c r="IMX767" s="136" t="s">
        <v>756</v>
      </c>
      <c r="IMY767" s="136" t="s">
        <v>756</v>
      </c>
      <c r="IMZ767" s="136" t="s">
        <v>756</v>
      </c>
      <c r="INA767" s="136" t="s">
        <v>756</v>
      </c>
      <c r="INB767" s="136" t="s">
        <v>756</v>
      </c>
      <c r="INC767" s="136" t="s">
        <v>756</v>
      </c>
      <c r="IND767" s="136" t="s">
        <v>756</v>
      </c>
      <c r="INE767" s="136" t="s">
        <v>756</v>
      </c>
      <c r="INF767" s="136" t="s">
        <v>756</v>
      </c>
      <c r="ING767" s="136" t="s">
        <v>756</v>
      </c>
      <c r="INH767" s="136" t="s">
        <v>756</v>
      </c>
      <c r="INI767" s="136" t="s">
        <v>756</v>
      </c>
      <c r="INJ767" s="136" t="s">
        <v>756</v>
      </c>
      <c r="INK767" s="136" t="s">
        <v>756</v>
      </c>
      <c r="INL767" s="136" t="s">
        <v>756</v>
      </c>
      <c r="INM767" s="136" t="s">
        <v>756</v>
      </c>
      <c r="INN767" s="136" t="s">
        <v>756</v>
      </c>
      <c r="INO767" s="136" t="s">
        <v>756</v>
      </c>
      <c r="INP767" s="136" t="s">
        <v>756</v>
      </c>
      <c r="INQ767" s="136" t="s">
        <v>756</v>
      </c>
      <c r="INR767" s="136" t="s">
        <v>756</v>
      </c>
      <c r="INS767" s="136" t="s">
        <v>756</v>
      </c>
      <c r="INT767" s="136" t="s">
        <v>756</v>
      </c>
      <c r="INU767" s="136" t="s">
        <v>756</v>
      </c>
      <c r="INV767" s="136" t="s">
        <v>756</v>
      </c>
      <c r="INW767" s="136" t="s">
        <v>756</v>
      </c>
      <c r="INX767" s="136" t="s">
        <v>756</v>
      </c>
      <c r="INY767" s="136" t="s">
        <v>756</v>
      </c>
      <c r="INZ767" s="136" t="s">
        <v>756</v>
      </c>
      <c r="IOA767" s="136" t="s">
        <v>756</v>
      </c>
      <c r="IOB767" s="136" t="s">
        <v>756</v>
      </c>
      <c r="IOC767" s="136" t="s">
        <v>756</v>
      </c>
      <c r="IOD767" s="136" t="s">
        <v>756</v>
      </c>
      <c r="IOE767" s="136" t="s">
        <v>756</v>
      </c>
      <c r="IOF767" s="136" t="s">
        <v>756</v>
      </c>
      <c r="IOG767" s="136" t="s">
        <v>756</v>
      </c>
      <c r="IOH767" s="136" t="s">
        <v>756</v>
      </c>
      <c r="IOI767" s="136" t="s">
        <v>756</v>
      </c>
      <c r="IOJ767" s="136" t="s">
        <v>756</v>
      </c>
      <c r="IOK767" s="136" t="s">
        <v>756</v>
      </c>
      <c r="IOL767" s="136" t="s">
        <v>756</v>
      </c>
      <c r="IOM767" s="136" t="s">
        <v>756</v>
      </c>
      <c r="ION767" s="136" t="s">
        <v>756</v>
      </c>
      <c r="IOO767" s="136" t="s">
        <v>756</v>
      </c>
      <c r="IOP767" s="136" t="s">
        <v>756</v>
      </c>
      <c r="IOQ767" s="136" t="s">
        <v>756</v>
      </c>
      <c r="IOR767" s="136" t="s">
        <v>756</v>
      </c>
      <c r="IOS767" s="136" t="s">
        <v>756</v>
      </c>
      <c r="IOT767" s="136" t="s">
        <v>756</v>
      </c>
      <c r="IOU767" s="136" t="s">
        <v>756</v>
      </c>
      <c r="IOV767" s="136" t="s">
        <v>756</v>
      </c>
      <c r="IOW767" s="136" t="s">
        <v>756</v>
      </c>
      <c r="IOX767" s="136" t="s">
        <v>756</v>
      </c>
      <c r="IOY767" s="136" t="s">
        <v>756</v>
      </c>
      <c r="IOZ767" s="136" t="s">
        <v>756</v>
      </c>
      <c r="IPA767" s="136" t="s">
        <v>756</v>
      </c>
      <c r="IPB767" s="136" t="s">
        <v>756</v>
      </c>
      <c r="IPC767" s="136" t="s">
        <v>756</v>
      </c>
      <c r="IPD767" s="136" t="s">
        <v>756</v>
      </c>
      <c r="IPE767" s="136" t="s">
        <v>756</v>
      </c>
      <c r="IPF767" s="136" t="s">
        <v>756</v>
      </c>
      <c r="IPG767" s="136" t="s">
        <v>756</v>
      </c>
      <c r="IPH767" s="136" t="s">
        <v>756</v>
      </c>
      <c r="IPI767" s="136" t="s">
        <v>756</v>
      </c>
      <c r="IPJ767" s="136" t="s">
        <v>756</v>
      </c>
      <c r="IPK767" s="136" t="s">
        <v>756</v>
      </c>
      <c r="IPL767" s="136" t="s">
        <v>756</v>
      </c>
      <c r="IPM767" s="136" t="s">
        <v>756</v>
      </c>
      <c r="IPN767" s="136" t="s">
        <v>756</v>
      </c>
      <c r="IPO767" s="136" t="s">
        <v>756</v>
      </c>
      <c r="IPP767" s="136" t="s">
        <v>756</v>
      </c>
      <c r="IPQ767" s="136" t="s">
        <v>756</v>
      </c>
      <c r="IPR767" s="136" t="s">
        <v>756</v>
      </c>
      <c r="IPS767" s="136" t="s">
        <v>756</v>
      </c>
      <c r="IPT767" s="136" t="s">
        <v>756</v>
      </c>
      <c r="IPU767" s="136" t="s">
        <v>756</v>
      </c>
      <c r="IPV767" s="136" t="s">
        <v>756</v>
      </c>
      <c r="IPW767" s="136" t="s">
        <v>756</v>
      </c>
      <c r="IPX767" s="136" t="s">
        <v>756</v>
      </c>
      <c r="IPY767" s="136" t="s">
        <v>756</v>
      </c>
      <c r="IPZ767" s="136" t="s">
        <v>756</v>
      </c>
      <c r="IQA767" s="136" t="s">
        <v>756</v>
      </c>
      <c r="IQB767" s="136" t="s">
        <v>756</v>
      </c>
      <c r="IQC767" s="136" t="s">
        <v>756</v>
      </c>
      <c r="IQD767" s="136" t="s">
        <v>756</v>
      </c>
      <c r="IQE767" s="136" t="s">
        <v>756</v>
      </c>
      <c r="IQF767" s="136" t="s">
        <v>756</v>
      </c>
      <c r="IQG767" s="136" t="s">
        <v>756</v>
      </c>
      <c r="IQH767" s="136" t="s">
        <v>756</v>
      </c>
      <c r="IQI767" s="136" t="s">
        <v>756</v>
      </c>
      <c r="IQJ767" s="136" t="s">
        <v>756</v>
      </c>
      <c r="IQK767" s="136" t="s">
        <v>756</v>
      </c>
      <c r="IQL767" s="136" t="s">
        <v>756</v>
      </c>
      <c r="IQM767" s="136" t="s">
        <v>756</v>
      </c>
      <c r="IQN767" s="136" t="s">
        <v>756</v>
      </c>
      <c r="IQO767" s="136" t="s">
        <v>756</v>
      </c>
      <c r="IQP767" s="136" t="s">
        <v>756</v>
      </c>
      <c r="IQQ767" s="136" t="s">
        <v>756</v>
      </c>
      <c r="IQR767" s="136" t="s">
        <v>756</v>
      </c>
      <c r="IQS767" s="136" t="s">
        <v>756</v>
      </c>
      <c r="IQT767" s="136" t="s">
        <v>756</v>
      </c>
      <c r="IQU767" s="136" t="s">
        <v>756</v>
      </c>
      <c r="IQV767" s="136" t="s">
        <v>756</v>
      </c>
      <c r="IQW767" s="136" t="s">
        <v>756</v>
      </c>
      <c r="IQX767" s="136" t="s">
        <v>756</v>
      </c>
      <c r="IQY767" s="136" t="s">
        <v>756</v>
      </c>
      <c r="IQZ767" s="136" t="s">
        <v>756</v>
      </c>
      <c r="IRA767" s="136" t="s">
        <v>756</v>
      </c>
      <c r="IRB767" s="136" t="s">
        <v>756</v>
      </c>
      <c r="IRC767" s="136" t="s">
        <v>756</v>
      </c>
      <c r="IRD767" s="136" t="s">
        <v>756</v>
      </c>
      <c r="IRE767" s="136" t="s">
        <v>756</v>
      </c>
      <c r="IRF767" s="136" t="s">
        <v>756</v>
      </c>
      <c r="IRG767" s="136" t="s">
        <v>756</v>
      </c>
      <c r="IRH767" s="136" t="s">
        <v>756</v>
      </c>
      <c r="IRI767" s="136" t="s">
        <v>756</v>
      </c>
      <c r="IRJ767" s="136" t="s">
        <v>756</v>
      </c>
      <c r="IRK767" s="136" t="s">
        <v>756</v>
      </c>
      <c r="IRL767" s="136" t="s">
        <v>756</v>
      </c>
      <c r="IRM767" s="136" t="s">
        <v>756</v>
      </c>
      <c r="IRN767" s="136" t="s">
        <v>756</v>
      </c>
      <c r="IRO767" s="136" t="s">
        <v>756</v>
      </c>
      <c r="IRP767" s="136" t="s">
        <v>756</v>
      </c>
      <c r="IRQ767" s="136" t="s">
        <v>756</v>
      </c>
      <c r="IRR767" s="136" t="s">
        <v>756</v>
      </c>
      <c r="IRS767" s="136" t="s">
        <v>756</v>
      </c>
      <c r="IRT767" s="136" t="s">
        <v>756</v>
      </c>
      <c r="IRU767" s="136" t="s">
        <v>756</v>
      </c>
      <c r="IRV767" s="136" t="s">
        <v>756</v>
      </c>
      <c r="IRW767" s="136" t="s">
        <v>756</v>
      </c>
      <c r="IRX767" s="136" t="s">
        <v>756</v>
      </c>
      <c r="IRY767" s="136" t="s">
        <v>756</v>
      </c>
      <c r="IRZ767" s="136" t="s">
        <v>756</v>
      </c>
      <c r="ISA767" s="136" t="s">
        <v>756</v>
      </c>
      <c r="ISB767" s="136" t="s">
        <v>756</v>
      </c>
      <c r="ISC767" s="136" t="s">
        <v>756</v>
      </c>
      <c r="ISD767" s="136" t="s">
        <v>756</v>
      </c>
      <c r="ISE767" s="136" t="s">
        <v>756</v>
      </c>
      <c r="ISF767" s="136" t="s">
        <v>756</v>
      </c>
      <c r="ISG767" s="136" t="s">
        <v>756</v>
      </c>
      <c r="ISH767" s="136" t="s">
        <v>756</v>
      </c>
      <c r="ISI767" s="136" t="s">
        <v>756</v>
      </c>
      <c r="ISJ767" s="136" t="s">
        <v>756</v>
      </c>
      <c r="ISK767" s="136" t="s">
        <v>756</v>
      </c>
      <c r="ISL767" s="136" t="s">
        <v>756</v>
      </c>
      <c r="ISM767" s="136" t="s">
        <v>756</v>
      </c>
      <c r="ISN767" s="136" t="s">
        <v>756</v>
      </c>
      <c r="ISO767" s="136" t="s">
        <v>756</v>
      </c>
      <c r="ISP767" s="136" t="s">
        <v>756</v>
      </c>
      <c r="ISQ767" s="136" t="s">
        <v>756</v>
      </c>
      <c r="ISR767" s="136" t="s">
        <v>756</v>
      </c>
      <c r="ISS767" s="136" t="s">
        <v>756</v>
      </c>
      <c r="IST767" s="136" t="s">
        <v>756</v>
      </c>
      <c r="ISU767" s="136" t="s">
        <v>756</v>
      </c>
      <c r="ISV767" s="136" t="s">
        <v>756</v>
      </c>
      <c r="ISW767" s="136" t="s">
        <v>756</v>
      </c>
      <c r="ISX767" s="136" t="s">
        <v>756</v>
      </c>
      <c r="ISY767" s="136" t="s">
        <v>756</v>
      </c>
      <c r="ISZ767" s="136" t="s">
        <v>756</v>
      </c>
      <c r="ITA767" s="136" t="s">
        <v>756</v>
      </c>
      <c r="ITB767" s="136" t="s">
        <v>756</v>
      </c>
      <c r="ITC767" s="136" t="s">
        <v>756</v>
      </c>
      <c r="ITD767" s="136" t="s">
        <v>756</v>
      </c>
      <c r="ITE767" s="136" t="s">
        <v>756</v>
      </c>
      <c r="ITF767" s="136" t="s">
        <v>756</v>
      </c>
      <c r="ITG767" s="136" t="s">
        <v>756</v>
      </c>
      <c r="ITH767" s="136" t="s">
        <v>756</v>
      </c>
      <c r="ITI767" s="136" t="s">
        <v>756</v>
      </c>
      <c r="ITJ767" s="136" t="s">
        <v>756</v>
      </c>
      <c r="ITK767" s="136" t="s">
        <v>756</v>
      </c>
      <c r="ITL767" s="136" t="s">
        <v>756</v>
      </c>
      <c r="ITM767" s="136" t="s">
        <v>756</v>
      </c>
      <c r="ITN767" s="136" t="s">
        <v>756</v>
      </c>
      <c r="ITO767" s="136" t="s">
        <v>756</v>
      </c>
      <c r="ITP767" s="136" t="s">
        <v>756</v>
      </c>
      <c r="ITQ767" s="136" t="s">
        <v>756</v>
      </c>
      <c r="ITR767" s="136" t="s">
        <v>756</v>
      </c>
      <c r="ITS767" s="136" t="s">
        <v>756</v>
      </c>
      <c r="ITT767" s="136" t="s">
        <v>756</v>
      </c>
      <c r="ITU767" s="136" t="s">
        <v>756</v>
      </c>
      <c r="ITV767" s="136" t="s">
        <v>756</v>
      </c>
      <c r="ITW767" s="136" t="s">
        <v>756</v>
      </c>
      <c r="ITX767" s="136" t="s">
        <v>756</v>
      </c>
      <c r="ITY767" s="136" t="s">
        <v>756</v>
      </c>
      <c r="ITZ767" s="136" t="s">
        <v>756</v>
      </c>
      <c r="IUA767" s="136" t="s">
        <v>756</v>
      </c>
      <c r="IUB767" s="136" t="s">
        <v>756</v>
      </c>
      <c r="IUC767" s="136" t="s">
        <v>756</v>
      </c>
      <c r="IUD767" s="136" t="s">
        <v>756</v>
      </c>
      <c r="IUE767" s="136" t="s">
        <v>756</v>
      </c>
      <c r="IUF767" s="136" t="s">
        <v>756</v>
      </c>
      <c r="IUG767" s="136" t="s">
        <v>756</v>
      </c>
      <c r="IUH767" s="136" t="s">
        <v>756</v>
      </c>
      <c r="IUI767" s="136" t="s">
        <v>756</v>
      </c>
      <c r="IUJ767" s="136" t="s">
        <v>756</v>
      </c>
      <c r="IUK767" s="136" t="s">
        <v>756</v>
      </c>
      <c r="IUL767" s="136" t="s">
        <v>756</v>
      </c>
      <c r="IUM767" s="136" t="s">
        <v>756</v>
      </c>
      <c r="IUN767" s="136" t="s">
        <v>756</v>
      </c>
      <c r="IUO767" s="136" t="s">
        <v>756</v>
      </c>
      <c r="IUP767" s="136" t="s">
        <v>756</v>
      </c>
      <c r="IUQ767" s="136" t="s">
        <v>756</v>
      </c>
      <c r="IUR767" s="136" t="s">
        <v>756</v>
      </c>
      <c r="IUS767" s="136" t="s">
        <v>756</v>
      </c>
      <c r="IUT767" s="136" t="s">
        <v>756</v>
      </c>
      <c r="IUU767" s="136" t="s">
        <v>756</v>
      </c>
      <c r="IUV767" s="136" t="s">
        <v>756</v>
      </c>
      <c r="IUW767" s="136" t="s">
        <v>756</v>
      </c>
      <c r="IUX767" s="136" t="s">
        <v>756</v>
      </c>
      <c r="IUY767" s="136" t="s">
        <v>756</v>
      </c>
      <c r="IUZ767" s="136" t="s">
        <v>756</v>
      </c>
      <c r="IVA767" s="136" t="s">
        <v>756</v>
      </c>
      <c r="IVB767" s="136" t="s">
        <v>756</v>
      </c>
      <c r="IVC767" s="136" t="s">
        <v>756</v>
      </c>
      <c r="IVD767" s="136" t="s">
        <v>756</v>
      </c>
      <c r="IVE767" s="136" t="s">
        <v>756</v>
      </c>
      <c r="IVF767" s="136" t="s">
        <v>756</v>
      </c>
      <c r="IVG767" s="136" t="s">
        <v>756</v>
      </c>
      <c r="IVH767" s="136" t="s">
        <v>756</v>
      </c>
      <c r="IVI767" s="136" t="s">
        <v>756</v>
      </c>
      <c r="IVJ767" s="136" t="s">
        <v>756</v>
      </c>
      <c r="IVK767" s="136" t="s">
        <v>756</v>
      </c>
      <c r="IVL767" s="136" t="s">
        <v>756</v>
      </c>
      <c r="IVM767" s="136" t="s">
        <v>756</v>
      </c>
      <c r="IVN767" s="136" t="s">
        <v>756</v>
      </c>
      <c r="IVO767" s="136" t="s">
        <v>756</v>
      </c>
      <c r="IVP767" s="136" t="s">
        <v>756</v>
      </c>
      <c r="IVQ767" s="136" t="s">
        <v>756</v>
      </c>
      <c r="IVR767" s="136" t="s">
        <v>756</v>
      </c>
      <c r="IVS767" s="136" t="s">
        <v>756</v>
      </c>
      <c r="IVT767" s="136" t="s">
        <v>756</v>
      </c>
      <c r="IVU767" s="136" t="s">
        <v>756</v>
      </c>
      <c r="IVV767" s="136" t="s">
        <v>756</v>
      </c>
      <c r="IVW767" s="136" t="s">
        <v>756</v>
      </c>
      <c r="IVX767" s="136" t="s">
        <v>756</v>
      </c>
      <c r="IVY767" s="136" t="s">
        <v>756</v>
      </c>
      <c r="IVZ767" s="136" t="s">
        <v>756</v>
      </c>
      <c r="IWA767" s="136" t="s">
        <v>756</v>
      </c>
      <c r="IWB767" s="136" t="s">
        <v>756</v>
      </c>
      <c r="IWC767" s="136" t="s">
        <v>756</v>
      </c>
      <c r="IWD767" s="136" t="s">
        <v>756</v>
      </c>
      <c r="IWE767" s="136" t="s">
        <v>756</v>
      </c>
      <c r="IWF767" s="136" t="s">
        <v>756</v>
      </c>
      <c r="IWG767" s="136" t="s">
        <v>756</v>
      </c>
      <c r="IWH767" s="136" t="s">
        <v>756</v>
      </c>
      <c r="IWI767" s="136" t="s">
        <v>756</v>
      </c>
      <c r="IWJ767" s="136" t="s">
        <v>756</v>
      </c>
      <c r="IWK767" s="136" t="s">
        <v>756</v>
      </c>
      <c r="IWL767" s="136" t="s">
        <v>756</v>
      </c>
      <c r="IWM767" s="136" t="s">
        <v>756</v>
      </c>
      <c r="IWN767" s="136" t="s">
        <v>756</v>
      </c>
      <c r="IWO767" s="136" t="s">
        <v>756</v>
      </c>
      <c r="IWP767" s="136" t="s">
        <v>756</v>
      </c>
      <c r="IWQ767" s="136" t="s">
        <v>756</v>
      </c>
      <c r="IWR767" s="136" t="s">
        <v>756</v>
      </c>
      <c r="IWS767" s="136" t="s">
        <v>756</v>
      </c>
      <c r="IWT767" s="136" t="s">
        <v>756</v>
      </c>
      <c r="IWU767" s="136" t="s">
        <v>756</v>
      </c>
      <c r="IWV767" s="136" t="s">
        <v>756</v>
      </c>
      <c r="IWW767" s="136" t="s">
        <v>756</v>
      </c>
      <c r="IWX767" s="136" t="s">
        <v>756</v>
      </c>
      <c r="IWY767" s="136" t="s">
        <v>756</v>
      </c>
      <c r="IWZ767" s="136" t="s">
        <v>756</v>
      </c>
      <c r="IXA767" s="136" t="s">
        <v>756</v>
      </c>
      <c r="IXB767" s="136" t="s">
        <v>756</v>
      </c>
      <c r="IXC767" s="136" t="s">
        <v>756</v>
      </c>
      <c r="IXD767" s="136" t="s">
        <v>756</v>
      </c>
      <c r="IXE767" s="136" t="s">
        <v>756</v>
      </c>
      <c r="IXF767" s="136" t="s">
        <v>756</v>
      </c>
      <c r="IXG767" s="136" t="s">
        <v>756</v>
      </c>
      <c r="IXH767" s="136" t="s">
        <v>756</v>
      </c>
      <c r="IXI767" s="136" t="s">
        <v>756</v>
      </c>
      <c r="IXJ767" s="136" t="s">
        <v>756</v>
      </c>
      <c r="IXK767" s="136" t="s">
        <v>756</v>
      </c>
      <c r="IXL767" s="136" t="s">
        <v>756</v>
      </c>
      <c r="IXM767" s="136" t="s">
        <v>756</v>
      </c>
      <c r="IXN767" s="136" t="s">
        <v>756</v>
      </c>
      <c r="IXO767" s="136" t="s">
        <v>756</v>
      </c>
      <c r="IXP767" s="136" t="s">
        <v>756</v>
      </c>
      <c r="IXQ767" s="136" t="s">
        <v>756</v>
      </c>
      <c r="IXR767" s="136" t="s">
        <v>756</v>
      </c>
      <c r="IXS767" s="136" t="s">
        <v>756</v>
      </c>
      <c r="IXT767" s="136" t="s">
        <v>756</v>
      </c>
      <c r="IXU767" s="136" t="s">
        <v>756</v>
      </c>
      <c r="IXV767" s="136" t="s">
        <v>756</v>
      </c>
      <c r="IXW767" s="136" t="s">
        <v>756</v>
      </c>
      <c r="IXX767" s="136" t="s">
        <v>756</v>
      </c>
      <c r="IXY767" s="136" t="s">
        <v>756</v>
      </c>
      <c r="IXZ767" s="136" t="s">
        <v>756</v>
      </c>
      <c r="IYA767" s="136" t="s">
        <v>756</v>
      </c>
      <c r="IYB767" s="136" t="s">
        <v>756</v>
      </c>
      <c r="IYC767" s="136" t="s">
        <v>756</v>
      </c>
      <c r="IYD767" s="136" t="s">
        <v>756</v>
      </c>
      <c r="IYE767" s="136" t="s">
        <v>756</v>
      </c>
      <c r="IYF767" s="136" t="s">
        <v>756</v>
      </c>
      <c r="IYG767" s="136" t="s">
        <v>756</v>
      </c>
      <c r="IYH767" s="136" t="s">
        <v>756</v>
      </c>
      <c r="IYI767" s="136" t="s">
        <v>756</v>
      </c>
      <c r="IYJ767" s="136" t="s">
        <v>756</v>
      </c>
      <c r="IYK767" s="136" t="s">
        <v>756</v>
      </c>
      <c r="IYL767" s="136" t="s">
        <v>756</v>
      </c>
      <c r="IYM767" s="136" t="s">
        <v>756</v>
      </c>
      <c r="IYN767" s="136" t="s">
        <v>756</v>
      </c>
      <c r="IYO767" s="136" t="s">
        <v>756</v>
      </c>
      <c r="IYP767" s="136" t="s">
        <v>756</v>
      </c>
      <c r="IYQ767" s="136" t="s">
        <v>756</v>
      </c>
      <c r="IYR767" s="136" t="s">
        <v>756</v>
      </c>
      <c r="IYS767" s="136" t="s">
        <v>756</v>
      </c>
      <c r="IYT767" s="136" t="s">
        <v>756</v>
      </c>
      <c r="IYU767" s="136" t="s">
        <v>756</v>
      </c>
      <c r="IYV767" s="136" t="s">
        <v>756</v>
      </c>
      <c r="IYW767" s="136" t="s">
        <v>756</v>
      </c>
      <c r="IYX767" s="136" t="s">
        <v>756</v>
      </c>
      <c r="IYY767" s="136" t="s">
        <v>756</v>
      </c>
      <c r="IYZ767" s="136" t="s">
        <v>756</v>
      </c>
      <c r="IZA767" s="136" t="s">
        <v>756</v>
      </c>
      <c r="IZB767" s="136" t="s">
        <v>756</v>
      </c>
      <c r="IZC767" s="136" t="s">
        <v>756</v>
      </c>
      <c r="IZD767" s="136" t="s">
        <v>756</v>
      </c>
      <c r="IZE767" s="136" t="s">
        <v>756</v>
      </c>
      <c r="IZF767" s="136" t="s">
        <v>756</v>
      </c>
      <c r="IZG767" s="136" t="s">
        <v>756</v>
      </c>
      <c r="IZH767" s="136" t="s">
        <v>756</v>
      </c>
      <c r="IZI767" s="136" t="s">
        <v>756</v>
      </c>
      <c r="IZJ767" s="136" t="s">
        <v>756</v>
      </c>
      <c r="IZK767" s="136" t="s">
        <v>756</v>
      </c>
      <c r="IZL767" s="136" t="s">
        <v>756</v>
      </c>
      <c r="IZM767" s="136" t="s">
        <v>756</v>
      </c>
      <c r="IZN767" s="136" t="s">
        <v>756</v>
      </c>
      <c r="IZO767" s="136" t="s">
        <v>756</v>
      </c>
      <c r="IZP767" s="136" t="s">
        <v>756</v>
      </c>
      <c r="IZQ767" s="136" t="s">
        <v>756</v>
      </c>
      <c r="IZR767" s="136" t="s">
        <v>756</v>
      </c>
      <c r="IZS767" s="136" t="s">
        <v>756</v>
      </c>
      <c r="IZT767" s="136" t="s">
        <v>756</v>
      </c>
      <c r="IZU767" s="136" t="s">
        <v>756</v>
      </c>
      <c r="IZV767" s="136" t="s">
        <v>756</v>
      </c>
      <c r="IZW767" s="136" t="s">
        <v>756</v>
      </c>
      <c r="IZX767" s="136" t="s">
        <v>756</v>
      </c>
      <c r="IZY767" s="136" t="s">
        <v>756</v>
      </c>
      <c r="IZZ767" s="136" t="s">
        <v>756</v>
      </c>
      <c r="JAA767" s="136" t="s">
        <v>756</v>
      </c>
      <c r="JAB767" s="136" t="s">
        <v>756</v>
      </c>
      <c r="JAC767" s="136" t="s">
        <v>756</v>
      </c>
      <c r="JAD767" s="136" t="s">
        <v>756</v>
      </c>
      <c r="JAE767" s="136" t="s">
        <v>756</v>
      </c>
      <c r="JAF767" s="136" t="s">
        <v>756</v>
      </c>
      <c r="JAG767" s="136" t="s">
        <v>756</v>
      </c>
      <c r="JAH767" s="136" t="s">
        <v>756</v>
      </c>
      <c r="JAI767" s="136" t="s">
        <v>756</v>
      </c>
      <c r="JAJ767" s="136" t="s">
        <v>756</v>
      </c>
      <c r="JAK767" s="136" t="s">
        <v>756</v>
      </c>
      <c r="JAL767" s="136" t="s">
        <v>756</v>
      </c>
      <c r="JAM767" s="136" t="s">
        <v>756</v>
      </c>
      <c r="JAN767" s="136" t="s">
        <v>756</v>
      </c>
      <c r="JAO767" s="136" t="s">
        <v>756</v>
      </c>
      <c r="JAP767" s="136" t="s">
        <v>756</v>
      </c>
      <c r="JAQ767" s="136" t="s">
        <v>756</v>
      </c>
      <c r="JAR767" s="136" t="s">
        <v>756</v>
      </c>
      <c r="JAS767" s="136" t="s">
        <v>756</v>
      </c>
      <c r="JAT767" s="136" t="s">
        <v>756</v>
      </c>
      <c r="JAU767" s="136" t="s">
        <v>756</v>
      </c>
      <c r="JAV767" s="136" t="s">
        <v>756</v>
      </c>
      <c r="JAW767" s="136" t="s">
        <v>756</v>
      </c>
      <c r="JAX767" s="136" t="s">
        <v>756</v>
      </c>
      <c r="JAY767" s="136" t="s">
        <v>756</v>
      </c>
      <c r="JAZ767" s="136" t="s">
        <v>756</v>
      </c>
      <c r="JBA767" s="136" t="s">
        <v>756</v>
      </c>
      <c r="JBB767" s="136" t="s">
        <v>756</v>
      </c>
      <c r="JBC767" s="136" t="s">
        <v>756</v>
      </c>
      <c r="JBD767" s="136" t="s">
        <v>756</v>
      </c>
      <c r="JBE767" s="136" t="s">
        <v>756</v>
      </c>
      <c r="JBF767" s="136" t="s">
        <v>756</v>
      </c>
      <c r="JBG767" s="136" t="s">
        <v>756</v>
      </c>
      <c r="JBH767" s="136" t="s">
        <v>756</v>
      </c>
      <c r="JBI767" s="136" t="s">
        <v>756</v>
      </c>
      <c r="JBJ767" s="136" t="s">
        <v>756</v>
      </c>
      <c r="JBK767" s="136" t="s">
        <v>756</v>
      </c>
      <c r="JBL767" s="136" t="s">
        <v>756</v>
      </c>
      <c r="JBM767" s="136" t="s">
        <v>756</v>
      </c>
      <c r="JBN767" s="136" t="s">
        <v>756</v>
      </c>
      <c r="JBO767" s="136" t="s">
        <v>756</v>
      </c>
      <c r="JBP767" s="136" t="s">
        <v>756</v>
      </c>
      <c r="JBQ767" s="136" t="s">
        <v>756</v>
      </c>
      <c r="JBR767" s="136" t="s">
        <v>756</v>
      </c>
      <c r="JBS767" s="136" t="s">
        <v>756</v>
      </c>
      <c r="JBT767" s="136" t="s">
        <v>756</v>
      </c>
      <c r="JBU767" s="136" t="s">
        <v>756</v>
      </c>
      <c r="JBV767" s="136" t="s">
        <v>756</v>
      </c>
      <c r="JBW767" s="136" t="s">
        <v>756</v>
      </c>
      <c r="JBX767" s="136" t="s">
        <v>756</v>
      </c>
      <c r="JBY767" s="136" t="s">
        <v>756</v>
      </c>
      <c r="JBZ767" s="136" t="s">
        <v>756</v>
      </c>
      <c r="JCA767" s="136" t="s">
        <v>756</v>
      </c>
      <c r="JCB767" s="136" t="s">
        <v>756</v>
      </c>
      <c r="JCC767" s="136" t="s">
        <v>756</v>
      </c>
      <c r="JCD767" s="136" t="s">
        <v>756</v>
      </c>
      <c r="JCE767" s="136" t="s">
        <v>756</v>
      </c>
      <c r="JCF767" s="136" t="s">
        <v>756</v>
      </c>
      <c r="JCG767" s="136" t="s">
        <v>756</v>
      </c>
      <c r="JCH767" s="136" t="s">
        <v>756</v>
      </c>
      <c r="JCI767" s="136" t="s">
        <v>756</v>
      </c>
      <c r="JCJ767" s="136" t="s">
        <v>756</v>
      </c>
      <c r="JCK767" s="136" t="s">
        <v>756</v>
      </c>
      <c r="JCL767" s="136" t="s">
        <v>756</v>
      </c>
      <c r="JCM767" s="136" t="s">
        <v>756</v>
      </c>
      <c r="JCN767" s="136" t="s">
        <v>756</v>
      </c>
      <c r="JCO767" s="136" t="s">
        <v>756</v>
      </c>
      <c r="JCP767" s="136" t="s">
        <v>756</v>
      </c>
      <c r="JCQ767" s="136" t="s">
        <v>756</v>
      </c>
      <c r="JCR767" s="136" t="s">
        <v>756</v>
      </c>
      <c r="JCS767" s="136" t="s">
        <v>756</v>
      </c>
      <c r="JCT767" s="136" t="s">
        <v>756</v>
      </c>
      <c r="JCU767" s="136" t="s">
        <v>756</v>
      </c>
      <c r="JCV767" s="136" t="s">
        <v>756</v>
      </c>
      <c r="JCW767" s="136" t="s">
        <v>756</v>
      </c>
      <c r="JCX767" s="136" t="s">
        <v>756</v>
      </c>
      <c r="JCY767" s="136" t="s">
        <v>756</v>
      </c>
      <c r="JCZ767" s="136" t="s">
        <v>756</v>
      </c>
      <c r="JDA767" s="136" t="s">
        <v>756</v>
      </c>
      <c r="JDB767" s="136" t="s">
        <v>756</v>
      </c>
      <c r="JDC767" s="136" t="s">
        <v>756</v>
      </c>
      <c r="JDD767" s="136" t="s">
        <v>756</v>
      </c>
      <c r="JDE767" s="136" t="s">
        <v>756</v>
      </c>
      <c r="JDF767" s="136" t="s">
        <v>756</v>
      </c>
      <c r="JDG767" s="136" t="s">
        <v>756</v>
      </c>
      <c r="JDH767" s="136" t="s">
        <v>756</v>
      </c>
      <c r="JDI767" s="136" t="s">
        <v>756</v>
      </c>
      <c r="JDJ767" s="136" t="s">
        <v>756</v>
      </c>
      <c r="JDK767" s="136" t="s">
        <v>756</v>
      </c>
      <c r="JDL767" s="136" t="s">
        <v>756</v>
      </c>
      <c r="JDM767" s="136" t="s">
        <v>756</v>
      </c>
      <c r="JDN767" s="136" t="s">
        <v>756</v>
      </c>
      <c r="JDO767" s="136" t="s">
        <v>756</v>
      </c>
      <c r="JDP767" s="136" t="s">
        <v>756</v>
      </c>
      <c r="JDQ767" s="136" t="s">
        <v>756</v>
      </c>
      <c r="JDR767" s="136" t="s">
        <v>756</v>
      </c>
      <c r="JDS767" s="136" t="s">
        <v>756</v>
      </c>
      <c r="JDT767" s="136" t="s">
        <v>756</v>
      </c>
      <c r="JDU767" s="136" t="s">
        <v>756</v>
      </c>
      <c r="JDV767" s="136" t="s">
        <v>756</v>
      </c>
      <c r="JDW767" s="136" t="s">
        <v>756</v>
      </c>
      <c r="JDX767" s="136" t="s">
        <v>756</v>
      </c>
      <c r="JDY767" s="136" t="s">
        <v>756</v>
      </c>
      <c r="JDZ767" s="136" t="s">
        <v>756</v>
      </c>
      <c r="JEA767" s="136" t="s">
        <v>756</v>
      </c>
      <c r="JEB767" s="136" t="s">
        <v>756</v>
      </c>
      <c r="JEC767" s="136" t="s">
        <v>756</v>
      </c>
      <c r="JED767" s="136" t="s">
        <v>756</v>
      </c>
      <c r="JEE767" s="136" t="s">
        <v>756</v>
      </c>
      <c r="JEF767" s="136" t="s">
        <v>756</v>
      </c>
      <c r="JEG767" s="136" t="s">
        <v>756</v>
      </c>
      <c r="JEH767" s="136" t="s">
        <v>756</v>
      </c>
      <c r="JEI767" s="136" t="s">
        <v>756</v>
      </c>
      <c r="JEJ767" s="136" t="s">
        <v>756</v>
      </c>
      <c r="JEK767" s="136" t="s">
        <v>756</v>
      </c>
      <c r="JEL767" s="136" t="s">
        <v>756</v>
      </c>
      <c r="JEM767" s="136" t="s">
        <v>756</v>
      </c>
      <c r="JEN767" s="136" t="s">
        <v>756</v>
      </c>
      <c r="JEO767" s="136" t="s">
        <v>756</v>
      </c>
      <c r="JEP767" s="136" t="s">
        <v>756</v>
      </c>
      <c r="JEQ767" s="136" t="s">
        <v>756</v>
      </c>
      <c r="JER767" s="136" t="s">
        <v>756</v>
      </c>
      <c r="JES767" s="136" t="s">
        <v>756</v>
      </c>
      <c r="JET767" s="136" t="s">
        <v>756</v>
      </c>
      <c r="JEU767" s="136" t="s">
        <v>756</v>
      </c>
      <c r="JEV767" s="136" t="s">
        <v>756</v>
      </c>
      <c r="JEW767" s="136" t="s">
        <v>756</v>
      </c>
      <c r="JEX767" s="136" t="s">
        <v>756</v>
      </c>
      <c r="JEY767" s="136" t="s">
        <v>756</v>
      </c>
      <c r="JEZ767" s="136" t="s">
        <v>756</v>
      </c>
      <c r="JFA767" s="136" t="s">
        <v>756</v>
      </c>
      <c r="JFB767" s="136" t="s">
        <v>756</v>
      </c>
      <c r="JFC767" s="136" t="s">
        <v>756</v>
      </c>
      <c r="JFD767" s="136" t="s">
        <v>756</v>
      </c>
      <c r="JFE767" s="136" t="s">
        <v>756</v>
      </c>
      <c r="JFF767" s="136" t="s">
        <v>756</v>
      </c>
      <c r="JFG767" s="136" t="s">
        <v>756</v>
      </c>
      <c r="JFH767" s="136" t="s">
        <v>756</v>
      </c>
      <c r="JFI767" s="136" t="s">
        <v>756</v>
      </c>
      <c r="JFJ767" s="136" t="s">
        <v>756</v>
      </c>
      <c r="JFK767" s="136" t="s">
        <v>756</v>
      </c>
      <c r="JFL767" s="136" t="s">
        <v>756</v>
      </c>
      <c r="JFM767" s="136" t="s">
        <v>756</v>
      </c>
      <c r="JFN767" s="136" t="s">
        <v>756</v>
      </c>
      <c r="JFO767" s="136" t="s">
        <v>756</v>
      </c>
      <c r="JFP767" s="136" t="s">
        <v>756</v>
      </c>
      <c r="JFQ767" s="136" t="s">
        <v>756</v>
      </c>
      <c r="JFR767" s="136" t="s">
        <v>756</v>
      </c>
      <c r="JFS767" s="136" t="s">
        <v>756</v>
      </c>
      <c r="JFT767" s="136" t="s">
        <v>756</v>
      </c>
      <c r="JFU767" s="136" t="s">
        <v>756</v>
      </c>
      <c r="JFV767" s="136" t="s">
        <v>756</v>
      </c>
      <c r="JFW767" s="136" t="s">
        <v>756</v>
      </c>
      <c r="JFX767" s="136" t="s">
        <v>756</v>
      </c>
      <c r="JFY767" s="136" t="s">
        <v>756</v>
      </c>
      <c r="JFZ767" s="136" t="s">
        <v>756</v>
      </c>
      <c r="JGA767" s="136" t="s">
        <v>756</v>
      </c>
      <c r="JGB767" s="136" t="s">
        <v>756</v>
      </c>
      <c r="JGC767" s="136" t="s">
        <v>756</v>
      </c>
      <c r="JGD767" s="136" t="s">
        <v>756</v>
      </c>
      <c r="JGE767" s="136" t="s">
        <v>756</v>
      </c>
      <c r="JGF767" s="136" t="s">
        <v>756</v>
      </c>
      <c r="JGG767" s="136" t="s">
        <v>756</v>
      </c>
      <c r="JGH767" s="136" t="s">
        <v>756</v>
      </c>
      <c r="JGI767" s="136" t="s">
        <v>756</v>
      </c>
      <c r="JGJ767" s="136" t="s">
        <v>756</v>
      </c>
      <c r="JGK767" s="136" t="s">
        <v>756</v>
      </c>
      <c r="JGL767" s="136" t="s">
        <v>756</v>
      </c>
      <c r="JGM767" s="136" t="s">
        <v>756</v>
      </c>
      <c r="JGN767" s="136" t="s">
        <v>756</v>
      </c>
      <c r="JGO767" s="136" t="s">
        <v>756</v>
      </c>
      <c r="JGP767" s="136" t="s">
        <v>756</v>
      </c>
      <c r="JGQ767" s="136" t="s">
        <v>756</v>
      </c>
      <c r="JGR767" s="136" t="s">
        <v>756</v>
      </c>
      <c r="JGS767" s="136" t="s">
        <v>756</v>
      </c>
      <c r="JGT767" s="136" t="s">
        <v>756</v>
      </c>
      <c r="JGU767" s="136" t="s">
        <v>756</v>
      </c>
      <c r="JGV767" s="136" t="s">
        <v>756</v>
      </c>
      <c r="JGW767" s="136" t="s">
        <v>756</v>
      </c>
      <c r="JGX767" s="136" t="s">
        <v>756</v>
      </c>
      <c r="JGY767" s="136" t="s">
        <v>756</v>
      </c>
      <c r="JGZ767" s="136" t="s">
        <v>756</v>
      </c>
      <c r="JHA767" s="136" t="s">
        <v>756</v>
      </c>
      <c r="JHB767" s="136" t="s">
        <v>756</v>
      </c>
      <c r="JHC767" s="136" t="s">
        <v>756</v>
      </c>
      <c r="JHD767" s="136" t="s">
        <v>756</v>
      </c>
      <c r="JHE767" s="136" t="s">
        <v>756</v>
      </c>
      <c r="JHF767" s="136" t="s">
        <v>756</v>
      </c>
      <c r="JHG767" s="136" t="s">
        <v>756</v>
      </c>
      <c r="JHH767" s="136" t="s">
        <v>756</v>
      </c>
      <c r="JHI767" s="136" t="s">
        <v>756</v>
      </c>
      <c r="JHJ767" s="136" t="s">
        <v>756</v>
      </c>
      <c r="JHK767" s="136" t="s">
        <v>756</v>
      </c>
      <c r="JHL767" s="136" t="s">
        <v>756</v>
      </c>
      <c r="JHM767" s="136" t="s">
        <v>756</v>
      </c>
      <c r="JHN767" s="136" t="s">
        <v>756</v>
      </c>
      <c r="JHO767" s="136" t="s">
        <v>756</v>
      </c>
      <c r="JHP767" s="136" t="s">
        <v>756</v>
      </c>
      <c r="JHQ767" s="136" t="s">
        <v>756</v>
      </c>
      <c r="JHR767" s="136" t="s">
        <v>756</v>
      </c>
      <c r="JHS767" s="136" t="s">
        <v>756</v>
      </c>
      <c r="JHT767" s="136" t="s">
        <v>756</v>
      </c>
      <c r="JHU767" s="136" t="s">
        <v>756</v>
      </c>
      <c r="JHV767" s="136" t="s">
        <v>756</v>
      </c>
      <c r="JHW767" s="136" t="s">
        <v>756</v>
      </c>
      <c r="JHX767" s="136" t="s">
        <v>756</v>
      </c>
      <c r="JHY767" s="136" t="s">
        <v>756</v>
      </c>
      <c r="JHZ767" s="136" t="s">
        <v>756</v>
      </c>
      <c r="JIA767" s="136" t="s">
        <v>756</v>
      </c>
      <c r="JIB767" s="136" t="s">
        <v>756</v>
      </c>
      <c r="JIC767" s="136" t="s">
        <v>756</v>
      </c>
      <c r="JID767" s="136" t="s">
        <v>756</v>
      </c>
      <c r="JIE767" s="136" t="s">
        <v>756</v>
      </c>
      <c r="JIF767" s="136" t="s">
        <v>756</v>
      </c>
      <c r="JIG767" s="136" t="s">
        <v>756</v>
      </c>
      <c r="JIH767" s="136" t="s">
        <v>756</v>
      </c>
      <c r="JII767" s="136" t="s">
        <v>756</v>
      </c>
      <c r="JIJ767" s="136" t="s">
        <v>756</v>
      </c>
      <c r="JIK767" s="136" t="s">
        <v>756</v>
      </c>
      <c r="JIL767" s="136" t="s">
        <v>756</v>
      </c>
      <c r="JIM767" s="136" t="s">
        <v>756</v>
      </c>
      <c r="JIN767" s="136" t="s">
        <v>756</v>
      </c>
      <c r="JIO767" s="136" t="s">
        <v>756</v>
      </c>
      <c r="JIP767" s="136" t="s">
        <v>756</v>
      </c>
      <c r="JIQ767" s="136" t="s">
        <v>756</v>
      </c>
      <c r="JIR767" s="136" t="s">
        <v>756</v>
      </c>
      <c r="JIS767" s="136" t="s">
        <v>756</v>
      </c>
      <c r="JIT767" s="136" t="s">
        <v>756</v>
      </c>
      <c r="JIU767" s="136" t="s">
        <v>756</v>
      </c>
      <c r="JIV767" s="136" t="s">
        <v>756</v>
      </c>
      <c r="JIW767" s="136" t="s">
        <v>756</v>
      </c>
      <c r="JIX767" s="136" t="s">
        <v>756</v>
      </c>
      <c r="JIY767" s="136" t="s">
        <v>756</v>
      </c>
      <c r="JIZ767" s="136" t="s">
        <v>756</v>
      </c>
      <c r="JJA767" s="136" t="s">
        <v>756</v>
      </c>
      <c r="JJB767" s="136" t="s">
        <v>756</v>
      </c>
      <c r="JJC767" s="136" t="s">
        <v>756</v>
      </c>
      <c r="JJD767" s="136" t="s">
        <v>756</v>
      </c>
      <c r="JJE767" s="136" t="s">
        <v>756</v>
      </c>
      <c r="JJF767" s="136" t="s">
        <v>756</v>
      </c>
      <c r="JJG767" s="136" t="s">
        <v>756</v>
      </c>
      <c r="JJH767" s="136" t="s">
        <v>756</v>
      </c>
      <c r="JJI767" s="136" t="s">
        <v>756</v>
      </c>
      <c r="JJJ767" s="136" t="s">
        <v>756</v>
      </c>
      <c r="JJK767" s="136" t="s">
        <v>756</v>
      </c>
      <c r="JJL767" s="136" t="s">
        <v>756</v>
      </c>
      <c r="JJM767" s="136" t="s">
        <v>756</v>
      </c>
      <c r="JJN767" s="136" t="s">
        <v>756</v>
      </c>
      <c r="JJO767" s="136" t="s">
        <v>756</v>
      </c>
      <c r="JJP767" s="136" t="s">
        <v>756</v>
      </c>
      <c r="JJQ767" s="136" t="s">
        <v>756</v>
      </c>
      <c r="JJR767" s="136" t="s">
        <v>756</v>
      </c>
      <c r="JJS767" s="136" t="s">
        <v>756</v>
      </c>
      <c r="JJT767" s="136" t="s">
        <v>756</v>
      </c>
      <c r="JJU767" s="136" t="s">
        <v>756</v>
      </c>
      <c r="JJV767" s="136" t="s">
        <v>756</v>
      </c>
      <c r="JJW767" s="136" t="s">
        <v>756</v>
      </c>
      <c r="JJX767" s="136" t="s">
        <v>756</v>
      </c>
      <c r="JJY767" s="136" t="s">
        <v>756</v>
      </c>
      <c r="JJZ767" s="136" t="s">
        <v>756</v>
      </c>
      <c r="JKA767" s="136" t="s">
        <v>756</v>
      </c>
      <c r="JKB767" s="136" t="s">
        <v>756</v>
      </c>
      <c r="JKC767" s="136" t="s">
        <v>756</v>
      </c>
      <c r="JKD767" s="136" t="s">
        <v>756</v>
      </c>
      <c r="JKE767" s="136" t="s">
        <v>756</v>
      </c>
      <c r="JKF767" s="136" t="s">
        <v>756</v>
      </c>
      <c r="JKG767" s="136" t="s">
        <v>756</v>
      </c>
      <c r="JKH767" s="136" t="s">
        <v>756</v>
      </c>
      <c r="JKI767" s="136" t="s">
        <v>756</v>
      </c>
      <c r="JKJ767" s="136" t="s">
        <v>756</v>
      </c>
      <c r="JKK767" s="136" t="s">
        <v>756</v>
      </c>
      <c r="JKL767" s="136" t="s">
        <v>756</v>
      </c>
      <c r="JKM767" s="136" t="s">
        <v>756</v>
      </c>
      <c r="JKN767" s="136" t="s">
        <v>756</v>
      </c>
      <c r="JKO767" s="136" t="s">
        <v>756</v>
      </c>
      <c r="JKP767" s="136" t="s">
        <v>756</v>
      </c>
      <c r="JKQ767" s="136" t="s">
        <v>756</v>
      </c>
      <c r="JKR767" s="136" t="s">
        <v>756</v>
      </c>
      <c r="JKS767" s="136" t="s">
        <v>756</v>
      </c>
      <c r="JKT767" s="136" t="s">
        <v>756</v>
      </c>
      <c r="JKU767" s="136" t="s">
        <v>756</v>
      </c>
      <c r="JKV767" s="136" t="s">
        <v>756</v>
      </c>
      <c r="JKW767" s="136" t="s">
        <v>756</v>
      </c>
      <c r="JKX767" s="136" t="s">
        <v>756</v>
      </c>
      <c r="JKY767" s="136" t="s">
        <v>756</v>
      </c>
      <c r="JKZ767" s="136" t="s">
        <v>756</v>
      </c>
      <c r="JLA767" s="136" t="s">
        <v>756</v>
      </c>
      <c r="JLB767" s="136" t="s">
        <v>756</v>
      </c>
      <c r="JLC767" s="136" t="s">
        <v>756</v>
      </c>
      <c r="JLD767" s="136" t="s">
        <v>756</v>
      </c>
      <c r="JLE767" s="136" t="s">
        <v>756</v>
      </c>
      <c r="JLF767" s="136" t="s">
        <v>756</v>
      </c>
      <c r="JLG767" s="136" t="s">
        <v>756</v>
      </c>
      <c r="JLH767" s="136" t="s">
        <v>756</v>
      </c>
      <c r="JLI767" s="136" t="s">
        <v>756</v>
      </c>
      <c r="JLJ767" s="136" t="s">
        <v>756</v>
      </c>
      <c r="JLK767" s="136" t="s">
        <v>756</v>
      </c>
      <c r="JLL767" s="136" t="s">
        <v>756</v>
      </c>
      <c r="JLM767" s="136" t="s">
        <v>756</v>
      </c>
      <c r="JLN767" s="136" t="s">
        <v>756</v>
      </c>
      <c r="JLO767" s="136" t="s">
        <v>756</v>
      </c>
      <c r="JLP767" s="136" t="s">
        <v>756</v>
      </c>
      <c r="JLQ767" s="136" t="s">
        <v>756</v>
      </c>
      <c r="JLR767" s="136" t="s">
        <v>756</v>
      </c>
      <c r="JLS767" s="136" t="s">
        <v>756</v>
      </c>
      <c r="JLT767" s="136" t="s">
        <v>756</v>
      </c>
      <c r="JLU767" s="136" t="s">
        <v>756</v>
      </c>
      <c r="JLV767" s="136" t="s">
        <v>756</v>
      </c>
      <c r="JLW767" s="136" t="s">
        <v>756</v>
      </c>
      <c r="JLX767" s="136" t="s">
        <v>756</v>
      </c>
      <c r="JLY767" s="136" t="s">
        <v>756</v>
      </c>
      <c r="JLZ767" s="136" t="s">
        <v>756</v>
      </c>
      <c r="JMA767" s="136" t="s">
        <v>756</v>
      </c>
      <c r="JMB767" s="136" t="s">
        <v>756</v>
      </c>
      <c r="JMC767" s="136" t="s">
        <v>756</v>
      </c>
      <c r="JMD767" s="136" t="s">
        <v>756</v>
      </c>
      <c r="JME767" s="136" t="s">
        <v>756</v>
      </c>
      <c r="JMF767" s="136" t="s">
        <v>756</v>
      </c>
      <c r="JMG767" s="136" t="s">
        <v>756</v>
      </c>
      <c r="JMH767" s="136" t="s">
        <v>756</v>
      </c>
      <c r="JMI767" s="136" t="s">
        <v>756</v>
      </c>
      <c r="JMJ767" s="136" t="s">
        <v>756</v>
      </c>
      <c r="JMK767" s="136" t="s">
        <v>756</v>
      </c>
      <c r="JML767" s="136" t="s">
        <v>756</v>
      </c>
      <c r="JMM767" s="136" t="s">
        <v>756</v>
      </c>
      <c r="JMN767" s="136" t="s">
        <v>756</v>
      </c>
      <c r="JMO767" s="136" t="s">
        <v>756</v>
      </c>
      <c r="JMP767" s="136" t="s">
        <v>756</v>
      </c>
      <c r="JMQ767" s="136" t="s">
        <v>756</v>
      </c>
      <c r="JMR767" s="136" t="s">
        <v>756</v>
      </c>
      <c r="JMS767" s="136" t="s">
        <v>756</v>
      </c>
      <c r="JMT767" s="136" t="s">
        <v>756</v>
      </c>
      <c r="JMU767" s="136" t="s">
        <v>756</v>
      </c>
      <c r="JMV767" s="136" t="s">
        <v>756</v>
      </c>
      <c r="JMW767" s="136" t="s">
        <v>756</v>
      </c>
      <c r="JMX767" s="136" t="s">
        <v>756</v>
      </c>
      <c r="JMY767" s="136" t="s">
        <v>756</v>
      </c>
      <c r="JMZ767" s="136" t="s">
        <v>756</v>
      </c>
      <c r="JNA767" s="136" t="s">
        <v>756</v>
      </c>
      <c r="JNB767" s="136" t="s">
        <v>756</v>
      </c>
      <c r="JNC767" s="136" t="s">
        <v>756</v>
      </c>
      <c r="JND767" s="136" t="s">
        <v>756</v>
      </c>
      <c r="JNE767" s="136" t="s">
        <v>756</v>
      </c>
      <c r="JNF767" s="136" t="s">
        <v>756</v>
      </c>
      <c r="JNG767" s="136" t="s">
        <v>756</v>
      </c>
      <c r="JNH767" s="136" t="s">
        <v>756</v>
      </c>
      <c r="JNI767" s="136" t="s">
        <v>756</v>
      </c>
      <c r="JNJ767" s="136" t="s">
        <v>756</v>
      </c>
      <c r="JNK767" s="136" t="s">
        <v>756</v>
      </c>
      <c r="JNL767" s="136" t="s">
        <v>756</v>
      </c>
      <c r="JNM767" s="136" t="s">
        <v>756</v>
      </c>
      <c r="JNN767" s="136" t="s">
        <v>756</v>
      </c>
      <c r="JNO767" s="136" t="s">
        <v>756</v>
      </c>
      <c r="JNP767" s="136" t="s">
        <v>756</v>
      </c>
      <c r="JNQ767" s="136" t="s">
        <v>756</v>
      </c>
      <c r="JNR767" s="136" t="s">
        <v>756</v>
      </c>
      <c r="JNS767" s="136" t="s">
        <v>756</v>
      </c>
      <c r="JNT767" s="136" t="s">
        <v>756</v>
      </c>
      <c r="JNU767" s="136" t="s">
        <v>756</v>
      </c>
      <c r="JNV767" s="136" t="s">
        <v>756</v>
      </c>
      <c r="JNW767" s="136" t="s">
        <v>756</v>
      </c>
      <c r="JNX767" s="136" t="s">
        <v>756</v>
      </c>
      <c r="JNY767" s="136" t="s">
        <v>756</v>
      </c>
      <c r="JNZ767" s="136" t="s">
        <v>756</v>
      </c>
      <c r="JOA767" s="136" t="s">
        <v>756</v>
      </c>
      <c r="JOB767" s="136" t="s">
        <v>756</v>
      </c>
      <c r="JOC767" s="136" t="s">
        <v>756</v>
      </c>
      <c r="JOD767" s="136" t="s">
        <v>756</v>
      </c>
      <c r="JOE767" s="136" t="s">
        <v>756</v>
      </c>
      <c r="JOF767" s="136" t="s">
        <v>756</v>
      </c>
      <c r="JOG767" s="136" t="s">
        <v>756</v>
      </c>
      <c r="JOH767" s="136" t="s">
        <v>756</v>
      </c>
      <c r="JOI767" s="136" t="s">
        <v>756</v>
      </c>
      <c r="JOJ767" s="136" t="s">
        <v>756</v>
      </c>
      <c r="JOK767" s="136" t="s">
        <v>756</v>
      </c>
      <c r="JOL767" s="136" t="s">
        <v>756</v>
      </c>
      <c r="JOM767" s="136" t="s">
        <v>756</v>
      </c>
      <c r="JON767" s="136" t="s">
        <v>756</v>
      </c>
      <c r="JOO767" s="136" t="s">
        <v>756</v>
      </c>
      <c r="JOP767" s="136" t="s">
        <v>756</v>
      </c>
      <c r="JOQ767" s="136" t="s">
        <v>756</v>
      </c>
      <c r="JOR767" s="136" t="s">
        <v>756</v>
      </c>
      <c r="JOS767" s="136" t="s">
        <v>756</v>
      </c>
      <c r="JOT767" s="136" t="s">
        <v>756</v>
      </c>
      <c r="JOU767" s="136" t="s">
        <v>756</v>
      </c>
      <c r="JOV767" s="136" t="s">
        <v>756</v>
      </c>
      <c r="JOW767" s="136" t="s">
        <v>756</v>
      </c>
      <c r="JOX767" s="136" t="s">
        <v>756</v>
      </c>
      <c r="JOY767" s="136" t="s">
        <v>756</v>
      </c>
      <c r="JOZ767" s="136" t="s">
        <v>756</v>
      </c>
      <c r="JPA767" s="136" t="s">
        <v>756</v>
      </c>
      <c r="JPB767" s="136" t="s">
        <v>756</v>
      </c>
      <c r="JPC767" s="136" t="s">
        <v>756</v>
      </c>
      <c r="JPD767" s="136" t="s">
        <v>756</v>
      </c>
      <c r="JPE767" s="136" t="s">
        <v>756</v>
      </c>
      <c r="JPF767" s="136" t="s">
        <v>756</v>
      </c>
      <c r="JPG767" s="136" t="s">
        <v>756</v>
      </c>
      <c r="JPH767" s="136" t="s">
        <v>756</v>
      </c>
      <c r="JPI767" s="136" t="s">
        <v>756</v>
      </c>
      <c r="JPJ767" s="136" t="s">
        <v>756</v>
      </c>
      <c r="JPK767" s="136" t="s">
        <v>756</v>
      </c>
      <c r="JPL767" s="136" t="s">
        <v>756</v>
      </c>
      <c r="JPM767" s="136" t="s">
        <v>756</v>
      </c>
      <c r="JPN767" s="136" t="s">
        <v>756</v>
      </c>
      <c r="JPO767" s="136" t="s">
        <v>756</v>
      </c>
      <c r="JPP767" s="136" t="s">
        <v>756</v>
      </c>
      <c r="JPQ767" s="136" t="s">
        <v>756</v>
      </c>
      <c r="JPR767" s="136" t="s">
        <v>756</v>
      </c>
      <c r="JPS767" s="136" t="s">
        <v>756</v>
      </c>
      <c r="JPT767" s="136" t="s">
        <v>756</v>
      </c>
      <c r="JPU767" s="136" t="s">
        <v>756</v>
      </c>
      <c r="JPV767" s="136" t="s">
        <v>756</v>
      </c>
      <c r="JPW767" s="136" t="s">
        <v>756</v>
      </c>
      <c r="JPX767" s="136" t="s">
        <v>756</v>
      </c>
      <c r="JPY767" s="136" t="s">
        <v>756</v>
      </c>
      <c r="JPZ767" s="136" t="s">
        <v>756</v>
      </c>
      <c r="JQA767" s="136" t="s">
        <v>756</v>
      </c>
      <c r="JQB767" s="136" t="s">
        <v>756</v>
      </c>
      <c r="JQC767" s="136" t="s">
        <v>756</v>
      </c>
      <c r="JQD767" s="136" t="s">
        <v>756</v>
      </c>
      <c r="JQE767" s="136" t="s">
        <v>756</v>
      </c>
      <c r="JQF767" s="136" t="s">
        <v>756</v>
      </c>
      <c r="JQG767" s="136" t="s">
        <v>756</v>
      </c>
      <c r="JQH767" s="136" t="s">
        <v>756</v>
      </c>
      <c r="JQI767" s="136" t="s">
        <v>756</v>
      </c>
      <c r="JQJ767" s="136" t="s">
        <v>756</v>
      </c>
      <c r="JQK767" s="136" t="s">
        <v>756</v>
      </c>
      <c r="JQL767" s="136" t="s">
        <v>756</v>
      </c>
      <c r="JQM767" s="136" t="s">
        <v>756</v>
      </c>
      <c r="JQN767" s="136" t="s">
        <v>756</v>
      </c>
      <c r="JQO767" s="136" t="s">
        <v>756</v>
      </c>
      <c r="JQP767" s="136" t="s">
        <v>756</v>
      </c>
      <c r="JQQ767" s="136" t="s">
        <v>756</v>
      </c>
      <c r="JQR767" s="136" t="s">
        <v>756</v>
      </c>
      <c r="JQS767" s="136" t="s">
        <v>756</v>
      </c>
      <c r="JQT767" s="136" t="s">
        <v>756</v>
      </c>
      <c r="JQU767" s="136" t="s">
        <v>756</v>
      </c>
      <c r="JQV767" s="136" t="s">
        <v>756</v>
      </c>
      <c r="JQW767" s="136" t="s">
        <v>756</v>
      </c>
      <c r="JQX767" s="136" t="s">
        <v>756</v>
      </c>
      <c r="JQY767" s="136" t="s">
        <v>756</v>
      </c>
      <c r="JQZ767" s="136" t="s">
        <v>756</v>
      </c>
      <c r="JRA767" s="136" t="s">
        <v>756</v>
      </c>
      <c r="JRB767" s="136" t="s">
        <v>756</v>
      </c>
      <c r="JRC767" s="136" t="s">
        <v>756</v>
      </c>
      <c r="JRD767" s="136" t="s">
        <v>756</v>
      </c>
      <c r="JRE767" s="136" t="s">
        <v>756</v>
      </c>
      <c r="JRF767" s="136" t="s">
        <v>756</v>
      </c>
      <c r="JRG767" s="136" t="s">
        <v>756</v>
      </c>
      <c r="JRH767" s="136" t="s">
        <v>756</v>
      </c>
      <c r="JRI767" s="136" t="s">
        <v>756</v>
      </c>
      <c r="JRJ767" s="136" t="s">
        <v>756</v>
      </c>
      <c r="JRK767" s="136" t="s">
        <v>756</v>
      </c>
      <c r="JRL767" s="136" t="s">
        <v>756</v>
      </c>
      <c r="JRM767" s="136" t="s">
        <v>756</v>
      </c>
      <c r="JRN767" s="136" t="s">
        <v>756</v>
      </c>
      <c r="JRO767" s="136" t="s">
        <v>756</v>
      </c>
      <c r="JRP767" s="136" t="s">
        <v>756</v>
      </c>
      <c r="JRQ767" s="136" t="s">
        <v>756</v>
      </c>
      <c r="JRR767" s="136" t="s">
        <v>756</v>
      </c>
      <c r="JRS767" s="136" t="s">
        <v>756</v>
      </c>
      <c r="JRT767" s="136" t="s">
        <v>756</v>
      </c>
      <c r="JRU767" s="136" t="s">
        <v>756</v>
      </c>
      <c r="JRV767" s="136" t="s">
        <v>756</v>
      </c>
      <c r="JRW767" s="136" t="s">
        <v>756</v>
      </c>
      <c r="JRX767" s="136" t="s">
        <v>756</v>
      </c>
      <c r="JRY767" s="136" t="s">
        <v>756</v>
      </c>
      <c r="JRZ767" s="136" t="s">
        <v>756</v>
      </c>
      <c r="JSA767" s="136" t="s">
        <v>756</v>
      </c>
      <c r="JSB767" s="136" t="s">
        <v>756</v>
      </c>
      <c r="JSC767" s="136" t="s">
        <v>756</v>
      </c>
      <c r="JSD767" s="136" t="s">
        <v>756</v>
      </c>
      <c r="JSE767" s="136" t="s">
        <v>756</v>
      </c>
      <c r="JSF767" s="136" t="s">
        <v>756</v>
      </c>
      <c r="JSG767" s="136" t="s">
        <v>756</v>
      </c>
      <c r="JSH767" s="136" t="s">
        <v>756</v>
      </c>
      <c r="JSI767" s="136" t="s">
        <v>756</v>
      </c>
      <c r="JSJ767" s="136" t="s">
        <v>756</v>
      </c>
      <c r="JSK767" s="136" t="s">
        <v>756</v>
      </c>
      <c r="JSL767" s="136" t="s">
        <v>756</v>
      </c>
      <c r="JSM767" s="136" t="s">
        <v>756</v>
      </c>
      <c r="JSN767" s="136" t="s">
        <v>756</v>
      </c>
      <c r="JSO767" s="136" t="s">
        <v>756</v>
      </c>
      <c r="JSP767" s="136" t="s">
        <v>756</v>
      </c>
      <c r="JSQ767" s="136" t="s">
        <v>756</v>
      </c>
      <c r="JSR767" s="136" t="s">
        <v>756</v>
      </c>
      <c r="JSS767" s="136" t="s">
        <v>756</v>
      </c>
      <c r="JST767" s="136" t="s">
        <v>756</v>
      </c>
      <c r="JSU767" s="136" t="s">
        <v>756</v>
      </c>
      <c r="JSV767" s="136" t="s">
        <v>756</v>
      </c>
      <c r="JSW767" s="136" t="s">
        <v>756</v>
      </c>
      <c r="JSX767" s="136" t="s">
        <v>756</v>
      </c>
      <c r="JSY767" s="136" t="s">
        <v>756</v>
      </c>
      <c r="JSZ767" s="136" t="s">
        <v>756</v>
      </c>
      <c r="JTA767" s="136" t="s">
        <v>756</v>
      </c>
      <c r="JTB767" s="136" t="s">
        <v>756</v>
      </c>
      <c r="JTC767" s="136" t="s">
        <v>756</v>
      </c>
      <c r="JTD767" s="136" t="s">
        <v>756</v>
      </c>
      <c r="JTE767" s="136" t="s">
        <v>756</v>
      </c>
      <c r="JTF767" s="136" t="s">
        <v>756</v>
      </c>
      <c r="JTG767" s="136" t="s">
        <v>756</v>
      </c>
      <c r="JTH767" s="136" t="s">
        <v>756</v>
      </c>
      <c r="JTI767" s="136" t="s">
        <v>756</v>
      </c>
      <c r="JTJ767" s="136" t="s">
        <v>756</v>
      </c>
      <c r="JTK767" s="136" t="s">
        <v>756</v>
      </c>
      <c r="JTL767" s="136" t="s">
        <v>756</v>
      </c>
      <c r="JTM767" s="136" t="s">
        <v>756</v>
      </c>
      <c r="JTN767" s="136" t="s">
        <v>756</v>
      </c>
      <c r="JTO767" s="136" t="s">
        <v>756</v>
      </c>
      <c r="JTP767" s="136" t="s">
        <v>756</v>
      </c>
      <c r="JTQ767" s="136" t="s">
        <v>756</v>
      </c>
      <c r="JTR767" s="136" t="s">
        <v>756</v>
      </c>
      <c r="JTS767" s="136" t="s">
        <v>756</v>
      </c>
      <c r="JTT767" s="136" t="s">
        <v>756</v>
      </c>
      <c r="JTU767" s="136" t="s">
        <v>756</v>
      </c>
      <c r="JTV767" s="136" t="s">
        <v>756</v>
      </c>
      <c r="JTW767" s="136" t="s">
        <v>756</v>
      </c>
      <c r="JTX767" s="136" t="s">
        <v>756</v>
      </c>
      <c r="JTY767" s="136" t="s">
        <v>756</v>
      </c>
      <c r="JTZ767" s="136" t="s">
        <v>756</v>
      </c>
      <c r="JUA767" s="136" t="s">
        <v>756</v>
      </c>
      <c r="JUB767" s="136" t="s">
        <v>756</v>
      </c>
      <c r="JUC767" s="136" t="s">
        <v>756</v>
      </c>
      <c r="JUD767" s="136" t="s">
        <v>756</v>
      </c>
      <c r="JUE767" s="136" t="s">
        <v>756</v>
      </c>
      <c r="JUF767" s="136" t="s">
        <v>756</v>
      </c>
      <c r="JUG767" s="136" t="s">
        <v>756</v>
      </c>
      <c r="JUH767" s="136" t="s">
        <v>756</v>
      </c>
      <c r="JUI767" s="136" t="s">
        <v>756</v>
      </c>
      <c r="JUJ767" s="136" t="s">
        <v>756</v>
      </c>
      <c r="JUK767" s="136" t="s">
        <v>756</v>
      </c>
      <c r="JUL767" s="136" t="s">
        <v>756</v>
      </c>
      <c r="JUM767" s="136" t="s">
        <v>756</v>
      </c>
      <c r="JUN767" s="136" t="s">
        <v>756</v>
      </c>
      <c r="JUO767" s="136" t="s">
        <v>756</v>
      </c>
      <c r="JUP767" s="136" t="s">
        <v>756</v>
      </c>
      <c r="JUQ767" s="136" t="s">
        <v>756</v>
      </c>
      <c r="JUR767" s="136" t="s">
        <v>756</v>
      </c>
      <c r="JUS767" s="136" t="s">
        <v>756</v>
      </c>
      <c r="JUT767" s="136" t="s">
        <v>756</v>
      </c>
      <c r="JUU767" s="136" t="s">
        <v>756</v>
      </c>
      <c r="JUV767" s="136" t="s">
        <v>756</v>
      </c>
      <c r="JUW767" s="136" t="s">
        <v>756</v>
      </c>
      <c r="JUX767" s="136" t="s">
        <v>756</v>
      </c>
      <c r="JUY767" s="136" t="s">
        <v>756</v>
      </c>
      <c r="JUZ767" s="136" t="s">
        <v>756</v>
      </c>
      <c r="JVA767" s="136" t="s">
        <v>756</v>
      </c>
      <c r="JVB767" s="136" t="s">
        <v>756</v>
      </c>
      <c r="JVC767" s="136" t="s">
        <v>756</v>
      </c>
      <c r="JVD767" s="136" t="s">
        <v>756</v>
      </c>
      <c r="JVE767" s="136" t="s">
        <v>756</v>
      </c>
      <c r="JVF767" s="136" t="s">
        <v>756</v>
      </c>
      <c r="JVG767" s="136" t="s">
        <v>756</v>
      </c>
      <c r="JVH767" s="136" t="s">
        <v>756</v>
      </c>
      <c r="JVI767" s="136" t="s">
        <v>756</v>
      </c>
      <c r="JVJ767" s="136" t="s">
        <v>756</v>
      </c>
      <c r="JVK767" s="136" t="s">
        <v>756</v>
      </c>
      <c r="JVL767" s="136" t="s">
        <v>756</v>
      </c>
      <c r="JVM767" s="136" t="s">
        <v>756</v>
      </c>
      <c r="JVN767" s="136" t="s">
        <v>756</v>
      </c>
      <c r="JVO767" s="136" t="s">
        <v>756</v>
      </c>
      <c r="JVP767" s="136" t="s">
        <v>756</v>
      </c>
      <c r="JVQ767" s="136" t="s">
        <v>756</v>
      </c>
      <c r="JVR767" s="136" t="s">
        <v>756</v>
      </c>
      <c r="JVS767" s="136" t="s">
        <v>756</v>
      </c>
      <c r="JVT767" s="136" t="s">
        <v>756</v>
      </c>
      <c r="JVU767" s="136" t="s">
        <v>756</v>
      </c>
      <c r="JVV767" s="136" t="s">
        <v>756</v>
      </c>
      <c r="JVW767" s="136" t="s">
        <v>756</v>
      </c>
      <c r="JVX767" s="136" t="s">
        <v>756</v>
      </c>
      <c r="JVY767" s="136" t="s">
        <v>756</v>
      </c>
      <c r="JVZ767" s="136" t="s">
        <v>756</v>
      </c>
      <c r="JWA767" s="136" t="s">
        <v>756</v>
      </c>
      <c r="JWB767" s="136" t="s">
        <v>756</v>
      </c>
      <c r="JWC767" s="136" t="s">
        <v>756</v>
      </c>
      <c r="JWD767" s="136" t="s">
        <v>756</v>
      </c>
      <c r="JWE767" s="136" t="s">
        <v>756</v>
      </c>
      <c r="JWF767" s="136" t="s">
        <v>756</v>
      </c>
      <c r="JWG767" s="136" t="s">
        <v>756</v>
      </c>
      <c r="JWH767" s="136" t="s">
        <v>756</v>
      </c>
      <c r="JWI767" s="136" t="s">
        <v>756</v>
      </c>
      <c r="JWJ767" s="136" t="s">
        <v>756</v>
      </c>
      <c r="JWK767" s="136" t="s">
        <v>756</v>
      </c>
      <c r="JWL767" s="136" t="s">
        <v>756</v>
      </c>
      <c r="JWM767" s="136" t="s">
        <v>756</v>
      </c>
      <c r="JWN767" s="136" t="s">
        <v>756</v>
      </c>
      <c r="JWO767" s="136" t="s">
        <v>756</v>
      </c>
      <c r="JWP767" s="136" t="s">
        <v>756</v>
      </c>
      <c r="JWQ767" s="136" t="s">
        <v>756</v>
      </c>
      <c r="JWR767" s="136" t="s">
        <v>756</v>
      </c>
      <c r="JWS767" s="136" t="s">
        <v>756</v>
      </c>
      <c r="JWT767" s="136" t="s">
        <v>756</v>
      </c>
      <c r="JWU767" s="136" t="s">
        <v>756</v>
      </c>
      <c r="JWV767" s="136" t="s">
        <v>756</v>
      </c>
      <c r="JWW767" s="136" t="s">
        <v>756</v>
      </c>
      <c r="JWX767" s="136" t="s">
        <v>756</v>
      </c>
      <c r="JWY767" s="136" t="s">
        <v>756</v>
      </c>
      <c r="JWZ767" s="136" t="s">
        <v>756</v>
      </c>
      <c r="JXA767" s="136" t="s">
        <v>756</v>
      </c>
      <c r="JXB767" s="136" t="s">
        <v>756</v>
      </c>
      <c r="JXC767" s="136" t="s">
        <v>756</v>
      </c>
      <c r="JXD767" s="136" t="s">
        <v>756</v>
      </c>
      <c r="JXE767" s="136" t="s">
        <v>756</v>
      </c>
      <c r="JXF767" s="136" t="s">
        <v>756</v>
      </c>
      <c r="JXG767" s="136" t="s">
        <v>756</v>
      </c>
      <c r="JXH767" s="136" t="s">
        <v>756</v>
      </c>
      <c r="JXI767" s="136" t="s">
        <v>756</v>
      </c>
      <c r="JXJ767" s="136" t="s">
        <v>756</v>
      </c>
      <c r="JXK767" s="136" t="s">
        <v>756</v>
      </c>
      <c r="JXL767" s="136" t="s">
        <v>756</v>
      </c>
      <c r="JXM767" s="136" t="s">
        <v>756</v>
      </c>
      <c r="JXN767" s="136" t="s">
        <v>756</v>
      </c>
      <c r="JXO767" s="136" t="s">
        <v>756</v>
      </c>
      <c r="JXP767" s="136" t="s">
        <v>756</v>
      </c>
      <c r="JXQ767" s="136" t="s">
        <v>756</v>
      </c>
      <c r="JXR767" s="136" t="s">
        <v>756</v>
      </c>
      <c r="JXS767" s="136" t="s">
        <v>756</v>
      </c>
      <c r="JXT767" s="136" t="s">
        <v>756</v>
      </c>
      <c r="JXU767" s="136" t="s">
        <v>756</v>
      </c>
      <c r="JXV767" s="136" t="s">
        <v>756</v>
      </c>
      <c r="JXW767" s="136" t="s">
        <v>756</v>
      </c>
      <c r="JXX767" s="136" t="s">
        <v>756</v>
      </c>
      <c r="JXY767" s="136" t="s">
        <v>756</v>
      </c>
      <c r="JXZ767" s="136" t="s">
        <v>756</v>
      </c>
      <c r="JYA767" s="136" t="s">
        <v>756</v>
      </c>
      <c r="JYB767" s="136" t="s">
        <v>756</v>
      </c>
      <c r="JYC767" s="136" t="s">
        <v>756</v>
      </c>
      <c r="JYD767" s="136" t="s">
        <v>756</v>
      </c>
      <c r="JYE767" s="136" t="s">
        <v>756</v>
      </c>
      <c r="JYF767" s="136" t="s">
        <v>756</v>
      </c>
      <c r="JYG767" s="136" t="s">
        <v>756</v>
      </c>
      <c r="JYH767" s="136" t="s">
        <v>756</v>
      </c>
      <c r="JYI767" s="136" t="s">
        <v>756</v>
      </c>
      <c r="JYJ767" s="136" t="s">
        <v>756</v>
      </c>
      <c r="JYK767" s="136" t="s">
        <v>756</v>
      </c>
      <c r="JYL767" s="136" t="s">
        <v>756</v>
      </c>
      <c r="JYM767" s="136" t="s">
        <v>756</v>
      </c>
      <c r="JYN767" s="136" t="s">
        <v>756</v>
      </c>
      <c r="JYO767" s="136" t="s">
        <v>756</v>
      </c>
      <c r="JYP767" s="136" t="s">
        <v>756</v>
      </c>
      <c r="JYQ767" s="136" t="s">
        <v>756</v>
      </c>
      <c r="JYR767" s="136" t="s">
        <v>756</v>
      </c>
      <c r="JYS767" s="136" t="s">
        <v>756</v>
      </c>
      <c r="JYT767" s="136" t="s">
        <v>756</v>
      </c>
      <c r="JYU767" s="136" t="s">
        <v>756</v>
      </c>
      <c r="JYV767" s="136" t="s">
        <v>756</v>
      </c>
      <c r="JYW767" s="136" t="s">
        <v>756</v>
      </c>
      <c r="JYX767" s="136" t="s">
        <v>756</v>
      </c>
      <c r="JYY767" s="136" t="s">
        <v>756</v>
      </c>
      <c r="JYZ767" s="136" t="s">
        <v>756</v>
      </c>
      <c r="JZA767" s="136" t="s">
        <v>756</v>
      </c>
      <c r="JZB767" s="136" t="s">
        <v>756</v>
      </c>
      <c r="JZC767" s="136" t="s">
        <v>756</v>
      </c>
      <c r="JZD767" s="136" t="s">
        <v>756</v>
      </c>
      <c r="JZE767" s="136" t="s">
        <v>756</v>
      </c>
      <c r="JZF767" s="136" t="s">
        <v>756</v>
      </c>
      <c r="JZG767" s="136" t="s">
        <v>756</v>
      </c>
      <c r="JZH767" s="136" t="s">
        <v>756</v>
      </c>
      <c r="JZI767" s="136" t="s">
        <v>756</v>
      </c>
      <c r="JZJ767" s="136" t="s">
        <v>756</v>
      </c>
      <c r="JZK767" s="136" t="s">
        <v>756</v>
      </c>
      <c r="JZL767" s="136" t="s">
        <v>756</v>
      </c>
      <c r="JZM767" s="136" t="s">
        <v>756</v>
      </c>
      <c r="JZN767" s="136" t="s">
        <v>756</v>
      </c>
      <c r="JZO767" s="136" t="s">
        <v>756</v>
      </c>
      <c r="JZP767" s="136" t="s">
        <v>756</v>
      </c>
      <c r="JZQ767" s="136" t="s">
        <v>756</v>
      </c>
      <c r="JZR767" s="136" t="s">
        <v>756</v>
      </c>
      <c r="JZS767" s="136" t="s">
        <v>756</v>
      </c>
      <c r="JZT767" s="136" t="s">
        <v>756</v>
      </c>
      <c r="JZU767" s="136" t="s">
        <v>756</v>
      </c>
      <c r="JZV767" s="136" t="s">
        <v>756</v>
      </c>
      <c r="JZW767" s="136" t="s">
        <v>756</v>
      </c>
      <c r="JZX767" s="136" t="s">
        <v>756</v>
      </c>
      <c r="JZY767" s="136" t="s">
        <v>756</v>
      </c>
      <c r="JZZ767" s="136" t="s">
        <v>756</v>
      </c>
      <c r="KAA767" s="136" t="s">
        <v>756</v>
      </c>
      <c r="KAB767" s="136" t="s">
        <v>756</v>
      </c>
      <c r="KAC767" s="136" t="s">
        <v>756</v>
      </c>
      <c r="KAD767" s="136" t="s">
        <v>756</v>
      </c>
      <c r="KAE767" s="136" t="s">
        <v>756</v>
      </c>
      <c r="KAF767" s="136" t="s">
        <v>756</v>
      </c>
      <c r="KAG767" s="136" t="s">
        <v>756</v>
      </c>
      <c r="KAH767" s="136" t="s">
        <v>756</v>
      </c>
      <c r="KAI767" s="136" t="s">
        <v>756</v>
      </c>
      <c r="KAJ767" s="136" t="s">
        <v>756</v>
      </c>
      <c r="KAK767" s="136" t="s">
        <v>756</v>
      </c>
      <c r="KAL767" s="136" t="s">
        <v>756</v>
      </c>
      <c r="KAM767" s="136" t="s">
        <v>756</v>
      </c>
      <c r="KAN767" s="136" t="s">
        <v>756</v>
      </c>
      <c r="KAO767" s="136" t="s">
        <v>756</v>
      </c>
      <c r="KAP767" s="136" t="s">
        <v>756</v>
      </c>
      <c r="KAQ767" s="136" t="s">
        <v>756</v>
      </c>
      <c r="KAR767" s="136" t="s">
        <v>756</v>
      </c>
      <c r="KAS767" s="136" t="s">
        <v>756</v>
      </c>
      <c r="KAT767" s="136" t="s">
        <v>756</v>
      </c>
      <c r="KAU767" s="136" t="s">
        <v>756</v>
      </c>
      <c r="KAV767" s="136" t="s">
        <v>756</v>
      </c>
      <c r="KAW767" s="136" t="s">
        <v>756</v>
      </c>
      <c r="KAX767" s="136" t="s">
        <v>756</v>
      </c>
      <c r="KAY767" s="136" t="s">
        <v>756</v>
      </c>
      <c r="KAZ767" s="136" t="s">
        <v>756</v>
      </c>
      <c r="KBA767" s="136" t="s">
        <v>756</v>
      </c>
      <c r="KBB767" s="136" t="s">
        <v>756</v>
      </c>
      <c r="KBC767" s="136" t="s">
        <v>756</v>
      </c>
      <c r="KBD767" s="136" t="s">
        <v>756</v>
      </c>
      <c r="KBE767" s="136" t="s">
        <v>756</v>
      </c>
      <c r="KBF767" s="136" t="s">
        <v>756</v>
      </c>
      <c r="KBG767" s="136" t="s">
        <v>756</v>
      </c>
      <c r="KBH767" s="136" t="s">
        <v>756</v>
      </c>
      <c r="KBI767" s="136" t="s">
        <v>756</v>
      </c>
      <c r="KBJ767" s="136" t="s">
        <v>756</v>
      </c>
      <c r="KBK767" s="136" t="s">
        <v>756</v>
      </c>
      <c r="KBL767" s="136" t="s">
        <v>756</v>
      </c>
      <c r="KBM767" s="136" t="s">
        <v>756</v>
      </c>
      <c r="KBN767" s="136" t="s">
        <v>756</v>
      </c>
      <c r="KBO767" s="136" t="s">
        <v>756</v>
      </c>
      <c r="KBP767" s="136" t="s">
        <v>756</v>
      </c>
      <c r="KBQ767" s="136" t="s">
        <v>756</v>
      </c>
      <c r="KBR767" s="136" t="s">
        <v>756</v>
      </c>
      <c r="KBS767" s="136" t="s">
        <v>756</v>
      </c>
      <c r="KBT767" s="136" t="s">
        <v>756</v>
      </c>
      <c r="KBU767" s="136" t="s">
        <v>756</v>
      </c>
      <c r="KBV767" s="136" t="s">
        <v>756</v>
      </c>
      <c r="KBW767" s="136" t="s">
        <v>756</v>
      </c>
      <c r="KBX767" s="136" t="s">
        <v>756</v>
      </c>
      <c r="KBY767" s="136" t="s">
        <v>756</v>
      </c>
      <c r="KBZ767" s="136" t="s">
        <v>756</v>
      </c>
      <c r="KCA767" s="136" t="s">
        <v>756</v>
      </c>
      <c r="KCB767" s="136" t="s">
        <v>756</v>
      </c>
      <c r="KCC767" s="136" t="s">
        <v>756</v>
      </c>
      <c r="KCD767" s="136" t="s">
        <v>756</v>
      </c>
      <c r="KCE767" s="136" t="s">
        <v>756</v>
      </c>
      <c r="KCF767" s="136" t="s">
        <v>756</v>
      </c>
      <c r="KCG767" s="136" t="s">
        <v>756</v>
      </c>
      <c r="KCH767" s="136" t="s">
        <v>756</v>
      </c>
      <c r="KCI767" s="136" t="s">
        <v>756</v>
      </c>
      <c r="KCJ767" s="136" t="s">
        <v>756</v>
      </c>
      <c r="KCK767" s="136" t="s">
        <v>756</v>
      </c>
      <c r="KCL767" s="136" t="s">
        <v>756</v>
      </c>
      <c r="KCM767" s="136" t="s">
        <v>756</v>
      </c>
      <c r="KCN767" s="136" t="s">
        <v>756</v>
      </c>
      <c r="KCO767" s="136" t="s">
        <v>756</v>
      </c>
      <c r="KCP767" s="136" t="s">
        <v>756</v>
      </c>
      <c r="KCQ767" s="136" t="s">
        <v>756</v>
      </c>
      <c r="KCR767" s="136" t="s">
        <v>756</v>
      </c>
      <c r="KCS767" s="136" t="s">
        <v>756</v>
      </c>
      <c r="KCT767" s="136" t="s">
        <v>756</v>
      </c>
      <c r="KCU767" s="136" t="s">
        <v>756</v>
      </c>
      <c r="KCV767" s="136" t="s">
        <v>756</v>
      </c>
      <c r="KCW767" s="136" t="s">
        <v>756</v>
      </c>
      <c r="KCX767" s="136" t="s">
        <v>756</v>
      </c>
      <c r="KCY767" s="136" t="s">
        <v>756</v>
      </c>
      <c r="KCZ767" s="136" t="s">
        <v>756</v>
      </c>
      <c r="KDA767" s="136" t="s">
        <v>756</v>
      </c>
      <c r="KDB767" s="136" t="s">
        <v>756</v>
      </c>
      <c r="KDC767" s="136" t="s">
        <v>756</v>
      </c>
      <c r="KDD767" s="136" t="s">
        <v>756</v>
      </c>
      <c r="KDE767" s="136" t="s">
        <v>756</v>
      </c>
      <c r="KDF767" s="136" t="s">
        <v>756</v>
      </c>
      <c r="KDG767" s="136" t="s">
        <v>756</v>
      </c>
      <c r="KDH767" s="136" t="s">
        <v>756</v>
      </c>
      <c r="KDI767" s="136" t="s">
        <v>756</v>
      </c>
      <c r="KDJ767" s="136" t="s">
        <v>756</v>
      </c>
      <c r="KDK767" s="136" t="s">
        <v>756</v>
      </c>
      <c r="KDL767" s="136" t="s">
        <v>756</v>
      </c>
      <c r="KDM767" s="136" t="s">
        <v>756</v>
      </c>
      <c r="KDN767" s="136" t="s">
        <v>756</v>
      </c>
      <c r="KDO767" s="136" t="s">
        <v>756</v>
      </c>
      <c r="KDP767" s="136" t="s">
        <v>756</v>
      </c>
      <c r="KDQ767" s="136" t="s">
        <v>756</v>
      </c>
      <c r="KDR767" s="136" t="s">
        <v>756</v>
      </c>
      <c r="KDS767" s="136" t="s">
        <v>756</v>
      </c>
      <c r="KDT767" s="136" t="s">
        <v>756</v>
      </c>
      <c r="KDU767" s="136" t="s">
        <v>756</v>
      </c>
      <c r="KDV767" s="136" t="s">
        <v>756</v>
      </c>
      <c r="KDW767" s="136" t="s">
        <v>756</v>
      </c>
      <c r="KDX767" s="136" t="s">
        <v>756</v>
      </c>
      <c r="KDY767" s="136" t="s">
        <v>756</v>
      </c>
      <c r="KDZ767" s="136" t="s">
        <v>756</v>
      </c>
      <c r="KEA767" s="136" t="s">
        <v>756</v>
      </c>
      <c r="KEB767" s="136" t="s">
        <v>756</v>
      </c>
      <c r="KEC767" s="136" t="s">
        <v>756</v>
      </c>
      <c r="KED767" s="136" t="s">
        <v>756</v>
      </c>
      <c r="KEE767" s="136" t="s">
        <v>756</v>
      </c>
      <c r="KEF767" s="136" t="s">
        <v>756</v>
      </c>
      <c r="KEG767" s="136" t="s">
        <v>756</v>
      </c>
      <c r="KEH767" s="136" t="s">
        <v>756</v>
      </c>
      <c r="KEI767" s="136" t="s">
        <v>756</v>
      </c>
      <c r="KEJ767" s="136" t="s">
        <v>756</v>
      </c>
      <c r="KEK767" s="136" t="s">
        <v>756</v>
      </c>
      <c r="KEL767" s="136" t="s">
        <v>756</v>
      </c>
      <c r="KEM767" s="136" t="s">
        <v>756</v>
      </c>
      <c r="KEN767" s="136" t="s">
        <v>756</v>
      </c>
      <c r="KEO767" s="136" t="s">
        <v>756</v>
      </c>
      <c r="KEP767" s="136" t="s">
        <v>756</v>
      </c>
      <c r="KEQ767" s="136" t="s">
        <v>756</v>
      </c>
      <c r="KER767" s="136" t="s">
        <v>756</v>
      </c>
      <c r="KES767" s="136" t="s">
        <v>756</v>
      </c>
      <c r="KET767" s="136" t="s">
        <v>756</v>
      </c>
      <c r="KEU767" s="136" t="s">
        <v>756</v>
      </c>
      <c r="KEV767" s="136" t="s">
        <v>756</v>
      </c>
      <c r="KEW767" s="136" t="s">
        <v>756</v>
      </c>
      <c r="KEX767" s="136" t="s">
        <v>756</v>
      </c>
      <c r="KEY767" s="136" t="s">
        <v>756</v>
      </c>
      <c r="KEZ767" s="136" t="s">
        <v>756</v>
      </c>
      <c r="KFA767" s="136" t="s">
        <v>756</v>
      </c>
      <c r="KFB767" s="136" t="s">
        <v>756</v>
      </c>
      <c r="KFC767" s="136" t="s">
        <v>756</v>
      </c>
      <c r="KFD767" s="136" t="s">
        <v>756</v>
      </c>
      <c r="KFE767" s="136" t="s">
        <v>756</v>
      </c>
      <c r="KFF767" s="136" t="s">
        <v>756</v>
      </c>
      <c r="KFG767" s="136" t="s">
        <v>756</v>
      </c>
      <c r="KFH767" s="136" t="s">
        <v>756</v>
      </c>
      <c r="KFI767" s="136" t="s">
        <v>756</v>
      </c>
      <c r="KFJ767" s="136" t="s">
        <v>756</v>
      </c>
      <c r="KFK767" s="136" t="s">
        <v>756</v>
      </c>
      <c r="KFL767" s="136" t="s">
        <v>756</v>
      </c>
      <c r="KFM767" s="136" t="s">
        <v>756</v>
      </c>
      <c r="KFN767" s="136" t="s">
        <v>756</v>
      </c>
      <c r="KFO767" s="136" t="s">
        <v>756</v>
      </c>
      <c r="KFP767" s="136" t="s">
        <v>756</v>
      </c>
      <c r="KFQ767" s="136" t="s">
        <v>756</v>
      </c>
      <c r="KFR767" s="136" t="s">
        <v>756</v>
      </c>
      <c r="KFS767" s="136" t="s">
        <v>756</v>
      </c>
      <c r="KFT767" s="136" t="s">
        <v>756</v>
      </c>
      <c r="KFU767" s="136" t="s">
        <v>756</v>
      </c>
      <c r="KFV767" s="136" t="s">
        <v>756</v>
      </c>
      <c r="KFW767" s="136" t="s">
        <v>756</v>
      </c>
      <c r="KFX767" s="136" t="s">
        <v>756</v>
      </c>
      <c r="KFY767" s="136" t="s">
        <v>756</v>
      </c>
      <c r="KFZ767" s="136" t="s">
        <v>756</v>
      </c>
      <c r="KGA767" s="136" t="s">
        <v>756</v>
      </c>
      <c r="KGB767" s="136" t="s">
        <v>756</v>
      </c>
      <c r="KGC767" s="136" t="s">
        <v>756</v>
      </c>
      <c r="KGD767" s="136" t="s">
        <v>756</v>
      </c>
      <c r="KGE767" s="136" t="s">
        <v>756</v>
      </c>
      <c r="KGF767" s="136" t="s">
        <v>756</v>
      </c>
      <c r="KGG767" s="136" t="s">
        <v>756</v>
      </c>
      <c r="KGH767" s="136" t="s">
        <v>756</v>
      </c>
      <c r="KGI767" s="136" t="s">
        <v>756</v>
      </c>
      <c r="KGJ767" s="136" t="s">
        <v>756</v>
      </c>
      <c r="KGK767" s="136" t="s">
        <v>756</v>
      </c>
      <c r="KGL767" s="136" t="s">
        <v>756</v>
      </c>
      <c r="KGM767" s="136" t="s">
        <v>756</v>
      </c>
      <c r="KGN767" s="136" t="s">
        <v>756</v>
      </c>
      <c r="KGO767" s="136" t="s">
        <v>756</v>
      </c>
      <c r="KGP767" s="136" t="s">
        <v>756</v>
      </c>
      <c r="KGQ767" s="136" t="s">
        <v>756</v>
      </c>
      <c r="KGR767" s="136" t="s">
        <v>756</v>
      </c>
      <c r="KGS767" s="136" t="s">
        <v>756</v>
      </c>
      <c r="KGT767" s="136" t="s">
        <v>756</v>
      </c>
      <c r="KGU767" s="136" t="s">
        <v>756</v>
      </c>
      <c r="KGV767" s="136" t="s">
        <v>756</v>
      </c>
      <c r="KGW767" s="136" t="s">
        <v>756</v>
      </c>
      <c r="KGX767" s="136" t="s">
        <v>756</v>
      </c>
      <c r="KGY767" s="136" t="s">
        <v>756</v>
      </c>
      <c r="KGZ767" s="136" t="s">
        <v>756</v>
      </c>
      <c r="KHA767" s="136" t="s">
        <v>756</v>
      </c>
      <c r="KHB767" s="136" t="s">
        <v>756</v>
      </c>
      <c r="KHC767" s="136" t="s">
        <v>756</v>
      </c>
      <c r="KHD767" s="136" t="s">
        <v>756</v>
      </c>
      <c r="KHE767" s="136" t="s">
        <v>756</v>
      </c>
      <c r="KHF767" s="136" t="s">
        <v>756</v>
      </c>
      <c r="KHG767" s="136" t="s">
        <v>756</v>
      </c>
      <c r="KHH767" s="136" t="s">
        <v>756</v>
      </c>
      <c r="KHI767" s="136" t="s">
        <v>756</v>
      </c>
      <c r="KHJ767" s="136" t="s">
        <v>756</v>
      </c>
      <c r="KHK767" s="136" t="s">
        <v>756</v>
      </c>
      <c r="KHL767" s="136" t="s">
        <v>756</v>
      </c>
      <c r="KHM767" s="136" t="s">
        <v>756</v>
      </c>
      <c r="KHN767" s="136" t="s">
        <v>756</v>
      </c>
      <c r="KHO767" s="136" t="s">
        <v>756</v>
      </c>
      <c r="KHP767" s="136" t="s">
        <v>756</v>
      </c>
      <c r="KHQ767" s="136" t="s">
        <v>756</v>
      </c>
      <c r="KHR767" s="136" t="s">
        <v>756</v>
      </c>
      <c r="KHS767" s="136" t="s">
        <v>756</v>
      </c>
      <c r="KHT767" s="136" t="s">
        <v>756</v>
      </c>
      <c r="KHU767" s="136" t="s">
        <v>756</v>
      </c>
      <c r="KHV767" s="136" t="s">
        <v>756</v>
      </c>
      <c r="KHW767" s="136" t="s">
        <v>756</v>
      </c>
      <c r="KHX767" s="136" t="s">
        <v>756</v>
      </c>
      <c r="KHY767" s="136" t="s">
        <v>756</v>
      </c>
      <c r="KHZ767" s="136" t="s">
        <v>756</v>
      </c>
      <c r="KIA767" s="136" t="s">
        <v>756</v>
      </c>
      <c r="KIB767" s="136" t="s">
        <v>756</v>
      </c>
      <c r="KIC767" s="136" t="s">
        <v>756</v>
      </c>
      <c r="KID767" s="136" t="s">
        <v>756</v>
      </c>
      <c r="KIE767" s="136" t="s">
        <v>756</v>
      </c>
      <c r="KIF767" s="136" t="s">
        <v>756</v>
      </c>
      <c r="KIG767" s="136" t="s">
        <v>756</v>
      </c>
      <c r="KIH767" s="136" t="s">
        <v>756</v>
      </c>
      <c r="KII767" s="136" t="s">
        <v>756</v>
      </c>
      <c r="KIJ767" s="136" t="s">
        <v>756</v>
      </c>
      <c r="KIK767" s="136" t="s">
        <v>756</v>
      </c>
      <c r="KIL767" s="136" t="s">
        <v>756</v>
      </c>
      <c r="KIM767" s="136" t="s">
        <v>756</v>
      </c>
      <c r="KIN767" s="136" t="s">
        <v>756</v>
      </c>
      <c r="KIO767" s="136" t="s">
        <v>756</v>
      </c>
      <c r="KIP767" s="136" t="s">
        <v>756</v>
      </c>
      <c r="KIQ767" s="136" t="s">
        <v>756</v>
      </c>
      <c r="KIR767" s="136" t="s">
        <v>756</v>
      </c>
      <c r="KIS767" s="136" t="s">
        <v>756</v>
      </c>
      <c r="KIT767" s="136" t="s">
        <v>756</v>
      </c>
      <c r="KIU767" s="136" t="s">
        <v>756</v>
      </c>
      <c r="KIV767" s="136" t="s">
        <v>756</v>
      </c>
      <c r="KIW767" s="136" t="s">
        <v>756</v>
      </c>
      <c r="KIX767" s="136" t="s">
        <v>756</v>
      </c>
      <c r="KIY767" s="136" t="s">
        <v>756</v>
      </c>
      <c r="KIZ767" s="136" t="s">
        <v>756</v>
      </c>
      <c r="KJA767" s="136" t="s">
        <v>756</v>
      </c>
      <c r="KJB767" s="136" t="s">
        <v>756</v>
      </c>
      <c r="KJC767" s="136" t="s">
        <v>756</v>
      </c>
      <c r="KJD767" s="136" t="s">
        <v>756</v>
      </c>
      <c r="KJE767" s="136" t="s">
        <v>756</v>
      </c>
      <c r="KJF767" s="136" t="s">
        <v>756</v>
      </c>
      <c r="KJG767" s="136" t="s">
        <v>756</v>
      </c>
      <c r="KJH767" s="136" t="s">
        <v>756</v>
      </c>
      <c r="KJI767" s="136" t="s">
        <v>756</v>
      </c>
      <c r="KJJ767" s="136" t="s">
        <v>756</v>
      </c>
      <c r="KJK767" s="136" t="s">
        <v>756</v>
      </c>
      <c r="KJL767" s="136" t="s">
        <v>756</v>
      </c>
      <c r="KJM767" s="136" t="s">
        <v>756</v>
      </c>
      <c r="KJN767" s="136" t="s">
        <v>756</v>
      </c>
      <c r="KJO767" s="136" t="s">
        <v>756</v>
      </c>
      <c r="KJP767" s="136" t="s">
        <v>756</v>
      </c>
      <c r="KJQ767" s="136" t="s">
        <v>756</v>
      </c>
      <c r="KJR767" s="136" t="s">
        <v>756</v>
      </c>
      <c r="KJS767" s="136" t="s">
        <v>756</v>
      </c>
      <c r="KJT767" s="136" t="s">
        <v>756</v>
      </c>
      <c r="KJU767" s="136" t="s">
        <v>756</v>
      </c>
      <c r="KJV767" s="136" t="s">
        <v>756</v>
      </c>
      <c r="KJW767" s="136" t="s">
        <v>756</v>
      </c>
      <c r="KJX767" s="136" t="s">
        <v>756</v>
      </c>
      <c r="KJY767" s="136" t="s">
        <v>756</v>
      </c>
      <c r="KJZ767" s="136" t="s">
        <v>756</v>
      </c>
      <c r="KKA767" s="136" t="s">
        <v>756</v>
      </c>
      <c r="KKB767" s="136" t="s">
        <v>756</v>
      </c>
      <c r="KKC767" s="136" t="s">
        <v>756</v>
      </c>
      <c r="KKD767" s="136" t="s">
        <v>756</v>
      </c>
      <c r="KKE767" s="136" t="s">
        <v>756</v>
      </c>
      <c r="KKF767" s="136" t="s">
        <v>756</v>
      </c>
      <c r="KKG767" s="136" t="s">
        <v>756</v>
      </c>
      <c r="KKH767" s="136" t="s">
        <v>756</v>
      </c>
      <c r="KKI767" s="136" t="s">
        <v>756</v>
      </c>
      <c r="KKJ767" s="136" t="s">
        <v>756</v>
      </c>
      <c r="KKK767" s="136" t="s">
        <v>756</v>
      </c>
      <c r="KKL767" s="136" t="s">
        <v>756</v>
      </c>
      <c r="KKM767" s="136" t="s">
        <v>756</v>
      </c>
      <c r="KKN767" s="136" t="s">
        <v>756</v>
      </c>
      <c r="KKO767" s="136" t="s">
        <v>756</v>
      </c>
      <c r="KKP767" s="136" t="s">
        <v>756</v>
      </c>
      <c r="KKQ767" s="136" t="s">
        <v>756</v>
      </c>
      <c r="KKR767" s="136" t="s">
        <v>756</v>
      </c>
      <c r="KKS767" s="136" t="s">
        <v>756</v>
      </c>
      <c r="KKT767" s="136" t="s">
        <v>756</v>
      </c>
      <c r="KKU767" s="136" t="s">
        <v>756</v>
      </c>
      <c r="KKV767" s="136" t="s">
        <v>756</v>
      </c>
      <c r="KKW767" s="136" t="s">
        <v>756</v>
      </c>
      <c r="KKX767" s="136" t="s">
        <v>756</v>
      </c>
      <c r="KKY767" s="136" t="s">
        <v>756</v>
      </c>
      <c r="KKZ767" s="136" t="s">
        <v>756</v>
      </c>
      <c r="KLA767" s="136" t="s">
        <v>756</v>
      </c>
      <c r="KLB767" s="136" t="s">
        <v>756</v>
      </c>
      <c r="KLC767" s="136" t="s">
        <v>756</v>
      </c>
      <c r="KLD767" s="136" t="s">
        <v>756</v>
      </c>
      <c r="KLE767" s="136" t="s">
        <v>756</v>
      </c>
      <c r="KLF767" s="136" t="s">
        <v>756</v>
      </c>
      <c r="KLG767" s="136" t="s">
        <v>756</v>
      </c>
      <c r="KLH767" s="136" t="s">
        <v>756</v>
      </c>
      <c r="KLI767" s="136" t="s">
        <v>756</v>
      </c>
      <c r="KLJ767" s="136" t="s">
        <v>756</v>
      </c>
      <c r="KLK767" s="136" t="s">
        <v>756</v>
      </c>
      <c r="KLL767" s="136" t="s">
        <v>756</v>
      </c>
      <c r="KLM767" s="136" t="s">
        <v>756</v>
      </c>
      <c r="KLN767" s="136" t="s">
        <v>756</v>
      </c>
      <c r="KLO767" s="136" t="s">
        <v>756</v>
      </c>
      <c r="KLP767" s="136" t="s">
        <v>756</v>
      </c>
      <c r="KLQ767" s="136" t="s">
        <v>756</v>
      </c>
      <c r="KLR767" s="136" t="s">
        <v>756</v>
      </c>
      <c r="KLS767" s="136" t="s">
        <v>756</v>
      </c>
      <c r="KLT767" s="136" t="s">
        <v>756</v>
      </c>
      <c r="KLU767" s="136" t="s">
        <v>756</v>
      </c>
      <c r="KLV767" s="136" t="s">
        <v>756</v>
      </c>
      <c r="KLW767" s="136" t="s">
        <v>756</v>
      </c>
      <c r="KLX767" s="136" t="s">
        <v>756</v>
      </c>
      <c r="KLY767" s="136" t="s">
        <v>756</v>
      </c>
      <c r="KLZ767" s="136" t="s">
        <v>756</v>
      </c>
      <c r="KMA767" s="136" t="s">
        <v>756</v>
      </c>
      <c r="KMB767" s="136" t="s">
        <v>756</v>
      </c>
      <c r="KMC767" s="136" t="s">
        <v>756</v>
      </c>
      <c r="KMD767" s="136" t="s">
        <v>756</v>
      </c>
      <c r="KME767" s="136" t="s">
        <v>756</v>
      </c>
      <c r="KMF767" s="136" t="s">
        <v>756</v>
      </c>
      <c r="KMG767" s="136" t="s">
        <v>756</v>
      </c>
      <c r="KMH767" s="136" t="s">
        <v>756</v>
      </c>
      <c r="KMI767" s="136" t="s">
        <v>756</v>
      </c>
      <c r="KMJ767" s="136" t="s">
        <v>756</v>
      </c>
      <c r="KMK767" s="136" t="s">
        <v>756</v>
      </c>
      <c r="KML767" s="136" t="s">
        <v>756</v>
      </c>
      <c r="KMM767" s="136" t="s">
        <v>756</v>
      </c>
      <c r="KMN767" s="136" t="s">
        <v>756</v>
      </c>
      <c r="KMO767" s="136" t="s">
        <v>756</v>
      </c>
      <c r="KMP767" s="136" t="s">
        <v>756</v>
      </c>
      <c r="KMQ767" s="136" t="s">
        <v>756</v>
      </c>
      <c r="KMR767" s="136" t="s">
        <v>756</v>
      </c>
      <c r="KMS767" s="136" t="s">
        <v>756</v>
      </c>
      <c r="KMT767" s="136" t="s">
        <v>756</v>
      </c>
      <c r="KMU767" s="136" t="s">
        <v>756</v>
      </c>
      <c r="KMV767" s="136" t="s">
        <v>756</v>
      </c>
      <c r="KMW767" s="136" t="s">
        <v>756</v>
      </c>
      <c r="KMX767" s="136" t="s">
        <v>756</v>
      </c>
      <c r="KMY767" s="136" t="s">
        <v>756</v>
      </c>
      <c r="KMZ767" s="136" t="s">
        <v>756</v>
      </c>
      <c r="KNA767" s="136" t="s">
        <v>756</v>
      </c>
      <c r="KNB767" s="136" t="s">
        <v>756</v>
      </c>
      <c r="KNC767" s="136" t="s">
        <v>756</v>
      </c>
      <c r="KND767" s="136" t="s">
        <v>756</v>
      </c>
      <c r="KNE767" s="136" t="s">
        <v>756</v>
      </c>
      <c r="KNF767" s="136" t="s">
        <v>756</v>
      </c>
      <c r="KNG767" s="136" t="s">
        <v>756</v>
      </c>
      <c r="KNH767" s="136" t="s">
        <v>756</v>
      </c>
      <c r="KNI767" s="136" t="s">
        <v>756</v>
      </c>
      <c r="KNJ767" s="136" t="s">
        <v>756</v>
      </c>
      <c r="KNK767" s="136" t="s">
        <v>756</v>
      </c>
      <c r="KNL767" s="136" t="s">
        <v>756</v>
      </c>
      <c r="KNM767" s="136" t="s">
        <v>756</v>
      </c>
      <c r="KNN767" s="136" t="s">
        <v>756</v>
      </c>
      <c r="KNO767" s="136" t="s">
        <v>756</v>
      </c>
      <c r="KNP767" s="136" t="s">
        <v>756</v>
      </c>
      <c r="KNQ767" s="136" t="s">
        <v>756</v>
      </c>
      <c r="KNR767" s="136" t="s">
        <v>756</v>
      </c>
      <c r="KNS767" s="136" t="s">
        <v>756</v>
      </c>
      <c r="KNT767" s="136" t="s">
        <v>756</v>
      </c>
      <c r="KNU767" s="136" t="s">
        <v>756</v>
      </c>
      <c r="KNV767" s="136" t="s">
        <v>756</v>
      </c>
      <c r="KNW767" s="136" t="s">
        <v>756</v>
      </c>
      <c r="KNX767" s="136" t="s">
        <v>756</v>
      </c>
      <c r="KNY767" s="136" t="s">
        <v>756</v>
      </c>
      <c r="KNZ767" s="136" t="s">
        <v>756</v>
      </c>
      <c r="KOA767" s="136" t="s">
        <v>756</v>
      </c>
      <c r="KOB767" s="136" t="s">
        <v>756</v>
      </c>
      <c r="KOC767" s="136" t="s">
        <v>756</v>
      </c>
      <c r="KOD767" s="136" t="s">
        <v>756</v>
      </c>
      <c r="KOE767" s="136" t="s">
        <v>756</v>
      </c>
      <c r="KOF767" s="136" t="s">
        <v>756</v>
      </c>
      <c r="KOG767" s="136" t="s">
        <v>756</v>
      </c>
      <c r="KOH767" s="136" t="s">
        <v>756</v>
      </c>
      <c r="KOI767" s="136" t="s">
        <v>756</v>
      </c>
      <c r="KOJ767" s="136" t="s">
        <v>756</v>
      </c>
      <c r="KOK767" s="136" t="s">
        <v>756</v>
      </c>
      <c r="KOL767" s="136" t="s">
        <v>756</v>
      </c>
      <c r="KOM767" s="136" t="s">
        <v>756</v>
      </c>
      <c r="KON767" s="136" t="s">
        <v>756</v>
      </c>
      <c r="KOO767" s="136" t="s">
        <v>756</v>
      </c>
      <c r="KOP767" s="136" t="s">
        <v>756</v>
      </c>
      <c r="KOQ767" s="136" t="s">
        <v>756</v>
      </c>
      <c r="KOR767" s="136" t="s">
        <v>756</v>
      </c>
      <c r="KOS767" s="136" t="s">
        <v>756</v>
      </c>
      <c r="KOT767" s="136" t="s">
        <v>756</v>
      </c>
      <c r="KOU767" s="136" t="s">
        <v>756</v>
      </c>
      <c r="KOV767" s="136" t="s">
        <v>756</v>
      </c>
      <c r="KOW767" s="136" t="s">
        <v>756</v>
      </c>
      <c r="KOX767" s="136" t="s">
        <v>756</v>
      </c>
      <c r="KOY767" s="136" t="s">
        <v>756</v>
      </c>
      <c r="KOZ767" s="136" t="s">
        <v>756</v>
      </c>
      <c r="KPA767" s="136" t="s">
        <v>756</v>
      </c>
      <c r="KPB767" s="136" t="s">
        <v>756</v>
      </c>
      <c r="KPC767" s="136" t="s">
        <v>756</v>
      </c>
      <c r="KPD767" s="136" t="s">
        <v>756</v>
      </c>
      <c r="KPE767" s="136" t="s">
        <v>756</v>
      </c>
      <c r="KPF767" s="136" t="s">
        <v>756</v>
      </c>
      <c r="KPG767" s="136" t="s">
        <v>756</v>
      </c>
      <c r="KPH767" s="136" t="s">
        <v>756</v>
      </c>
      <c r="KPI767" s="136" t="s">
        <v>756</v>
      </c>
      <c r="KPJ767" s="136" t="s">
        <v>756</v>
      </c>
      <c r="KPK767" s="136" t="s">
        <v>756</v>
      </c>
      <c r="KPL767" s="136" t="s">
        <v>756</v>
      </c>
      <c r="KPM767" s="136" t="s">
        <v>756</v>
      </c>
      <c r="KPN767" s="136" t="s">
        <v>756</v>
      </c>
      <c r="KPO767" s="136" t="s">
        <v>756</v>
      </c>
      <c r="KPP767" s="136" t="s">
        <v>756</v>
      </c>
      <c r="KPQ767" s="136" t="s">
        <v>756</v>
      </c>
      <c r="KPR767" s="136" t="s">
        <v>756</v>
      </c>
      <c r="KPS767" s="136" t="s">
        <v>756</v>
      </c>
      <c r="KPT767" s="136" t="s">
        <v>756</v>
      </c>
      <c r="KPU767" s="136" t="s">
        <v>756</v>
      </c>
      <c r="KPV767" s="136" t="s">
        <v>756</v>
      </c>
      <c r="KPW767" s="136" t="s">
        <v>756</v>
      </c>
      <c r="KPX767" s="136" t="s">
        <v>756</v>
      </c>
      <c r="KPY767" s="136" t="s">
        <v>756</v>
      </c>
      <c r="KPZ767" s="136" t="s">
        <v>756</v>
      </c>
      <c r="KQA767" s="136" t="s">
        <v>756</v>
      </c>
      <c r="KQB767" s="136" t="s">
        <v>756</v>
      </c>
      <c r="KQC767" s="136" t="s">
        <v>756</v>
      </c>
      <c r="KQD767" s="136" t="s">
        <v>756</v>
      </c>
      <c r="KQE767" s="136" t="s">
        <v>756</v>
      </c>
      <c r="KQF767" s="136" t="s">
        <v>756</v>
      </c>
      <c r="KQG767" s="136" t="s">
        <v>756</v>
      </c>
      <c r="KQH767" s="136" t="s">
        <v>756</v>
      </c>
      <c r="KQI767" s="136" t="s">
        <v>756</v>
      </c>
      <c r="KQJ767" s="136" t="s">
        <v>756</v>
      </c>
      <c r="KQK767" s="136" t="s">
        <v>756</v>
      </c>
      <c r="KQL767" s="136" t="s">
        <v>756</v>
      </c>
      <c r="KQM767" s="136" t="s">
        <v>756</v>
      </c>
      <c r="KQN767" s="136" t="s">
        <v>756</v>
      </c>
      <c r="KQO767" s="136" t="s">
        <v>756</v>
      </c>
      <c r="KQP767" s="136" t="s">
        <v>756</v>
      </c>
      <c r="KQQ767" s="136" t="s">
        <v>756</v>
      </c>
      <c r="KQR767" s="136" t="s">
        <v>756</v>
      </c>
      <c r="KQS767" s="136" t="s">
        <v>756</v>
      </c>
      <c r="KQT767" s="136" t="s">
        <v>756</v>
      </c>
      <c r="KQU767" s="136" t="s">
        <v>756</v>
      </c>
      <c r="KQV767" s="136" t="s">
        <v>756</v>
      </c>
      <c r="KQW767" s="136" t="s">
        <v>756</v>
      </c>
      <c r="KQX767" s="136" t="s">
        <v>756</v>
      </c>
      <c r="KQY767" s="136" t="s">
        <v>756</v>
      </c>
      <c r="KQZ767" s="136" t="s">
        <v>756</v>
      </c>
      <c r="KRA767" s="136" t="s">
        <v>756</v>
      </c>
      <c r="KRB767" s="136" t="s">
        <v>756</v>
      </c>
      <c r="KRC767" s="136" t="s">
        <v>756</v>
      </c>
      <c r="KRD767" s="136" t="s">
        <v>756</v>
      </c>
      <c r="KRE767" s="136" t="s">
        <v>756</v>
      </c>
      <c r="KRF767" s="136" t="s">
        <v>756</v>
      </c>
      <c r="KRG767" s="136" t="s">
        <v>756</v>
      </c>
      <c r="KRH767" s="136" t="s">
        <v>756</v>
      </c>
      <c r="KRI767" s="136" t="s">
        <v>756</v>
      </c>
      <c r="KRJ767" s="136" t="s">
        <v>756</v>
      </c>
      <c r="KRK767" s="136" t="s">
        <v>756</v>
      </c>
      <c r="KRL767" s="136" t="s">
        <v>756</v>
      </c>
      <c r="KRM767" s="136" t="s">
        <v>756</v>
      </c>
      <c r="KRN767" s="136" t="s">
        <v>756</v>
      </c>
      <c r="KRO767" s="136" t="s">
        <v>756</v>
      </c>
      <c r="KRP767" s="136" t="s">
        <v>756</v>
      </c>
      <c r="KRQ767" s="136" t="s">
        <v>756</v>
      </c>
      <c r="KRR767" s="136" t="s">
        <v>756</v>
      </c>
      <c r="KRS767" s="136" t="s">
        <v>756</v>
      </c>
      <c r="KRT767" s="136" t="s">
        <v>756</v>
      </c>
      <c r="KRU767" s="136" t="s">
        <v>756</v>
      </c>
      <c r="KRV767" s="136" t="s">
        <v>756</v>
      </c>
      <c r="KRW767" s="136" t="s">
        <v>756</v>
      </c>
      <c r="KRX767" s="136" t="s">
        <v>756</v>
      </c>
      <c r="KRY767" s="136" t="s">
        <v>756</v>
      </c>
      <c r="KRZ767" s="136" t="s">
        <v>756</v>
      </c>
      <c r="KSA767" s="136" t="s">
        <v>756</v>
      </c>
      <c r="KSB767" s="136" t="s">
        <v>756</v>
      </c>
      <c r="KSC767" s="136" t="s">
        <v>756</v>
      </c>
      <c r="KSD767" s="136" t="s">
        <v>756</v>
      </c>
      <c r="KSE767" s="136" t="s">
        <v>756</v>
      </c>
      <c r="KSF767" s="136" t="s">
        <v>756</v>
      </c>
      <c r="KSG767" s="136" t="s">
        <v>756</v>
      </c>
      <c r="KSH767" s="136" t="s">
        <v>756</v>
      </c>
      <c r="KSI767" s="136" t="s">
        <v>756</v>
      </c>
      <c r="KSJ767" s="136" t="s">
        <v>756</v>
      </c>
      <c r="KSK767" s="136" t="s">
        <v>756</v>
      </c>
      <c r="KSL767" s="136" t="s">
        <v>756</v>
      </c>
      <c r="KSM767" s="136" t="s">
        <v>756</v>
      </c>
      <c r="KSN767" s="136" t="s">
        <v>756</v>
      </c>
      <c r="KSO767" s="136" t="s">
        <v>756</v>
      </c>
      <c r="KSP767" s="136" t="s">
        <v>756</v>
      </c>
      <c r="KSQ767" s="136" t="s">
        <v>756</v>
      </c>
      <c r="KSR767" s="136" t="s">
        <v>756</v>
      </c>
      <c r="KSS767" s="136" t="s">
        <v>756</v>
      </c>
      <c r="KST767" s="136" t="s">
        <v>756</v>
      </c>
      <c r="KSU767" s="136" t="s">
        <v>756</v>
      </c>
      <c r="KSV767" s="136" t="s">
        <v>756</v>
      </c>
      <c r="KSW767" s="136" t="s">
        <v>756</v>
      </c>
      <c r="KSX767" s="136" t="s">
        <v>756</v>
      </c>
      <c r="KSY767" s="136" t="s">
        <v>756</v>
      </c>
      <c r="KSZ767" s="136" t="s">
        <v>756</v>
      </c>
      <c r="KTA767" s="136" t="s">
        <v>756</v>
      </c>
      <c r="KTB767" s="136" t="s">
        <v>756</v>
      </c>
      <c r="KTC767" s="136" t="s">
        <v>756</v>
      </c>
      <c r="KTD767" s="136" t="s">
        <v>756</v>
      </c>
      <c r="KTE767" s="136" t="s">
        <v>756</v>
      </c>
      <c r="KTF767" s="136" t="s">
        <v>756</v>
      </c>
      <c r="KTG767" s="136" t="s">
        <v>756</v>
      </c>
      <c r="KTH767" s="136" t="s">
        <v>756</v>
      </c>
      <c r="KTI767" s="136" t="s">
        <v>756</v>
      </c>
      <c r="KTJ767" s="136" t="s">
        <v>756</v>
      </c>
      <c r="KTK767" s="136" t="s">
        <v>756</v>
      </c>
      <c r="KTL767" s="136" t="s">
        <v>756</v>
      </c>
      <c r="KTM767" s="136" t="s">
        <v>756</v>
      </c>
      <c r="KTN767" s="136" t="s">
        <v>756</v>
      </c>
      <c r="KTO767" s="136" t="s">
        <v>756</v>
      </c>
      <c r="KTP767" s="136" t="s">
        <v>756</v>
      </c>
      <c r="KTQ767" s="136" t="s">
        <v>756</v>
      </c>
      <c r="KTR767" s="136" t="s">
        <v>756</v>
      </c>
      <c r="KTS767" s="136" t="s">
        <v>756</v>
      </c>
      <c r="KTT767" s="136" t="s">
        <v>756</v>
      </c>
      <c r="KTU767" s="136" t="s">
        <v>756</v>
      </c>
      <c r="KTV767" s="136" t="s">
        <v>756</v>
      </c>
      <c r="KTW767" s="136" t="s">
        <v>756</v>
      </c>
      <c r="KTX767" s="136" t="s">
        <v>756</v>
      </c>
      <c r="KTY767" s="136" t="s">
        <v>756</v>
      </c>
      <c r="KTZ767" s="136" t="s">
        <v>756</v>
      </c>
      <c r="KUA767" s="136" t="s">
        <v>756</v>
      </c>
      <c r="KUB767" s="136" t="s">
        <v>756</v>
      </c>
      <c r="KUC767" s="136" t="s">
        <v>756</v>
      </c>
      <c r="KUD767" s="136" t="s">
        <v>756</v>
      </c>
      <c r="KUE767" s="136" t="s">
        <v>756</v>
      </c>
      <c r="KUF767" s="136" t="s">
        <v>756</v>
      </c>
      <c r="KUG767" s="136" t="s">
        <v>756</v>
      </c>
      <c r="KUH767" s="136" t="s">
        <v>756</v>
      </c>
      <c r="KUI767" s="136" t="s">
        <v>756</v>
      </c>
      <c r="KUJ767" s="136" t="s">
        <v>756</v>
      </c>
      <c r="KUK767" s="136" t="s">
        <v>756</v>
      </c>
      <c r="KUL767" s="136" t="s">
        <v>756</v>
      </c>
      <c r="KUM767" s="136" t="s">
        <v>756</v>
      </c>
      <c r="KUN767" s="136" t="s">
        <v>756</v>
      </c>
      <c r="KUO767" s="136" t="s">
        <v>756</v>
      </c>
      <c r="KUP767" s="136" t="s">
        <v>756</v>
      </c>
      <c r="KUQ767" s="136" t="s">
        <v>756</v>
      </c>
      <c r="KUR767" s="136" t="s">
        <v>756</v>
      </c>
      <c r="KUS767" s="136" t="s">
        <v>756</v>
      </c>
      <c r="KUT767" s="136" t="s">
        <v>756</v>
      </c>
      <c r="KUU767" s="136" t="s">
        <v>756</v>
      </c>
      <c r="KUV767" s="136" t="s">
        <v>756</v>
      </c>
      <c r="KUW767" s="136" t="s">
        <v>756</v>
      </c>
      <c r="KUX767" s="136" t="s">
        <v>756</v>
      </c>
      <c r="KUY767" s="136" t="s">
        <v>756</v>
      </c>
      <c r="KUZ767" s="136" t="s">
        <v>756</v>
      </c>
      <c r="KVA767" s="136" t="s">
        <v>756</v>
      </c>
      <c r="KVB767" s="136" t="s">
        <v>756</v>
      </c>
      <c r="KVC767" s="136" t="s">
        <v>756</v>
      </c>
      <c r="KVD767" s="136" t="s">
        <v>756</v>
      </c>
      <c r="KVE767" s="136" t="s">
        <v>756</v>
      </c>
      <c r="KVF767" s="136" t="s">
        <v>756</v>
      </c>
      <c r="KVG767" s="136" t="s">
        <v>756</v>
      </c>
      <c r="KVH767" s="136" t="s">
        <v>756</v>
      </c>
      <c r="KVI767" s="136" t="s">
        <v>756</v>
      </c>
      <c r="KVJ767" s="136" t="s">
        <v>756</v>
      </c>
      <c r="KVK767" s="136" t="s">
        <v>756</v>
      </c>
      <c r="KVL767" s="136" t="s">
        <v>756</v>
      </c>
      <c r="KVM767" s="136" t="s">
        <v>756</v>
      </c>
      <c r="KVN767" s="136" t="s">
        <v>756</v>
      </c>
      <c r="KVO767" s="136" t="s">
        <v>756</v>
      </c>
      <c r="KVP767" s="136" t="s">
        <v>756</v>
      </c>
      <c r="KVQ767" s="136" t="s">
        <v>756</v>
      </c>
      <c r="KVR767" s="136" t="s">
        <v>756</v>
      </c>
      <c r="KVS767" s="136" t="s">
        <v>756</v>
      </c>
      <c r="KVT767" s="136" t="s">
        <v>756</v>
      </c>
      <c r="KVU767" s="136" t="s">
        <v>756</v>
      </c>
      <c r="KVV767" s="136" t="s">
        <v>756</v>
      </c>
      <c r="KVW767" s="136" t="s">
        <v>756</v>
      </c>
      <c r="KVX767" s="136" t="s">
        <v>756</v>
      </c>
      <c r="KVY767" s="136" t="s">
        <v>756</v>
      </c>
      <c r="KVZ767" s="136" t="s">
        <v>756</v>
      </c>
      <c r="KWA767" s="136" t="s">
        <v>756</v>
      </c>
      <c r="KWB767" s="136" t="s">
        <v>756</v>
      </c>
      <c r="KWC767" s="136" t="s">
        <v>756</v>
      </c>
      <c r="KWD767" s="136" t="s">
        <v>756</v>
      </c>
      <c r="KWE767" s="136" t="s">
        <v>756</v>
      </c>
      <c r="KWF767" s="136" t="s">
        <v>756</v>
      </c>
      <c r="KWG767" s="136" t="s">
        <v>756</v>
      </c>
      <c r="KWH767" s="136" t="s">
        <v>756</v>
      </c>
      <c r="KWI767" s="136" t="s">
        <v>756</v>
      </c>
      <c r="KWJ767" s="136" t="s">
        <v>756</v>
      </c>
      <c r="KWK767" s="136" t="s">
        <v>756</v>
      </c>
      <c r="KWL767" s="136" t="s">
        <v>756</v>
      </c>
      <c r="KWM767" s="136" t="s">
        <v>756</v>
      </c>
      <c r="KWN767" s="136" t="s">
        <v>756</v>
      </c>
      <c r="KWO767" s="136" t="s">
        <v>756</v>
      </c>
      <c r="KWP767" s="136" t="s">
        <v>756</v>
      </c>
      <c r="KWQ767" s="136" t="s">
        <v>756</v>
      </c>
      <c r="KWR767" s="136" t="s">
        <v>756</v>
      </c>
      <c r="KWS767" s="136" t="s">
        <v>756</v>
      </c>
      <c r="KWT767" s="136" t="s">
        <v>756</v>
      </c>
      <c r="KWU767" s="136" t="s">
        <v>756</v>
      </c>
      <c r="KWV767" s="136" t="s">
        <v>756</v>
      </c>
      <c r="KWW767" s="136" t="s">
        <v>756</v>
      </c>
      <c r="KWX767" s="136" t="s">
        <v>756</v>
      </c>
      <c r="KWY767" s="136" t="s">
        <v>756</v>
      </c>
      <c r="KWZ767" s="136" t="s">
        <v>756</v>
      </c>
      <c r="KXA767" s="136" t="s">
        <v>756</v>
      </c>
      <c r="KXB767" s="136" t="s">
        <v>756</v>
      </c>
      <c r="KXC767" s="136" t="s">
        <v>756</v>
      </c>
      <c r="KXD767" s="136" t="s">
        <v>756</v>
      </c>
      <c r="KXE767" s="136" t="s">
        <v>756</v>
      </c>
      <c r="KXF767" s="136" t="s">
        <v>756</v>
      </c>
      <c r="KXG767" s="136" t="s">
        <v>756</v>
      </c>
      <c r="KXH767" s="136" t="s">
        <v>756</v>
      </c>
      <c r="KXI767" s="136" t="s">
        <v>756</v>
      </c>
      <c r="KXJ767" s="136" t="s">
        <v>756</v>
      </c>
      <c r="KXK767" s="136" t="s">
        <v>756</v>
      </c>
      <c r="KXL767" s="136" t="s">
        <v>756</v>
      </c>
      <c r="KXM767" s="136" t="s">
        <v>756</v>
      </c>
      <c r="KXN767" s="136" t="s">
        <v>756</v>
      </c>
      <c r="KXO767" s="136" t="s">
        <v>756</v>
      </c>
      <c r="KXP767" s="136" t="s">
        <v>756</v>
      </c>
      <c r="KXQ767" s="136" t="s">
        <v>756</v>
      </c>
      <c r="KXR767" s="136" t="s">
        <v>756</v>
      </c>
      <c r="KXS767" s="136" t="s">
        <v>756</v>
      </c>
      <c r="KXT767" s="136" t="s">
        <v>756</v>
      </c>
      <c r="KXU767" s="136" t="s">
        <v>756</v>
      </c>
      <c r="KXV767" s="136" t="s">
        <v>756</v>
      </c>
      <c r="KXW767" s="136" t="s">
        <v>756</v>
      </c>
      <c r="KXX767" s="136" t="s">
        <v>756</v>
      </c>
      <c r="KXY767" s="136" t="s">
        <v>756</v>
      </c>
      <c r="KXZ767" s="136" t="s">
        <v>756</v>
      </c>
      <c r="KYA767" s="136" t="s">
        <v>756</v>
      </c>
      <c r="KYB767" s="136" t="s">
        <v>756</v>
      </c>
      <c r="KYC767" s="136" t="s">
        <v>756</v>
      </c>
      <c r="KYD767" s="136" t="s">
        <v>756</v>
      </c>
      <c r="KYE767" s="136" t="s">
        <v>756</v>
      </c>
      <c r="KYF767" s="136" t="s">
        <v>756</v>
      </c>
      <c r="KYG767" s="136" t="s">
        <v>756</v>
      </c>
      <c r="KYH767" s="136" t="s">
        <v>756</v>
      </c>
      <c r="KYI767" s="136" t="s">
        <v>756</v>
      </c>
      <c r="KYJ767" s="136" t="s">
        <v>756</v>
      </c>
      <c r="KYK767" s="136" t="s">
        <v>756</v>
      </c>
      <c r="KYL767" s="136" t="s">
        <v>756</v>
      </c>
      <c r="KYM767" s="136" t="s">
        <v>756</v>
      </c>
      <c r="KYN767" s="136" t="s">
        <v>756</v>
      </c>
      <c r="KYO767" s="136" t="s">
        <v>756</v>
      </c>
      <c r="KYP767" s="136" t="s">
        <v>756</v>
      </c>
      <c r="KYQ767" s="136" t="s">
        <v>756</v>
      </c>
      <c r="KYR767" s="136" t="s">
        <v>756</v>
      </c>
      <c r="KYS767" s="136" t="s">
        <v>756</v>
      </c>
      <c r="KYT767" s="136" t="s">
        <v>756</v>
      </c>
      <c r="KYU767" s="136" t="s">
        <v>756</v>
      </c>
      <c r="KYV767" s="136" t="s">
        <v>756</v>
      </c>
      <c r="KYW767" s="136" t="s">
        <v>756</v>
      </c>
      <c r="KYX767" s="136" t="s">
        <v>756</v>
      </c>
      <c r="KYY767" s="136" t="s">
        <v>756</v>
      </c>
      <c r="KYZ767" s="136" t="s">
        <v>756</v>
      </c>
      <c r="KZA767" s="136" t="s">
        <v>756</v>
      </c>
      <c r="KZB767" s="136" t="s">
        <v>756</v>
      </c>
      <c r="KZC767" s="136" t="s">
        <v>756</v>
      </c>
      <c r="KZD767" s="136" t="s">
        <v>756</v>
      </c>
      <c r="KZE767" s="136" t="s">
        <v>756</v>
      </c>
      <c r="KZF767" s="136" t="s">
        <v>756</v>
      </c>
      <c r="KZG767" s="136" t="s">
        <v>756</v>
      </c>
      <c r="KZH767" s="136" t="s">
        <v>756</v>
      </c>
      <c r="KZI767" s="136" t="s">
        <v>756</v>
      </c>
      <c r="KZJ767" s="136" t="s">
        <v>756</v>
      </c>
      <c r="KZK767" s="136" t="s">
        <v>756</v>
      </c>
      <c r="KZL767" s="136" t="s">
        <v>756</v>
      </c>
      <c r="KZM767" s="136" t="s">
        <v>756</v>
      </c>
      <c r="KZN767" s="136" t="s">
        <v>756</v>
      </c>
      <c r="KZO767" s="136" t="s">
        <v>756</v>
      </c>
      <c r="KZP767" s="136" t="s">
        <v>756</v>
      </c>
      <c r="KZQ767" s="136" t="s">
        <v>756</v>
      </c>
      <c r="KZR767" s="136" t="s">
        <v>756</v>
      </c>
      <c r="KZS767" s="136" t="s">
        <v>756</v>
      </c>
      <c r="KZT767" s="136" t="s">
        <v>756</v>
      </c>
      <c r="KZU767" s="136" t="s">
        <v>756</v>
      </c>
      <c r="KZV767" s="136" t="s">
        <v>756</v>
      </c>
      <c r="KZW767" s="136" t="s">
        <v>756</v>
      </c>
      <c r="KZX767" s="136" t="s">
        <v>756</v>
      </c>
      <c r="KZY767" s="136" t="s">
        <v>756</v>
      </c>
      <c r="KZZ767" s="136" t="s">
        <v>756</v>
      </c>
      <c r="LAA767" s="136" t="s">
        <v>756</v>
      </c>
      <c r="LAB767" s="136" t="s">
        <v>756</v>
      </c>
      <c r="LAC767" s="136" t="s">
        <v>756</v>
      </c>
      <c r="LAD767" s="136" t="s">
        <v>756</v>
      </c>
      <c r="LAE767" s="136" t="s">
        <v>756</v>
      </c>
      <c r="LAF767" s="136" t="s">
        <v>756</v>
      </c>
      <c r="LAG767" s="136" t="s">
        <v>756</v>
      </c>
      <c r="LAH767" s="136" t="s">
        <v>756</v>
      </c>
      <c r="LAI767" s="136" t="s">
        <v>756</v>
      </c>
      <c r="LAJ767" s="136" t="s">
        <v>756</v>
      </c>
      <c r="LAK767" s="136" t="s">
        <v>756</v>
      </c>
      <c r="LAL767" s="136" t="s">
        <v>756</v>
      </c>
      <c r="LAM767" s="136" t="s">
        <v>756</v>
      </c>
      <c r="LAN767" s="136" t="s">
        <v>756</v>
      </c>
      <c r="LAO767" s="136" t="s">
        <v>756</v>
      </c>
      <c r="LAP767" s="136" t="s">
        <v>756</v>
      </c>
      <c r="LAQ767" s="136" t="s">
        <v>756</v>
      </c>
      <c r="LAR767" s="136" t="s">
        <v>756</v>
      </c>
      <c r="LAS767" s="136" t="s">
        <v>756</v>
      </c>
      <c r="LAT767" s="136" t="s">
        <v>756</v>
      </c>
      <c r="LAU767" s="136" t="s">
        <v>756</v>
      </c>
      <c r="LAV767" s="136" t="s">
        <v>756</v>
      </c>
      <c r="LAW767" s="136" t="s">
        <v>756</v>
      </c>
      <c r="LAX767" s="136" t="s">
        <v>756</v>
      </c>
      <c r="LAY767" s="136" t="s">
        <v>756</v>
      </c>
      <c r="LAZ767" s="136" t="s">
        <v>756</v>
      </c>
      <c r="LBA767" s="136" t="s">
        <v>756</v>
      </c>
      <c r="LBB767" s="136" t="s">
        <v>756</v>
      </c>
      <c r="LBC767" s="136" t="s">
        <v>756</v>
      </c>
      <c r="LBD767" s="136" t="s">
        <v>756</v>
      </c>
      <c r="LBE767" s="136" t="s">
        <v>756</v>
      </c>
      <c r="LBF767" s="136" t="s">
        <v>756</v>
      </c>
      <c r="LBG767" s="136" t="s">
        <v>756</v>
      </c>
      <c r="LBH767" s="136" t="s">
        <v>756</v>
      </c>
      <c r="LBI767" s="136" t="s">
        <v>756</v>
      </c>
      <c r="LBJ767" s="136" t="s">
        <v>756</v>
      </c>
      <c r="LBK767" s="136" t="s">
        <v>756</v>
      </c>
      <c r="LBL767" s="136" t="s">
        <v>756</v>
      </c>
      <c r="LBM767" s="136" t="s">
        <v>756</v>
      </c>
      <c r="LBN767" s="136" t="s">
        <v>756</v>
      </c>
      <c r="LBO767" s="136" t="s">
        <v>756</v>
      </c>
      <c r="LBP767" s="136" t="s">
        <v>756</v>
      </c>
      <c r="LBQ767" s="136" t="s">
        <v>756</v>
      </c>
      <c r="LBR767" s="136" t="s">
        <v>756</v>
      </c>
      <c r="LBS767" s="136" t="s">
        <v>756</v>
      </c>
      <c r="LBT767" s="136" t="s">
        <v>756</v>
      </c>
      <c r="LBU767" s="136" t="s">
        <v>756</v>
      </c>
      <c r="LBV767" s="136" t="s">
        <v>756</v>
      </c>
      <c r="LBW767" s="136" t="s">
        <v>756</v>
      </c>
      <c r="LBX767" s="136" t="s">
        <v>756</v>
      </c>
      <c r="LBY767" s="136" t="s">
        <v>756</v>
      </c>
      <c r="LBZ767" s="136" t="s">
        <v>756</v>
      </c>
      <c r="LCA767" s="136" t="s">
        <v>756</v>
      </c>
      <c r="LCB767" s="136" t="s">
        <v>756</v>
      </c>
      <c r="LCC767" s="136" t="s">
        <v>756</v>
      </c>
      <c r="LCD767" s="136" t="s">
        <v>756</v>
      </c>
      <c r="LCE767" s="136" t="s">
        <v>756</v>
      </c>
      <c r="LCF767" s="136" t="s">
        <v>756</v>
      </c>
      <c r="LCG767" s="136" t="s">
        <v>756</v>
      </c>
      <c r="LCH767" s="136" t="s">
        <v>756</v>
      </c>
      <c r="LCI767" s="136" t="s">
        <v>756</v>
      </c>
      <c r="LCJ767" s="136" t="s">
        <v>756</v>
      </c>
      <c r="LCK767" s="136" t="s">
        <v>756</v>
      </c>
      <c r="LCL767" s="136" t="s">
        <v>756</v>
      </c>
      <c r="LCM767" s="136" t="s">
        <v>756</v>
      </c>
      <c r="LCN767" s="136" t="s">
        <v>756</v>
      </c>
      <c r="LCO767" s="136" t="s">
        <v>756</v>
      </c>
      <c r="LCP767" s="136" t="s">
        <v>756</v>
      </c>
      <c r="LCQ767" s="136" t="s">
        <v>756</v>
      </c>
      <c r="LCR767" s="136" t="s">
        <v>756</v>
      </c>
      <c r="LCS767" s="136" t="s">
        <v>756</v>
      </c>
      <c r="LCT767" s="136" t="s">
        <v>756</v>
      </c>
      <c r="LCU767" s="136" t="s">
        <v>756</v>
      </c>
      <c r="LCV767" s="136" t="s">
        <v>756</v>
      </c>
      <c r="LCW767" s="136" t="s">
        <v>756</v>
      </c>
      <c r="LCX767" s="136" t="s">
        <v>756</v>
      </c>
      <c r="LCY767" s="136" t="s">
        <v>756</v>
      </c>
      <c r="LCZ767" s="136" t="s">
        <v>756</v>
      </c>
      <c r="LDA767" s="136" t="s">
        <v>756</v>
      </c>
      <c r="LDB767" s="136" t="s">
        <v>756</v>
      </c>
      <c r="LDC767" s="136" t="s">
        <v>756</v>
      </c>
      <c r="LDD767" s="136" t="s">
        <v>756</v>
      </c>
      <c r="LDE767" s="136" t="s">
        <v>756</v>
      </c>
      <c r="LDF767" s="136" t="s">
        <v>756</v>
      </c>
      <c r="LDG767" s="136" t="s">
        <v>756</v>
      </c>
      <c r="LDH767" s="136" t="s">
        <v>756</v>
      </c>
      <c r="LDI767" s="136" t="s">
        <v>756</v>
      </c>
      <c r="LDJ767" s="136" t="s">
        <v>756</v>
      </c>
      <c r="LDK767" s="136" t="s">
        <v>756</v>
      </c>
      <c r="LDL767" s="136" t="s">
        <v>756</v>
      </c>
      <c r="LDM767" s="136" t="s">
        <v>756</v>
      </c>
      <c r="LDN767" s="136" t="s">
        <v>756</v>
      </c>
      <c r="LDO767" s="136" t="s">
        <v>756</v>
      </c>
      <c r="LDP767" s="136" t="s">
        <v>756</v>
      </c>
      <c r="LDQ767" s="136" t="s">
        <v>756</v>
      </c>
      <c r="LDR767" s="136" t="s">
        <v>756</v>
      </c>
      <c r="LDS767" s="136" t="s">
        <v>756</v>
      </c>
      <c r="LDT767" s="136" t="s">
        <v>756</v>
      </c>
      <c r="LDU767" s="136" t="s">
        <v>756</v>
      </c>
      <c r="LDV767" s="136" t="s">
        <v>756</v>
      </c>
      <c r="LDW767" s="136" t="s">
        <v>756</v>
      </c>
      <c r="LDX767" s="136" t="s">
        <v>756</v>
      </c>
      <c r="LDY767" s="136" t="s">
        <v>756</v>
      </c>
      <c r="LDZ767" s="136" t="s">
        <v>756</v>
      </c>
      <c r="LEA767" s="136" t="s">
        <v>756</v>
      </c>
      <c r="LEB767" s="136" t="s">
        <v>756</v>
      </c>
      <c r="LEC767" s="136" t="s">
        <v>756</v>
      </c>
      <c r="LED767" s="136" t="s">
        <v>756</v>
      </c>
      <c r="LEE767" s="136" t="s">
        <v>756</v>
      </c>
      <c r="LEF767" s="136" t="s">
        <v>756</v>
      </c>
      <c r="LEG767" s="136" t="s">
        <v>756</v>
      </c>
      <c r="LEH767" s="136" t="s">
        <v>756</v>
      </c>
      <c r="LEI767" s="136" t="s">
        <v>756</v>
      </c>
      <c r="LEJ767" s="136" t="s">
        <v>756</v>
      </c>
      <c r="LEK767" s="136" t="s">
        <v>756</v>
      </c>
      <c r="LEL767" s="136" t="s">
        <v>756</v>
      </c>
      <c r="LEM767" s="136" t="s">
        <v>756</v>
      </c>
      <c r="LEN767" s="136" t="s">
        <v>756</v>
      </c>
      <c r="LEO767" s="136" t="s">
        <v>756</v>
      </c>
      <c r="LEP767" s="136" t="s">
        <v>756</v>
      </c>
      <c r="LEQ767" s="136" t="s">
        <v>756</v>
      </c>
      <c r="LER767" s="136" t="s">
        <v>756</v>
      </c>
      <c r="LES767" s="136" t="s">
        <v>756</v>
      </c>
      <c r="LET767" s="136" t="s">
        <v>756</v>
      </c>
      <c r="LEU767" s="136" t="s">
        <v>756</v>
      </c>
      <c r="LEV767" s="136" t="s">
        <v>756</v>
      </c>
      <c r="LEW767" s="136" t="s">
        <v>756</v>
      </c>
      <c r="LEX767" s="136" t="s">
        <v>756</v>
      </c>
      <c r="LEY767" s="136" t="s">
        <v>756</v>
      </c>
      <c r="LEZ767" s="136" t="s">
        <v>756</v>
      </c>
      <c r="LFA767" s="136" t="s">
        <v>756</v>
      </c>
      <c r="LFB767" s="136" t="s">
        <v>756</v>
      </c>
      <c r="LFC767" s="136" t="s">
        <v>756</v>
      </c>
      <c r="LFD767" s="136" t="s">
        <v>756</v>
      </c>
      <c r="LFE767" s="136" t="s">
        <v>756</v>
      </c>
      <c r="LFF767" s="136" t="s">
        <v>756</v>
      </c>
      <c r="LFG767" s="136" t="s">
        <v>756</v>
      </c>
      <c r="LFH767" s="136" t="s">
        <v>756</v>
      </c>
      <c r="LFI767" s="136" t="s">
        <v>756</v>
      </c>
      <c r="LFJ767" s="136" t="s">
        <v>756</v>
      </c>
      <c r="LFK767" s="136" t="s">
        <v>756</v>
      </c>
      <c r="LFL767" s="136" t="s">
        <v>756</v>
      </c>
      <c r="LFM767" s="136" t="s">
        <v>756</v>
      </c>
      <c r="LFN767" s="136" t="s">
        <v>756</v>
      </c>
      <c r="LFO767" s="136" t="s">
        <v>756</v>
      </c>
      <c r="LFP767" s="136" t="s">
        <v>756</v>
      </c>
      <c r="LFQ767" s="136" t="s">
        <v>756</v>
      </c>
      <c r="LFR767" s="136" t="s">
        <v>756</v>
      </c>
      <c r="LFS767" s="136" t="s">
        <v>756</v>
      </c>
      <c r="LFT767" s="136" t="s">
        <v>756</v>
      </c>
      <c r="LFU767" s="136" t="s">
        <v>756</v>
      </c>
      <c r="LFV767" s="136" t="s">
        <v>756</v>
      </c>
      <c r="LFW767" s="136" t="s">
        <v>756</v>
      </c>
      <c r="LFX767" s="136" t="s">
        <v>756</v>
      </c>
      <c r="LFY767" s="136" t="s">
        <v>756</v>
      </c>
      <c r="LFZ767" s="136" t="s">
        <v>756</v>
      </c>
      <c r="LGA767" s="136" t="s">
        <v>756</v>
      </c>
      <c r="LGB767" s="136" t="s">
        <v>756</v>
      </c>
      <c r="LGC767" s="136" t="s">
        <v>756</v>
      </c>
      <c r="LGD767" s="136" t="s">
        <v>756</v>
      </c>
      <c r="LGE767" s="136" t="s">
        <v>756</v>
      </c>
      <c r="LGF767" s="136" t="s">
        <v>756</v>
      </c>
      <c r="LGG767" s="136" t="s">
        <v>756</v>
      </c>
      <c r="LGH767" s="136" t="s">
        <v>756</v>
      </c>
      <c r="LGI767" s="136" t="s">
        <v>756</v>
      </c>
      <c r="LGJ767" s="136" t="s">
        <v>756</v>
      </c>
      <c r="LGK767" s="136" t="s">
        <v>756</v>
      </c>
      <c r="LGL767" s="136" t="s">
        <v>756</v>
      </c>
      <c r="LGM767" s="136" t="s">
        <v>756</v>
      </c>
      <c r="LGN767" s="136" t="s">
        <v>756</v>
      </c>
      <c r="LGO767" s="136" t="s">
        <v>756</v>
      </c>
      <c r="LGP767" s="136" t="s">
        <v>756</v>
      </c>
      <c r="LGQ767" s="136" t="s">
        <v>756</v>
      </c>
      <c r="LGR767" s="136" t="s">
        <v>756</v>
      </c>
      <c r="LGS767" s="136" t="s">
        <v>756</v>
      </c>
      <c r="LGT767" s="136" t="s">
        <v>756</v>
      </c>
      <c r="LGU767" s="136" t="s">
        <v>756</v>
      </c>
      <c r="LGV767" s="136" t="s">
        <v>756</v>
      </c>
      <c r="LGW767" s="136" t="s">
        <v>756</v>
      </c>
      <c r="LGX767" s="136" t="s">
        <v>756</v>
      </c>
      <c r="LGY767" s="136" t="s">
        <v>756</v>
      </c>
      <c r="LGZ767" s="136" t="s">
        <v>756</v>
      </c>
      <c r="LHA767" s="136" t="s">
        <v>756</v>
      </c>
      <c r="LHB767" s="136" t="s">
        <v>756</v>
      </c>
      <c r="LHC767" s="136" t="s">
        <v>756</v>
      </c>
      <c r="LHD767" s="136" t="s">
        <v>756</v>
      </c>
      <c r="LHE767" s="136" t="s">
        <v>756</v>
      </c>
      <c r="LHF767" s="136" t="s">
        <v>756</v>
      </c>
      <c r="LHG767" s="136" t="s">
        <v>756</v>
      </c>
      <c r="LHH767" s="136" t="s">
        <v>756</v>
      </c>
      <c r="LHI767" s="136" t="s">
        <v>756</v>
      </c>
      <c r="LHJ767" s="136" t="s">
        <v>756</v>
      </c>
      <c r="LHK767" s="136" t="s">
        <v>756</v>
      </c>
      <c r="LHL767" s="136" t="s">
        <v>756</v>
      </c>
      <c r="LHM767" s="136" t="s">
        <v>756</v>
      </c>
      <c r="LHN767" s="136" t="s">
        <v>756</v>
      </c>
      <c r="LHO767" s="136" t="s">
        <v>756</v>
      </c>
      <c r="LHP767" s="136" t="s">
        <v>756</v>
      </c>
      <c r="LHQ767" s="136" t="s">
        <v>756</v>
      </c>
      <c r="LHR767" s="136" t="s">
        <v>756</v>
      </c>
      <c r="LHS767" s="136" t="s">
        <v>756</v>
      </c>
      <c r="LHT767" s="136" t="s">
        <v>756</v>
      </c>
      <c r="LHU767" s="136" t="s">
        <v>756</v>
      </c>
      <c r="LHV767" s="136" t="s">
        <v>756</v>
      </c>
      <c r="LHW767" s="136" t="s">
        <v>756</v>
      </c>
      <c r="LHX767" s="136" t="s">
        <v>756</v>
      </c>
      <c r="LHY767" s="136" t="s">
        <v>756</v>
      </c>
      <c r="LHZ767" s="136" t="s">
        <v>756</v>
      </c>
      <c r="LIA767" s="136" t="s">
        <v>756</v>
      </c>
      <c r="LIB767" s="136" t="s">
        <v>756</v>
      </c>
      <c r="LIC767" s="136" t="s">
        <v>756</v>
      </c>
      <c r="LID767" s="136" t="s">
        <v>756</v>
      </c>
      <c r="LIE767" s="136" t="s">
        <v>756</v>
      </c>
      <c r="LIF767" s="136" t="s">
        <v>756</v>
      </c>
      <c r="LIG767" s="136" t="s">
        <v>756</v>
      </c>
      <c r="LIH767" s="136" t="s">
        <v>756</v>
      </c>
      <c r="LII767" s="136" t="s">
        <v>756</v>
      </c>
      <c r="LIJ767" s="136" t="s">
        <v>756</v>
      </c>
      <c r="LIK767" s="136" t="s">
        <v>756</v>
      </c>
      <c r="LIL767" s="136" t="s">
        <v>756</v>
      </c>
      <c r="LIM767" s="136" t="s">
        <v>756</v>
      </c>
      <c r="LIN767" s="136" t="s">
        <v>756</v>
      </c>
      <c r="LIO767" s="136" t="s">
        <v>756</v>
      </c>
      <c r="LIP767" s="136" t="s">
        <v>756</v>
      </c>
      <c r="LIQ767" s="136" t="s">
        <v>756</v>
      </c>
      <c r="LIR767" s="136" t="s">
        <v>756</v>
      </c>
      <c r="LIS767" s="136" t="s">
        <v>756</v>
      </c>
      <c r="LIT767" s="136" t="s">
        <v>756</v>
      </c>
      <c r="LIU767" s="136" t="s">
        <v>756</v>
      </c>
      <c r="LIV767" s="136" t="s">
        <v>756</v>
      </c>
      <c r="LIW767" s="136" t="s">
        <v>756</v>
      </c>
      <c r="LIX767" s="136" t="s">
        <v>756</v>
      </c>
      <c r="LIY767" s="136" t="s">
        <v>756</v>
      </c>
      <c r="LIZ767" s="136" t="s">
        <v>756</v>
      </c>
      <c r="LJA767" s="136" t="s">
        <v>756</v>
      </c>
      <c r="LJB767" s="136" t="s">
        <v>756</v>
      </c>
      <c r="LJC767" s="136" t="s">
        <v>756</v>
      </c>
      <c r="LJD767" s="136" t="s">
        <v>756</v>
      </c>
      <c r="LJE767" s="136" t="s">
        <v>756</v>
      </c>
      <c r="LJF767" s="136" t="s">
        <v>756</v>
      </c>
      <c r="LJG767" s="136" t="s">
        <v>756</v>
      </c>
      <c r="LJH767" s="136" t="s">
        <v>756</v>
      </c>
      <c r="LJI767" s="136" t="s">
        <v>756</v>
      </c>
      <c r="LJJ767" s="136" t="s">
        <v>756</v>
      </c>
      <c r="LJK767" s="136" t="s">
        <v>756</v>
      </c>
      <c r="LJL767" s="136" t="s">
        <v>756</v>
      </c>
      <c r="LJM767" s="136" t="s">
        <v>756</v>
      </c>
      <c r="LJN767" s="136" t="s">
        <v>756</v>
      </c>
      <c r="LJO767" s="136" t="s">
        <v>756</v>
      </c>
      <c r="LJP767" s="136" t="s">
        <v>756</v>
      </c>
      <c r="LJQ767" s="136" t="s">
        <v>756</v>
      </c>
      <c r="LJR767" s="136" t="s">
        <v>756</v>
      </c>
      <c r="LJS767" s="136" t="s">
        <v>756</v>
      </c>
      <c r="LJT767" s="136" t="s">
        <v>756</v>
      </c>
      <c r="LJU767" s="136" t="s">
        <v>756</v>
      </c>
      <c r="LJV767" s="136" t="s">
        <v>756</v>
      </c>
      <c r="LJW767" s="136" t="s">
        <v>756</v>
      </c>
      <c r="LJX767" s="136" t="s">
        <v>756</v>
      </c>
      <c r="LJY767" s="136" t="s">
        <v>756</v>
      </c>
      <c r="LJZ767" s="136" t="s">
        <v>756</v>
      </c>
      <c r="LKA767" s="136" t="s">
        <v>756</v>
      </c>
      <c r="LKB767" s="136" t="s">
        <v>756</v>
      </c>
      <c r="LKC767" s="136" t="s">
        <v>756</v>
      </c>
      <c r="LKD767" s="136" t="s">
        <v>756</v>
      </c>
      <c r="LKE767" s="136" t="s">
        <v>756</v>
      </c>
      <c r="LKF767" s="136" t="s">
        <v>756</v>
      </c>
      <c r="LKG767" s="136" t="s">
        <v>756</v>
      </c>
      <c r="LKH767" s="136" t="s">
        <v>756</v>
      </c>
      <c r="LKI767" s="136" t="s">
        <v>756</v>
      </c>
      <c r="LKJ767" s="136" t="s">
        <v>756</v>
      </c>
      <c r="LKK767" s="136" t="s">
        <v>756</v>
      </c>
      <c r="LKL767" s="136" t="s">
        <v>756</v>
      </c>
      <c r="LKM767" s="136" t="s">
        <v>756</v>
      </c>
      <c r="LKN767" s="136" t="s">
        <v>756</v>
      </c>
      <c r="LKO767" s="136" t="s">
        <v>756</v>
      </c>
      <c r="LKP767" s="136" t="s">
        <v>756</v>
      </c>
      <c r="LKQ767" s="136" t="s">
        <v>756</v>
      </c>
      <c r="LKR767" s="136" t="s">
        <v>756</v>
      </c>
      <c r="LKS767" s="136" t="s">
        <v>756</v>
      </c>
      <c r="LKT767" s="136" t="s">
        <v>756</v>
      </c>
      <c r="LKU767" s="136" t="s">
        <v>756</v>
      </c>
      <c r="LKV767" s="136" t="s">
        <v>756</v>
      </c>
      <c r="LKW767" s="136" t="s">
        <v>756</v>
      </c>
      <c r="LKX767" s="136" t="s">
        <v>756</v>
      </c>
      <c r="LKY767" s="136" t="s">
        <v>756</v>
      </c>
      <c r="LKZ767" s="136" t="s">
        <v>756</v>
      </c>
      <c r="LLA767" s="136" t="s">
        <v>756</v>
      </c>
      <c r="LLB767" s="136" t="s">
        <v>756</v>
      </c>
      <c r="LLC767" s="136" t="s">
        <v>756</v>
      </c>
      <c r="LLD767" s="136" t="s">
        <v>756</v>
      </c>
      <c r="LLE767" s="136" t="s">
        <v>756</v>
      </c>
      <c r="LLF767" s="136" t="s">
        <v>756</v>
      </c>
      <c r="LLG767" s="136" t="s">
        <v>756</v>
      </c>
      <c r="LLH767" s="136" t="s">
        <v>756</v>
      </c>
      <c r="LLI767" s="136" t="s">
        <v>756</v>
      </c>
      <c r="LLJ767" s="136" t="s">
        <v>756</v>
      </c>
      <c r="LLK767" s="136" t="s">
        <v>756</v>
      </c>
      <c r="LLL767" s="136" t="s">
        <v>756</v>
      </c>
      <c r="LLM767" s="136" t="s">
        <v>756</v>
      </c>
      <c r="LLN767" s="136" t="s">
        <v>756</v>
      </c>
      <c r="LLO767" s="136" t="s">
        <v>756</v>
      </c>
      <c r="LLP767" s="136" t="s">
        <v>756</v>
      </c>
      <c r="LLQ767" s="136" t="s">
        <v>756</v>
      </c>
      <c r="LLR767" s="136" t="s">
        <v>756</v>
      </c>
      <c r="LLS767" s="136" t="s">
        <v>756</v>
      </c>
      <c r="LLT767" s="136" t="s">
        <v>756</v>
      </c>
      <c r="LLU767" s="136" t="s">
        <v>756</v>
      </c>
      <c r="LLV767" s="136" t="s">
        <v>756</v>
      </c>
      <c r="LLW767" s="136" t="s">
        <v>756</v>
      </c>
      <c r="LLX767" s="136" t="s">
        <v>756</v>
      </c>
      <c r="LLY767" s="136" t="s">
        <v>756</v>
      </c>
      <c r="LLZ767" s="136" t="s">
        <v>756</v>
      </c>
      <c r="LMA767" s="136" t="s">
        <v>756</v>
      </c>
      <c r="LMB767" s="136" t="s">
        <v>756</v>
      </c>
      <c r="LMC767" s="136" t="s">
        <v>756</v>
      </c>
      <c r="LMD767" s="136" t="s">
        <v>756</v>
      </c>
      <c r="LME767" s="136" t="s">
        <v>756</v>
      </c>
      <c r="LMF767" s="136" t="s">
        <v>756</v>
      </c>
      <c r="LMG767" s="136" t="s">
        <v>756</v>
      </c>
      <c r="LMH767" s="136" t="s">
        <v>756</v>
      </c>
      <c r="LMI767" s="136" t="s">
        <v>756</v>
      </c>
      <c r="LMJ767" s="136" t="s">
        <v>756</v>
      </c>
      <c r="LMK767" s="136" t="s">
        <v>756</v>
      </c>
      <c r="LML767" s="136" t="s">
        <v>756</v>
      </c>
      <c r="LMM767" s="136" t="s">
        <v>756</v>
      </c>
      <c r="LMN767" s="136" t="s">
        <v>756</v>
      </c>
      <c r="LMO767" s="136" t="s">
        <v>756</v>
      </c>
      <c r="LMP767" s="136" t="s">
        <v>756</v>
      </c>
      <c r="LMQ767" s="136" t="s">
        <v>756</v>
      </c>
      <c r="LMR767" s="136" t="s">
        <v>756</v>
      </c>
      <c r="LMS767" s="136" t="s">
        <v>756</v>
      </c>
      <c r="LMT767" s="136" t="s">
        <v>756</v>
      </c>
      <c r="LMU767" s="136" t="s">
        <v>756</v>
      </c>
      <c r="LMV767" s="136" t="s">
        <v>756</v>
      </c>
      <c r="LMW767" s="136" t="s">
        <v>756</v>
      </c>
      <c r="LMX767" s="136" t="s">
        <v>756</v>
      </c>
      <c r="LMY767" s="136" t="s">
        <v>756</v>
      </c>
      <c r="LMZ767" s="136" t="s">
        <v>756</v>
      </c>
      <c r="LNA767" s="136" t="s">
        <v>756</v>
      </c>
      <c r="LNB767" s="136" t="s">
        <v>756</v>
      </c>
      <c r="LNC767" s="136" t="s">
        <v>756</v>
      </c>
      <c r="LND767" s="136" t="s">
        <v>756</v>
      </c>
      <c r="LNE767" s="136" t="s">
        <v>756</v>
      </c>
      <c r="LNF767" s="136" t="s">
        <v>756</v>
      </c>
      <c r="LNG767" s="136" t="s">
        <v>756</v>
      </c>
      <c r="LNH767" s="136" t="s">
        <v>756</v>
      </c>
      <c r="LNI767" s="136" t="s">
        <v>756</v>
      </c>
      <c r="LNJ767" s="136" t="s">
        <v>756</v>
      </c>
      <c r="LNK767" s="136" t="s">
        <v>756</v>
      </c>
      <c r="LNL767" s="136" t="s">
        <v>756</v>
      </c>
      <c r="LNM767" s="136" t="s">
        <v>756</v>
      </c>
      <c r="LNN767" s="136" t="s">
        <v>756</v>
      </c>
      <c r="LNO767" s="136" t="s">
        <v>756</v>
      </c>
      <c r="LNP767" s="136" t="s">
        <v>756</v>
      </c>
      <c r="LNQ767" s="136" t="s">
        <v>756</v>
      </c>
      <c r="LNR767" s="136" t="s">
        <v>756</v>
      </c>
      <c r="LNS767" s="136" t="s">
        <v>756</v>
      </c>
      <c r="LNT767" s="136" t="s">
        <v>756</v>
      </c>
      <c r="LNU767" s="136" t="s">
        <v>756</v>
      </c>
      <c r="LNV767" s="136" t="s">
        <v>756</v>
      </c>
      <c r="LNW767" s="136" t="s">
        <v>756</v>
      </c>
      <c r="LNX767" s="136" t="s">
        <v>756</v>
      </c>
      <c r="LNY767" s="136" t="s">
        <v>756</v>
      </c>
      <c r="LNZ767" s="136" t="s">
        <v>756</v>
      </c>
      <c r="LOA767" s="136" t="s">
        <v>756</v>
      </c>
      <c r="LOB767" s="136" t="s">
        <v>756</v>
      </c>
      <c r="LOC767" s="136" t="s">
        <v>756</v>
      </c>
      <c r="LOD767" s="136" t="s">
        <v>756</v>
      </c>
      <c r="LOE767" s="136" t="s">
        <v>756</v>
      </c>
      <c r="LOF767" s="136" t="s">
        <v>756</v>
      </c>
      <c r="LOG767" s="136" t="s">
        <v>756</v>
      </c>
      <c r="LOH767" s="136" t="s">
        <v>756</v>
      </c>
      <c r="LOI767" s="136" t="s">
        <v>756</v>
      </c>
      <c r="LOJ767" s="136" t="s">
        <v>756</v>
      </c>
      <c r="LOK767" s="136" t="s">
        <v>756</v>
      </c>
      <c r="LOL767" s="136" t="s">
        <v>756</v>
      </c>
      <c r="LOM767" s="136" t="s">
        <v>756</v>
      </c>
      <c r="LON767" s="136" t="s">
        <v>756</v>
      </c>
      <c r="LOO767" s="136" t="s">
        <v>756</v>
      </c>
      <c r="LOP767" s="136" t="s">
        <v>756</v>
      </c>
      <c r="LOQ767" s="136" t="s">
        <v>756</v>
      </c>
      <c r="LOR767" s="136" t="s">
        <v>756</v>
      </c>
      <c r="LOS767" s="136" t="s">
        <v>756</v>
      </c>
      <c r="LOT767" s="136" t="s">
        <v>756</v>
      </c>
      <c r="LOU767" s="136" t="s">
        <v>756</v>
      </c>
      <c r="LOV767" s="136" t="s">
        <v>756</v>
      </c>
      <c r="LOW767" s="136" t="s">
        <v>756</v>
      </c>
      <c r="LOX767" s="136" t="s">
        <v>756</v>
      </c>
      <c r="LOY767" s="136" t="s">
        <v>756</v>
      </c>
      <c r="LOZ767" s="136" t="s">
        <v>756</v>
      </c>
      <c r="LPA767" s="136" t="s">
        <v>756</v>
      </c>
      <c r="LPB767" s="136" t="s">
        <v>756</v>
      </c>
      <c r="LPC767" s="136" t="s">
        <v>756</v>
      </c>
      <c r="LPD767" s="136" t="s">
        <v>756</v>
      </c>
      <c r="LPE767" s="136" t="s">
        <v>756</v>
      </c>
      <c r="LPF767" s="136" t="s">
        <v>756</v>
      </c>
      <c r="LPG767" s="136" t="s">
        <v>756</v>
      </c>
      <c r="LPH767" s="136" t="s">
        <v>756</v>
      </c>
      <c r="LPI767" s="136" t="s">
        <v>756</v>
      </c>
      <c r="LPJ767" s="136" t="s">
        <v>756</v>
      </c>
      <c r="LPK767" s="136" t="s">
        <v>756</v>
      </c>
      <c r="LPL767" s="136" t="s">
        <v>756</v>
      </c>
      <c r="LPM767" s="136" t="s">
        <v>756</v>
      </c>
      <c r="LPN767" s="136" t="s">
        <v>756</v>
      </c>
      <c r="LPO767" s="136" t="s">
        <v>756</v>
      </c>
      <c r="LPP767" s="136" t="s">
        <v>756</v>
      </c>
      <c r="LPQ767" s="136" t="s">
        <v>756</v>
      </c>
      <c r="LPR767" s="136" t="s">
        <v>756</v>
      </c>
      <c r="LPS767" s="136" t="s">
        <v>756</v>
      </c>
      <c r="LPT767" s="136" t="s">
        <v>756</v>
      </c>
      <c r="LPU767" s="136" t="s">
        <v>756</v>
      </c>
      <c r="LPV767" s="136" t="s">
        <v>756</v>
      </c>
      <c r="LPW767" s="136" t="s">
        <v>756</v>
      </c>
      <c r="LPX767" s="136" t="s">
        <v>756</v>
      </c>
      <c r="LPY767" s="136" t="s">
        <v>756</v>
      </c>
      <c r="LPZ767" s="136" t="s">
        <v>756</v>
      </c>
      <c r="LQA767" s="136" t="s">
        <v>756</v>
      </c>
      <c r="LQB767" s="136" t="s">
        <v>756</v>
      </c>
      <c r="LQC767" s="136" t="s">
        <v>756</v>
      </c>
      <c r="LQD767" s="136" t="s">
        <v>756</v>
      </c>
      <c r="LQE767" s="136" t="s">
        <v>756</v>
      </c>
      <c r="LQF767" s="136" t="s">
        <v>756</v>
      </c>
      <c r="LQG767" s="136" t="s">
        <v>756</v>
      </c>
      <c r="LQH767" s="136" t="s">
        <v>756</v>
      </c>
      <c r="LQI767" s="136" t="s">
        <v>756</v>
      </c>
      <c r="LQJ767" s="136" t="s">
        <v>756</v>
      </c>
      <c r="LQK767" s="136" t="s">
        <v>756</v>
      </c>
      <c r="LQL767" s="136" t="s">
        <v>756</v>
      </c>
      <c r="LQM767" s="136" t="s">
        <v>756</v>
      </c>
      <c r="LQN767" s="136" t="s">
        <v>756</v>
      </c>
      <c r="LQO767" s="136" t="s">
        <v>756</v>
      </c>
      <c r="LQP767" s="136" t="s">
        <v>756</v>
      </c>
      <c r="LQQ767" s="136" t="s">
        <v>756</v>
      </c>
      <c r="LQR767" s="136" t="s">
        <v>756</v>
      </c>
      <c r="LQS767" s="136" t="s">
        <v>756</v>
      </c>
      <c r="LQT767" s="136" t="s">
        <v>756</v>
      </c>
      <c r="LQU767" s="136" t="s">
        <v>756</v>
      </c>
      <c r="LQV767" s="136" t="s">
        <v>756</v>
      </c>
      <c r="LQW767" s="136" t="s">
        <v>756</v>
      </c>
      <c r="LQX767" s="136" t="s">
        <v>756</v>
      </c>
      <c r="LQY767" s="136" t="s">
        <v>756</v>
      </c>
      <c r="LQZ767" s="136" t="s">
        <v>756</v>
      </c>
      <c r="LRA767" s="136" t="s">
        <v>756</v>
      </c>
      <c r="LRB767" s="136" t="s">
        <v>756</v>
      </c>
      <c r="LRC767" s="136" t="s">
        <v>756</v>
      </c>
      <c r="LRD767" s="136" t="s">
        <v>756</v>
      </c>
      <c r="LRE767" s="136" t="s">
        <v>756</v>
      </c>
      <c r="LRF767" s="136" t="s">
        <v>756</v>
      </c>
      <c r="LRG767" s="136" t="s">
        <v>756</v>
      </c>
      <c r="LRH767" s="136" t="s">
        <v>756</v>
      </c>
      <c r="LRI767" s="136" t="s">
        <v>756</v>
      </c>
      <c r="LRJ767" s="136" t="s">
        <v>756</v>
      </c>
      <c r="LRK767" s="136" t="s">
        <v>756</v>
      </c>
      <c r="LRL767" s="136" t="s">
        <v>756</v>
      </c>
      <c r="LRM767" s="136" t="s">
        <v>756</v>
      </c>
      <c r="LRN767" s="136" t="s">
        <v>756</v>
      </c>
      <c r="LRO767" s="136" t="s">
        <v>756</v>
      </c>
      <c r="LRP767" s="136" t="s">
        <v>756</v>
      </c>
      <c r="LRQ767" s="136" t="s">
        <v>756</v>
      </c>
      <c r="LRR767" s="136" t="s">
        <v>756</v>
      </c>
      <c r="LRS767" s="136" t="s">
        <v>756</v>
      </c>
      <c r="LRT767" s="136" t="s">
        <v>756</v>
      </c>
      <c r="LRU767" s="136" t="s">
        <v>756</v>
      </c>
      <c r="LRV767" s="136" t="s">
        <v>756</v>
      </c>
      <c r="LRW767" s="136" t="s">
        <v>756</v>
      </c>
      <c r="LRX767" s="136" t="s">
        <v>756</v>
      </c>
      <c r="LRY767" s="136" t="s">
        <v>756</v>
      </c>
      <c r="LRZ767" s="136" t="s">
        <v>756</v>
      </c>
      <c r="LSA767" s="136" t="s">
        <v>756</v>
      </c>
      <c r="LSB767" s="136" t="s">
        <v>756</v>
      </c>
      <c r="LSC767" s="136" t="s">
        <v>756</v>
      </c>
      <c r="LSD767" s="136" t="s">
        <v>756</v>
      </c>
      <c r="LSE767" s="136" t="s">
        <v>756</v>
      </c>
      <c r="LSF767" s="136" t="s">
        <v>756</v>
      </c>
      <c r="LSG767" s="136" t="s">
        <v>756</v>
      </c>
      <c r="LSH767" s="136" t="s">
        <v>756</v>
      </c>
      <c r="LSI767" s="136" t="s">
        <v>756</v>
      </c>
      <c r="LSJ767" s="136" t="s">
        <v>756</v>
      </c>
      <c r="LSK767" s="136" t="s">
        <v>756</v>
      </c>
      <c r="LSL767" s="136" t="s">
        <v>756</v>
      </c>
      <c r="LSM767" s="136" t="s">
        <v>756</v>
      </c>
      <c r="LSN767" s="136" t="s">
        <v>756</v>
      </c>
      <c r="LSO767" s="136" t="s">
        <v>756</v>
      </c>
      <c r="LSP767" s="136" t="s">
        <v>756</v>
      </c>
      <c r="LSQ767" s="136" t="s">
        <v>756</v>
      </c>
      <c r="LSR767" s="136" t="s">
        <v>756</v>
      </c>
      <c r="LSS767" s="136" t="s">
        <v>756</v>
      </c>
      <c r="LST767" s="136" t="s">
        <v>756</v>
      </c>
      <c r="LSU767" s="136" t="s">
        <v>756</v>
      </c>
      <c r="LSV767" s="136" t="s">
        <v>756</v>
      </c>
      <c r="LSW767" s="136" t="s">
        <v>756</v>
      </c>
      <c r="LSX767" s="136" t="s">
        <v>756</v>
      </c>
      <c r="LSY767" s="136" t="s">
        <v>756</v>
      </c>
      <c r="LSZ767" s="136" t="s">
        <v>756</v>
      </c>
      <c r="LTA767" s="136" t="s">
        <v>756</v>
      </c>
      <c r="LTB767" s="136" t="s">
        <v>756</v>
      </c>
      <c r="LTC767" s="136" t="s">
        <v>756</v>
      </c>
      <c r="LTD767" s="136" t="s">
        <v>756</v>
      </c>
      <c r="LTE767" s="136" t="s">
        <v>756</v>
      </c>
      <c r="LTF767" s="136" t="s">
        <v>756</v>
      </c>
      <c r="LTG767" s="136" t="s">
        <v>756</v>
      </c>
      <c r="LTH767" s="136" t="s">
        <v>756</v>
      </c>
      <c r="LTI767" s="136" t="s">
        <v>756</v>
      </c>
      <c r="LTJ767" s="136" t="s">
        <v>756</v>
      </c>
      <c r="LTK767" s="136" t="s">
        <v>756</v>
      </c>
      <c r="LTL767" s="136" t="s">
        <v>756</v>
      </c>
      <c r="LTM767" s="136" t="s">
        <v>756</v>
      </c>
      <c r="LTN767" s="136" t="s">
        <v>756</v>
      </c>
      <c r="LTO767" s="136" t="s">
        <v>756</v>
      </c>
      <c r="LTP767" s="136" t="s">
        <v>756</v>
      </c>
      <c r="LTQ767" s="136" t="s">
        <v>756</v>
      </c>
      <c r="LTR767" s="136" t="s">
        <v>756</v>
      </c>
      <c r="LTS767" s="136" t="s">
        <v>756</v>
      </c>
      <c r="LTT767" s="136" t="s">
        <v>756</v>
      </c>
      <c r="LTU767" s="136" t="s">
        <v>756</v>
      </c>
      <c r="LTV767" s="136" t="s">
        <v>756</v>
      </c>
      <c r="LTW767" s="136" t="s">
        <v>756</v>
      </c>
      <c r="LTX767" s="136" t="s">
        <v>756</v>
      </c>
      <c r="LTY767" s="136" t="s">
        <v>756</v>
      </c>
      <c r="LTZ767" s="136" t="s">
        <v>756</v>
      </c>
      <c r="LUA767" s="136" t="s">
        <v>756</v>
      </c>
      <c r="LUB767" s="136" t="s">
        <v>756</v>
      </c>
      <c r="LUC767" s="136" t="s">
        <v>756</v>
      </c>
      <c r="LUD767" s="136" t="s">
        <v>756</v>
      </c>
      <c r="LUE767" s="136" t="s">
        <v>756</v>
      </c>
      <c r="LUF767" s="136" t="s">
        <v>756</v>
      </c>
      <c r="LUG767" s="136" t="s">
        <v>756</v>
      </c>
      <c r="LUH767" s="136" t="s">
        <v>756</v>
      </c>
      <c r="LUI767" s="136" t="s">
        <v>756</v>
      </c>
      <c r="LUJ767" s="136" t="s">
        <v>756</v>
      </c>
      <c r="LUK767" s="136" t="s">
        <v>756</v>
      </c>
      <c r="LUL767" s="136" t="s">
        <v>756</v>
      </c>
      <c r="LUM767" s="136" t="s">
        <v>756</v>
      </c>
      <c r="LUN767" s="136" t="s">
        <v>756</v>
      </c>
      <c r="LUO767" s="136" t="s">
        <v>756</v>
      </c>
      <c r="LUP767" s="136" t="s">
        <v>756</v>
      </c>
      <c r="LUQ767" s="136" t="s">
        <v>756</v>
      </c>
      <c r="LUR767" s="136" t="s">
        <v>756</v>
      </c>
      <c r="LUS767" s="136" t="s">
        <v>756</v>
      </c>
      <c r="LUT767" s="136" t="s">
        <v>756</v>
      </c>
      <c r="LUU767" s="136" t="s">
        <v>756</v>
      </c>
      <c r="LUV767" s="136" t="s">
        <v>756</v>
      </c>
      <c r="LUW767" s="136" t="s">
        <v>756</v>
      </c>
      <c r="LUX767" s="136" t="s">
        <v>756</v>
      </c>
      <c r="LUY767" s="136" t="s">
        <v>756</v>
      </c>
      <c r="LUZ767" s="136" t="s">
        <v>756</v>
      </c>
      <c r="LVA767" s="136" t="s">
        <v>756</v>
      </c>
      <c r="LVB767" s="136" t="s">
        <v>756</v>
      </c>
      <c r="LVC767" s="136" t="s">
        <v>756</v>
      </c>
      <c r="LVD767" s="136" t="s">
        <v>756</v>
      </c>
      <c r="LVE767" s="136" t="s">
        <v>756</v>
      </c>
      <c r="LVF767" s="136" t="s">
        <v>756</v>
      </c>
      <c r="LVG767" s="136" t="s">
        <v>756</v>
      </c>
      <c r="LVH767" s="136" t="s">
        <v>756</v>
      </c>
      <c r="LVI767" s="136" t="s">
        <v>756</v>
      </c>
      <c r="LVJ767" s="136" t="s">
        <v>756</v>
      </c>
      <c r="LVK767" s="136" t="s">
        <v>756</v>
      </c>
      <c r="LVL767" s="136" t="s">
        <v>756</v>
      </c>
      <c r="LVM767" s="136" t="s">
        <v>756</v>
      </c>
      <c r="LVN767" s="136" t="s">
        <v>756</v>
      </c>
      <c r="LVO767" s="136" t="s">
        <v>756</v>
      </c>
      <c r="LVP767" s="136" t="s">
        <v>756</v>
      </c>
      <c r="LVQ767" s="136" t="s">
        <v>756</v>
      </c>
      <c r="LVR767" s="136" t="s">
        <v>756</v>
      </c>
      <c r="LVS767" s="136" t="s">
        <v>756</v>
      </c>
      <c r="LVT767" s="136" t="s">
        <v>756</v>
      </c>
      <c r="LVU767" s="136" t="s">
        <v>756</v>
      </c>
      <c r="LVV767" s="136" t="s">
        <v>756</v>
      </c>
      <c r="LVW767" s="136" t="s">
        <v>756</v>
      </c>
      <c r="LVX767" s="136" t="s">
        <v>756</v>
      </c>
      <c r="LVY767" s="136" t="s">
        <v>756</v>
      </c>
      <c r="LVZ767" s="136" t="s">
        <v>756</v>
      </c>
      <c r="LWA767" s="136" t="s">
        <v>756</v>
      </c>
      <c r="LWB767" s="136" t="s">
        <v>756</v>
      </c>
      <c r="LWC767" s="136" t="s">
        <v>756</v>
      </c>
      <c r="LWD767" s="136" t="s">
        <v>756</v>
      </c>
      <c r="LWE767" s="136" t="s">
        <v>756</v>
      </c>
      <c r="LWF767" s="136" t="s">
        <v>756</v>
      </c>
      <c r="LWG767" s="136" t="s">
        <v>756</v>
      </c>
      <c r="LWH767" s="136" t="s">
        <v>756</v>
      </c>
      <c r="LWI767" s="136" t="s">
        <v>756</v>
      </c>
      <c r="LWJ767" s="136" t="s">
        <v>756</v>
      </c>
      <c r="LWK767" s="136" t="s">
        <v>756</v>
      </c>
      <c r="LWL767" s="136" t="s">
        <v>756</v>
      </c>
      <c r="LWM767" s="136" t="s">
        <v>756</v>
      </c>
      <c r="LWN767" s="136" t="s">
        <v>756</v>
      </c>
      <c r="LWO767" s="136" t="s">
        <v>756</v>
      </c>
      <c r="LWP767" s="136" t="s">
        <v>756</v>
      </c>
      <c r="LWQ767" s="136" t="s">
        <v>756</v>
      </c>
      <c r="LWR767" s="136" t="s">
        <v>756</v>
      </c>
      <c r="LWS767" s="136" t="s">
        <v>756</v>
      </c>
      <c r="LWT767" s="136" t="s">
        <v>756</v>
      </c>
      <c r="LWU767" s="136" t="s">
        <v>756</v>
      </c>
      <c r="LWV767" s="136" t="s">
        <v>756</v>
      </c>
      <c r="LWW767" s="136" t="s">
        <v>756</v>
      </c>
      <c r="LWX767" s="136" t="s">
        <v>756</v>
      </c>
      <c r="LWY767" s="136" t="s">
        <v>756</v>
      </c>
      <c r="LWZ767" s="136" t="s">
        <v>756</v>
      </c>
      <c r="LXA767" s="136" t="s">
        <v>756</v>
      </c>
      <c r="LXB767" s="136" t="s">
        <v>756</v>
      </c>
      <c r="LXC767" s="136" t="s">
        <v>756</v>
      </c>
      <c r="LXD767" s="136" t="s">
        <v>756</v>
      </c>
      <c r="LXE767" s="136" t="s">
        <v>756</v>
      </c>
      <c r="LXF767" s="136" t="s">
        <v>756</v>
      </c>
      <c r="LXG767" s="136" t="s">
        <v>756</v>
      </c>
      <c r="LXH767" s="136" t="s">
        <v>756</v>
      </c>
      <c r="LXI767" s="136" t="s">
        <v>756</v>
      </c>
      <c r="LXJ767" s="136" t="s">
        <v>756</v>
      </c>
      <c r="LXK767" s="136" t="s">
        <v>756</v>
      </c>
      <c r="LXL767" s="136" t="s">
        <v>756</v>
      </c>
      <c r="LXM767" s="136" t="s">
        <v>756</v>
      </c>
      <c r="LXN767" s="136" t="s">
        <v>756</v>
      </c>
      <c r="LXO767" s="136" t="s">
        <v>756</v>
      </c>
      <c r="LXP767" s="136" t="s">
        <v>756</v>
      </c>
      <c r="LXQ767" s="136" t="s">
        <v>756</v>
      </c>
      <c r="LXR767" s="136" t="s">
        <v>756</v>
      </c>
      <c r="LXS767" s="136" t="s">
        <v>756</v>
      </c>
      <c r="LXT767" s="136" t="s">
        <v>756</v>
      </c>
      <c r="LXU767" s="136" t="s">
        <v>756</v>
      </c>
      <c r="LXV767" s="136" t="s">
        <v>756</v>
      </c>
      <c r="LXW767" s="136" t="s">
        <v>756</v>
      </c>
      <c r="LXX767" s="136" t="s">
        <v>756</v>
      </c>
      <c r="LXY767" s="136" t="s">
        <v>756</v>
      </c>
      <c r="LXZ767" s="136" t="s">
        <v>756</v>
      </c>
      <c r="LYA767" s="136" t="s">
        <v>756</v>
      </c>
      <c r="LYB767" s="136" t="s">
        <v>756</v>
      </c>
      <c r="LYC767" s="136" t="s">
        <v>756</v>
      </c>
      <c r="LYD767" s="136" t="s">
        <v>756</v>
      </c>
      <c r="LYE767" s="136" t="s">
        <v>756</v>
      </c>
      <c r="LYF767" s="136" t="s">
        <v>756</v>
      </c>
      <c r="LYG767" s="136" t="s">
        <v>756</v>
      </c>
      <c r="LYH767" s="136" t="s">
        <v>756</v>
      </c>
      <c r="LYI767" s="136" t="s">
        <v>756</v>
      </c>
      <c r="LYJ767" s="136" t="s">
        <v>756</v>
      </c>
      <c r="LYK767" s="136" t="s">
        <v>756</v>
      </c>
      <c r="LYL767" s="136" t="s">
        <v>756</v>
      </c>
      <c r="LYM767" s="136" t="s">
        <v>756</v>
      </c>
      <c r="LYN767" s="136" t="s">
        <v>756</v>
      </c>
      <c r="LYO767" s="136" t="s">
        <v>756</v>
      </c>
      <c r="LYP767" s="136" t="s">
        <v>756</v>
      </c>
      <c r="LYQ767" s="136" t="s">
        <v>756</v>
      </c>
      <c r="LYR767" s="136" t="s">
        <v>756</v>
      </c>
      <c r="LYS767" s="136" t="s">
        <v>756</v>
      </c>
      <c r="LYT767" s="136" t="s">
        <v>756</v>
      </c>
      <c r="LYU767" s="136" t="s">
        <v>756</v>
      </c>
      <c r="LYV767" s="136" t="s">
        <v>756</v>
      </c>
      <c r="LYW767" s="136" t="s">
        <v>756</v>
      </c>
      <c r="LYX767" s="136" t="s">
        <v>756</v>
      </c>
      <c r="LYY767" s="136" t="s">
        <v>756</v>
      </c>
      <c r="LYZ767" s="136" t="s">
        <v>756</v>
      </c>
      <c r="LZA767" s="136" t="s">
        <v>756</v>
      </c>
      <c r="LZB767" s="136" t="s">
        <v>756</v>
      </c>
      <c r="LZC767" s="136" t="s">
        <v>756</v>
      </c>
      <c r="LZD767" s="136" t="s">
        <v>756</v>
      </c>
      <c r="LZE767" s="136" t="s">
        <v>756</v>
      </c>
      <c r="LZF767" s="136" t="s">
        <v>756</v>
      </c>
      <c r="LZG767" s="136" t="s">
        <v>756</v>
      </c>
      <c r="LZH767" s="136" t="s">
        <v>756</v>
      </c>
      <c r="LZI767" s="136" t="s">
        <v>756</v>
      </c>
      <c r="LZJ767" s="136" t="s">
        <v>756</v>
      </c>
      <c r="LZK767" s="136" t="s">
        <v>756</v>
      </c>
      <c r="LZL767" s="136" t="s">
        <v>756</v>
      </c>
      <c r="LZM767" s="136" t="s">
        <v>756</v>
      </c>
      <c r="LZN767" s="136" t="s">
        <v>756</v>
      </c>
      <c r="LZO767" s="136" t="s">
        <v>756</v>
      </c>
      <c r="LZP767" s="136" t="s">
        <v>756</v>
      </c>
      <c r="LZQ767" s="136" t="s">
        <v>756</v>
      </c>
      <c r="LZR767" s="136" t="s">
        <v>756</v>
      </c>
      <c r="LZS767" s="136" t="s">
        <v>756</v>
      </c>
      <c r="LZT767" s="136" t="s">
        <v>756</v>
      </c>
      <c r="LZU767" s="136" t="s">
        <v>756</v>
      </c>
      <c r="LZV767" s="136" t="s">
        <v>756</v>
      </c>
      <c r="LZW767" s="136" t="s">
        <v>756</v>
      </c>
      <c r="LZX767" s="136" t="s">
        <v>756</v>
      </c>
      <c r="LZY767" s="136" t="s">
        <v>756</v>
      </c>
      <c r="LZZ767" s="136" t="s">
        <v>756</v>
      </c>
      <c r="MAA767" s="136" t="s">
        <v>756</v>
      </c>
      <c r="MAB767" s="136" t="s">
        <v>756</v>
      </c>
      <c r="MAC767" s="136" t="s">
        <v>756</v>
      </c>
      <c r="MAD767" s="136" t="s">
        <v>756</v>
      </c>
      <c r="MAE767" s="136" t="s">
        <v>756</v>
      </c>
      <c r="MAF767" s="136" t="s">
        <v>756</v>
      </c>
      <c r="MAG767" s="136" t="s">
        <v>756</v>
      </c>
      <c r="MAH767" s="136" t="s">
        <v>756</v>
      </c>
      <c r="MAI767" s="136" t="s">
        <v>756</v>
      </c>
      <c r="MAJ767" s="136" t="s">
        <v>756</v>
      </c>
      <c r="MAK767" s="136" t="s">
        <v>756</v>
      </c>
      <c r="MAL767" s="136" t="s">
        <v>756</v>
      </c>
      <c r="MAM767" s="136" t="s">
        <v>756</v>
      </c>
      <c r="MAN767" s="136" t="s">
        <v>756</v>
      </c>
      <c r="MAO767" s="136" t="s">
        <v>756</v>
      </c>
      <c r="MAP767" s="136" t="s">
        <v>756</v>
      </c>
      <c r="MAQ767" s="136" t="s">
        <v>756</v>
      </c>
      <c r="MAR767" s="136" t="s">
        <v>756</v>
      </c>
      <c r="MAS767" s="136" t="s">
        <v>756</v>
      </c>
      <c r="MAT767" s="136" t="s">
        <v>756</v>
      </c>
      <c r="MAU767" s="136" t="s">
        <v>756</v>
      </c>
      <c r="MAV767" s="136" t="s">
        <v>756</v>
      </c>
      <c r="MAW767" s="136" t="s">
        <v>756</v>
      </c>
      <c r="MAX767" s="136" t="s">
        <v>756</v>
      </c>
      <c r="MAY767" s="136" t="s">
        <v>756</v>
      </c>
      <c r="MAZ767" s="136" t="s">
        <v>756</v>
      </c>
      <c r="MBA767" s="136" t="s">
        <v>756</v>
      </c>
      <c r="MBB767" s="136" t="s">
        <v>756</v>
      </c>
      <c r="MBC767" s="136" t="s">
        <v>756</v>
      </c>
      <c r="MBD767" s="136" t="s">
        <v>756</v>
      </c>
      <c r="MBE767" s="136" t="s">
        <v>756</v>
      </c>
      <c r="MBF767" s="136" t="s">
        <v>756</v>
      </c>
      <c r="MBG767" s="136" t="s">
        <v>756</v>
      </c>
      <c r="MBH767" s="136" t="s">
        <v>756</v>
      </c>
      <c r="MBI767" s="136" t="s">
        <v>756</v>
      </c>
      <c r="MBJ767" s="136" t="s">
        <v>756</v>
      </c>
      <c r="MBK767" s="136" t="s">
        <v>756</v>
      </c>
      <c r="MBL767" s="136" t="s">
        <v>756</v>
      </c>
      <c r="MBM767" s="136" t="s">
        <v>756</v>
      </c>
      <c r="MBN767" s="136" t="s">
        <v>756</v>
      </c>
      <c r="MBO767" s="136" t="s">
        <v>756</v>
      </c>
      <c r="MBP767" s="136" t="s">
        <v>756</v>
      </c>
      <c r="MBQ767" s="136" t="s">
        <v>756</v>
      </c>
      <c r="MBR767" s="136" t="s">
        <v>756</v>
      </c>
      <c r="MBS767" s="136" t="s">
        <v>756</v>
      </c>
      <c r="MBT767" s="136" t="s">
        <v>756</v>
      </c>
      <c r="MBU767" s="136" t="s">
        <v>756</v>
      </c>
      <c r="MBV767" s="136" t="s">
        <v>756</v>
      </c>
      <c r="MBW767" s="136" t="s">
        <v>756</v>
      </c>
      <c r="MBX767" s="136" t="s">
        <v>756</v>
      </c>
      <c r="MBY767" s="136" t="s">
        <v>756</v>
      </c>
      <c r="MBZ767" s="136" t="s">
        <v>756</v>
      </c>
      <c r="MCA767" s="136" t="s">
        <v>756</v>
      </c>
      <c r="MCB767" s="136" t="s">
        <v>756</v>
      </c>
      <c r="MCC767" s="136" t="s">
        <v>756</v>
      </c>
      <c r="MCD767" s="136" t="s">
        <v>756</v>
      </c>
      <c r="MCE767" s="136" t="s">
        <v>756</v>
      </c>
      <c r="MCF767" s="136" t="s">
        <v>756</v>
      </c>
      <c r="MCG767" s="136" t="s">
        <v>756</v>
      </c>
      <c r="MCH767" s="136" t="s">
        <v>756</v>
      </c>
      <c r="MCI767" s="136" t="s">
        <v>756</v>
      </c>
      <c r="MCJ767" s="136" t="s">
        <v>756</v>
      </c>
      <c r="MCK767" s="136" t="s">
        <v>756</v>
      </c>
      <c r="MCL767" s="136" t="s">
        <v>756</v>
      </c>
      <c r="MCM767" s="136" t="s">
        <v>756</v>
      </c>
      <c r="MCN767" s="136" t="s">
        <v>756</v>
      </c>
      <c r="MCO767" s="136" t="s">
        <v>756</v>
      </c>
      <c r="MCP767" s="136" t="s">
        <v>756</v>
      </c>
      <c r="MCQ767" s="136" t="s">
        <v>756</v>
      </c>
      <c r="MCR767" s="136" t="s">
        <v>756</v>
      </c>
      <c r="MCS767" s="136" t="s">
        <v>756</v>
      </c>
      <c r="MCT767" s="136" t="s">
        <v>756</v>
      </c>
      <c r="MCU767" s="136" t="s">
        <v>756</v>
      </c>
      <c r="MCV767" s="136" t="s">
        <v>756</v>
      </c>
      <c r="MCW767" s="136" t="s">
        <v>756</v>
      </c>
      <c r="MCX767" s="136" t="s">
        <v>756</v>
      </c>
      <c r="MCY767" s="136" t="s">
        <v>756</v>
      </c>
      <c r="MCZ767" s="136" t="s">
        <v>756</v>
      </c>
      <c r="MDA767" s="136" t="s">
        <v>756</v>
      </c>
      <c r="MDB767" s="136" t="s">
        <v>756</v>
      </c>
      <c r="MDC767" s="136" t="s">
        <v>756</v>
      </c>
      <c r="MDD767" s="136" t="s">
        <v>756</v>
      </c>
      <c r="MDE767" s="136" t="s">
        <v>756</v>
      </c>
      <c r="MDF767" s="136" t="s">
        <v>756</v>
      </c>
      <c r="MDG767" s="136" t="s">
        <v>756</v>
      </c>
      <c r="MDH767" s="136" t="s">
        <v>756</v>
      </c>
      <c r="MDI767" s="136" t="s">
        <v>756</v>
      </c>
      <c r="MDJ767" s="136" t="s">
        <v>756</v>
      </c>
      <c r="MDK767" s="136" t="s">
        <v>756</v>
      </c>
      <c r="MDL767" s="136" t="s">
        <v>756</v>
      </c>
      <c r="MDM767" s="136" t="s">
        <v>756</v>
      </c>
      <c r="MDN767" s="136" t="s">
        <v>756</v>
      </c>
      <c r="MDO767" s="136" t="s">
        <v>756</v>
      </c>
      <c r="MDP767" s="136" t="s">
        <v>756</v>
      </c>
      <c r="MDQ767" s="136" t="s">
        <v>756</v>
      </c>
      <c r="MDR767" s="136" t="s">
        <v>756</v>
      </c>
      <c r="MDS767" s="136" t="s">
        <v>756</v>
      </c>
      <c r="MDT767" s="136" t="s">
        <v>756</v>
      </c>
      <c r="MDU767" s="136" t="s">
        <v>756</v>
      </c>
      <c r="MDV767" s="136" t="s">
        <v>756</v>
      </c>
      <c r="MDW767" s="136" t="s">
        <v>756</v>
      </c>
      <c r="MDX767" s="136" t="s">
        <v>756</v>
      </c>
      <c r="MDY767" s="136" t="s">
        <v>756</v>
      </c>
      <c r="MDZ767" s="136" t="s">
        <v>756</v>
      </c>
      <c r="MEA767" s="136" t="s">
        <v>756</v>
      </c>
      <c r="MEB767" s="136" t="s">
        <v>756</v>
      </c>
      <c r="MEC767" s="136" t="s">
        <v>756</v>
      </c>
      <c r="MED767" s="136" t="s">
        <v>756</v>
      </c>
      <c r="MEE767" s="136" t="s">
        <v>756</v>
      </c>
      <c r="MEF767" s="136" t="s">
        <v>756</v>
      </c>
      <c r="MEG767" s="136" t="s">
        <v>756</v>
      </c>
      <c r="MEH767" s="136" t="s">
        <v>756</v>
      </c>
      <c r="MEI767" s="136" t="s">
        <v>756</v>
      </c>
      <c r="MEJ767" s="136" t="s">
        <v>756</v>
      </c>
      <c r="MEK767" s="136" t="s">
        <v>756</v>
      </c>
      <c r="MEL767" s="136" t="s">
        <v>756</v>
      </c>
      <c r="MEM767" s="136" t="s">
        <v>756</v>
      </c>
      <c r="MEN767" s="136" t="s">
        <v>756</v>
      </c>
      <c r="MEO767" s="136" t="s">
        <v>756</v>
      </c>
      <c r="MEP767" s="136" t="s">
        <v>756</v>
      </c>
      <c r="MEQ767" s="136" t="s">
        <v>756</v>
      </c>
      <c r="MER767" s="136" t="s">
        <v>756</v>
      </c>
      <c r="MES767" s="136" t="s">
        <v>756</v>
      </c>
      <c r="MET767" s="136" t="s">
        <v>756</v>
      </c>
      <c r="MEU767" s="136" t="s">
        <v>756</v>
      </c>
      <c r="MEV767" s="136" t="s">
        <v>756</v>
      </c>
      <c r="MEW767" s="136" t="s">
        <v>756</v>
      </c>
      <c r="MEX767" s="136" t="s">
        <v>756</v>
      </c>
      <c r="MEY767" s="136" t="s">
        <v>756</v>
      </c>
      <c r="MEZ767" s="136" t="s">
        <v>756</v>
      </c>
      <c r="MFA767" s="136" t="s">
        <v>756</v>
      </c>
      <c r="MFB767" s="136" t="s">
        <v>756</v>
      </c>
      <c r="MFC767" s="136" t="s">
        <v>756</v>
      </c>
      <c r="MFD767" s="136" t="s">
        <v>756</v>
      </c>
      <c r="MFE767" s="136" t="s">
        <v>756</v>
      </c>
      <c r="MFF767" s="136" t="s">
        <v>756</v>
      </c>
      <c r="MFG767" s="136" t="s">
        <v>756</v>
      </c>
      <c r="MFH767" s="136" t="s">
        <v>756</v>
      </c>
      <c r="MFI767" s="136" t="s">
        <v>756</v>
      </c>
      <c r="MFJ767" s="136" t="s">
        <v>756</v>
      </c>
      <c r="MFK767" s="136" t="s">
        <v>756</v>
      </c>
      <c r="MFL767" s="136" t="s">
        <v>756</v>
      </c>
      <c r="MFM767" s="136" t="s">
        <v>756</v>
      </c>
      <c r="MFN767" s="136" t="s">
        <v>756</v>
      </c>
      <c r="MFO767" s="136" t="s">
        <v>756</v>
      </c>
      <c r="MFP767" s="136" t="s">
        <v>756</v>
      </c>
      <c r="MFQ767" s="136" t="s">
        <v>756</v>
      </c>
      <c r="MFR767" s="136" t="s">
        <v>756</v>
      </c>
      <c r="MFS767" s="136" t="s">
        <v>756</v>
      </c>
      <c r="MFT767" s="136" t="s">
        <v>756</v>
      </c>
      <c r="MFU767" s="136" t="s">
        <v>756</v>
      </c>
      <c r="MFV767" s="136" t="s">
        <v>756</v>
      </c>
      <c r="MFW767" s="136" t="s">
        <v>756</v>
      </c>
      <c r="MFX767" s="136" t="s">
        <v>756</v>
      </c>
      <c r="MFY767" s="136" t="s">
        <v>756</v>
      </c>
      <c r="MFZ767" s="136" t="s">
        <v>756</v>
      </c>
      <c r="MGA767" s="136" t="s">
        <v>756</v>
      </c>
      <c r="MGB767" s="136" t="s">
        <v>756</v>
      </c>
      <c r="MGC767" s="136" t="s">
        <v>756</v>
      </c>
      <c r="MGD767" s="136" t="s">
        <v>756</v>
      </c>
      <c r="MGE767" s="136" t="s">
        <v>756</v>
      </c>
      <c r="MGF767" s="136" t="s">
        <v>756</v>
      </c>
      <c r="MGG767" s="136" t="s">
        <v>756</v>
      </c>
      <c r="MGH767" s="136" t="s">
        <v>756</v>
      </c>
      <c r="MGI767" s="136" t="s">
        <v>756</v>
      </c>
      <c r="MGJ767" s="136" t="s">
        <v>756</v>
      </c>
      <c r="MGK767" s="136" t="s">
        <v>756</v>
      </c>
      <c r="MGL767" s="136" t="s">
        <v>756</v>
      </c>
      <c r="MGM767" s="136" t="s">
        <v>756</v>
      </c>
      <c r="MGN767" s="136" t="s">
        <v>756</v>
      </c>
      <c r="MGO767" s="136" t="s">
        <v>756</v>
      </c>
      <c r="MGP767" s="136" t="s">
        <v>756</v>
      </c>
      <c r="MGQ767" s="136" t="s">
        <v>756</v>
      </c>
      <c r="MGR767" s="136" t="s">
        <v>756</v>
      </c>
      <c r="MGS767" s="136" t="s">
        <v>756</v>
      </c>
      <c r="MGT767" s="136" t="s">
        <v>756</v>
      </c>
      <c r="MGU767" s="136" t="s">
        <v>756</v>
      </c>
      <c r="MGV767" s="136" t="s">
        <v>756</v>
      </c>
      <c r="MGW767" s="136" t="s">
        <v>756</v>
      </c>
      <c r="MGX767" s="136" t="s">
        <v>756</v>
      </c>
      <c r="MGY767" s="136" t="s">
        <v>756</v>
      </c>
      <c r="MGZ767" s="136" t="s">
        <v>756</v>
      </c>
      <c r="MHA767" s="136" t="s">
        <v>756</v>
      </c>
      <c r="MHB767" s="136" t="s">
        <v>756</v>
      </c>
      <c r="MHC767" s="136" t="s">
        <v>756</v>
      </c>
      <c r="MHD767" s="136" t="s">
        <v>756</v>
      </c>
      <c r="MHE767" s="136" t="s">
        <v>756</v>
      </c>
      <c r="MHF767" s="136" t="s">
        <v>756</v>
      </c>
      <c r="MHG767" s="136" t="s">
        <v>756</v>
      </c>
      <c r="MHH767" s="136" t="s">
        <v>756</v>
      </c>
      <c r="MHI767" s="136" t="s">
        <v>756</v>
      </c>
      <c r="MHJ767" s="136" t="s">
        <v>756</v>
      </c>
      <c r="MHK767" s="136" t="s">
        <v>756</v>
      </c>
      <c r="MHL767" s="136" t="s">
        <v>756</v>
      </c>
      <c r="MHM767" s="136" t="s">
        <v>756</v>
      </c>
      <c r="MHN767" s="136" t="s">
        <v>756</v>
      </c>
      <c r="MHO767" s="136" t="s">
        <v>756</v>
      </c>
      <c r="MHP767" s="136" t="s">
        <v>756</v>
      </c>
      <c r="MHQ767" s="136" t="s">
        <v>756</v>
      </c>
      <c r="MHR767" s="136" t="s">
        <v>756</v>
      </c>
      <c r="MHS767" s="136" t="s">
        <v>756</v>
      </c>
      <c r="MHT767" s="136" t="s">
        <v>756</v>
      </c>
      <c r="MHU767" s="136" t="s">
        <v>756</v>
      </c>
      <c r="MHV767" s="136" t="s">
        <v>756</v>
      </c>
      <c r="MHW767" s="136" t="s">
        <v>756</v>
      </c>
      <c r="MHX767" s="136" t="s">
        <v>756</v>
      </c>
      <c r="MHY767" s="136" t="s">
        <v>756</v>
      </c>
      <c r="MHZ767" s="136" t="s">
        <v>756</v>
      </c>
      <c r="MIA767" s="136" t="s">
        <v>756</v>
      </c>
      <c r="MIB767" s="136" t="s">
        <v>756</v>
      </c>
      <c r="MIC767" s="136" t="s">
        <v>756</v>
      </c>
      <c r="MID767" s="136" t="s">
        <v>756</v>
      </c>
      <c r="MIE767" s="136" t="s">
        <v>756</v>
      </c>
      <c r="MIF767" s="136" t="s">
        <v>756</v>
      </c>
      <c r="MIG767" s="136" t="s">
        <v>756</v>
      </c>
      <c r="MIH767" s="136" t="s">
        <v>756</v>
      </c>
      <c r="MII767" s="136" t="s">
        <v>756</v>
      </c>
      <c r="MIJ767" s="136" t="s">
        <v>756</v>
      </c>
      <c r="MIK767" s="136" t="s">
        <v>756</v>
      </c>
      <c r="MIL767" s="136" t="s">
        <v>756</v>
      </c>
      <c r="MIM767" s="136" t="s">
        <v>756</v>
      </c>
      <c r="MIN767" s="136" t="s">
        <v>756</v>
      </c>
      <c r="MIO767" s="136" t="s">
        <v>756</v>
      </c>
      <c r="MIP767" s="136" t="s">
        <v>756</v>
      </c>
      <c r="MIQ767" s="136" t="s">
        <v>756</v>
      </c>
      <c r="MIR767" s="136" t="s">
        <v>756</v>
      </c>
      <c r="MIS767" s="136" t="s">
        <v>756</v>
      </c>
      <c r="MIT767" s="136" t="s">
        <v>756</v>
      </c>
      <c r="MIU767" s="136" t="s">
        <v>756</v>
      </c>
      <c r="MIV767" s="136" t="s">
        <v>756</v>
      </c>
      <c r="MIW767" s="136" t="s">
        <v>756</v>
      </c>
      <c r="MIX767" s="136" t="s">
        <v>756</v>
      </c>
      <c r="MIY767" s="136" t="s">
        <v>756</v>
      </c>
      <c r="MIZ767" s="136" t="s">
        <v>756</v>
      </c>
      <c r="MJA767" s="136" t="s">
        <v>756</v>
      </c>
      <c r="MJB767" s="136" t="s">
        <v>756</v>
      </c>
      <c r="MJC767" s="136" t="s">
        <v>756</v>
      </c>
      <c r="MJD767" s="136" t="s">
        <v>756</v>
      </c>
      <c r="MJE767" s="136" t="s">
        <v>756</v>
      </c>
      <c r="MJF767" s="136" t="s">
        <v>756</v>
      </c>
      <c r="MJG767" s="136" t="s">
        <v>756</v>
      </c>
      <c r="MJH767" s="136" t="s">
        <v>756</v>
      </c>
      <c r="MJI767" s="136" t="s">
        <v>756</v>
      </c>
      <c r="MJJ767" s="136" t="s">
        <v>756</v>
      </c>
      <c r="MJK767" s="136" t="s">
        <v>756</v>
      </c>
      <c r="MJL767" s="136" t="s">
        <v>756</v>
      </c>
      <c r="MJM767" s="136" t="s">
        <v>756</v>
      </c>
      <c r="MJN767" s="136" t="s">
        <v>756</v>
      </c>
      <c r="MJO767" s="136" t="s">
        <v>756</v>
      </c>
      <c r="MJP767" s="136" t="s">
        <v>756</v>
      </c>
      <c r="MJQ767" s="136" t="s">
        <v>756</v>
      </c>
      <c r="MJR767" s="136" t="s">
        <v>756</v>
      </c>
      <c r="MJS767" s="136" t="s">
        <v>756</v>
      </c>
      <c r="MJT767" s="136" t="s">
        <v>756</v>
      </c>
      <c r="MJU767" s="136" t="s">
        <v>756</v>
      </c>
      <c r="MJV767" s="136" t="s">
        <v>756</v>
      </c>
      <c r="MJW767" s="136" t="s">
        <v>756</v>
      </c>
      <c r="MJX767" s="136" t="s">
        <v>756</v>
      </c>
      <c r="MJY767" s="136" t="s">
        <v>756</v>
      </c>
      <c r="MJZ767" s="136" t="s">
        <v>756</v>
      </c>
      <c r="MKA767" s="136" t="s">
        <v>756</v>
      </c>
      <c r="MKB767" s="136" t="s">
        <v>756</v>
      </c>
      <c r="MKC767" s="136" t="s">
        <v>756</v>
      </c>
      <c r="MKD767" s="136" t="s">
        <v>756</v>
      </c>
      <c r="MKE767" s="136" t="s">
        <v>756</v>
      </c>
      <c r="MKF767" s="136" t="s">
        <v>756</v>
      </c>
      <c r="MKG767" s="136" t="s">
        <v>756</v>
      </c>
      <c r="MKH767" s="136" t="s">
        <v>756</v>
      </c>
      <c r="MKI767" s="136" t="s">
        <v>756</v>
      </c>
      <c r="MKJ767" s="136" t="s">
        <v>756</v>
      </c>
      <c r="MKK767" s="136" t="s">
        <v>756</v>
      </c>
      <c r="MKL767" s="136" t="s">
        <v>756</v>
      </c>
      <c r="MKM767" s="136" t="s">
        <v>756</v>
      </c>
      <c r="MKN767" s="136" t="s">
        <v>756</v>
      </c>
      <c r="MKO767" s="136" t="s">
        <v>756</v>
      </c>
      <c r="MKP767" s="136" t="s">
        <v>756</v>
      </c>
      <c r="MKQ767" s="136" t="s">
        <v>756</v>
      </c>
      <c r="MKR767" s="136" t="s">
        <v>756</v>
      </c>
      <c r="MKS767" s="136" t="s">
        <v>756</v>
      </c>
      <c r="MKT767" s="136" t="s">
        <v>756</v>
      </c>
      <c r="MKU767" s="136" t="s">
        <v>756</v>
      </c>
      <c r="MKV767" s="136" t="s">
        <v>756</v>
      </c>
      <c r="MKW767" s="136" t="s">
        <v>756</v>
      </c>
      <c r="MKX767" s="136" t="s">
        <v>756</v>
      </c>
      <c r="MKY767" s="136" t="s">
        <v>756</v>
      </c>
      <c r="MKZ767" s="136" t="s">
        <v>756</v>
      </c>
      <c r="MLA767" s="136" t="s">
        <v>756</v>
      </c>
      <c r="MLB767" s="136" t="s">
        <v>756</v>
      </c>
      <c r="MLC767" s="136" t="s">
        <v>756</v>
      </c>
      <c r="MLD767" s="136" t="s">
        <v>756</v>
      </c>
      <c r="MLE767" s="136" t="s">
        <v>756</v>
      </c>
      <c r="MLF767" s="136" t="s">
        <v>756</v>
      </c>
      <c r="MLG767" s="136" t="s">
        <v>756</v>
      </c>
      <c r="MLH767" s="136" t="s">
        <v>756</v>
      </c>
      <c r="MLI767" s="136" t="s">
        <v>756</v>
      </c>
      <c r="MLJ767" s="136" t="s">
        <v>756</v>
      </c>
      <c r="MLK767" s="136" t="s">
        <v>756</v>
      </c>
      <c r="MLL767" s="136" t="s">
        <v>756</v>
      </c>
      <c r="MLM767" s="136" t="s">
        <v>756</v>
      </c>
      <c r="MLN767" s="136" t="s">
        <v>756</v>
      </c>
      <c r="MLO767" s="136" t="s">
        <v>756</v>
      </c>
      <c r="MLP767" s="136" t="s">
        <v>756</v>
      </c>
      <c r="MLQ767" s="136" t="s">
        <v>756</v>
      </c>
      <c r="MLR767" s="136" t="s">
        <v>756</v>
      </c>
      <c r="MLS767" s="136" t="s">
        <v>756</v>
      </c>
      <c r="MLT767" s="136" t="s">
        <v>756</v>
      </c>
      <c r="MLU767" s="136" t="s">
        <v>756</v>
      </c>
      <c r="MLV767" s="136" t="s">
        <v>756</v>
      </c>
      <c r="MLW767" s="136" t="s">
        <v>756</v>
      </c>
      <c r="MLX767" s="136" t="s">
        <v>756</v>
      </c>
      <c r="MLY767" s="136" t="s">
        <v>756</v>
      </c>
      <c r="MLZ767" s="136" t="s">
        <v>756</v>
      </c>
      <c r="MMA767" s="136" t="s">
        <v>756</v>
      </c>
      <c r="MMB767" s="136" t="s">
        <v>756</v>
      </c>
      <c r="MMC767" s="136" t="s">
        <v>756</v>
      </c>
      <c r="MMD767" s="136" t="s">
        <v>756</v>
      </c>
      <c r="MME767" s="136" t="s">
        <v>756</v>
      </c>
      <c r="MMF767" s="136" t="s">
        <v>756</v>
      </c>
      <c r="MMG767" s="136" t="s">
        <v>756</v>
      </c>
      <c r="MMH767" s="136" t="s">
        <v>756</v>
      </c>
      <c r="MMI767" s="136" t="s">
        <v>756</v>
      </c>
      <c r="MMJ767" s="136" t="s">
        <v>756</v>
      </c>
      <c r="MMK767" s="136" t="s">
        <v>756</v>
      </c>
      <c r="MML767" s="136" t="s">
        <v>756</v>
      </c>
      <c r="MMM767" s="136" t="s">
        <v>756</v>
      </c>
      <c r="MMN767" s="136" t="s">
        <v>756</v>
      </c>
      <c r="MMO767" s="136" t="s">
        <v>756</v>
      </c>
      <c r="MMP767" s="136" t="s">
        <v>756</v>
      </c>
      <c r="MMQ767" s="136" t="s">
        <v>756</v>
      </c>
      <c r="MMR767" s="136" t="s">
        <v>756</v>
      </c>
      <c r="MMS767" s="136" t="s">
        <v>756</v>
      </c>
      <c r="MMT767" s="136" t="s">
        <v>756</v>
      </c>
      <c r="MMU767" s="136" t="s">
        <v>756</v>
      </c>
      <c r="MMV767" s="136" t="s">
        <v>756</v>
      </c>
      <c r="MMW767" s="136" t="s">
        <v>756</v>
      </c>
      <c r="MMX767" s="136" t="s">
        <v>756</v>
      </c>
      <c r="MMY767" s="136" t="s">
        <v>756</v>
      </c>
      <c r="MMZ767" s="136" t="s">
        <v>756</v>
      </c>
      <c r="MNA767" s="136" t="s">
        <v>756</v>
      </c>
      <c r="MNB767" s="136" t="s">
        <v>756</v>
      </c>
      <c r="MNC767" s="136" t="s">
        <v>756</v>
      </c>
      <c r="MND767" s="136" t="s">
        <v>756</v>
      </c>
      <c r="MNE767" s="136" t="s">
        <v>756</v>
      </c>
      <c r="MNF767" s="136" t="s">
        <v>756</v>
      </c>
      <c r="MNG767" s="136" t="s">
        <v>756</v>
      </c>
      <c r="MNH767" s="136" t="s">
        <v>756</v>
      </c>
      <c r="MNI767" s="136" t="s">
        <v>756</v>
      </c>
      <c r="MNJ767" s="136" t="s">
        <v>756</v>
      </c>
      <c r="MNK767" s="136" t="s">
        <v>756</v>
      </c>
      <c r="MNL767" s="136" t="s">
        <v>756</v>
      </c>
      <c r="MNM767" s="136" t="s">
        <v>756</v>
      </c>
      <c r="MNN767" s="136" t="s">
        <v>756</v>
      </c>
      <c r="MNO767" s="136" t="s">
        <v>756</v>
      </c>
      <c r="MNP767" s="136" t="s">
        <v>756</v>
      </c>
      <c r="MNQ767" s="136" t="s">
        <v>756</v>
      </c>
      <c r="MNR767" s="136" t="s">
        <v>756</v>
      </c>
      <c r="MNS767" s="136" t="s">
        <v>756</v>
      </c>
      <c r="MNT767" s="136" t="s">
        <v>756</v>
      </c>
      <c r="MNU767" s="136" t="s">
        <v>756</v>
      </c>
      <c r="MNV767" s="136" t="s">
        <v>756</v>
      </c>
      <c r="MNW767" s="136" t="s">
        <v>756</v>
      </c>
      <c r="MNX767" s="136" t="s">
        <v>756</v>
      </c>
      <c r="MNY767" s="136" t="s">
        <v>756</v>
      </c>
      <c r="MNZ767" s="136" t="s">
        <v>756</v>
      </c>
      <c r="MOA767" s="136" t="s">
        <v>756</v>
      </c>
      <c r="MOB767" s="136" t="s">
        <v>756</v>
      </c>
      <c r="MOC767" s="136" t="s">
        <v>756</v>
      </c>
      <c r="MOD767" s="136" t="s">
        <v>756</v>
      </c>
      <c r="MOE767" s="136" t="s">
        <v>756</v>
      </c>
      <c r="MOF767" s="136" t="s">
        <v>756</v>
      </c>
      <c r="MOG767" s="136" t="s">
        <v>756</v>
      </c>
      <c r="MOH767" s="136" t="s">
        <v>756</v>
      </c>
      <c r="MOI767" s="136" t="s">
        <v>756</v>
      </c>
      <c r="MOJ767" s="136" t="s">
        <v>756</v>
      </c>
      <c r="MOK767" s="136" t="s">
        <v>756</v>
      </c>
      <c r="MOL767" s="136" t="s">
        <v>756</v>
      </c>
      <c r="MOM767" s="136" t="s">
        <v>756</v>
      </c>
      <c r="MON767" s="136" t="s">
        <v>756</v>
      </c>
      <c r="MOO767" s="136" t="s">
        <v>756</v>
      </c>
      <c r="MOP767" s="136" t="s">
        <v>756</v>
      </c>
      <c r="MOQ767" s="136" t="s">
        <v>756</v>
      </c>
      <c r="MOR767" s="136" t="s">
        <v>756</v>
      </c>
      <c r="MOS767" s="136" t="s">
        <v>756</v>
      </c>
      <c r="MOT767" s="136" t="s">
        <v>756</v>
      </c>
      <c r="MOU767" s="136" t="s">
        <v>756</v>
      </c>
      <c r="MOV767" s="136" t="s">
        <v>756</v>
      </c>
      <c r="MOW767" s="136" t="s">
        <v>756</v>
      </c>
      <c r="MOX767" s="136" t="s">
        <v>756</v>
      </c>
      <c r="MOY767" s="136" t="s">
        <v>756</v>
      </c>
      <c r="MOZ767" s="136" t="s">
        <v>756</v>
      </c>
      <c r="MPA767" s="136" t="s">
        <v>756</v>
      </c>
      <c r="MPB767" s="136" t="s">
        <v>756</v>
      </c>
      <c r="MPC767" s="136" t="s">
        <v>756</v>
      </c>
      <c r="MPD767" s="136" t="s">
        <v>756</v>
      </c>
      <c r="MPE767" s="136" t="s">
        <v>756</v>
      </c>
      <c r="MPF767" s="136" t="s">
        <v>756</v>
      </c>
      <c r="MPG767" s="136" t="s">
        <v>756</v>
      </c>
      <c r="MPH767" s="136" t="s">
        <v>756</v>
      </c>
      <c r="MPI767" s="136" t="s">
        <v>756</v>
      </c>
      <c r="MPJ767" s="136" t="s">
        <v>756</v>
      </c>
      <c r="MPK767" s="136" t="s">
        <v>756</v>
      </c>
      <c r="MPL767" s="136" t="s">
        <v>756</v>
      </c>
      <c r="MPM767" s="136" t="s">
        <v>756</v>
      </c>
      <c r="MPN767" s="136" t="s">
        <v>756</v>
      </c>
      <c r="MPO767" s="136" t="s">
        <v>756</v>
      </c>
      <c r="MPP767" s="136" t="s">
        <v>756</v>
      </c>
      <c r="MPQ767" s="136" t="s">
        <v>756</v>
      </c>
      <c r="MPR767" s="136" t="s">
        <v>756</v>
      </c>
      <c r="MPS767" s="136" t="s">
        <v>756</v>
      </c>
      <c r="MPT767" s="136" t="s">
        <v>756</v>
      </c>
      <c r="MPU767" s="136" t="s">
        <v>756</v>
      </c>
      <c r="MPV767" s="136" t="s">
        <v>756</v>
      </c>
      <c r="MPW767" s="136" t="s">
        <v>756</v>
      </c>
      <c r="MPX767" s="136" t="s">
        <v>756</v>
      </c>
      <c r="MPY767" s="136" t="s">
        <v>756</v>
      </c>
      <c r="MPZ767" s="136" t="s">
        <v>756</v>
      </c>
      <c r="MQA767" s="136" t="s">
        <v>756</v>
      </c>
      <c r="MQB767" s="136" t="s">
        <v>756</v>
      </c>
      <c r="MQC767" s="136" t="s">
        <v>756</v>
      </c>
      <c r="MQD767" s="136" t="s">
        <v>756</v>
      </c>
      <c r="MQE767" s="136" t="s">
        <v>756</v>
      </c>
      <c r="MQF767" s="136" t="s">
        <v>756</v>
      </c>
      <c r="MQG767" s="136" t="s">
        <v>756</v>
      </c>
      <c r="MQH767" s="136" t="s">
        <v>756</v>
      </c>
      <c r="MQI767" s="136" t="s">
        <v>756</v>
      </c>
      <c r="MQJ767" s="136" t="s">
        <v>756</v>
      </c>
      <c r="MQK767" s="136" t="s">
        <v>756</v>
      </c>
      <c r="MQL767" s="136" t="s">
        <v>756</v>
      </c>
      <c r="MQM767" s="136" t="s">
        <v>756</v>
      </c>
      <c r="MQN767" s="136" t="s">
        <v>756</v>
      </c>
      <c r="MQO767" s="136" t="s">
        <v>756</v>
      </c>
      <c r="MQP767" s="136" t="s">
        <v>756</v>
      </c>
      <c r="MQQ767" s="136" t="s">
        <v>756</v>
      </c>
      <c r="MQR767" s="136" t="s">
        <v>756</v>
      </c>
      <c r="MQS767" s="136" t="s">
        <v>756</v>
      </c>
      <c r="MQT767" s="136" t="s">
        <v>756</v>
      </c>
      <c r="MQU767" s="136" t="s">
        <v>756</v>
      </c>
      <c r="MQV767" s="136" t="s">
        <v>756</v>
      </c>
      <c r="MQW767" s="136" t="s">
        <v>756</v>
      </c>
      <c r="MQX767" s="136" t="s">
        <v>756</v>
      </c>
      <c r="MQY767" s="136" t="s">
        <v>756</v>
      </c>
      <c r="MQZ767" s="136" t="s">
        <v>756</v>
      </c>
      <c r="MRA767" s="136" t="s">
        <v>756</v>
      </c>
      <c r="MRB767" s="136" t="s">
        <v>756</v>
      </c>
      <c r="MRC767" s="136" t="s">
        <v>756</v>
      </c>
      <c r="MRD767" s="136" t="s">
        <v>756</v>
      </c>
      <c r="MRE767" s="136" t="s">
        <v>756</v>
      </c>
      <c r="MRF767" s="136" t="s">
        <v>756</v>
      </c>
      <c r="MRG767" s="136" t="s">
        <v>756</v>
      </c>
      <c r="MRH767" s="136" t="s">
        <v>756</v>
      </c>
      <c r="MRI767" s="136" t="s">
        <v>756</v>
      </c>
      <c r="MRJ767" s="136" t="s">
        <v>756</v>
      </c>
      <c r="MRK767" s="136" t="s">
        <v>756</v>
      </c>
      <c r="MRL767" s="136" t="s">
        <v>756</v>
      </c>
      <c r="MRM767" s="136" t="s">
        <v>756</v>
      </c>
      <c r="MRN767" s="136" t="s">
        <v>756</v>
      </c>
      <c r="MRO767" s="136" t="s">
        <v>756</v>
      </c>
      <c r="MRP767" s="136" t="s">
        <v>756</v>
      </c>
      <c r="MRQ767" s="136" t="s">
        <v>756</v>
      </c>
      <c r="MRR767" s="136" t="s">
        <v>756</v>
      </c>
      <c r="MRS767" s="136" t="s">
        <v>756</v>
      </c>
      <c r="MRT767" s="136" t="s">
        <v>756</v>
      </c>
      <c r="MRU767" s="136" t="s">
        <v>756</v>
      </c>
      <c r="MRV767" s="136" t="s">
        <v>756</v>
      </c>
      <c r="MRW767" s="136" t="s">
        <v>756</v>
      </c>
      <c r="MRX767" s="136" t="s">
        <v>756</v>
      </c>
      <c r="MRY767" s="136" t="s">
        <v>756</v>
      </c>
      <c r="MRZ767" s="136" t="s">
        <v>756</v>
      </c>
      <c r="MSA767" s="136" t="s">
        <v>756</v>
      </c>
      <c r="MSB767" s="136" t="s">
        <v>756</v>
      </c>
      <c r="MSC767" s="136" t="s">
        <v>756</v>
      </c>
      <c r="MSD767" s="136" t="s">
        <v>756</v>
      </c>
      <c r="MSE767" s="136" t="s">
        <v>756</v>
      </c>
      <c r="MSF767" s="136" t="s">
        <v>756</v>
      </c>
      <c r="MSG767" s="136" t="s">
        <v>756</v>
      </c>
      <c r="MSH767" s="136" t="s">
        <v>756</v>
      </c>
      <c r="MSI767" s="136" t="s">
        <v>756</v>
      </c>
      <c r="MSJ767" s="136" t="s">
        <v>756</v>
      </c>
      <c r="MSK767" s="136" t="s">
        <v>756</v>
      </c>
      <c r="MSL767" s="136" t="s">
        <v>756</v>
      </c>
      <c r="MSM767" s="136" t="s">
        <v>756</v>
      </c>
      <c r="MSN767" s="136" t="s">
        <v>756</v>
      </c>
      <c r="MSO767" s="136" t="s">
        <v>756</v>
      </c>
      <c r="MSP767" s="136" t="s">
        <v>756</v>
      </c>
      <c r="MSQ767" s="136" t="s">
        <v>756</v>
      </c>
      <c r="MSR767" s="136" t="s">
        <v>756</v>
      </c>
      <c r="MSS767" s="136" t="s">
        <v>756</v>
      </c>
      <c r="MST767" s="136" t="s">
        <v>756</v>
      </c>
      <c r="MSU767" s="136" t="s">
        <v>756</v>
      </c>
      <c r="MSV767" s="136" t="s">
        <v>756</v>
      </c>
      <c r="MSW767" s="136" t="s">
        <v>756</v>
      </c>
      <c r="MSX767" s="136" t="s">
        <v>756</v>
      </c>
      <c r="MSY767" s="136" t="s">
        <v>756</v>
      </c>
      <c r="MSZ767" s="136" t="s">
        <v>756</v>
      </c>
      <c r="MTA767" s="136" t="s">
        <v>756</v>
      </c>
      <c r="MTB767" s="136" t="s">
        <v>756</v>
      </c>
      <c r="MTC767" s="136" t="s">
        <v>756</v>
      </c>
      <c r="MTD767" s="136" t="s">
        <v>756</v>
      </c>
      <c r="MTE767" s="136" t="s">
        <v>756</v>
      </c>
      <c r="MTF767" s="136" t="s">
        <v>756</v>
      </c>
      <c r="MTG767" s="136" t="s">
        <v>756</v>
      </c>
      <c r="MTH767" s="136" t="s">
        <v>756</v>
      </c>
      <c r="MTI767" s="136" t="s">
        <v>756</v>
      </c>
      <c r="MTJ767" s="136" t="s">
        <v>756</v>
      </c>
      <c r="MTK767" s="136" t="s">
        <v>756</v>
      </c>
      <c r="MTL767" s="136" t="s">
        <v>756</v>
      </c>
      <c r="MTM767" s="136" t="s">
        <v>756</v>
      </c>
      <c r="MTN767" s="136" t="s">
        <v>756</v>
      </c>
      <c r="MTO767" s="136" t="s">
        <v>756</v>
      </c>
      <c r="MTP767" s="136" t="s">
        <v>756</v>
      </c>
      <c r="MTQ767" s="136" t="s">
        <v>756</v>
      </c>
      <c r="MTR767" s="136" t="s">
        <v>756</v>
      </c>
      <c r="MTS767" s="136" t="s">
        <v>756</v>
      </c>
      <c r="MTT767" s="136" t="s">
        <v>756</v>
      </c>
      <c r="MTU767" s="136" t="s">
        <v>756</v>
      </c>
      <c r="MTV767" s="136" t="s">
        <v>756</v>
      </c>
      <c r="MTW767" s="136" t="s">
        <v>756</v>
      </c>
      <c r="MTX767" s="136" t="s">
        <v>756</v>
      </c>
      <c r="MTY767" s="136" t="s">
        <v>756</v>
      </c>
      <c r="MTZ767" s="136" t="s">
        <v>756</v>
      </c>
      <c r="MUA767" s="136" t="s">
        <v>756</v>
      </c>
      <c r="MUB767" s="136" t="s">
        <v>756</v>
      </c>
      <c r="MUC767" s="136" t="s">
        <v>756</v>
      </c>
      <c r="MUD767" s="136" t="s">
        <v>756</v>
      </c>
      <c r="MUE767" s="136" t="s">
        <v>756</v>
      </c>
      <c r="MUF767" s="136" t="s">
        <v>756</v>
      </c>
      <c r="MUG767" s="136" t="s">
        <v>756</v>
      </c>
      <c r="MUH767" s="136" t="s">
        <v>756</v>
      </c>
      <c r="MUI767" s="136" t="s">
        <v>756</v>
      </c>
      <c r="MUJ767" s="136" t="s">
        <v>756</v>
      </c>
      <c r="MUK767" s="136" t="s">
        <v>756</v>
      </c>
      <c r="MUL767" s="136" t="s">
        <v>756</v>
      </c>
      <c r="MUM767" s="136" t="s">
        <v>756</v>
      </c>
      <c r="MUN767" s="136" t="s">
        <v>756</v>
      </c>
      <c r="MUO767" s="136" t="s">
        <v>756</v>
      </c>
      <c r="MUP767" s="136" t="s">
        <v>756</v>
      </c>
      <c r="MUQ767" s="136" t="s">
        <v>756</v>
      </c>
      <c r="MUR767" s="136" t="s">
        <v>756</v>
      </c>
      <c r="MUS767" s="136" t="s">
        <v>756</v>
      </c>
      <c r="MUT767" s="136" t="s">
        <v>756</v>
      </c>
      <c r="MUU767" s="136" t="s">
        <v>756</v>
      </c>
      <c r="MUV767" s="136" t="s">
        <v>756</v>
      </c>
      <c r="MUW767" s="136" t="s">
        <v>756</v>
      </c>
      <c r="MUX767" s="136" t="s">
        <v>756</v>
      </c>
      <c r="MUY767" s="136" t="s">
        <v>756</v>
      </c>
      <c r="MUZ767" s="136" t="s">
        <v>756</v>
      </c>
      <c r="MVA767" s="136" t="s">
        <v>756</v>
      </c>
      <c r="MVB767" s="136" t="s">
        <v>756</v>
      </c>
      <c r="MVC767" s="136" t="s">
        <v>756</v>
      </c>
      <c r="MVD767" s="136" t="s">
        <v>756</v>
      </c>
      <c r="MVE767" s="136" t="s">
        <v>756</v>
      </c>
      <c r="MVF767" s="136" t="s">
        <v>756</v>
      </c>
      <c r="MVG767" s="136" t="s">
        <v>756</v>
      </c>
      <c r="MVH767" s="136" t="s">
        <v>756</v>
      </c>
      <c r="MVI767" s="136" t="s">
        <v>756</v>
      </c>
      <c r="MVJ767" s="136" t="s">
        <v>756</v>
      </c>
      <c r="MVK767" s="136" t="s">
        <v>756</v>
      </c>
      <c r="MVL767" s="136" t="s">
        <v>756</v>
      </c>
      <c r="MVM767" s="136" t="s">
        <v>756</v>
      </c>
      <c r="MVN767" s="136" t="s">
        <v>756</v>
      </c>
      <c r="MVO767" s="136" t="s">
        <v>756</v>
      </c>
      <c r="MVP767" s="136" t="s">
        <v>756</v>
      </c>
      <c r="MVQ767" s="136" t="s">
        <v>756</v>
      </c>
      <c r="MVR767" s="136" t="s">
        <v>756</v>
      </c>
      <c r="MVS767" s="136" t="s">
        <v>756</v>
      </c>
      <c r="MVT767" s="136" t="s">
        <v>756</v>
      </c>
      <c r="MVU767" s="136" t="s">
        <v>756</v>
      </c>
      <c r="MVV767" s="136" t="s">
        <v>756</v>
      </c>
      <c r="MVW767" s="136" t="s">
        <v>756</v>
      </c>
      <c r="MVX767" s="136" t="s">
        <v>756</v>
      </c>
      <c r="MVY767" s="136" t="s">
        <v>756</v>
      </c>
      <c r="MVZ767" s="136" t="s">
        <v>756</v>
      </c>
      <c r="MWA767" s="136" t="s">
        <v>756</v>
      </c>
      <c r="MWB767" s="136" t="s">
        <v>756</v>
      </c>
      <c r="MWC767" s="136" t="s">
        <v>756</v>
      </c>
      <c r="MWD767" s="136" t="s">
        <v>756</v>
      </c>
      <c r="MWE767" s="136" t="s">
        <v>756</v>
      </c>
      <c r="MWF767" s="136" t="s">
        <v>756</v>
      </c>
      <c r="MWG767" s="136" t="s">
        <v>756</v>
      </c>
      <c r="MWH767" s="136" t="s">
        <v>756</v>
      </c>
      <c r="MWI767" s="136" t="s">
        <v>756</v>
      </c>
      <c r="MWJ767" s="136" t="s">
        <v>756</v>
      </c>
      <c r="MWK767" s="136" t="s">
        <v>756</v>
      </c>
      <c r="MWL767" s="136" t="s">
        <v>756</v>
      </c>
      <c r="MWM767" s="136" t="s">
        <v>756</v>
      </c>
      <c r="MWN767" s="136" t="s">
        <v>756</v>
      </c>
      <c r="MWO767" s="136" t="s">
        <v>756</v>
      </c>
      <c r="MWP767" s="136" t="s">
        <v>756</v>
      </c>
      <c r="MWQ767" s="136" t="s">
        <v>756</v>
      </c>
      <c r="MWR767" s="136" t="s">
        <v>756</v>
      </c>
      <c r="MWS767" s="136" t="s">
        <v>756</v>
      </c>
      <c r="MWT767" s="136" t="s">
        <v>756</v>
      </c>
      <c r="MWU767" s="136" t="s">
        <v>756</v>
      </c>
      <c r="MWV767" s="136" t="s">
        <v>756</v>
      </c>
      <c r="MWW767" s="136" t="s">
        <v>756</v>
      </c>
      <c r="MWX767" s="136" t="s">
        <v>756</v>
      </c>
      <c r="MWY767" s="136" t="s">
        <v>756</v>
      </c>
      <c r="MWZ767" s="136" t="s">
        <v>756</v>
      </c>
      <c r="MXA767" s="136" t="s">
        <v>756</v>
      </c>
      <c r="MXB767" s="136" t="s">
        <v>756</v>
      </c>
      <c r="MXC767" s="136" t="s">
        <v>756</v>
      </c>
      <c r="MXD767" s="136" t="s">
        <v>756</v>
      </c>
      <c r="MXE767" s="136" t="s">
        <v>756</v>
      </c>
      <c r="MXF767" s="136" t="s">
        <v>756</v>
      </c>
      <c r="MXG767" s="136" t="s">
        <v>756</v>
      </c>
      <c r="MXH767" s="136" t="s">
        <v>756</v>
      </c>
      <c r="MXI767" s="136" t="s">
        <v>756</v>
      </c>
      <c r="MXJ767" s="136" t="s">
        <v>756</v>
      </c>
      <c r="MXK767" s="136" t="s">
        <v>756</v>
      </c>
      <c r="MXL767" s="136" t="s">
        <v>756</v>
      </c>
      <c r="MXM767" s="136" t="s">
        <v>756</v>
      </c>
      <c r="MXN767" s="136" t="s">
        <v>756</v>
      </c>
      <c r="MXO767" s="136" t="s">
        <v>756</v>
      </c>
      <c r="MXP767" s="136" t="s">
        <v>756</v>
      </c>
      <c r="MXQ767" s="136" t="s">
        <v>756</v>
      </c>
      <c r="MXR767" s="136" t="s">
        <v>756</v>
      </c>
      <c r="MXS767" s="136" t="s">
        <v>756</v>
      </c>
      <c r="MXT767" s="136" t="s">
        <v>756</v>
      </c>
      <c r="MXU767" s="136" t="s">
        <v>756</v>
      </c>
      <c r="MXV767" s="136" t="s">
        <v>756</v>
      </c>
      <c r="MXW767" s="136" t="s">
        <v>756</v>
      </c>
      <c r="MXX767" s="136" t="s">
        <v>756</v>
      </c>
      <c r="MXY767" s="136" t="s">
        <v>756</v>
      </c>
      <c r="MXZ767" s="136" t="s">
        <v>756</v>
      </c>
      <c r="MYA767" s="136" t="s">
        <v>756</v>
      </c>
      <c r="MYB767" s="136" t="s">
        <v>756</v>
      </c>
      <c r="MYC767" s="136" t="s">
        <v>756</v>
      </c>
      <c r="MYD767" s="136" t="s">
        <v>756</v>
      </c>
      <c r="MYE767" s="136" t="s">
        <v>756</v>
      </c>
      <c r="MYF767" s="136" t="s">
        <v>756</v>
      </c>
      <c r="MYG767" s="136" t="s">
        <v>756</v>
      </c>
      <c r="MYH767" s="136" t="s">
        <v>756</v>
      </c>
      <c r="MYI767" s="136" t="s">
        <v>756</v>
      </c>
      <c r="MYJ767" s="136" t="s">
        <v>756</v>
      </c>
      <c r="MYK767" s="136" t="s">
        <v>756</v>
      </c>
      <c r="MYL767" s="136" t="s">
        <v>756</v>
      </c>
      <c r="MYM767" s="136" t="s">
        <v>756</v>
      </c>
      <c r="MYN767" s="136" t="s">
        <v>756</v>
      </c>
      <c r="MYO767" s="136" t="s">
        <v>756</v>
      </c>
      <c r="MYP767" s="136" t="s">
        <v>756</v>
      </c>
      <c r="MYQ767" s="136" t="s">
        <v>756</v>
      </c>
      <c r="MYR767" s="136" t="s">
        <v>756</v>
      </c>
      <c r="MYS767" s="136" t="s">
        <v>756</v>
      </c>
      <c r="MYT767" s="136" t="s">
        <v>756</v>
      </c>
      <c r="MYU767" s="136" t="s">
        <v>756</v>
      </c>
      <c r="MYV767" s="136" t="s">
        <v>756</v>
      </c>
      <c r="MYW767" s="136" t="s">
        <v>756</v>
      </c>
      <c r="MYX767" s="136" t="s">
        <v>756</v>
      </c>
      <c r="MYY767" s="136" t="s">
        <v>756</v>
      </c>
      <c r="MYZ767" s="136" t="s">
        <v>756</v>
      </c>
      <c r="MZA767" s="136" t="s">
        <v>756</v>
      </c>
      <c r="MZB767" s="136" t="s">
        <v>756</v>
      </c>
      <c r="MZC767" s="136" t="s">
        <v>756</v>
      </c>
      <c r="MZD767" s="136" t="s">
        <v>756</v>
      </c>
      <c r="MZE767" s="136" t="s">
        <v>756</v>
      </c>
      <c r="MZF767" s="136" t="s">
        <v>756</v>
      </c>
      <c r="MZG767" s="136" t="s">
        <v>756</v>
      </c>
      <c r="MZH767" s="136" t="s">
        <v>756</v>
      </c>
      <c r="MZI767" s="136" t="s">
        <v>756</v>
      </c>
      <c r="MZJ767" s="136" t="s">
        <v>756</v>
      </c>
      <c r="MZK767" s="136" t="s">
        <v>756</v>
      </c>
      <c r="MZL767" s="136" t="s">
        <v>756</v>
      </c>
      <c r="MZM767" s="136" t="s">
        <v>756</v>
      </c>
      <c r="MZN767" s="136" t="s">
        <v>756</v>
      </c>
      <c r="MZO767" s="136" t="s">
        <v>756</v>
      </c>
      <c r="MZP767" s="136" t="s">
        <v>756</v>
      </c>
      <c r="MZQ767" s="136" t="s">
        <v>756</v>
      </c>
      <c r="MZR767" s="136" t="s">
        <v>756</v>
      </c>
      <c r="MZS767" s="136" t="s">
        <v>756</v>
      </c>
      <c r="MZT767" s="136" t="s">
        <v>756</v>
      </c>
      <c r="MZU767" s="136" t="s">
        <v>756</v>
      </c>
      <c r="MZV767" s="136" t="s">
        <v>756</v>
      </c>
      <c r="MZW767" s="136" t="s">
        <v>756</v>
      </c>
      <c r="MZX767" s="136" t="s">
        <v>756</v>
      </c>
      <c r="MZY767" s="136" t="s">
        <v>756</v>
      </c>
      <c r="MZZ767" s="136" t="s">
        <v>756</v>
      </c>
      <c r="NAA767" s="136" t="s">
        <v>756</v>
      </c>
      <c r="NAB767" s="136" t="s">
        <v>756</v>
      </c>
      <c r="NAC767" s="136" t="s">
        <v>756</v>
      </c>
      <c r="NAD767" s="136" t="s">
        <v>756</v>
      </c>
      <c r="NAE767" s="136" t="s">
        <v>756</v>
      </c>
      <c r="NAF767" s="136" t="s">
        <v>756</v>
      </c>
      <c r="NAG767" s="136" t="s">
        <v>756</v>
      </c>
      <c r="NAH767" s="136" t="s">
        <v>756</v>
      </c>
      <c r="NAI767" s="136" t="s">
        <v>756</v>
      </c>
      <c r="NAJ767" s="136" t="s">
        <v>756</v>
      </c>
      <c r="NAK767" s="136" t="s">
        <v>756</v>
      </c>
      <c r="NAL767" s="136" t="s">
        <v>756</v>
      </c>
      <c r="NAM767" s="136" t="s">
        <v>756</v>
      </c>
      <c r="NAN767" s="136" t="s">
        <v>756</v>
      </c>
      <c r="NAO767" s="136" t="s">
        <v>756</v>
      </c>
      <c r="NAP767" s="136" t="s">
        <v>756</v>
      </c>
      <c r="NAQ767" s="136" t="s">
        <v>756</v>
      </c>
      <c r="NAR767" s="136" t="s">
        <v>756</v>
      </c>
      <c r="NAS767" s="136" t="s">
        <v>756</v>
      </c>
      <c r="NAT767" s="136" t="s">
        <v>756</v>
      </c>
      <c r="NAU767" s="136" t="s">
        <v>756</v>
      </c>
      <c r="NAV767" s="136" t="s">
        <v>756</v>
      </c>
      <c r="NAW767" s="136" t="s">
        <v>756</v>
      </c>
      <c r="NAX767" s="136" t="s">
        <v>756</v>
      </c>
      <c r="NAY767" s="136" t="s">
        <v>756</v>
      </c>
      <c r="NAZ767" s="136" t="s">
        <v>756</v>
      </c>
      <c r="NBA767" s="136" t="s">
        <v>756</v>
      </c>
      <c r="NBB767" s="136" t="s">
        <v>756</v>
      </c>
      <c r="NBC767" s="136" t="s">
        <v>756</v>
      </c>
      <c r="NBD767" s="136" t="s">
        <v>756</v>
      </c>
      <c r="NBE767" s="136" t="s">
        <v>756</v>
      </c>
      <c r="NBF767" s="136" t="s">
        <v>756</v>
      </c>
      <c r="NBG767" s="136" t="s">
        <v>756</v>
      </c>
      <c r="NBH767" s="136" t="s">
        <v>756</v>
      </c>
      <c r="NBI767" s="136" t="s">
        <v>756</v>
      </c>
      <c r="NBJ767" s="136" t="s">
        <v>756</v>
      </c>
      <c r="NBK767" s="136" t="s">
        <v>756</v>
      </c>
      <c r="NBL767" s="136" t="s">
        <v>756</v>
      </c>
      <c r="NBM767" s="136" t="s">
        <v>756</v>
      </c>
      <c r="NBN767" s="136" t="s">
        <v>756</v>
      </c>
      <c r="NBO767" s="136" t="s">
        <v>756</v>
      </c>
      <c r="NBP767" s="136" t="s">
        <v>756</v>
      </c>
      <c r="NBQ767" s="136" t="s">
        <v>756</v>
      </c>
      <c r="NBR767" s="136" t="s">
        <v>756</v>
      </c>
      <c r="NBS767" s="136" t="s">
        <v>756</v>
      </c>
      <c r="NBT767" s="136" t="s">
        <v>756</v>
      </c>
      <c r="NBU767" s="136" t="s">
        <v>756</v>
      </c>
      <c r="NBV767" s="136" t="s">
        <v>756</v>
      </c>
      <c r="NBW767" s="136" t="s">
        <v>756</v>
      </c>
      <c r="NBX767" s="136" t="s">
        <v>756</v>
      </c>
      <c r="NBY767" s="136" t="s">
        <v>756</v>
      </c>
      <c r="NBZ767" s="136" t="s">
        <v>756</v>
      </c>
      <c r="NCA767" s="136" t="s">
        <v>756</v>
      </c>
      <c r="NCB767" s="136" t="s">
        <v>756</v>
      </c>
      <c r="NCC767" s="136" t="s">
        <v>756</v>
      </c>
      <c r="NCD767" s="136" t="s">
        <v>756</v>
      </c>
      <c r="NCE767" s="136" t="s">
        <v>756</v>
      </c>
      <c r="NCF767" s="136" t="s">
        <v>756</v>
      </c>
      <c r="NCG767" s="136" t="s">
        <v>756</v>
      </c>
      <c r="NCH767" s="136" t="s">
        <v>756</v>
      </c>
      <c r="NCI767" s="136" t="s">
        <v>756</v>
      </c>
      <c r="NCJ767" s="136" t="s">
        <v>756</v>
      </c>
      <c r="NCK767" s="136" t="s">
        <v>756</v>
      </c>
      <c r="NCL767" s="136" t="s">
        <v>756</v>
      </c>
      <c r="NCM767" s="136" t="s">
        <v>756</v>
      </c>
      <c r="NCN767" s="136" t="s">
        <v>756</v>
      </c>
      <c r="NCO767" s="136" t="s">
        <v>756</v>
      </c>
      <c r="NCP767" s="136" t="s">
        <v>756</v>
      </c>
      <c r="NCQ767" s="136" t="s">
        <v>756</v>
      </c>
      <c r="NCR767" s="136" t="s">
        <v>756</v>
      </c>
      <c r="NCS767" s="136" t="s">
        <v>756</v>
      </c>
      <c r="NCT767" s="136" t="s">
        <v>756</v>
      </c>
      <c r="NCU767" s="136" t="s">
        <v>756</v>
      </c>
      <c r="NCV767" s="136" t="s">
        <v>756</v>
      </c>
      <c r="NCW767" s="136" t="s">
        <v>756</v>
      </c>
      <c r="NCX767" s="136" t="s">
        <v>756</v>
      </c>
      <c r="NCY767" s="136" t="s">
        <v>756</v>
      </c>
      <c r="NCZ767" s="136" t="s">
        <v>756</v>
      </c>
      <c r="NDA767" s="136" t="s">
        <v>756</v>
      </c>
      <c r="NDB767" s="136" t="s">
        <v>756</v>
      </c>
      <c r="NDC767" s="136" t="s">
        <v>756</v>
      </c>
      <c r="NDD767" s="136" t="s">
        <v>756</v>
      </c>
      <c r="NDE767" s="136" t="s">
        <v>756</v>
      </c>
      <c r="NDF767" s="136" t="s">
        <v>756</v>
      </c>
      <c r="NDG767" s="136" t="s">
        <v>756</v>
      </c>
      <c r="NDH767" s="136" t="s">
        <v>756</v>
      </c>
      <c r="NDI767" s="136" t="s">
        <v>756</v>
      </c>
      <c r="NDJ767" s="136" t="s">
        <v>756</v>
      </c>
      <c r="NDK767" s="136" t="s">
        <v>756</v>
      </c>
      <c r="NDL767" s="136" t="s">
        <v>756</v>
      </c>
      <c r="NDM767" s="136" t="s">
        <v>756</v>
      </c>
      <c r="NDN767" s="136" t="s">
        <v>756</v>
      </c>
      <c r="NDO767" s="136" t="s">
        <v>756</v>
      </c>
      <c r="NDP767" s="136" t="s">
        <v>756</v>
      </c>
      <c r="NDQ767" s="136" t="s">
        <v>756</v>
      </c>
      <c r="NDR767" s="136" t="s">
        <v>756</v>
      </c>
      <c r="NDS767" s="136" t="s">
        <v>756</v>
      </c>
      <c r="NDT767" s="136" t="s">
        <v>756</v>
      </c>
      <c r="NDU767" s="136" t="s">
        <v>756</v>
      </c>
      <c r="NDV767" s="136" t="s">
        <v>756</v>
      </c>
      <c r="NDW767" s="136" t="s">
        <v>756</v>
      </c>
      <c r="NDX767" s="136" t="s">
        <v>756</v>
      </c>
      <c r="NDY767" s="136" t="s">
        <v>756</v>
      </c>
      <c r="NDZ767" s="136" t="s">
        <v>756</v>
      </c>
      <c r="NEA767" s="136" t="s">
        <v>756</v>
      </c>
      <c r="NEB767" s="136" t="s">
        <v>756</v>
      </c>
      <c r="NEC767" s="136" t="s">
        <v>756</v>
      </c>
      <c r="NED767" s="136" t="s">
        <v>756</v>
      </c>
      <c r="NEE767" s="136" t="s">
        <v>756</v>
      </c>
      <c r="NEF767" s="136" t="s">
        <v>756</v>
      </c>
      <c r="NEG767" s="136" t="s">
        <v>756</v>
      </c>
      <c r="NEH767" s="136" t="s">
        <v>756</v>
      </c>
      <c r="NEI767" s="136" t="s">
        <v>756</v>
      </c>
      <c r="NEJ767" s="136" t="s">
        <v>756</v>
      </c>
      <c r="NEK767" s="136" t="s">
        <v>756</v>
      </c>
      <c r="NEL767" s="136" t="s">
        <v>756</v>
      </c>
      <c r="NEM767" s="136" t="s">
        <v>756</v>
      </c>
      <c r="NEN767" s="136" t="s">
        <v>756</v>
      </c>
      <c r="NEO767" s="136" t="s">
        <v>756</v>
      </c>
      <c r="NEP767" s="136" t="s">
        <v>756</v>
      </c>
      <c r="NEQ767" s="136" t="s">
        <v>756</v>
      </c>
      <c r="NER767" s="136" t="s">
        <v>756</v>
      </c>
      <c r="NES767" s="136" t="s">
        <v>756</v>
      </c>
      <c r="NET767" s="136" t="s">
        <v>756</v>
      </c>
      <c r="NEU767" s="136" t="s">
        <v>756</v>
      </c>
      <c r="NEV767" s="136" t="s">
        <v>756</v>
      </c>
      <c r="NEW767" s="136" t="s">
        <v>756</v>
      </c>
      <c r="NEX767" s="136" t="s">
        <v>756</v>
      </c>
      <c r="NEY767" s="136" t="s">
        <v>756</v>
      </c>
      <c r="NEZ767" s="136" t="s">
        <v>756</v>
      </c>
      <c r="NFA767" s="136" t="s">
        <v>756</v>
      </c>
      <c r="NFB767" s="136" t="s">
        <v>756</v>
      </c>
      <c r="NFC767" s="136" t="s">
        <v>756</v>
      </c>
      <c r="NFD767" s="136" t="s">
        <v>756</v>
      </c>
      <c r="NFE767" s="136" t="s">
        <v>756</v>
      </c>
      <c r="NFF767" s="136" t="s">
        <v>756</v>
      </c>
      <c r="NFG767" s="136" t="s">
        <v>756</v>
      </c>
      <c r="NFH767" s="136" t="s">
        <v>756</v>
      </c>
      <c r="NFI767" s="136" t="s">
        <v>756</v>
      </c>
      <c r="NFJ767" s="136" t="s">
        <v>756</v>
      </c>
      <c r="NFK767" s="136" t="s">
        <v>756</v>
      </c>
      <c r="NFL767" s="136" t="s">
        <v>756</v>
      </c>
      <c r="NFM767" s="136" t="s">
        <v>756</v>
      </c>
      <c r="NFN767" s="136" t="s">
        <v>756</v>
      </c>
      <c r="NFO767" s="136" t="s">
        <v>756</v>
      </c>
      <c r="NFP767" s="136" t="s">
        <v>756</v>
      </c>
      <c r="NFQ767" s="136" t="s">
        <v>756</v>
      </c>
      <c r="NFR767" s="136" t="s">
        <v>756</v>
      </c>
      <c r="NFS767" s="136" t="s">
        <v>756</v>
      </c>
      <c r="NFT767" s="136" t="s">
        <v>756</v>
      </c>
      <c r="NFU767" s="136" t="s">
        <v>756</v>
      </c>
      <c r="NFV767" s="136" t="s">
        <v>756</v>
      </c>
      <c r="NFW767" s="136" t="s">
        <v>756</v>
      </c>
      <c r="NFX767" s="136" t="s">
        <v>756</v>
      </c>
      <c r="NFY767" s="136" t="s">
        <v>756</v>
      </c>
      <c r="NFZ767" s="136" t="s">
        <v>756</v>
      </c>
      <c r="NGA767" s="136" t="s">
        <v>756</v>
      </c>
      <c r="NGB767" s="136" t="s">
        <v>756</v>
      </c>
      <c r="NGC767" s="136" t="s">
        <v>756</v>
      </c>
      <c r="NGD767" s="136" t="s">
        <v>756</v>
      </c>
      <c r="NGE767" s="136" t="s">
        <v>756</v>
      </c>
      <c r="NGF767" s="136" t="s">
        <v>756</v>
      </c>
      <c r="NGG767" s="136" t="s">
        <v>756</v>
      </c>
      <c r="NGH767" s="136" t="s">
        <v>756</v>
      </c>
      <c r="NGI767" s="136" t="s">
        <v>756</v>
      </c>
      <c r="NGJ767" s="136" t="s">
        <v>756</v>
      </c>
      <c r="NGK767" s="136" t="s">
        <v>756</v>
      </c>
      <c r="NGL767" s="136" t="s">
        <v>756</v>
      </c>
      <c r="NGM767" s="136" t="s">
        <v>756</v>
      </c>
      <c r="NGN767" s="136" t="s">
        <v>756</v>
      </c>
      <c r="NGO767" s="136" t="s">
        <v>756</v>
      </c>
      <c r="NGP767" s="136" t="s">
        <v>756</v>
      </c>
      <c r="NGQ767" s="136" t="s">
        <v>756</v>
      </c>
      <c r="NGR767" s="136" t="s">
        <v>756</v>
      </c>
      <c r="NGS767" s="136" t="s">
        <v>756</v>
      </c>
      <c r="NGT767" s="136" t="s">
        <v>756</v>
      </c>
      <c r="NGU767" s="136" t="s">
        <v>756</v>
      </c>
      <c r="NGV767" s="136" t="s">
        <v>756</v>
      </c>
      <c r="NGW767" s="136" t="s">
        <v>756</v>
      </c>
      <c r="NGX767" s="136" t="s">
        <v>756</v>
      </c>
      <c r="NGY767" s="136" t="s">
        <v>756</v>
      </c>
      <c r="NGZ767" s="136" t="s">
        <v>756</v>
      </c>
      <c r="NHA767" s="136" t="s">
        <v>756</v>
      </c>
      <c r="NHB767" s="136" t="s">
        <v>756</v>
      </c>
      <c r="NHC767" s="136" t="s">
        <v>756</v>
      </c>
      <c r="NHD767" s="136" t="s">
        <v>756</v>
      </c>
      <c r="NHE767" s="136" t="s">
        <v>756</v>
      </c>
      <c r="NHF767" s="136" t="s">
        <v>756</v>
      </c>
      <c r="NHG767" s="136" t="s">
        <v>756</v>
      </c>
      <c r="NHH767" s="136" t="s">
        <v>756</v>
      </c>
      <c r="NHI767" s="136" t="s">
        <v>756</v>
      </c>
      <c r="NHJ767" s="136" t="s">
        <v>756</v>
      </c>
      <c r="NHK767" s="136" t="s">
        <v>756</v>
      </c>
      <c r="NHL767" s="136" t="s">
        <v>756</v>
      </c>
      <c r="NHM767" s="136" t="s">
        <v>756</v>
      </c>
      <c r="NHN767" s="136" t="s">
        <v>756</v>
      </c>
      <c r="NHO767" s="136" t="s">
        <v>756</v>
      </c>
      <c r="NHP767" s="136" t="s">
        <v>756</v>
      </c>
      <c r="NHQ767" s="136" t="s">
        <v>756</v>
      </c>
      <c r="NHR767" s="136" t="s">
        <v>756</v>
      </c>
      <c r="NHS767" s="136" t="s">
        <v>756</v>
      </c>
      <c r="NHT767" s="136" t="s">
        <v>756</v>
      </c>
      <c r="NHU767" s="136" t="s">
        <v>756</v>
      </c>
      <c r="NHV767" s="136" t="s">
        <v>756</v>
      </c>
      <c r="NHW767" s="136" t="s">
        <v>756</v>
      </c>
      <c r="NHX767" s="136" t="s">
        <v>756</v>
      </c>
      <c r="NHY767" s="136" t="s">
        <v>756</v>
      </c>
      <c r="NHZ767" s="136" t="s">
        <v>756</v>
      </c>
      <c r="NIA767" s="136" t="s">
        <v>756</v>
      </c>
      <c r="NIB767" s="136" t="s">
        <v>756</v>
      </c>
      <c r="NIC767" s="136" t="s">
        <v>756</v>
      </c>
      <c r="NID767" s="136" t="s">
        <v>756</v>
      </c>
      <c r="NIE767" s="136" t="s">
        <v>756</v>
      </c>
      <c r="NIF767" s="136" t="s">
        <v>756</v>
      </c>
      <c r="NIG767" s="136" t="s">
        <v>756</v>
      </c>
      <c r="NIH767" s="136" t="s">
        <v>756</v>
      </c>
      <c r="NII767" s="136" t="s">
        <v>756</v>
      </c>
      <c r="NIJ767" s="136" t="s">
        <v>756</v>
      </c>
      <c r="NIK767" s="136" t="s">
        <v>756</v>
      </c>
      <c r="NIL767" s="136" t="s">
        <v>756</v>
      </c>
      <c r="NIM767" s="136" t="s">
        <v>756</v>
      </c>
      <c r="NIN767" s="136" t="s">
        <v>756</v>
      </c>
      <c r="NIO767" s="136" t="s">
        <v>756</v>
      </c>
      <c r="NIP767" s="136" t="s">
        <v>756</v>
      </c>
      <c r="NIQ767" s="136" t="s">
        <v>756</v>
      </c>
      <c r="NIR767" s="136" t="s">
        <v>756</v>
      </c>
      <c r="NIS767" s="136" t="s">
        <v>756</v>
      </c>
      <c r="NIT767" s="136" t="s">
        <v>756</v>
      </c>
      <c r="NIU767" s="136" t="s">
        <v>756</v>
      </c>
      <c r="NIV767" s="136" t="s">
        <v>756</v>
      </c>
      <c r="NIW767" s="136" t="s">
        <v>756</v>
      </c>
      <c r="NIX767" s="136" t="s">
        <v>756</v>
      </c>
      <c r="NIY767" s="136" t="s">
        <v>756</v>
      </c>
      <c r="NIZ767" s="136" t="s">
        <v>756</v>
      </c>
      <c r="NJA767" s="136" t="s">
        <v>756</v>
      </c>
      <c r="NJB767" s="136" t="s">
        <v>756</v>
      </c>
      <c r="NJC767" s="136" t="s">
        <v>756</v>
      </c>
      <c r="NJD767" s="136" t="s">
        <v>756</v>
      </c>
      <c r="NJE767" s="136" t="s">
        <v>756</v>
      </c>
      <c r="NJF767" s="136" t="s">
        <v>756</v>
      </c>
      <c r="NJG767" s="136" t="s">
        <v>756</v>
      </c>
      <c r="NJH767" s="136" t="s">
        <v>756</v>
      </c>
      <c r="NJI767" s="136" t="s">
        <v>756</v>
      </c>
      <c r="NJJ767" s="136" t="s">
        <v>756</v>
      </c>
      <c r="NJK767" s="136" t="s">
        <v>756</v>
      </c>
      <c r="NJL767" s="136" t="s">
        <v>756</v>
      </c>
      <c r="NJM767" s="136" t="s">
        <v>756</v>
      </c>
      <c r="NJN767" s="136" t="s">
        <v>756</v>
      </c>
      <c r="NJO767" s="136" t="s">
        <v>756</v>
      </c>
      <c r="NJP767" s="136" t="s">
        <v>756</v>
      </c>
      <c r="NJQ767" s="136" t="s">
        <v>756</v>
      </c>
      <c r="NJR767" s="136" t="s">
        <v>756</v>
      </c>
      <c r="NJS767" s="136" t="s">
        <v>756</v>
      </c>
      <c r="NJT767" s="136" t="s">
        <v>756</v>
      </c>
      <c r="NJU767" s="136" t="s">
        <v>756</v>
      </c>
      <c r="NJV767" s="136" t="s">
        <v>756</v>
      </c>
      <c r="NJW767" s="136" t="s">
        <v>756</v>
      </c>
      <c r="NJX767" s="136" t="s">
        <v>756</v>
      </c>
      <c r="NJY767" s="136" t="s">
        <v>756</v>
      </c>
      <c r="NJZ767" s="136" t="s">
        <v>756</v>
      </c>
      <c r="NKA767" s="136" t="s">
        <v>756</v>
      </c>
      <c r="NKB767" s="136" t="s">
        <v>756</v>
      </c>
      <c r="NKC767" s="136" t="s">
        <v>756</v>
      </c>
      <c r="NKD767" s="136" t="s">
        <v>756</v>
      </c>
      <c r="NKE767" s="136" t="s">
        <v>756</v>
      </c>
      <c r="NKF767" s="136" t="s">
        <v>756</v>
      </c>
      <c r="NKG767" s="136" t="s">
        <v>756</v>
      </c>
      <c r="NKH767" s="136" t="s">
        <v>756</v>
      </c>
      <c r="NKI767" s="136" t="s">
        <v>756</v>
      </c>
      <c r="NKJ767" s="136" t="s">
        <v>756</v>
      </c>
      <c r="NKK767" s="136" t="s">
        <v>756</v>
      </c>
      <c r="NKL767" s="136" t="s">
        <v>756</v>
      </c>
      <c r="NKM767" s="136" t="s">
        <v>756</v>
      </c>
      <c r="NKN767" s="136" t="s">
        <v>756</v>
      </c>
      <c r="NKO767" s="136" t="s">
        <v>756</v>
      </c>
      <c r="NKP767" s="136" t="s">
        <v>756</v>
      </c>
      <c r="NKQ767" s="136" t="s">
        <v>756</v>
      </c>
      <c r="NKR767" s="136" t="s">
        <v>756</v>
      </c>
      <c r="NKS767" s="136" t="s">
        <v>756</v>
      </c>
      <c r="NKT767" s="136" t="s">
        <v>756</v>
      </c>
      <c r="NKU767" s="136" t="s">
        <v>756</v>
      </c>
      <c r="NKV767" s="136" t="s">
        <v>756</v>
      </c>
      <c r="NKW767" s="136" t="s">
        <v>756</v>
      </c>
      <c r="NKX767" s="136" t="s">
        <v>756</v>
      </c>
      <c r="NKY767" s="136" t="s">
        <v>756</v>
      </c>
      <c r="NKZ767" s="136" t="s">
        <v>756</v>
      </c>
      <c r="NLA767" s="136" t="s">
        <v>756</v>
      </c>
      <c r="NLB767" s="136" t="s">
        <v>756</v>
      </c>
      <c r="NLC767" s="136" t="s">
        <v>756</v>
      </c>
      <c r="NLD767" s="136" t="s">
        <v>756</v>
      </c>
      <c r="NLE767" s="136" t="s">
        <v>756</v>
      </c>
      <c r="NLF767" s="136" t="s">
        <v>756</v>
      </c>
      <c r="NLG767" s="136" t="s">
        <v>756</v>
      </c>
      <c r="NLH767" s="136" t="s">
        <v>756</v>
      </c>
      <c r="NLI767" s="136" t="s">
        <v>756</v>
      </c>
      <c r="NLJ767" s="136" t="s">
        <v>756</v>
      </c>
      <c r="NLK767" s="136" t="s">
        <v>756</v>
      </c>
      <c r="NLL767" s="136" t="s">
        <v>756</v>
      </c>
      <c r="NLM767" s="136" t="s">
        <v>756</v>
      </c>
      <c r="NLN767" s="136" t="s">
        <v>756</v>
      </c>
      <c r="NLO767" s="136" t="s">
        <v>756</v>
      </c>
      <c r="NLP767" s="136" t="s">
        <v>756</v>
      </c>
      <c r="NLQ767" s="136" t="s">
        <v>756</v>
      </c>
      <c r="NLR767" s="136" t="s">
        <v>756</v>
      </c>
      <c r="NLS767" s="136" t="s">
        <v>756</v>
      </c>
      <c r="NLT767" s="136" t="s">
        <v>756</v>
      </c>
      <c r="NLU767" s="136" t="s">
        <v>756</v>
      </c>
      <c r="NLV767" s="136" t="s">
        <v>756</v>
      </c>
      <c r="NLW767" s="136" t="s">
        <v>756</v>
      </c>
      <c r="NLX767" s="136" t="s">
        <v>756</v>
      </c>
      <c r="NLY767" s="136" t="s">
        <v>756</v>
      </c>
      <c r="NLZ767" s="136" t="s">
        <v>756</v>
      </c>
      <c r="NMA767" s="136" t="s">
        <v>756</v>
      </c>
      <c r="NMB767" s="136" t="s">
        <v>756</v>
      </c>
      <c r="NMC767" s="136" t="s">
        <v>756</v>
      </c>
      <c r="NMD767" s="136" t="s">
        <v>756</v>
      </c>
      <c r="NME767" s="136" t="s">
        <v>756</v>
      </c>
      <c r="NMF767" s="136" t="s">
        <v>756</v>
      </c>
      <c r="NMG767" s="136" t="s">
        <v>756</v>
      </c>
      <c r="NMH767" s="136" t="s">
        <v>756</v>
      </c>
      <c r="NMI767" s="136" t="s">
        <v>756</v>
      </c>
      <c r="NMJ767" s="136" t="s">
        <v>756</v>
      </c>
      <c r="NMK767" s="136" t="s">
        <v>756</v>
      </c>
      <c r="NML767" s="136" t="s">
        <v>756</v>
      </c>
      <c r="NMM767" s="136" t="s">
        <v>756</v>
      </c>
      <c r="NMN767" s="136" t="s">
        <v>756</v>
      </c>
      <c r="NMO767" s="136" t="s">
        <v>756</v>
      </c>
      <c r="NMP767" s="136" t="s">
        <v>756</v>
      </c>
      <c r="NMQ767" s="136" t="s">
        <v>756</v>
      </c>
      <c r="NMR767" s="136" t="s">
        <v>756</v>
      </c>
      <c r="NMS767" s="136" t="s">
        <v>756</v>
      </c>
      <c r="NMT767" s="136" t="s">
        <v>756</v>
      </c>
      <c r="NMU767" s="136" t="s">
        <v>756</v>
      </c>
      <c r="NMV767" s="136" t="s">
        <v>756</v>
      </c>
      <c r="NMW767" s="136" t="s">
        <v>756</v>
      </c>
      <c r="NMX767" s="136" t="s">
        <v>756</v>
      </c>
      <c r="NMY767" s="136" t="s">
        <v>756</v>
      </c>
      <c r="NMZ767" s="136" t="s">
        <v>756</v>
      </c>
      <c r="NNA767" s="136" t="s">
        <v>756</v>
      </c>
      <c r="NNB767" s="136" t="s">
        <v>756</v>
      </c>
      <c r="NNC767" s="136" t="s">
        <v>756</v>
      </c>
      <c r="NND767" s="136" t="s">
        <v>756</v>
      </c>
      <c r="NNE767" s="136" t="s">
        <v>756</v>
      </c>
      <c r="NNF767" s="136" t="s">
        <v>756</v>
      </c>
      <c r="NNG767" s="136" t="s">
        <v>756</v>
      </c>
      <c r="NNH767" s="136" t="s">
        <v>756</v>
      </c>
      <c r="NNI767" s="136" t="s">
        <v>756</v>
      </c>
      <c r="NNJ767" s="136" t="s">
        <v>756</v>
      </c>
      <c r="NNK767" s="136" t="s">
        <v>756</v>
      </c>
      <c r="NNL767" s="136" t="s">
        <v>756</v>
      </c>
      <c r="NNM767" s="136" t="s">
        <v>756</v>
      </c>
      <c r="NNN767" s="136" t="s">
        <v>756</v>
      </c>
      <c r="NNO767" s="136" t="s">
        <v>756</v>
      </c>
      <c r="NNP767" s="136" t="s">
        <v>756</v>
      </c>
      <c r="NNQ767" s="136" t="s">
        <v>756</v>
      </c>
      <c r="NNR767" s="136" t="s">
        <v>756</v>
      </c>
      <c r="NNS767" s="136" t="s">
        <v>756</v>
      </c>
      <c r="NNT767" s="136" t="s">
        <v>756</v>
      </c>
      <c r="NNU767" s="136" t="s">
        <v>756</v>
      </c>
      <c r="NNV767" s="136" t="s">
        <v>756</v>
      </c>
      <c r="NNW767" s="136" t="s">
        <v>756</v>
      </c>
      <c r="NNX767" s="136" t="s">
        <v>756</v>
      </c>
      <c r="NNY767" s="136" t="s">
        <v>756</v>
      </c>
      <c r="NNZ767" s="136" t="s">
        <v>756</v>
      </c>
      <c r="NOA767" s="136" t="s">
        <v>756</v>
      </c>
      <c r="NOB767" s="136" t="s">
        <v>756</v>
      </c>
      <c r="NOC767" s="136" t="s">
        <v>756</v>
      </c>
      <c r="NOD767" s="136" t="s">
        <v>756</v>
      </c>
      <c r="NOE767" s="136" t="s">
        <v>756</v>
      </c>
      <c r="NOF767" s="136" t="s">
        <v>756</v>
      </c>
      <c r="NOG767" s="136" t="s">
        <v>756</v>
      </c>
      <c r="NOH767" s="136" t="s">
        <v>756</v>
      </c>
      <c r="NOI767" s="136" t="s">
        <v>756</v>
      </c>
      <c r="NOJ767" s="136" t="s">
        <v>756</v>
      </c>
      <c r="NOK767" s="136" t="s">
        <v>756</v>
      </c>
      <c r="NOL767" s="136" t="s">
        <v>756</v>
      </c>
      <c r="NOM767" s="136" t="s">
        <v>756</v>
      </c>
      <c r="NON767" s="136" t="s">
        <v>756</v>
      </c>
      <c r="NOO767" s="136" t="s">
        <v>756</v>
      </c>
      <c r="NOP767" s="136" t="s">
        <v>756</v>
      </c>
      <c r="NOQ767" s="136" t="s">
        <v>756</v>
      </c>
      <c r="NOR767" s="136" t="s">
        <v>756</v>
      </c>
      <c r="NOS767" s="136" t="s">
        <v>756</v>
      </c>
      <c r="NOT767" s="136" t="s">
        <v>756</v>
      </c>
      <c r="NOU767" s="136" t="s">
        <v>756</v>
      </c>
      <c r="NOV767" s="136" t="s">
        <v>756</v>
      </c>
      <c r="NOW767" s="136" t="s">
        <v>756</v>
      </c>
      <c r="NOX767" s="136" t="s">
        <v>756</v>
      </c>
      <c r="NOY767" s="136" t="s">
        <v>756</v>
      </c>
      <c r="NOZ767" s="136" t="s">
        <v>756</v>
      </c>
      <c r="NPA767" s="136" t="s">
        <v>756</v>
      </c>
      <c r="NPB767" s="136" t="s">
        <v>756</v>
      </c>
      <c r="NPC767" s="136" t="s">
        <v>756</v>
      </c>
      <c r="NPD767" s="136" t="s">
        <v>756</v>
      </c>
      <c r="NPE767" s="136" t="s">
        <v>756</v>
      </c>
      <c r="NPF767" s="136" t="s">
        <v>756</v>
      </c>
      <c r="NPG767" s="136" t="s">
        <v>756</v>
      </c>
      <c r="NPH767" s="136" t="s">
        <v>756</v>
      </c>
      <c r="NPI767" s="136" t="s">
        <v>756</v>
      </c>
      <c r="NPJ767" s="136" t="s">
        <v>756</v>
      </c>
      <c r="NPK767" s="136" t="s">
        <v>756</v>
      </c>
      <c r="NPL767" s="136" t="s">
        <v>756</v>
      </c>
      <c r="NPM767" s="136" t="s">
        <v>756</v>
      </c>
      <c r="NPN767" s="136" t="s">
        <v>756</v>
      </c>
      <c r="NPO767" s="136" t="s">
        <v>756</v>
      </c>
      <c r="NPP767" s="136" t="s">
        <v>756</v>
      </c>
      <c r="NPQ767" s="136" t="s">
        <v>756</v>
      </c>
      <c r="NPR767" s="136" t="s">
        <v>756</v>
      </c>
      <c r="NPS767" s="136" t="s">
        <v>756</v>
      </c>
      <c r="NPT767" s="136" t="s">
        <v>756</v>
      </c>
      <c r="NPU767" s="136" t="s">
        <v>756</v>
      </c>
      <c r="NPV767" s="136" t="s">
        <v>756</v>
      </c>
      <c r="NPW767" s="136" t="s">
        <v>756</v>
      </c>
      <c r="NPX767" s="136" t="s">
        <v>756</v>
      </c>
      <c r="NPY767" s="136" t="s">
        <v>756</v>
      </c>
      <c r="NPZ767" s="136" t="s">
        <v>756</v>
      </c>
      <c r="NQA767" s="136" t="s">
        <v>756</v>
      </c>
      <c r="NQB767" s="136" t="s">
        <v>756</v>
      </c>
      <c r="NQC767" s="136" t="s">
        <v>756</v>
      </c>
      <c r="NQD767" s="136" t="s">
        <v>756</v>
      </c>
      <c r="NQE767" s="136" t="s">
        <v>756</v>
      </c>
      <c r="NQF767" s="136" t="s">
        <v>756</v>
      </c>
      <c r="NQG767" s="136" t="s">
        <v>756</v>
      </c>
      <c r="NQH767" s="136" t="s">
        <v>756</v>
      </c>
      <c r="NQI767" s="136" t="s">
        <v>756</v>
      </c>
      <c r="NQJ767" s="136" t="s">
        <v>756</v>
      </c>
      <c r="NQK767" s="136" t="s">
        <v>756</v>
      </c>
      <c r="NQL767" s="136" t="s">
        <v>756</v>
      </c>
      <c r="NQM767" s="136" t="s">
        <v>756</v>
      </c>
      <c r="NQN767" s="136" t="s">
        <v>756</v>
      </c>
      <c r="NQO767" s="136" t="s">
        <v>756</v>
      </c>
      <c r="NQP767" s="136" t="s">
        <v>756</v>
      </c>
      <c r="NQQ767" s="136" t="s">
        <v>756</v>
      </c>
      <c r="NQR767" s="136" t="s">
        <v>756</v>
      </c>
      <c r="NQS767" s="136" t="s">
        <v>756</v>
      </c>
      <c r="NQT767" s="136" t="s">
        <v>756</v>
      </c>
      <c r="NQU767" s="136" t="s">
        <v>756</v>
      </c>
      <c r="NQV767" s="136" t="s">
        <v>756</v>
      </c>
      <c r="NQW767" s="136" t="s">
        <v>756</v>
      </c>
      <c r="NQX767" s="136" t="s">
        <v>756</v>
      </c>
      <c r="NQY767" s="136" t="s">
        <v>756</v>
      </c>
      <c r="NQZ767" s="136" t="s">
        <v>756</v>
      </c>
      <c r="NRA767" s="136" t="s">
        <v>756</v>
      </c>
      <c r="NRB767" s="136" t="s">
        <v>756</v>
      </c>
      <c r="NRC767" s="136" t="s">
        <v>756</v>
      </c>
      <c r="NRD767" s="136" t="s">
        <v>756</v>
      </c>
      <c r="NRE767" s="136" t="s">
        <v>756</v>
      </c>
      <c r="NRF767" s="136" t="s">
        <v>756</v>
      </c>
      <c r="NRG767" s="136" t="s">
        <v>756</v>
      </c>
      <c r="NRH767" s="136" t="s">
        <v>756</v>
      </c>
      <c r="NRI767" s="136" t="s">
        <v>756</v>
      </c>
      <c r="NRJ767" s="136" t="s">
        <v>756</v>
      </c>
      <c r="NRK767" s="136" t="s">
        <v>756</v>
      </c>
      <c r="NRL767" s="136" t="s">
        <v>756</v>
      </c>
      <c r="NRM767" s="136" t="s">
        <v>756</v>
      </c>
      <c r="NRN767" s="136" t="s">
        <v>756</v>
      </c>
      <c r="NRO767" s="136" t="s">
        <v>756</v>
      </c>
      <c r="NRP767" s="136" t="s">
        <v>756</v>
      </c>
      <c r="NRQ767" s="136" t="s">
        <v>756</v>
      </c>
      <c r="NRR767" s="136" t="s">
        <v>756</v>
      </c>
      <c r="NRS767" s="136" t="s">
        <v>756</v>
      </c>
      <c r="NRT767" s="136" t="s">
        <v>756</v>
      </c>
      <c r="NRU767" s="136" t="s">
        <v>756</v>
      </c>
      <c r="NRV767" s="136" t="s">
        <v>756</v>
      </c>
      <c r="NRW767" s="136" t="s">
        <v>756</v>
      </c>
      <c r="NRX767" s="136" t="s">
        <v>756</v>
      </c>
      <c r="NRY767" s="136" t="s">
        <v>756</v>
      </c>
      <c r="NRZ767" s="136" t="s">
        <v>756</v>
      </c>
      <c r="NSA767" s="136" t="s">
        <v>756</v>
      </c>
      <c r="NSB767" s="136" t="s">
        <v>756</v>
      </c>
      <c r="NSC767" s="136" t="s">
        <v>756</v>
      </c>
      <c r="NSD767" s="136" t="s">
        <v>756</v>
      </c>
      <c r="NSE767" s="136" t="s">
        <v>756</v>
      </c>
      <c r="NSF767" s="136" t="s">
        <v>756</v>
      </c>
      <c r="NSG767" s="136" t="s">
        <v>756</v>
      </c>
      <c r="NSH767" s="136" t="s">
        <v>756</v>
      </c>
      <c r="NSI767" s="136" t="s">
        <v>756</v>
      </c>
      <c r="NSJ767" s="136" t="s">
        <v>756</v>
      </c>
      <c r="NSK767" s="136" t="s">
        <v>756</v>
      </c>
      <c r="NSL767" s="136" t="s">
        <v>756</v>
      </c>
      <c r="NSM767" s="136" t="s">
        <v>756</v>
      </c>
      <c r="NSN767" s="136" t="s">
        <v>756</v>
      </c>
      <c r="NSO767" s="136" t="s">
        <v>756</v>
      </c>
      <c r="NSP767" s="136" t="s">
        <v>756</v>
      </c>
      <c r="NSQ767" s="136" t="s">
        <v>756</v>
      </c>
      <c r="NSR767" s="136" t="s">
        <v>756</v>
      </c>
      <c r="NSS767" s="136" t="s">
        <v>756</v>
      </c>
      <c r="NST767" s="136" t="s">
        <v>756</v>
      </c>
      <c r="NSU767" s="136" t="s">
        <v>756</v>
      </c>
      <c r="NSV767" s="136" t="s">
        <v>756</v>
      </c>
      <c r="NSW767" s="136" t="s">
        <v>756</v>
      </c>
      <c r="NSX767" s="136" t="s">
        <v>756</v>
      </c>
      <c r="NSY767" s="136" t="s">
        <v>756</v>
      </c>
      <c r="NSZ767" s="136" t="s">
        <v>756</v>
      </c>
      <c r="NTA767" s="136" t="s">
        <v>756</v>
      </c>
      <c r="NTB767" s="136" t="s">
        <v>756</v>
      </c>
      <c r="NTC767" s="136" t="s">
        <v>756</v>
      </c>
      <c r="NTD767" s="136" t="s">
        <v>756</v>
      </c>
      <c r="NTE767" s="136" t="s">
        <v>756</v>
      </c>
      <c r="NTF767" s="136" t="s">
        <v>756</v>
      </c>
      <c r="NTG767" s="136" t="s">
        <v>756</v>
      </c>
      <c r="NTH767" s="136" t="s">
        <v>756</v>
      </c>
      <c r="NTI767" s="136" t="s">
        <v>756</v>
      </c>
      <c r="NTJ767" s="136" t="s">
        <v>756</v>
      </c>
      <c r="NTK767" s="136" t="s">
        <v>756</v>
      </c>
      <c r="NTL767" s="136" t="s">
        <v>756</v>
      </c>
      <c r="NTM767" s="136" t="s">
        <v>756</v>
      </c>
      <c r="NTN767" s="136" t="s">
        <v>756</v>
      </c>
      <c r="NTO767" s="136" t="s">
        <v>756</v>
      </c>
      <c r="NTP767" s="136" t="s">
        <v>756</v>
      </c>
      <c r="NTQ767" s="136" t="s">
        <v>756</v>
      </c>
      <c r="NTR767" s="136" t="s">
        <v>756</v>
      </c>
      <c r="NTS767" s="136" t="s">
        <v>756</v>
      </c>
      <c r="NTT767" s="136" t="s">
        <v>756</v>
      </c>
      <c r="NTU767" s="136" t="s">
        <v>756</v>
      </c>
      <c r="NTV767" s="136" t="s">
        <v>756</v>
      </c>
      <c r="NTW767" s="136" t="s">
        <v>756</v>
      </c>
      <c r="NTX767" s="136" t="s">
        <v>756</v>
      </c>
      <c r="NTY767" s="136" t="s">
        <v>756</v>
      </c>
      <c r="NTZ767" s="136" t="s">
        <v>756</v>
      </c>
      <c r="NUA767" s="136" t="s">
        <v>756</v>
      </c>
      <c r="NUB767" s="136" t="s">
        <v>756</v>
      </c>
      <c r="NUC767" s="136" t="s">
        <v>756</v>
      </c>
      <c r="NUD767" s="136" t="s">
        <v>756</v>
      </c>
      <c r="NUE767" s="136" t="s">
        <v>756</v>
      </c>
      <c r="NUF767" s="136" t="s">
        <v>756</v>
      </c>
      <c r="NUG767" s="136" t="s">
        <v>756</v>
      </c>
      <c r="NUH767" s="136" t="s">
        <v>756</v>
      </c>
      <c r="NUI767" s="136" t="s">
        <v>756</v>
      </c>
      <c r="NUJ767" s="136" t="s">
        <v>756</v>
      </c>
      <c r="NUK767" s="136" t="s">
        <v>756</v>
      </c>
      <c r="NUL767" s="136" t="s">
        <v>756</v>
      </c>
      <c r="NUM767" s="136" t="s">
        <v>756</v>
      </c>
      <c r="NUN767" s="136" t="s">
        <v>756</v>
      </c>
      <c r="NUO767" s="136" t="s">
        <v>756</v>
      </c>
      <c r="NUP767" s="136" t="s">
        <v>756</v>
      </c>
      <c r="NUQ767" s="136" t="s">
        <v>756</v>
      </c>
      <c r="NUR767" s="136" t="s">
        <v>756</v>
      </c>
      <c r="NUS767" s="136" t="s">
        <v>756</v>
      </c>
      <c r="NUT767" s="136" t="s">
        <v>756</v>
      </c>
      <c r="NUU767" s="136" t="s">
        <v>756</v>
      </c>
      <c r="NUV767" s="136" t="s">
        <v>756</v>
      </c>
      <c r="NUW767" s="136" t="s">
        <v>756</v>
      </c>
      <c r="NUX767" s="136" t="s">
        <v>756</v>
      </c>
      <c r="NUY767" s="136" t="s">
        <v>756</v>
      </c>
      <c r="NUZ767" s="136" t="s">
        <v>756</v>
      </c>
      <c r="NVA767" s="136" t="s">
        <v>756</v>
      </c>
      <c r="NVB767" s="136" t="s">
        <v>756</v>
      </c>
      <c r="NVC767" s="136" t="s">
        <v>756</v>
      </c>
      <c r="NVD767" s="136" t="s">
        <v>756</v>
      </c>
      <c r="NVE767" s="136" t="s">
        <v>756</v>
      </c>
      <c r="NVF767" s="136" t="s">
        <v>756</v>
      </c>
      <c r="NVG767" s="136" t="s">
        <v>756</v>
      </c>
      <c r="NVH767" s="136" t="s">
        <v>756</v>
      </c>
      <c r="NVI767" s="136" t="s">
        <v>756</v>
      </c>
      <c r="NVJ767" s="136" t="s">
        <v>756</v>
      </c>
      <c r="NVK767" s="136" t="s">
        <v>756</v>
      </c>
      <c r="NVL767" s="136" t="s">
        <v>756</v>
      </c>
      <c r="NVM767" s="136" t="s">
        <v>756</v>
      </c>
      <c r="NVN767" s="136" t="s">
        <v>756</v>
      </c>
      <c r="NVO767" s="136" t="s">
        <v>756</v>
      </c>
      <c r="NVP767" s="136" t="s">
        <v>756</v>
      </c>
      <c r="NVQ767" s="136" t="s">
        <v>756</v>
      </c>
      <c r="NVR767" s="136" t="s">
        <v>756</v>
      </c>
      <c r="NVS767" s="136" t="s">
        <v>756</v>
      </c>
      <c r="NVT767" s="136" t="s">
        <v>756</v>
      </c>
      <c r="NVU767" s="136" t="s">
        <v>756</v>
      </c>
      <c r="NVV767" s="136" t="s">
        <v>756</v>
      </c>
      <c r="NVW767" s="136" t="s">
        <v>756</v>
      </c>
      <c r="NVX767" s="136" t="s">
        <v>756</v>
      </c>
      <c r="NVY767" s="136" t="s">
        <v>756</v>
      </c>
      <c r="NVZ767" s="136" t="s">
        <v>756</v>
      </c>
      <c r="NWA767" s="136" t="s">
        <v>756</v>
      </c>
      <c r="NWB767" s="136" t="s">
        <v>756</v>
      </c>
      <c r="NWC767" s="136" t="s">
        <v>756</v>
      </c>
      <c r="NWD767" s="136" t="s">
        <v>756</v>
      </c>
      <c r="NWE767" s="136" t="s">
        <v>756</v>
      </c>
      <c r="NWF767" s="136" t="s">
        <v>756</v>
      </c>
      <c r="NWG767" s="136" t="s">
        <v>756</v>
      </c>
      <c r="NWH767" s="136" t="s">
        <v>756</v>
      </c>
      <c r="NWI767" s="136" t="s">
        <v>756</v>
      </c>
      <c r="NWJ767" s="136" t="s">
        <v>756</v>
      </c>
      <c r="NWK767" s="136" t="s">
        <v>756</v>
      </c>
      <c r="NWL767" s="136" t="s">
        <v>756</v>
      </c>
      <c r="NWM767" s="136" t="s">
        <v>756</v>
      </c>
      <c r="NWN767" s="136" t="s">
        <v>756</v>
      </c>
      <c r="NWO767" s="136" t="s">
        <v>756</v>
      </c>
      <c r="NWP767" s="136" t="s">
        <v>756</v>
      </c>
      <c r="NWQ767" s="136" t="s">
        <v>756</v>
      </c>
      <c r="NWR767" s="136" t="s">
        <v>756</v>
      </c>
      <c r="NWS767" s="136" t="s">
        <v>756</v>
      </c>
      <c r="NWT767" s="136" t="s">
        <v>756</v>
      </c>
      <c r="NWU767" s="136" t="s">
        <v>756</v>
      </c>
      <c r="NWV767" s="136" t="s">
        <v>756</v>
      </c>
      <c r="NWW767" s="136" t="s">
        <v>756</v>
      </c>
      <c r="NWX767" s="136" t="s">
        <v>756</v>
      </c>
      <c r="NWY767" s="136" t="s">
        <v>756</v>
      </c>
      <c r="NWZ767" s="136" t="s">
        <v>756</v>
      </c>
      <c r="NXA767" s="136" t="s">
        <v>756</v>
      </c>
      <c r="NXB767" s="136" t="s">
        <v>756</v>
      </c>
      <c r="NXC767" s="136" t="s">
        <v>756</v>
      </c>
      <c r="NXD767" s="136" t="s">
        <v>756</v>
      </c>
      <c r="NXE767" s="136" t="s">
        <v>756</v>
      </c>
      <c r="NXF767" s="136" t="s">
        <v>756</v>
      </c>
      <c r="NXG767" s="136" t="s">
        <v>756</v>
      </c>
      <c r="NXH767" s="136" t="s">
        <v>756</v>
      </c>
      <c r="NXI767" s="136" t="s">
        <v>756</v>
      </c>
      <c r="NXJ767" s="136" t="s">
        <v>756</v>
      </c>
      <c r="NXK767" s="136" t="s">
        <v>756</v>
      </c>
      <c r="NXL767" s="136" t="s">
        <v>756</v>
      </c>
      <c r="NXM767" s="136" t="s">
        <v>756</v>
      </c>
      <c r="NXN767" s="136" t="s">
        <v>756</v>
      </c>
      <c r="NXO767" s="136" t="s">
        <v>756</v>
      </c>
      <c r="NXP767" s="136" t="s">
        <v>756</v>
      </c>
      <c r="NXQ767" s="136" t="s">
        <v>756</v>
      </c>
      <c r="NXR767" s="136" t="s">
        <v>756</v>
      </c>
      <c r="NXS767" s="136" t="s">
        <v>756</v>
      </c>
      <c r="NXT767" s="136" t="s">
        <v>756</v>
      </c>
      <c r="NXU767" s="136" t="s">
        <v>756</v>
      </c>
      <c r="NXV767" s="136" t="s">
        <v>756</v>
      </c>
      <c r="NXW767" s="136" t="s">
        <v>756</v>
      </c>
      <c r="NXX767" s="136" t="s">
        <v>756</v>
      </c>
      <c r="NXY767" s="136" t="s">
        <v>756</v>
      </c>
      <c r="NXZ767" s="136" t="s">
        <v>756</v>
      </c>
      <c r="NYA767" s="136" t="s">
        <v>756</v>
      </c>
      <c r="NYB767" s="136" t="s">
        <v>756</v>
      </c>
      <c r="NYC767" s="136" t="s">
        <v>756</v>
      </c>
      <c r="NYD767" s="136" t="s">
        <v>756</v>
      </c>
      <c r="NYE767" s="136" t="s">
        <v>756</v>
      </c>
      <c r="NYF767" s="136" t="s">
        <v>756</v>
      </c>
      <c r="NYG767" s="136" t="s">
        <v>756</v>
      </c>
      <c r="NYH767" s="136" t="s">
        <v>756</v>
      </c>
      <c r="NYI767" s="136" t="s">
        <v>756</v>
      </c>
      <c r="NYJ767" s="136" t="s">
        <v>756</v>
      </c>
      <c r="NYK767" s="136" t="s">
        <v>756</v>
      </c>
      <c r="NYL767" s="136" t="s">
        <v>756</v>
      </c>
      <c r="NYM767" s="136" t="s">
        <v>756</v>
      </c>
      <c r="NYN767" s="136" t="s">
        <v>756</v>
      </c>
      <c r="NYO767" s="136" t="s">
        <v>756</v>
      </c>
      <c r="NYP767" s="136" t="s">
        <v>756</v>
      </c>
      <c r="NYQ767" s="136" t="s">
        <v>756</v>
      </c>
      <c r="NYR767" s="136" t="s">
        <v>756</v>
      </c>
      <c r="NYS767" s="136" t="s">
        <v>756</v>
      </c>
      <c r="NYT767" s="136" t="s">
        <v>756</v>
      </c>
      <c r="NYU767" s="136" t="s">
        <v>756</v>
      </c>
      <c r="NYV767" s="136" t="s">
        <v>756</v>
      </c>
      <c r="NYW767" s="136" t="s">
        <v>756</v>
      </c>
      <c r="NYX767" s="136" t="s">
        <v>756</v>
      </c>
      <c r="NYY767" s="136" t="s">
        <v>756</v>
      </c>
      <c r="NYZ767" s="136" t="s">
        <v>756</v>
      </c>
      <c r="NZA767" s="136" t="s">
        <v>756</v>
      </c>
      <c r="NZB767" s="136" t="s">
        <v>756</v>
      </c>
      <c r="NZC767" s="136" t="s">
        <v>756</v>
      </c>
      <c r="NZD767" s="136" t="s">
        <v>756</v>
      </c>
      <c r="NZE767" s="136" t="s">
        <v>756</v>
      </c>
      <c r="NZF767" s="136" t="s">
        <v>756</v>
      </c>
      <c r="NZG767" s="136" t="s">
        <v>756</v>
      </c>
      <c r="NZH767" s="136" t="s">
        <v>756</v>
      </c>
      <c r="NZI767" s="136" t="s">
        <v>756</v>
      </c>
      <c r="NZJ767" s="136" t="s">
        <v>756</v>
      </c>
      <c r="NZK767" s="136" t="s">
        <v>756</v>
      </c>
      <c r="NZL767" s="136" t="s">
        <v>756</v>
      </c>
      <c r="NZM767" s="136" t="s">
        <v>756</v>
      </c>
      <c r="NZN767" s="136" t="s">
        <v>756</v>
      </c>
      <c r="NZO767" s="136" t="s">
        <v>756</v>
      </c>
      <c r="NZP767" s="136" t="s">
        <v>756</v>
      </c>
      <c r="NZQ767" s="136" t="s">
        <v>756</v>
      </c>
      <c r="NZR767" s="136" t="s">
        <v>756</v>
      </c>
      <c r="NZS767" s="136" t="s">
        <v>756</v>
      </c>
      <c r="NZT767" s="136" t="s">
        <v>756</v>
      </c>
      <c r="NZU767" s="136" t="s">
        <v>756</v>
      </c>
      <c r="NZV767" s="136" t="s">
        <v>756</v>
      </c>
      <c r="NZW767" s="136" t="s">
        <v>756</v>
      </c>
      <c r="NZX767" s="136" t="s">
        <v>756</v>
      </c>
      <c r="NZY767" s="136" t="s">
        <v>756</v>
      </c>
      <c r="NZZ767" s="136" t="s">
        <v>756</v>
      </c>
      <c r="OAA767" s="136" t="s">
        <v>756</v>
      </c>
      <c r="OAB767" s="136" t="s">
        <v>756</v>
      </c>
      <c r="OAC767" s="136" t="s">
        <v>756</v>
      </c>
      <c r="OAD767" s="136" t="s">
        <v>756</v>
      </c>
      <c r="OAE767" s="136" t="s">
        <v>756</v>
      </c>
      <c r="OAF767" s="136" t="s">
        <v>756</v>
      </c>
      <c r="OAG767" s="136" t="s">
        <v>756</v>
      </c>
      <c r="OAH767" s="136" t="s">
        <v>756</v>
      </c>
      <c r="OAI767" s="136" t="s">
        <v>756</v>
      </c>
      <c r="OAJ767" s="136" t="s">
        <v>756</v>
      </c>
      <c r="OAK767" s="136" t="s">
        <v>756</v>
      </c>
      <c r="OAL767" s="136" t="s">
        <v>756</v>
      </c>
      <c r="OAM767" s="136" t="s">
        <v>756</v>
      </c>
      <c r="OAN767" s="136" t="s">
        <v>756</v>
      </c>
      <c r="OAO767" s="136" t="s">
        <v>756</v>
      </c>
      <c r="OAP767" s="136" t="s">
        <v>756</v>
      </c>
      <c r="OAQ767" s="136" t="s">
        <v>756</v>
      </c>
      <c r="OAR767" s="136" t="s">
        <v>756</v>
      </c>
      <c r="OAS767" s="136" t="s">
        <v>756</v>
      </c>
      <c r="OAT767" s="136" t="s">
        <v>756</v>
      </c>
      <c r="OAU767" s="136" t="s">
        <v>756</v>
      </c>
      <c r="OAV767" s="136" t="s">
        <v>756</v>
      </c>
      <c r="OAW767" s="136" t="s">
        <v>756</v>
      </c>
      <c r="OAX767" s="136" t="s">
        <v>756</v>
      </c>
      <c r="OAY767" s="136" t="s">
        <v>756</v>
      </c>
      <c r="OAZ767" s="136" t="s">
        <v>756</v>
      </c>
      <c r="OBA767" s="136" t="s">
        <v>756</v>
      </c>
      <c r="OBB767" s="136" t="s">
        <v>756</v>
      </c>
      <c r="OBC767" s="136" t="s">
        <v>756</v>
      </c>
      <c r="OBD767" s="136" t="s">
        <v>756</v>
      </c>
      <c r="OBE767" s="136" t="s">
        <v>756</v>
      </c>
      <c r="OBF767" s="136" t="s">
        <v>756</v>
      </c>
      <c r="OBG767" s="136" t="s">
        <v>756</v>
      </c>
      <c r="OBH767" s="136" t="s">
        <v>756</v>
      </c>
      <c r="OBI767" s="136" t="s">
        <v>756</v>
      </c>
      <c r="OBJ767" s="136" t="s">
        <v>756</v>
      </c>
      <c r="OBK767" s="136" t="s">
        <v>756</v>
      </c>
      <c r="OBL767" s="136" t="s">
        <v>756</v>
      </c>
      <c r="OBM767" s="136" t="s">
        <v>756</v>
      </c>
      <c r="OBN767" s="136" t="s">
        <v>756</v>
      </c>
      <c r="OBO767" s="136" t="s">
        <v>756</v>
      </c>
      <c r="OBP767" s="136" t="s">
        <v>756</v>
      </c>
      <c r="OBQ767" s="136" t="s">
        <v>756</v>
      </c>
      <c r="OBR767" s="136" t="s">
        <v>756</v>
      </c>
      <c r="OBS767" s="136" t="s">
        <v>756</v>
      </c>
      <c r="OBT767" s="136" t="s">
        <v>756</v>
      </c>
      <c r="OBU767" s="136" t="s">
        <v>756</v>
      </c>
      <c r="OBV767" s="136" t="s">
        <v>756</v>
      </c>
      <c r="OBW767" s="136" t="s">
        <v>756</v>
      </c>
      <c r="OBX767" s="136" t="s">
        <v>756</v>
      </c>
      <c r="OBY767" s="136" t="s">
        <v>756</v>
      </c>
      <c r="OBZ767" s="136" t="s">
        <v>756</v>
      </c>
      <c r="OCA767" s="136" t="s">
        <v>756</v>
      </c>
      <c r="OCB767" s="136" t="s">
        <v>756</v>
      </c>
      <c r="OCC767" s="136" t="s">
        <v>756</v>
      </c>
      <c r="OCD767" s="136" t="s">
        <v>756</v>
      </c>
      <c r="OCE767" s="136" t="s">
        <v>756</v>
      </c>
      <c r="OCF767" s="136" t="s">
        <v>756</v>
      </c>
      <c r="OCG767" s="136" t="s">
        <v>756</v>
      </c>
      <c r="OCH767" s="136" t="s">
        <v>756</v>
      </c>
      <c r="OCI767" s="136" t="s">
        <v>756</v>
      </c>
      <c r="OCJ767" s="136" t="s">
        <v>756</v>
      </c>
      <c r="OCK767" s="136" t="s">
        <v>756</v>
      </c>
      <c r="OCL767" s="136" t="s">
        <v>756</v>
      </c>
      <c r="OCM767" s="136" t="s">
        <v>756</v>
      </c>
      <c r="OCN767" s="136" t="s">
        <v>756</v>
      </c>
      <c r="OCO767" s="136" t="s">
        <v>756</v>
      </c>
      <c r="OCP767" s="136" t="s">
        <v>756</v>
      </c>
      <c r="OCQ767" s="136" t="s">
        <v>756</v>
      </c>
      <c r="OCR767" s="136" t="s">
        <v>756</v>
      </c>
      <c r="OCS767" s="136" t="s">
        <v>756</v>
      </c>
      <c r="OCT767" s="136" t="s">
        <v>756</v>
      </c>
      <c r="OCU767" s="136" t="s">
        <v>756</v>
      </c>
      <c r="OCV767" s="136" t="s">
        <v>756</v>
      </c>
      <c r="OCW767" s="136" t="s">
        <v>756</v>
      </c>
      <c r="OCX767" s="136" t="s">
        <v>756</v>
      </c>
      <c r="OCY767" s="136" t="s">
        <v>756</v>
      </c>
      <c r="OCZ767" s="136" t="s">
        <v>756</v>
      </c>
      <c r="ODA767" s="136" t="s">
        <v>756</v>
      </c>
      <c r="ODB767" s="136" t="s">
        <v>756</v>
      </c>
      <c r="ODC767" s="136" t="s">
        <v>756</v>
      </c>
      <c r="ODD767" s="136" t="s">
        <v>756</v>
      </c>
      <c r="ODE767" s="136" t="s">
        <v>756</v>
      </c>
      <c r="ODF767" s="136" t="s">
        <v>756</v>
      </c>
      <c r="ODG767" s="136" t="s">
        <v>756</v>
      </c>
      <c r="ODH767" s="136" t="s">
        <v>756</v>
      </c>
      <c r="ODI767" s="136" t="s">
        <v>756</v>
      </c>
      <c r="ODJ767" s="136" t="s">
        <v>756</v>
      </c>
      <c r="ODK767" s="136" t="s">
        <v>756</v>
      </c>
      <c r="ODL767" s="136" t="s">
        <v>756</v>
      </c>
      <c r="ODM767" s="136" t="s">
        <v>756</v>
      </c>
      <c r="ODN767" s="136" t="s">
        <v>756</v>
      </c>
      <c r="ODO767" s="136" t="s">
        <v>756</v>
      </c>
      <c r="ODP767" s="136" t="s">
        <v>756</v>
      </c>
      <c r="ODQ767" s="136" t="s">
        <v>756</v>
      </c>
      <c r="ODR767" s="136" t="s">
        <v>756</v>
      </c>
      <c r="ODS767" s="136" t="s">
        <v>756</v>
      </c>
      <c r="ODT767" s="136" t="s">
        <v>756</v>
      </c>
      <c r="ODU767" s="136" t="s">
        <v>756</v>
      </c>
      <c r="ODV767" s="136" t="s">
        <v>756</v>
      </c>
      <c r="ODW767" s="136" t="s">
        <v>756</v>
      </c>
      <c r="ODX767" s="136" t="s">
        <v>756</v>
      </c>
      <c r="ODY767" s="136" t="s">
        <v>756</v>
      </c>
      <c r="ODZ767" s="136" t="s">
        <v>756</v>
      </c>
      <c r="OEA767" s="136" t="s">
        <v>756</v>
      </c>
      <c r="OEB767" s="136" t="s">
        <v>756</v>
      </c>
      <c r="OEC767" s="136" t="s">
        <v>756</v>
      </c>
      <c r="OED767" s="136" t="s">
        <v>756</v>
      </c>
      <c r="OEE767" s="136" t="s">
        <v>756</v>
      </c>
      <c r="OEF767" s="136" t="s">
        <v>756</v>
      </c>
      <c r="OEG767" s="136" t="s">
        <v>756</v>
      </c>
      <c r="OEH767" s="136" t="s">
        <v>756</v>
      </c>
      <c r="OEI767" s="136" t="s">
        <v>756</v>
      </c>
      <c r="OEJ767" s="136" t="s">
        <v>756</v>
      </c>
      <c r="OEK767" s="136" t="s">
        <v>756</v>
      </c>
      <c r="OEL767" s="136" t="s">
        <v>756</v>
      </c>
      <c r="OEM767" s="136" t="s">
        <v>756</v>
      </c>
      <c r="OEN767" s="136" t="s">
        <v>756</v>
      </c>
      <c r="OEO767" s="136" t="s">
        <v>756</v>
      </c>
      <c r="OEP767" s="136" t="s">
        <v>756</v>
      </c>
      <c r="OEQ767" s="136" t="s">
        <v>756</v>
      </c>
      <c r="OER767" s="136" t="s">
        <v>756</v>
      </c>
      <c r="OES767" s="136" t="s">
        <v>756</v>
      </c>
      <c r="OET767" s="136" t="s">
        <v>756</v>
      </c>
      <c r="OEU767" s="136" t="s">
        <v>756</v>
      </c>
      <c r="OEV767" s="136" t="s">
        <v>756</v>
      </c>
      <c r="OEW767" s="136" t="s">
        <v>756</v>
      </c>
      <c r="OEX767" s="136" t="s">
        <v>756</v>
      </c>
      <c r="OEY767" s="136" t="s">
        <v>756</v>
      </c>
      <c r="OEZ767" s="136" t="s">
        <v>756</v>
      </c>
      <c r="OFA767" s="136" t="s">
        <v>756</v>
      </c>
      <c r="OFB767" s="136" t="s">
        <v>756</v>
      </c>
      <c r="OFC767" s="136" t="s">
        <v>756</v>
      </c>
      <c r="OFD767" s="136" t="s">
        <v>756</v>
      </c>
      <c r="OFE767" s="136" t="s">
        <v>756</v>
      </c>
      <c r="OFF767" s="136" t="s">
        <v>756</v>
      </c>
      <c r="OFG767" s="136" t="s">
        <v>756</v>
      </c>
      <c r="OFH767" s="136" t="s">
        <v>756</v>
      </c>
      <c r="OFI767" s="136" t="s">
        <v>756</v>
      </c>
      <c r="OFJ767" s="136" t="s">
        <v>756</v>
      </c>
      <c r="OFK767" s="136" t="s">
        <v>756</v>
      </c>
      <c r="OFL767" s="136" t="s">
        <v>756</v>
      </c>
      <c r="OFM767" s="136" t="s">
        <v>756</v>
      </c>
      <c r="OFN767" s="136" t="s">
        <v>756</v>
      </c>
      <c r="OFO767" s="136" t="s">
        <v>756</v>
      </c>
      <c r="OFP767" s="136" t="s">
        <v>756</v>
      </c>
      <c r="OFQ767" s="136" t="s">
        <v>756</v>
      </c>
      <c r="OFR767" s="136" t="s">
        <v>756</v>
      </c>
      <c r="OFS767" s="136" t="s">
        <v>756</v>
      </c>
      <c r="OFT767" s="136" t="s">
        <v>756</v>
      </c>
      <c r="OFU767" s="136" t="s">
        <v>756</v>
      </c>
      <c r="OFV767" s="136" t="s">
        <v>756</v>
      </c>
      <c r="OFW767" s="136" t="s">
        <v>756</v>
      </c>
      <c r="OFX767" s="136" t="s">
        <v>756</v>
      </c>
      <c r="OFY767" s="136" t="s">
        <v>756</v>
      </c>
      <c r="OFZ767" s="136" t="s">
        <v>756</v>
      </c>
      <c r="OGA767" s="136" t="s">
        <v>756</v>
      </c>
      <c r="OGB767" s="136" t="s">
        <v>756</v>
      </c>
      <c r="OGC767" s="136" t="s">
        <v>756</v>
      </c>
      <c r="OGD767" s="136" t="s">
        <v>756</v>
      </c>
      <c r="OGE767" s="136" t="s">
        <v>756</v>
      </c>
      <c r="OGF767" s="136" t="s">
        <v>756</v>
      </c>
      <c r="OGG767" s="136" t="s">
        <v>756</v>
      </c>
      <c r="OGH767" s="136" t="s">
        <v>756</v>
      </c>
      <c r="OGI767" s="136" t="s">
        <v>756</v>
      </c>
      <c r="OGJ767" s="136" t="s">
        <v>756</v>
      </c>
      <c r="OGK767" s="136" t="s">
        <v>756</v>
      </c>
      <c r="OGL767" s="136" t="s">
        <v>756</v>
      </c>
      <c r="OGM767" s="136" t="s">
        <v>756</v>
      </c>
      <c r="OGN767" s="136" t="s">
        <v>756</v>
      </c>
      <c r="OGO767" s="136" t="s">
        <v>756</v>
      </c>
      <c r="OGP767" s="136" t="s">
        <v>756</v>
      </c>
      <c r="OGQ767" s="136" t="s">
        <v>756</v>
      </c>
      <c r="OGR767" s="136" t="s">
        <v>756</v>
      </c>
      <c r="OGS767" s="136" t="s">
        <v>756</v>
      </c>
      <c r="OGT767" s="136" t="s">
        <v>756</v>
      </c>
      <c r="OGU767" s="136" t="s">
        <v>756</v>
      </c>
      <c r="OGV767" s="136" t="s">
        <v>756</v>
      </c>
      <c r="OGW767" s="136" t="s">
        <v>756</v>
      </c>
      <c r="OGX767" s="136" t="s">
        <v>756</v>
      </c>
      <c r="OGY767" s="136" t="s">
        <v>756</v>
      </c>
      <c r="OGZ767" s="136" t="s">
        <v>756</v>
      </c>
      <c r="OHA767" s="136" t="s">
        <v>756</v>
      </c>
      <c r="OHB767" s="136" t="s">
        <v>756</v>
      </c>
      <c r="OHC767" s="136" t="s">
        <v>756</v>
      </c>
      <c r="OHD767" s="136" t="s">
        <v>756</v>
      </c>
      <c r="OHE767" s="136" t="s">
        <v>756</v>
      </c>
      <c r="OHF767" s="136" t="s">
        <v>756</v>
      </c>
      <c r="OHG767" s="136" t="s">
        <v>756</v>
      </c>
      <c r="OHH767" s="136" t="s">
        <v>756</v>
      </c>
      <c r="OHI767" s="136" t="s">
        <v>756</v>
      </c>
      <c r="OHJ767" s="136" t="s">
        <v>756</v>
      </c>
      <c r="OHK767" s="136" t="s">
        <v>756</v>
      </c>
      <c r="OHL767" s="136" t="s">
        <v>756</v>
      </c>
      <c r="OHM767" s="136" t="s">
        <v>756</v>
      </c>
      <c r="OHN767" s="136" t="s">
        <v>756</v>
      </c>
      <c r="OHO767" s="136" t="s">
        <v>756</v>
      </c>
      <c r="OHP767" s="136" t="s">
        <v>756</v>
      </c>
      <c r="OHQ767" s="136" t="s">
        <v>756</v>
      </c>
      <c r="OHR767" s="136" t="s">
        <v>756</v>
      </c>
      <c r="OHS767" s="136" t="s">
        <v>756</v>
      </c>
      <c r="OHT767" s="136" t="s">
        <v>756</v>
      </c>
      <c r="OHU767" s="136" t="s">
        <v>756</v>
      </c>
      <c r="OHV767" s="136" t="s">
        <v>756</v>
      </c>
      <c r="OHW767" s="136" t="s">
        <v>756</v>
      </c>
      <c r="OHX767" s="136" t="s">
        <v>756</v>
      </c>
      <c r="OHY767" s="136" t="s">
        <v>756</v>
      </c>
      <c r="OHZ767" s="136" t="s">
        <v>756</v>
      </c>
      <c r="OIA767" s="136" t="s">
        <v>756</v>
      </c>
      <c r="OIB767" s="136" t="s">
        <v>756</v>
      </c>
      <c r="OIC767" s="136" t="s">
        <v>756</v>
      </c>
      <c r="OID767" s="136" t="s">
        <v>756</v>
      </c>
      <c r="OIE767" s="136" t="s">
        <v>756</v>
      </c>
      <c r="OIF767" s="136" t="s">
        <v>756</v>
      </c>
      <c r="OIG767" s="136" t="s">
        <v>756</v>
      </c>
      <c r="OIH767" s="136" t="s">
        <v>756</v>
      </c>
      <c r="OII767" s="136" t="s">
        <v>756</v>
      </c>
      <c r="OIJ767" s="136" t="s">
        <v>756</v>
      </c>
      <c r="OIK767" s="136" t="s">
        <v>756</v>
      </c>
      <c r="OIL767" s="136" t="s">
        <v>756</v>
      </c>
      <c r="OIM767" s="136" t="s">
        <v>756</v>
      </c>
      <c r="OIN767" s="136" t="s">
        <v>756</v>
      </c>
      <c r="OIO767" s="136" t="s">
        <v>756</v>
      </c>
      <c r="OIP767" s="136" t="s">
        <v>756</v>
      </c>
      <c r="OIQ767" s="136" t="s">
        <v>756</v>
      </c>
      <c r="OIR767" s="136" t="s">
        <v>756</v>
      </c>
      <c r="OIS767" s="136" t="s">
        <v>756</v>
      </c>
      <c r="OIT767" s="136" t="s">
        <v>756</v>
      </c>
      <c r="OIU767" s="136" t="s">
        <v>756</v>
      </c>
      <c r="OIV767" s="136" t="s">
        <v>756</v>
      </c>
      <c r="OIW767" s="136" t="s">
        <v>756</v>
      </c>
      <c r="OIX767" s="136" t="s">
        <v>756</v>
      </c>
      <c r="OIY767" s="136" t="s">
        <v>756</v>
      </c>
      <c r="OIZ767" s="136" t="s">
        <v>756</v>
      </c>
      <c r="OJA767" s="136" t="s">
        <v>756</v>
      </c>
      <c r="OJB767" s="136" t="s">
        <v>756</v>
      </c>
      <c r="OJC767" s="136" t="s">
        <v>756</v>
      </c>
      <c r="OJD767" s="136" t="s">
        <v>756</v>
      </c>
      <c r="OJE767" s="136" t="s">
        <v>756</v>
      </c>
      <c r="OJF767" s="136" t="s">
        <v>756</v>
      </c>
      <c r="OJG767" s="136" t="s">
        <v>756</v>
      </c>
      <c r="OJH767" s="136" t="s">
        <v>756</v>
      </c>
      <c r="OJI767" s="136" t="s">
        <v>756</v>
      </c>
      <c r="OJJ767" s="136" t="s">
        <v>756</v>
      </c>
      <c r="OJK767" s="136" t="s">
        <v>756</v>
      </c>
      <c r="OJL767" s="136" t="s">
        <v>756</v>
      </c>
      <c r="OJM767" s="136" t="s">
        <v>756</v>
      </c>
      <c r="OJN767" s="136" t="s">
        <v>756</v>
      </c>
      <c r="OJO767" s="136" t="s">
        <v>756</v>
      </c>
      <c r="OJP767" s="136" t="s">
        <v>756</v>
      </c>
      <c r="OJQ767" s="136" t="s">
        <v>756</v>
      </c>
      <c r="OJR767" s="136" t="s">
        <v>756</v>
      </c>
      <c r="OJS767" s="136" t="s">
        <v>756</v>
      </c>
      <c r="OJT767" s="136" t="s">
        <v>756</v>
      </c>
      <c r="OJU767" s="136" t="s">
        <v>756</v>
      </c>
      <c r="OJV767" s="136" t="s">
        <v>756</v>
      </c>
      <c r="OJW767" s="136" t="s">
        <v>756</v>
      </c>
      <c r="OJX767" s="136" t="s">
        <v>756</v>
      </c>
      <c r="OJY767" s="136" t="s">
        <v>756</v>
      </c>
      <c r="OJZ767" s="136" t="s">
        <v>756</v>
      </c>
      <c r="OKA767" s="136" t="s">
        <v>756</v>
      </c>
      <c r="OKB767" s="136" t="s">
        <v>756</v>
      </c>
      <c r="OKC767" s="136" t="s">
        <v>756</v>
      </c>
      <c r="OKD767" s="136" t="s">
        <v>756</v>
      </c>
      <c r="OKE767" s="136" t="s">
        <v>756</v>
      </c>
      <c r="OKF767" s="136" t="s">
        <v>756</v>
      </c>
      <c r="OKG767" s="136" t="s">
        <v>756</v>
      </c>
      <c r="OKH767" s="136" t="s">
        <v>756</v>
      </c>
      <c r="OKI767" s="136" t="s">
        <v>756</v>
      </c>
      <c r="OKJ767" s="136" t="s">
        <v>756</v>
      </c>
      <c r="OKK767" s="136" t="s">
        <v>756</v>
      </c>
      <c r="OKL767" s="136" t="s">
        <v>756</v>
      </c>
      <c r="OKM767" s="136" t="s">
        <v>756</v>
      </c>
      <c r="OKN767" s="136" t="s">
        <v>756</v>
      </c>
      <c r="OKO767" s="136" t="s">
        <v>756</v>
      </c>
      <c r="OKP767" s="136" t="s">
        <v>756</v>
      </c>
      <c r="OKQ767" s="136" t="s">
        <v>756</v>
      </c>
      <c r="OKR767" s="136" t="s">
        <v>756</v>
      </c>
      <c r="OKS767" s="136" t="s">
        <v>756</v>
      </c>
      <c r="OKT767" s="136" t="s">
        <v>756</v>
      </c>
      <c r="OKU767" s="136" t="s">
        <v>756</v>
      </c>
      <c r="OKV767" s="136" t="s">
        <v>756</v>
      </c>
      <c r="OKW767" s="136" t="s">
        <v>756</v>
      </c>
      <c r="OKX767" s="136" t="s">
        <v>756</v>
      </c>
      <c r="OKY767" s="136" t="s">
        <v>756</v>
      </c>
      <c r="OKZ767" s="136" t="s">
        <v>756</v>
      </c>
      <c r="OLA767" s="136" t="s">
        <v>756</v>
      </c>
      <c r="OLB767" s="136" t="s">
        <v>756</v>
      </c>
      <c r="OLC767" s="136" t="s">
        <v>756</v>
      </c>
      <c r="OLD767" s="136" t="s">
        <v>756</v>
      </c>
      <c r="OLE767" s="136" t="s">
        <v>756</v>
      </c>
      <c r="OLF767" s="136" t="s">
        <v>756</v>
      </c>
      <c r="OLG767" s="136" t="s">
        <v>756</v>
      </c>
      <c r="OLH767" s="136" t="s">
        <v>756</v>
      </c>
      <c r="OLI767" s="136" t="s">
        <v>756</v>
      </c>
      <c r="OLJ767" s="136" t="s">
        <v>756</v>
      </c>
      <c r="OLK767" s="136" t="s">
        <v>756</v>
      </c>
      <c r="OLL767" s="136" t="s">
        <v>756</v>
      </c>
      <c r="OLM767" s="136" t="s">
        <v>756</v>
      </c>
      <c r="OLN767" s="136" t="s">
        <v>756</v>
      </c>
      <c r="OLO767" s="136" t="s">
        <v>756</v>
      </c>
      <c r="OLP767" s="136" t="s">
        <v>756</v>
      </c>
      <c r="OLQ767" s="136" t="s">
        <v>756</v>
      </c>
      <c r="OLR767" s="136" t="s">
        <v>756</v>
      </c>
      <c r="OLS767" s="136" t="s">
        <v>756</v>
      </c>
      <c r="OLT767" s="136" t="s">
        <v>756</v>
      </c>
      <c r="OLU767" s="136" t="s">
        <v>756</v>
      </c>
      <c r="OLV767" s="136" t="s">
        <v>756</v>
      </c>
      <c r="OLW767" s="136" t="s">
        <v>756</v>
      </c>
      <c r="OLX767" s="136" t="s">
        <v>756</v>
      </c>
      <c r="OLY767" s="136" t="s">
        <v>756</v>
      </c>
      <c r="OLZ767" s="136" t="s">
        <v>756</v>
      </c>
      <c r="OMA767" s="136" t="s">
        <v>756</v>
      </c>
      <c r="OMB767" s="136" t="s">
        <v>756</v>
      </c>
      <c r="OMC767" s="136" t="s">
        <v>756</v>
      </c>
      <c r="OMD767" s="136" t="s">
        <v>756</v>
      </c>
      <c r="OME767" s="136" t="s">
        <v>756</v>
      </c>
      <c r="OMF767" s="136" t="s">
        <v>756</v>
      </c>
      <c r="OMG767" s="136" t="s">
        <v>756</v>
      </c>
      <c r="OMH767" s="136" t="s">
        <v>756</v>
      </c>
      <c r="OMI767" s="136" t="s">
        <v>756</v>
      </c>
      <c r="OMJ767" s="136" t="s">
        <v>756</v>
      </c>
      <c r="OMK767" s="136" t="s">
        <v>756</v>
      </c>
      <c r="OML767" s="136" t="s">
        <v>756</v>
      </c>
      <c r="OMM767" s="136" t="s">
        <v>756</v>
      </c>
      <c r="OMN767" s="136" t="s">
        <v>756</v>
      </c>
      <c r="OMO767" s="136" t="s">
        <v>756</v>
      </c>
      <c r="OMP767" s="136" t="s">
        <v>756</v>
      </c>
      <c r="OMQ767" s="136" t="s">
        <v>756</v>
      </c>
      <c r="OMR767" s="136" t="s">
        <v>756</v>
      </c>
      <c r="OMS767" s="136" t="s">
        <v>756</v>
      </c>
      <c r="OMT767" s="136" t="s">
        <v>756</v>
      </c>
      <c r="OMU767" s="136" t="s">
        <v>756</v>
      </c>
      <c r="OMV767" s="136" t="s">
        <v>756</v>
      </c>
      <c r="OMW767" s="136" t="s">
        <v>756</v>
      </c>
      <c r="OMX767" s="136" t="s">
        <v>756</v>
      </c>
      <c r="OMY767" s="136" t="s">
        <v>756</v>
      </c>
      <c r="OMZ767" s="136" t="s">
        <v>756</v>
      </c>
      <c r="ONA767" s="136" t="s">
        <v>756</v>
      </c>
      <c r="ONB767" s="136" t="s">
        <v>756</v>
      </c>
      <c r="ONC767" s="136" t="s">
        <v>756</v>
      </c>
      <c r="OND767" s="136" t="s">
        <v>756</v>
      </c>
      <c r="ONE767" s="136" t="s">
        <v>756</v>
      </c>
      <c r="ONF767" s="136" t="s">
        <v>756</v>
      </c>
      <c r="ONG767" s="136" t="s">
        <v>756</v>
      </c>
      <c r="ONH767" s="136" t="s">
        <v>756</v>
      </c>
      <c r="ONI767" s="136" t="s">
        <v>756</v>
      </c>
      <c r="ONJ767" s="136" t="s">
        <v>756</v>
      </c>
      <c r="ONK767" s="136" t="s">
        <v>756</v>
      </c>
      <c r="ONL767" s="136" t="s">
        <v>756</v>
      </c>
      <c r="ONM767" s="136" t="s">
        <v>756</v>
      </c>
      <c r="ONN767" s="136" t="s">
        <v>756</v>
      </c>
      <c r="ONO767" s="136" t="s">
        <v>756</v>
      </c>
      <c r="ONP767" s="136" t="s">
        <v>756</v>
      </c>
      <c r="ONQ767" s="136" t="s">
        <v>756</v>
      </c>
      <c r="ONR767" s="136" t="s">
        <v>756</v>
      </c>
      <c r="ONS767" s="136" t="s">
        <v>756</v>
      </c>
      <c r="ONT767" s="136" t="s">
        <v>756</v>
      </c>
      <c r="ONU767" s="136" t="s">
        <v>756</v>
      </c>
      <c r="ONV767" s="136" t="s">
        <v>756</v>
      </c>
      <c r="ONW767" s="136" t="s">
        <v>756</v>
      </c>
      <c r="ONX767" s="136" t="s">
        <v>756</v>
      </c>
      <c r="ONY767" s="136" t="s">
        <v>756</v>
      </c>
      <c r="ONZ767" s="136" t="s">
        <v>756</v>
      </c>
      <c r="OOA767" s="136" t="s">
        <v>756</v>
      </c>
      <c r="OOB767" s="136" t="s">
        <v>756</v>
      </c>
      <c r="OOC767" s="136" t="s">
        <v>756</v>
      </c>
      <c r="OOD767" s="136" t="s">
        <v>756</v>
      </c>
      <c r="OOE767" s="136" t="s">
        <v>756</v>
      </c>
      <c r="OOF767" s="136" t="s">
        <v>756</v>
      </c>
      <c r="OOG767" s="136" t="s">
        <v>756</v>
      </c>
      <c r="OOH767" s="136" t="s">
        <v>756</v>
      </c>
      <c r="OOI767" s="136" t="s">
        <v>756</v>
      </c>
      <c r="OOJ767" s="136" t="s">
        <v>756</v>
      </c>
      <c r="OOK767" s="136" t="s">
        <v>756</v>
      </c>
      <c r="OOL767" s="136" t="s">
        <v>756</v>
      </c>
      <c r="OOM767" s="136" t="s">
        <v>756</v>
      </c>
      <c r="OON767" s="136" t="s">
        <v>756</v>
      </c>
      <c r="OOO767" s="136" t="s">
        <v>756</v>
      </c>
      <c r="OOP767" s="136" t="s">
        <v>756</v>
      </c>
      <c r="OOQ767" s="136" t="s">
        <v>756</v>
      </c>
      <c r="OOR767" s="136" t="s">
        <v>756</v>
      </c>
      <c r="OOS767" s="136" t="s">
        <v>756</v>
      </c>
      <c r="OOT767" s="136" t="s">
        <v>756</v>
      </c>
      <c r="OOU767" s="136" t="s">
        <v>756</v>
      </c>
      <c r="OOV767" s="136" t="s">
        <v>756</v>
      </c>
      <c r="OOW767" s="136" t="s">
        <v>756</v>
      </c>
      <c r="OOX767" s="136" t="s">
        <v>756</v>
      </c>
      <c r="OOY767" s="136" t="s">
        <v>756</v>
      </c>
      <c r="OOZ767" s="136" t="s">
        <v>756</v>
      </c>
      <c r="OPA767" s="136" t="s">
        <v>756</v>
      </c>
      <c r="OPB767" s="136" t="s">
        <v>756</v>
      </c>
      <c r="OPC767" s="136" t="s">
        <v>756</v>
      </c>
      <c r="OPD767" s="136" t="s">
        <v>756</v>
      </c>
      <c r="OPE767" s="136" t="s">
        <v>756</v>
      </c>
      <c r="OPF767" s="136" t="s">
        <v>756</v>
      </c>
      <c r="OPG767" s="136" t="s">
        <v>756</v>
      </c>
      <c r="OPH767" s="136" t="s">
        <v>756</v>
      </c>
      <c r="OPI767" s="136" t="s">
        <v>756</v>
      </c>
      <c r="OPJ767" s="136" t="s">
        <v>756</v>
      </c>
      <c r="OPK767" s="136" t="s">
        <v>756</v>
      </c>
      <c r="OPL767" s="136" t="s">
        <v>756</v>
      </c>
      <c r="OPM767" s="136" t="s">
        <v>756</v>
      </c>
      <c r="OPN767" s="136" t="s">
        <v>756</v>
      </c>
      <c r="OPO767" s="136" t="s">
        <v>756</v>
      </c>
      <c r="OPP767" s="136" t="s">
        <v>756</v>
      </c>
      <c r="OPQ767" s="136" t="s">
        <v>756</v>
      </c>
      <c r="OPR767" s="136" t="s">
        <v>756</v>
      </c>
      <c r="OPS767" s="136" t="s">
        <v>756</v>
      </c>
      <c r="OPT767" s="136" t="s">
        <v>756</v>
      </c>
      <c r="OPU767" s="136" t="s">
        <v>756</v>
      </c>
      <c r="OPV767" s="136" t="s">
        <v>756</v>
      </c>
      <c r="OPW767" s="136" t="s">
        <v>756</v>
      </c>
      <c r="OPX767" s="136" t="s">
        <v>756</v>
      </c>
      <c r="OPY767" s="136" t="s">
        <v>756</v>
      </c>
      <c r="OPZ767" s="136" t="s">
        <v>756</v>
      </c>
      <c r="OQA767" s="136" t="s">
        <v>756</v>
      </c>
      <c r="OQB767" s="136" t="s">
        <v>756</v>
      </c>
      <c r="OQC767" s="136" t="s">
        <v>756</v>
      </c>
      <c r="OQD767" s="136" t="s">
        <v>756</v>
      </c>
      <c r="OQE767" s="136" t="s">
        <v>756</v>
      </c>
      <c r="OQF767" s="136" t="s">
        <v>756</v>
      </c>
      <c r="OQG767" s="136" t="s">
        <v>756</v>
      </c>
      <c r="OQH767" s="136" t="s">
        <v>756</v>
      </c>
      <c r="OQI767" s="136" t="s">
        <v>756</v>
      </c>
      <c r="OQJ767" s="136" t="s">
        <v>756</v>
      </c>
      <c r="OQK767" s="136" t="s">
        <v>756</v>
      </c>
      <c r="OQL767" s="136" t="s">
        <v>756</v>
      </c>
      <c r="OQM767" s="136" t="s">
        <v>756</v>
      </c>
      <c r="OQN767" s="136" t="s">
        <v>756</v>
      </c>
      <c r="OQO767" s="136" t="s">
        <v>756</v>
      </c>
      <c r="OQP767" s="136" t="s">
        <v>756</v>
      </c>
      <c r="OQQ767" s="136" t="s">
        <v>756</v>
      </c>
      <c r="OQR767" s="136" t="s">
        <v>756</v>
      </c>
      <c r="OQS767" s="136" t="s">
        <v>756</v>
      </c>
      <c r="OQT767" s="136" t="s">
        <v>756</v>
      </c>
      <c r="OQU767" s="136" t="s">
        <v>756</v>
      </c>
      <c r="OQV767" s="136" t="s">
        <v>756</v>
      </c>
      <c r="OQW767" s="136" t="s">
        <v>756</v>
      </c>
      <c r="OQX767" s="136" t="s">
        <v>756</v>
      </c>
      <c r="OQY767" s="136" t="s">
        <v>756</v>
      </c>
      <c r="OQZ767" s="136" t="s">
        <v>756</v>
      </c>
      <c r="ORA767" s="136" t="s">
        <v>756</v>
      </c>
      <c r="ORB767" s="136" t="s">
        <v>756</v>
      </c>
      <c r="ORC767" s="136" t="s">
        <v>756</v>
      </c>
      <c r="ORD767" s="136" t="s">
        <v>756</v>
      </c>
      <c r="ORE767" s="136" t="s">
        <v>756</v>
      </c>
      <c r="ORF767" s="136" t="s">
        <v>756</v>
      </c>
      <c r="ORG767" s="136" t="s">
        <v>756</v>
      </c>
      <c r="ORH767" s="136" t="s">
        <v>756</v>
      </c>
      <c r="ORI767" s="136" t="s">
        <v>756</v>
      </c>
      <c r="ORJ767" s="136" t="s">
        <v>756</v>
      </c>
      <c r="ORK767" s="136" t="s">
        <v>756</v>
      </c>
      <c r="ORL767" s="136" t="s">
        <v>756</v>
      </c>
      <c r="ORM767" s="136" t="s">
        <v>756</v>
      </c>
      <c r="ORN767" s="136" t="s">
        <v>756</v>
      </c>
      <c r="ORO767" s="136" t="s">
        <v>756</v>
      </c>
      <c r="ORP767" s="136" t="s">
        <v>756</v>
      </c>
      <c r="ORQ767" s="136" t="s">
        <v>756</v>
      </c>
      <c r="ORR767" s="136" t="s">
        <v>756</v>
      </c>
      <c r="ORS767" s="136" t="s">
        <v>756</v>
      </c>
      <c r="ORT767" s="136" t="s">
        <v>756</v>
      </c>
      <c r="ORU767" s="136" t="s">
        <v>756</v>
      </c>
      <c r="ORV767" s="136" t="s">
        <v>756</v>
      </c>
      <c r="ORW767" s="136" t="s">
        <v>756</v>
      </c>
      <c r="ORX767" s="136" t="s">
        <v>756</v>
      </c>
      <c r="ORY767" s="136" t="s">
        <v>756</v>
      </c>
      <c r="ORZ767" s="136" t="s">
        <v>756</v>
      </c>
      <c r="OSA767" s="136" t="s">
        <v>756</v>
      </c>
      <c r="OSB767" s="136" t="s">
        <v>756</v>
      </c>
      <c r="OSC767" s="136" t="s">
        <v>756</v>
      </c>
      <c r="OSD767" s="136" t="s">
        <v>756</v>
      </c>
      <c r="OSE767" s="136" t="s">
        <v>756</v>
      </c>
      <c r="OSF767" s="136" t="s">
        <v>756</v>
      </c>
      <c r="OSG767" s="136" t="s">
        <v>756</v>
      </c>
      <c r="OSH767" s="136" t="s">
        <v>756</v>
      </c>
      <c r="OSI767" s="136" t="s">
        <v>756</v>
      </c>
      <c r="OSJ767" s="136" t="s">
        <v>756</v>
      </c>
      <c r="OSK767" s="136" t="s">
        <v>756</v>
      </c>
      <c r="OSL767" s="136" t="s">
        <v>756</v>
      </c>
      <c r="OSM767" s="136" t="s">
        <v>756</v>
      </c>
      <c r="OSN767" s="136" t="s">
        <v>756</v>
      </c>
      <c r="OSO767" s="136" t="s">
        <v>756</v>
      </c>
      <c r="OSP767" s="136" t="s">
        <v>756</v>
      </c>
      <c r="OSQ767" s="136" t="s">
        <v>756</v>
      </c>
      <c r="OSR767" s="136" t="s">
        <v>756</v>
      </c>
      <c r="OSS767" s="136" t="s">
        <v>756</v>
      </c>
      <c r="OST767" s="136" t="s">
        <v>756</v>
      </c>
      <c r="OSU767" s="136" t="s">
        <v>756</v>
      </c>
      <c r="OSV767" s="136" t="s">
        <v>756</v>
      </c>
      <c r="OSW767" s="136" t="s">
        <v>756</v>
      </c>
      <c r="OSX767" s="136" t="s">
        <v>756</v>
      </c>
      <c r="OSY767" s="136" t="s">
        <v>756</v>
      </c>
      <c r="OSZ767" s="136" t="s">
        <v>756</v>
      </c>
      <c r="OTA767" s="136" t="s">
        <v>756</v>
      </c>
      <c r="OTB767" s="136" t="s">
        <v>756</v>
      </c>
      <c r="OTC767" s="136" t="s">
        <v>756</v>
      </c>
      <c r="OTD767" s="136" t="s">
        <v>756</v>
      </c>
      <c r="OTE767" s="136" t="s">
        <v>756</v>
      </c>
      <c r="OTF767" s="136" t="s">
        <v>756</v>
      </c>
      <c r="OTG767" s="136" t="s">
        <v>756</v>
      </c>
      <c r="OTH767" s="136" t="s">
        <v>756</v>
      </c>
      <c r="OTI767" s="136" t="s">
        <v>756</v>
      </c>
      <c r="OTJ767" s="136" t="s">
        <v>756</v>
      </c>
      <c r="OTK767" s="136" t="s">
        <v>756</v>
      </c>
      <c r="OTL767" s="136" t="s">
        <v>756</v>
      </c>
      <c r="OTM767" s="136" t="s">
        <v>756</v>
      </c>
      <c r="OTN767" s="136" t="s">
        <v>756</v>
      </c>
      <c r="OTO767" s="136" t="s">
        <v>756</v>
      </c>
      <c r="OTP767" s="136" t="s">
        <v>756</v>
      </c>
      <c r="OTQ767" s="136" t="s">
        <v>756</v>
      </c>
      <c r="OTR767" s="136" t="s">
        <v>756</v>
      </c>
      <c r="OTS767" s="136" t="s">
        <v>756</v>
      </c>
      <c r="OTT767" s="136" t="s">
        <v>756</v>
      </c>
      <c r="OTU767" s="136" t="s">
        <v>756</v>
      </c>
      <c r="OTV767" s="136" t="s">
        <v>756</v>
      </c>
      <c r="OTW767" s="136" t="s">
        <v>756</v>
      </c>
      <c r="OTX767" s="136" t="s">
        <v>756</v>
      </c>
      <c r="OTY767" s="136" t="s">
        <v>756</v>
      </c>
      <c r="OTZ767" s="136" t="s">
        <v>756</v>
      </c>
      <c r="OUA767" s="136" t="s">
        <v>756</v>
      </c>
      <c r="OUB767" s="136" t="s">
        <v>756</v>
      </c>
      <c r="OUC767" s="136" t="s">
        <v>756</v>
      </c>
      <c r="OUD767" s="136" t="s">
        <v>756</v>
      </c>
      <c r="OUE767" s="136" t="s">
        <v>756</v>
      </c>
      <c r="OUF767" s="136" t="s">
        <v>756</v>
      </c>
      <c r="OUG767" s="136" t="s">
        <v>756</v>
      </c>
      <c r="OUH767" s="136" t="s">
        <v>756</v>
      </c>
      <c r="OUI767" s="136" t="s">
        <v>756</v>
      </c>
      <c r="OUJ767" s="136" t="s">
        <v>756</v>
      </c>
      <c r="OUK767" s="136" t="s">
        <v>756</v>
      </c>
      <c r="OUL767" s="136" t="s">
        <v>756</v>
      </c>
      <c r="OUM767" s="136" t="s">
        <v>756</v>
      </c>
      <c r="OUN767" s="136" t="s">
        <v>756</v>
      </c>
      <c r="OUO767" s="136" t="s">
        <v>756</v>
      </c>
      <c r="OUP767" s="136" t="s">
        <v>756</v>
      </c>
      <c r="OUQ767" s="136" t="s">
        <v>756</v>
      </c>
      <c r="OUR767" s="136" t="s">
        <v>756</v>
      </c>
      <c r="OUS767" s="136" t="s">
        <v>756</v>
      </c>
      <c r="OUT767" s="136" t="s">
        <v>756</v>
      </c>
      <c r="OUU767" s="136" t="s">
        <v>756</v>
      </c>
      <c r="OUV767" s="136" t="s">
        <v>756</v>
      </c>
      <c r="OUW767" s="136" t="s">
        <v>756</v>
      </c>
      <c r="OUX767" s="136" t="s">
        <v>756</v>
      </c>
      <c r="OUY767" s="136" t="s">
        <v>756</v>
      </c>
      <c r="OUZ767" s="136" t="s">
        <v>756</v>
      </c>
      <c r="OVA767" s="136" t="s">
        <v>756</v>
      </c>
      <c r="OVB767" s="136" t="s">
        <v>756</v>
      </c>
      <c r="OVC767" s="136" t="s">
        <v>756</v>
      </c>
      <c r="OVD767" s="136" t="s">
        <v>756</v>
      </c>
      <c r="OVE767" s="136" t="s">
        <v>756</v>
      </c>
      <c r="OVF767" s="136" t="s">
        <v>756</v>
      </c>
      <c r="OVG767" s="136" t="s">
        <v>756</v>
      </c>
      <c r="OVH767" s="136" t="s">
        <v>756</v>
      </c>
      <c r="OVI767" s="136" t="s">
        <v>756</v>
      </c>
      <c r="OVJ767" s="136" t="s">
        <v>756</v>
      </c>
      <c r="OVK767" s="136" t="s">
        <v>756</v>
      </c>
      <c r="OVL767" s="136" t="s">
        <v>756</v>
      </c>
      <c r="OVM767" s="136" t="s">
        <v>756</v>
      </c>
      <c r="OVN767" s="136" t="s">
        <v>756</v>
      </c>
      <c r="OVO767" s="136" t="s">
        <v>756</v>
      </c>
      <c r="OVP767" s="136" t="s">
        <v>756</v>
      </c>
      <c r="OVQ767" s="136" t="s">
        <v>756</v>
      </c>
      <c r="OVR767" s="136" t="s">
        <v>756</v>
      </c>
      <c r="OVS767" s="136" t="s">
        <v>756</v>
      </c>
      <c r="OVT767" s="136" t="s">
        <v>756</v>
      </c>
      <c r="OVU767" s="136" t="s">
        <v>756</v>
      </c>
      <c r="OVV767" s="136" t="s">
        <v>756</v>
      </c>
      <c r="OVW767" s="136" t="s">
        <v>756</v>
      </c>
      <c r="OVX767" s="136" t="s">
        <v>756</v>
      </c>
      <c r="OVY767" s="136" t="s">
        <v>756</v>
      </c>
      <c r="OVZ767" s="136" t="s">
        <v>756</v>
      </c>
      <c r="OWA767" s="136" t="s">
        <v>756</v>
      </c>
      <c r="OWB767" s="136" t="s">
        <v>756</v>
      </c>
      <c r="OWC767" s="136" t="s">
        <v>756</v>
      </c>
      <c r="OWD767" s="136" t="s">
        <v>756</v>
      </c>
      <c r="OWE767" s="136" t="s">
        <v>756</v>
      </c>
      <c r="OWF767" s="136" t="s">
        <v>756</v>
      </c>
      <c r="OWG767" s="136" t="s">
        <v>756</v>
      </c>
      <c r="OWH767" s="136" t="s">
        <v>756</v>
      </c>
      <c r="OWI767" s="136" t="s">
        <v>756</v>
      </c>
      <c r="OWJ767" s="136" t="s">
        <v>756</v>
      </c>
      <c r="OWK767" s="136" t="s">
        <v>756</v>
      </c>
      <c r="OWL767" s="136" t="s">
        <v>756</v>
      </c>
      <c r="OWM767" s="136" t="s">
        <v>756</v>
      </c>
      <c r="OWN767" s="136" t="s">
        <v>756</v>
      </c>
      <c r="OWO767" s="136" t="s">
        <v>756</v>
      </c>
      <c r="OWP767" s="136" t="s">
        <v>756</v>
      </c>
      <c r="OWQ767" s="136" t="s">
        <v>756</v>
      </c>
      <c r="OWR767" s="136" t="s">
        <v>756</v>
      </c>
      <c r="OWS767" s="136" t="s">
        <v>756</v>
      </c>
      <c r="OWT767" s="136" t="s">
        <v>756</v>
      </c>
      <c r="OWU767" s="136" t="s">
        <v>756</v>
      </c>
      <c r="OWV767" s="136" t="s">
        <v>756</v>
      </c>
      <c r="OWW767" s="136" t="s">
        <v>756</v>
      </c>
      <c r="OWX767" s="136" t="s">
        <v>756</v>
      </c>
      <c r="OWY767" s="136" t="s">
        <v>756</v>
      </c>
      <c r="OWZ767" s="136" t="s">
        <v>756</v>
      </c>
      <c r="OXA767" s="136" t="s">
        <v>756</v>
      </c>
      <c r="OXB767" s="136" t="s">
        <v>756</v>
      </c>
      <c r="OXC767" s="136" t="s">
        <v>756</v>
      </c>
      <c r="OXD767" s="136" t="s">
        <v>756</v>
      </c>
      <c r="OXE767" s="136" t="s">
        <v>756</v>
      </c>
      <c r="OXF767" s="136" t="s">
        <v>756</v>
      </c>
      <c r="OXG767" s="136" t="s">
        <v>756</v>
      </c>
      <c r="OXH767" s="136" t="s">
        <v>756</v>
      </c>
      <c r="OXI767" s="136" t="s">
        <v>756</v>
      </c>
      <c r="OXJ767" s="136" t="s">
        <v>756</v>
      </c>
      <c r="OXK767" s="136" t="s">
        <v>756</v>
      </c>
      <c r="OXL767" s="136" t="s">
        <v>756</v>
      </c>
      <c r="OXM767" s="136" t="s">
        <v>756</v>
      </c>
      <c r="OXN767" s="136" t="s">
        <v>756</v>
      </c>
      <c r="OXO767" s="136" t="s">
        <v>756</v>
      </c>
      <c r="OXP767" s="136" t="s">
        <v>756</v>
      </c>
      <c r="OXQ767" s="136" t="s">
        <v>756</v>
      </c>
      <c r="OXR767" s="136" t="s">
        <v>756</v>
      </c>
      <c r="OXS767" s="136" t="s">
        <v>756</v>
      </c>
      <c r="OXT767" s="136" t="s">
        <v>756</v>
      </c>
      <c r="OXU767" s="136" t="s">
        <v>756</v>
      </c>
      <c r="OXV767" s="136" t="s">
        <v>756</v>
      </c>
      <c r="OXW767" s="136" t="s">
        <v>756</v>
      </c>
      <c r="OXX767" s="136" t="s">
        <v>756</v>
      </c>
      <c r="OXY767" s="136" t="s">
        <v>756</v>
      </c>
      <c r="OXZ767" s="136" t="s">
        <v>756</v>
      </c>
      <c r="OYA767" s="136" t="s">
        <v>756</v>
      </c>
      <c r="OYB767" s="136" t="s">
        <v>756</v>
      </c>
      <c r="OYC767" s="136" t="s">
        <v>756</v>
      </c>
      <c r="OYD767" s="136" t="s">
        <v>756</v>
      </c>
      <c r="OYE767" s="136" t="s">
        <v>756</v>
      </c>
      <c r="OYF767" s="136" t="s">
        <v>756</v>
      </c>
      <c r="OYG767" s="136" t="s">
        <v>756</v>
      </c>
      <c r="OYH767" s="136" t="s">
        <v>756</v>
      </c>
      <c r="OYI767" s="136" t="s">
        <v>756</v>
      </c>
      <c r="OYJ767" s="136" t="s">
        <v>756</v>
      </c>
      <c r="OYK767" s="136" t="s">
        <v>756</v>
      </c>
      <c r="OYL767" s="136" t="s">
        <v>756</v>
      </c>
      <c r="OYM767" s="136" t="s">
        <v>756</v>
      </c>
      <c r="OYN767" s="136" t="s">
        <v>756</v>
      </c>
      <c r="OYO767" s="136" t="s">
        <v>756</v>
      </c>
      <c r="OYP767" s="136" t="s">
        <v>756</v>
      </c>
      <c r="OYQ767" s="136" t="s">
        <v>756</v>
      </c>
      <c r="OYR767" s="136" t="s">
        <v>756</v>
      </c>
      <c r="OYS767" s="136" t="s">
        <v>756</v>
      </c>
      <c r="OYT767" s="136" t="s">
        <v>756</v>
      </c>
      <c r="OYU767" s="136" t="s">
        <v>756</v>
      </c>
      <c r="OYV767" s="136" t="s">
        <v>756</v>
      </c>
      <c r="OYW767" s="136" t="s">
        <v>756</v>
      </c>
      <c r="OYX767" s="136" t="s">
        <v>756</v>
      </c>
      <c r="OYY767" s="136" t="s">
        <v>756</v>
      </c>
      <c r="OYZ767" s="136" t="s">
        <v>756</v>
      </c>
      <c r="OZA767" s="136" t="s">
        <v>756</v>
      </c>
      <c r="OZB767" s="136" t="s">
        <v>756</v>
      </c>
      <c r="OZC767" s="136" t="s">
        <v>756</v>
      </c>
      <c r="OZD767" s="136" t="s">
        <v>756</v>
      </c>
      <c r="OZE767" s="136" t="s">
        <v>756</v>
      </c>
      <c r="OZF767" s="136" t="s">
        <v>756</v>
      </c>
      <c r="OZG767" s="136" t="s">
        <v>756</v>
      </c>
      <c r="OZH767" s="136" t="s">
        <v>756</v>
      </c>
      <c r="OZI767" s="136" t="s">
        <v>756</v>
      </c>
      <c r="OZJ767" s="136" t="s">
        <v>756</v>
      </c>
      <c r="OZK767" s="136" t="s">
        <v>756</v>
      </c>
      <c r="OZL767" s="136" t="s">
        <v>756</v>
      </c>
      <c r="OZM767" s="136" t="s">
        <v>756</v>
      </c>
      <c r="OZN767" s="136" t="s">
        <v>756</v>
      </c>
      <c r="OZO767" s="136" t="s">
        <v>756</v>
      </c>
      <c r="OZP767" s="136" t="s">
        <v>756</v>
      </c>
      <c r="OZQ767" s="136" t="s">
        <v>756</v>
      </c>
      <c r="OZR767" s="136" t="s">
        <v>756</v>
      </c>
      <c r="OZS767" s="136" t="s">
        <v>756</v>
      </c>
      <c r="OZT767" s="136" t="s">
        <v>756</v>
      </c>
      <c r="OZU767" s="136" t="s">
        <v>756</v>
      </c>
      <c r="OZV767" s="136" t="s">
        <v>756</v>
      </c>
      <c r="OZW767" s="136" t="s">
        <v>756</v>
      </c>
      <c r="OZX767" s="136" t="s">
        <v>756</v>
      </c>
      <c r="OZY767" s="136" t="s">
        <v>756</v>
      </c>
      <c r="OZZ767" s="136" t="s">
        <v>756</v>
      </c>
      <c r="PAA767" s="136" t="s">
        <v>756</v>
      </c>
      <c r="PAB767" s="136" t="s">
        <v>756</v>
      </c>
      <c r="PAC767" s="136" t="s">
        <v>756</v>
      </c>
      <c r="PAD767" s="136" t="s">
        <v>756</v>
      </c>
      <c r="PAE767" s="136" t="s">
        <v>756</v>
      </c>
      <c r="PAF767" s="136" t="s">
        <v>756</v>
      </c>
      <c r="PAG767" s="136" t="s">
        <v>756</v>
      </c>
      <c r="PAH767" s="136" t="s">
        <v>756</v>
      </c>
      <c r="PAI767" s="136" t="s">
        <v>756</v>
      </c>
      <c r="PAJ767" s="136" t="s">
        <v>756</v>
      </c>
      <c r="PAK767" s="136" t="s">
        <v>756</v>
      </c>
      <c r="PAL767" s="136" t="s">
        <v>756</v>
      </c>
      <c r="PAM767" s="136" t="s">
        <v>756</v>
      </c>
      <c r="PAN767" s="136" t="s">
        <v>756</v>
      </c>
      <c r="PAO767" s="136" t="s">
        <v>756</v>
      </c>
      <c r="PAP767" s="136" t="s">
        <v>756</v>
      </c>
      <c r="PAQ767" s="136" t="s">
        <v>756</v>
      </c>
      <c r="PAR767" s="136" t="s">
        <v>756</v>
      </c>
      <c r="PAS767" s="136" t="s">
        <v>756</v>
      </c>
      <c r="PAT767" s="136" t="s">
        <v>756</v>
      </c>
      <c r="PAU767" s="136" t="s">
        <v>756</v>
      </c>
      <c r="PAV767" s="136" t="s">
        <v>756</v>
      </c>
      <c r="PAW767" s="136" t="s">
        <v>756</v>
      </c>
      <c r="PAX767" s="136" t="s">
        <v>756</v>
      </c>
      <c r="PAY767" s="136" t="s">
        <v>756</v>
      </c>
      <c r="PAZ767" s="136" t="s">
        <v>756</v>
      </c>
      <c r="PBA767" s="136" t="s">
        <v>756</v>
      </c>
      <c r="PBB767" s="136" t="s">
        <v>756</v>
      </c>
      <c r="PBC767" s="136" t="s">
        <v>756</v>
      </c>
      <c r="PBD767" s="136" t="s">
        <v>756</v>
      </c>
      <c r="PBE767" s="136" t="s">
        <v>756</v>
      </c>
      <c r="PBF767" s="136" t="s">
        <v>756</v>
      </c>
      <c r="PBG767" s="136" t="s">
        <v>756</v>
      </c>
      <c r="PBH767" s="136" t="s">
        <v>756</v>
      </c>
      <c r="PBI767" s="136" t="s">
        <v>756</v>
      </c>
      <c r="PBJ767" s="136" t="s">
        <v>756</v>
      </c>
      <c r="PBK767" s="136" t="s">
        <v>756</v>
      </c>
      <c r="PBL767" s="136" t="s">
        <v>756</v>
      </c>
      <c r="PBM767" s="136" t="s">
        <v>756</v>
      </c>
      <c r="PBN767" s="136" t="s">
        <v>756</v>
      </c>
      <c r="PBO767" s="136" t="s">
        <v>756</v>
      </c>
      <c r="PBP767" s="136" t="s">
        <v>756</v>
      </c>
      <c r="PBQ767" s="136" t="s">
        <v>756</v>
      </c>
      <c r="PBR767" s="136" t="s">
        <v>756</v>
      </c>
      <c r="PBS767" s="136" t="s">
        <v>756</v>
      </c>
      <c r="PBT767" s="136" t="s">
        <v>756</v>
      </c>
      <c r="PBU767" s="136" t="s">
        <v>756</v>
      </c>
      <c r="PBV767" s="136" t="s">
        <v>756</v>
      </c>
      <c r="PBW767" s="136" t="s">
        <v>756</v>
      </c>
      <c r="PBX767" s="136" t="s">
        <v>756</v>
      </c>
      <c r="PBY767" s="136" t="s">
        <v>756</v>
      </c>
      <c r="PBZ767" s="136" t="s">
        <v>756</v>
      </c>
      <c r="PCA767" s="136" t="s">
        <v>756</v>
      </c>
      <c r="PCB767" s="136" t="s">
        <v>756</v>
      </c>
      <c r="PCC767" s="136" t="s">
        <v>756</v>
      </c>
      <c r="PCD767" s="136" t="s">
        <v>756</v>
      </c>
      <c r="PCE767" s="136" t="s">
        <v>756</v>
      </c>
      <c r="PCF767" s="136" t="s">
        <v>756</v>
      </c>
      <c r="PCG767" s="136" t="s">
        <v>756</v>
      </c>
      <c r="PCH767" s="136" t="s">
        <v>756</v>
      </c>
      <c r="PCI767" s="136" t="s">
        <v>756</v>
      </c>
      <c r="PCJ767" s="136" t="s">
        <v>756</v>
      </c>
      <c r="PCK767" s="136" t="s">
        <v>756</v>
      </c>
      <c r="PCL767" s="136" t="s">
        <v>756</v>
      </c>
      <c r="PCM767" s="136" t="s">
        <v>756</v>
      </c>
      <c r="PCN767" s="136" t="s">
        <v>756</v>
      </c>
      <c r="PCO767" s="136" t="s">
        <v>756</v>
      </c>
      <c r="PCP767" s="136" t="s">
        <v>756</v>
      </c>
      <c r="PCQ767" s="136" t="s">
        <v>756</v>
      </c>
      <c r="PCR767" s="136" t="s">
        <v>756</v>
      </c>
      <c r="PCS767" s="136" t="s">
        <v>756</v>
      </c>
      <c r="PCT767" s="136" t="s">
        <v>756</v>
      </c>
      <c r="PCU767" s="136" t="s">
        <v>756</v>
      </c>
      <c r="PCV767" s="136" t="s">
        <v>756</v>
      </c>
      <c r="PCW767" s="136" t="s">
        <v>756</v>
      </c>
      <c r="PCX767" s="136" t="s">
        <v>756</v>
      </c>
      <c r="PCY767" s="136" t="s">
        <v>756</v>
      </c>
      <c r="PCZ767" s="136" t="s">
        <v>756</v>
      </c>
      <c r="PDA767" s="136" t="s">
        <v>756</v>
      </c>
      <c r="PDB767" s="136" t="s">
        <v>756</v>
      </c>
      <c r="PDC767" s="136" t="s">
        <v>756</v>
      </c>
      <c r="PDD767" s="136" t="s">
        <v>756</v>
      </c>
      <c r="PDE767" s="136" t="s">
        <v>756</v>
      </c>
      <c r="PDF767" s="136" t="s">
        <v>756</v>
      </c>
      <c r="PDG767" s="136" t="s">
        <v>756</v>
      </c>
      <c r="PDH767" s="136" t="s">
        <v>756</v>
      </c>
      <c r="PDI767" s="136" t="s">
        <v>756</v>
      </c>
      <c r="PDJ767" s="136" t="s">
        <v>756</v>
      </c>
      <c r="PDK767" s="136" t="s">
        <v>756</v>
      </c>
      <c r="PDL767" s="136" t="s">
        <v>756</v>
      </c>
      <c r="PDM767" s="136" t="s">
        <v>756</v>
      </c>
      <c r="PDN767" s="136" t="s">
        <v>756</v>
      </c>
      <c r="PDO767" s="136" t="s">
        <v>756</v>
      </c>
      <c r="PDP767" s="136" t="s">
        <v>756</v>
      </c>
      <c r="PDQ767" s="136" t="s">
        <v>756</v>
      </c>
      <c r="PDR767" s="136" t="s">
        <v>756</v>
      </c>
      <c r="PDS767" s="136" t="s">
        <v>756</v>
      </c>
      <c r="PDT767" s="136" t="s">
        <v>756</v>
      </c>
      <c r="PDU767" s="136" t="s">
        <v>756</v>
      </c>
      <c r="PDV767" s="136" t="s">
        <v>756</v>
      </c>
      <c r="PDW767" s="136" t="s">
        <v>756</v>
      </c>
      <c r="PDX767" s="136" t="s">
        <v>756</v>
      </c>
      <c r="PDY767" s="136" t="s">
        <v>756</v>
      </c>
      <c r="PDZ767" s="136" t="s">
        <v>756</v>
      </c>
      <c r="PEA767" s="136" t="s">
        <v>756</v>
      </c>
      <c r="PEB767" s="136" t="s">
        <v>756</v>
      </c>
      <c r="PEC767" s="136" t="s">
        <v>756</v>
      </c>
      <c r="PED767" s="136" t="s">
        <v>756</v>
      </c>
      <c r="PEE767" s="136" t="s">
        <v>756</v>
      </c>
      <c r="PEF767" s="136" t="s">
        <v>756</v>
      </c>
      <c r="PEG767" s="136" t="s">
        <v>756</v>
      </c>
      <c r="PEH767" s="136" t="s">
        <v>756</v>
      </c>
      <c r="PEI767" s="136" t="s">
        <v>756</v>
      </c>
      <c r="PEJ767" s="136" t="s">
        <v>756</v>
      </c>
      <c r="PEK767" s="136" t="s">
        <v>756</v>
      </c>
      <c r="PEL767" s="136" t="s">
        <v>756</v>
      </c>
      <c r="PEM767" s="136" t="s">
        <v>756</v>
      </c>
      <c r="PEN767" s="136" t="s">
        <v>756</v>
      </c>
      <c r="PEO767" s="136" t="s">
        <v>756</v>
      </c>
      <c r="PEP767" s="136" t="s">
        <v>756</v>
      </c>
      <c r="PEQ767" s="136" t="s">
        <v>756</v>
      </c>
      <c r="PER767" s="136" t="s">
        <v>756</v>
      </c>
      <c r="PES767" s="136" t="s">
        <v>756</v>
      </c>
      <c r="PET767" s="136" t="s">
        <v>756</v>
      </c>
      <c r="PEU767" s="136" t="s">
        <v>756</v>
      </c>
      <c r="PEV767" s="136" t="s">
        <v>756</v>
      </c>
      <c r="PEW767" s="136" t="s">
        <v>756</v>
      </c>
      <c r="PEX767" s="136" t="s">
        <v>756</v>
      </c>
      <c r="PEY767" s="136" t="s">
        <v>756</v>
      </c>
      <c r="PEZ767" s="136" t="s">
        <v>756</v>
      </c>
      <c r="PFA767" s="136" t="s">
        <v>756</v>
      </c>
      <c r="PFB767" s="136" t="s">
        <v>756</v>
      </c>
      <c r="PFC767" s="136" t="s">
        <v>756</v>
      </c>
      <c r="PFD767" s="136" t="s">
        <v>756</v>
      </c>
      <c r="PFE767" s="136" t="s">
        <v>756</v>
      </c>
      <c r="PFF767" s="136" t="s">
        <v>756</v>
      </c>
      <c r="PFG767" s="136" t="s">
        <v>756</v>
      </c>
      <c r="PFH767" s="136" t="s">
        <v>756</v>
      </c>
      <c r="PFI767" s="136" t="s">
        <v>756</v>
      </c>
      <c r="PFJ767" s="136" t="s">
        <v>756</v>
      </c>
      <c r="PFK767" s="136" t="s">
        <v>756</v>
      </c>
      <c r="PFL767" s="136" t="s">
        <v>756</v>
      </c>
      <c r="PFM767" s="136" t="s">
        <v>756</v>
      </c>
      <c r="PFN767" s="136" t="s">
        <v>756</v>
      </c>
      <c r="PFO767" s="136" t="s">
        <v>756</v>
      </c>
      <c r="PFP767" s="136" t="s">
        <v>756</v>
      </c>
      <c r="PFQ767" s="136" t="s">
        <v>756</v>
      </c>
      <c r="PFR767" s="136" t="s">
        <v>756</v>
      </c>
      <c r="PFS767" s="136" t="s">
        <v>756</v>
      </c>
      <c r="PFT767" s="136" t="s">
        <v>756</v>
      </c>
      <c r="PFU767" s="136" t="s">
        <v>756</v>
      </c>
      <c r="PFV767" s="136" t="s">
        <v>756</v>
      </c>
      <c r="PFW767" s="136" t="s">
        <v>756</v>
      </c>
      <c r="PFX767" s="136" t="s">
        <v>756</v>
      </c>
      <c r="PFY767" s="136" t="s">
        <v>756</v>
      </c>
      <c r="PFZ767" s="136" t="s">
        <v>756</v>
      </c>
      <c r="PGA767" s="136" t="s">
        <v>756</v>
      </c>
      <c r="PGB767" s="136" t="s">
        <v>756</v>
      </c>
      <c r="PGC767" s="136" t="s">
        <v>756</v>
      </c>
      <c r="PGD767" s="136" t="s">
        <v>756</v>
      </c>
      <c r="PGE767" s="136" t="s">
        <v>756</v>
      </c>
      <c r="PGF767" s="136" t="s">
        <v>756</v>
      </c>
      <c r="PGG767" s="136" t="s">
        <v>756</v>
      </c>
      <c r="PGH767" s="136" t="s">
        <v>756</v>
      </c>
      <c r="PGI767" s="136" t="s">
        <v>756</v>
      </c>
      <c r="PGJ767" s="136" t="s">
        <v>756</v>
      </c>
      <c r="PGK767" s="136" t="s">
        <v>756</v>
      </c>
      <c r="PGL767" s="136" t="s">
        <v>756</v>
      </c>
      <c r="PGM767" s="136" t="s">
        <v>756</v>
      </c>
      <c r="PGN767" s="136" t="s">
        <v>756</v>
      </c>
      <c r="PGO767" s="136" t="s">
        <v>756</v>
      </c>
      <c r="PGP767" s="136" t="s">
        <v>756</v>
      </c>
      <c r="PGQ767" s="136" t="s">
        <v>756</v>
      </c>
      <c r="PGR767" s="136" t="s">
        <v>756</v>
      </c>
      <c r="PGS767" s="136" t="s">
        <v>756</v>
      </c>
      <c r="PGT767" s="136" t="s">
        <v>756</v>
      </c>
      <c r="PGU767" s="136" t="s">
        <v>756</v>
      </c>
      <c r="PGV767" s="136" t="s">
        <v>756</v>
      </c>
      <c r="PGW767" s="136" t="s">
        <v>756</v>
      </c>
      <c r="PGX767" s="136" t="s">
        <v>756</v>
      </c>
      <c r="PGY767" s="136" t="s">
        <v>756</v>
      </c>
      <c r="PGZ767" s="136" t="s">
        <v>756</v>
      </c>
      <c r="PHA767" s="136" t="s">
        <v>756</v>
      </c>
      <c r="PHB767" s="136" t="s">
        <v>756</v>
      </c>
      <c r="PHC767" s="136" t="s">
        <v>756</v>
      </c>
      <c r="PHD767" s="136" t="s">
        <v>756</v>
      </c>
      <c r="PHE767" s="136" t="s">
        <v>756</v>
      </c>
      <c r="PHF767" s="136" t="s">
        <v>756</v>
      </c>
      <c r="PHG767" s="136" t="s">
        <v>756</v>
      </c>
      <c r="PHH767" s="136" t="s">
        <v>756</v>
      </c>
      <c r="PHI767" s="136" t="s">
        <v>756</v>
      </c>
      <c r="PHJ767" s="136" t="s">
        <v>756</v>
      </c>
      <c r="PHK767" s="136" t="s">
        <v>756</v>
      </c>
      <c r="PHL767" s="136" t="s">
        <v>756</v>
      </c>
      <c r="PHM767" s="136" t="s">
        <v>756</v>
      </c>
      <c r="PHN767" s="136" t="s">
        <v>756</v>
      </c>
      <c r="PHO767" s="136" t="s">
        <v>756</v>
      </c>
      <c r="PHP767" s="136" t="s">
        <v>756</v>
      </c>
      <c r="PHQ767" s="136" t="s">
        <v>756</v>
      </c>
      <c r="PHR767" s="136" t="s">
        <v>756</v>
      </c>
      <c r="PHS767" s="136" t="s">
        <v>756</v>
      </c>
      <c r="PHT767" s="136" t="s">
        <v>756</v>
      </c>
      <c r="PHU767" s="136" t="s">
        <v>756</v>
      </c>
      <c r="PHV767" s="136" t="s">
        <v>756</v>
      </c>
      <c r="PHW767" s="136" t="s">
        <v>756</v>
      </c>
      <c r="PHX767" s="136" t="s">
        <v>756</v>
      </c>
      <c r="PHY767" s="136" t="s">
        <v>756</v>
      </c>
      <c r="PHZ767" s="136" t="s">
        <v>756</v>
      </c>
      <c r="PIA767" s="136" t="s">
        <v>756</v>
      </c>
      <c r="PIB767" s="136" t="s">
        <v>756</v>
      </c>
      <c r="PIC767" s="136" t="s">
        <v>756</v>
      </c>
      <c r="PID767" s="136" t="s">
        <v>756</v>
      </c>
      <c r="PIE767" s="136" t="s">
        <v>756</v>
      </c>
      <c r="PIF767" s="136" t="s">
        <v>756</v>
      </c>
      <c r="PIG767" s="136" t="s">
        <v>756</v>
      </c>
      <c r="PIH767" s="136" t="s">
        <v>756</v>
      </c>
      <c r="PII767" s="136" t="s">
        <v>756</v>
      </c>
      <c r="PIJ767" s="136" t="s">
        <v>756</v>
      </c>
      <c r="PIK767" s="136" t="s">
        <v>756</v>
      </c>
      <c r="PIL767" s="136" t="s">
        <v>756</v>
      </c>
      <c r="PIM767" s="136" t="s">
        <v>756</v>
      </c>
      <c r="PIN767" s="136" t="s">
        <v>756</v>
      </c>
      <c r="PIO767" s="136" t="s">
        <v>756</v>
      </c>
      <c r="PIP767" s="136" t="s">
        <v>756</v>
      </c>
      <c r="PIQ767" s="136" t="s">
        <v>756</v>
      </c>
      <c r="PIR767" s="136" t="s">
        <v>756</v>
      </c>
      <c r="PIS767" s="136" t="s">
        <v>756</v>
      </c>
      <c r="PIT767" s="136" t="s">
        <v>756</v>
      </c>
      <c r="PIU767" s="136" t="s">
        <v>756</v>
      </c>
      <c r="PIV767" s="136" t="s">
        <v>756</v>
      </c>
      <c r="PIW767" s="136" t="s">
        <v>756</v>
      </c>
      <c r="PIX767" s="136" t="s">
        <v>756</v>
      </c>
      <c r="PIY767" s="136" t="s">
        <v>756</v>
      </c>
      <c r="PIZ767" s="136" t="s">
        <v>756</v>
      </c>
      <c r="PJA767" s="136" t="s">
        <v>756</v>
      </c>
      <c r="PJB767" s="136" t="s">
        <v>756</v>
      </c>
      <c r="PJC767" s="136" t="s">
        <v>756</v>
      </c>
      <c r="PJD767" s="136" t="s">
        <v>756</v>
      </c>
      <c r="PJE767" s="136" t="s">
        <v>756</v>
      </c>
      <c r="PJF767" s="136" t="s">
        <v>756</v>
      </c>
      <c r="PJG767" s="136" t="s">
        <v>756</v>
      </c>
      <c r="PJH767" s="136" t="s">
        <v>756</v>
      </c>
      <c r="PJI767" s="136" t="s">
        <v>756</v>
      </c>
      <c r="PJJ767" s="136" t="s">
        <v>756</v>
      </c>
      <c r="PJK767" s="136" t="s">
        <v>756</v>
      </c>
      <c r="PJL767" s="136" t="s">
        <v>756</v>
      </c>
      <c r="PJM767" s="136" t="s">
        <v>756</v>
      </c>
      <c r="PJN767" s="136" t="s">
        <v>756</v>
      </c>
      <c r="PJO767" s="136" t="s">
        <v>756</v>
      </c>
      <c r="PJP767" s="136" t="s">
        <v>756</v>
      </c>
      <c r="PJQ767" s="136" t="s">
        <v>756</v>
      </c>
      <c r="PJR767" s="136" t="s">
        <v>756</v>
      </c>
      <c r="PJS767" s="136" t="s">
        <v>756</v>
      </c>
      <c r="PJT767" s="136" t="s">
        <v>756</v>
      </c>
      <c r="PJU767" s="136" t="s">
        <v>756</v>
      </c>
      <c r="PJV767" s="136" t="s">
        <v>756</v>
      </c>
      <c r="PJW767" s="136" t="s">
        <v>756</v>
      </c>
      <c r="PJX767" s="136" t="s">
        <v>756</v>
      </c>
      <c r="PJY767" s="136" t="s">
        <v>756</v>
      </c>
      <c r="PJZ767" s="136" t="s">
        <v>756</v>
      </c>
      <c r="PKA767" s="136" t="s">
        <v>756</v>
      </c>
      <c r="PKB767" s="136" t="s">
        <v>756</v>
      </c>
      <c r="PKC767" s="136" t="s">
        <v>756</v>
      </c>
      <c r="PKD767" s="136" t="s">
        <v>756</v>
      </c>
      <c r="PKE767" s="136" t="s">
        <v>756</v>
      </c>
      <c r="PKF767" s="136" t="s">
        <v>756</v>
      </c>
      <c r="PKG767" s="136" t="s">
        <v>756</v>
      </c>
      <c r="PKH767" s="136" t="s">
        <v>756</v>
      </c>
      <c r="PKI767" s="136" t="s">
        <v>756</v>
      </c>
      <c r="PKJ767" s="136" t="s">
        <v>756</v>
      </c>
      <c r="PKK767" s="136" t="s">
        <v>756</v>
      </c>
      <c r="PKL767" s="136" t="s">
        <v>756</v>
      </c>
      <c r="PKM767" s="136" t="s">
        <v>756</v>
      </c>
      <c r="PKN767" s="136" t="s">
        <v>756</v>
      </c>
      <c r="PKO767" s="136" t="s">
        <v>756</v>
      </c>
      <c r="PKP767" s="136" t="s">
        <v>756</v>
      </c>
      <c r="PKQ767" s="136" t="s">
        <v>756</v>
      </c>
      <c r="PKR767" s="136" t="s">
        <v>756</v>
      </c>
      <c r="PKS767" s="136" t="s">
        <v>756</v>
      </c>
      <c r="PKT767" s="136" t="s">
        <v>756</v>
      </c>
      <c r="PKU767" s="136" t="s">
        <v>756</v>
      </c>
      <c r="PKV767" s="136" t="s">
        <v>756</v>
      </c>
      <c r="PKW767" s="136" t="s">
        <v>756</v>
      </c>
      <c r="PKX767" s="136" t="s">
        <v>756</v>
      </c>
      <c r="PKY767" s="136" t="s">
        <v>756</v>
      </c>
      <c r="PKZ767" s="136" t="s">
        <v>756</v>
      </c>
      <c r="PLA767" s="136" t="s">
        <v>756</v>
      </c>
      <c r="PLB767" s="136" t="s">
        <v>756</v>
      </c>
      <c r="PLC767" s="136" t="s">
        <v>756</v>
      </c>
      <c r="PLD767" s="136" t="s">
        <v>756</v>
      </c>
      <c r="PLE767" s="136" t="s">
        <v>756</v>
      </c>
      <c r="PLF767" s="136" t="s">
        <v>756</v>
      </c>
      <c r="PLG767" s="136" t="s">
        <v>756</v>
      </c>
      <c r="PLH767" s="136" t="s">
        <v>756</v>
      </c>
      <c r="PLI767" s="136" t="s">
        <v>756</v>
      </c>
      <c r="PLJ767" s="136" t="s">
        <v>756</v>
      </c>
      <c r="PLK767" s="136" t="s">
        <v>756</v>
      </c>
      <c r="PLL767" s="136" t="s">
        <v>756</v>
      </c>
      <c r="PLM767" s="136" t="s">
        <v>756</v>
      </c>
      <c r="PLN767" s="136" t="s">
        <v>756</v>
      </c>
      <c r="PLO767" s="136" t="s">
        <v>756</v>
      </c>
      <c r="PLP767" s="136" t="s">
        <v>756</v>
      </c>
      <c r="PLQ767" s="136" t="s">
        <v>756</v>
      </c>
      <c r="PLR767" s="136" t="s">
        <v>756</v>
      </c>
      <c r="PLS767" s="136" t="s">
        <v>756</v>
      </c>
      <c r="PLT767" s="136" t="s">
        <v>756</v>
      </c>
      <c r="PLU767" s="136" t="s">
        <v>756</v>
      </c>
      <c r="PLV767" s="136" t="s">
        <v>756</v>
      </c>
      <c r="PLW767" s="136" t="s">
        <v>756</v>
      </c>
      <c r="PLX767" s="136" t="s">
        <v>756</v>
      </c>
      <c r="PLY767" s="136" t="s">
        <v>756</v>
      </c>
      <c r="PLZ767" s="136" t="s">
        <v>756</v>
      </c>
      <c r="PMA767" s="136" t="s">
        <v>756</v>
      </c>
      <c r="PMB767" s="136" t="s">
        <v>756</v>
      </c>
      <c r="PMC767" s="136" t="s">
        <v>756</v>
      </c>
      <c r="PMD767" s="136" t="s">
        <v>756</v>
      </c>
      <c r="PME767" s="136" t="s">
        <v>756</v>
      </c>
      <c r="PMF767" s="136" t="s">
        <v>756</v>
      </c>
      <c r="PMG767" s="136" t="s">
        <v>756</v>
      </c>
      <c r="PMH767" s="136" t="s">
        <v>756</v>
      </c>
      <c r="PMI767" s="136" t="s">
        <v>756</v>
      </c>
      <c r="PMJ767" s="136" t="s">
        <v>756</v>
      </c>
      <c r="PMK767" s="136" t="s">
        <v>756</v>
      </c>
      <c r="PML767" s="136" t="s">
        <v>756</v>
      </c>
      <c r="PMM767" s="136" t="s">
        <v>756</v>
      </c>
      <c r="PMN767" s="136" t="s">
        <v>756</v>
      </c>
      <c r="PMO767" s="136" t="s">
        <v>756</v>
      </c>
      <c r="PMP767" s="136" t="s">
        <v>756</v>
      </c>
      <c r="PMQ767" s="136" t="s">
        <v>756</v>
      </c>
      <c r="PMR767" s="136" t="s">
        <v>756</v>
      </c>
      <c r="PMS767" s="136" t="s">
        <v>756</v>
      </c>
      <c r="PMT767" s="136" t="s">
        <v>756</v>
      </c>
      <c r="PMU767" s="136" t="s">
        <v>756</v>
      </c>
      <c r="PMV767" s="136" t="s">
        <v>756</v>
      </c>
      <c r="PMW767" s="136" t="s">
        <v>756</v>
      </c>
      <c r="PMX767" s="136" t="s">
        <v>756</v>
      </c>
      <c r="PMY767" s="136" t="s">
        <v>756</v>
      </c>
      <c r="PMZ767" s="136" t="s">
        <v>756</v>
      </c>
      <c r="PNA767" s="136" t="s">
        <v>756</v>
      </c>
      <c r="PNB767" s="136" t="s">
        <v>756</v>
      </c>
      <c r="PNC767" s="136" t="s">
        <v>756</v>
      </c>
      <c r="PND767" s="136" t="s">
        <v>756</v>
      </c>
      <c r="PNE767" s="136" t="s">
        <v>756</v>
      </c>
      <c r="PNF767" s="136" t="s">
        <v>756</v>
      </c>
      <c r="PNG767" s="136" t="s">
        <v>756</v>
      </c>
      <c r="PNH767" s="136" t="s">
        <v>756</v>
      </c>
      <c r="PNI767" s="136" t="s">
        <v>756</v>
      </c>
      <c r="PNJ767" s="136" t="s">
        <v>756</v>
      </c>
      <c r="PNK767" s="136" t="s">
        <v>756</v>
      </c>
      <c r="PNL767" s="136" t="s">
        <v>756</v>
      </c>
      <c r="PNM767" s="136" t="s">
        <v>756</v>
      </c>
      <c r="PNN767" s="136" t="s">
        <v>756</v>
      </c>
      <c r="PNO767" s="136" t="s">
        <v>756</v>
      </c>
      <c r="PNP767" s="136" t="s">
        <v>756</v>
      </c>
      <c r="PNQ767" s="136" t="s">
        <v>756</v>
      </c>
      <c r="PNR767" s="136" t="s">
        <v>756</v>
      </c>
      <c r="PNS767" s="136" t="s">
        <v>756</v>
      </c>
      <c r="PNT767" s="136" t="s">
        <v>756</v>
      </c>
      <c r="PNU767" s="136" t="s">
        <v>756</v>
      </c>
      <c r="PNV767" s="136" t="s">
        <v>756</v>
      </c>
      <c r="PNW767" s="136" t="s">
        <v>756</v>
      </c>
      <c r="PNX767" s="136" t="s">
        <v>756</v>
      </c>
      <c r="PNY767" s="136" t="s">
        <v>756</v>
      </c>
      <c r="PNZ767" s="136" t="s">
        <v>756</v>
      </c>
      <c r="POA767" s="136" t="s">
        <v>756</v>
      </c>
      <c r="POB767" s="136" t="s">
        <v>756</v>
      </c>
      <c r="POC767" s="136" t="s">
        <v>756</v>
      </c>
      <c r="POD767" s="136" t="s">
        <v>756</v>
      </c>
      <c r="POE767" s="136" t="s">
        <v>756</v>
      </c>
      <c r="POF767" s="136" t="s">
        <v>756</v>
      </c>
      <c r="POG767" s="136" t="s">
        <v>756</v>
      </c>
      <c r="POH767" s="136" t="s">
        <v>756</v>
      </c>
      <c r="POI767" s="136" t="s">
        <v>756</v>
      </c>
      <c r="POJ767" s="136" t="s">
        <v>756</v>
      </c>
      <c r="POK767" s="136" t="s">
        <v>756</v>
      </c>
      <c r="POL767" s="136" t="s">
        <v>756</v>
      </c>
      <c r="POM767" s="136" t="s">
        <v>756</v>
      </c>
      <c r="PON767" s="136" t="s">
        <v>756</v>
      </c>
      <c r="POO767" s="136" t="s">
        <v>756</v>
      </c>
      <c r="POP767" s="136" t="s">
        <v>756</v>
      </c>
      <c r="POQ767" s="136" t="s">
        <v>756</v>
      </c>
      <c r="POR767" s="136" t="s">
        <v>756</v>
      </c>
      <c r="POS767" s="136" t="s">
        <v>756</v>
      </c>
      <c r="POT767" s="136" t="s">
        <v>756</v>
      </c>
      <c r="POU767" s="136" t="s">
        <v>756</v>
      </c>
      <c r="POV767" s="136" t="s">
        <v>756</v>
      </c>
      <c r="POW767" s="136" t="s">
        <v>756</v>
      </c>
      <c r="POX767" s="136" t="s">
        <v>756</v>
      </c>
      <c r="POY767" s="136" t="s">
        <v>756</v>
      </c>
      <c r="POZ767" s="136" t="s">
        <v>756</v>
      </c>
      <c r="PPA767" s="136" t="s">
        <v>756</v>
      </c>
      <c r="PPB767" s="136" t="s">
        <v>756</v>
      </c>
      <c r="PPC767" s="136" t="s">
        <v>756</v>
      </c>
      <c r="PPD767" s="136" t="s">
        <v>756</v>
      </c>
      <c r="PPE767" s="136" t="s">
        <v>756</v>
      </c>
      <c r="PPF767" s="136" t="s">
        <v>756</v>
      </c>
      <c r="PPG767" s="136" t="s">
        <v>756</v>
      </c>
      <c r="PPH767" s="136" t="s">
        <v>756</v>
      </c>
      <c r="PPI767" s="136" t="s">
        <v>756</v>
      </c>
      <c r="PPJ767" s="136" t="s">
        <v>756</v>
      </c>
      <c r="PPK767" s="136" t="s">
        <v>756</v>
      </c>
      <c r="PPL767" s="136" t="s">
        <v>756</v>
      </c>
      <c r="PPM767" s="136" t="s">
        <v>756</v>
      </c>
      <c r="PPN767" s="136" t="s">
        <v>756</v>
      </c>
      <c r="PPO767" s="136" t="s">
        <v>756</v>
      </c>
      <c r="PPP767" s="136" t="s">
        <v>756</v>
      </c>
      <c r="PPQ767" s="136" t="s">
        <v>756</v>
      </c>
      <c r="PPR767" s="136" t="s">
        <v>756</v>
      </c>
      <c r="PPS767" s="136" t="s">
        <v>756</v>
      </c>
      <c r="PPT767" s="136" t="s">
        <v>756</v>
      </c>
      <c r="PPU767" s="136" t="s">
        <v>756</v>
      </c>
      <c r="PPV767" s="136" t="s">
        <v>756</v>
      </c>
      <c r="PPW767" s="136" t="s">
        <v>756</v>
      </c>
      <c r="PPX767" s="136" t="s">
        <v>756</v>
      </c>
      <c r="PPY767" s="136" t="s">
        <v>756</v>
      </c>
      <c r="PPZ767" s="136" t="s">
        <v>756</v>
      </c>
      <c r="PQA767" s="136" t="s">
        <v>756</v>
      </c>
      <c r="PQB767" s="136" t="s">
        <v>756</v>
      </c>
      <c r="PQC767" s="136" t="s">
        <v>756</v>
      </c>
      <c r="PQD767" s="136" t="s">
        <v>756</v>
      </c>
      <c r="PQE767" s="136" t="s">
        <v>756</v>
      </c>
      <c r="PQF767" s="136" t="s">
        <v>756</v>
      </c>
      <c r="PQG767" s="136" t="s">
        <v>756</v>
      </c>
      <c r="PQH767" s="136" t="s">
        <v>756</v>
      </c>
      <c r="PQI767" s="136" t="s">
        <v>756</v>
      </c>
      <c r="PQJ767" s="136" t="s">
        <v>756</v>
      </c>
      <c r="PQK767" s="136" t="s">
        <v>756</v>
      </c>
      <c r="PQL767" s="136" t="s">
        <v>756</v>
      </c>
      <c r="PQM767" s="136" t="s">
        <v>756</v>
      </c>
      <c r="PQN767" s="136" t="s">
        <v>756</v>
      </c>
      <c r="PQO767" s="136" t="s">
        <v>756</v>
      </c>
      <c r="PQP767" s="136" t="s">
        <v>756</v>
      </c>
      <c r="PQQ767" s="136" t="s">
        <v>756</v>
      </c>
      <c r="PQR767" s="136" t="s">
        <v>756</v>
      </c>
      <c r="PQS767" s="136" t="s">
        <v>756</v>
      </c>
      <c r="PQT767" s="136" t="s">
        <v>756</v>
      </c>
      <c r="PQU767" s="136" t="s">
        <v>756</v>
      </c>
      <c r="PQV767" s="136" t="s">
        <v>756</v>
      </c>
      <c r="PQW767" s="136" t="s">
        <v>756</v>
      </c>
      <c r="PQX767" s="136" t="s">
        <v>756</v>
      </c>
      <c r="PQY767" s="136" t="s">
        <v>756</v>
      </c>
      <c r="PQZ767" s="136" t="s">
        <v>756</v>
      </c>
      <c r="PRA767" s="136" t="s">
        <v>756</v>
      </c>
      <c r="PRB767" s="136" t="s">
        <v>756</v>
      </c>
      <c r="PRC767" s="136" t="s">
        <v>756</v>
      </c>
      <c r="PRD767" s="136" t="s">
        <v>756</v>
      </c>
      <c r="PRE767" s="136" t="s">
        <v>756</v>
      </c>
      <c r="PRF767" s="136" t="s">
        <v>756</v>
      </c>
      <c r="PRG767" s="136" t="s">
        <v>756</v>
      </c>
      <c r="PRH767" s="136" t="s">
        <v>756</v>
      </c>
      <c r="PRI767" s="136" t="s">
        <v>756</v>
      </c>
      <c r="PRJ767" s="136" t="s">
        <v>756</v>
      </c>
      <c r="PRK767" s="136" t="s">
        <v>756</v>
      </c>
      <c r="PRL767" s="136" t="s">
        <v>756</v>
      </c>
      <c r="PRM767" s="136" t="s">
        <v>756</v>
      </c>
      <c r="PRN767" s="136" t="s">
        <v>756</v>
      </c>
      <c r="PRO767" s="136" t="s">
        <v>756</v>
      </c>
      <c r="PRP767" s="136" t="s">
        <v>756</v>
      </c>
      <c r="PRQ767" s="136" t="s">
        <v>756</v>
      </c>
      <c r="PRR767" s="136" t="s">
        <v>756</v>
      </c>
      <c r="PRS767" s="136" t="s">
        <v>756</v>
      </c>
      <c r="PRT767" s="136" t="s">
        <v>756</v>
      </c>
      <c r="PRU767" s="136" t="s">
        <v>756</v>
      </c>
      <c r="PRV767" s="136" t="s">
        <v>756</v>
      </c>
      <c r="PRW767" s="136" t="s">
        <v>756</v>
      </c>
      <c r="PRX767" s="136" t="s">
        <v>756</v>
      </c>
      <c r="PRY767" s="136" t="s">
        <v>756</v>
      </c>
      <c r="PRZ767" s="136" t="s">
        <v>756</v>
      </c>
      <c r="PSA767" s="136" t="s">
        <v>756</v>
      </c>
      <c r="PSB767" s="136" t="s">
        <v>756</v>
      </c>
      <c r="PSC767" s="136" t="s">
        <v>756</v>
      </c>
      <c r="PSD767" s="136" t="s">
        <v>756</v>
      </c>
      <c r="PSE767" s="136" t="s">
        <v>756</v>
      </c>
      <c r="PSF767" s="136" t="s">
        <v>756</v>
      </c>
      <c r="PSG767" s="136" t="s">
        <v>756</v>
      </c>
      <c r="PSH767" s="136" t="s">
        <v>756</v>
      </c>
      <c r="PSI767" s="136" t="s">
        <v>756</v>
      </c>
      <c r="PSJ767" s="136" t="s">
        <v>756</v>
      </c>
      <c r="PSK767" s="136" t="s">
        <v>756</v>
      </c>
      <c r="PSL767" s="136" t="s">
        <v>756</v>
      </c>
      <c r="PSM767" s="136" t="s">
        <v>756</v>
      </c>
      <c r="PSN767" s="136" t="s">
        <v>756</v>
      </c>
      <c r="PSO767" s="136" t="s">
        <v>756</v>
      </c>
      <c r="PSP767" s="136" t="s">
        <v>756</v>
      </c>
      <c r="PSQ767" s="136" t="s">
        <v>756</v>
      </c>
      <c r="PSR767" s="136" t="s">
        <v>756</v>
      </c>
      <c r="PSS767" s="136" t="s">
        <v>756</v>
      </c>
      <c r="PST767" s="136" t="s">
        <v>756</v>
      </c>
      <c r="PSU767" s="136" t="s">
        <v>756</v>
      </c>
      <c r="PSV767" s="136" t="s">
        <v>756</v>
      </c>
      <c r="PSW767" s="136" t="s">
        <v>756</v>
      </c>
      <c r="PSX767" s="136" t="s">
        <v>756</v>
      </c>
      <c r="PSY767" s="136" t="s">
        <v>756</v>
      </c>
      <c r="PSZ767" s="136" t="s">
        <v>756</v>
      </c>
      <c r="PTA767" s="136" t="s">
        <v>756</v>
      </c>
      <c r="PTB767" s="136" t="s">
        <v>756</v>
      </c>
      <c r="PTC767" s="136" t="s">
        <v>756</v>
      </c>
      <c r="PTD767" s="136" t="s">
        <v>756</v>
      </c>
      <c r="PTE767" s="136" t="s">
        <v>756</v>
      </c>
      <c r="PTF767" s="136" t="s">
        <v>756</v>
      </c>
      <c r="PTG767" s="136" t="s">
        <v>756</v>
      </c>
      <c r="PTH767" s="136" t="s">
        <v>756</v>
      </c>
      <c r="PTI767" s="136" t="s">
        <v>756</v>
      </c>
      <c r="PTJ767" s="136" t="s">
        <v>756</v>
      </c>
      <c r="PTK767" s="136" t="s">
        <v>756</v>
      </c>
      <c r="PTL767" s="136" t="s">
        <v>756</v>
      </c>
      <c r="PTM767" s="136" t="s">
        <v>756</v>
      </c>
      <c r="PTN767" s="136" t="s">
        <v>756</v>
      </c>
      <c r="PTO767" s="136" t="s">
        <v>756</v>
      </c>
      <c r="PTP767" s="136" t="s">
        <v>756</v>
      </c>
      <c r="PTQ767" s="136" t="s">
        <v>756</v>
      </c>
      <c r="PTR767" s="136" t="s">
        <v>756</v>
      </c>
      <c r="PTS767" s="136" t="s">
        <v>756</v>
      </c>
      <c r="PTT767" s="136" t="s">
        <v>756</v>
      </c>
      <c r="PTU767" s="136" t="s">
        <v>756</v>
      </c>
      <c r="PTV767" s="136" t="s">
        <v>756</v>
      </c>
      <c r="PTW767" s="136" t="s">
        <v>756</v>
      </c>
      <c r="PTX767" s="136" t="s">
        <v>756</v>
      </c>
      <c r="PTY767" s="136" t="s">
        <v>756</v>
      </c>
      <c r="PTZ767" s="136" t="s">
        <v>756</v>
      </c>
      <c r="PUA767" s="136" t="s">
        <v>756</v>
      </c>
      <c r="PUB767" s="136" t="s">
        <v>756</v>
      </c>
      <c r="PUC767" s="136" t="s">
        <v>756</v>
      </c>
      <c r="PUD767" s="136" t="s">
        <v>756</v>
      </c>
      <c r="PUE767" s="136" t="s">
        <v>756</v>
      </c>
      <c r="PUF767" s="136" t="s">
        <v>756</v>
      </c>
      <c r="PUG767" s="136" t="s">
        <v>756</v>
      </c>
      <c r="PUH767" s="136" t="s">
        <v>756</v>
      </c>
      <c r="PUI767" s="136" t="s">
        <v>756</v>
      </c>
      <c r="PUJ767" s="136" t="s">
        <v>756</v>
      </c>
      <c r="PUK767" s="136" t="s">
        <v>756</v>
      </c>
      <c r="PUL767" s="136" t="s">
        <v>756</v>
      </c>
      <c r="PUM767" s="136" t="s">
        <v>756</v>
      </c>
      <c r="PUN767" s="136" t="s">
        <v>756</v>
      </c>
      <c r="PUO767" s="136" t="s">
        <v>756</v>
      </c>
      <c r="PUP767" s="136" t="s">
        <v>756</v>
      </c>
      <c r="PUQ767" s="136" t="s">
        <v>756</v>
      </c>
      <c r="PUR767" s="136" t="s">
        <v>756</v>
      </c>
      <c r="PUS767" s="136" t="s">
        <v>756</v>
      </c>
      <c r="PUT767" s="136" t="s">
        <v>756</v>
      </c>
      <c r="PUU767" s="136" t="s">
        <v>756</v>
      </c>
      <c r="PUV767" s="136" t="s">
        <v>756</v>
      </c>
      <c r="PUW767" s="136" t="s">
        <v>756</v>
      </c>
      <c r="PUX767" s="136" t="s">
        <v>756</v>
      </c>
      <c r="PUY767" s="136" t="s">
        <v>756</v>
      </c>
      <c r="PUZ767" s="136" t="s">
        <v>756</v>
      </c>
      <c r="PVA767" s="136" t="s">
        <v>756</v>
      </c>
      <c r="PVB767" s="136" t="s">
        <v>756</v>
      </c>
      <c r="PVC767" s="136" t="s">
        <v>756</v>
      </c>
      <c r="PVD767" s="136" t="s">
        <v>756</v>
      </c>
      <c r="PVE767" s="136" t="s">
        <v>756</v>
      </c>
      <c r="PVF767" s="136" t="s">
        <v>756</v>
      </c>
      <c r="PVG767" s="136" t="s">
        <v>756</v>
      </c>
      <c r="PVH767" s="136" t="s">
        <v>756</v>
      </c>
      <c r="PVI767" s="136" t="s">
        <v>756</v>
      </c>
      <c r="PVJ767" s="136" t="s">
        <v>756</v>
      </c>
      <c r="PVK767" s="136" t="s">
        <v>756</v>
      </c>
      <c r="PVL767" s="136" t="s">
        <v>756</v>
      </c>
      <c r="PVM767" s="136" t="s">
        <v>756</v>
      </c>
      <c r="PVN767" s="136" t="s">
        <v>756</v>
      </c>
      <c r="PVO767" s="136" t="s">
        <v>756</v>
      </c>
      <c r="PVP767" s="136" t="s">
        <v>756</v>
      </c>
      <c r="PVQ767" s="136" t="s">
        <v>756</v>
      </c>
      <c r="PVR767" s="136" t="s">
        <v>756</v>
      </c>
      <c r="PVS767" s="136" t="s">
        <v>756</v>
      </c>
      <c r="PVT767" s="136" t="s">
        <v>756</v>
      </c>
      <c r="PVU767" s="136" t="s">
        <v>756</v>
      </c>
      <c r="PVV767" s="136" t="s">
        <v>756</v>
      </c>
      <c r="PVW767" s="136" t="s">
        <v>756</v>
      </c>
      <c r="PVX767" s="136" t="s">
        <v>756</v>
      </c>
      <c r="PVY767" s="136" t="s">
        <v>756</v>
      </c>
      <c r="PVZ767" s="136" t="s">
        <v>756</v>
      </c>
      <c r="PWA767" s="136" t="s">
        <v>756</v>
      </c>
      <c r="PWB767" s="136" t="s">
        <v>756</v>
      </c>
      <c r="PWC767" s="136" t="s">
        <v>756</v>
      </c>
      <c r="PWD767" s="136" t="s">
        <v>756</v>
      </c>
      <c r="PWE767" s="136" t="s">
        <v>756</v>
      </c>
      <c r="PWF767" s="136" t="s">
        <v>756</v>
      </c>
      <c r="PWG767" s="136" t="s">
        <v>756</v>
      </c>
      <c r="PWH767" s="136" t="s">
        <v>756</v>
      </c>
      <c r="PWI767" s="136" t="s">
        <v>756</v>
      </c>
      <c r="PWJ767" s="136" t="s">
        <v>756</v>
      </c>
      <c r="PWK767" s="136" t="s">
        <v>756</v>
      </c>
      <c r="PWL767" s="136" t="s">
        <v>756</v>
      </c>
      <c r="PWM767" s="136" t="s">
        <v>756</v>
      </c>
      <c r="PWN767" s="136" t="s">
        <v>756</v>
      </c>
      <c r="PWO767" s="136" t="s">
        <v>756</v>
      </c>
      <c r="PWP767" s="136" t="s">
        <v>756</v>
      </c>
      <c r="PWQ767" s="136" t="s">
        <v>756</v>
      </c>
      <c r="PWR767" s="136" t="s">
        <v>756</v>
      </c>
      <c r="PWS767" s="136" t="s">
        <v>756</v>
      </c>
      <c r="PWT767" s="136" t="s">
        <v>756</v>
      </c>
      <c r="PWU767" s="136" t="s">
        <v>756</v>
      </c>
      <c r="PWV767" s="136" t="s">
        <v>756</v>
      </c>
      <c r="PWW767" s="136" t="s">
        <v>756</v>
      </c>
      <c r="PWX767" s="136" t="s">
        <v>756</v>
      </c>
      <c r="PWY767" s="136" t="s">
        <v>756</v>
      </c>
      <c r="PWZ767" s="136" t="s">
        <v>756</v>
      </c>
      <c r="PXA767" s="136" t="s">
        <v>756</v>
      </c>
      <c r="PXB767" s="136" t="s">
        <v>756</v>
      </c>
      <c r="PXC767" s="136" t="s">
        <v>756</v>
      </c>
      <c r="PXD767" s="136" t="s">
        <v>756</v>
      </c>
      <c r="PXE767" s="136" t="s">
        <v>756</v>
      </c>
      <c r="PXF767" s="136" t="s">
        <v>756</v>
      </c>
      <c r="PXG767" s="136" t="s">
        <v>756</v>
      </c>
      <c r="PXH767" s="136" t="s">
        <v>756</v>
      </c>
      <c r="PXI767" s="136" t="s">
        <v>756</v>
      </c>
      <c r="PXJ767" s="136" t="s">
        <v>756</v>
      </c>
      <c r="PXK767" s="136" t="s">
        <v>756</v>
      </c>
      <c r="PXL767" s="136" t="s">
        <v>756</v>
      </c>
      <c r="PXM767" s="136" t="s">
        <v>756</v>
      </c>
      <c r="PXN767" s="136" t="s">
        <v>756</v>
      </c>
      <c r="PXO767" s="136" t="s">
        <v>756</v>
      </c>
      <c r="PXP767" s="136" t="s">
        <v>756</v>
      </c>
      <c r="PXQ767" s="136" t="s">
        <v>756</v>
      </c>
      <c r="PXR767" s="136" t="s">
        <v>756</v>
      </c>
      <c r="PXS767" s="136" t="s">
        <v>756</v>
      </c>
      <c r="PXT767" s="136" t="s">
        <v>756</v>
      </c>
      <c r="PXU767" s="136" t="s">
        <v>756</v>
      </c>
      <c r="PXV767" s="136" t="s">
        <v>756</v>
      </c>
      <c r="PXW767" s="136" t="s">
        <v>756</v>
      </c>
      <c r="PXX767" s="136" t="s">
        <v>756</v>
      </c>
      <c r="PXY767" s="136" t="s">
        <v>756</v>
      </c>
      <c r="PXZ767" s="136" t="s">
        <v>756</v>
      </c>
      <c r="PYA767" s="136" t="s">
        <v>756</v>
      </c>
      <c r="PYB767" s="136" t="s">
        <v>756</v>
      </c>
      <c r="PYC767" s="136" t="s">
        <v>756</v>
      </c>
      <c r="PYD767" s="136" t="s">
        <v>756</v>
      </c>
      <c r="PYE767" s="136" t="s">
        <v>756</v>
      </c>
      <c r="PYF767" s="136" t="s">
        <v>756</v>
      </c>
      <c r="PYG767" s="136" t="s">
        <v>756</v>
      </c>
      <c r="PYH767" s="136" t="s">
        <v>756</v>
      </c>
      <c r="PYI767" s="136" t="s">
        <v>756</v>
      </c>
      <c r="PYJ767" s="136" t="s">
        <v>756</v>
      </c>
      <c r="PYK767" s="136" t="s">
        <v>756</v>
      </c>
      <c r="PYL767" s="136" t="s">
        <v>756</v>
      </c>
      <c r="PYM767" s="136" t="s">
        <v>756</v>
      </c>
      <c r="PYN767" s="136" t="s">
        <v>756</v>
      </c>
      <c r="PYO767" s="136" t="s">
        <v>756</v>
      </c>
      <c r="PYP767" s="136" t="s">
        <v>756</v>
      </c>
      <c r="PYQ767" s="136" t="s">
        <v>756</v>
      </c>
      <c r="PYR767" s="136" t="s">
        <v>756</v>
      </c>
      <c r="PYS767" s="136" t="s">
        <v>756</v>
      </c>
      <c r="PYT767" s="136" t="s">
        <v>756</v>
      </c>
      <c r="PYU767" s="136" t="s">
        <v>756</v>
      </c>
      <c r="PYV767" s="136" t="s">
        <v>756</v>
      </c>
      <c r="PYW767" s="136" t="s">
        <v>756</v>
      </c>
      <c r="PYX767" s="136" t="s">
        <v>756</v>
      </c>
      <c r="PYY767" s="136" t="s">
        <v>756</v>
      </c>
      <c r="PYZ767" s="136" t="s">
        <v>756</v>
      </c>
      <c r="PZA767" s="136" t="s">
        <v>756</v>
      </c>
      <c r="PZB767" s="136" t="s">
        <v>756</v>
      </c>
      <c r="PZC767" s="136" t="s">
        <v>756</v>
      </c>
      <c r="PZD767" s="136" t="s">
        <v>756</v>
      </c>
      <c r="PZE767" s="136" t="s">
        <v>756</v>
      </c>
      <c r="PZF767" s="136" t="s">
        <v>756</v>
      </c>
      <c r="PZG767" s="136" t="s">
        <v>756</v>
      </c>
      <c r="PZH767" s="136" t="s">
        <v>756</v>
      </c>
      <c r="PZI767" s="136" t="s">
        <v>756</v>
      </c>
      <c r="PZJ767" s="136" t="s">
        <v>756</v>
      </c>
      <c r="PZK767" s="136" t="s">
        <v>756</v>
      </c>
      <c r="PZL767" s="136" t="s">
        <v>756</v>
      </c>
      <c r="PZM767" s="136" t="s">
        <v>756</v>
      </c>
      <c r="PZN767" s="136" t="s">
        <v>756</v>
      </c>
      <c r="PZO767" s="136" t="s">
        <v>756</v>
      </c>
      <c r="PZP767" s="136" t="s">
        <v>756</v>
      </c>
      <c r="PZQ767" s="136" t="s">
        <v>756</v>
      </c>
      <c r="PZR767" s="136" t="s">
        <v>756</v>
      </c>
      <c r="PZS767" s="136" t="s">
        <v>756</v>
      </c>
      <c r="PZT767" s="136" t="s">
        <v>756</v>
      </c>
      <c r="PZU767" s="136" t="s">
        <v>756</v>
      </c>
      <c r="PZV767" s="136" t="s">
        <v>756</v>
      </c>
      <c r="PZW767" s="136" t="s">
        <v>756</v>
      </c>
      <c r="PZX767" s="136" t="s">
        <v>756</v>
      </c>
      <c r="PZY767" s="136" t="s">
        <v>756</v>
      </c>
      <c r="PZZ767" s="136" t="s">
        <v>756</v>
      </c>
      <c r="QAA767" s="136" t="s">
        <v>756</v>
      </c>
      <c r="QAB767" s="136" t="s">
        <v>756</v>
      </c>
      <c r="QAC767" s="136" t="s">
        <v>756</v>
      </c>
      <c r="QAD767" s="136" t="s">
        <v>756</v>
      </c>
      <c r="QAE767" s="136" t="s">
        <v>756</v>
      </c>
      <c r="QAF767" s="136" t="s">
        <v>756</v>
      </c>
      <c r="QAG767" s="136" t="s">
        <v>756</v>
      </c>
      <c r="QAH767" s="136" t="s">
        <v>756</v>
      </c>
      <c r="QAI767" s="136" t="s">
        <v>756</v>
      </c>
      <c r="QAJ767" s="136" t="s">
        <v>756</v>
      </c>
      <c r="QAK767" s="136" t="s">
        <v>756</v>
      </c>
      <c r="QAL767" s="136" t="s">
        <v>756</v>
      </c>
      <c r="QAM767" s="136" t="s">
        <v>756</v>
      </c>
      <c r="QAN767" s="136" t="s">
        <v>756</v>
      </c>
      <c r="QAO767" s="136" t="s">
        <v>756</v>
      </c>
      <c r="QAP767" s="136" t="s">
        <v>756</v>
      </c>
      <c r="QAQ767" s="136" t="s">
        <v>756</v>
      </c>
      <c r="QAR767" s="136" t="s">
        <v>756</v>
      </c>
      <c r="QAS767" s="136" t="s">
        <v>756</v>
      </c>
      <c r="QAT767" s="136" t="s">
        <v>756</v>
      </c>
      <c r="QAU767" s="136" t="s">
        <v>756</v>
      </c>
      <c r="QAV767" s="136" t="s">
        <v>756</v>
      </c>
      <c r="QAW767" s="136" t="s">
        <v>756</v>
      </c>
      <c r="QAX767" s="136" t="s">
        <v>756</v>
      </c>
      <c r="QAY767" s="136" t="s">
        <v>756</v>
      </c>
      <c r="QAZ767" s="136" t="s">
        <v>756</v>
      </c>
      <c r="QBA767" s="136" t="s">
        <v>756</v>
      </c>
      <c r="QBB767" s="136" t="s">
        <v>756</v>
      </c>
      <c r="QBC767" s="136" t="s">
        <v>756</v>
      </c>
      <c r="QBD767" s="136" t="s">
        <v>756</v>
      </c>
      <c r="QBE767" s="136" t="s">
        <v>756</v>
      </c>
      <c r="QBF767" s="136" t="s">
        <v>756</v>
      </c>
      <c r="QBG767" s="136" t="s">
        <v>756</v>
      </c>
      <c r="QBH767" s="136" t="s">
        <v>756</v>
      </c>
      <c r="QBI767" s="136" t="s">
        <v>756</v>
      </c>
      <c r="QBJ767" s="136" t="s">
        <v>756</v>
      </c>
      <c r="QBK767" s="136" t="s">
        <v>756</v>
      </c>
      <c r="QBL767" s="136" t="s">
        <v>756</v>
      </c>
      <c r="QBM767" s="136" t="s">
        <v>756</v>
      </c>
      <c r="QBN767" s="136" t="s">
        <v>756</v>
      </c>
      <c r="QBO767" s="136" t="s">
        <v>756</v>
      </c>
      <c r="QBP767" s="136" t="s">
        <v>756</v>
      </c>
      <c r="QBQ767" s="136" t="s">
        <v>756</v>
      </c>
      <c r="QBR767" s="136" t="s">
        <v>756</v>
      </c>
      <c r="QBS767" s="136" t="s">
        <v>756</v>
      </c>
      <c r="QBT767" s="136" t="s">
        <v>756</v>
      </c>
      <c r="QBU767" s="136" t="s">
        <v>756</v>
      </c>
      <c r="QBV767" s="136" t="s">
        <v>756</v>
      </c>
      <c r="QBW767" s="136" t="s">
        <v>756</v>
      </c>
      <c r="QBX767" s="136" t="s">
        <v>756</v>
      </c>
      <c r="QBY767" s="136" t="s">
        <v>756</v>
      </c>
      <c r="QBZ767" s="136" t="s">
        <v>756</v>
      </c>
      <c r="QCA767" s="136" t="s">
        <v>756</v>
      </c>
      <c r="QCB767" s="136" t="s">
        <v>756</v>
      </c>
      <c r="QCC767" s="136" t="s">
        <v>756</v>
      </c>
      <c r="QCD767" s="136" t="s">
        <v>756</v>
      </c>
      <c r="QCE767" s="136" t="s">
        <v>756</v>
      </c>
      <c r="QCF767" s="136" t="s">
        <v>756</v>
      </c>
      <c r="QCG767" s="136" t="s">
        <v>756</v>
      </c>
      <c r="QCH767" s="136" t="s">
        <v>756</v>
      </c>
      <c r="QCI767" s="136" t="s">
        <v>756</v>
      </c>
      <c r="QCJ767" s="136" t="s">
        <v>756</v>
      </c>
      <c r="QCK767" s="136" t="s">
        <v>756</v>
      </c>
      <c r="QCL767" s="136" t="s">
        <v>756</v>
      </c>
      <c r="QCM767" s="136" t="s">
        <v>756</v>
      </c>
      <c r="QCN767" s="136" t="s">
        <v>756</v>
      </c>
      <c r="QCO767" s="136" t="s">
        <v>756</v>
      </c>
      <c r="QCP767" s="136" t="s">
        <v>756</v>
      </c>
      <c r="QCQ767" s="136" t="s">
        <v>756</v>
      </c>
      <c r="QCR767" s="136" t="s">
        <v>756</v>
      </c>
      <c r="QCS767" s="136" t="s">
        <v>756</v>
      </c>
      <c r="QCT767" s="136" t="s">
        <v>756</v>
      </c>
      <c r="QCU767" s="136" t="s">
        <v>756</v>
      </c>
      <c r="QCV767" s="136" t="s">
        <v>756</v>
      </c>
      <c r="QCW767" s="136" t="s">
        <v>756</v>
      </c>
      <c r="QCX767" s="136" t="s">
        <v>756</v>
      </c>
      <c r="QCY767" s="136" t="s">
        <v>756</v>
      </c>
      <c r="QCZ767" s="136" t="s">
        <v>756</v>
      </c>
      <c r="QDA767" s="136" t="s">
        <v>756</v>
      </c>
      <c r="QDB767" s="136" t="s">
        <v>756</v>
      </c>
      <c r="QDC767" s="136" t="s">
        <v>756</v>
      </c>
      <c r="QDD767" s="136" t="s">
        <v>756</v>
      </c>
      <c r="QDE767" s="136" t="s">
        <v>756</v>
      </c>
      <c r="QDF767" s="136" t="s">
        <v>756</v>
      </c>
      <c r="QDG767" s="136" t="s">
        <v>756</v>
      </c>
      <c r="QDH767" s="136" t="s">
        <v>756</v>
      </c>
      <c r="QDI767" s="136" t="s">
        <v>756</v>
      </c>
      <c r="QDJ767" s="136" t="s">
        <v>756</v>
      </c>
      <c r="QDK767" s="136" t="s">
        <v>756</v>
      </c>
      <c r="QDL767" s="136" t="s">
        <v>756</v>
      </c>
      <c r="QDM767" s="136" t="s">
        <v>756</v>
      </c>
      <c r="QDN767" s="136" t="s">
        <v>756</v>
      </c>
      <c r="QDO767" s="136" t="s">
        <v>756</v>
      </c>
      <c r="QDP767" s="136" t="s">
        <v>756</v>
      </c>
      <c r="QDQ767" s="136" t="s">
        <v>756</v>
      </c>
      <c r="QDR767" s="136" t="s">
        <v>756</v>
      </c>
      <c r="QDS767" s="136" t="s">
        <v>756</v>
      </c>
      <c r="QDT767" s="136" t="s">
        <v>756</v>
      </c>
      <c r="QDU767" s="136" t="s">
        <v>756</v>
      </c>
      <c r="QDV767" s="136" t="s">
        <v>756</v>
      </c>
      <c r="QDW767" s="136" t="s">
        <v>756</v>
      </c>
      <c r="QDX767" s="136" t="s">
        <v>756</v>
      </c>
      <c r="QDY767" s="136" t="s">
        <v>756</v>
      </c>
      <c r="QDZ767" s="136" t="s">
        <v>756</v>
      </c>
      <c r="QEA767" s="136" t="s">
        <v>756</v>
      </c>
      <c r="QEB767" s="136" t="s">
        <v>756</v>
      </c>
      <c r="QEC767" s="136" t="s">
        <v>756</v>
      </c>
      <c r="QED767" s="136" t="s">
        <v>756</v>
      </c>
      <c r="QEE767" s="136" t="s">
        <v>756</v>
      </c>
      <c r="QEF767" s="136" t="s">
        <v>756</v>
      </c>
      <c r="QEG767" s="136" t="s">
        <v>756</v>
      </c>
      <c r="QEH767" s="136" t="s">
        <v>756</v>
      </c>
      <c r="QEI767" s="136" t="s">
        <v>756</v>
      </c>
      <c r="QEJ767" s="136" t="s">
        <v>756</v>
      </c>
      <c r="QEK767" s="136" t="s">
        <v>756</v>
      </c>
      <c r="QEL767" s="136" t="s">
        <v>756</v>
      </c>
      <c r="QEM767" s="136" t="s">
        <v>756</v>
      </c>
      <c r="QEN767" s="136" t="s">
        <v>756</v>
      </c>
      <c r="QEO767" s="136" t="s">
        <v>756</v>
      </c>
      <c r="QEP767" s="136" t="s">
        <v>756</v>
      </c>
      <c r="QEQ767" s="136" t="s">
        <v>756</v>
      </c>
      <c r="QER767" s="136" t="s">
        <v>756</v>
      </c>
      <c r="QES767" s="136" t="s">
        <v>756</v>
      </c>
      <c r="QET767" s="136" t="s">
        <v>756</v>
      </c>
      <c r="QEU767" s="136" t="s">
        <v>756</v>
      </c>
      <c r="QEV767" s="136" t="s">
        <v>756</v>
      </c>
      <c r="QEW767" s="136" t="s">
        <v>756</v>
      </c>
      <c r="QEX767" s="136" t="s">
        <v>756</v>
      </c>
      <c r="QEY767" s="136" t="s">
        <v>756</v>
      </c>
      <c r="QEZ767" s="136" t="s">
        <v>756</v>
      </c>
      <c r="QFA767" s="136" t="s">
        <v>756</v>
      </c>
      <c r="QFB767" s="136" t="s">
        <v>756</v>
      </c>
      <c r="QFC767" s="136" t="s">
        <v>756</v>
      </c>
      <c r="QFD767" s="136" t="s">
        <v>756</v>
      </c>
      <c r="QFE767" s="136" t="s">
        <v>756</v>
      </c>
      <c r="QFF767" s="136" t="s">
        <v>756</v>
      </c>
      <c r="QFG767" s="136" t="s">
        <v>756</v>
      </c>
      <c r="QFH767" s="136" t="s">
        <v>756</v>
      </c>
      <c r="QFI767" s="136" t="s">
        <v>756</v>
      </c>
      <c r="QFJ767" s="136" t="s">
        <v>756</v>
      </c>
      <c r="QFK767" s="136" t="s">
        <v>756</v>
      </c>
      <c r="QFL767" s="136" t="s">
        <v>756</v>
      </c>
      <c r="QFM767" s="136" t="s">
        <v>756</v>
      </c>
      <c r="QFN767" s="136" t="s">
        <v>756</v>
      </c>
      <c r="QFO767" s="136" t="s">
        <v>756</v>
      </c>
      <c r="QFP767" s="136" t="s">
        <v>756</v>
      </c>
      <c r="QFQ767" s="136" t="s">
        <v>756</v>
      </c>
      <c r="QFR767" s="136" t="s">
        <v>756</v>
      </c>
      <c r="QFS767" s="136" t="s">
        <v>756</v>
      </c>
      <c r="QFT767" s="136" t="s">
        <v>756</v>
      </c>
      <c r="QFU767" s="136" t="s">
        <v>756</v>
      </c>
      <c r="QFV767" s="136" t="s">
        <v>756</v>
      </c>
      <c r="QFW767" s="136" t="s">
        <v>756</v>
      </c>
      <c r="QFX767" s="136" t="s">
        <v>756</v>
      </c>
      <c r="QFY767" s="136" t="s">
        <v>756</v>
      </c>
      <c r="QFZ767" s="136" t="s">
        <v>756</v>
      </c>
      <c r="QGA767" s="136" t="s">
        <v>756</v>
      </c>
      <c r="QGB767" s="136" t="s">
        <v>756</v>
      </c>
      <c r="QGC767" s="136" t="s">
        <v>756</v>
      </c>
      <c r="QGD767" s="136" t="s">
        <v>756</v>
      </c>
      <c r="QGE767" s="136" t="s">
        <v>756</v>
      </c>
      <c r="QGF767" s="136" t="s">
        <v>756</v>
      </c>
      <c r="QGG767" s="136" t="s">
        <v>756</v>
      </c>
      <c r="QGH767" s="136" t="s">
        <v>756</v>
      </c>
      <c r="QGI767" s="136" t="s">
        <v>756</v>
      </c>
      <c r="QGJ767" s="136" t="s">
        <v>756</v>
      </c>
      <c r="QGK767" s="136" t="s">
        <v>756</v>
      </c>
      <c r="QGL767" s="136" t="s">
        <v>756</v>
      </c>
      <c r="QGM767" s="136" t="s">
        <v>756</v>
      </c>
      <c r="QGN767" s="136" t="s">
        <v>756</v>
      </c>
      <c r="QGO767" s="136" t="s">
        <v>756</v>
      </c>
      <c r="QGP767" s="136" t="s">
        <v>756</v>
      </c>
      <c r="QGQ767" s="136" t="s">
        <v>756</v>
      </c>
      <c r="QGR767" s="136" t="s">
        <v>756</v>
      </c>
      <c r="QGS767" s="136" t="s">
        <v>756</v>
      </c>
      <c r="QGT767" s="136" t="s">
        <v>756</v>
      </c>
      <c r="QGU767" s="136" t="s">
        <v>756</v>
      </c>
      <c r="QGV767" s="136" t="s">
        <v>756</v>
      </c>
      <c r="QGW767" s="136" t="s">
        <v>756</v>
      </c>
      <c r="QGX767" s="136" t="s">
        <v>756</v>
      </c>
      <c r="QGY767" s="136" t="s">
        <v>756</v>
      </c>
      <c r="QGZ767" s="136" t="s">
        <v>756</v>
      </c>
      <c r="QHA767" s="136" t="s">
        <v>756</v>
      </c>
      <c r="QHB767" s="136" t="s">
        <v>756</v>
      </c>
      <c r="QHC767" s="136" t="s">
        <v>756</v>
      </c>
      <c r="QHD767" s="136" t="s">
        <v>756</v>
      </c>
      <c r="QHE767" s="136" t="s">
        <v>756</v>
      </c>
      <c r="QHF767" s="136" t="s">
        <v>756</v>
      </c>
      <c r="QHG767" s="136" t="s">
        <v>756</v>
      </c>
      <c r="QHH767" s="136" t="s">
        <v>756</v>
      </c>
      <c r="QHI767" s="136" t="s">
        <v>756</v>
      </c>
      <c r="QHJ767" s="136" t="s">
        <v>756</v>
      </c>
      <c r="QHK767" s="136" t="s">
        <v>756</v>
      </c>
      <c r="QHL767" s="136" t="s">
        <v>756</v>
      </c>
      <c r="QHM767" s="136" t="s">
        <v>756</v>
      </c>
      <c r="QHN767" s="136" t="s">
        <v>756</v>
      </c>
      <c r="QHO767" s="136" t="s">
        <v>756</v>
      </c>
      <c r="QHP767" s="136" t="s">
        <v>756</v>
      </c>
      <c r="QHQ767" s="136" t="s">
        <v>756</v>
      </c>
      <c r="QHR767" s="136" t="s">
        <v>756</v>
      </c>
      <c r="QHS767" s="136" t="s">
        <v>756</v>
      </c>
      <c r="QHT767" s="136" t="s">
        <v>756</v>
      </c>
      <c r="QHU767" s="136" t="s">
        <v>756</v>
      </c>
      <c r="QHV767" s="136" t="s">
        <v>756</v>
      </c>
      <c r="QHW767" s="136" t="s">
        <v>756</v>
      </c>
      <c r="QHX767" s="136" t="s">
        <v>756</v>
      </c>
      <c r="QHY767" s="136" t="s">
        <v>756</v>
      </c>
      <c r="QHZ767" s="136" t="s">
        <v>756</v>
      </c>
      <c r="QIA767" s="136" t="s">
        <v>756</v>
      </c>
      <c r="QIB767" s="136" t="s">
        <v>756</v>
      </c>
      <c r="QIC767" s="136" t="s">
        <v>756</v>
      </c>
      <c r="QID767" s="136" t="s">
        <v>756</v>
      </c>
      <c r="QIE767" s="136" t="s">
        <v>756</v>
      </c>
      <c r="QIF767" s="136" t="s">
        <v>756</v>
      </c>
      <c r="QIG767" s="136" t="s">
        <v>756</v>
      </c>
      <c r="QIH767" s="136" t="s">
        <v>756</v>
      </c>
      <c r="QII767" s="136" t="s">
        <v>756</v>
      </c>
      <c r="QIJ767" s="136" t="s">
        <v>756</v>
      </c>
      <c r="QIK767" s="136" t="s">
        <v>756</v>
      </c>
      <c r="QIL767" s="136" t="s">
        <v>756</v>
      </c>
      <c r="QIM767" s="136" t="s">
        <v>756</v>
      </c>
      <c r="QIN767" s="136" t="s">
        <v>756</v>
      </c>
      <c r="QIO767" s="136" t="s">
        <v>756</v>
      </c>
      <c r="QIP767" s="136" t="s">
        <v>756</v>
      </c>
      <c r="QIQ767" s="136" t="s">
        <v>756</v>
      </c>
      <c r="QIR767" s="136" t="s">
        <v>756</v>
      </c>
      <c r="QIS767" s="136" t="s">
        <v>756</v>
      </c>
      <c r="QIT767" s="136" t="s">
        <v>756</v>
      </c>
      <c r="QIU767" s="136" t="s">
        <v>756</v>
      </c>
      <c r="QIV767" s="136" t="s">
        <v>756</v>
      </c>
      <c r="QIW767" s="136" t="s">
        <v>756</v>
      </c>
      <c r="QIX767" s="136" t="s">
        <v>756</v>
      </c>
      <c r="QIY767" s="136" t="s">
        <v>756</v>
      </c>
      <c r="QIZ767" s="136" t="s">
        <v>756</v>
      </c>
      <c r="QJA767" s="136" t="s">
        <v>756</v>
      </c>
      <c r="QJB767" s="136" t="s">
        <v>756</v>
      </c>
      <c r="QJC767" s="136" t="s">
        <v>756</v>
      </c>
      <c r="QJD767" s="136" t="s">
        <v>756</v>
      </c>
      <c r="QJE767" s="136" t="s">
        <v>756</v>
      </c>
      <c r="QJF767" s="136" t="s">
        <v>756</v>
      </c>
      <c r="QJG767" s="136" t="s">
        <v>756</v>
      </c>
      <c r="QJH767" s="136" t="s">
        <v>756</v>
      </c>
      <c r="QJI767" s="136" t="s">
        <v>756</v>
      </c>
      <c r="QJJ767" s="136" t="s">
        <v>756</v>
      </c>
      <c r="QJK767" s="136" t="s">
        <v>756</v>
      </c>
      <c r="QJL767" s="136" t="s">
        <v>756</v>
      </c>
      <c r="QJM767" s="136" t="s">
        <v>756</v>
      </c>
      <c r="QJN767" s="136" t="s">
        <v>756</v>
      </c>
      <c r="QJO767" s="136" t="s">
        <v>756</v>
      </c>
      <c r="QJP767" s="136" t="s">
        <v>756</v>
      </c>
      <c r="QJQ767" s="136" t="s">
        <v>756</v>
      </c>
      <c r="QJR767" s="136" t="s">
        <v>756</v>
      </c>
      <c r="QJS767" s="136" t="s">
        <v>756</v>
      </c>
      <c r="QJT767" s="136" t="s">
        <v>756</v>
      </c>
      <c r="QJU767" s="136" t="s">
        <v>756</v>
      </c>
      <c r="QJV767" s="136" t="s">
        <v>756</v>
      </c>
      <c r="QJW767" s="136" t="s">
        <v>756</v>
      </c>
      <c r="QJX767" s="136" t="s">
        <v>756</v>
      </c>
      <c r="QJY767" s="136" t="s">
        <v>756</v>
      </c>
      <c r="QJZ767" s="136" t="s">
        <v>756</v>
      </c>
      <c r="QKA767" s="136" t="s">
        <v>756</v>
      </c>
      <c r="QKB767" s="136" t="s">
        <v>756</v>
      </c>
      <c r="QKC767" s="136" t="s">
        <v>756</v>
      </c>
      <c r="QKD767" s="136" t="s">
        <v>756</v>
      </c>
      <c r="QKE767" s="136" t="s">
        <v>756</v>
      </c>
      <c r="QKF767" s="136" t="s">
        <v>756</v>
      </c>
      <c r="QKG767" s="136" t="s">
        <v>756</v>
      </c>
      <c r="QKH767" s="136" t="s">
        <v>756</v>
      </c>
      <c r="QKI767" s="136" t="s">
        <v>756</v>
      </c>
      <c r="QKJ767" s="136" t="s">
        <v>756</v>
      </c>
      <c r="QKK767" s="136" t="s">
        <v>756</v>
      </c>
      <c r="QKL767" s="136" t="s">
        <v>756</v>
      </c>
      <c r="QKM767" s="136" t="s">
        <v>756</v>
      </c>
      <c r="QKN767" s="136" t="s">
        <v>756</v>
      </c>
      <c r="QKO767" s="136" t="s">
        <v>756</v>
      </c>
      <c r="QKP767" s="136" t="s">
        <v>756</v>
      </c>
      <c r="QKQ767" s="136" t="s">
        <v>756</v>
      </c>
      <c r="QKR767" s="136" t="s">
        <v>756</v>
      </c>
      <c r="QKS767" s="136" t="s">
        <v>756</v>
      </c>
      <c r="QKT767" s="136" t="s">
        <v>756</v>
      </c>
      <c r="QKU767" s="136" t="s">
        <v>756</v>
      </c>
      <c r="QKV767" s="136" t="s">
        <v>756</v>
      </c>
      <c r="QKW767" s="136" t="s">
        <v>756</v>
      </c>
      <c r="QKX767" s="136" t="s">
        <v>756</v>
      </c>
      <c r="QKY767" s="136" t="s">
        <v>756</v>
      </c>
      <c r="QKZ767" s="136" t="s">
        <v>756</v>
      </c>
      <c r="QLA767" s="136" t="s">
        <v>756</v>
      </c>
      <c r="QLB767" s="136" t="s">
        <v>756</v>
      </c>
      <c r="QLC767" s="136" t="s">
        <v>756</v>
      </c>
      <c r="QLD767" s="136" t="s">
        <v>756</v>
      </c>
      <c r="QLE767" s="136" t="s">
        <v>756</v>
      </c>
      <c r="QLF767" s="136" t="s">
        <v>756</v>
      </c>
      <c r="QLG767" s="136" t="s">
        <v>756</v>
      </c>
      <c r="QLH767" s="136" t="s">
        <v>756</v>
      </c>
      <c r="QLI767" s="136" t="s">
        <v>756</v>
      </c>
      <c r="QLJ767" s="136" t="s">
        <v>756</v>
      </c>
      <c r="QLK767" s="136" t="s">
        <v>756</v>
      </c>
      <c r="QLL767" s="136" t="s">
        <v>756</v>
      </c>
      <c r="QLM767" s="136" t="s">
        <v>756</v>
      </c>
      <c r="QLN767" s="136" t="s">
        <v>756</v>
      </c>
      <c r="QLO767" s="136" t="s">
        <v>756</v>
      </c>
      <c r="QLP767" s="136" t="s">
        <v>756</v>
      </c>
      <c r="QLQ767" s="136" t="s">
        <v>756</v>
      </c>
      <c r="QLR767" s="136" t="s">
        <v>756</v>
      </c>
      <c r="QLS767" s="136" t="s">
        <v>756</v>
      </c>
      <c r="QLT767" s="136" t="s">
        <v>756</v>
      </c>
      <c r="QLU767" s="136" t="s">
        <v>756</v>
      </c>
      <c r="QLV767" s="136" t="s">
        <v>756</v>
      </c>
      <c r="QLW767" s="136" t="s">
        <v>756</v>
      </c>
      <c r="QLX767" s="136" t="s">
        <v>756</v>
      </c>
      <c r="QLY767" s="136" t="s">
        <v>756</v>
      </c>
      <c r="QLZ767" s="136" t="s">
        <v>756</v>
      </c>
      <c r="QMA767" s="136" t="s">
        <v>756</v>
      </c>
      <c r="QMB767" s="136" t="s">
        <v>756</v>
      </c>
      <c r="QMC767" s="136" t="s">
        <v>756</v>
      </c>
      <c r="QMD767" s="136" t="s">
        <v>756</v>
      </c>
      <c r="QME767" s="136" t="s">
        <v>756</v>
      </c>
      <c r="QMF767" s="136" t="s">
        <v>756</v>
      </c>
      <c r="QMG767" s="136" t="s">
        <v>756</v>
      </c>
      <c r="QMH767" s="136" t="s">
        <v>756</v>
      </c>
      <c r="QMI767" s="136" t="s">
        <v>756</v>
      </c>
      <c r="QMJ767" s="136" t="s">
        <v>756</v>
      </c>
      <c r="QMK767" s="136" t="s">
        <v>756</v>
      </c>
      <c r="QML767" s="136" t="s">
        <v>756</v>
      </c>
      <c r="QMM767" s="136" t="s">
        <v>756</v>
      </c>
      <c r="QMN767" s="136" t="s">
        <v>756</v>
      </c>
      <c r="QMO767" s="136" t="s">
        <v>756</v>
      </c>
      <c r="QMP767" s="136" t="s">
        <v>756</v>
      </c>
      <c r="QMQ767" s="136" t="s">
        <v>756</v>
      </c>
      <c r="QMR767" s="136" t="s">
        <v>756</v>
      </c>
      <c r="QMS767" s="136" t="s">
        <v>756</v>
      </c>
      <c r="QMT767" s="136" t="s">
        <v>756</v>
      </c>
      <c r="QMU767" s="136" t="s">
        <v>756</v>
      </c>
      <c r="QMV767" s="136" t="s">
        <v>756</v>
      </c>
      <c r="QMW767" s="136" t="s">
        <v>756</v>
      </c>
      <c r="QMX767" s="136" t="s">
        <v>756</v>
      </c>
      <c r="QMY767" s="136" t="s">
        <v>756</v>
      </c>
      <c r="QMZ767" s="136" t="s">
        <v>756</v>
      </c>
      <c r="QNA767" s="136" t="s">
        <v>756</v>
      </c>
      <c r="QNB767" s="136" t="s">
        <v>756</v>
      </c>
      <c r="QNC767" s="136" t="s">
        <v>756</v>
      </c>
      <c r="QND767" s="136" t="s">
        <v>756</v>
      </c>
      <c r="QNE767" s="136" t="s">
        <v>756</v>
      </c>
      <c r="QNF767" s="136" t="s">
        <v>756</v>
      </c>
      <c r="QNG767" s="136" t="s">
        <v>756</v>
      </c>
      <c r="QNH767" s="136" t="s">
        <v>756</v>
      </c>
      <c r="QNI767" s="136" t="s">
        <v>756</v>
      </c>
      <c r="QNJ767" s="136" t="s">
        <v>756</v>
      </c>
      <c r="QNK767" s="136" t="s">
        <v>756</v>
      </c>
      <c r="QNL767" s="136" t="s">
        <v>756</v>
      </c>
      <c r="QNM767" s="136" t="s">
        <v>756</v>
      </c>
      <c r="QNN767" s="136" t="s">
        <v>756</v>
      </c>
      <c r="QNO767" s="136" t="s">
        <v>756</v>
      </c>
      <c r="QNP767" s="136" t="s">
        <v>756</v>
      </c>
      <c r="QNQ767" s="136" t="s">
        <v>756</v>
      </c>
      <c r="QNR767" s="136" t="s">
        <v>756</v>
      </c>
      <c r="QNS767" s="136" t="s">
        <v>756</v>
      </c>
      <c r="QNT767" s="136" t="s">
        <v>756</v>
      </c>
      <c r="QNU767" s="136" t="s">
        <v>756</v>
      </c>
      <c r="QNV767" s="136" t="s">
        <v>756</v>
      </c>
      <c r="QNW767" s="136" t="s">
        <v>756</v>
      </c>
      <c r="QNX767" s="136" t="s">
        <v>756</v>
      </c>
      <c r="QNY767" s="136" t="s">
        <v>756</v>
      </c>
      <c r="QNZ767" s="136" t="s">
        <v>756</v>
      </c>
      <c r="QOA767" s="136" t="s">
        <v>756</v>
      </c>
      <c r="QOB767" s="136" t="s">
        <v>756</v>
      </c>
      <c r="QOC767" s="136" t="s">
        <v>756</v>
      </c>
      <c r="QOD767" s="136" t="s">
        <v>756</v>
      </c>
      <c r="QOE767" s="136" t="s">
        <v>756</v>
      </c>
      <c r="QOF767" s="136" t="s">
        <v>756</v>
      </c>
      <c r="QOG767" s="136" t="s">
        <v>756</v>
      </c>
      <c r="QOH767" s="136" t="s">
        <v>756</v>
      </c>
      <c r="QOI767" s="136" t="s">
        <v>756</v>
      </c>
      <c r="QOJ767" s="136" t="s">
        <v>756</v>
      </c>
      <c r="QOK767" s="136" t="s">
        <v>756</v>
      </c>
      <c r="QOL767" s="136" t="s">
        <v>756</v>
      </c>
      <c r="QOM767" s="136" t="s">
        <v>756</v>
      </c>
      <c r="QON767" s="136" t="s">
        <v>756</v>
      </c>
      <c r="QOO767" s="136" t="s">
        <v>756</v>
      </c>
      <c r="QOP767" s="136" t="s">
        <v>756</v>
      </c>
      <c r="QOQ767" s="136" t="s">
        <v>756</v>
      </c>
      <c r="QOR767" s="136" t="s">
        <v>756</v>
      </c>
      <c r="QOS767" s="136" t="s">
        <v>756</v>
      </c>
      <c r="QOT767" s="136" t="s">
        <v>756</v>
      </c>
      <c r="QOU767" s="136" t="s">
        <v>756</v>
      </c>
      <c r="QOV767" s="136" t="s">
        <v>756</v>
      </c>
      <c r="QOW767" s="136" t="s">
        <v>756</v>
      </c>
      <c r="QOX767" s="136" t="s">
        <v>756</v>
      </c>
      <c r="QOY767" s="136" t="s">
        <v>756</v>
      </c>
      <c r="QOZ767" s="136" t="s">
        <v>756</v>
      </c>
      <c r="QPA767" s="136" t="s">
        <v>756</v>
      </c>
      <c r="QPB767" s="136" t="s">
        <v>756</v>
      </c>
      <c r="QPC767" s="136" t="s">
        <v>756</v>
      </c>
      <c r="QPD767" s="136" t="s">
        <v>756</v>
      </c>
      <c r="QPE767" s="136" t="s">
        <v>756</v>
      </c>
      <c r="QPF767" s="136" t="s">
        <v>756</v>
      </c>
      <c r="QPG767" s="136" t="s">
        <v>756</v>
      </c>
      <c r="QPH767" s="136" t="s">
        <v>756</v>
      </c>
      <c r="QPI767" s="136" t="s">
        <v>756</v>
      </c>
      <c r="QPJ767" s="136" t="s">
        <v>756</v>
      </c>
      <c r="QPK767" s="136" t="s">
        <v>756</v>
      </c>
      <c r="QPL767" s="136" t="s">
        <v>756</v>
      </c>
      <c r="QPM767" s="136" t="s">
        <v>756</v>
      </c>
      <c r="QPN767" s="136" t="s">
        <v>756</v>
      </c>
      <c r="QPO767" s="136" t="s">
        <v>756</v>
      </c>
      <c r="QPP767" s="136" t="s">
        <v>756</v>
      </c>
      <c r="QPQ767" s="136" t="s">
        <v>756</v>
      </c>
      <c r="QPR767" s="136" t="s">
        <v>756</v>
      </c>
      <c r="QPS767" s="136" t="s">
        <v>756</v>
      </c>
      <c r="QPT767" s="136" t="s">
        <v>756</v>
      </c>
      <c r="QPU767" s="136" t="s">
        <v>756</v>
      </c>
      <c r="QPV767" s="136" t="s">
        <v>756</v>
      </c>
      <c r="QPW767" s="136" t="s">
        <v>756</v>
      </c>
      <c r="QPX767" s="136" t="s">
        <v>756</v>
      </c>
      <c r="QPY767" s="136" t="s">
        <v>756</v>
      </c>
      <c r="QPZ767" s="136" t="s">
        <v>756</v>
      </c>
      <c r="QQA767" s="136" t="s">
        <v>756</v>
      </c>
      <c r="QQB767" s="136" t="s">
        <v>756</v>
      </c>
      <c r="QQC767" s="136" t="s">
        <v>756</v>
      </c>
      <c r="QQD767" s="136" t="s">
        <v>756</v>
      </c>
      <c r="QQE767" s="136" t="s">
        <v>756</v>
      </c>
      <c r="QQF767" s="136" t="s">
        <v>756</v>
      </c>
      <c r="QQG767" s="136" t="s">
        <v>756</v>
      </c>
      <c r="QQH767" s="136" t="s">
        <v>756</v>
      </c>
      <c r="QQI767" s="136" t="s">
        <v>756</v>
      </c>
      <c r="QQJ767" s="136" t="s">
        <v>756</v>
      </c>
      <c r="QQK767" s="136" t="s">
        <v>756</v>
      </c>
      <c r="QQL767" s="136" t="s">
        <v>756</v>
      </c>
      <c r="QQM767" s="136" t="s">
        <v>756</v>
      </c>
      <c r="QQN767" s="136" t="s">
        <v>756</v>
      </c>
      <c r="QQO767" s="136" t="s">
        <v>756</v>
      </c>
      <c r="QQP767" s="136" t="s">
        <v>756</v>
      </c>
      <c r="QQQ767" s="136" t="s">
        <v>756</v>
      </c>
      <c r="QQR767" s="136" t="s">
        <v>756</v>
      </c>
      <c r="QQS767" s="136" t="s">
        <v>756</v>
      </c>
      <c r="QQT767" s="136" t="s">
        <v>756</v>
      </c>
      <c r="QQU767" s="136" t="s">
        <v>756</v>
      </c>
      <c r="QQV767" s="136" t="s">
        <v>756</v>
      </c>
      <c r="QQW767" s="136" t="s">
        <v>756</v>
      </c>
      <c r="QQX767" s="136" t="s">
        <v>756</v>
      </c>
      <c r="QQY767" s="136" t="s">
        <v>756</v>
      </c>
      <c r="QQZ767" s="136" t="s">
        <v>756</v>
      </c>
      <c r="QRA767" s="136" t="s">
        <v>756</v>
      </c>
      <c r="QRB767" s="136" t="s">
        <v>756</v>
      </c>
      <c r="QRC767" s="136" t="s">
        <v>756</v>
      </c>
      <c r="QRD767" s="136" t="s">
        <v>756</v>
      </c>
      <c r="QRE767" s="136" t="s">
        <v>756</v>
      </c>
      <c r="QRF767" s="136" t="s">
        <v>756</v>
      </c>
      <c r="QRG767" s="136" t="s">
        <v>756</v>
      </c>
      <c r="QRH767" s="136" t="s">
        <v>756</v>
      </c>
      <c r="QRI767" s="136" t="s">
        <v>756</v>
      </c>
      <c r="QRJ767" s="136" t="s">
        <v>756</v>
      </c>
      <c r="QRK767" s="136" t="s">
        <v>756</v>
      </c>
      <c r="QRL767" s="136" t="s">
        <v>756</v>
      </c>
      <c r="QRM767" s="136" t="s">
        <v>756</v>
      </c>
      <c r="QRN767" s="136" t="s">
        <v>756</v>
      </c>
      <c r="QRO767" s="136" t="s">
        <v>756</v>
      </c>
      <c r="QRP767" s="136" t="s">
        <v>756</v>
      </c>
      <c r="QRQ767" s="136" t="s">
        <v>756</v>
      </c>
      <c r="QRR767" s="136" t="s">
        <v>756</v>
      </c>
      <c r="QRS767" s="136" t="s">
        <v>756</v>
      </c>
      <c r="QRT767" s="136" t="s">
        <v>756</v>
      </c>
      <c r="QRU767" s="136" t="s">
        <v>756</v>
      </c>
      <c r="QRV767" s="136" t="s">
        <v>756</v>
      </c>
      <c r="QRW767" s="136" t="s">
        <v>756</v>
      </c>
      <c r="QRX767" s="136" t="s">
        <v>756</v>
      </c>
      <c r="QRY767" s="136" t="s">
        <v>756</v>
      </c>
      <c r="QRZ767" s="136" t="s">
        <v>756</v>
      </c>
      <c r="QSA767" s="136" t="s">
        <v>756</v>
      </c>
      <c r="QSB767" s="136" t="s">
        <v>756</v>
      </c>
      <c r="QSC767" s="136" t="s">
        <v>756</v>
      </c>
      <c r="QSD767" s="136" t="s">
        <v>756</v>
      </c>
      <c r="QSE767" s="136" t="s">
        <v>756</v>
      </c>
      <c r="QSF767" s="136" t="s">
        <v>756</v>
      </c>
      <c r="QSG767" s="136" t="s">
        <v>756</v>
      </c>
      <c r="QSH767" s="136" t="s">
        <v>756</v>
      </c>
      <c r="QSI767" s="136" t="s">
        <v>756</v>
      </c>
      <c r="QSJ767" s="136" t="s">
        <v>756</v>
      </c>
      <c r="QSK767" s="136" t="s">
        <v>756</v>
      </c>
      <c r="QSL767" s="136" t="s">
        <v>756</v>
      </c>
      <c r="QSM767" s="136" t="s">
        <v>756</v>
      </c>
      <c r="QSN767" s="136" t="s">
        <v>756</v>
      </c>
      <c r="QSO767" s="136" t="s">
        <v>756</v>
      </c>
      <c r="QSP767" s="136" t="s">
        <v>756</v>
      </c>
      <c r="QSQ767" s="136" t="s">
        <v>756</v>
      </c>
      <c r="QSR767" s="136" t="s">
        <v>756</v>
      </c>
      <c r="QSS767" s="136" t="s">
        <v>756</v>
      </c>
      <c r="QST767" s="136" t="s">
        <v>756</v>
      </c>
      <c r="QSU767" s="136" t="s">
        <v>756</v>
      </c>
      <c r="QSV767" s="136" t="s">
        <v>756</v>
      </c>
      <c r="QSW767" s="136" t="s">
        <v>756</v>
      </c>
      <c r="QSX767" s="136" t="s">
        <v>756</v>
      </c>
      <c r="QSY767" s="136" t="s">
        <v>756</v>
      </c>
      <c r="QSZ767" s="136" t="s">
        <v>756</v>
      </c>
      <c r="QTA767" s="136" t="s">
        <v>756</v>
      </c>
      <c r="QTB767" s="136" t="s">
        <v>756</v>
      </c>
      <c r="QTC767" s="136" t="s">
        <v>756</v>
      </c>
      <c r="QTD767" s="136" t="s">
        <v>756</v>
      </c>
      <c r="QTE767" s="136" t="s">
        <v>756</v>
      </c>
      <c r="QTF767" s="136" t="s">
        <v>756</v>
      </c>
      <c r="QTG767" s="136" t="s">
        <v>756</v>
      </c>
      <c r="QTH767" s="136" t="s">
        <v>756</v>
      </c>
      <c r="QTI767" s="136" t="s">
        <v>756</v>
      </c>
      <c r="QTJ767" s="136" t="s">
        <v>756</v>
      </c>
      <c r="QTK767" s="136" t="s">
        <v>756</v>
      </c>
      <c r="QTL767" s="136" t="s">
        <v>756</v>
      </c>
      <c r="QTM767" s="136" t="s">
        <v>756</v>
      </c>
      <c r="QTN767" s="136" t="s">
        <v>756</v>
      </c>
      <c r="QTO767" s="136" t="s">
        <v>756</v>
      </c>
      <c r="QTP767" s="136" t="s">
        <v>756</v>
      </c>
      <c r="QTQ767" s="136" t="s">
        <v>756</v>
      </c>
      <c r="QTR767" s="136" t="s">
        <v>756</v>
      </c>
      <c r="QTS767" s="136" t="s">
        <v>756</v>
      </c>
      <c r="QTT767" s="136" t="s">
        <v>756</v>
      </c>
      <c r="QTU767" s="136" t="s">
        <v>756</v>
      </c>
      <c r="QTV767" s="136" t="s">
        <v>756</v>
      </c>
      <c r="QTW767" s="136" t="s">
        <v>756</v>
      </c>
      <c r="QTX767" s="136" t="s">
        <v>756</v>
      </c>
      <c r="QTY767" s="136" t="s">
        <v>756</v>
      </c>
      <c r="QTZ767" s="136" t="s">
        <v>756</v>
      </c>
      <c r="QUA767" s="136" t="s">
        <v>756</v>
      </c>
      <c r="QUB767" s="136" t="s">
        <v>756</v>
      </c>
      <c r="QUC767" s="136" t="s">
        <v>756</v>
      </c>
      <c r="QUD767" s="136" t="s">
        <v>756</v>
      </c>
      <c r="QUE767" s="136" t="s">
        <v>756</v>
      </c>
      <c r="QUF767" s="136" t="s">
        <v>756</v>
      </c>
      <c r="QUG767" s="136" t="s">
        <v>756</v>
      </c>
      <c r="QUH767" s="136" t="s">
        <v>756</v>
      </c>
      <c r="QUI767" s="136" t="s">
        <v>756</v>
      </c>
      <c r="QUJ767" s="136" t="s">
        <v>756</v>
      </c>
      <c r="QUK767" s="136" t="s">
        <v>756</v>
      </c>
      <c r="QUL767" s="136" t="s">
        <v>756</v>
      </c>
      <c r="QUM767" s="136" t="s">
        <v>756</v>
      </c>
      <c r="QUN767" s="136" t="s">
        <v>756</v>
      </c>
      <c r="QUO767" s="136" t="s">
        <v>756</v>
      </c>
      <c r="QUP767" s="136" t="s">
        <v>756</v>
      </c>
      <c r="QUQ767" s="136" t="s">
        <v>756</v>
      </c>
      <c r="QUR767" s="136" t="s">
        <v>756</v>
      </c>
      <c r="QUS767" s="136" t="s">
        <v>756</v>
      </c>
      <c r="QUT767" s="136" t="s">
        <v>756</v>
      </c>
      <c r="QUU767" s="136" t="s">
        <v>756</v>
      </c>
      <c r="QUV767" s="136" t="s">
        <v>756</v>
      </c>
      <c r="QUW767" s="136" t="s">
        <v>756</v>
      </c>
      <c r="QUX767" s="136" t="s">
        <v>756</v>
      </c>
      <c r="QUY767" s="136" t="s">
        <v>756</v>
      </c>
      <c r="QUZ767" s="136" t="s">
        <v>756</v>
      </c>
      <c r="QVA767" s="136" t="s">
        <v>756</v>
      </c>
      <c r="QVB767" s="136" t="s">
        <v>756</v>
      </c>
      <c r="QVC767" s="136" t="s">
        <v>756</v>
      </c>
      <c r="QVD767" s="136" t="s">
        <v>756</v>
      </c>
      <c r="QVE767" s="136" t="s">
        <v>756</v>
      </c>
      <c r="QVF767" s="136" t="s">
        <v>756</v>
      </c>
      <c r="QVG767" s="136" t="s">
        <v>756</v>
      </c>
      <c r="QVH767" s="136" t="s">
        <v>756</v>
      </c>
      <c r="QVI767" s="136" t="s">
        <v>756</v>
      </c>
      <c r="QVJ767" s="136" t="s">
        <v>756</v>
      </c>
      <c r="QVK767" s="136" t="s">
        <v>756</v>
      </c>
      <c r="QVL767" s="136" t="s">
        <v>756</v>
      </c>
      <c r="QVM767" s="136" t="s">
        <v>756</v>
      </c>
      <c r="QVN767" s="136" t="s">
        <v>756</v>
      </c>
      <c r="QVO767" s="136" t="s">
        <v>756</v>
      </c>
      <c r="QVP767" s="136" t="s">
        <v>756</v>
      </c>
      <c r="QVQ767" s="136" t="s">
        <v>756</v>
      </c>
      <c r="QVR767" s="136" t="s">
        <v>756</v>
      </c>
      <c r="QVS767" s="136" t="s">
        <v>756</v>
      </c>
      <c r="QVT767" s="136" t="s">
        <v>756</v>
      </c>
      <c r="QVU767" s="136" t="s">
        <v>756</v>
      </c>
      <c r="QVV767" s="136" t="s">
        <v>756</v>
      </c>
      <c r="QVW767" s="136" t="s">
        <v>756</v>
      </c>
      <c r="QVX767" s="136" t="s">
        <v>756</v>
      </c>
      <c r="QVY767" s="136" t="s">
        <v>756</v>
      </c>
      <c r="QVZ767" s="136" t="s">
        <v>756</v>
      </c>
      <c r="QWA767" s="136" t="s">
        <v>756</v>
      </c>
      <c r="QWB767" s="136" t="s">
        <v>756</v>
      </c>
      <c r="QWC767" s="136" t="s">
        <v>756</v>
      </c>
      <c r="QWD767" s="136" t="s">
        <v>756</v>
      </c>
      <c r="QWE767" s="136" t="s">
        <v>756</v>
      </c>
      <c r="QWF767" s="136" t="s">
        <v>756</v>
      </c>
      <c r="QWG767" s="136" t="s">
        <v>756</v>
      </c>
      <c r="QWH767" s="136" t="s">
        <v>756</v>
      </c>
      <c r="QWI767" s="136" t="s">
        <v>756</v>
      </c>
      <c r="QWJ767" s="136" t="s">
        <v>756</v>
      </c>
      <c r="QWK767" s="136" t="s">
        <v>756</v>
      </c>
      <c r="QWL767" s="136" t="s">
        <v>756</v>
      </c>
      <c r="QWM767" s="136" t="s">
        <v>756</v>
      </c>
      <c r="QWN767" s="136" t="s">
        <v>756</v>
      </c>
      <c r="QWO767" s="136" t="s">
        <v>756</v>
      </c>
      <c r="QWP767" s="136" t="s">
        <v>756</v>
      </c>
      <c r="QWQ767" s="136" t="s">
        <v>756</v>
      </c>
      <c r="QWR767" s="136" t="s">
        <v>756</v>
      </c>
      <c r="QWS767" s="136" t="s">
        <v>756</v>
      </c>
      <c r="QWT767" s="136" t="s">
        <v>756</v>
      </c>
      <c r="QWU767" s="136" t="s">
        <v>756</v>
      </c>
      <c r="QWV767" s="136" t="s">
        <v>756</v>
      </c>
      <c r="QWW767" s="136" t="s">
        <v>756</v>
      </c>
      <c r="QWX767" s="136" t="s">
        <v>756</v>
      </c>
      <c r="QWY767" s="136" t="s">
        <v>756</v>
      </c>
      <c r="QWZ767" s="136" t="s">
        <v>756</v>
      </c>
      <c r="QXA767" s="136" t="s">
        <v>756</v>
      </c>
      <c r="QXB767" s="136" t="s">
        <v>756</v>
      </c>
      <c r="QXC767" s="136" t="s">
        <v>756</v>
      </c>
      <c r="QXD767" s="136" t="s">
        <v>756</v>
      </c>
      <c r="QXE767" s="136" t="s">
        <v>756</v>
      </c>
      <c r="QXF767" s="136" t="s">
        <v>756</v>
      </c>
      <c r="QXG767" s="136" t="s">
        <v>756</v>
      </c>
      <c r="QXH767" s="136" t="s">
        <v>756</v>
      </c>
      <c r="QXI767" s="136" t="s">
        <v>756</v>
      </c>
      <c r="QXJ767" s="136" t="s">
        <v>756</v>
      </c>
      <c r="QXK767" s="136" t="s">
        <v>756</v>
      </c>
      <c r="QXL767" s="136" t="s">
        <v>756</v>
      </c>
      <c r="QXM767" s="136" t="s">
        <v>756</v>
      </c>
      <c r="QXN767" s="136" t="s">
        <v>756</v>
      </c>
      <c r="QXO767" s="136" t="s">
        <v>756</v>
      </c>
      <c r="QXP767" s="136" t="s">
        <v>756</v>
      </c>
      <c r="QXQ767" s="136" t="s">
        <v>756</v>
      </c>
      <c r="QXR767" s="136" t="s">
        <v>756</v>
      </c>
      <c r="QXS767" s="136" t="s">
        <v>756</v>
      </c>
      <c r="QXT767" s="136" t="s">
        <v>756</v>
      </c>
      <c r="QXU767" s="136" t="s">
        <v>756</v>
      </c>
      <c r="QXV767" s="136" t="s">
        <v>756</v>
      </c>
      <c r="QXW767" s="136" t="s">
        <v>756</v>
      </c>
      <c r="QXX767" s="136" t="s">
        <v>756</v>
      </c>
      <c r="QXY767" s="136" t="s">
        <v>756</v>
      </c>
      <c r="QXZ767" s="136" t="s">
        <v>756</v>
      </c>
      <c r="QYA767" s="136" t="s">
        <v>756</v>
      </c>
      <c r="QYB767" s="136" t="s">
        <v>756</v>
      </c>
      <c r="QYC767" s="136" t="s">
        <v>756</v>
      </c>
      <c r="QYD767" s="136" t="s">
        <v>756</v>
      </c>
      <c r="QYE767" s="136" t="s">
        <v>756</v>
      </c>
      <c r="QYF767" s="136" t="s">
        <v>756</v>
      </c>
      <c r="QYG767" s="136" t="s">
        <v>756</v>
      </c>
      <c r="QYH767" s="136" t="s">
        <v>756</v>
      </c>
      <c r="QYI767" s="136" t="s">
        <v>756</v>
      </c>
      <c r="QYJ767" s="136" t="s">
        <v>756</v>
      </c>
      <c r="QYK767" s="136" t="s">
        <v>756</v>
      </c>
      <c r="QYL767" s="136" t="s">
        <v>756</v>
      </c>
      <c r="QYM767" s="136" t="s">
        <v>756</v>
      </c>
      <c r="QYN767" s="136" t="s">
        <v>756</v>
      </c>
      <c r="QYO767" s="136" t="s">
        <v>756</v>
      </c>
      <c r="QYP767" s="136" t="s">
        <v>756</v>
      </c>
      <c r="QYQ767" s="136" t="s">
        <v>756</v>
      </c>
      <c r="QYR767" s="136" t="s">
        <v>756</v>
      </c>
      <c r="QYS767" s="136" t="s">
        <v>756</v>
      </c>
      <c r="QYT767" s="136" t="s">
        <v>756</v>
      </c>
      <c r="QYU767" s="136" t="s">
        <v>756</v>
      </c>
      <c r="QYV767" s="136" t="s">
        <v>756</v>
      </c>
      <c r="QYW767" s="136" t="s">
        <v>756</v>
      </c>
      <c r="QYX767" s="136" t="s">
        <v>756</v>
      </c>
      <c r="QYY767" s="136" t="s">
        <v>756</v>
      </c>
      <c r="QYZ767" s="136" t="s">
        <v>756</v>
      </c>
      <c r="QZA767" s="136" t="s">
        <v>756</v>
      </c>
      <c r="QZB767" s="136" t="s">
        <v>756</v>
      </c>
      <c r="QZC767" s="136" t="s">
        <v>756</v>
      </c>
      <c r="QZD767" s="136" t="s">
        <v>756</v>
      </c>
      <c r="QZE767" s="136" t="s">
        <v>756</v>
      </c>
      <c r="QZF767" s="136" t="s">
        <v>756</v>
      </c>
      <c r="QZG767" s="136" t="s">
        <v>756</v>
      </c>
      <c r="QZH767" s="136" t="s">
        <v>756</v>
      </c>
      <c r="QZI767" s="136" t="s">
        <v>756</v>
      </c>
      <c r="QZJ767" s="136" t="s">
        <v>756</v>
      </c>
      <c r="QZK767" s="136" t="s">
        <v>756</v>
      </c>
      <c r="QZL767" s="136" t="s">
        <v>756</v>
      </c>
      <c r="QZM767" s="136" t="s">
        <v>756</v>
      </c>
      <c r="QZN767" s="136" t="s">
        <v>756</v>
      </c>
      <c r="QZO767" s="136" t="s">
        <v>756</v>
      </c>
      <c r="QZP767" s="136" t="s">
        <v>756</v>
      </c>
      <c r="QZQ767" s="136" t="s">
        <v>756</v>
      </c>
      <c r="QZR767" s="136" t="s">
        <v>756</v>
      </c>
      <c r="QZS767" s="136" t="s">
        <v>756</v>
      </c>
      <c r="QZT767" s="136" t="s">
        <v>756</v>
      </c>
      <c r="QZU767" s="136" t="s">
        <v>756</v>
      </c>
      <c r="QZV767" s="136" t="s">
        <v>756</v>
      </c>
      <c r="QZW767" s="136" t="s">
        <v>756</v>
      </c>
      <c r="QZX767" s="136" t="s">
        <v>756</v>
      </c>
      <c r="QZY767" s="136" t="s">
        <v>756</v>
      </c>
      <c r="QZZ767" s="136" t="s">
        <v>756</v>
      </c>
      <c r="RAA767" s="136" t="s">
        <v>756</v>
      </c>
      <c r="RAB767" s="136" t="s">
        <v>756</v>
      </c>
      <c r="RAC767" s="136" t="s">
        <v>756</v>
      </c>
      <c r="RAD767" s="136" t="s">
        <v>756</v>
      </c>
      <c r="RAE767" s="136" t="s">
        <v>756</v>
      </c>
      <c r="RAF767" s="136" t="s">
        <v>756</v>
      </c>
      <c r="RAG767" s="136" t="s">
        <v>756</v>
      </c>
      <c r="RAH767" s="136" t="s">
        <v>756</v>
      </c>
      <c r="RAI767" s="136" t="s">
        <v>756</v>
      </c>
      <c r="RAJ767" s="136" t="s">
        <v>756</v>
      </c>
      <c r="RAK767" s="136" t="s">
        <v>756</v>
      </c>
      <c r="RAL767" s="136" t="s">
        <v>756</v>
      </c>
      <c r="RAM767" s="136" t="s">
        <v>756</v>
      </c>
      <c r="RAN767" s="136" t="s">
        <v>756</v>
      </c>
      <c r="RAO767" s="136" t="s">
        <v>756</v>
      </c>
      <c r="RAP767" s="136" t="s">
        <v>756</v>
      </c>
      <c r="RAQ767" s="136" t="s">
        <v>756</v>
      </c>
      <c r="RAR767" s="136" t="s">
        <v>756</v>
      </c>
      <c r="RAS767" s="136" t="s">
        <v>756</v>
      </c>
      <c r="RAT767" s="136" t="s">
        <v>756</v>
      </c>
      <c r="RAU767" s="136" t="s">
        <v>756</v>
      </c>
      <c r="RAV767" s="136" t="s">
        <v>756</v>
      </c>
      <c r="RAW767" s="136" t="s">
        <v>756</v>
      </c>
      <c r="RAX767" s="136" t="s">
        <v>756</v>
      </c>
      <c r="RAY767" s="136" t="s">
        <v>756</v>
      </c>
      <c r="RAZ767" s="136" t="s">
        <v>756</v>
      </c>
      <c r="RBA767" s="136" t="s">
        <v>756</v>
      </c>
      <c r="RBB767" s="136" t="s">
        <v>756</v>
      </c>
      <c r="RBC767" s="136" t="s">
        <v>756</v>
      </c>
      <c r="RBD767" s="136" t="s">
        <v>756</v>
      </c>
      <c r="RBE767" s="136" t="s">
        <v>756</v>
      </c>
      <c r="RBF767" s="136" t="s">
        <v>756</v>
      </c>
      <c r="RBG767" s="136" t="s">
        <v>756</v>
      </c>
      <c r="RBH767" s="136" t="s">
        <v>756</v>
      </c>
      <c r="RBI767" s="136" t="s">
        <v>756</v>
      </c>
      <c r="RBJ767" s="136" t="s">
        <v>756</v>
      </c>
      <c r="RBK767" s="136" t="s">
        <v>756</v>
      </c>
      <c r="RBL767" s="136" t="s">
        <v>756</v>
      </c>
      <c r="RBM767" s="136" t="s">
        <v>756</v>
      </c>
      <c r="RBN767" s="136" t="s">
        <v>756</v>
      </c>
      <c r="RBO767" s="136" t="s">
        <v>756</v>
      </c>
      <c r="RBP767" s="136" t="s">
        <v>756</v>
      </c>
      <c r="RBQ767" s="136" t="s">
        <v>756</v>
      </c>
      <c r="RBR767" s="136" t="s">
        <v>756</v>
      </c>
      <c r="RBS767" s="136" t="s">
        <v>756</v>
      </c>
      <c r="RBT767" s="136" t="s">
        <v>756</v>
      </c>
      <c r="RBU767" s="136" t="s">
        <v>756</v>
      </c>
      <c r="RBV767" s="136" t="s">
        <v>756</v>
      </c>
      <c r="RBW767" s="136" t="s">
        <v>756</v>
      </c>
      <c r="RBX767" s="136" t="s">
        <v>756</v>
      </c>
      <c r="RBY767" s="136" t="s">
        <v>756</v>
      </c>
      <c r="RBZ767" s="136" t="s">
        <v>756</v>
      </c>
      <c r="RCA767" s="136" t="s">
        <v>756</v>
      </c>
      <c r="RCB767" s="136" t="s">
        <v>756</v>
      </c>
      <c r="RCC767" s="136" t="s">
        <v>756</v>
      </c>
      <c r="RCD767" s="136" t="s">
        <v>756</v>
      </c>
      <c r="RCE767" s="136" t="s">
        <v>756</v>
      </c>
      <c r="RCF767" s="136" t="s">
        <v>756</v>
      </c>
      <c r="RCG767" s="136" t="s">
        <v>756</v>
      </c>
      <c r="RCH767" s="136" t="s">
        <v>756</v>
      </c>
      <c r="RCI767" s="136" t="s">
        <v>756</v>
      </c>
      <c r="RCJ767" s="136" t="s">
        <v>756</v>
      </c>
      <c r="RCK767" s="136" t="s">
        <v>756</v>
      </c>
      <c r="RCL767" s="136" t="s">
        <v>756</v>
      </c>
      <c r="RCM767" s="136" t="s">
        <v>756</v>
      </c>
      <c r="RCN767" s="136" t="s">
        <v>756</v>
      </c>
      <c r="RCO767" s="136" t="s">
        <v>756</v>
      </c>
      <c r="RCP767" s="136" t="s">
        <v>756</v>
      </c>
      <c r="RCQ767" s="136" t="s">
        <v>756</v>
      </c>
      <c r="RCR767" s="136" t="s">
        <v>756</v>
      </c>
      <c r="RCS767" s="136" t="s">
        <v>756</v>
      </c>
      <c r="RCT767" s="136" t="s">
        <v>756</v>
      </c>
      <c r="RCU767" s="136" t="s">
        <v>756</v>
      </c>
      <c r="RCV767" s="136" t="s">
        <v>756</v>
      </c>
      <c r="RCW767" s="136" t="s">
        <v>756</v>
      </c>
      <c r="RCX767" s="136" t="s">
        <v>756</v>
      </c>
      <c r="RCY767" s="136" t="s">
        <v>756</v>
      </c>
      <c r="RCZ767" s="136" t="s">
        <v>756</v>
      </c>
      <c r="RDA767" s="136" t="s">
        <v>756</v>
      </c>
      <c r="RDB767" s="136" t="s">
        <v>756</v>
      </c>
      <c r="RDC767" s="136" t="s">
        <v>756</v>
      </c>
      <c r="RDD767" s="136" t="s">
        <v>756</v>
      </c>
      <c r="RDE767" s="136" t="s">
        <v>756</v>
      </c>
      <c r="RDF767" s="136" t="s">
        <v>756</v>
      </c>
      <c r="RDG767" s="136" t="s">
        <v>756</v>
      </c>
      <c r="RDH767" s="136" t="s">
        <v>756</v>
      </c>
      <c r="RDI767" s="136" t="s">
        <v>756</v>
      </c>
      <c r="RDJ767" s="136" t="s">
        <v>756</v>
      </c>
      <c r="RDK767" s="136" t="s">
        <v>756</v>
      </c>
      <c r="RDL767" s="136" t="s">
        <v>756</v>
      </c>
      <c r="RDM767" s="136" t="s">
        <v>756</v>
      </c>
      <c r="RDN767" s="136" t="s">
        <v>756</v>
      </c>
      <c r="RDO767" s="136" t="s">
        <v>756</v>
      </c>
      <c r="RDP767" s="136" t="s">
        <v>756</v>
      </c>
      <c r="RDQ767" s="136" t="s">
        <v>756</v>
      </c>
      <c r="RDR767" s="136" t="s">
        <v>756</v>
      </c>
      <c r="RDS767" s="136" t="s">
        <v>756</v>
      </c>
      <c r="RDT767" s="136" t="s">
        <v>756</v>
      </c>
      <c r="RDU767" s="136" t="s">
        <v>756</v>
      </c>
      <c r="RDV767" s="136" t="s">
        <v>756</v>
      </c>
      <c r="RDW767" s="136" t="s">
        <v>756</v>
      </c>
      <c r="RDX767" s="136" t="s">
        <v>756</v>
      </c>
      <c r="RDY767" s="136" t="s">
        <v>756</v>
      </c>
      <c r="RDZ767" s="136" t="s">
        <v>756</v>
      </c>
      <c r="REA767" s="136" t="s">
        <v>756</v>
      </c>
      <c r="REB767" s="136" t="s">
        <v>756</v>
      </c>
      <c r="REC767" s="136" t="s">
        <v>756</v>
      </c>
      <c r="RED767" s="136" t="s">
        <v>756</v>
      </c>
      <c r="REE767" s="136" t="s">
        <v>756</v>
      </c>
      <c r="REF767" s="136" t="s">
        <v>756</v>
      </c>
      <c r="REG767" s="136" t="s">
        <v>756</v>
      </c>
      <c r="REH767" s="136" t="s">
        <v>756</v>
      </c>
      <c r="REI767" s="136" t="s">
        <v>756</v>
      </c>
      <c r="REJ767" s="136" t="s">
        <v>756</v>
      </c>
      <c r="REK767" s="136" t="s">
        <v>756</v>
      </c>
      <c r="REL767" s="136" t="s">
        <v>756</v>
      </c>
      <c r="REM767" s="136" t="s">
        <v>756</v>
      </c>
      <c r="REN767" s="136" t="s">
        <v>756</v>
      </c>
      <c r="REO767" s="136" t="s">
        <v>756</v>
      </c>
      <c r="REP767" s="136" t="s">
        <v>756</v>
      </c>
      <c r="REQ767" s="136" t="s">
        <v>756</v>
      </c>
      <c r="RER767" s="136" t="s">
        <v>756</v>
      </c>
      <c r="RES767" s="136" t="s">
        <v>756</v>
      </c>
      <c r="RET767" s="136" t="s">
        <v>756</v>
      </c>
      <c r="REU767" s="136" t="s">
        <v>756</v>
      </c>
      <c r="REV767" s="136" t="s">
        <v>756</v>
      </c>
      <c r="REW767" s="136" t="s">
        <v>756</v>
      </c>
      <c r="REX767" s="136" t="s">
        <v>756</v>
      </c>
      <c r="REY767" s="136" t="s">
        <v>756</v>
      </c>
      <c r="REZ767" s="136" t="s">
        <v>756</v>
      </c>
      <c r="RFA767" s="136" t="s">
        <v>756</v>
      </c>
      <c r="RFB767" s="136" t="s">
        <v>756</v>
      </c>
      <c r="RFC767" s="136" t="s">
        <v>756</v>
      </c>
      <c r="RFD767" s="136" t="s">
        <v>756</v>
      </c>
      <c r="RFE767" s="136" t="s">
        <v>756</v>
      </c>
      <c r="RFF767" s="136" t="s">
        <v>756</v>
      </c>
      <c r="RFG767" s="136" t="s">
        <v>756</v>
      </c>
      <c r="RFH767" s="136" t="s">
        <v>756</v>
      </c>
      <c r="RFI767" s="136" t="s">
        <v>756</v>
      </c>
      <c r="RFJ767" s="136" t="s">
        <v>756</v>
      </c>
      <c r="RFK767" s="136" t="s">
        <v>756</v>
      </c>
      <c r="RFL767" s="136" t="s">
        <v>756</v>
      </c>
      <c r="RFM767" s="136" t="s">
        <v>756</v>
      </c>
      <c r="RFN767" s="136" t="s">
        <v>756</v>
      </c>
      <c r="RFO767" s="136" t="s">
        <v>756</v>
      </c>
      <c r="RFP767" s="136" t="s">
        <v>756</v>
      </c>
      <c r="RFQ767" s="136" t="s">
        <v>756</v>
      </c>
      <c r="RFR767" s="136" t="s">
        <v>756</v>
      </c>
      <c r="RFS767" s="136" t="s">
        <v>756</v>
      </c>
      <c r="RFT767" s="136" t="s">
        <v>756</v>
      </c>
      <c r="RFU767" s="136" t="s">
        <v>756</v>
      </c>
      <c r="RFV767" s="136" t="s">
        <v>756</v>
      </c>
      <c r="RFW767" s="136" t="s">
        <v>756</v>
      </c>
      <c r="RFX767" s="136" t="s">
        <v>756</v>
      </c>
      <c r="RFY767" s="136" t="s">
        <v>756</v>
      </c>
      <c r="RFZ767" s="136" t="s">
        <v>756</v>
      </c>
      <c r="RGA767" s="136" t="s">
        <v>756</v>
      </c>
      <c r="RGB767" s="136" t="s">
        <v>756</v>
      </c>
      <c r="RGC767" s="136" t="s">
        <v>756</v>
      </c>
      <c r="RGD767" s="136" t="s">
        <v>756</v>
      </c>
      <c r="RGE767" s="136" t="s">
        <v>756</v>
      </c>
      <c r="RGF767" s="136" t="s">
        <v>756</v>
      </c>
      <c r="RGG767" s="136" t="s">
        <v>756</v>
      </c>
      <c r="RGH767" s="136" t="s">
        <v>756</v>
      </c>
      <c r="RGI767" s="136" t="s">
        <v>756</v>
      </c>
      <c r="RGJ767" s="136" t="s">
        <v>756</v>
      </c>
      <c r="RGK767" s="136" t="s">
        <v>756</v>
      </c>
      <c r="RGL767" s="136" t="s">
        <v>756</v>
      </c>
      <c r="RGM767" s="136" t="s">
        <v>756</v>
      </c>
      <c r="RGN767" s="136" t="s">
        <v>756</v>
      </c>
      <c r="RGO767" s="136" t="s">
        <v>756</v>
      </c>
      <c r="RGP767" s="136" t="s">
        <v>756</v>
      </c>
      <c r="RGQ767" s="136" t="s">
        <v>756</v>
      </c>
      <c r="RGR767" s="136" t="s">
        <v>756</v>
      </c>
      <c r="RGS767" s="136" t="s">
        <v>756</v>
      </c>
      <c r="RGT767" s="136" t="s">
        <v>756</v>
      </c>
      <c r="RGU767" s="136" t="s">
        <v>756</v>
      </c>
      <c r="RGV767" s="136" t="s">
        <v>756</v>
      </c>
      <c r="RGW767" s="136" t="s">
        <v>756</v>
      </c>
      <c r="RGX767" s="136" t="s">
        <v>756</v>
      </c>
      <c r="RGY767" s="136" t="s">
        <v>756</v>
      </c>
      <c r="RGZ767" s="136" t="s">
        <v>756</v>
      </c>
      <c r="RHA767" s="136" t="s">
        <v>756</v>
      </c>
      <c r="RHB767" s="136" t="s">
        <v>756</v>
      </c>
      <c r="RHC767" s="136" t="s">
        <v>756</v>
      </c>
      <c r="RHD767" s="136" t="s">
        <v>756</v>
      </c>
      <c r="RHE767" s="136" t="s">
        <v>756</v>
      </c>
      <c r="RHF767" s="136" t="s">
        <v>756</v>
      </c>
      <c r="RHG767" s="136" t="s">
        <v>756</v>
      </c>
      <c r="RHH767" s="136" t="s">
        <v>756</v>
      </c>
      <c r="RHI767" s="136" t="s">
        <v>756</v>
      </c>
      <c r="RHJ767" s="136" t="s">
        <v>756</v>
      </c>
      <c r="RHK767" s="136" t="s">
        <v>756</v>
      </c>
      <c r="RHL767" s="136" t="s">
        <v>756</v>
      </c>
      <c r="RHM767" s="136" t="s">
        <v>756</v>
      </c>
      <c r="RHN767" s="136" t="s">
        <v>756</v>
      </c>
      <c r="RHO767" s="136" t="s">
        <v>756</v>
      </c>
      <c r="RHP767" s="136" t="s">
        <v>756</v>
      </c>
      <c r="RHQ767" s="136" t="s">
        <v>756</v>
      </c>
      <c r="RHR767" s="136" t="s">
        <v>756</v>
      </c>
      <c r="RHS767" s="136" t="s">
        <v>756</v>
      </c>
      <c r="RHT767" s="136" t="s">
        <v>756</v>
      </c>
      <c r="RHU767" s="136" t="s">
        <v>756</v>
      </c>
      <c r="RHV767" s="136" t="s">
        <v>756</v>
      </c>
      <c r="RHW767" s="136" t="s">
        <v>756</v>
      </c>
      <c r="RHX767" s="136" t="s">
        <v>756</v>
      </c>
      <c r="RHY767" s="136" t="s">
        <v>756</v>
      </c>
      <c r="RHZ767" s="136" t="s">
        <v>756</v>
      </c>
      <c r="RIA767" s="136" t="s">
        <v>756</v>
      </c>
      <c r="RIB767" s="136" t="s">
        <v>756</v>
      </c>
      <c r="RIC767" s="136" t="s">
        <v>756</v>
      </c>
      <c r="RID767" s="136" t="s">
        <v>756</v>
      </c>
      <c r="RIE767" s="136" t="s">
        <v>756</v>
      </c>
      <c r="RIF767" s="136" t="s">
        <v>756</v>
      </c>
      <c r="RIG767" s="136" t="s">
        <v>756</v>
      </c>
      <c r="RIH767" s="136" t="s">
        <v>756</v>
      </c>
      <c r="RII767" s="136" t="s">
        <v>756</v>
      </c>
      <c r="RIJ767" s="136" t="s">
        <v>756</v>
      </c>
      <c r="RIK767" s="136" t="s">
        <v>756</v>
      </c>
      <c r="RIL767" s="136" t="s">
        <v>756</v>
      </c>
      <c r="RIM767" s="136" t="s">
        <v>756</v>
      </c>
      <c r="RIN767" s="136" t="s">
        <v>756</v>
      </c>
      <c r="RIO767" s="136" t="s">
        <v>756</v>
      </c>
      <c r="RIP767" s="136" t="s">
        <v>756</v>
      </c>
      <c r="RIQ767" s="136" t="s">
        <v>756</v>
      </c>
      <c r="RIR767" s="136" t="s">
        <v>756</v>
      </c>
      <c r="RIS767" s="136" t="s">
        <v>756</v>
      </c>
      <c r="RIT767" s="136" t="s">
        <v>756</v>
      </c>
      <c r="RIU767" s="136" t="s">
        <v>756</v>
      </c>
      <c r="RIV767" s="136" t="s">
        <v>756</v>
      </c>
      <c r="RIW767" s="136" t="s">
        <v>756</v>
      </c>
      <c r="RIX767" s="136" t="s">
        <v>756</v>
      </c>
      <c r="RIY767" s="136" t="s">
        <v>756</v>
      </c>
      <c r="RIZ767" s="136" t="s">
        <v>756</v>
      </c>
      <c r="RJA767" s="136" t="s">
        <v>756</v>
      </c>
      <c r="RJB767" s="136" t="s">
        <v>756</v>
      </c>
      <c r="RJC767" s="136" t="s">
        <v>756</v>
      </c>
      <c r="RJD767" s="136" t="s">
        <v>756</v>
      </c>
      <c r="RJE767" s="136" t="s">
        <v>756</v>
      </c>
      <c r="RJF767" s="136" t="s">
        <v>756</v>
      </c>
      <c r="RJG767" s="136" t="s">
        <v>756</v>
      </c>
      <c r="RJH767" s="136" t="s">
        <v>756</v>
      </c>
      <c r="RJI767" s="136" t="s">
        <v>756</v>
      </c>
      <c r="RJJ767" s="136" t="s">
        <v>756</v>
      </c>
      <c r="RJK767" s="136" t="s">
        <v>756</v>
      </c>
      <c r="RJL767" s="136" t="s">
        <v>756</v>
      </c>
      <c r="RJM767" s="136" t="s">
        <v>756</v>
      </c>
      <c r="RJN767" s="136" t="s">
        <v>756</v>
      </c>
      <c r="RJO767" s="136" t="s">
        <v>756</v>
      </c>
      <c r="RJP767" s="136" t="s">
        <v>756</v>
      </c>
      <c r="RJQ767" s="136" t="s">
        <v>756</v>
      </c>
      <c r="RJR767" s="136" t="s">
        <v>756</v>
      </c>
      <c r="RJS767" s="136" t="s">
        <v>756</v>
      </c>
      <c r="RJT767" s="136" t="s">
        <v>756</v>
      </c>
      <c r="RJU767" s="136" t="s">
        <v>756</v>
      </c>
      <c r="RJV767" s="136" t="s">
        <v>756</v>
      </c>
      <c r="RJW767" s="136" t="s">
        <v>756</v>
      </c>
      <c r="RJX767" s="136" t="s">
        <v>756</v>
      </c>
      <c r="RJY767" s="136" t="s">
        <v>756</v>
      </c>
      <c r="RJZ767" s="136" t="s">
        <v>756</v>
      </c>
      <c r="RKA767" s="136" t="s">
        <v>756</v>
      </c>
      <c r="RKB767" s="136" t="s">
        <v>756</v>
      </c>
      <c r="RKC767" s="136" t="s">
        <v>756</v>
      </c>
      <c r="RKD767" s="136" t="s">
        <v>756</v>
      </c>
      <c r="RKE767" s="136" t="s">
        <v>756</v>
      </c>
      <c r="RKF767" s="136" t="s">
        <v>756</v>
      </c>
      <c r="RKG767" s="136" t="s">
        <v>756</v>
      </c>
      <c r="RKH767" s="136" t="s">
        <v>756</v>
      </c>
      <c r="RKI767" s="136" t="s">
        <v>756</v>
      </c>
      <c r="RKJ767" s="136" t="s">
        <v>756</v>
      </c>
      <c r="RKK767" s="136" t="s">
        <v>756</v>
      </c>
      <c r="RKL767" s="136" t="s">
        <v>756</v>
      </c>
      <c r="RKM767" s="136" t="s">
        <v>756</v>
      </c>
      <c r="RKN767" s="136" t="s">
        <v>756</v>
      </c>
      <c r="RKO767" s="136" t="s">
        <v>756</v>
      </c>
      <c r="RKP767" s="136" t="s">
        <v>756</v>
      </c>
      <c r="RKQ767" s="136" t="s">
        <v>756</v>
      </c>
      <c r="RKR767" s="136" t="s">
        <v>756</v>
      </c>
      <c r="RKS767" s="136" t="s">
        <v>756</v>
      </c>
      <c r="RKT767" s="136" t="s">
        <v>756</v>
      </c>
      <c r="RKU767" s="136" t="s">
        <v>756</v>
      </c>
      <c r="RKV767" s="136" t="s">
        <v>756</v>
      </c>
      <c r="RKW767" s="136" t="s">
        <v>756</v>
      </c>
      <c r="RKX767" s="136" t="s">
        <v>756</v>
      </c>
      <c r="RKY767" s="136" t="s">
        <v>756</v>
      </c>
      <c r="RKZ767" s="136" t="s">
        <v>756</v>
      </c>
      <c r="RLA767" s="136" t="s">
        <v>756</v>
      </c>
      <c r="RLB767" s="136" t="s">
        <v>756</v>
      </c>
      <c r="RLC767" s="136" t="s">
        <v>756</v>
      </c>
      <c r="RLD767" s="136" t="s">
        <v>756</v>
      </c>
      <c r="RLE767" s="136" t="s">
        <v>756</v>
      </c>
      <c r="RLF767" s="136" t="s">
        <v>756</v>
      </c>
      <c r="RLG767" s="136" t="s">
        <v>756</v>
      </c>
      <c r="RLH767" s="136" t="s">
        <v>756</v>
      </c>
      <c r="RLI767" s="136" t="s">
        <v>756</v>
      </c>
      <c r="RLJ767" s="136" t="s">
        <v>756</v>
      </c>
      <c r="RLK767" s="136" t="s">
        <v>756</v>
      </c>
      <c r="RLL767" s="136" t="s">
        <v>756</v>
      </c>
      <c r="RLM767" s="136" t="s">
        <v>756</v>
      </c>
      <c r="RLN767" s="136" t="s">
        <v>756</v>
      </c>
      <c r="RLO767" s="136" t="s">
        <v>756</v>
      </c>
      <c r="RLP767" s="136" t="s">
        <v>756</v>
      </c>
      <c r="RLQ767" s="136" t="s">
        <v>756</v>
      </c>
      <c r="RLR767" s="136" t="s">
        <v>756</v>
      </c>
      <c r="RLS767" s="136" t="s">
        <v>756</v>
      </c>
      <c r="RLT767" s="136" t="s">
        <v>756</v>
      </c>
      <c r="RLU767" s="136" t="s">
        <v>756</v>
      </c>
      <c r="RLV767" s="136" t="s">
        <v>756</v>
      </c>
      <c r="RLW767" s="136" t="s">
        <v>756</v>
      </c>
      <c r="RLX767" s="136" t="s">
        <v>756</v>
      </c>
      <c r="RLY767" s="136" t="s">
        <v>756</v>
      </c>
      <c r="RLZ767" s="136" t="s">
        <v>756</v>
      </c>
      <c r="RMA767" s="136" t="s">
        <v>756</v>
      </c>
      <c r="RMB767" s="136" t="s">
        <v>756</v>
      </c>
      <c r="RMC767" s="136" t="s">
        <v>756</v>
      </c>
      <c r="RMD767" s="136" t="s">
        <v>756</v>
      </c>
      <c r="RME767" s="136" t="s">
        <v>756</v>
      </c>
      <c r="RMF767" s="136" t="s">
        <v>756</v>
      </c>
      <c r="RMG767" s="136" t="s">
        <v>756</v>
      </c>
      <c r="RMH767" s="136" t="s">
        <v>756</v>
      </c>
      <c r="RMI767" s="136" t="s">
        <v>756</v>
      </c>
      <c r="RMJ767" s="136" t="s">
        <v>756</v>
      </c>
      <c r="RMK767" s="136" t="s">
        <v>756</v>
      </c>
      <c r="RML767" s="136" t="s">
        <v>756</v>
      </c>
      <c r="RMM767" s="136" t="s">
        <v>756</v>
      </c>
      <c r="RMN767" s="136" t="s">
        <v>756</v>
      </c>
      <c r="RMO767" s="136" t="s">
        <v>756</v>
      </c>
      <c r="RMP767" s="136" t="s">
        <v>756</v>
      </c>
      <c r="RMQ767" s="136" t="s">
        <v>756</v>
      </c>
      <c r="RMR767" s="136" t="s">
        <v>756</v>
      </c>
      <c r="RMS767" s="136" t="s">
        <v>756</v>
      </c>
      <c r="RMT767" s="136" t="s">
        <v>756</v>
      </c>
      <c r="RMU767" s="136" t="s">
        <v>756</v>
      </c>
      <c r="RMV767" s="136" t="s">
        <v>756</v>
      </c>
      <c r="RMW767" s="136" t="s">
        <v>756</v>
      </c>
      <c r="RMX767" s="136" t="s">
        <v>756</v>
      </c>
      <c r="RMY767" s="136" t="s">
        <v>756</v>
      </c>
      <c r="RMZ767" s="136" t="s">
        <v>756</v>
      </c>
      <c r="RNA767" s="136" t="s">
        <v>756</v>
      </c>
      <c r="RNB767" s="136" t="s">
        <v>756</v>
      </c>
      <c r="RNC767" s="136" t="s">
        <v>756</v>
      </c>
      <c r="RND767" s="136" t="s">
        <v>756</v>
      </c>
      <c r="RNE767" s="136" t="s">
        <v>756</v>
      </c>
      <c r="RNF767" s="136" t="s">
        <v>756</v>
      </c>
      <c r="RNG767" s="136" t="s">
        <v>756</v>
      </c>
      <c r="RNH767" s="136" t="s">
        <v>756</v>
      </c>
      <c r="RNI767" s="136" t="s">
        <v>756</v>
      </c>
      <c r="RNJ767" s="136" t="s">
        <v>756</v>
      </c>
      <c r="RNK767" s="136" t="s">
        <v>756</v>
      </c>
      <c r="RNL767" s="136" t="s">
        <v>756</v>
      </c>
      <c r="RNM767" s="136" t="s">
        <v>756</v>
      </c>
      <c r="RNN767" s="136" t="s">
        <v>756</v>
      </c>
      <c r="RNO767" s="136" t="s">
        <v>756</v>
      </c>
      <c r="RNP767" s="136" t="s">
        <v>756</v>
      </c>
      <c r="RNQ767" s="136" t="s">
        <v>756</v>
      </c>
      <c r="RNR767" s="136" t="s">
        <v>756</v>
      </c>
      <c r="RNS767" s="136" t="s">
        <v>756</v>
      </c>
      <c r="RNT767" s="136" t="s">
        <v>756</v>
      </c>
      <c r="RNU767" s="136" t="s">
        <v>756</v>
      </c>
      <c r="RNV767" s="136" t="s">
        <v>756</v>
      </c>
      <c r="RNW767" s="136" t="s">
        <v>756</v>
      </c>
      <c r="RNX767" s="136" t="s">
        <v>756</v>
      </c>
      <c r="RNY767" s="136" t="s">
        <v>756</v>
      </c>
      <c r="RNZ767" s="136" t="s">
        <v>756</v>
      </c>
      <c r="ROA767" s="136" t="s">
        <v>756</v>
      </c>
      <c r="ROB767" s="136" t="s">
        <v>756</v>
      </c>
      <c r="ROC767" s="136" t="s">
        <v>756</v>
      </c>
      <c r="ROD767" s="136" t="s">
        <v>756</v>
      </c>
      <c r="ROE767" s="136" t="s">
        <v>756</v>
      </c>
      <c r="ROF767" s="136" t="s">
        <v>756</v>
      </c>
      <c r="ROG767" s="136" t="s">
        <v>756</v>
      </c>
      <c r="ROH767" s="136" t="s">
        <v>756</v>
      </c>
      <c r="ROI767" s="136" t="s">
        <v>756</v>
      </c>
      <c r="ROJ767" s="136" t="s">
        <v>756</v>
      </c>
      <c r="ROK767" s="136" t="s">
        <v>756</v>
      </c>
      <c r="ROL767" s="136" t="s">
        <v>756</v>
      </c>
      <c r="ROM767" s="136" t="s">
        <v>756</v>
      </c>
      <c r="RON767" s="136" t="s">
        <v>756</v>
      </c>
      <c r="ROO767" s="136" t="s">
        <v>756</v>
      </c>
      <c r="ROP767" s="136" t="s">
        <v>756</v>
      </c>
      <c r="ROQ767" s="136" t="s">
        <v>756</v>
      </c>
      <c r="ROR767" s="136" t="s">
        <v>756</v>
      </c>
      <c r="ROS767" s="136" t="s">
        <v>756</v>
      </c>
      <c r="ROT767" s="136" t="s">
        <v>756</v>
      </c>
      <c r="ROU767" s="136" t="s">
        <v>756</v>
      </c>
      <c r="ROV767" s="136" t="s">
        <v>756</v>
      </c>
      <c r="ROW767" s="136" t="s">
        <v>756</v>
      </c>
      <c r="ROX767" s="136" t="s">
        <v>756</v>
      </c>
      <c r="ROY767" s="136" t="s">
        <v>756</v>
      </c>
      <c r="ROZ767" s="136" t="s">
        <v>756</v>
      </c>
      <c r="RPA767" s="136" t="s">
        <v>756</v>
      </c>
      <c r="RPB767" s="136" t="s">
        <v>756</v>
      </c>
      <c r="RPC767" s="136" t="s">
        <v>756</v>
      </c>
      <c r="RPD767" s="136" t="s">
        <v>756</v>
      </c>
      <c r="RPE767" s="136" t="s">
        <v>756</v>
      </c>
      <c r="RPF767" s="136" t="s">
        <v>756</v>
      </c>
      <c r="RPG767" s="136" t="s">
        <v>756</v>
      </c>
      <c r="RPH767" s="136" t="s">
        <v>756</v>
      </c>
      <c r="RPI767" s="136" t="s">
        <v>756</v>
      </c>
      <c r="RPJ767" s="136" t="s">
        <v>756</v>
      </c>
      <c r="RPK767" s="136" t="s">
        <v>756</v>
      </c>
      <c r="RPL767" s="136" t="s">
        <v>756</v>
      </c>
      <c r="RPM767" s="136" t="s">
        <v>756</v>
      </c>
      <c r="RPN767" s="136" t="s">
        <v>756</v>
      </c>
      <c r="RPO767" s="136" t="s">
        <v>756</v>
      </c>
      <c r="RPP767" s="136" t="s">
        <v>756</v>
      </c>
      <c r="RPQ767" s="136" t="s">
        <v>756</v>
      </c>
      <c r="RPR767" s="136" t="s">
        <v>756</v>
      </c>
      <c r="RPS767" s="136" t="s">
        <v>756</v>
      </c>
      <c r="RPT767" s="136" t="s">
        <v>756</v>
      </c>
      <c r="RPU767" s="136" t="s">
        <v>756</v>
      </c>
      <c r="RPV767" s="136" t="s">
        <v>756</v>
      </c>
      <c r="RPW767" s="136" t="s">
        <v>756</v>
      </c>
      <c r="RPX767" s="136" t="s">
        <v>756</v>
      </c>
      <c r="RPY767" s="136" t="s">
        <v>756</v>
      </c>
      <c r="RPZ767" s="136" t="s">
        <v>756</v>
      </c>
      <c r="RQA767" s="136" t="s">
        <v>756</v>
      </c>
      <c r="RQB767" s="136" t="s">
        <v>756</v>
      </c>
      <c r="RQC767" s="136" t="s">
        <v>756</v>
      </c>
      <c r="RQD767" s="136" t="s">
        <v>756</v>
      </c>
      <c r="RQE767" s="136" t="s">
        <v>756</v>
      </c>
      <c r="RQF767" s="136" t="s">
        <v>756</v>
      </c>
      <c r="RQG767" s="136" t="s">
        <v>756</v>
      </c>
      <c r="RQH767" s="136" t="s">
        <v>756</v>
      </c>
      <c r="RQI767" s="136" t="s">
        <v>756</v>
      </c>
      <c r="RQJ767" s="136" t="s">
        <v>756</v>
      </c>
      <c r="RQK767" s="136" t="s">
        <v>756</v>
      </c>
      <c r="RQL767" s="136" t="s">
        <v>756</v>
      </c>
      <c r="RQM767" s="136" t="s">
        <v>756</v>
      </c>
      <c r="RQN767" s="136" t="s">
        <v>756</v>
      </c>
      <c r="RQO767" s="136" t="s">
        <v>756</v>
      </c>
      <c r="RQP767" s="136" t="s">
        <v>756</v>
      </c>
      <c r="RQQ767" s="136" t="s">
        <v>756</v>
      </c>
      <c r="RQR767" s="136" t="s">
        <v>756</v>
      </c>
      <c r="RQS767" s="136" t="s">
        <v>756</v>
      </c>
      <c r="RQT767" s="136" t="s">
        <v>756</v>
      </c>
      <c r="RQU767" s="136" t="s">
        <v>756</v>
      </c>
      <c r="RQV767" s="136" t="s">
        <v>756</v>
      </c>
      <c r="RQW767" s="136" t="s">
        <v>756</v>
      </c>
      <c r="RQX767" s="136" t="s">
        <v>756</v>
      </c>
      <c r="RQY767" s="136" t="s">
        <v>756</v>
      </c>
      <c r="RQZ767" s="136" t="s">
        <v>756</v>
      </c>
      <c r="RRA767" s="136" t="s">
        <v>756</v>
      </c>
      <c r="RRB767" s="136" t="s">
        <v>756</v>
      </c>
      <c r="RRC767" s="136" t="s">
        <v>756</v>
      </c>
      <c r="RRD767" s="136" t="s">
        <v>756</v>
      </c>
      <c r="RRE767" s="136" t="s">
        <v>756</v>
      </c>
      <c r="RRF767" s="136" t="s">
        <v>756</v>
      </c>
      <c r="RRG767" s="136" t="s">
        <v>756</v>
      </c>
      <c r="RRH767" s="136" t="s">
        <v>756</v>
      </c>
      <c r="RRI767" s="136" t="s">
        <v>756</v>
      </c>
      <c r="RRJ767" s="136" t="s">
        <v>756</v>
      </c>
      <c r="RRK767" s="136" t="s">
        <v>756</v>
      </c>
      <c r="RRL767" s="136" t="s">
        <v>756</v>
      </c>
      <c r="RRM767" s="136" t="s">
        <v>756</v>
      </c>
      <c r="RRN767" s="136" t="s">
        <v>756</v>
      </c>
      <c r="RRO767" s="136" t="s">
        <v>756</v>
      </c>
      <c r="RRP767" s="136" t="s">
        <v>756</v>
      </c>
      <c r="RRQ767" s="136" t="s">
        <v>756</v>
      </c>
      <c r="RRR767" s="136" t="s">
        <v>756</v>
      </c>
      <c r="RRS767" s="136" t="s">
        <v>756</v>
      </c>
      <c r="RRT767" s="136" t="s">
        <v>756</v>
      </c>
      <c r="RRU767" s="136" t="s">
        <v>756</v>
      </c>
      <c r="RRV767" s="136" t="s">
        <v>756</v>
      </c>
      <c r="RRW767" s="136" t="s">
        <v>756</v>
      </c>
      <c r="RRX767" s="136" t="s">
        <v>756</v>
      </c>
      <c r="RRY767" s="136" t="s">
        <v>756</v>
      </c>
      <c r="RRZ767" s="136" t="s">
        <v>756</v>
      </c>
      <c r="RSA767" s="136" t="s">
        <v>756</v>
      </c>
      <c r="RSB767" s="136" t="s">
        <v>756</v>
      </c>
      <c r="RSC767" s="136" t="s">
        <v>756</v>
      </c>
      <c r="RSD767" s="136" t="s">
        <v>756</v>
      </c>
      <c r="RSE767" s="136" t="s">
        <v>756</v>
      </c>
      <c r="RSF767" s="136" t="s">
        <v>756</v>
      </c>
      <c r="RSG767" s="136" t="s">
        <v>756</v>
      </c>
      <c r="RSH767" s="136" t="s">
        <v>756</v>
      </c>
      <c r="RSI767" s="136" t="s">
        <v>756</v>
      </c>
      <c r="RSJ767" s="136" t="s">
        <v>756</v>
      </c>
      <c r="RSK767" s="136" t="s">
        <v>756</v>
      </c>
      <c r="RSL767" s="136" t="s">
        <v>756</v>
      </c>
      <c r="RSM767" s="136" t="s">
        <v>756</v>
      </c>
      <c r="RSN767" s="136" t="s">
        <v>756</v>
      </c>
      <c r="RSO767" s="136" t="s">
        <v>756</v>
      </c>
      <c r="RSP767" s="136" t="s">
        <v>756</v>
      </c>
      <c r="RSQ767" s="136" t="s">
        <v>756</v>
      </c>
      <c r="RSR767" s="136" t="s">
        <v>756</v>
      </c>
      <c r="RSS767" s="136" t="s">
        <v>756</v>
      </c>
      <c r="RST767" s="136" t="s">
        <v>756</v>
      </c>
      <c r="RSU767" s="136" t="s">
        <v>756</v>
      </c>
      <c r="RSV767" s="136" t="s">
        <v>756</v>
      </c>
      <c r="RSW767" s="136" t="s">
        <v>756</v>
      </c>
      <c r="RSX767" s="136" t="s">
        <v>756</v>
      </c>
      <c r="RSY767" s="136" t="s">
        <v>756</v>
      </c>
      <c r="RSZ767" s="136" t="s">
        <v>756</v>
      </c>
      <c r="RTA767" s="136" t="s">
        <v>756</v>
      </c>
      <c r="RTB767" s="136" t="s">
        <v>756</v>
      </c>
      <c r="RTC767" s="136" t="s">
        <v>756</v>
      </c>
      <c r="RTD767" s="136" t="s">
        <v>756</v>
      </c>
      <c r="RTE767" s="136" t="s">
        <v>756</v>
      </c>
      <c r="RTF767" s="136" t="s">
        <v>756</v>
      </c>
      <c r="RTG767" s="136" t="s">
        <v>756</v>
      </c>
      <c r="RTH767" s="136" t="s">
        <v>756</v>
      </c>
      <c r="RTI767" s="136" t="s">
        <v>756</v>
      </c>
      <c r="RTJ767" s="136" t="s">
        <v>756</v>
      </c>
      <c r="RTK767" s="136" t="s">
        <v>756</v>
      </c>
      <c r="RTL767" s="136" t="s">
        <v>756</v>
      </c>
      <c r="RTM767" s="136" t="s">
        <v>756</v>
      </c>
      <c r="RTN767" s="136" t="s">
        <v>756</v>
      </c>
      <c r="RTO767" s="136" t="s">
        <v>756</v>
      </c>
      <c r="RTP767" s="136" t="s">
        <v>756</v>
      </c>
      <c r="RTQ767" s="136" t="s">
        <v>756</v>
      </c>
      <c r="RTR767" s="136" t="s">
        <v>756</v>
      </c>
      <c r="RTS767" s="136" t="s">
        <v>756</v>
      </c>
      <c r="RTT767" s="136" t="s">
        <v>756</v>
      </c>
      <c r="RTU767" s="136" t="s">
        <v>756</v>
      </c>
      <c r="RTV767" s="136" t="s">
        <v>756</v>
      </c>
      <c r="RTW767" s="136" t="s">
        <v>756</v>
      </c>
      <c r="RTX767" s="136" t="s">
        <v>756</v>
      </c>
      <c r="RTY767" s="136" t="s">
        <v>756</v>
      </c>
      <c r="RTZ767" s="136" t="s">
        <v>756</v>
      </c>
      <c r="RUA767" s="136" t="s">
        <v>756</v>
      </c>
      <c r="RUB767" s="136" t="s">
        <v>756</v>
      </c>
      <c r="RUC767" s="136" t="s">
        <v>756</v>
      </c>
      <c r="RUD767" s="136" t="s">
        <v>756</v>
      </c>
      <c r="RUE767" s="136" t="s">
        <v>756</v>
      </c>
      <c r="RUF767" s="136" t="s">
        <v>756</v>
      </c>
      <c r="RUG767" s="136" t="s">
        <v>756</v>
      </c>
      <c r="RUH767" s="136" t="s">
        <v>756</v>
      </c>
      <c r="RUI767" s="136" t="s">
        <v>756</v>
      </c>
      <c r="RUJ767" s="136" t="s">
        <v>756</v>
      </c>
      <c r="RUK767" s="136" t="s">
        <v>756</v>
      </c>
      <c r="RUL767" s="136" t="s">
        <v>756</v>
      </c>
      <c r="RUM767" s="136" t="s">
        <v>756</v>
      </c>
      <c r="RUN767" s="136" t="s">
        <v>756</v>
      </c>
      <c r="RUO767" s="136" t="s">
        <v>756</v>
      </c>
      <c r="RUP767" s="136" t="s">
        <v>756</v>
      </c>
      <c r="RUQ767" s="136" t="s">
        <v>756</v>
      </c>
      <c r="RUR767" s="136" t="s">
        <v>756</v>
      </c>
      <c r="RUS767" s="136" t="s">
        <v>756</v>
      </c>
      <c r="RUT767" s="136" t="s">
        <v>756</v>
      </c>
      <c r="RUU767" s="136" t="s">
        <v>756</v>
      </c>
      <c r="RUV767" s="136" t="s">
        <v>756</v>
      </c>
      <c r="RUW767" s="136" t="s">
        <v>756</v>
      </c>
      <c r="RUX767" s="136" t="s">
        <v>756</v>
      </c>
      <c r="RUY767" s="136" t="s">
        <v>756</v>
      </c>
      <c r="RUZ767" s="136" t="s">
        <v>756</v>
      </c>
      <c r="RVA767" s="136" t="s">
        <v>756</v>
      </c>
      <c r="RVB767" s="136" t="s">
        <v>756</v>
      </c>
      <c r="RVC767" s="136" t="s">
        <v>756</v>
      </c>
      <c r="RVD767" s="136" t="s">
        <v>756</v>
      </c>
      <c r="RVE767" s="136" t="s">
        <v>756</v>
      </c>
      <c r="RVF767" s="136" t="s">
        <v>756</v>
      </c>
      <c r="RVG767" s="136" t="s">
        <v>756</v>
      </c>
      <c r="RVH767" s="136" t="s">
        <v>756</v>
      </c>
      <c r="RVI767" s="136" t="s">
        <v>756</v>
      </c>
      <c r="RVJ767" s="136" t="s">
        <v>756</v>
      </c>
      <c r="RVK767" s="136" t="s">
        <v>756</v>
      </c>
      <c r="RVL767" s="136" t="s">
        <v>756</v>
      </c>
      <c r="RVM767" s="136" t="s">
        <v>756</v>
      </c>
      <c r="RVN767" s="136" t="s">
        <v>756</v>
      </c>
      <c r="RVO767" s="136" t="s">
        <v>756</v>
      </c>
      <c r="RVP767" s="136" t="s">
        <v>756</v>
      </c>
      <c r="RVQ767" s="136" t="s">
        <v>756</v>
      </c>
      <c r="RVR767" s="136" t="s">
        <v>756</v>
      </c>
      <c r="RVS767" s="136" t="s">
        <v>756</v>
      </c>
      <c r="RVT767" s="136" t="s">
        <v>756</v>
      </c>
      <c r="RVU767" s="136" t="s">
        <v>756</v>
      </c>
      <c r="RVV767" s="136" t="s">
        <v>756</v>
      </c>
      <c r="RVW767" s="136" t="s">
        <v>756</v>
      </c>
      <c r="RVX767" s="136" t="s">
        <v>756</v>
      </c>
      <c r="RVY767" s="136" t="s">
        <v>756</v>
      </c>
      <c r="RVZ767" s="136" t="s">
        <v>756</v>
      </c>
      <c r="RWA767" s="136" t="s">
        <v>756</v>
      </c>
      <c r="RWB767" s="136" t="s">
        <v>756</v>
      </c>
      <c r="RWC767" s="136" t="s">
        <v>756</v>
      </c>
      <c r="RWD767" s="136" t="s">
        <v>756</v>
      </c>
      <c r="RWE767" s="136" t="s">
        <v>756</v>
      </c>
      <c r="RWF767" s="136" t="s">
        <v>756</v>
      </c>
      <c r="RWG767" s="136" t="s">
        <v>756</v>
      </c>
      <c r="RWH767" s="136" t="s">
        <v>756</v>
      </c>
      <c r="RWI767" s="136" t="s">
        <v>756</v>
      </c>
      <c r="RWJ767" s="136" t="s">
        <v>756</v>
      </c>
      <c r="RWK767" s="136" t="s">
        <v>756</v>
      </c>
      <c r="RWL767" s="136" t="s">
        <v>756</v>
      </c>
      <c r="RWM767" s="136" t="s">
        <v>756</v>
      </c>
      <c r="RWN767" s="136" t="s">
        <v>756</v>
      </c>
      <c r="RWO767" s="136" t="s">
        <v>756</v>
      </c>
      <c r="RWP767" s="136" t="s">
        <v>756</v>
      </c>
      <c r="RWQ767" s="136" t="s">
        <v>756</v>
      </c>
      <c r="RWR767" s="136" t="s">
        <v>756</v>
      </c>
      <c r="RWS767" s="136" t="s">
        <v>756</v>
      </c>
      <c r="RWT767" s="136" t="s">
        <v>756</v>
      </c>
      <c r="RWU767" s="136" t="s">
        <v>756</v>
      </c>
      <c r="RWV767" s="136" t="s">
        <v>756</v>
      </c>
      <c r="RWW767" s="136" t="s">
        <v>756</v>
      </c>
      <c r="RWX767" s="136" t="s">
        <v>756</v>
      </c>
      <c r="RWY767" s="136" t="s">
        <v>756</v>
      </c>
      <c r="RWZ767" s="136" t="s">
        <v>756</v>
      </c>
      <c r="RXA767" s="136" t="s">
        <v>756</v>
      </c>
      <c r="RXB767" s="136" t="s">
        <v>756</v>
      </c>
      <c r="RXC767" s="136" t="s">
        <v>756</v>
      </c>
      <c r="RXD767" s="136" t="s">
        <v>756</v>
      </c>
      <c r="RXE767" s="136" t="s">
        <v>756</v>
      </c>
      <c r="RXF767" s="136" t="s">
        <v>756</v>
      </c>
      <c r="RXG767" s="136" t="s">
        <v>756</v>
      </c>
      <c r="RXH767" s="136" t="s">
        <v>756</v>
      </c>
      <c r="RXI767" s="136" t="s">
        <v>756</v>
      </c>
      <c r="RXJ767" s="136" t="s">
        <v>756</v>
      </c>
      <c r="RXK767" s="136" t="s">
        <v>756</v>
      </c>
      <c r="RXL767" s="136" t="s">
        <v>756</v>
      </c>
      <c r="RXM767" s="136" t="s">
        <v>756</v>
      </c>
      <c r="RXN767" s="136" t="s">
        <v>756</v>
      </c>
      <c r="RXO767" s="136" t="s">
        <v>756</v>
      </c>
      <c r="RXP767" s="136" t="s">
        <v>756</v>
      </c>
      <c r="RXQ767" s="136" t="s">
        <v>756</v>
      </c>
      <c r="RXR767" s="136" t="s">
        <v>756</v>
      </c>
      <c r="RXS767" s="136" t="s">
        <v>756</v>
      </c>
      <c r="RXT767" s="136" t="s">
        <v>756</v>
      </c>
      <c r="RXU767" s="136" t="s">
        <v>756</v>
      </c>
      <c r="RXV767" s="136" t="s">
        <v>756</v>
      </c>
      <c r="RXW767" s="136" t="s">
        <v>756</v>
      </c>
      <c r="RXX767" s="136" t="s">
        <v>756</v>
      </c>
      <c r="RXY767" s="136" t="s">
        <v>756</v>
      </c>
      <c r="RXZ767" s="136" t="s">
        <v>756</v>
      </c>
      <c r="RYA767" s="136" t="s">
        <v>756</v>
      </c>
      <c r="RYB767" s="136" t="s">
        <v>756</v>
      </c>
      <c r="RYC767" s="136" t="s">
        <v>756</v>
      </c>
      <c r="RYD767" s="136" t="s">
        <v>756</v>
      </c>
      <c r="RYE767" s="136" t="s">
        <v>756</v>
      </c>
      <c r="RYF767" s="136" t="s">
        <v>756</v>
      </c>
      <c r="RYG767" s="136" t="s">
        <v>756</v>
      </c>
      <c r="RYH767" s="136" t="s">
        <v>756</v>
      </c>
      <c r="RYI767" s="136" t="s">
        <v>756</v>
      </c>
      <c r="RYJ767" s="136" t="s">
        <v>756</v>
      </c>
      <c r="RYK767" s="136" t="s">
        <v>756</v>
      </c>
      <c r="RYL767" s="136" t="s">
        <v>756</v>
      </c>
      <c r="RYM767" s="136" t="s">
        <v>756</v>
      </c>
      <c r="RYN767" s="136" t="s">
        <v>756</v>
      </c>
      <c r="RYO767" s="136" t="s">
        <v>756</v>
      </c>
      <c r="RYP767" s="136" t="s">
        <v>756</v>
      </c>
      <c r="RYQ767" s="136" t="s">
        <v>756</v>
      </c>
      <c r="RYR767" s="136" t="s">
        <v>756</v>
      </c>
      <c r="RYS767" s="136" t="s">
        <v>756</v>
      </c>
      <c r="RYT767" s="136" t="s">
        <v>756</v>
      </c>
      <c r="RYU767" s="136" t="s">
        <v>756</v>
      </c>
      <c r="RYV767" s="136" t="s">
        <v>756</v>
      </c>
      <c r="RYW767" s="136" t="s">
        <v>756</v>
      </c>
      <c r="RYX767" s="136" t="s">
        <v>756</v>
      </c>
      <c r="RYY767" s="136" t="s">
        <v>756</v>
      </c>
      <c r="RYZ767" s="136" t="s">
        <v>756</v>
      </c>
      <c r="RZA767" s="136" t="s">
        <v>756</v>
      </c>
      <c r="RZB767" s="136" t="s">
        <v>756</v>
      </c>
      <c r="RZC767" s="136" t="s">
        <v>756</v>
      </c>
      <c r="RZD767" s="136" t="s">
        <v>756</v>
      </c>
      <c r="RZE767" s="136" t="s">
        <v>756</v>
      </c>
      <c r="RZF767" s="136" t="s">
        <v>756</v>
      </c>
      <c r="RZG767" s="136" t="s">
        <v>756</v>
      </c>
      <c r="RZH767" s="136" t="s">
        <v>756</v>
      </c>
      <c r="RZI767" s="136" t="s">
        <v>756</v>
      </c>
      <c r="RZJ767" s="136" t="s">
        <v>756</v>
      </c>
      <c r="RZK767" s="136" t="s">
        <v>756</v>
      </c>
      <c r="RZL767" s="136" t="s">
        <v>756</v>
      </c>
      <c r="RZM767" s="136" t="s">
        <v>756</v>
      </c>
      <c r="RZN767" s="136" t="s">
        <v>756</v>
      </c>
      <c r="RZO767" s="136" t="s">
        <v>756</v>
      </c>
      <c r="RZP767" s="136" t="s">
        <v>756</v>
      </c>
      <c r="RZQ767" s="136" t="s">
        <v>756</v>
      </c>
      <c r="RZR767" s="136" t="s">
        <v>756</v>
      </c>
      <c r="RZS767" s="136" t="s">
        <v>756</v>
      </c>
      <c r="RZT767" s="136" t="s">
        <v>756</v>
      </c>
      <c r="RZU767" s="136" t="s">
        <v>756</v>
      </c>
      <c r="RZV767" s="136" t="s">
        <v>756</v>
      </c>
      <c r="RZW767" s="136" t="s">
        <v>756</v>
      </c>
      <c r="RZX767" s="136" t="s">
        <v>756</v>
      </c>
      <c r="RZY767" s="136" t="s">
        <v>756</v>
      </c>
      <c r="RZZ767" s="136" t="s">
        <v>756</v>
      </c>
      <c r="SAA767" s="136" t="s">
        <v>756</v>
      </c>
      <c r="SAB767" s="136" t="s">
        <v>756</v>
      </c>
      <c r="SAC767" s="136" t="s">
        <v>756</v>
      </c>
      <c r="SAD767" s="136" t="s">
        <v>756</v>
      </c>
      <c r="SAE767" s="136" t="s">
        <v>756</v>
      </c>
      <c r="SAF767" s="136" t="s">
        <v>756</v>
      </c>
      <c r="SAG767" s="136" t="s">
        <v>756</v>
      </c>
      <c r="SAH767" s="136" t="s">
        <v>756</v>
      </c>
      <c r="SAI767" s="136" t="s">
        <v>756</v>
      </c>
      <c r="SAJ767" s="136" t="s">
        <v>756</v>
      </c>
      <c r="SAK767" s="136" t="s">
        <v>756</v>
      </c>
      <c r="SAL767" s="136" t="s">
        <v>756</v>
      </c>
      <c r="SAM767" s="136" t="s">
        <v>756</v>
      </c>
      <c r="SAN767" s="136" t="s">
        <v>756</v>
      </c>
      <c r="SAO767" s="136" t="s">
        <v>756</v>
      </c>
      <c r="SAP767" s="136" t="s">
        <v>756</v>
      </c>
      <c r="SAQ767" s="136" t="s">
        <v>756</v>
      </c>
      <c r="SAR767" s="136" t="s">
        <v>756</v>
      </c>
      <c r="SAS767" s="136" t="s">
        <v>756</v>
      </c>
      <c r="SAT767" s="136" t="s">
        <v>756</v>
      </c>
      <c r="SAU767" s="136" t="s">
        <v>756</v>
      </c>
      <c r="SAV767" s="136" t="s">
        <v>756</v>
      </c>
      <c r="SAW767" s="136" t="s">
        <v>756</v>
      </c>
      <c r="SAX767" s="136" t="s">
        <v>756</v>
      </c>
      <c r="SAY767" s="136" t="s">
        <v>756</v>
      </c>
      <c r="SAZ767" s="136" t="s">
        <v>756</v>
      </c>
      <c r="SBA767" s="136" t="s">
        <v>756</v>
      </c>
      <c r="SBB767" s="136" t="s">
        <v>756</v>
      </c>
      <c r="SBC767" s="136" t="s">
        <v>756</v>
      </c>
      <c r="SBD767" s="136" t="s">
        <v>756</v>
      </c>
      <c r="SBE767" s="136" t="s">
        <v>756</v>
      </c>
      <c r="SBF767" s="136" t="s">
        <v>756</v>
      </c>
      <c r="SBG767" s="136" t="s">
        <v>756</v>
      </c>
      <c r="SBH767" s="136" t="s">
        <v>756</v>
      </c>
      <c r="SBI767" s="136" t="s">
        <v>756</v>
      </c>
      <c r="SBJ767" s="136" t="s">
        <v>756</v>
      </c>
      <c r="SBK767" s="136" t="s">
        <v>756</v>
      </c>
      <c r="SBL767" s="136" t="s">
        <v>756</v>
      </c>
      <c r="SBM767" s="136" t="s">
        <v>756</v>
      </c>
      <c r="SBN767" s="136" t="s">
        <v>756</v>
      </c>
      <c r="SBO767" s="136" t="s">
        <v>756</v>
      </c>
      <c r="SBP767" s="136" t="s">
        <v>756</v>
      </c>
      <c r="SBQ767" s="136" t="s">
        <v>756</v>
      </c>
      <c r="SBR767" s="136" t="s">
        <v>756</v>
      </c>
      <c r="SBS767" s="136" t="s">
        <v>756</v>
      </c>
      <c r="SBT767" s="136" t="s">
        <v>756</v>
      </c>
      <c r="SBU767" s="136" t="s">
        <v>756</v>
      </c>
      <c r="SBV767" s="136" t="s">
        <v>756</v>
      </c>
      <c r="SBW767" s="136" t="s">
        <v>756</v>
      </c>
      <c r="SBX767" s="136" t="s">
        <v>756</v>
      </c>
      <c r="SBY767" s="136" t="s">
        <v>756</v>
      </c>
      <c r="SBZ767" s="136" t="s">
        <v>756</v>
      </c>
      <c r="SCA767" s="136" t="s">
        <v>756</v>
      </c>
      <c r="SCB767" s="136" t="s">
        <v>756</v>
      </c>
      <c r="SCC767" s="136" t="s">
        <v>756</v>
      </c>
      <c r="SCD767" s="136" t="s">
        <v>756</v>
      </c>
      <c r="SCE767" s="136" t="s">
        <v>756</v>
      </c>
      <c r="SCF767" s="136" t="s">
        <v>756</v>
      </c>
      <c r="SCG767" s="136" t="s">
        <v>756</v>
      </c>
      <c r="SCH767" s="136" t="s">
        <v>756</v>
      </c>
      <c r="SCI767" s="136" t="s">
        <v>756</v>
      </c>
      <c r="SCJ767" s="136" t="s">
        <v>756</v>
      </c>
      <c r="SCK767" s="136" t="s">
        <v>756</v>
      </c>
      <c r="SCL767" s="136" t="s">
        <v>756</v>
      </c>
      <c r="SCM767" s="136" t="s">
        <v>756</v>
      </c>
      <c r="SCN767" s="136" t="s">
        <v>756</v>
      </c>
      <c r="SCO767" s="136" t="s">
        <v>756</v>
      </c>
      <c r="SCP767" s="136" t="s">
        <v>756</v>
      </c>
      <c r="SCQ767" s="136" t="s">
        <v>756</v>
      </c>
      <c r="SCR767" s="136" t="s">
        <v>756</v>
      </c>
      <c r="SCS767" s="136" t="s">
        <v>756</v>
      </c>
      <c r="SCT767" s="136" t="s">
        <v>756</v>
      </c>
      <c r="SCU767" s="136" t="s">
        <v>756</v>
      </c>
      <c r="SCV767" s="136" t="s">
        <v>756</v>
      </c>
      <c r="SCW767" s="136" t="s">
        <v>756</v>
      </c>
      <c r="SCX767" s="136" t="s">
        <v>756</v>
      </c>
      <c r="SCY767" s="136" t="s">
        <v>756</v>
      </c>
      <c r="SCZ767" s="136" t="s">
        <v>756</v>
      </c>
      <c r="SDA767" s="136" t="s">
        <v>756</v>
      </c>
      <c r="SDB767" s="136" t="s">
        <v>756</v>
      </c>
      <c r="SDC767" s="136" t="s">
        <v>756</v>
      </c>
      <c r="SDD767" s="136" t="s">
        <v>756</v>
      </c>
      <c r="SDE767" s="136" t="s">
        <v>756</v>
      </c>
      <c r="SDF767" s="136" t="s">
        <v>756</v>
      </c>
      <c r="SDG767" s="136" t="s">
        <v>756</v>
      </c>
      <c r="SDH767" s="136" t="s">
        <v>756</v>
      </c>
      <c r="SDI767" s="136" t="s">
        <v>756</v>
      </c>
      <c r="SDJ767" s="136" t="s">
        <v>756</v>
      </c>
      <c r="SDK767" s="136" t="s">
        <v>756</v>
      </c>
      <c r="SDL767" s="136" t="s">
        <v>756</v>
      </c>
      <c r="SDM767" s="136" t="s">
        <v>756</v>
      </c>
      <c r="SDN767" s="136" t="s">
        <v>756</v>
      </c>
      <c r="SDO767" s="136" t="s">
        <v>756</v>
      </c>
      <c r="SDP767" s="136" t="s">
        <v>756</v>
      </c>
      <c r="SDQ767" s="136" t="s">
        <v>756</v>
      </c>
      <c r="SDR767" s="136" t="s">
        <v>756</v>
      </c>
      <c r="SDS767" s="136" t="s">
        <v>756</v>
      </c>
      <c r="SDT767" s="136" t="s">
        <v>756</v>
      </c>
      <c r="SDU767" s="136" t="s">
        <v>756</v>
      </c>
      <c r="SDV767" s="136" t="s">
        <v>756</v>
      </c>
      <c r="SDW767" s="136" t="s">
        <v>756</v>
      </c>
      <c r="SDX767" s="136" t="s">
        <v>756</v>
      </c>
      <c r="SDY767" s="136" t="s">
        <v>756</v>
      </c>
      <c r="SDZ767" s="136" t="s">
        <v>756</v>
      </c>
      <c r="SEA767" s="136" t="s">
        <v>756</v>
      </c>
      <c r="SEB767" s="136" t="s">
        <v>756</v>
      </c>
      <c r="SEC767" s="136" t="s">
        <v>756</v>
      </c>
      <c r="SED767" s="136" t="s">
        <v>756</v>
      </c>
      <c r="SEE767" s="136" t="s">
        <v>756</v>
      </c>
      <c r="SEF767" s="136" t="s">
        <v>756</v>
      </c>
      <c r="SEG767" s="136" t="s">
        <v>756</v>
      </c>
      <c r="SEH767" s="136" t="s">
        <v>756</v>
      </c>
      <c r="SEI767" s="136" t="s">
        <v>756</v>
      </c>
      <c r="SEJ767" s="136" t="s">
        <v>756</v>
      </c>
      <c r="SEK767" s="136" t="s">
        <v>756</v>
      </c>
      <c r="SEL767" s="136" t="s">
        <v>756</v>
      </c>
      <c r="SEM767" s="136" t="s">
        <v>756</v>
      </c>
      <c r="SEN767" s="136" t="s">
        <v>756</v>
      </c>
      <c r="SEO767" s="136" t="s">
        <v>756</v>
      </c>
      <c r="SEP767" s="136" t="s">
        <v>756</v>
      </c>
      <c r="SEQ767" s="136" t="s">
        <v>756</v>
      </c>
      <c r="SER767" s="136" t="s">
        <v>756</v>
      </c>
      <c r="SES767" s="136" t="s">
        <v>756</v>
      </c>
      <c r="SET767" s="136" t="s">
        <v>756</v>
      </c>
      <c r="SEU767" s="136" t="s">
        <v>756</v>
      </c>
      <c r="SEV767" s="136" t="s">
        <v>756</v>
      </c>
      <c r="SEW767" s="136" t="s">
        <v>756</v>
      </c>
      <c r="SEX767" s="136" t="s">
        <v>756</v>
      </c>
      <c r="SEY767" s="136" t="s">
        <v>756</v>
      </c>
      <c r="SEZ767" s="136" t="s">
        <v>756</v>
      </c>
      <c r="SFA767" s="136" t="s">
        <v>756</v>
      </c>
      <c r="SFB767" s="136" t="s">
        <v>756</v>
      </c>
      <c r="SFC767" s="136" t="s">
        <v>756</v>
      </c>
      <c r="SFD767" s="136" t="s">
        <v>756</v>
      </c>
      <c r="SFE767" s="136" t="s">
        <v>756</v>
      </c>
      <c r="SFF767" s="136" t="s">
        <v>756</v>
      </c>
      <c r="SFG767" s="136" t="s">
        <v>756</v>
      </c>
      <c r="SFH767" s="136" t="s">
        <v>756</v>
      </c>
      <c r="SFI767" s="136" t="s">
        <v>756</v>
      </c>
      <c r="SFJ767" s="136" t="s">
        <v>756</v>
      </c>
      <c r="SFK767" s="136" t="s">
        <v>756</v>
      </c>
      <c r="SFL767" s="136" t="s">
        <v>756</v>
      </c>
      <c r="SFM767" s="136" t="s">
        <v>756</v>
      </c>
      <c r="SFN767" s="136" t="s">
        <v>756</v>
      </c>
      <c r="SFO767" s="136" t="s">
        <v>756</v>
      </c>
      <c r="SFP767" s="136" t="s">
        <v>756</v>
      </c>
      <c r="SFQ767" s="136" t="s">
        <v>756</v>
      </c>
      <c r="SFR767" s="136" t="s">
        <v>756</v>
      </c>
      <c r="SFS767" s="136" t="s">
        <v>756</v>
      </c>
      <c r="SFT767" s="136" t="s">
        <v>756</v>
      </c>
      <c r="SFU767" s="136" t="s">
        <v>756</v>
      </c>
      <c r="SFV767" s="136" t="s">
        <v>756</v>
      </c>
      <c r="SFW767" s="136" t="s">
        <v>756</v>
      </c>
      <c r="SFX767" s="136" t="s">
        <v>756</v>
      </c>
      <c r="SFY767" s="136" t="s">
        <v>756</v>
      </c>
      <c r="SFZ767" s="136" t="s">
        <v>756</v>
      </c>
      <c r="SGA767" s="136" t="s">
        <v>756</v>
      </c>
      <c r="SGB767" s="136" t="s">
        <v>756</v>
      </c>
      <c r="SGC767" s="136" t="s">
        <v>756</v>
      </c>
      <c r="SGD767" s="136" t="s">
        <v>756</v>
      </c>
      <c r="SGE767" s="136" t="s">
        <v>756</v>
      </c>
      <c r="SGF767" s="136" t="s">
        <v>756</v>
      </c>
      <c r="SGG767" s="136" t="s">
        <v>756</v>
      </c>
      <c r="SGH767" s="136" t="s">
        <v>756</v>
      </c>
      <c r="SGI767" s="136" t="s">
        <v>756</v>
      </c>
      <c r="SGJ767" s="136" t="s">
        <v>756</v>
      </c>
      <c r="SGK767" s="136" t="s">
        <v>756</v>
      </c>
      <c r="SGL767" s="136" t="s">
        <v>756</v>
      </c>
      <c r="SGM767" s="136" t="s">
        <v>756</v>
      </c>
      <c r="SGN767" s="136" t="s">
        <v>756</v>
      </c>
      <c r="SGO767" s="136" t="s">
        <v>756</v>
      </c>
      <c r="SGP767" s="136" t="s">
        <v>756</v>
      </c>
      <c r="SGQ767" s="136" t="s">
        <v>756</v>
      </c>
      <c r="SGR767" s="136" t="s">
        <v>756</v>
      </c>
      <c r="SGS767" s="136" t="s">
        <v>756</v>
      </c>
      <c r="SGT767" s="136" t="s">
        <v>756</v>
      </c>
      <c r="SGU767" s="136" t="s">
        <v>756</v>
      </c>
      <c r="SGV767" s="136" t="s">
        <v>756</v>
      </c>
      <c r="SGW767" s="136" t="s">
        <v>756</v>
      </c>
      <c r="SGX767" s="136" t="s">
        <v>756</v>
      </c>
      <c r="SGY767" s="136" t="s">
        <v>756</v>
      </c>
      <c r="SGZ767" s="136" t="s">
        <v>756</v>
      </c>
      <c r="SHA767" s="136" t="s">
        <v>756</v>
      </c>
      <c r="SHB767" s="136" t="s">
        <v>756</v>
      </c>
      <c r="SHC767" s="136" t="s">
        <v>756</v>
      </c>
      <c r="SHD767" s="136" t="s">
        <v>756</v>
      </c>
      <c r="SHE767" s="136" t="s">
        <v>756</v>
      </c>
      <c r="SHF767" s="136" t="s">
        <v>756</v>
      </c>
      <c r="SHG767" s="136" t="s">
        <v>756</v>
      </c>
      <c r="SHH767" s="136" t="s">
        <v>756</v>
      </c>
      <c r="SHI767" s="136" t="s">
        <v>756</v>
      </c>
      <c r="SHJ767" s="136" t="s">
        <v>756</v>
      </c>
      <c r="SHK767" s="136" t="s">
        <v>756</v>
      </c>
      <c r="SHL767" s="136" t="s">
        <v>756</v>
      </c>
      <c r="SHM767" s="136" t="s">
        <v>756</v>
      </c>
      <c r="SHN767" s="136" t="s">
        <v>756</v>
      </c>
      <c r="SHO767" s="136" t="s">
        <v>756</v>
      </c>
      <c r="SHP767" s="136" t="s">
        <v>756</v>
      </c>
      <c r="SHQ767" s="136" t="s">
        <v>756</v>
      </c>
      <c r="SHR767" s="136" t="s">
        <v>756</v>
      </c>
      <c r="SHS767" s="136" t="s">
        <v>756</v>
      </c>
      <c r="SHT767" s="136" t="s">
        <v>756</v>
      </c>
      <c r="SHU767" s="136" t="s">
        <v>756</v>
      </c>
      <c r="SHV767" s="136" t="s">
        <v>756</v>
      </c>
      <c r="SHW767" s="136" t="s">
        <v>756</v>
      </c>
      <c r="SHX767" s="136" t="s">
        <v>756</v>
      </c>
      <c r="SHY767" s="136" t="s">
        <v>756</v>
      </c>
      <c r="SHZ767" s="136" t="s">
        <v>756</v>
      </c>
      <c r="SIA767" s="136" t="s">
        <v>756</v>
      </c>
      <c r="SIB767" s="136" t="s">
        <v>756</v>
      </c>
      <c r="SIC767" s="136" t="s">
        <v>756</v>
      </c>
      <c r="SID767" s="136" t="s">
        <v>756</v>
      </c>
      <c r="SIE767" s="136" t="s">
        <v>756</v>
      </c>
      <c r="SIF767" s="136" t="s">
        <v>756</v>
      </c>
      <c r="SIG767" s="136" t="s">
        <v>756</v>
      </c>
      <c r="SIH767" s="136" t="s">
        <v>756</v>
      </c>
      <c r="SII767" s="136" t="s">
        <v>756</v>
      </c>
      <c r="SIJ767" s="136" t="s">
        <v>756</v>
      </c>
      <c r="SIK767" s="136" t="s">
        <v>756</v>
      </c>
      <c r="SIL767" s="136" t="s">
        <v>756</v>
      </c>
      <c r="SIM767" s="136" t="s">
        <v>756</v>
      </c>
      <c r="SIN767" s="136" t="s">
        <v>756</v>
      </c>
      <c r="SIO767" s="136" t="s">
        <v>756</v>
      </c>
      <c r="SIP767" s="136" t="s">
        <v>756</v>
      </c>
      <c r="SIQ767" s="136" t="s">
        <v>756</v>
      </c>
      <c r="SIR767" s="136" t="s">
        <v>756</v>
      </c>
      <c r="SIS767" s="136" t="s">
        <v>756</v>
      </c>
      <c r="SIT767" s="136" t="s">
        <v>756</v>
      </c>
      <c r="SIU767" s="136" t="s">
        <v>756</v>
      </c>
      <c r="SIV767" s="136" t="s">
        <v>756</v>
      </c>
      <c r="SIW767" s="136" t="s">
        <v>756</v>
      </c>
      <c r="SIX767" s="136" t="s">
        <v>756</v>
      </c>
      <c r="SIY767" s="136" t="s">
        <v>756</v>
      </c>
      <c r="SIZ767" s="136" t="s">
        <v>756</v>
      </c>
      <c r="SJA767" s="136" t="s">
        <v>756</v>
      </c>
      <c r="SJB767" s="136" t="s">
        <v>756</v>
      </c>
      <c r="SJC767" s="136" t="s">
        <v>756</v>
      </c>
      <c r="SJD767" s="136" t="s">
        <v>756</v>
      </c>
      <c r="SJE767" s="136" t="s">
        <v>756</v>
      </c>
      <c r="SJF767" s="136" t="s">
        <v>756</v>
      </c>
      <c r="SJG767" s="136" t="s">
        <v>756</v>
      </c>
      <c r="SJH767" s="136" t="s">
        <v>756</v>
      </c>
      <c r="SJI767" s="136" t="s">
        <v>756</v>
      </c>
      <c r="SJJ767" s="136" t="s">
        <v>756</v>
      </c>
      <c r="SJK767" s="136" t="s">
        <v>756</v>
      </c>
      <c r="SJL767" s="136" t="s">
        <v>756</v>
      </c>
      <c r="SJM767" s="136" t="s">
        <v>756</v>
      </c>
      <c r="SJN767" s="136" t="s">
        <v>756</v>
      </c>
      <c r="SJO767" s="136" t="s">
        <v>756</v>
      </c>
      <c r="SJP767" s="136" t="s">
        <v>756</v>
      </c>
      <c r="SJQ767" s="136" t="s">
        <v>756</v>
      </c>
      <c r="SJR767" s="136" t="s">
        <v>756</v>
      </c>
      <c r="SJS767" s="136" t="s">
        <v>756</v>
      </c>
      <c r="SJT767" s="136" t="s">
        <v>756</v>
      </c>
      <c r="SJU767" s="136" t="s">
        <v>756</v>
      </c>
      <c r="SJV767" s="136" t="s">
        <v>756</v>
      </c>
      <c r="SJW767" s="136" t="s">
        <v>756</v>
      </c>
      <c r="SJX767" s="136" t="s">
        <v>756</v>
      </c>
      <c r="SJY767" s="136" t="s">
        <v>756</v>
      </c>
      <c r="SJZ767" s="136" t="s">
        <v>756</v>
      </c>
      <c r="SKA767" s="136" t="s">
        <v>756</v>
      </c>
      <c r="SKB767" s="136" t="s">
        <v>756</v>
      </c>
      <c r="SKC767" s="136" t="s">
        <v>756</v>
      </c>
      <c r="SKD767" s="136" t="s">
        <v>756</v>
      </c>
      <c r="SKE767" s="136" t="s">
        <v>756</v>
      </c>
      <c r="SKF767" s="136" t="s">
        <v>756</v>
      </c>
      <c r="SKG767" s="136" t="s">
        <v>756</v>
      </c>
      <c r="SKH767" s="136" t="s">
        <v>756</v>
      </c>
      <c r="SKI767" s="136" t="s">
        <v>756</v>
      </c>
      <c r="SKJ767" s="136" t="s">
        <v>756</v>
      </c>
      <c r="SKK767" s="136" t="s">
        <v>756</v>
      </c>
      <c r="SKL767" s="136" t="s">
        <v>756</v>
      </c>
      <c r="SKM767" s="136" t="s">
        <v>756</v>
      </c>
      <c r="SKN767" s="136" t="s">
        <v>756</v>
      </c>
      <c r="SKO767" s="136" t="s">
        <v>756</v>
      </c>
      <c r="SKP767" s="136" t="s">
        <v>756</v>
      </c>
      <c r="SKQ767" s="136" t="s">
        <v>756</v>
      </c>
      <c r="SKR767" s="136" t="s">
        <v>756</v>
      </c>
      <c r="SKS767" s="136" t="s">
        <v>756</v>
      </c>
      <c r="SKT767" s="136" t="s">
        <v>756</v>
      </c>
      <c r="SKU767" s="136" t="s">
        <v>756</v>
      </c>
      <c r="SKV767" s="136" t="s">
        <v>756</v>
      </c>
      <c r="SKW767" s="136" t="s">
        <v>756</v>
      </c>
      <c r="SKX767" s="136" t="s">
        <v>756</v>
      </c>
      <c r="SKY767" s="136" t="s">
        <v>756</v>
      </c>
      <c r="SKZ767" s="136" t="s">
        <v>756</v>
      </c>
      <c r="SLA767" s="136" t="s">
        <v>756</v>
      </c>
      <c r="SLB767" s="136" t="s">
        <v>756</v>
      </c>
      <c r="SLC767" s="136" t="s">
        <v>756</v>
      </c>
      <c r="SLD767" s="136" t="s">
        <v>756</v>
      </c>
      <c r="SLE767" s="136" t="s">
        <v>756</v>
      </c>
      <c r="SLF767" s="136" t="s">
        <v>756</v>
      </c>
      <c r="SLG767" s="136" t="s">
        <v>756</v>
      </c>
      <c r="SLH767" s="136" t="s">
        <v>756</v>
      </c>
      <c r="SLI767" s="136" t="s">
        <v>756</v>
      </c>
      <c r="SLJ767" s="136" t="s">
        <v>756</v>
      </c>
      <c r="SLK767" s="136" t="s">
        <v>756</v>
      </c>
      <c r="SLL767" s="136" t="s">
        <v>756</v>
      </c>
      <c r="SLM767" s="136" t="s">
        <v>756</v>
      </c>
      <c r="SLN767" s="136" t="s">
        <v>756</v>
      </c>
      <c r="SLO767" s="136" t="s">
        <v>756</v>
      </c>
      <c r="SLP767" s="136" t="s">
        <v>756</v>
      </c>
      <c r="SLQ767" s="136" t="s">
        <v>756</v>
      </c>
      <c r="SLR767" s="136" t="s">
        <v>756</v>
      </c>
      <c r="SLS767" s="136" t="s">
        <v>756</v>
      </c>
      <c r="SLT767" s="136" t="s">
        <v>756</v>
      </c>
      <c r="SLU767" s="136" t="s">
        <v>756</v>
      </c>
      <c r="SLV767" s="136" t="s">
        <v>756</v>
      </c>
      <c r="SLW767" s="136" t="s">
        <v>756</v>
      </c>
      <c r="SLX767" s="136" t="s">
        <v>756</v>
      </c>
      <c r="SLY767" s="136" t="s">
        <v>756</v>
      </c>
      <c r="SLZ767" s="136" t="s">
        <v>756</v>
      </c>
      <c r="SMA767" s="136" t="s">
        <v>756</v>
      </c>
      <c r="SMB767" s="136" t="s">
        <v>756</v>
      </c>
      <c r="SMC767" s="136" t="s">
        <v>756</v>
      </c>
      <c r="SMD767" s="136" t="s">
        <v>756</v>
      </c>
      <c r="SME767" s="136" t="s">
        <v>756</v>
      </c>
      <c r="SMF767" s="136" t="s">
        <v>756</v>
      </c>
      <c r="SMG767" s="136" t="s">
        <v>756</v>
      </c>
      <c r="SMH767" s="136" t="s">
        <v>756</v>
      </c>
      <c r="SMI767" s="136" t="s">
        <v>756</v>
      </c>
      <c r="SMJ767" s="136" t="s">
        <v>756</v>
      </c>
      <c r="SMK767" s="136" t="s">
        <v>756</v>
      </c>
      <c r="SML767" s="136" t="s">
        <v>756</v>
      </c>
      <c r="SMM767" s="136" t="s">
        <v>756</v>
      </c>
      <c r="SMN767" s="136" t="s">
        <v>756</v>
      </c>
      <c r="SMO767" s="136" t="s">
        <v>756</v>
      </c>
      <c r="SMP767" s="136" t="s">
        <v>756</v>
      </c>
      <c r="SMQ767" s="136" t="s">
        <v>756</v>
      </c>
      <c r="SMR767" s="136" t="s">
        <v>756</v>
      </c>
      <c r="SMS767" s="136" t="s">
        <v>756</v>
      </c>
      <c r="SMT767" s="136" t="s">
        <v>756</v>
      </c>
      <c r="SMU767" s="136" t="s">
        <v>756</v>
      </c>
      <c r="SMV767" s="136" t="s">
        <v>756</v>
      </c>
      <c r="SMW767" s="136" t="s">
        <v>756</v>
      </c>
      <c r="SMX767" s="136" t="s">
        <v>756</v>
      </c>
      <c r="SMY767" s="136" t="s">
        <v>756</v>
      </c>
      <c r="SMZ767" s="136" t="s">
        <v>756</v>
      </c>
      <c r="SNA767" s="136" t="s">
        <v>756</v>
      </c>
      <c r="SNB767" s="136" t="s">
        <v>756</v>
      </c>
      <c r="SNC767" s="136" t="s">
        <v>756</v>
      </c>
      <c r="SND767" s="136" t="s">
        <v>756</v>
      </c>
      <c r="SNE767" s="136" t="s">
        <v>756</v>
      </c>
      <c r="SNF767" s="136" t="s">
        <v>756</v>
      </c>
      <c r="SNG767" s="136" t="s">
        <v>756</v>
      </c>
      <c r="SNH767" s="136" t="s">
        <v>756</v>
      </c>
      <c r="SNI767" s="136" t="s">
        <v>756</v>
      </c>
      <c r="SNJ767" s="136" t="s">
        <v>756</v>
      </c>
      <c r="SNK767" s="136" t="s">
        <v>756</v>
      </c>
      <c r="SNL767" s="136" t="s">
        <v>756</v>
      </c>
      <c r="SNM767" s="136" t="s">
        <v>756</v>
      </c>
      <c r="SNN767" s="136" t="s">
        <v>756</v>
      </c>
      <c r="SNO767" s="136" t="s">
        <v>756</v>
      </c>
      <c r="SNP767" s="136" t="s">
        <v>756</v>
      </c>
      <c r="SNQ767" s="136" t="s">
        <v>756</v>
      </c>
      <c r="SNR767" s="136" t="s">
        <v>756</v>
      </c>
      <c r="SNS767" s="136" t="s">
        <v>756</v>
      </c>
      <c r="SNT767" s="136" t="s">
        <v>756</v>
      </c>
      <c r="SNU767" s="136" t="s">
        <v>756</v>
      </c>
      <c r="SNV767" s="136" t="s">
        <v>756</v>
      </c>
      <c r="SNW767" s="136" t="s">
        <v>756</v>
      </c>
      <c r="SNX767" s="136" t="s">
        <v>756</v>
      </c>
      <c r="SNY767" s="136" t="s">
        <v>756</v>
      </c>
      <c r="SNZ767" s="136" t="s">
        <v>756</v>
      </c>
      <c r="SOA767" s="136" t="s">
        <v>756</v>
      </c>
      <c r="SOB767" s="136" t="s">
        <v>756</v>
      </c>
      <c r="SOC767" s="136" t="s">
        <v>756</v>
      </c>
      <c r="SOD767" s="136" t="s">
        <v>756</v>
      </c>
      <c r="SOE767" s="136" t="s">
        <v>756</v>
      </c>
      <c r="SOF767" s="136" t="s">
        <v>756</v>
      </c>
      <c r="SOG767" s="136" t="s">
        <v>756</v>
      </c>
      <c r="SOH767" s="136" t="s">
        <v>756</v>
      </c>
      <c r="SOI767" s="136" t="s">
        <v>756</v>
      </c>
      <c r="SOJ767" s="136" t="s">
        <v>756</v>
      </c>
      <c r="SOK767" s="136" t="s">
        <v>756</v>
      </c>
      <c r="SOL767" s="136" t="s">
        <v>756</v>
      </c>
      <c r="SOM767" s="136" t="s">
        <v>756</v>
      </c>
      <c r="SON767" s="136" t="s">
        <v>756</v>
      </c>
      <c r="SOO767" s="136" t="s">
        <v>756</v>
      </c>
      <c r="SOP767" s="136" t="s">
        <v>756</v>
      </c>
      <c r="SOQ767" s="136" t="s">
        <v>756</v>
      </c>
      <c r="SOR767" s="136" t="s">
        <v>756</v>
      </c>
      <c r="SOS767" s="136" t="s">
        <v>756</v>
      </c>
      <c r="SOT767" s="136" t="s">
        <v>756</v>
      </c>
      <c r="SOU767" s="136" t="s">
        <v>756</v>
      </c>
      <c r="SOV767" s="136" t="s">
        <v>756</v>
      </c>
      <c r="SOW767" s="136" t="s">
        <v>756</v>
      </c>
      <c r="SOX767" s="136" t="s">
        <v>756</v>
      </c>
      <c r="SOY767" s="136" t="s">
        <v>756</v>
      </c>
      <c r="SOZ767" s="136" t="s">
        <v>756</v>
      </c>
      <c r="SPA767" s="136" t="s">
        <v>756</v>
      </c>
      <c r="SPB767" s="136" t="s">
        <v>756</v>
      </c>
      <c r="SPC767" s="136" t="s">
        <v>756</v>
      </c>
      <c r="SPD767" s="136" t="s">
        <v>756</v>
      </c>
      <c r="SPE767" s="136" t="s">
        <v>756</v>
      </c>
      <c r="SPF767" s="136" t="s">
        <v>756</v>
      </c>
      <c r="SPG767" s="136" t="s">
        <v>756</v>
      </c>
      <c r="SPH767" s="136" t="s">
        <v>756</v>
      </c>
      <c r="SPI767" s="136" t="s">
        <v>756</v>
      </c>
      <c r="SPJ767" s="136" t="s">
        <v>756</v>
      </c>
      <c r="SPK767" s="136" t="s">
        <v>756</v>
      </c>
      <c r="SPL767" s="136" t="s">
        <v>756</v>
      </c>
      <c r="SPM767" s="136" t="s">
        <v>756</v>
      </c>
      <c r="SPN767" s="136" t="s">
        <v>756</v>
      </c>
      <c r="SPO767" s="136" t="s">
        <v>756</v>
      </c>
      <c r="SPP767" s="136" t="s">
        <v>756</v>
      </c>
      <c r="SPQ767" s="136" t="s">
        <v>756</v>
      </c>
      <c r="SPR767" s="136" t="s">
        <v>756</v>
      </c>
      <c r="SPS767" s="136" t="s">
        <v>756</v>
      </c>
      <c r="SPT767" s="136" t="s">
        <v>756</v>
      </c>
      <c r="SPU767" s="136" t="s">
        <v>756</v>
      </c>
      <c r="SPV767" s="136" t="s">
        <v>756</v>
      </c>
      <c r="SPW767" s="136" t="s">
        <v>756</v>
      </c>
      <c r="SPX767" s="136" t="s">
        <v>756</v>
      </c>
      <c r="SPY767" s="136" t="s">
        <v>756</v>
      </c>
      <c r="SPZ767" s="136" t="s">
        <v>756</v>
      </c>
      <c r="SQA767" s="136" t="s">
        <v>756</v>
      </c>
      <c r="SQB767" s="136" t="s">
        <v>756</v>
      </c>
      <c r="SQC767" s="136" t="s">
        <v>756</v>
      </c>
      <c r="SQD767" s="136" t="s">
        <v>756</v>
      </c>
      <c r="SQE767" s="136" t="s">
        <v>756</v>
      </c>
      <c r="SQF767" s="136" t="s">
        <v>756</v>
      </c>
      <c r="SQG767" s="136" t="s">
        <v>756</v>
      </c>
      <c r="SQH767" s="136" t="s">
        <v>756</v>
      </c>
      <c r="SQI767" s="136" t="s">
        <v>756</v>
      </c>
      <c r="SQJ767" s="136" t="s">
        <v>756</v>
      </c>
      <c r="SQK767" s="136" t="s">
        <v>756</v>
      </c>
      <c r="SQL767" s="136" t="s">
        <v>756</v>
      </c>
      <c r="SQM767" s="136" t="s">
        <v>756</v>
      </c>
      <c r="SQN767" s="136" t="s">
        <v>756</v>
      </c>
      <c r="SQO767" s="136" t="s">
        <v>756</v>
      </c>
      <c r="SQP767" s="136" t="s">
        <v>756</v>
      </c>
      <c r="SQQ767" s="136" t="s">
        <v>756</v>
      </c>
      <c r="SQR767" s="136" t="s">
        <v>756</v>
      </c>
      <c r="SQS767" s="136" t="s">
        <v>756</v>
      </c>
      <c r="SQT767" s="136" t="s">
        <v>756</v>
      </c>
      <c r="SQU767" s="136" t="s">
        <v>756</v>
      </c>
      <c r="SQV767" s="136" t="s">
        <v>756</v>
      </c>
      <c r="SQW767" s="136" t="s">
        <v>756</v>
      </c>
      <c r="SQX767" s="136" t="s">
        <v>756</v>
      </c>
      <c r="SQY767" s="136" t="s">
        <v>756</v>
      </c>
      <c r="SQZ767" s="136" t="s">
        <v>756</v>
      </c>
      <c r="SRA767" s="136" t="s">
        <v>756</v>
      </c>
      <c r="SRB767" s="136" t="s">
        <v>756</v>
      </c>
      <c r="SRC767" s="136" t="s">
        <v>756</v>
      </c>
      <c r="SRD767" s="136" t="s">
        <v>756</v>
      </c>
      <c r="SRE767" s="136" t="s">
        <v>756</v>
      </c>
      <c r="SRF767" s="136" t="s">
        <v>756</v>
      </c>
      <c r="SRG767" s="136" t="s">
        <v>756</v>
      </c>
      <c r="SRH767" s="136" t="s">
        <v>756</v>
      </c>
      <c r="SRI767" s="136" t="s">
        <v>756</v>
      </c>
      <c r="SRJ767" s="136" t="s">
        <v>756</v>
      </c>
      <c r="SRK767" s="136" t="s">
        <v>756</v>
      </c>
      <c r="SRL767" s="136" t="s">
        <v>756</v>
      </c>
      <c r="SRM767" s="136" t="s">
        <v>756</v>
      </c>
      <c r="SRN767" s="136" t="s">
        <v>756</v>
      </c>
      <c r="SRO767" s="136" t="s">
        <v>756</v>
      </c>
      <c r="SRP767" s="136" t="s">
        <v>756</v>
      </c>
      <c r="SRQ767" s="136" t="s">
        <v>756</v>
      </c>
      <c r="SRR767" s="136" t="s">
        <v>756</v>
      </c>
      <c r="SRS767" s="136" t="s">
        <v>756</v>
      </c>
      <c r="SRT767" s="136" t="s">
        <v>756</v>
      </c>
      <c r="SRU767" s="136" t="s">
        <v>756</v>
      </c>
      <c r="SRV767" s="136" t="s">
        <v>756</v>
      </c>
      <c r="SRW767" s="136" t="s">
        <v>756</v>
      </c>
      <c r="SRX767" s="136" t="s">
        <v>756</v>
      </c>
      <c r="SRY767" s="136" t="s">
        <v>756</v>
      </c>
      <c r="SRZ767" s="136" t="s">
        <v>756</v>
      </c>
      <c r="SSA767" s="136" t="s">
        <v>756</v>
      </c>
      <c r="SSB767" s="136" t="s">
        <v>756</v>
      </c>
      <c r="SSC767" s="136" t="s">
        <v>756</v>
      </c>
      <c r="SSD767" s="136" t="s">
        <v>756</v>
      </c>
      <c r="SSE767" s="136" t="s">
        <v>756</v>
      </c>
      <c r="SSF767" s="136" t="s">
        <v>756</v>
      </c>
      <c r="SSG767" s="136" t="s">
        <v>756</v>
      </c>
      <c r="SSH767" s="136" t="s">
        <v>756</v>
      </c>
      <c r="SSI767" s="136" t="s">
        <v>756</v>
      </c>
      <c r="SSJ767" s="136" t="s">
        <v>756</v>
      </c>
      <c r="SSK767" s="136" t="s">
        <v>756</v>
      </c>
      <c r="SSL767" s="136" t="s">
        <v>756</v>
      </c>
      <c r="SSM767" s="136" t="s">
        <v>756</v>
      </c>
      <c r="SSN767" s="136" t="s">
        <v>756</v>
      </c>
      <c r="SSO767" s="136" t="s">
        <v>756</v>
      </c>
      <c r="SSP767" s="136" t="s">
        <v>756</v>
      </c>
      <c r="SSQ767" s="136" t="s">
        <v>756</v>
      </c>
      <c r="SSR767" s="136" t="s">
        <v>756</v>
      </c>
      <c r="SSS767" s="136" t="s">
        <v>756</v>
      </c>
      <c r="SST767" s="136" t="s">
        <v>756</v>
      </c>
      <c r="SSU767" s="136" t="s">
        <v>756</v>
      </c>
      <c r="SSV767" s="136" t="s">
        <v>756</v>
      </c>
      <c r="SSW767" s="136" t="s">
        <v>756</v>
      </c>
      <c r="SSX767" s="136" t="s">
        <v>756</v>
      </c>
      <c r="SSY767" s="136" t="s">
        <v>756</v>
      </c>
      <c r="SSZ767" s="136" t="s">
        <v>756</v>
      </c>
      <c r="STA767" s="136" t="s">
        <v>756</v>
      </c>
      <c r="STB767" s="136" t="s">
        <v>756</v>
      </c>
      <c r="STC767" s="136" t="s">
        <v>756</v>
      </c>
      <c r="STD767" s="136" t="s">
        <v>756</v>
      </c>
      <c r="STE767" s="136" t="s">
        <v>756</v>
      </c>
      <c r="STF767" s="136" t="s">
        <v>756</v>
      </c>
      <c r="STG767" s="136" t="s">
        <v>756</v>
      </c>
      <c r="STH767" s="136" t="s">
        <v>756</v>
      </c>
      <c r="STI767" s="136" t="s">
        <v>756</v>
      </c>
      <c r="STJ767" s="136" t="s">
        <v>756</v>
      </c>
      <c r="STK767" s="136" t="s">
        <v>756</v>
      </c>
      <c r="STL767" s="136" t="s">
        <v>756</v>
      </c>
      <c r="STM767" s="136" t="s">
        <v>756</v>
      </c>
      <c r="STN767" s="136" t="s">
        <v>756</v>
      </c>
      <c r="STO767" s="136" t="s">
        <v>756</v>
      </c>
      <c r="STP767" s="136" t="s">
        <v>756</v>
      </c>
      <c r="STQ767" s="136" t="s">
        <v>756</v>
      </c>
      <c r="STR767" s="136" t="s">
        <v>756</v>
      </c>
      <c r="STS767" s="136" t="s">
        <v>756</v>
      </c>
      <c r="STT767" s="136" t="s">
        <v>756</v>
      </c>
      <c r="STU767" s="136" t="s">
        <v>756</v>
      </c>
      <c r="STV767" s="136" t="s">
        <v>756</v>
      </c>
      <c r="STW767" s="136" t="s">
        <v>756</v>
      </c>
      <c r="STX767" s="136" t="s">
        <v>756</v>
      </c>
      <c r="STY767" s="136" t="s">
        <v>756</v>
      </c>
      <c r="STZ767" s="136" t="s">
        <v>756</v>
      </c>
      <c r="SUA767" s="136" t="s">
        <v>756</v>
      </c>
      <c r="SUB767" s="136" t="s">
        <v>756</v>
      </c>
      <c r="SUC767" s="136" t="s">
        <v>756</v>
      </c>
      <c r="SUD767" s="136" t="s">
        <v>756</v>
      </c>
      <c r="SUE767" s="136" t="s">
        <v>756</v>
      </c>
      <c r="SUF767" s="136" t="s">
        <v>756</v>
      </c>
      <c r="SUG767" s="136" t="s">
        <v>756</v>
      </c>
      <c r="SUH767" s="136" t="s">
        <v>756</v>
      </c>
      <c r="SUI767" s="136" t="s">
        <v>756</v>
      </c>
      <c r="SUJ767" s="136" t="s">
        <v>756</v>
      </c>
      <c r="SUK767" s="136" t="s">
        <v>756</v>
      </c>
      <c r="SUL767" s="136" t="s">
        <v>756</v>
      </c>
      <c r="SUM767" s="136" t="s">
        <v>756</v>
      </c>
      <c r="SUN767" s="136" t="s">
        <v>756</v>
      </c>
      <c r="SUO767" s="136" t="s">
        <v>756</v>
      </c>
      <c r="SUP767" s="136" t="s">
        <v>756</v>
      </c>
      <c r="SUQ767" s="136" t="s">
        <v>756</v>
      </c>
      <c r="SUR767" s="136" t="s">
        <v>756</v>
      </c>
      <c r="SUS767" s="136" t="s">
        <v>756</v>
      </c>
      <c r="SUT767" s="136" t="s">
        <v>756</v>
      </c>
      <c r="SUU767" s="136" t="s">
        <v>756</v>
      </c>
      <c r="SUV767" s="136" t="s">
        <v>756</v>
      </c>
      <c r="SUW767" s="136" t="s">
        <v>756</v>
      </c>
      <c r="SUX767" s="136" t="s">
        <v>756</v>
      </c>
      <c r="SUY767" s="136" t="s">
        <v>756</v>
      </c>
      <c r="SUZ767" s="136" t="s">
        <v>756</v>
      </c>
      <c r="SVA767" s="136" t="s">
        <v>756</v>
      </c>
      <c r="SVB767" s="136" t="s">
        <v>756</v>
      </c>
      <c r="SVC767" s="136" t="s">
        <v>756</v>
      </c>
      <c r="SVD767" s="136" t="s">
        <v>756</v>
      </c>
      <c r="SVE767" s="136" t="s">
        <v>756</v>
      </c>
      <c r="SVF767" s="136" t="s">
        <v>756</v>
      </c>
      <c r="SVG767" s="136" t="s">
        <v>756</v>
      </c>
      <c r="SVH767" s="136" t="s">
        <v>756</v>
      </c>
      <c r="SVI767" s="136" t="s">
        <v>756</v>
      </c>
      <c r="SVJ767" s="136" t="s">
        <v>756</v>
      </c>
      <c r="SVK767" s="136" t="s">
        <v>756</v>
      </c>
      <c r="SVL767" s="136" t="s">
        <v>756</v>
      </c>
      <c r="SVM767" s="136" t="s">
        <v>756</v>
      </c>
      <c r="SVN767" s="136" t="s">
        <v>756</v>
      </c>
      <c r="SVO767" s="136" t="s">
        <v>756</v>
      </c>
      <c r="SVP767" s="136" t="s">
        <v>756</v>
      </c>
      <c r="SVQ767" s="136" t="s">
        <v>756</v>
      </c>
      <c r="SVR767" s="136" t="s">
        <v>756</v>
      </c>
      <c r="SVS767" s="136" t="s">
        <v>756</v>
      </c>
      <c r="SVT767" s="136" t="s">
        <v>756</v>
      </c>
      <c r="SVU767" s="136" t="s">
        <v>756</v>
      </c>
      <c r="SVV767" s="136" t="s">
        <v>756</v>
      </c>
      <c r="SVW767" s="136" t="s">
        <v>756</v>
      </c>
      <c r="SVX767" s="136" t="s">
        <v>756</v>
      </c>
      <c r="SVY767" s="136" t="s">
        <v>756</v>
      </c>
      <c r="SVZ767" s="136" t="s">
        <v>756</v>
      </c>
      <c r="SWA767" s="136" t="s">
        <v>756</v>
      </c>
      <c r="SWB767" s="136" t="s">
        <v>756</v>
      </c>
      <c r="SWC767" s="136" t="s">
        <v>756</v>
      </c>
      <c r="SWD767" s="136" t="s">
        <v>756</v>
      </c>
      <c r="SWE767" s="136" t="s">
        <v>756</v>
      </c>
      <c r="SWF767" s="136" t="s">
        <v>756</v>
      </c>
      <c r="SWG767" s="136" t="s">
        <v>756</v>
      </c>
      <c r="SWH767" s="136" t="s">
        <v>756</v>
      </c>
      <c r="SWI767" s="136" t="s">
        <v>756</v>
      </c>
      <c r="SWJ767" s="136" t="s">
        <v>756</v>
      </c>
      <c r="SWK767" s="136" t="s">
        <v>756</v>
      </c>
      <c r="SWL767" s="136" t="s">
        <v>756</v>
      </c>
      <c r="SWM767" s="136" t="s">
        <v>756</v>
      </c>
      <c r="SWN767" s="136" t="s">
        <v>756</v>
      </c>
      <c r="SWO767" s="136" t="s">
        <v>756</v>
      </c>
      <c r="SWP767" s="136" t="s">
        <v>756</v>
      </c>
      <c r="SWQ767" s="136" t="s">
        <v>756</v>
      </c>
      <c r="SWR767" s="136" t="s">
        <v>756</v>
      </c>
      <c r="SWS767" s="136" t="s">
        <v>756</v>
      </c>
      <c r="SWT767" s="136" t="s">
        <v>756</v>
      </c>
      <c r="SWU767" s="136" t="s">
        <v>756</v>
      </c>
      <c r="SWV767" s="136" t="s">
        <v>756</v>
      </c>
      <c r="SWW767" s="136" t="s">
        <v>756</v>
      </c>
      <c r="SWX767" s="136" t="s">
        <v>756</v>
      </c>
      <c r="SWY767" s="136" t="s">
        <v>756</v>
      </c>
      <c r="SWZ767" s="136" t="s">
        <v>756</v>
      </c>
      <c r="SXA767" s="136" t="s">
        <v>756</v>
      </c>
      <c r="SXB767" s="136" t="s">
        <v>756</v>
      </c>
      <c r="SXC767" s="136" t="s">
        <v>756</v>
      </c>
      <c r="SXD767" s="136" t="s">
        <v>756</v>
      </c>
      <c r="SXE767" s="136" t="s">
        <v>756</v>
      </c>
      <c r="SXF767" s="136" t="s">
        <v>756</v>
      </c>
      <c r="SXG767" s="136" t="s">
        <v>756</v>
      </c>
      <c r="SXH767" s="136" t="s">
        <v>756</v>
      </c>
      <c r="SXI767" s="136" t="s">
        <v>756</v>
      </c>
      <c r="SXJ767" s="136" t="s">
        <v>756</v>
      </c>
      <c r="SXK767" s="136" t="s">
        <v>756</v>
      </c>
      <c r="SXL767" s="136" t="s">
        <v>756</v>
      </c>
      <c r="SXM767" s="136" t="s">
        <v>756</v>
      </c>
      <c r="SXN767" s="136" t="s">
        <v>756</v>
      </c>
      <c r="SXO767" s="136" t="s">
        <v>756</v>
      </c>
      <c r="SXP767" s="136" t="s">
        <v>756</v>
      </c>
      <c r="SXQ767" s="136" t="s">
        <v>756</v>
      </c>
      <c r="SXR767" s="136" t="s">
        <v>756</v>
      </c>
      <c r="SXS767" s="136" t="s">
        <v>756</v>
      </c>
      <c r="SXT767" s="136" t="s">
        <v>756</v>
      </c>
      <c r="SXU767" s="136" t="s">
        <v>756</v>
      </c>
      <c r="SXV767" s="136" t="s">
        <v>756</v>
      </c>
      <c r="SXW767" s="136" t="s">
        <v>756</v>
      </c>
      <c r="SXX767" s="136" t="s">
        <v>756</v>
      </c>
      <c r="SXY767" s="136" t="s">
        <v>756</v>
      </c>
      <c r="SXZ767" s="136" t="s">
        <v>756</v>
      </c>
      <c r="SYA767" s="136" t="s">
        <v>756</v>
      </c>
      <c r="SYB767" s="136" t="s">
        <v>756</v>
      </c>
      <c r="SYC767" s="136" t="s">
        <v>756</v>
      </c>
      <c r="SYD767" s="136" t="s">
        <v>756</v>
      </c>
      <c r="SYE767" s="136" t="s">
        <v>756</v>
      </c>
      <c r="SYF767" s="136" t="s">
        <v>756</v>
      </c>
      <c r="SYG767" s="136" t="s">
        <v>756</v>
      </c>
      <c r="SYH767" s="136" t="s">
        <v>756</v>
      </c>
      <c r="SYI767" s="136" t="s">
        <v>756</v>
      </c>
      <c r="SYJ767" s="136" t="s">
        <v>756</v>
      </c>
      <c r="SYK767" s="136" t="s">
        <v>756</v>
      </c>
      <c r="SYL767" s="136" t="s">
        <v>756</v>
      </c>
      <c r="SYM767" s="136" t="s">
        <v>756</v>
      </c>
      <c r="SYN767" s="136" t="s">
        <v>756</v>
      </c>
      <c r="SYO767" s="136" t="s">
        <v>756</v>
      </c>
      <c r="SYP767" s="136" t="s">
        <v>756</v>
      </c>
      <c r="SYQ767" s="136" t="s">
        <v>756</v>
      </c>
      <c r="SYR767" s="136" t="s">
        <v>756</v>
      </c>
      <c r="SYS767" s="136" t="s">
        <v>756</v>
      </c>
      <c r="SYT767" s="136" t="s">
        <v>756</v>
      </c>
      <c r="SYU767" s="136" t="s">
        <v>756</v>
      </c>
      <c r="SYV767" s="136" t="s">
        <v>756</v>
      </c>
      <c r="SYW767" s="136" t="s">
        <v>756</v>
      </c>
      <c r="SYX767" s="136" t="s">
        <v>756</v>
      </c>
      <c r="SYY767" s="136" t="s">
        <v>756</v>
      </c>
      <c r="SYZ767" s="136" t="s">
        <v>756</v>
      </c>
      <c r="SZA767" s="136" t="s">
        <v>756</v>
      </c>
      <c r="SZB767" s="136" t="s">
        <v>756</v>
      </c>
      <c r="SZC767" s="136" t="s">
        <v>756</v>
      </c>
      <c r="SZD767" s="136" t="s">
        <v>756</v>
      </c>
      <c r="SZE767" s="136" t="s">
        <v>756</v>
      </c>
      <c r="SZF767" s="136" t="s">
        <v>756</v>
      </c>
      <c r="SZG767" s="136" t="s">
        <v>756</v>
      </c>
      <c r="SZH767" s="136" t="s">
        <v>756</v>
      </c>
      <c r="SZI767" s="136" t="s">
        <v>756</v>
      </c>
      <c r="SZJ767" s="136" t="s">
        <v>756</v>
      </c>
      <c r="SZK767" s="136" t="s">
        <v>756</v>
      </c>
      <c r="SZL767" s="136" t="s">
        <v>756</v>
      </c>
      <c r="SZM767" s="136" t="s">
        <v>756</v>
      </c>
      <c r="SZN767" s="136" t="s">
        <v>756</v>
      </c>
      <c r="SZO767" s="136" t="s">
        <v>756</v>
      </c>
      <c r="SZP767" s="136" t="s">
        <v>756</v>
      </c>
      <c r="SZQ767" s="136" t="s">
        <v>756</v>
      </c>
      <c r="SZR767" s="136" t="s">
        <v>756</v>
      </c>
      <c r="SZS767" s="136" t="s">
        <v>756</v>
      </c>
      <c r="SZT767" s="136" t="s">
        <v>756</v>
      </c>
      <c r="SZU767" s="136" t="s">
        <v>756</v>
      </c>
      <c r="SZV767" s="136" t="s">
        <v>756</v>
      </c>
      <c r="SZW767" s="136" t="s">
        <v>756</v>
      </c>
      <c r="SZX767" s="136" t="s">
        <v>756</v>
      </c>
      <c r="SZY767" s="136" t="s">
        <v>756</v>
      </c>
      <c r="SZZ767" s="136" t="s">
        <v>756</v>
      </c>
      <c r="TAA767" s="136" t="s">
        <v>756</v>
      </c>
      <c r="TAB767" s="136" t="s">
        <v>756</v>
      </c>
      <c r="TAC767" s="136" t="s">
        <v>756</v>
      </c>
      <c r="TAD767" s="136" t="s">
        <v>756</v>
      </c>
      <c r="TAE767" s="136" t="s">
        <v>756</v>
      </c>
      <c r="TAF767" s="136" t="s">
        <v>756</v>
      </c>
      <c r="TAG767" s="136" t="s">
        <v>756</v>
      </c>
      <c r="TAH767" s="136" t="s">
        <v>756</v>
      </c>
      <c r="TAI767" s="136" t="s">
        <v>756</v>
      </c>
      <c r="TAJ767" s="136" t="s">
        <v>756</v>
      </c>
      <c r="TAK767" s="136" t="s">
        <v>756</v>
      </c>
      <c r="TAL767" s="136" t="s">
        <v>756</v>
      </c>
      <c r="TAM767" s="136" t="s">
        <v>756</v>
      </c>
      <c r="TAN767" s="136" t="s">
        <v>756</v>
      </c>
      <c r="TAO767" s="136" t="s">
        <v>756</v>
      </c>
      <c r="TAP767" s="136" t="s">
        <v>756</v>
      </c>
      <c r="TAQ767" s="136" t="s">
        <v>756</v>
      </c>
      <c r="TAR767" s="136" t="s">
        <v>756</v>
      </c>
      <c r="TAS767" s="136" t="s">
        <v>756</v>
      </c>
      <c r="TAT767" s="136" t="s">
        <v>756</v>
      </c>
      <c r="TAU767" s="136" t="s">
        <v>756</v>
      </c>
      <c r="TAV767" s="136" t="s">
        <v>756</v>
      </c>
      <c r="TAW767" s="136" t="s">
        <v>756</v>
      </c>
      <c r="TAX767" s="136" t="s">
        <v>756</v>
      </c>
      <c r="TAY767" s="136" t="s">
        <v>756</v>
      </c>
      <c r="TAZ767" s="136" t="s">
        <v>756</v>
      </c>
      <c r="TBA767" s="136" t="s">
        <v>756</v>
      </c>
      <c r="TBB767" s="136" t="s">
        <v>756</v>
      </c>
      <c r="TBC767" s="136" t="s">
        <v>756</v>
      </c>
      <c r="TBD767" s="136" t="s">
        <v>756</v>
      </c>
      <c r="TBE767" s="136" t="s">
        <v>756</v>
      </c>
      <c r="TBF767" s="136" t="s">
        <v>756</v>
      </c>
      <c r="TBG767" s="136" t="s">
        <v>756</v>
      </c>
      <c r="TBH767" s="136" t="s">
        <v>756</v>
      </c>
      <c r="TBI767" s="136" t="s">
        <v>756</v>
      </c>
      <c r="TBJ767" s="136" t="s">
        <v>756</v>
      </c>
      <c r="TBK767" s="136" t="s">
        <v>756</v>
      </c>
      <c r="TBL767" s="136" t="s">
        <v>756</v>
      </c>
      <c r="TBM767" s="136" t="s">
        <v>756</v>
      </c>
      <c r="TBN767" s="136" t="s">
        <v>756</v>
      </c>
      <c r="TBO767" s="136" t="s">
        <v>756</v>
      </c>
      <c r="TBP767" s="136" t="s">
        <v>756</v>
      </c>
      <c r="TBQ767" s="136" t="s">
        <v>756</v>
      </c>
      <c r="TBR767" s="136" t="s">
        <v>756</v>
      </c>
      <c r="TBS767" s="136" t="s">
        <v>756</v>
      </c>
      <c r="TBT767" s="136" t="s">
        <v>756</v>
      </c>
      <c r="TBU767" s="136" t="s">
        <v>756</v>
      </c>
      <c r="TBV767" s="136" t="s">
        <v>756</v>
      </c>
      <c r="TBW767" s="136" t="s">
        <v>756</v>
      </c>
      <c r="TBX767" s="136" t="s">
        <v>756</v>
      </c>
      <c r="TBY767" s="136" t="s">
        <v>756</v>
      </c>
      <c r="TBZ767" s="136" t="s">
        <v>756</v>
      </c>
      <c r="TCA767" s="136" t="s">
        <v>756</v>
      </c>
      <c r="TCB767" s="136" t="s">
        <v>756</v>
      </c>
      <c r="TCC767" s="136" t="s">
        <v>756</v>
      </c>
      <c r="TCD767" s="136" t="s">
        <v>756</v>
      </c>
      <c r="TCE767" s="136" t="s">
        <v>756</v>
      </c>
      <c r="TCF767" s="136" t="s">
        <v>756</v>
      </c>
      <c r="TCG767" s="136" t="s">
        <v>756</v>
      </c>
      <c r="TCH767" s="136" t="s">
        <v>756</v>
      </c>
      <c r="TCI767" s="136" t="s">
        <v>756</v>
      </c>
      <c r="TCJ767" s="136" t="s">
        <v>756</v>
      </c>
      <c r="TCK767" s="136" t="s">
        <v>756</v>
      </c>
      <c r="TCL767" s="136" t="s">
        <v>756</v>
      </c>
      <c r="TCM767" s="136" t="s">
        <v>756</v>
      </c>
      <c r="TCN767" s="136" t="s">
        <v>756</v>
      </c>
      <c r="TCO767" s="136" t="s">
        <v>756</v>
      </c>
      <c r="TCP767" s="136" t="s">
        <v>756</v>
      </c>
      <c r="TCQ767" s="136" t="s">
        <v>756</v>
      </c>
      <c r="TCR767" s="136" t="s">
        <v>756</v>
      </c>
      <c r="TCS767" s="136" t="s">
        <v>756</v>
      </c>
      <c r="TCT767" s="136" t="s">
        <v>756</v>
      </c>
      <c r="TCU767" s="136" t="s">
        <v>756</v>
      </c>
      <c r="TCV767" s="136" t="s">
        <v>756</v>
      </c>
      <c r="TCW767" s="136" t="s">
        <v>756</v>
      </c>
      <c r="TCX767" s="136" t="s">
        <v>756</v>
      </c>
      <c r="TCY767" s="136" t="s">
        <v>756</v>
      </c>
      <c r="TCZ767" s="136" t="s">
        <v>756</v>
      </c>
      <c r="TDA767" s="136" t="s">
        <v>756</v>
      </c>
      <c r="TDB767" s="136" t="s">
        <v>756</v>
      </c>
      <c r="TDC767" s="136" t="s">
        <v>756</v>
      </c>
      <c r="TDD767" s="136" t="s">
        <v>756</v>
      </c>
      <c r="TDE767" s="136" t="s">
        <v>756</v>
      </c>
      <c r="TDF767" s="136" t="s">
        <v>756</v>
      </c>
      <c r="TDG767" s="136" t="s">
        <v>756</v>
      </c>
      <c r="TDH767" s="136" t="s">
        <v>756</v>
      </c>
      <c r="TDI767" s="136" t="s">
        <v>756</v>
      </c>
      <c r="TDJ767" s="136" t="s">
        <v>756</v>
      </c>
      <c r="TDK767" s="136" t="s">
        <v>756</v>
      </c>
      <c r="TDL767" s="136" t="s">
        <v>756</v>
      </c>
      <c r="TDM767" s="136" t="s">
        <v>756</v>
      </c>
      <c r="TDN767" s="136" t="s">
        <v>756</v>
      </c>
      <c r="TDO767" s="136" t="s">
        <v>756</v>
      </c>
      <c r="TDP767" s="136" t="s">
        <v>756</v>
      </c>
      <c r="TDQ767" s="136" t="s">
        <v>756</v>
      </c>
      <c r="TDR767" s="136" t="s">
        <v>756</v>
      </c>
      <c r="TDS767" s="136" t="s">
        <v>756</v>
      </c>
      <c r="TDT767" s="136" t="s">
        <v>756</v>
      </c>
      <c r="TDU767" s="136" t="s">
        <v>756</v>
      </c>
      <c r="TDV767" s="136" t="s">
        <v>756</v>
      </c>
      <c r="TDW767" s="136" t="s">
        <v>756</v>
      </c>
      <c r="TDX767" s="136" t="s">
        <v>756</v>
      </c>
      <c r="TDY767" s="136" t="s">
        <v>756</v>
      </c>
      <c r="TDZ767" s="136" t="s">
        <v>756</v>
      </c>
      <c r="TEA767" s="136" t="s">
        <v>756</v>
      </c>
      <c r="TEB767" s="136" t="s">
        <v>756</v>
      </c>
      <c r="TEC767" s="136" t="s">
        <v>756</v>
      </c>
      <c r="TED767" s="136" t="s">
        <v>756</v>
      </c>
      <c r="TEE767" s="136" t="s">
        <v>756</v>
      </c>
      <c r="TEF767" s="136" t="s">
        <v>756</v>
      </c>
      <c r="TEG767" s="136" t="s">
        <v>756</v>
      </c>
      <c r="TEH767" s="136" t="s">
        <v>756</v>
      </c>
      <c r="TEI767" s="136" t="s">
        <v>756</v>
      </c>
      <c r="TEJ767" s="136" t="s">
        <v>756</v>
      </c>
      <c r="TEK767" s="136" t="s">
        <v>756</v>
      </c>
      <c r="TEL767" s="136" t="s">
        <v>756</v>
      </c>
      <c r="TEM767" s="136" t="s">
        <v>756</v>
      </c>
      <c r="TEN767" s="136" t="s">
        <v>756</v>
      </c>
      <c r="TEO767" s="136" t="s">
        <v>756</v>
      </c>
      <c r="TEP767" s="136" t="s">
        <v>756</v>
      </c>
      <c r="TEQ767" s="136" t="s">
        <v>756</v>
      </c>
      <c r="TER767" s="136" t="s">
        <v>756</v>
      </c>
      <c r="TES767" s="136" t="s">
        <v>756</v>
      </c>
      <c r="TET767" s="136" t="s">
        <v>756</v>
      </c>
      <c r="TEU767" s="136" t="s">
        <v>756</v>
      </c>
      <c r="TEV767" s="136" t="s">
        <v>756</v>
      </c>
      <c r="TEW767" s="136" t="s">
        <v>756</v>
      </c>
      <c r="TEX767" s="136" t="s">
        <v>756</v>
      </c>
      <c r="TEY767" s="136" t="s">
        <v>756</v>
      </c>
      <c r="TEZ767" s="136" t="s">
        <v>756</v>
      </c>
      <c r="TFA767" s="136" t="s">
        <v>756</v>
      </c>
      <c r="TFB767" s="136" t="s">
        <v>756</v>
      </c>
      <c r="TFC767" s="136" t="s">
        <v>756</v>
      </c>
      <c r="TFD767" s="136" t="s">
        <v>756</v>
      </c>
      <c r="TFE767" s="136" t="s">
        <v>756</v>
      </c>
      <c r="TFF767" s="136" t="s">
        <v>756</v>
      </c>
      <c r="TFG767" s="136" t="s">
        <v>756</v>
      </c>
      <c r="TFH767" s="136" t="s">
        <v>756</v>
      </c>
      <c r="TFI767" s="136" t="s">
        <v>756</v>
      </c>
      <c r="TFJ767" s="136" t="s">
        <v>756</v>
      </c>
      <c r="TFK767" s="136" t="s">
        <v>756</v>
      </c>
      <c r="TFL767" s="136" t="s">
        <v>756</v>
      </c>
      <c r="TFM767" s="136" t="s">
        <v>756</v>
      </c>
      <c r="TFN767" s="136" t="s">
        <v>756</v>
      </c>
      <c r="TFO767" s="136" t="s">
        <v>756</v>
      </c>
      <c r="TFP767" s="136" t="s">
        <v>756</v>
      </c>
      <c r="TFQ767" s="136" t="s">
        <v>756</v>
      </c>
      <c r="TFR767" s="136" t="s">
        <v>756</v>
      </c>
      <c r="TFS767" s="136" t="s">
        <v>756</v>
      </c>
      <c r="TFT767" s="136" t="s">
        <v>756</v>
      </c>
      <c r="TFU767" s="136" t="s">
        <v>756</v>
      </c>
      <c r="TFV767" s="136" t="s">
        <v>756</v>
      </c>
      <c r="TFW767" s="136" t="s">
        <v>756</v>
      </c>
      <c r="TFX767" s="136" t="s">
        <v>756</v>
      </c>
      <c r="TFY767" s="136" t="s">
        <v>756</v>
      </c>
      <c r="TFZ767" s="136" t="s">
        <v>756</v>
      </c>
      <c r="TGA767" s="136" t="s">
        <v>756</v>
      </c>
      <c r="TGB767" s="136" t="s">
        <v>756</v>
      </c>
      <c r="TGC767" s="136" t="s">
        <v>756</v>
      </c>
      <c r="TGD767" s="136" t="s">
        <v>756</v>
      </c>
      <c r="TGE767" s="136" t="s">
        <v>756</v>
      </c>
      <c r="TGF767" s="136" t="s">
        <v>756</v>
      </c>
      <c r="TGG767" s="136" t="s">
        <v>756</v>
      </c>
      <c r="TGH767" s="136" t="s">
        <v>756</v>
      </c>
      <c r="TGI767" s="136" t="s">
        <v>756</v>
      </c>
      <c r="TGJ767" s="136" t="s">
        <v>756</v>
      </c>
      <c r="TGK767" s="136" t="s">
        <v>756</v>
      </c>
      <c r="TGL767" s="136" t="s">
        <v>756</v>
      </c>
      <c r="TGM767" s="136" t="s">
        <v>756</v>
      </c>
      <c r="TGN767" s="136" t="s">
        <v>756</v>
      </c>
      <c r="TGO767" s="136" t="s">
        <v>756</v>
      </c>
      <c r="TGP767" s="136" t="s">
        <v>756</v>
      </c>
      <c r="TGQ767" s="136" t="s">
        <v>756</v>
      </c>
      <c r="TGR767" s="136" t="s">
        <v>756</v>
      </c>
      <c r="TGS767" s="136" t="s">
        <v>756</v>
      </c>
      <c r="TGT767" s="136" t="s">
        <v>756</v>
      </c>
      <c r="TGU767" s="136" t="s">
        <v>756</v>
      </c>
      <c r="TGV767" s="136" t="s">
        <v>756</v>
      </c>
      <c r="TGW767" s="136" t="s">
        <v>756</v>
      </c>
      <c r="TGX767" s="136" t="s">
        <v>756</v>
      </c>
      <c r="TGY767" s="136" t="s">
        <v>756</v>
      </c>
      <c r="TGZ767" s="136" t="s">
        <v>756</v>
      </c>
      <c r="THA767" s="136" t="s">
        <v>756</v>
      </c>
      <c r="THB767" s="136" t="s">
        <v>756</v>
      </c>
      <c r="THC767" s="136" t="s">
        <v>756</v>
      </c>
      <c r="THD767" s="136" t="s">
        <v>756</v>
      </c>
      <c r="THE767" s="136" t="s">
        <v>756</v>
      </c>
      <c r="THF767" s="136" t="s">
        <v>756</v>
      </c>
      <c r="THG767" s="136" t="s">
        <v>756</v>
      </c>
      <c r="THH767" s="136" t="s">
        <v>756</v>
      </c>
      <c r="THI767" s="136" t="s">
        <v>756</v>
      </c>
      <c r="THJ767" s="136" t="s">
        <v>756</v>
      </c>
      <c r="THK767" s="136" t="s">
        <v>756</v>
      </c>
      <c r="THL767" s="136" t="s">
        <v>756</v>
      </c>
      <c r="THM767" s="136" t="s">
        <v>756</v>
      </c>
      <c r="THN767" s="136" t="s">
        <v>756</v>
      </c>
      <c r="THO767" s="136" t="s">
        <v>756</v>
      </c>
      <c r="THP767" s="136" t="s">
        <v>756</v>
      </c>
      <c r="THQ767" s="136" t="s">
        <v>756</v>
      </c>
      <c r="THR767" s="136" t="s">
        <v>756</v>
      </c>
      <c r="THS767" s="136" t="s">
        <v>756</v>
      </c>
      <c r="THT767" s="136" t="s">
        <v>756</v>
      </c>
      <c r="THU767" s="136" t="s">
        <v>756</v>
      </c>
      <c r="THV767" s="136" t="s">
        <v>756</v>
      </c>
      <c r="THW767" s="136" t="s">
        <v>756</v>
      </c>
      <c r="THX767" s="136" t="s">
        <v>756</v>
      </c>
      <c r="THY767" s="136" t="s">
        <v>756</v>
      </c>
      <c r="THZ767" s="136" t="s">
        <v>756</v>
      </c>
      <c r="TIA767" s="136" t="s">
        <v>756</v>
      </c>
      <c r="TIB767" s="136" t="s">
        <v>756</v>
      </c>
      <c r="TIC767" s="136" t="s">
        <v>756</v>
      </c>
      <c r="TID767" s="136" t="s">
        <v>756</v>
      </c>
      <c r="TIE767" s="136" t="s">
        <v>756</v>
      </c>
      <c r="TIF767" s="136" t="s">
        <v>756</v>
      </c>
      <c r="TIG767" s="136" t="s">
        <v>756</v>
      </c>
      <c r="TIH767" s="136" t="s">
        <v>756</v>
      </c>
      <c r="TII767" s="136" t="s">
        <v>756</v>
      </c>
      <c r="TIJ767" s="136" t="s">
        <v>756</v>
      </c>
      <c r="TIK767" s="136" t="s">
        <v>756</v>
      </c>
      <c r="TIL767" s="136" t="s">
        <v>756</v>
      </c>
      <c r="TIM767" s="136" t="s">
        <v>756</v>
      </c>
      <c r="TIN767" s="136" t="s">
        <v>756</v>
      </c>
      <c r="TIO767" s="136" t="s">
        <v>756</v>
      </c>
      <c r="TIP767" s="136" t="s">
        <v>756</v>
      </c>
      <c r="TIQ767" s="136" t="s">
        <v>756</v>
      </c>
      <c r="TIR767" s="136" t="s">
        <v>756</v>
      </c>
      <c r="TIS767" s="136" t="s">
        <v>756</v>
      </c>
      <c r="TIT767" s="136" t="s">
        <v>756</v>
      </c>
      <c r="TIU767" s="136" t="s">
        <v>756</v>
      </c>
      <c r="TIV767" s="136" t="s">
        <v>756</v>
      </c>
      <c r="TIW767" s="136" t="s">
        <v>756</v>
      </c>
      <c r="TIX767" s="136" t="s">
        <v>756</v>
      </c>
      <c r="TIY767" s="136" t="s">
        <v>756</v>
      </c>
      <c r="TIZ767" s="136" t="s">
        <v>756</v>
      </c>
      <c r="TJA767" s="136" t="s">
        <v>756</v>
      </c>
      <c r="TJB767" s="136" t="s">
        <v>756</v>
      </c>
      <c r="TJC767" s="136" t="s">
        <v>756</v>
      </c>
      <c r="TJD767" s="136" t="s">
        <v>756</v>
      </c>
      <c r="TJE767" s="136" t="s">
        <v>756</v>
      </c>
      <c r="TJF767" s="136" t="s">
        <v>756</v>
      </c>
      <c r="TJG767" s="136" t="s">
        <v>756</v>
      </c>
      <c r="TJH767" s="136" t="s">
        <v>756</v>
      </c>
      <c r="TJI767" s="136" t="s">
        <v>756</v>
      </c>
      <c r="TJJ767" s="136" t="s">
        <v>756</v>
      </c>
      <c r="TJK767" s="136" t="s">
        <v>756</v>
      </c>
      <c r="TJL767" s="136" t="s">
        <v>756</v>
      </c>
      <c r="TJM767" s="136" t="s">
        <v>756</v>
      </c>
      <c r="TJN767" s="136" t="s">
        <v>756</v>
      </c>
      <c r="TJO767" s="136" t="s">
        <v>756</v>
      </c>
      <c r="TJP767" s="136" t="s">
        <v>756</v>
      </c>
      <c r="TJQ767" s="136" t="s">
        <v>756</v>
      </c>
      <c r="TJR767" s="136" t="s">
        <v>756</v>
      </c>
      <c r="TJS767" s="136" t="s">
        <v>756</v>
      </c>
      <c r="TJT767" s="136" t="s">
        <v>756</v>
      </c>
      <c r="TJU767" s="136" t="s">
        <v>756</v>
      </c>
      <c r="TJV767" s="136" t="s">
        <v>756</v>
      </c>
      <c r="TJW767" s="136" t="s">
        <v>756</v>
      </c>
      <c r="TJX767" s="136" t="s">
        <v>756</v>
      </c>
      <c r="TJY767" s="136" t="s">
        <v>756</v>
      </c>
      <c r="TJZ767" s="136" t="s">
        <v>756</v>
      </c>
      <c r="TKA767" s="136" t="s">
        <v>756</v>
      </c>
      <c r="TKB767" s="136" t="s">
        <v>756</v>
      </c>
      <c r="TKC767" s="136" t="s">
        <v>756</v>
      </c>
      <c r="TKD767" s="136" t="s">
        <v>756</v>
      </c>
      <c r="TKE767" s="136" t="s">
        <v>756</v>
      </c>
      <c r="TKF767" s="136" t="s">
        <v>756</v>
      </c>
      <c r="TKG767" s="136" t="s">
        <v>756</v>
      </c>
      <c r="TKH767" s="136" t="s">
        <v>756</v>
      </c>
      <c r="TKI767" s="136" t="s">
        <v>756</v>
      </c>
      <c r="TKJ767" s="136" t="s">
        <v>756</v>
      </c>
      <c r="TKK767" s="136" t="s">
        <v>756</v>
      </c>
      <c r="TKL767" s="136" t="s">
        <v>756</v>
      </c>
      <c r="TKM767" s="136" t="s">
        <v>756</v>
      </c>
      <c r="TKN767" s="136" t="s">
        <v>756</v>
      </c>
      <c r="TKO767" s="136" t="s">
        <v>756</v>
      </c>
      <c r="TKP767" s="136" t="s">
        <v>756</v>
      </c>
      <c r="TKQ767" s="136" t="s">
        <v>756</v>
      </c>
      <c r="TKR767" s="136" t="s">
        <v>756</v>
      </c>
      <c r="TKS767" s="136" t="s">
        <v>756</v>
      </c>
      <c r="TKT767" s="136" t="s">
        <v>756</v>
      </c>
      <c r="TKU767" s="136" t="s">
        <v>756</v>
      </c>
      <c r="TKV767" s="136" t="s">
        <v>756</v>
      </c>
      <c r="TKW767" s="136" t="s">
        <v>756</v>
      </c>
      <c r="TKX767" s="136" t="s">
        <v>756</v>
      </c>
      <c r="TKY767" s="136" t="s">
        <v>756</v>
      </c>
      <c r="TKZ767" s="136" t="s">
        <v>756</v>
      </c>
      <c r="TLA767" s="136" t="s">
        <v>756</v>
      </c>
      <c r="TLB767" s="136" t="s">
        <v>756</v>
      </c>
      <c r="TLC767" s="136" t="s">
        <v>756</v>
      </c>
      <c r="TLD767" s="136" t="s">
        <v>756</v>
      </c>
      <c r="TLE767" s="136" t="s">
        <v>756</v>
      </c>
      <c r="TLF767" s="136" t="s">
        <v>756</v>
      </c>
      <c r="TLG767" s="136" t="s">
        <v>756</v>
      </c>
      <c r="TLH767" s="136" t="s">
        <v>756</v>
      </c>
      <c r="TLI767" s="136" t="s">
        <v>756</v>
      </c>
      <c r="TLJ767" s="136" t="s">
        <v>756</v>
      </c>
      <c r="TLK767" s="136" t="s">
        <v>756</v>
      </c>
      <c r="TLL767" s="136" t="s">
        <v>756</v>
      </c>
      <c r="TLM767" s="136" t="s">
        <v>756</v>
      </c>
      <c r="TLN767" s="136" t="s">
        <v>756</v>
      </c>
      <c r="TLO767" s="136" t="s">
        <v>756</v>
      </c>
      <c r="TLP767" s="136" t="s">
        <v>756</v>
      </c>
      <c r="TLQ767" s="136" t="s">
        <v>756</v>
      </c>
      <c r="TLR767" s="136" t="s">
        <v>756</v>
      </c>
      <c r="TLS767" s="136" t="s">
        <v>756</v>
      </c>
      <c r="TLT767" s="136" t="s">
        <v>756</v>
      </c>
      <c r="TLU767" s="136" t="s">
        <v>756</v>
      </c>
      <c r="TLV767" s="136" t="s">
        <v>756</v>
      </c>
      <c r="TLW767" s="136" t="s">
        <v>756</v>
      </c>
      <c r="TLX767" s="136" t="s">
        <v>756</v>
      </c>
      <c r="TLY767" s="136" t="s">
        <v>756</v>
      </c>
      <c r="TLZ767" s="136" t="s">
        <v>756</v>
      </c>
      <c r="TMA767" s="136" t="s">
        <v>756</v>
      </c>
      <c r="TMB767" s="136" t="s">
        <v>756</v>
      </c>
      <c r="TMC767" s="136" t="s">
        <v>756</v>
      </c>
      <c r="TMD767" s="136" t="s">
        <v>756</v>
      </c>
      <c r="TME767" s="136" t="s">
        <v>756</v>
      </c>
      <c r="TMF767" s="136" t="s">
        <v>756</v>
      </c>
      <c r="TMG767" s="136" t="s">
        <v>756</v>
      </c>
      <c r="TMH767" s="136" t="s">
        <v>756</v>
      </c>
      <c r="TMI767" s="136" t="s">
        <v>756</v>
      </c>
      <c r="TMJ767" s="136" t="s">
        <v>756</v>
      </c>
      <c r="TMK767" s="136" t="s">
        <v>756</v>
      </c>
      <c r="TML767" s="136" t="s">
        <v>756</v>
      </c>
      <c r="TMM767" s="136" t="s">
        <v>756</v>
      </c>
      <c r="TMN767" s="136" t="s">
        <v>756</v>
      </c>
      <c r="TMO767" s="136" t="s">
        <v>756</v>
      </c>
      <c r="TMP767" s="136" t="s">
        <v>756</v>
      </c>
      <c r="TMQ767" s="136" t="s">
        <v>756</v>
      </c>
      <c r="TMR767" s="136" t="s">
        <v>756</v>
      </c>
      <c r="TMS767" s="136" t="s">
        <v>756</v>
      </c>
      <c r="TMT767" s="136" t="s">
        <v>756</v>
      </c>
      <c r="TMU767" s="136" t="s">
        <v>756</v>
      </c>
      <c r="TMV767" s="136" t="s">
        <v>756</v>
      </c>
      <c r="TMW767" s="136" t="s">
        <v>756</v>
      </c>
      <c r="TMX767" s="136" t="s">
        <v>756</v>
      </c>
      <c r="TMY767" s="136" t="s">
        <v>756</v>
      </c>
      <c r="TMZ767" s="136" t="s">
        <v>756</v>
      </c>
      <c r="TNA767" s="136" t="s">
        <v>756</v>
      </c>
      <c r="TNB767" s="136" t="s">
        <v>756</v>
      </c>
      <c r="TNC767" s="136" t="s">
        <v>756</v>
      </c>
      <c r="TND767" s="136" t="s">
        <v>756</v>
      </c>
      <c r="TNE767" s="136" t="s">
        <v>756</v>
      </c>
      <c r="TNF767" s="136" t="s">
        <v>756</v>
      </c>
      <c r="TNG767" s="136" t="s">
        <v>756</v>
      </c>
      <c r="TNH767" s="136" t="s">
        <v>756</v>
      </c>
      <c r="TNI767" s="136" t="s">
        <v>756</v>
      </c>
      <c r="TNJ767" s="136" t="s">
        <v>756</v>
      </c>
      <c r="TNK767" s="136" t="s">
        <v>756</v>
      </c>
      <c r="TNL767" s="136" t="s">
        <v>756</v>
      </c>
      <c r="TNM767" s="136" t="s">
        <v>756</v>
      </c>
      <c r="TNN767" s="136" t="s">
        <v>756</v>
      </c>
      <c r="TNO767" s="136" t="s">
        <v>756</v>
      </c>
      <c r="TNP767" s="136" t="s">
        <v>756</v>
      </c>
      <c r="TNQ767" s="136" t="s">
        <v>756</v>
      </c>
      <c r="TNR767" s="136" t="s">
        <v>756</v>
      </c>
      <c r="TNS767" s="136" t="s">
        <v>756</v>
      </c>
      <c r="TNT767" s="136" t="s">
        <v>756</v>
      </c>
      <c r="TNU767" s="136" t="s">
        <v>756</v>
      </c>
      <c r="TNV767" s="136" t="s">
        <v>756</v>
      </c>
      <c r="TNW767" s="136" t="s">
        <v>756</v>
      </c>
      <c r="TNX767" s="136" t="s">
        <v>756</v>
      </c>
      <c r="TNY767" s="136" t="s">
        <v>756</v>
      </c>
      <c r="TNZ767" s="136" t="s">
        <v>756</v>
      </c>
      <c r="TOA767" s="136" t="s">
        <v>756</v>
      </c>
      <c r="TOB767" s="136" t="s">
        <v>756</v>
      </c>
      <c r="TOC767" s="136" t="s">
        <v>756</v>
      </c>
      <c r="TOD767" s="136" t="s">
        <v>756</v>
      </c>
      <c r="TOE767" s="136" t="s">
        <v>756</v>
      </c>
      <c r="TOF767" s="136" t="s">
        <v>756</v>
      </c>
      <c r="TOG767" s="136" t="s">
        <v>756</v>
      </c>
      <c r="TOH767" s="136" t="s">
        <v>756</v>
      </c>
      <c r="TOI767" s="136" t="s">
        <v>756</v>
      </c>
      <c r="TOJ767" s="136" t="s">
        <v>756</v>
      </c>
      <c r="TOK767" s="136" t="s">
        <v>756</v>
      </c>
      <c r="TOL767" s="136" t="s">
        <v>756</v>
      </c>
      <c r="TOM767" s="136" t="s">
        <v>756</v>
      </c>
      <c r="TON767" s="136" t="s">
        <v>756</v>
      </c>
      <c r="TOO767" s="136" t="s">
        <v>756</v>
      </c>
      <c r="TOP767" s="136" t="s">
        <v>756</v>
      </c>
      <c r="TOQ767" s="136" t="s">
        <v>756</v>
      </c>
      <c r="TOR767" s="136" t="s">
        <v>756</v>
      </c>
      <c r="TOS767" s="136" t="s">
        <v>756</v>
      </c>
      <c r="TOT767" s="136" t="s">
        <v>756</v>
      </c>
      <c r="TOU767" s="136" t="s">
        <v>756</v>
      </c>
      <c r="TOV767" s="136" t="s">
        <v>756</v>
      </c>
      <c r="TOW767" s="136" t="s">
        <v>756</v>
      </c>
      <c r="TOX767" s="136" t="s">
        <v>756</v>
      </c>
      <c r="TOY767" s="136" t="s">
        <v>756</v>
      </c>
      <c r="TOZ767" s="136" t="s">
        <v>756</v>
      </c>
      <c r="TPA767" s="136" t="s">
        <v>756</v>
      </c>
      <c r="TPB767" s="136" t="s">
        <v>756</v>
      </c>
      <c r="TPC767" s="136" t="s">
        <v>756</v>
      </c>
      <c r="TPD767" s="136" t="s">
        <v>756</v>
      </c>
      <c r="TPE767" s="136" t="s">
        <v>756</v>
      </c>
      <c r="TPF767" s="136" t="s">
        <v>756</v>
      </c>
      <c r="TPG767" s="136" t="s">
        <v>756</v>
      </c>
      <c r="TPH767" s="136" t="s">
        <v>756</v>
      </c>
      <c r="TPI767" s="136" t="s">
        <v>756</v>
      </c>
      <c r="TPJ767" s="136" t="s">
        <v>756</v>
      </c>
      <c r="TPK767" s="136" t="s">
        <v>756</v>
      </c>
      <c r="TPL767" s="136" t="s">
        <v>756</v>
      </c>
      <c r="TPM767" s="136" t="s">
        <v>756</v>
      </c>
      <c r="TPN767" s="136" t="s">
        <v>756</v>
      </c>
      <c r="TPO767" s="136" t="s">
        <v>756</v>
      </c>
      <c r="TPP767" s="136" t="s">
        <v>756</v>
      </c>
      <c r="TPQ767" s="136" t="s">
        <v>756</v>
      </c>
      <c r="TPR767" s="136" t="s">
        <v>756</v>
      </c>
      <c r="TPS767" s="136" t="s">
        <v>756</v>
      </c>
      <c r="TPT767" s="136" t="s">
        <v>756</v>
      </c>
      <c r="TPU767" s="136" t="s">
        <v>756</v>
      </c>
      <c r="TPV767" s="136" t="s">
        <v>756</v>
      </c>
      <c r="TPW767" s="136" t="s">
        <v>756</v>
      </c>
      <c r="TPX767" s="136" t="s">
        <v>756</v>
      </c>
      <c r="TPY767" s="136" t="s">
        <v>756</v>
      </c>
      <c r="TPZ767" s="136" t="s">
        <v>756</v>
      </c>
      <c r="TQA767" s="136" t="s">
        <v>756</v>
      </c>
      <c r="TQB767" s="136" t="s">
        <v>756</v>
      </c>
      <c r="TQC767" s="136" t="s">
        <v>756</v>
      </c>
      <c r="TQD767" s="136" t="s">
        <v>756</v>
      </c>
      <c r="TQE767" s="136" t="s">
        <v>756</v>
      </c>
      <c r="TQF767" s="136" t="s">
        <v>756</v>
      </c>
      <c r="TQG767" s="136" t="s">
        <v>756</v>
      </c>
      <c r="TQH767" s="136" t="s">
        <v>756</v>
      </c>
      <c r="TQI767" s="136" t="s">
        <v>756</v>
      </c>
      <c r="TQJ767" s="136" t="s">
        <v>756</v>
      </c>
      <c r="TQK767" s="136" t="s">
        <v>756</v>
      </c>
      <c r="TQL767" s="136" t="s">
        <v>756</v>
      </c>
      <c r="TQM767" s="136" t="s">
        <v>756</v>
      </c>
      <c r="TQN767" s="136" t="s">
        <v>756</v>
      </c>
      <c r="TQO767" s="136" t="s">
        <v>756</v>
      </c>
      <c r="TQP767" s="136" t="s">
        <v>756</v>
      </c>
      <c r="TQQ767" s="136" t="s">
        <v>756</v>
      </c>
      <c r="TQR767" s="136" t="s">
        <v>756</v>
      </c>
      <c r="TQS767" s="136" t="s">
        <v>756</v>
      </c>
      <c r="TQT767" s="136" t="s">
        <v>756</v>
      </c>
      <c r="TQU767" s="136" t="s">
        <v>756</v>
      </c>
      <c r="TQV767" s="136" t="s">
        <v>756</v>
      </c>
      <c r="TQW767" s="136" t="s">
        <v>756</v>
      </c>
      <c r="TQX767" s="136" t="s">
        <v>756</v>
      </c>
      <c r="TQY767" s="136" t="s">
        <v>756</v>
      </c>
      <c r="TQZ767" s="136" t="s">
        <v>756</v>
      </c>
      <c r="TRA767" s="136" t="s">
        <v>756</v>
      </c>
      <c r="TRB767" s="136" t="s">
        <v>756</v>
      </c>
      <c r="TRC767" s="136" t="s">
        <v>756</v>
      </c>
      <c r="TRD767" s="136" t="s">
        <v>756</v>
      </c>
      <c r="TRE767" s="136" t="s">
        <v>756</v>
      </c>
      <c r="TRF767" s="136" t="s">
        <v>756</v>
      </c>
      <c r="TRG767" s="136" t="s">
        <v>756</v>
      </c>
      <c r="TRH767" s="136" t="s">
        <v>756</v>
      </c>
      <c r="TRI767" s="136" t="s">
        <v>756</v>
      </c>
      <c r="TRJ767" s="136" t="s">
        <v>756</v>
      </c>
      <c r="TRK767" s="136" t="s">
        <v>756</v>
      </c>
      <c r="TRL767" s="136" t="s">
        <v>756</v>
      </c>
      <c r="TRM767" s="136" t="s">
        <v>756</v>
      </c>
      <c r="TRN767" s="136" t="s">
        <v>756</v>
      </c>
      <c r="TRO767" s="136" t="s">
        <v>756</v>
      </c>
      <c r="TRP767" s="136" t="s">
        <v>756</v>
      </c>
      <c r="TRQ767" s="136" t="s">
        <v>756</v>
      </c>
      <c r="TRR767" s="136" t="s">
        <v>756</v>
      </c>
      <c r="TRS767" s="136" t="s">
        <v>756</v>
      </c>
      <c r="TRT767" s="136" t="s">
        <v>756</v>
      </c>
      <c r="TRU767" s="136" t="s">
        <v>756</v>
      </c>
      <c r="TRV767" s="136" t="s">
        <v>756</v>
      </c>
      <c r="TRW767" s="136" t="s">
        <v>756</v>
      </c>
      <c r="TRX767" s="136" t="s">
        <v>756</v>
      </c>
      <c r="TRY767" s="136" t="s">
        <v>756</v>
      </c>
      <c r="TRZ767" s="136" t="s">
        <v>756</v>
      </c>
      <c r="TSA767" s="136" t="s">
        <v>756</v>
      </c>
      <c r="TSB767" s="136" t="s">
        <v>756</v>
      </c>
      <c r="TSC767" s="136" t="s">
        <v>756</v>
      </c>
      <c r="TSD767" s="136" t="s">
        <v>756</v>
      </c>
      <c r="TSE767" s="136" t="s">
        <v>756</v>
      </c>
      <c r="TSF767" s="136" t="s">
        <v>756</v>
      </c>
      <c r="TSG767" s="136" t="s">
        <v>756</v>
      </c>
      <c r="TSH767" s="136" t="s">
        <v>756</v>
      </c>
      <c r="TSI767" s="136" t="s">
        <v>756</v>
      </c>
      <c r="TSJ767" s="136" t="s">
        <v>756</v>
      </c>
      <c r="TSK767" s="136" t="s">
        <v>756</v>
      </c>
      <c r="TSL767" s="136" t="s">
        <v>756</v>
      </c>
      <c r="TSM767" s="136" t="s">
        <v>756</v>
      </c>
      <c r="TSN767" s="136" t="s">
        <v>756</v>
      </c>
      <c r="TSO767" s="136" t="s">
        <v>756</v>
      </c>
      <c r="TSP767" s="136" t="s">
        <v>756</v>
      </c>
      <c r="TSQ767" s="136" t="s">
        <v>756</v>
      </c>
      <c r="TSR767" s="136" t="s">
        <v>756</v>
      </c>
      <c r="TSS767" s="136" t="s">
        <v>756</v>
      </c>
      <c r="TST767" s="136" t="s">
        <v>756</v>
      </c>
      <c r="TSU767" s="136" t="s">
        <v>756</v>
      </c>
      <c r="TSV767" s="136" t="s">
        <v>756</v>
      </c>
      <c r="TSW767" s="136" t="s">
        <v>756</v>
      </c>
      <c r="TSX767" s="136" t="s">
        <v>756</v>
      </c>
      <c r="TSY767" s="136" t="s">
        <v>756</v>
      </c>
      <c r="TSZ767" s="136" t="s">
        <v>756</v>
      </c>
      <c r="TTA767" s="136" t="s">
        <v>756</v>
      </c>
      <c r="TTB767" s="136" t="s">
        <v>756</v>
      </c>
      <c r="TTC767" s="136" t="s">
        <v>756</v>
      </c>
      <c r="TTD767" s="136" t="s">
        <v>756</v>
      </c>
      <c r="TTE767" s="136" t="s">
        <v>756</v>
      </c>
      <c r="TTF767" s="136" t="s">
        <v>756</v>
      </c>
      <c r="TTG767" s="136" t="s">
        <v>756</v>
      </c>
      <c r="TTH767" s="136" t="s">
        <v>756</v>
      </c>
      <c r="TTI767" s="136" t="s">
        <v>756</v>
      </c>
      <c r="TTJ767" s="136" t="s">
        <v>756</v>
      </c>
      <c r="TTK767" s="136" t="s">
        <v>756</v>
      </c>
      <c r="TTL767" s="136" t="s">
        <v>756</v>
      </c>
      <c r="TTM767" s="136" t="s">
        <v>756</v>
      </c>
      <c r="TTN767" s="136" t="s">
        <v>756</v>
      </c>
      <c r="TTO767" s="136" t="s">
        <v>756</v>
      </c>
      <c r="TTP767" s="136" t="s">
        <v>756</v>
      </c>
      <c r="TTQ767" s="136" t="s">
        <v>756</v>
      </c>
      <c r="TTR767" s="136" t="s">
        <v>756</v>
      </c>
      <c r="TTS767" s="136" t="s">
        <v>756</v>
      </c>
      <c r="TTT767" s="136" t="s">
        <v>756</v>
      </c>
      <c r="TTU767" s="136" t="s">
        <v>756</v>
      </c>
      <c r="TTV767" s="136" t="s">
        <v>756</v>
      </c>
      <c r="TTW767" s="136" t="s">
        <v>756</v>
      </c>
      <c r="TTX767" s="136" t="s">
        <v>756</v>
      </c>
      <c r="TTY767" s="136" t="s">
        <v>756</v>
      </c>
      <c r="TTZ767" s="136" t="s">
        <v>756</v>
      </c>
      <c r="TUA767" s="136" t="s">
        <v>756</v>
      </c>
      <c r="TUB767" s="136" t="s">
        <v>756</v>
      </c>
      <c r="TUC767" s="136" t="s">
        <v>756</v>
      </c>
      <c r="TUD767" s="136" t="s">
        <v>756</v>
      </c>
      <c r="TUE767" s="136" t="s">
        <v>756</v>
      </c>
      <c r="TUF767" s="136" t="s">
        <v>756</v>
      </c>
      <c r="TUG767" s="136" t="s">
        <v>756</v>
      </c>
      <c r="TUH767" s="136" t="s">
        <v>756</v>
      </c>
      <c r="TUI767" s="136" t="s">
        <v>756</v>
      </c>
      <c r="TUJ767" s="136" t="s">
        <v>756</v>
      </c>
      <c r="TUK767" s="136" t="s">
        <v>756</v>
      </c>
      <c r="TUL767" s="136" t="s">
        <v>756</v>
      </c>
      <c r="TUM767" s="136" t="s">
        <v>756</v>
      </c>
      <c r="TUN767" s="136" t="s">
        <v>756</v>
      </c>
      <c r="TUO767" s="136" t="s">
        <v>756</v>
      </c>
      <c r="TUP767" s="136" t="s">
        <v>756</v>
      </c>
      <c r="TUQ767" s="136" t="s">
        <v>756</v>
      </c>
      <c r="TUR767" s="136" t="s">
        <v>756</v>
      </c>
      <c r="TUS767" s="136" t="s">
        <v>756</v>
      </c>
      <c r="TUT767" s="136" t="s">
        <v>756</v>
      </c>
      <c r="TUU767" s="136" t="s">
        <v>756</v>
      </c>
      <c r="TUV767" s="136" t="s">
        <v>756</v>
      </c>
      <c r="TUW767" s="136" t="s">
        <v>756</v>
      </c>
      <c r="TUX767" s="136" t="s">
        <v>756</v>
      </c>
      <c r="TUY767" s="136" t="s">
        <v>756</v>
      </c>
      <c r="TUZ767" s="136" t="s">
        <v>756</v>
      </c>
      <c r="TVA767" s="136" t="s">
        <v>756</v>
      </c>
      <c r="TVB767" s="136" t="s">
        <v>756</v>
      </c>
      <c r="TVC767" s="136" t="s">
        <v>756</v>
      </c>
      <c r="TVD767" s="136" t="s">
        <v>756</v>
      </c>
      <c r="TVE767" s="136" t="s">
        <v>756</v>
      </c>
      <c r="TVF767" s="136" t="s">
        <v>756</v>
      </c>
      <c r="TVG767" s="136" t="s">
        <v>756</v>
      </c>
      <c r="TVH767" s="136" t="s">
        <v>756</v>
      </c>
      <c r="TVI767" s="136" t="s">
        <v>756</v>
      </c>
      <c r="TVJ767" s="136" t="s">
        <v>756</v>
      </c>
      <c r="TVK767" s="136" t="s">
        <v>756</v>
      </c>
      <c r="TVL767" s="136" t="s">
        <v>756</v>
      </c>
      <c r="TVM767" s="136" t="s">
        <v>756</v>
      </c>
      <c r="TVN767" s="136" t="s">
        <v>756</v>
      </c>
      <c r="TVO767" s="136" t="s">
        <v>756</v>
      </c>
      <c r="TVP767" s="136" t="s">
        <v>756</v>
      </c>
      <c r="TVQ767" s="136" t="s">
        <v>756</v>
      </c>
      <c r="TVR767" s="136" t="s">
        <v>756</v>
      </c>
      <c r="TVS767" s="136" t="s">
        <v>756</v>
      </c>
      <c r="TVT767" s="136" t="s">
        <v>756</v>
      </c>
      <c r="TVU767" s="136" t="s">
        <v>756</v>
      </c>
      <c r="TVV767" s="136" t="s">
        <v>756</v>
      </c>
      <c r="TVW767" s="136" t="s">
        <v>756</v>
      </c>
      <c r="TVX767" s="136" t="s">
        <v>756</v>
      </c>
      <c r="TVY767" s="136" t="s">
        <v>756</v>
      </c>
      <c r="TVZ767" s="136" t="s">
        <v>756</v>
      </c>
      <c r="TWA767" s="136" t="s">
        <v>756</v>
      </c>
      <c r="TWB767" s="136" t="s">
        <v>756</v>
      </c>
      <c r="TWC767" s="136" t="s">
        <v>756</v>
      </c>
      <c r="TWD767" s="136" t="s">
        <v>756</v>
      </c>
      <c r="TWE767" s="136" t="s">
        <v>756</v>
      </c>
      <c r="TWF767" s="136" t="s">
        <v>756</v>
      </c>
      <c r="TWG767" s="136" t="s">
        <v>756</v>
      </c>
      <c r="TWH767" s="136" t="s">
        <v>756</v>
      </c>
      <c r="TWI767" s="136" t="s">
        <v>756</v>
      </c>
      <c r="TWJ767" s="136" t="s">
        <v>756</v>
      </c>
      <c r="TWK767" s="136" t="s">
        <v>756</v>
      </c>
      <c r="TWL767" s="136" t="s">
        <v>756</v>
      </c>
      <c r="TWM767" s="136" t="s">
        <v>756</v>
      </c>
      <c r="TWN767" s="136" t="s">
        <v>756</v>
      </c>
      <c r="TWO767" s="136" t="s">
        <v>756</v>
      </c>
      <c r="TWP767" s="136" t="s">
        <v>756</v>
      </c>
      <c r="TWQ767" s="136" t="s">
        <v>756</v>
      </c>
      <c r="TWR767" s="136" t="s">
        <v>756</v>
      </c>
      <c r="TWS767" s="136" t="s">
        <v>756</v>
      </c>
      <c r="TWT767" s="136" t="s">
        <v>756</v>
      </c>
      <c r="TWU767" s="136" t="s">
        <v>756</v>
      </c>
      <c r="TWV767" s="136" t="s">
        <v>756</v>
      </c>
      <c r="TWW767" s="136" t="s">
        <v>756</v>
      </c>
      <c r="TWX767" s="136" t="s">
        <v>756</v>
      </c>
      <c r="TWY767" s="136" t="s">
        <v>756</v>
      </c>
      <c r="TWZ767" s="136" t="s">
        <v>756</v>
      </c>
      <c r="TXA767" s="136" t="s">
        <v>756</v>
      </c>
      <c r="TXB767" s="136" t="s">
        <v>756</v>
      </c>
      <c r="TXC767" s="136" t="s">
        <v>756</v>
      </c>
      <c r="TXD767" s="136" t="s">
        <v>756</v>
      </c>
      <c r="TXE767" s="136" t="s">
        <v>756</v>
      </c>
      <c r="TXF767" s="136" t="s">
        <v>756</v>
      </c>
      <c r="TXG767" s="136" t="s">
        <v>756</v>
      </c>
      <c r="TXH767" s="136" t="s">
        <v>756</v>
      </c>
      <c r="TXI767" s="136" t="s">
        <v>756</v>
      </c>
      <c r="TXJ767" s="136" t="s">
        <v>756</v>
      </c>
      <c r="TXK767" s="136" t="s">
        <v>756</v>
      </c>
      <c r="TXL767" s="136" t="s">
        <v>756</v>
      </c>
      <c r="TXM767" s="136" t="s">
        <v>756</v>
      </c>
      <c r="TXN767" s="136" t="s">
        <v>756</v>
      </c>
      <c r="TXO767" s="136" t="s">
        <v>756</v>
      </c>
      <c r="TXP767" s="136" t="s">
        <v>756</v>
      </c>
      <c r="TXQ767" s="136" t="s">
        <v>756</v>
      </c>
      <c r="TXR767" s="136" t="s">
        <v>756</v>
      </c>
      <c r="TXS767" s="136" t="s">
        <v>756</v>
      </c>
      <c r="TXT767" s="136" t="s">
        <v>756</v>
      </c>
      <c r="TXU767" s="136" t="s">
        <v>756</v>
      </c>
      <c r="TXV767" s="136" t="s">
        <v>756</v>
      </c>
      <c r="TXW767" s="136" t="s">
        <v>756</v>
      </c>
      <c r="TXX767" s="136" t="s">
        <v>756</v>
      </c>
      <c r="TXY767" s="136" t="s">
        <v>756</v>
      </c>
      <c r="TXZ767" s="136" t="s">
        <v>756</v>
      </c>
      <c r="TYA767" s="136" t="s">
        <v>756</v>
      </c>
      <c r="TYB767" s="136" t="s">
        <v>756</v>
      </c>
      <c r="TYC767" s="136" t="s">
        <v>756</v>
      </c>
      <c r="TYD767" s="136" t="s">
        <v>756</v>
      </c>
      <c r="TYE767" s="136" t="s">
        <v>756</v>
      </c>
      <c r="TYF767" s="136" t="s">
        <v>756</v>
      </c>
      <c r="TYG767" s="136" t="s">
        <v>756</v>
      </c>
      <c r="TYH767" s="136" t="s">
        <v>756</v>
      </c>
      <c r="TYI767" s="136" t="s">
        <v>756</v>
      </c>
      <c r="TYJ767" s="136" t="s">
        <v>756</v>
      </c>
      <c r="TYK767" s="136" t="s">
        <v>756</v>
      </c>
      <c r="TYL767" s="136" t="s">
        <v>756</v>
      </c>
      <c r="TYM767" s="136" t="s">
        <v>756</v>
      </c>
      <c r="TYN767" s="136" t="s">
        <v>756</v>
      </c>
      <c r="TYO767" s="136" t="s">
        <v>756</v>
      </c>
      <c r="TYP767" s="136" t="s">
        <v>756</v>
      </c>
      <c r="TYQ767" s="136" t="s">
        <v>756</v>
      </c>
      <c r="TYR767" s="136" t="s">
        <v>756</v>
      </c>
      <c r="TYS767" s="136" t="s">
        <v>756</v>
      </c>
      <c r="TYT767" s="136" t="s">
        <v>756</v>
      </c>
      <c r="TYU767" s="136" t="s">
        <v>756</v>
      </c>
      <c r="TYV767" s="136" t="s">
        <v>756</v>
      </c>
      <c r="TYW767" s="136" t="s">
        <v>756</v>
      </c>
      <c r="TYX767" s="136" t="s">
        <v>756</v>
      </c>
      <c r="TYY767" s="136" t="s">
        <v>756</v>
      </c>
      <c r="TYZ767" s="136" t="s">
        <v>756</v>
      </c>
      <c r="TZA767" s="136" t="s">
        <v>756</v>
      </c>
      <c r="TZB767" s="136" t="s">
        <v>756</v>
      </c>
      <c r="TZC767" s="136" t="s">
        <v>756</v>
      </c>
      <c r="TZD767" s="136" t="s">
        <v>756</v>
      </c>
      <c r="TZE767" s="136" t="s">
        <v>756</v>
      </c>
      <c r="TZF767" s="136" t="s">
        <v>756</v>
      </c>
      <c r="TZG767" s="136" t="s">
        <v>756</v>
      </c>
      <c r="TZH767" s="136" t="s">
        <v>756</v>
      </c>
      <c r="TZI767" s="136" t="s">
        <v>756</v>
      </c>
      <c r="TZJ767" s="136" t="s">
        <v>756</v>
      </c>
      <c r="TZK767" s="136" t="s">
        <v>756</v>
      </c>
      <c r="TZL767" s="136" t="s">
        <v>756</v>
      </c>
      <c r="TZM767" s="136" t="s">
        <v>756</v>
      </c>
      <c r="TZN767" s="136" t="s">
        <v>756</v>
      </c>
      <c r="TZO767" s="136" t="s">
        <v>756</v>
      </c>
      <c r="TZP767" s="136" t="s">
        <v>756</v>
      </c>
      <c r="TZQ767" s="136" t="s">
        <v>756</v>
      </c>
      <c r="TZR767" s="136" t="s">
        <v>756</v>
      </c>
      <c r="TZS767" s="136" t="s">
        <v>756</v>
      </c>
      <c r="TZT767" s="136" t="s">
        <v>756</v>
      </c>
      <c r="TZU767" s="136" t="s">
        <v>756</v>
      </c>
      <c r="TZV767" s="136" t="s">
        <v>756</v>
      </c>
      <c r="TZW767" s="136" t="s">
        <v>756</v>
      </c>
      <c r="TZX767" s="136" t="s">
        <v>756</v>
      </c>
      <c r="TZY767" s="136" t="s">
        <v>756</v>
      </c>
      <c r="TZZ767" s="136" t="s">
        <v>756</v>
      </c>
      <c r="UAA767" s="136" t="s">
        <v>756</v>
      </c>
      <c r="UAB767" s="136" t="s">
        <v>756</v>
      </c>
      <c r="UAC767" s="136" t="s">
        <v>756</v>
      </c>
      <c r="UAD767" s="136" t="s">
        <v>756</v>
      </c>
      <c r="UAE767" s="136" t="s">
        <v>756</v>
      </c>
      <c r="UAF767" s="136" t="s">
        <v>756</v>
      </c>
      <c r="UAG767" s="136" t="s">
        <v>756</v>
      </c>
      <c r="UAH767" s="136" t="s">
        <v>756</v>
      </c>
      <c r="UAI767" s="136" t="s">
        <v>756</v>
      </c>
      <c r="UAJ767" s="136" t="s">
        <v>756</v>
      </c>
      <c r="UAK767" s="136" t="s">
        <v>756</v>
      </c>
      <c r="UAL767" s="136" t="s">
        <v>756</v>
      </c>
      <c r="UAM767" s="136" t="s">
        <v>756</v>
      </c>
      <c r="UAN767" s="136" t="s">
        <v>756</v>
      </c>
      <c r="UAO767" s="136" t="s">
        <v>756</v>
      </c>
      <c r="UAP767" s="136" t="s">
        <v>756</v>
      </c>
      <c r="UAQ767" s="136" t="s">
        <v>756</v>
      </c>
      <c r="UAR767" s="136" t="s">
        <v>756</v>
      </c>
      <c r="UAS767" s="136" t="s">
        <v>756</v>
      </c>
      <c r="UAT767" s="136" t="s">
        <v>756</v>
      </c>
      <c r="UAU767" s="136" t="s">
        <v>756</v>
      </c>
      <c r="UAV767" s="136" t="s">
        <v>756</v>
      </c>
      <c r="UAW767" s="136" t="s">
        <v>756</v>
      </c>
      <c r="UAX767" s="136" t="s">
        <v>756</v>
      </c>
      <c r="UAY767" s="136" t="s">
        <v>756</v>
      </c>
      <c r="UAZ767" s="136" t="s">
        <v>756</v>
      </c>
      <c r="UBA767" s="136" t="s">
        <v>756</v>
      </c>
      <c r="UBB767" s="136" t="s">
        <v>756</v>
      </c>
      <c r="UBC767" s="136" t="s">
        <v>756</v>
      </c>
      <c r="UBD767" s="136" t="s">
        <v>756</v>
      </c>
      <c r="UBE767" s="136" t="s">
        <v>756</v>
      </c>
      <c r="UBF767" s="136" t="s">
        <v>756</v>
      </c>
      <c r="UBG767" s="136" t="s">
        <v>756</v>
      </c>
      <c r="UBH767" s="136" t="s">
        <v>756</v>
      </c>
      <c r="UBI767" s="136" t="s">
        <v>756</v>
      </c>
      <c r="UBJ767" s="136" t="s">
        <v>756</v>
      </c>
      <c r="UBK767" s="136" t="s">
        <v>756</v>
      </c>
      <c r="UBL767" s="136" t="s">
        <v>756</v>
      </c>
      <c r="UBM767" s="136" t="s">
        <v>756</v>
      </c>
      <c r="UBN767" s="136" t="s">
        <v>756</v>
      </c>
      <c r="UBO767" s="136" t="s">
        <v>756</v>
      </c>
      <c r="UBP767" s="136" t="s">
        <v>756</v>
      </c>
      <c r="UBQ767" s="136" t="s">
        <v>756</v>
      </c>
      <c r="UBR767" s="136" t="s">
        <v>756</v>
      </c>
      <c r="UBS767" s="136" t="s">
        <v>756</v>
      </c>
      <c r="UBT767" s="136" t="s">
        <v>756</v>
      </c>
      <c r="UBU767" s="136" t="s">
        <v>756</v>
      </c>
      <c r="UBV767" s="136" t="s">
        <v>756</v>
      </c>
      <c r="UBW767" s="136" t="s">
        <v>756</v>
      </c>
      <c r="UBX767" s="136" t="s">
        <v>756</v>
      </c>
      <c r="UBY767" s="136" t="s">
        <v>756</v>
      </c>
      <c r="UBZ767" s="136" t="s">
        <v>756</v>
      </c>
      <c r="UCA767" s="136" t="s">
        <v>756</v>
      </c>
      <c r="UCB767" s="136" t="s">
        <v>756</v>
      </c>
      <c r="UCC767" s="136" t="s">
        <v>756</v>
      </c>
      <c r="UCD767" s="136" t="s">
        <v>756</v>
      </c>
      <c r="UCE767" s="136" t="s">
        <v>756</v>
      </c>
      <c r="UCF767" s="136" t="s">
        <v>756</v>
      </c>
      <c r="UCG767" s="136" t="s">
        <v>756</v>
      </c>
      <c r="UCH767" s="136" t="s">
        <v>756</v>
      </c>
      <c r="UCI767" s="136" t="s">
        <v>756</v>
      </c>
      <c r="UCJ767" s="136" t="s">
        <v>756</v>
      </c>
      <c r="UCK767" s="136" t="s">
        <v>756</v>
      </c>
      <c r="UCL767" s="136" t="s">
        <v>756</v>
      </c>
      <c r="UCM767" s="136" t="s">
        <v>756</v>
      </c>
      <c r="UCN767" s="136" t="s">
        <v>756</v>
      </c>
      <c r="UCO767" s="136" t="s">
        <v>756</v>
      </c>
      <c r="UCP767" s="136" t="s">
        <v>756</v>
      </c>
      <c r="UCQ767" s="136" t="s">
        <v>756</v>
      </c>
      <c r="UCR767" s="136" t="s">
        <v>756</v>
      </c>
      <c r="UCS767" s="136" t="s">
        <v>756</v>
      </c>
      <c r="UCT767" s="136" t="s">
        <v>756</v>
      </c>
      <c r="UCU767" s="136" t="s">
        <v>756</v>
      </c>
      <c r="UCV767" s="136" t="s">
        <v>756</v>
      </c>
      <c r="UCW767" s="136" t="s">
        <v>756</v>
      </c>
      <c r="UCX767" s="136" t="s">
        <v>756</v>
      </c>
      <c r="UCY767" s="136" t="s">
        <v>756</v>
      </c>
      <c r="UCZ767" s="136" t="s">
        <v>756</v>
      </c>
      <c r="UDA767" s="136" t="s">
        <v>756</v>
      </c>
      <c r="UDB767" s="136" t="s">
        <v>756</v>
      </c>
      <c r="UDC767" s="136" t="s">
        <v>756</v>
      </c>
      <c r="UDD767" s="136" t="s">
        <v>756</v>
      </c>
      <c r="UDE767" s="136" t="s">
        <v>756</v>
      </c>
      <c r="UDF767" s="136" t="s">
        <v>756</v>
      </c>
      <c r="UDG767" s="136" t="s">
        <v>756</v>
      </c>
      <c r="UDH767" s="136" t="s">
        <v>756</v>
      </c>
      <c r="UDI767" s="136" t="s">
        <v>756</v>
      </c>
      <c r="UDJ767" s="136" t="s">
        <v>756</v>
      </c>
      <c r="UDK767" s="136" t="s">
        <v>756</v>
      </c>
      <c r="UDL767" s="136" t="s">
        <v>756</v>
      </c>
      <c r="UDM767" s="136" t="s">
        <v>756</v>
      </c>
      <c r="UDN767" s="136" t="s">
        <v>756</v>
      </c>
      <c r="UDO767" s="136" t="s">
        <v>756</v>
      </c>
      <c r="UDP767" s="136" t="s">
        <v>756</v>
      </c>
      <c r="UDQ767" s="136" t="s">
        <v>756</v>
      </c>
      <c r="UDR767" s="136" t="s">
        <v>756</v>
      </c>
      <c r="UDS767" s="136" t="s">
        <v>756</v>
      </c>
      <c r="UDT767" s="136" t="s">
        <v>756</v>
      </c>
      <c r="UDU767" s="136" t="s">
        <v>756</v>
      </c>
      <c r="UDV767" s="136" t="s">
        <v>756</v>
      </c>
      <c r="UDW767" s="136" t="s">
        <v>756</v>
      </c>
      <c r="UDX767" s="136" t="s">
        <v>756</v>
      </c>
      <c r="UDY767" s="136" t="s">
        <v>756</v>
      </c>
      <c r="UDZ767" s="136" t="s">
        <v>756</v>
      </c>
      <c r="UEA767" s="136" t="s">
        <v>756</v>
      </c>
      <c r="UEB767" s="136" t="s">
        <v>756</v>
      </c>
      <c r="UEC767" s="136" t="s">
        <v>756</v>
      </c>
      <c r="UED767" s="136" t="s">
        <v>756</v>
      </c>
      <c r="UEE767" s="136" t="s">
        <v>756</v>
      </c>
      <c r="UEF767" s="136" t="s">
        <v>756</v>
      </c>
      <c r="UEG767" s="136" t="s">
        <v>756</v>
      </c>
      <c r="UEH767" s="136" t="s">
        <v>756</v>
      </c>
      <c r="UEI767" s="136" t="s">
        <v>756</v>
      </c>
      <c r="UEJ767" s="136" t="s">
        <v>756</v>
      </c>
      <c r="UEK767" s="136" t="s">
        <v>756</v>
      </c>
      <c r="UEL767" s="136" t="s">
        <v>756</v>
      </c>
      <c r="UEM767" s="136" t="s">
        <v>756</v>
      </c>
      <c r="UEN767" s="136" t="s">
        <v>756</v>
      </c>
      <c r="UEO767" s="136" t="s">
        <v>756</v>
      </c>
      <c r="UEP767" s="136" t="s">
        <v>756</v>
      </c>
      <c r="UEQ767" s="136" t="s">
        <v>756</v>
      </c>
      <c r="UER767" s="136" t="s">
        <v>756</v>
      </c>
      <c r="UES767" s="136" t="s">
        <v>756</v>
      </c>
      <c r="UET767" s="136" t="s">
        <v>756</v>
      </c>
      <c r="UEU767" s="136" t="s">
        <v>756</v>
      </c>
      <c r="UEV767" s="136" t="s">
        <v>756</v>
      </c>
      <c r="UEW767" s="136" t="s">
        <v>756</v>
      </c>
      <c r="UEX767" s="136" t="s">
        <v>756</v>
      </c>
      <c r="UEY767" s="136" t="s">
        <v>756</v>
      </c>
      <c r="UEZ767" s="136" t="s">
        <v>756</v>
      </c>
      <c r="UFA767" s="136" t="s">
        <v>756</v>
      </c>
      <c r="UFB767" s="136" t="s">
        <v>756</v>
      </c>
      <c r="UFC767" s="136" t="s">
        <v>756</v>
      </c>
      <c r="UFD767" s="136" t="s">
        <v>756</v>
      </c>
      <c r="UFE767" s="136" t="s">
        <v>756</v>
      </c>
      <c r="UFF767" s="136" t="s">
        <v>756</v>
      </c>
      <c r="UFG767" s="136" t="s">
        <v>756</v>
      </c>
      <c r="UFH767" s="136" t="s">
        <v>756</v>
      </c>
      <c r="UFI767" s="136" t="s">
        <v>756</v>
      </c>
      <c r="UFJ767" s="136" t="s">
        <v>756</v>
      </c>
      <c r="UFK767" s="136" t="s">
        <v>756</v>
      </c>
      <c r="UFL767" s="136" t="s">
        <v>756</v>
      </c>
      <c r="UFM767" s="136" t="s">
        <v>756</v>
      </c>
      <c r="UFN767" s="136" t="s">
        <v>756</v>
      </c>
      <c r="UFO767" s="136" t="s">
        <v>756</v>
      </c>
      <c r="UFP767" s="136" t="s">
        <v>756</v>
      </c>
      <c r="UFQ767" s="136" t="s">
        <v>756</v>
      </c>
      <c r="UFR767" s="136" t="s">
        <v>756</v>
      </c>
      <c r="UFS767" s="136" t="s">
        <v>756</v>
      </c>
      <c r="UFT767" s="136" t="s">
        <v>756</v>
      </c>
      <c r="UFU767" s="136" t="s">
        <v>756</v>
      </c>
      <c r="UFV767" s="136" t="s">
        <v>756</v>
      </c>
      <c r="UFW767" s="136" t="s">
        <v>756</v>
      </c>
      <c r="UFX767" s="136" t="s">
        <v>756</v>
      </c>
      <c r="UFY767" s="136" t="s">
        <v>756</v>
      </c>
      <c r="UFZ767" s="136" t="s">
        <v>756</v>
      </c>
      <c r="UGA767" s="136" t="s">
        <v>756</v>
      </c>
      <c r="UGB767" s="136" t="s">
        <v>756</v>
      </c>
      <c r="UGC767" s="136" t="s">
        <v>756</v>
      </c>
      <c r="UGD767" s="136" t="s">
        <v>756</v>
      </c>
      <c r="UGE767" s="136" t="s">
        <v>756</v>
      </c>
      <c r="UGF767" s="136" t="s">
        <v>756</v>
      </c>
      <c r="UGG767" s="136" t="s">
        <v>756</v>
      </c>
      <c r="UGH767" s="136" t="s">
        <v>756</v>
      </c>
      <c r="UGI767" s="136" t="s">
        <v>756</v>
      </c>
      <c r="UGJ767" s="136" t="s">
        <v>756</v>
      </c>
      <c r="UGK767" s="136" t="s">
        <v>756</v>
      </c>
      <c r="UGL767" s="136" t="s">
        <v>756</v>
      </c>
      <c r="UGM767" s="136" t="s">
        <v>756</v>
      </c>
      <c r="UGN767" s="136" t="s">
        <v>756</v>
      </c>
      <c r="UGO767" s="136" t="s">
        <v>756</v>
      </c>
      <c r="UGP767" s="136" t="s">
        <v>756</v>
      </c>
      <c r="UGQ767" s="136" t="s">
        <v>756</v>
      </c>
      <c r="UGR767" s="136" t="s">
        <v>756</v>
      </c>
      <c r="UGS767" s="136" t="s">
        <v>756</v>
      </c>
      <c r="UGT767" s="136" t="s">
        <v>756</v>
      </c>
      <c r="UGU767" s="136" t="s">
        <v>756</v>
      </c>
      <c r="UGV767" s="136" t="s">
        <v>756</v>
      </c>
      <c r="UGW767" s="136" t="s">
        <v>756</v>
      </c>
      <c r="UGX767" s="136" t="s">
        <v>756</v>
      </c>
      <c r="UGY767" s="136" t="s">
        <v>756</v>
      </c>
      <c r="UGZ767" s="136" t="s">
        <v>756</v>
      </c>
      <c r="UHA767" s="136" t="s">
        <v>756</v>
      </c>
      <c r="UHB767" s="136" t="s">
        <v>756</v>
      </c>
      <c r="UHC767" s="136" t="s">
        <v>756</v>
      </c>
      <c r="UHD767" s="136" t="s">
        <v>756</v>
      </c>
      <c r="UHE767" s="136" t="s">
        <v>756</v>
      </c>
      <c r="UHF767" s="136" t="s">
        <v>756</v>
      </c>
      <c r="UHG767" s="136" t="s">
        <v>756</v>
      </c>
      <c r="UHH767" s="136" t="s">
        <v>756</v>
      </c>
      <c r="UHI767" s="136" t="s">
        <v>756</v>
      </c>
      <c r="UHJ767" s="136" t="s">
        <v>756</v>
      </c>
      <c r="UHK767" s="136" t="s">
        <v>756</v>
      </c>
      <c r="UHL767" s="136" t="s">
        <v>756</v>
      </c>
      <c r="UHM767" s="136" t="s">
        <v>756</v>
      </c>
      <c r="UHN767" s="136" t="s">
        <v>756</v>
      </c>
      <c r="UHO767" s="136" t="s">
        <v>756</v>
      </c>
      <c r="UHP767" s="136" t="s">
        <v>756</v>
      </c>
      <c r="UHQ767" s="136" t="s">
        <v>756</v>
      </c>
      <c r="UHR767" s="136" t="s">
        <v>756</v>
      </c>
      <c r="UHS767" s="136" t="s">
        <v>756</v>
      </c>
      <c r="UHT767" s="136" t="s">
        <v>756</v>
      </c>
      <c r="UHU767" s="136" t="s">
        <v>756</v>
      </c>
      <c r="UHV767" s="136" t="s">
        <v>756</v>
      </c>
      <c r="UHW767" s="136" t="s">
        <v>756</v>
      </c>
      <c r="UHX767" s="136" t="s">
        <v>756</v>
      </c>
      <c r="UHY767" s="136" t="s">
        <v>756</v>
      </c>
      <c r="UHZ767" s="136" t="s">
        <v>756</v>
      </c>
      <c r="UIA767" s="136" t="s">
        <v>756</v>
      </c>
      <c r="UIB767" s="136" t="s">
        <v>756</v>
      </c>
      <c r="UIC767" s="136" t="s">
        <v>756</v>
      </c>
      <c r="UID767" s="136" t="s">
        <v>756</v>
      </c>
      <c r="UIE767" s="136" t="s">
        <v>756</v>
      </c>
      <c r="UIF767" s="136" t="s">
        <v>756</v>
      </c>
      <c r="UIG767" s="136" t="s">
        <v>756</v>
      </c>
      <c r="UIH767" s="136" t="s">
        <v>756</v>
      </c>
      <c r="UII767" s="136" t="s">
        <v>756</v>
      </c>
      <c r="UIJ767" s="136" t="s">
        <v>756</v>
      </c>
      <c r="UIK767" s="136" t="s">
        <v>756</v>
      </c>
      <c r="UIL767" s="136" t="s">
        <v>756</v>
      </c>
      <c r="UIM767" s="136" t="s">
        <v>756</v>
      </c>
      <c r="UIN767" s="136" t="s">
        <v>756</v>
      </c>
      <c r="UIO767" s="136" t="s">
        <v>756</v>
      </c>
      <c r="UIP767" s="136" t="s">
        <v>756</v>
      </c>
      <c r="UIQ767" s="136" t="s">
        <v>756</v>
      </c>
      <c r="UIR767" s="136" t="s">
        <v>756</v>
      </c>
      <c r="UIS767" s="136" t="s">
        <v>756</v>
      </c>
      <c r="UIT767" s="136" t="s">
        <v>756</v>
      </c>
      <c r="UIU767" s="136" t="s">
        <v>756</v>
      </c>
      <c r="UIV767" s="136" t="s">
        <v>756</v>
      </c>
      <c r="UIW767" s="136" t="s">
        <v>756</v>
      </c>
      <c r="UIX767" s="136" t="s">
        <v>756</v>
      </c>
      <c r="UIY767" s="136" t="s">
        <v>756</v>
      </c>
      <c r="UIZ767" s="136" t="s">
        <v>756</v>
      </c>
      <c r="UJA767" s="136" t="s">
        <v>756</v>
      </c>
      <c r="UJB767" s="136" t="s">
        <v>756</v>
      </c>
      <c r="UJC767" s="136" t="s">
        <v>756</v>
      </c>
      <c r="UJD767" s="136" t="s">
        <v>756</v>
      </c>
      <c r="UJE767" s="136" t="s">
        <v>756</v>
      </c>
      <c r="UJF767" s="136" t="s">
        <v>756</v>
      </c>
      <c r="UJG767" s="136" t="s">
        <v>756</v>
      </c>
      <c r="UJH767" s="136" t="s">
        <v>756</v>
      </c>
      <c r="UJI767" s="136" t="s">
        <v>756</v>
      </c>
      <c r="UJJ767" s="136" t="s">
        <v>756</v>
      </c>
      <c r="UJK767" s="136" t="s">
        <v>756</v>
      </c>
      <c r="UJL767" s="136" t="s">
        <v>756</v>
      </c>
      <c r="UJM767" s="136" t="s">
        <v>756</v>
      </c>
      <c r="UJN767" s="136" t="s">
        <v>756</v>
      </c>
      <c r="UJO767" s="136" t="s">
        <v>756</v>
      </c>
      <c r="UJP767" s="136" t="s">
        <v>756</v>
      </c>
      <c r="UJQ767" s="136" t="s">
        <v>756</v>
      </c>
      <c r="UJR767" s="136" t="s">
        <v>756</v>
      </c>
      <c r="UJS767" s="136" t="s">
        <v>756</v>
      </c>
      <c r="UJT767" s="136" t="s">
        <v>756</v>
      </c>
      <c r="UJU767" s="136" t="s">
        <v>756</v>
      </c>
      <c r="UJV767" s="136" t="s">
        <v>756</v>
      </c>
      <c r="UJW767" s="136" t="s">
        <v>756</v>
      </c>
      <c r="UJX767" s="136" t="s">
        <v>756</v>
      </c>
      <c r="UJY767" s="136" t="s">
        <v>756</v>
      </c>
      <c r="UJZ767" s="136" t="s">
        <v>756</v>
      </c>
      <c r="UKA767" s="136" t="s">
        <v>756</v>
      </c>
      <c r="UKB767" s="136" t="s">
        <v>756</v>
      </c>
      <c r="UKC767" s="136" t="s">
        <v>756</v>
      </c>
      <c r="UKD767" s="136" t="s">
        <v>756</v>
      </c>
      <c r="UKE767" s="136" t="s">
        <v>756</v>
      </c>
      <c r="UKF767" s="136" t="s">
        <v>756</v>
      </c>
      <c r="UKG767" s="136" t="s">
        <v>756</v>
      </c>
      <c r="UKH767" s="136" t="s">
        <v>756</v>
      </c>
      <c r="UKI767" s="136" t="s">
        <v>756</v>
      </c>
      <c r="UKJ767" s="136" t="s">
        <v>756</v>
      </c>
      <c r="UKK767" s="136" t="s">
        <v>756</v>
      </c>
      <c r="UKL767" s="136" t="s">
        <v>756</v>
      </c>
      <c r="UKM767" s="136" t="s">
        <v>756</v>
      </c>
      <c r="UKN767" s="136" t="s">
        <v>756</v>
      </c>
      <c r="UKO767" s="136" t="s">
        <v>756</v>
      </c>
      <c r="UKP767" s="136" t="s">
        <v>756</v>
      </c>
      <c r="UKQ767" s="136" t="s">
        <v>756</v>
      </c>
      <c r="UKR767" s="136" t="s">
        <v>756</v>
      </c>
      <c r="UKS767" s="136" t="s">
        <v>756</v>
      </c>
      <c r="UKT767" s="136" t="s">
        <v>756</v>
      </c>
      <c r="UKU767" s="136" t="s">
        <v>756</v>
      </c>
      <c r="UKV767" s="136" t="s">
        <v>756</v>
      </c>
      <c r="UKW767" s="136" t="s">
        <v>756</v>
      </c>
      <c r="UKX767" s="136" t="s">
        <v>756</v>
      </c>
      <c r="UKY767" s="136" t="s">
        <v>756</v>
      </c>
      <c r="UKZ767" s="136" t="s">
        <v>756</v>
      </c>
      <c r="ULA767" s="136" t="s">
        <v>756</v>
      </c>
      <c r="ULB767" s="136" t="s">
        <v>756</v>
      </c>
      <c r="ULC767" s="136" t="s">
        <v>756</v>
      </c>
      <c r="ULD767" s="136" t="s">
        <v>756</v>
      </c>
      <c r="ULE767" s="136" t="s">
        <v>756</v>
      </c>
      <c r="ULF767" s="136" t="s">
        <v>756</v>
      </c>
      <c r="ULG767" s="136" t="s">
        <v>756</v>
      </c>
      <c r="ULH767" s="136" t="s">
        <v>756</v>
      </c>
      <c r="ULI767" s="136" t="s">
        <v>756</v>
      </c>
      <c r="ULJ767" s="136" t="s">
        <v>756</v>
      </c>
      <c r="ULK767" s="136" t="s">
        <v>756</v>
      </c>
      <c r="ULL767" s="136" t="s">
        <v>756</v>
      </c>
      <c r="ULM767" s="136" t="s">
        <v>756</v>
      </c>
      <c r="ULN767" s="136" t="s">
        <v>756</v>
      </c>
      <c r="ULO767" s="136" t="s">
        <v>756</v>
      </c>
      <c r="ULP767" s="136" t="s">
        <v>756</v>
      </c>
      <c r="ULQ767" s="136" t="s">
        <v>756</v>
      </c>
      <c r="ULR767" s="136" t="s">
        <v>756</v>
      </c>
      <c r="ULS767" s="136" t="s">
        <v>756</v>
      </c>
      <c r="ULT767" s="136" t="s">
        <v>756</v>
      </c>
      <c r="ULU767" s="136" t="s">
        <v>756</v>
      </c>
      <c r="ULV767" s="136" t="s">
        <v>756</v>
      </c>
      <c r="ULW767" s="136" t="s">
        <v>756</v>
      </c>
      <c r="ULX767" s="136" t="s">
        <v>756</v>
      </c>
      <c r="ULY767" s="136" t="s">
        <v>756</v>
      </c>
      <c r="ULZ767" s="136" t="s">
        <v>756</v>
      </c>
      <c r="UMA767" s="136" t="s">
        <v>756</v>
      </c>
      <c r="UMB767" s="136" t="s">
        <v>756</v>
      </c>
      <c r="UMC767" s="136" t="s">
        <v>756</v>
      </c>
      <c r="UMD767" s="136" t="s">
        <v>756</v>
      </c>
      <c r="UME767" s="136" t="s">
        <v>756</v>
      </c>
      <c r="UMF767" s="136" t="s">
        <v>756</v>
      </c>
      <c r="UMG767" s="136" t="s">
        <v>756</v>
      </c>
      <c r="UMH767" s="136" t="s">
        <v>756</v>
      </c>
      <c r="UMI767" s="136" t="s">
        <v>756</v>
      </c>
      <c r="UMJ767" s="136" t="s">
        <v>756</v>
      </c>
      <c r="UMK767" s="136" t="s">
        <v>756</v>
      </c>
      <c r="UML767" s="136" t="s">
        <v>756</v>
      </c>
      <c r="UMM767" s="136" t="s">
        <v>756</v>
      </c>
      <c r="UMN767" s="136" t="s">
        <v>756</v>
      </c>
      <c r="UMO767" s="136" t="s">
        <v>756</v>
      </c>
      <c r="UMP767" s="136" t="s">
        <v>756</v>
      </c>
      <c r="UMQ767" s="136" t="s">
        <v>756</v>
      </c>
      <c r="UMR767" s="136" t="s">
        <v>756</v>
      </c>
      <c r="UMS767" s="136" t="s">
        <v>756</v>
      </c>
      <c r="UMT767" s="136" t="s">
        <v>756</v>
      </c>
      <c r="UMU767" s="136" t="s">
        <v>756</v>
      </c>
      <c r="UMV767" s="136" t="s">
        <v>756</v>
      </c>
      <c r="UMW767" s="136" t="s">
        <v>756</v>
      </c>
      <c r="UMX767" s="136" t="s">
        <v>756</v>
      </c>
      <c r="UMY767" s="136" t="s">
        <v>756</v>
      </c>
      <c r="UMZ767" s="136" t="s">
        <v>756</v>
      </c>
      <c r="UNA767" s="136" t="s">
        <v>756</v>
      </c>
      <c r="UNB767" s="136" t="s">
        <v>756</v>
      </c>
      <c r="UNC767" s="136" t="s">
        <v>756</v>
      </c>
      <c r="UND767" s="136" t="s">
        <v>756</v>
      </c>
      <c r="UNE767" s="136" t="s">
        <v>756</v>
      </c>
      <c r="UNF767" s="136" t="s">
        <v>756</v>
      </c>
      <c r="UNG767" s="136" t="s">
        <v>756</v>
      </c>
      <c r="UNH767" s="136" t="s">
        <v>756</v>
      </c>
      <c r="UNI767" s="136" t="s">
        <v>756</v>
      </c>
      <c r="UNJ767" s="136" t="s">
        <v>756</v>
      </c>
      <c r="UNK767" s="136" t="s">
        <v>756</v>
      </c>
      <c r="UNL767" s="136" t="s">
        <v>756</v>
      </c>
      <c r="UNM767" s="136" t="s">
        <v>756</v>
      </c>
      <c r="UNN767" s="136" t="s">
        <v>756</v>
      </c>
      <c r="UNO767" s="136" t="s">
        <v>756</v>
      </c>
      <c r="UNP767" s="136" t="s">
        <v>756</v>
      </c>
      <c r="UNQ767" s="136" t="s">
        <v>756</v>
      </c>
      <c r="UNR767" s="136" t="s">
        <v>756</v>
      </c>
      <c r="UNS767" s="136" t="s">
        <v>756</v>
      </c>
      <c r="UNT767" s="136" t="s">
        <v>756</v>
      </c>
      <c r="UNU767" s="136" t="s">
        <v>756</v>
      </c>
      <c r="UNV767" s="136" t="s">
        <v>756</v>
      </c>
      <c r="UNW767" s="136" t="s">
        <v>756</v>
      </c>
      <c r="UNX767" s="136" t="s">
        <v>756</v>
      </c>
      <c r="UNY767" s="136" t="s">
        <v>756</v>
      </c>
      <c r="UNZ767" s="136" t="s">
        <v>756</v>
      </c>
      <c r="UOA767" s="136" t="s">
        <v>756</v>
      </c>
      <c r="UOB767" s="136" t="s">
        <v>756</v>
      </c>
      <c r="UOC767" s="136" t="s">
        <v>756</v>
      </c>
      <c r="UOD767" s="136" t="s">
        <v>756</v>
      </c>
      <c r="UOE767" s="136" t="s">
        <v>756</v>
      </c>
      <c r="UOF767" s="136" t="s">
        <v>756</v>
      </c>
      <c r="UOG767" s="136" t="s">
        <v>756</v>
      </c>
      <c r="UOH767" s="136" t="s">
        <v>756</v>
      </c>
      <c r="UOI767" s="136" t="s">
        <v>756</v>
      </c>
      <c r="UOJ767" s="136" t="s">
        <v>756</v>
      </c>
      <c r="UOK767" s="136" t="s">
        <v>756</v>
      </c>
      <c r="UOL767" s="136" t="s">
        <v>756</v>
      </c>
      <c r="UOM767" s="136" t="s">
        <v>756</v>
      </c>
      <c r="UON767" s="136" t="s">
        <v>756</v>
      </c>
      <c r="UOO767" s="136" t="s">
        <v>756</v>
      </c>
      <c r="UOP767" s="136" t="s">
        <v>756</v>
      </c>
      <c r="UOQ767" s="136" t="s">
        <v>756</v>
      </c>
      <c r="UOR767" s="136" t="s">
        <v>756</v>
      </c>
      <c r="UOS767" s="136" t="s">
        <v>756</v>
      </c>
      <c r="UOT767" s="136" t="s">
        <v>756</v>
      </c>
      <c r="UOU767" s="136" t="s">
        <v>756</v>
      </c>
      <c r="UOV767" s="136" t="s">
        <v>756</v>
      </c>
      <c r="UOW767" s="136" t="s">
        <v>756</v>
      </c>
      <c r="UOX767" s="136" t="s">
        <v>756</v>
      </c>
      <c r="UOY767" s="136" t="s">
        <v>756</v>
      </c>
      <c r="UOZ767" s="136" t="s">
        <v>756</v>
      </c>
      <c r="UPA767" s="136" t="s">
        <v>756</v>
      </c>
      <c r="UPB767" s="136" t="s">
        <v>756</v>
      </c>
      <c r="UPC767" s="136" t="s">
        <v>756</v>
      </c>
      <c r="UPD767" s="136" t="s">
        <v>756</v>
      </c>
      <c r="UPE767" s="136" t="s">
        <v>756</v>
      </c>
      <c r="UPF767" s="136" t="s">
        <v>756</v>
      </c>
      <c r="UPG767" s="136" t="s">
        <v>756</v>
      </c>
      <c r="UPH767" s="136" t="s">
        <v>756</v>
      </c>
      <c r="UPI767" s="136" t="s">
        <v>756</v>
      </c>
      <c r="UPJ767" s="136" t="s">
        <v>756</v>
      </c>
      <c r="UPK767" s="136" t="s">
        <v>756</v>
      </c>
      <c r="UPL767" s="136" t="s">
        <v>756</v>
      </c>
      <c r="UPM767" s="136" t="s">
        <v>756</v>
      </c>
      <c r="UPN767" s="136" t="s">
        <v>756</v>
      </c>
      <c r="UPO767" s="136" t="s">
        <v>756</v>
      </c>
      <c r="UPP767" s="136" t="s">
        <v>756</v>
      </c>
      <c r="UPQ767" s="136" t="s">
        <v>756</v>
      </c>
      <c r="UPR767" s="136" t="s">
        <v>756</v>
      </c>
      <c r="UPS767" s="136" t="s">
        <v>756</v>
      </c>
      <c r="UPT767" s="136" t="s">
        <v>756</v>
      </c>
      <c r="UPU767" s="136" t="s">
        <v>756</v>
      </c>
      <c r="UPV767" s="136" t="s">
        <v>756</v>
      </c>
      <c r="UPW767" s="136" t="s">
        <v>756</v>
      </c>
      <c r="UPX767" s="136" t="s">
        <v>756</v>
      </c>
      <c r="UPY767" s="136" t="s">
        <v>756</v>
      </c>
      <c r="UPZ767" s="136" t="s">
        <v>756</v>
      </c>
      <c r="UQA767" s="136" t="s">
        <v>756</v>
      </c>
      <c r="UQB767" s="136" t="s">
        <v>756</v>
      </c>
      <c r="UQC767" s="136" t="s">
        <v>756</v>
      </c>
      <c r="UQD767" s="136" t="s">
        <v>756</v>
      </c>
      <c r="UQE767" s="136" t="s">
        <v>756</v>
      </c>
      <c r="UQF767" s="136" t="s">
        <v>756</v>
      </c>
      <c r="UQG767" s="136" t="s">
        <v>756</v>
      </c>
      <c r="UQH767" s="136" t="s">
        <v>756</v>
      </c>
      <c r="UQI767" s="136" t="s">
        <v>756</v>
      </c>
      <c r="UQJ767" s="136" t="s">
        <v>756</v>
      </c>
      <c r="UQK767" s="136" t="s">
        <v>756</v>
      </c>
      <c r="UQL767" s="136" t="s">
        <v>756</v>
      </c>
      <c r="UQM767" s="136" t="s">
        <v>756</v>
      </c>
      <c r="UQN767" s="136" t="s">
        <v>756</v>
      </c>
      <c r="UQO767" s="136" t="s">
        <v>756</v>
      </c>
      <c r="UQP767" s="136" t="s">
        <v>756</v>
      </c>
      <c r="UQQ767" s="136" t="s">
        <v>756</v>
      </c>
      <c r="UQR767" s="136" t="s">
        <v>756</v>
      </c>
      <c r="UQS767" s="136" t="s">
        <v>756</v>
      </c>
      <c r="UQT767" s="136" t="s">
        <v>756</v>
      </c>
      <c r="UQU767" s="136" t="s">
        <v>756</v>
      </c>
      <c r="UQV767" s="136" t="s">
        <v>756</v>
      </c>
      <c r="UQW767" s="136" t="s">
        <v>756</v>
      </c>
      <c r="UQX767" s="136" t="s">
        <v>756</v>
      </c>
      <c r="UQY767" s="136" t="s">
        <v>756</v>
      </c>
      <c r="UQZ767" s="136" t="s">
        <v>756</v>
      </c>
      <c r="URA767" s="136" t="s">
        <v>756</v>
      </c>
      <c r="URB767" s="136" t="s">
        <v>756</v>
      </c>
      <c r="URC767" s="136" t="s">
        <v>756</v>
      </c>
      <c r="URD767" s="136" t="s">
        <v>756</v>
      </c>
      <c r="URE767" s="136" t="s">
        <v>756</v>
      </c>
      <c r="URF767" s="136" t="s">
        <v>756</v>
      </c>
      <c r="URG767" s="136" t="s">
        <v>756</v>
      </c>
      <c r="URH767" s="136" t="s">
        <v>756</v>
      </c>
      <c r="URI767" s="136" t="s">
        <v>756</v>
      </c>
      <c r="URJ767" s="136" t="s">
        <v>756</v>
      </c>
      <c r="URK767" s="136" t="s">
        <v>756</v>
      </c>
      <c r="URL767" s="136" t="s">
        <v>756</v>
      </c>
      <c r="URM767" s="136" t="s">
        <v>756</v>
      </c>
      <c r="URN767" s="136" t="s">
        <v>756</v>
      </c>
      <c r="URO767" s="136" t="s">
        <v>756</v>
      </c>
      <c r="URP767" s="136" t="s">
        <v>756</v>
      </c>
      <c r="URQ767" s="136" t="s">
        <v>756</v>
      </c>
      <c r="URR767" s="136" t="s">
        <v>756</v>
      </c>
      <c r="URS767" s="136" t="s">
        <v>756</v>
      </c>
      <c r="URT767" s="136" t="s">
        <v>756</v>
      </c>
      <c r="URU767" s="136" t="s">
        <v>756</v>
      </c>
      <c r="URV767" s="136" t="s">
        <v>756</v>
      </c>
      <c r="URW767" s="136" t="s">
        <v>756</v>
      </c>
      <c r="URX767" s="136" t="s">
        <v>756</v>
      </c>
      <c r="URY767" s="136" t="s">
        <v>756</v>
      </c>
      <c r="URZ767" s="136" t="s">
        <v>756</v>
      </c>
      <c r="USA767" s="136" t="s">
        <v>756</v>
      </c>
      <c r="USB767" s="136" t="s">
        <v>756</v>
      </c>
      <c r="USC767" s="136" t="s">
        <v>756</v>
      </c>
      <c r="USD767" s="136" t="s">
        <v>756</v>
      </c>
      <c r="USE767" s="136" t="s">
        <v>756</v>
      </c>
      <c r="USF767" s="136" t="s">
        <v>756</v>
      </c>
      <c r="USG767" s="136" t="s">
        <v>756</v>
      </c>
      <c r="USH767" s="136" t="s">
        <v>756</v>
      </c>
      <c r="USI767" s="136" t="s">
        <v>756</v>
      </c>
      <c r="USJ767" s="136" t="s">
        <v>756</v>
      </c>
      <c r="USK767" s="136" t="s">
        <v>756</v>
      </c>
      <c r="USL767" s="136" t="s">
        <v>756</v>
      </c>
      <c r="USM767" s="136" t="s">
        <v>756</v>
      </c>
      <c r="USN767" s="136" t="s">
        <v>756</v>
      </c>
      <c r="USO767" s="136" t="s">
        <v>756</v>
      </c>
      <c r="USP767" s="136" t="s">
        <v>756</v>
      </c>
      <c r="USQ767" s="136" t="s">
        <v>756</v>
      </c>
      <c r="USR767" s="136" t="s">
        <v>756</v>
      </c>
      <c r="USS767" s="136" t="s">
        <v>756</v>
      </c>
      <c r="UST767" s="136" t="s">
        <v>756</v>
      </c>
      <c r="USU767" s="136" t="s">
        <v>756</v>
      </c>
      <c r="USV767" s="136" t="s">
        <v>756</v>
      </c>
      <c r="USW767" s="136" t="s">
        <v>756</v>
      </c>
      <c r="USX767" s="136" t="s">
        <v>756</v>
      </c>
      <c r="USY767" s="136" t="s">
        <v>756</v>
      </c>
      <c r="USZ767" s="136" t="s">
        <v>756</v>
      </c>
      <c r="UTA767" s="136" t="s">
        <v>756</v>
      </c>
      <c r="UTB767" s="136" t="s">
        <v>756</v>
      </c>
      <c r="UTC767" s="136" t="s">
        <v>756</v>
      </c>
      <c r="UTD767" s="136" t="s">
        <v>756</v>
      </c>
      <c r="UTE767" s="136" t="s">
        <v>756</v>
      </c>
      <c r="UTF767" s="136" t="s">
        <v>756</v>
      </c>
      <c r="UTG767" s="136" t="s">
        <v>756</v>
      </c>
      <c r="UTH767" s="136" t="s">
        <v>756</v>
      </c>
      <c r="UTI767" s="136" t="s">
        <v>756</v>
      </c>
      <c r="UTJ767" s="136" t="s">
        <v>756</v>
      </c>
      <c r="UTK767" s="136" t="s">
        <v>756</v>
      </c>
      <c r="UTL767" s="136" t="s">
        <v>756</v>
      </c>
      <c r="UTM767" s="136" t="s">
        <v>756</v>
      </c>
      <c r="UTN767" s="136" t="s">
        <v>756</v>
      </c>
      <c r="UTO767" s="136" t="s">
        <v>756</v>
      </c>
      <c r="UTP767" s="136" t="s">
        <v>756</v>
      </c>
      <c r="UTQ767" s="136" t="s">
        <v>756</v>
      </c>
      <c r="UTR767" s="136" t="s">
        <v>756</v>
      </c>
      <c r="UTS767" s="136" t="s">
        <v>756</v>
      </c>
      <c r="UTT767" s="136" t="s">
        <v>756</v>
      </c>
      <c r="UTU767" s="136" t="s">
        <v>756</v>
      </c>
      <c r="UTV767" s="136" t="s">
        <v>756</v>
      </c>
      <c r="UTW767" s="136" t="s">
        <v>756</v>
      </c>
      <c r="UTX767" s="136" t="s">
        <v>756</v>
      </c>
      <c r="UTY767" s="136" t="s">
        <v>756</v>
      </c>
      <c r="UTZ767" s="136" t="s">
        <v>756</v>
      </c>
      <c r="UUA767" s="136" t="s">
        <v>756</v>
      </c>
      <c r="UUB767" s="136" t="s">
        <v>756</v>
      </c>
      <c r="UUC767" s="136" t="s">
        <v>756</v>
      </c>
      <c r="UUD767" s="136" t="s">
        <v>756</v>
      </c>
      <c r="UUE767" s="136" t="s">
        <v>756</v>
      </c>
      <c r="UUF767" s="136" t="s">
        <v>756</v>
      </c>
      <c r="UUG767" s="136" t="s">
        <v>756</v>
      </c>
      <c r="UUH767" s="136" t="s">
        <v>756</v>
      </c>
      <c r="UUI767" s="136" t="s">
        <v>756</v>
      </c>
      <c r="UUJ767" s="136" t="s">
        <v>756</v>
      </c>
      <c r="UUK767" s="136" t="s">
        <v>756</v>
      </c>
      <c r="UUL767" s="136" t="s">
        <v>756</v>
      </c>
      <c r="UUM767" s="136" t="s">
        <v>756</v>
      </c>
      <c r="UUN767" s="136" t="s">
        <v>756</v>
      </c>
      <c r="UUO767" s="136" t="s">
        <v>756</v>
      </c>
      <c r="UUP767" s="136" t="s">
        <v>756</v>
      </c>
      <c r="UUQ767" s="136" t="s">
        <v>756</v>
      </c>
      <c r="UUR767" s="136" t="s">
        <v>756</v>
      </c>
      <c r="UUS767" s="136" t="s">
        <v>756</v>
      </c>
      <c r="UUT767" s="136" t="s">
        <v>756</v>
      </c>
      <c r="UUU767" s="136" t="s">
        <v>756</v>
      </c>
      <c r="UUV767" s="136" t="s">
        <v>756</v>
      </c>
      <c r="UUW767" s="136" t="s">
        <v>756</v>
      </c>
      <c r="UUX767" s="136" t="s">
        <v>756</v>
      </c>
      <c r="UUY767" s="136" t="s">
        <v>756</v>
      </c>
      <c r="UUZ767" s="136" t="s">
        <v>756</v>
      </c>
      <c r="UVA767" s="136" t="s">
        <v>756</v>
      </c>
      <c r="UVB767" s="136" t="s">
        <v>756</v>
      </c>
      <c r="UVC767" s="136" t="s">
        <v>756</v>
      </c>
      <c r="UVD767" s="136" t="s">
        <v>756</v>
      </c>
      <c r="UVE767" s="136" t="s">
        <v>756</v>
      </c>
      <c r="UVF767" s="136" t="s">
        <v>756</v>
      </c>
      <c r="UVG767" s="136" t="s">
        <v>756</v>
      </c>
      <c r="UVH767" s="136" t="s">
        <v>756</v>
      </c>
      <c r="UVI767" s="136" t="s">
        <v>756</v>
      </c>
      <c r="UVJ767" s="136" t="s">
        <v>756</v>
      </c>
      <c r="UVK767" s="136" t="s">
        <v>756</v>
      </c>
      <c r="UVL767" s="136" t="s">
        <v>756</v>
      </c>
      <c r="UVM767" s="136" t="s">
        <v>756</v>
      </c>
      <c r="UVN767" s="136" t="s">
        <v>756</v>
      </c>
      <c r="UVO767" s="136" t="s">
        <v>756</v>
      </c>
      <c r="UVP767" s="136" t="s">
        <v>756</v>
      </c>
      <c r="UVQ767" s="136" t="s">
        <v>756</v>
      </c>
      <c r="UVR767" s="136" t="s">
        <v>756</v>
      </c>
      <c r="UVS767" s="136" t="s">
        <v>756</v>
      </c>
      <c r="UVT767" s="136" t="s">
        <v>756</v>
      </c>
      <c r="UVU767" s="136" t="s">
        <v>756</v>
      </c>
      <c r="UVV767" s="136" t="s">
        <v>756</v>
      </c>
      <c r="UVW767" s="136" t="s">
        <v>756</v>
      </c>
      <c r="UVX767" s="136" t="s">
        <v>756</v>
      </c>
      <c r="UVY767" s="136" t="s">
        <v>756</v>
      </c>
      <c r="UVZ767" s="136" t="s">
        <v>756</v>
      </c>
      <c r="UWA767" s="136" t="s">
        <v>756</v>
      </c>
      <c r="UWB767" s="136" t="s">
        <v>756</v>
      </c>
      <c r="UWC767" s="136" t="s">
        <v>756</v>
      </c>
      <c r="UWD767" s="136" t="s">
        <v>756</v>
      </c>
      <c r="UWE767" s="136" t="s">
        <v>756</v>
      </c>
      <c r="UWF767" s="136" t="s">
        <v>756</v>
      </c>
      <c r="UWG767" s="136" t="s">
        <v>756</v>
      </c>
      <c r="UWH767" s="136" t="s">
        <v>756</v>
      </c>
      <c r="UWI767" s="136" t="s">
        <v>756</v>
      </c>
      <c r="UWJ767" s="136" t="s">
        <v>756</v>
      </c>
      <c r="UWK767" s="136" t="s">
        <v>756</v>
      </c>
      <c r="UWL767" s="136" t="s">
        <v>756</v>
      </c>
      <c r="UWM767" s="136" t="s">
        <v>756</v>
      </c>
      <c r="UWN767" s="136" t="s">
        <v>756</v>
      </c>
      <c r="UWO767" s="136" t="s">
        <v>756</v>
      </c>
      <c r="UWP767" s="136" t="s">
        <v>756</v>
      </c>
      <c r="UWQ767" s="136" t="s">
        <v>756</v>
      </c>
      <c r="UWR767" s="136" t="s">
        <v>756</v>
      </c>
      <c r="UWS767" s="136" t="s">
        <v>756</v>
      </c>
      <c r="UWT767" s="136" t="s">
        <v>756</v>
      </c>
      <c r="UWU767" s="136" t="s">
        <v>756</v>
      </c>
      <c r="UWV767" s="136" t="s">
        <v>756</v>
      </c>
      <c r="UWW767" s="136" t="s">
        <v>756</v>
      </c>
      <c r="UWX767" s="136" t="s">
        <v>756</v>
      </c>
      <c r="UWY767" s="136" t="s">
        <v>756</v>
      </c>
      <c r="UWZ767" s="136" t="s">
        <v>756</v>
      </c>
      <c r="UXA767" s="136" t="s">
        <v>756</v>
      </c>
      <c r="UXB767" s="136" t="s">
        <v>756</v>
      </c>
      <c r="UXC767" s="136" t="s">
        <v>756</v>
      </c>
      <c r="UXD767" s="136" t="s">
        <v>756</v>
      </c>
      <c r="UXE767" s="136" t="s">
        <v>756</v>
      </c>
      <c r="UXF767" s="136" t="s">
        <v>756</v>
      </c>
      <c r="UXG767" s="136" t="s">
        <v>756</v>
      </c>
      <c r="UXH767" s="136" t="s">
        <v>756</v>
      </c>
      <c r="UXI767" s="136" t="s">
        <v>756</v>
      </c>
      <c r="UXJ767" s="136" t="s">
        <v>756</v>
      </c>
      <c r="UXK767" s="136" t="s">
        <v>756</v>
      </c>
      <c r="UXL767" s="136" t="s">
        <v>756</v>
      </c>
      <c r="UXM767" s="136" t="s">
        <v>756</v>
      </c>
      <c r="UXN767" s="136" t="s">
        <v>756</v>
      </c>
      <c r="UXO767" s="136" t="s">
        <v>756</v>
      </c>
      <c r="UXP767" s="136" t="s">
        <v>756</v>
      </c>
      <c r="UXQ767" s="136" t="s">
        <v>756</v>
      </c>
      <c r="UXR767" s="136" t="s">
        <v>756</v>
      </c>
      <c r="UXS767" s="136" t="s">
        <v>756</v>
      </c>
      <c r="UXT767" s="136" t="s">
        <v>756</v>
      </c>
      <c r="UXU767" s="136" t="s">
        <v>756</v>
      </c>
      <c r="UXV767" s="136" t="s">
        <v>756</v>
      </c>
      <c r="UXW767" s="136" t="s">
        <v>756</v>
      </c>
      <c r="UXX767" s="136" t="s">
        <v>756</v>
      </c>
      <c r="UXY767" s="136" t="s">
        <v>756</v>
      </c>
      <c r="UXZ767" s="136" t="s">
        <v>756</v>
      </c>
      <c r="UYA767" s="136" t="s">
        <v>756</v>
      </c>
      <c r="UYB767" s="136" t="s">
        <v>756</v>
      </c>
      <c r="UYC767" s="136" t="s">
        <v>756</v>
      </c>
      <c r="UYD767" s="136" t="s">
        <v>756</v>
      </c>
      <c r="UYE767" s="136" t="s">
        <v>756</v>
      </c>
      <c r="UYF767" s="136" t="s">
        <v>756</v>
      </c>
      <c r="UYG767" s="136" t="s">
        <v>756</v>
      </c>
      <c r="UYH767" s="136" t="s">
        <v>756</v>
      </c>
      <c r="UYI767" s="136" t="s">
        <v>756</v>
      </c>
      <c r="UYJ767" s="136" t="s">
        <v>756</v>
      </c>
      <c r="UYK767" s="136" t="s">
        <v>756</v>
      </c>
      <c r="UYL767" s="136" t="s">
        <v>756</v>
      </c>
      <c r="UYM767" s="136" t="s">
        <v>756</v>
      </c>
      <c r="UYN767" s="136" t="s">
        <v>756</v>
      </c>
      <c r="UYO767" s="136" t="s">
        <v>756</v>
      </c>
      <c r="UYP767" s="136" t="s">
        <v>756</v>
      </c>
      <c r="UYQ767" s="136" t="s">
        <v>756</v>
      </c>
      <c r="UYR767" s="136" t="s">
        <v>756</v>
      </c>
      <c r="UYS767" s="136" t="s">
        <v>756</v>
      </c>
      <c r="UYT767" s="136" t="s">
        <v>756</v>
      </c>
      <c r="UYU767" s="136" t="s">
        <v>756</v>
      </c>
      <c r="UYV767" s="136" t="s">
        <v>756</v>
      </c>
      <c r="UYW767" s="136" t="s">
        <v>756</v>
      </c>
      <c r="UYX767" s="136" t="s">
        <v>756</v>
      </c>
      <c r="UYY767" s="136" t="s">
        <v>756</v>
      </c>
      <c r="UYZ767" s="136" t="s">
        <v>756</v>
      </c>
      <c r="UZA767" s="136" t="s">
        <v>756</v>
      </c>
      <c r="UZB767" s="136" t="s">
        <v>756</v>
      </c>
      <c r="UZC767" s="136" t="s">
        <v>756</v>
      </c>
      <c r="UZD767" s="136" t="s">
        <v>756</v>
      </c>
      <c r="UZE767" s="136" t="s">
        <v>756</v>
      </c>
      <c r="UZF767" s="136" t="s">
        <v>756</v>
      </c>
      <c r="UZG767" s="136" t="s">
        <v>756</v>
      </c>
      <c r="UZH767" s="136" t="s">
        <v>756</v>
      </c>
      <c r="UZI767" s="136" t="s">
        <v>756</v>
      </c>
      <c r="UZJ767" s="136" t="s">
        <v>756</v>
      </c>
      <c r="UZK767" s="136" t="s">
        <v>756</v>
      </c>
      <c r="UZL767" s="136" t="s">
        <v>756</v>
      </c>
      <c r="UZM767" s="136" t="s">
        <v>756</v>
      </c>
      <c r="UZN767" s="136" t="s">
        <v>756</v>
      </c>
      <c r="UZO767" s="136" t="s">
        <v>756</v>
      </c>
      <c r="UZP767" s="136" t="s">
        <v>756</v>
      </c>
      <c r="UZQ767" s="136" t="s">
        <v>756</v>
      </c>
      <c r="UZR767" s="136" t="s">
        <v>756</v>
      </c>
      <c r="UZS767" s="136" t="s">
        <v>756</v>
      </c>
      <c r="UZT767" s="136" t="s">
        <v>756</v>
      </c>
      <c r="UZU767" s="136" t="s">
        <v>756</v>
      </c>
      <c r="UZV767" s="136" t="s">
        <v>756</v>
      </c>
      <c r="UZW767" s="136" t="s">
        <v>756</v>
      </c>
      <c r="UZX767" s="136" t="s">
        <v>756</v>
      </c>
      <c r="UZY767" s="136" t="s">
        <v>756</v>
      </c>
      <c r="UZZ767" s="136" t="s">
        <v>756</v>
      </c>
      <c r="VAA767" s="136" t="s">
        <v>756</v>
      </c>
      <c r="VAB767" s="136" t="s">
        <v>756</v>
      </c>
      <c r="VAC767" s="136" t="s">
        <v>756</v>
      </c>
      <c r="VAD767" s="136" t="s">
        <v>756</v>
      </c>
      <c r="VAE767" s="136" t="s">
        <v>756</v>
      </c>
      <c r="VAF767" s="136" t="s">
        <v>756</v>
      </c>
      <c r="VAG767" s="136" t="s">
        <v>756</v>
      </c>
      <c r="VAH767" s="136" t="s">
        <v>756</v>
      </c>
      <c r="VAI767" s="136" t="s">
        <v>756</v>
      </c>
      <c r="VAJ767" s="136" t="s">
        <v>756</v>
      </c>
      <c r="VAK767" s="136" t="s">
        <v>756</v>
      </c>
      <c r="VAL767" s="136" t="s">
        <v>756</v>
      </c>
      <c r="VAM767" s="136" t="s">
        <v>756</v>
      </c>
      <c r="VAN767" s="136" t="s">
        <v>756</v>
      </c>
      <c r="VAO767" s="136" t="s">
        <v>756</v>
      </c>
      <c r="VAP767" s="136" t="s">
        <v>756</v>
      </c>
      <c r="VAQ767" s="136" t="s">
        <v>756</v>
      </c>
      <c r="VAR767" s="136" t="s">
        <v>756</v>
      </c>
      <c r="VAS767" s="136" t="s">
        <v>756</v>
      </c>
      <c r="VAT767" s="136" t="s">
        <v>756</v>
      </c>
      <c r="VAU767" s="136" t="s">
        <v>756</v>
      </c>
      <c r="VAV767" s="136" t="s">
        <v>756</v>
      </c>
      <c r="VAW767" s="136" t="s">
        <v>756</v>
      </c>
      <c r="VAX767" s="136" t="s">
        <v>756</v>
      </c>
      <c r="VAY767" s="136" t="s">
        <v>756</v>
      </c>
      <c r="VAZ767" s="136" t="s">
        <v>756</v>
      </c>
      <c r="VBA767" s="136" t="s">
        <v>756</v>
      </c>
      <c r="VBB767" s="136" t="s">
        <v>756</v>
      </c>
      <c r="VBC767" s="136" t="s">
        <v>756</v>
      </c>
      <c r="VBD767" s="136" t="s">
        <v>756</v>
      </c>
      <c r="VBE767" s="136" t="s">
        <v>756</v>
      </c>
      <c r="VBF767" s="136" t="s">
        <v>756</v>
      </c>
      <c r="VBG767" s="136" t="s">
        <v>756</v>
      </c>
      <c r="VBH767" s="136" t="s">
        <v>756</v>
      </c>
      <c r="VBI767" s="136" t="s">
        <v>756</v>
      </c>
      <c r="VBJ767" s="136" t="s">
        <v>756</v>
      </c>
      <c r="VBK767" s="136" t="s">
        <v>756</v>
      </c>
      <c r="VBL767" s="136" t="s">
        <v>756</v>
      </c>
      <c r="VBM767" s="136" t="s">
        <v>756</v>
      </c>
      <c r="VBN767" s="136" t="s">
        <v>756</v>
      </c>
      <c r="VBO767" s="136" t="s">
        <v>756</v>
      </c>
      <c r="VBP767" s="136" t="s">
        <v>756</v>
      </c>
      <c r="VBQ767" s="136" t="s">
        <v>756</v>
      </c>
      <c r="VBR767" s="136" t="s">
        <v>756</v>
      </c>
      <c r="VBS767" s="136" t="s">
        <v>756</v>
      </c>
      <c r="VBT767" s="136" t="s">
        <v>756</v>
      </c>
      <c r="VBU767" s="136" t="s">
        <v>756</v>
      </c>
      <c r="VBV767" s="136" t="s">
        <v>756</v>
      </c>
      <c r="VBW767" s="136" t="s">
        <v>756</v>
      </c>
      <c r="VBX767" s="136" t="s">
        <v>756</v>
      </c>
      <c r="VBY767" s="136" t="s">
        <v>756</v>
      </c>
      <c r="VBZ767" s="136" t="s">
        <v>756</v>
      </c>
      <c r="VCA767" s="136" t="s">
        <v>756</v>
      </c>
      <c r="VCB767" s="136" t="s">
        <v>756</v>
      </c>
      <c r="VCC767" s="136" t="s">
        <v>756</v>
      </c>
      <c r="VCD767" s="136" t="s">
        <v>756</v>
      </c>
      <c r="VCE767" s="136" t="s">
        <v>756</v>
      </c>
      <c r="VCF767" s="136" t="s">
        <v>756</v>
      </c>
      <c r="VCG767" s="136" t="s">
        <v>756</v>
      </c>
      <c r="VCH767" s="136" t="s">
        <v>756</v>
      </c>
      <c r="VCI767" s="136" t="s">
        <v>756</v>
      </c>
      <c r="VCJ767" s="136" t="s">
        <v>756</v>
      </c>
      <c r="VCK767" s="136" t="s">
        <v>756</v>
      </c>
      <c r="VCL767" s="136" t="s">
        <v>756</v>
      </c>
      <c r="VCM767" s="136" t="s">
        <v>756</v>
      </c>
      <c r="VCN767" s="136" t="s">
        <v>756</v>
      </c>
      <c r="VCO767" s="136" t="s">
        <v>756</v>
      </c>
      <c r="VCP767" s="136" t="s">
        <v>756</v>
      </c>
      <c r="VCQ767" s="136" t="s">
        <v>756</v>
      </c>
      <c r="VCR767" s="136" t="s">
        <v>756</v>
      </c>
      <c r="VCS767" s="136" t="s">
        <v>756</v>
      </c>
      <c r="VCT767" s="136" t="s">
        <v>756</v>
      </c>
      <c r="VCU767" s="136" t="s">
        <v>756</v>
      </c>
      <c r="VCV767" s="136" t="s">
        <v>756</v>
      </c>
      <c r="VCW767" s="136" t="s">
        <v>756</v>
      </c>
      <c r="VCX767" s="136" t="s">
        <v>756</v>
      </c>
      <c r="VCY767" s="136" t="s">
        <v>756</v>
      </c>
      <c r="VCZ767" s="136" t="s">
        <v>756</v>
      </c>
      <c r="VDA767" s="136" t="s">
        <v>756</v>
      </c>
      <c r="VDB767" s="136" t="s">
        <v>756</v>
      </c>
      <c r="VDC767" s="136" t="s">
        <v>756</v>
      </c>
      <c r="VDD767" s="136" t="s">
        <v>756</v>
      </c>
      <c r="VDE767" s="136" t="s">
        <v>756</v>
      </c>
      <c r="VDF767" s="136" t="s">
        <v>756</v>
      </c>
      <c r="VDG767" s="136" t="s">
        <v>756</v>
      </c>
      <c r="VDH767" s="136" t="s">
        <v>756</v>
      </c>
      <c r="VDI767" s="136" t="s">
        <v>756</v>
      </c>
      <c r="VDJ767" s="136" t="s">
        <v>756</v>
      </c>
      <c r="VDK767" s="136" t="s">
        <v>756</v>
      </c>
      <c r="VDL767" s="136" t="s">
        <v>756</v>
      </c>
      <c r="VDM767" s="136" t="s">
        <v>756</v>
      </c>
      <c r="VDN767" s="136" t="s">
        <v>756</v>
      </c>
      <c r="VDO767" s="136" t="s">
        <v>756</v>
      </c>
      <c r="VDP767" s="136" t="s">
        <v>756</v>
      </c>
      <c r="VDQ767" s="136" t="s">
        <v>756</v>
      </c>
      <c r="VDR767" s="136" t="s">
        <v>756</v>
      </c>
      <c r="VDS767" s="136" t="s">
        <v>756</v>
      </c>
      <c r="VDT767" s="136" t="s">
        <v>756</v>
      </c>
      <c r="VDU767" s="136" t="s">
        <v>756</v>
      </c>
      <c r="VDV767" s="136" t="s">
        <v>756</v>
      </c>
      <c r="VDW767" s="136" t="s">
        <v>756</v>
      </c>
      <c r="VDX767" s="136" t="s">
        <v>756</v>
      </c>
      <c r="VDY767" s="136" t="s">
        <v>756</v>
      </c>
      <c r="VDZ767" s="136" t="s">
        <v>756</v>
      </c>
      <c r="VEA767" s="136" t="s">
        <v>756</v>
      </c>
      <c r="VEB767" s="136" t="s">
        <v>756</v>
      </c>
      <c r="VEC767" s="136" t="s">
        <v>756</v>
      </c>
      <c r="VED767" s="136" t="s">
        <v>756</v>
      </c>
      <c r="VEE767" s="136" t="s">
        <v>756</v>
      </c>
      <c r="VEF767" s="136" t="s">
        <v>756</v>
      </c>
      <c r="VEG767" s="136" t="s">
        <v>756</v>
      </c>
      <c r="VEH767" s="136" t="s">
        <v>756</v>
      </c>
      <c r="VEI767" s="136" t="s">
        <v>756</v>
      </c>
      <c r="VEJ767" s="136" t="s">
        <v>756</v>
      </c>
      <c r="VEK767" s="136" t="s">
        <v>756</v>
      </c>
      <c r="VEL767" s="136" t="s">
        <v>756</v>
      </c>
      <c r="VEM767" s="136" t="s">
        <v>756</v>
      </c>
      <c r="VEN767" s="136" t="s">
        <v>756</v>
      </c>
      <c r="VEO767" s="136" t="s">
        <v>756</v>
      </c>
      <c r="VEP767" s="136" t="s">
        <v>756</v>
      </c>
      <c r="VEQ767" s="136" t="s">
        <v>756</v>
      </c>
      <c r="VER767" s="136" t="s">
        <v>756</v>
      </c>
      <c r="VES767" s="136" t="s">
        <v>756</v>
      </c>
      <c r="VET767" s="136" t="s">
        <v>756</v>
      </c>
      <c r="VEU767" s="136" t="s">
        <v>756</v>
      </c>
      <c r="VEV767" s="136" t="s">
        <v>756</v>
      </c>
      <c r="VEW767" s="136" t="s">
        <v>756</v>
      </c>
      <c r="VEX767" s="136" t="s">
        <v>756</v>
      </c>
      <c r="VEY767" s="136" t="s">
        <v>756</v>
      </c>
      <c r="VEZ767" s="136" t="s">
        <v>756</v>
      </c>
      <c r="VFA767" s="136" t="s">
        <v>756</v>
      </c>
      <c r="VFB767" s="136" t="s">
        <v>756</v>
      </c>
      <c r="VFC767" s="136" t="s">
        <v>756</v>
      </c>
      <c r="VFD767" s="136" t="s">
        <v>756</v>
      </c>
      <c r="VFE767" s="136" t="s">
        <v>756</v>
      </c>
      <c r="VFF767" s="136" t="s">
        <v>756</v>
      </c>
      <c r="VFG767" s="136" t="s">
        <v>756</v>
      </c>
      <c r="VFH767" s="136" t="s">
        <v>756</v>
      </c>
      <c r="VFI767" s="136" t="s">
        <v>756</v>
      </c>
      <c r="VFJ767" s="136" t="s">
        <v>756</v>
      </c>
      <c r="VFK767" s="136" t="s">
        <v>756</v>
      </c>
      <c r="VFL767" s="136" t="s">
        <v>756</v>
      </c>
      <c r="VFM767" s="136" t="s">
        <v>756</v>
      </c>
      <c r="VFN767" s="136" t="s">
        <v>756</v>
      </c>
      <c r="VFO767" s="136" t="s">
        <v>756</v>
      </c>
      <c r="VFP767" s="136" t="s">
        <v>756</v>
      </c>
      <c r="VFQ767" s="136" t="s">
        <v>756</v>
      </c>
      <c r="VFR767" s="136" t="s">
        <v>756</v>
      </c>
      <c r="VFS767" s="136" t="s">
        <v>756</v>
      </c>
      <c r="VFT767" s="136" t="s">
        <v>756</v>
      </c>
      <c r="VFU767" s="136" t="s">
        <v>756</v>
      </c>
      <c r="VFV767" s="136" t="s">
        <v>756</v>
      </c>
      <c r="VFW767" s="136" t="s">
        <v>756</v>
      </c>
      <c r="VFX767" s="136" t="s">
        <v>756</v>
      </c>
      <c r="VFY767" s="136" t="s">
        <v>756</v>
      </c>
      <c r="VFZ767" s="136" t="s">
        <v>756</v>
      </c>
      <c r="VGA767" s="136" t="s">
        <v>756</v>
      </c>
      <c r="VGB767" s="136" t="s">
        <v>756</v>
      </c>
      <c r="VGC767" s="136" t="s">
        <v>756</v>
      </c>
      <c r="VGD767" s="136" t="s">
        <v>756</v>
      </c>
      <c r="VGE767" s="136" t="s">
        <v>756</v>
      </c>
      <c r="VGF767" s="136" t="s">
        <v>756</v>
      </c>
      <c r="VGG767" s="136" t="s">
        <v>756</v>
      </c>
      <c r="VGH767" s="136" t="s">
        <v>756</v>
      </c>
      <c r="VGI767" s="136" t="s">
        <v>756</v>
      </c>
      <c r="VGJ767" s="136" t="s">
        <v>756</v>
      </c>
      <c r="VGK767" s="136" t="s">
        <v>756</v>
      </c>
      <c r="VGL767" s="136" t="s">
        <v>756</v>
      </c>
      <c r="VGM767" s="136" t="s">
        <v>756</v>
      </c>
      <c r="VGN767" s="136" t="s">
        <v>756</v>
      </c>
      <c r="VGO767" s="136" t="s">
        <v>756</v>
      </c>
      <c r="VGP767" s="136" t="s">
        <v>756</v>
      </c>
      <c r="VGQ767" s="136" t="s">
        <v>756</v>
      </c>
      <c r="VGR767" s="136" t="s">
        <v>756</v>
      </c>
      <c r="VGS767" s="136" t="s">
        <v>756</v>
      </c>
      <c r="VGT767" s="136" t="s">
        <v>756</v>
      </c>
      <c r="VGU767" s="136" t="s">
        <v>756</v>
      </c>
      <c r="VGV767" s="136" t="s">
        <v>756</v>
      </c>
      <c r="VGW767" s="136" t="s">
        <v>756</v>
      </c>
      <c r="VGX767" s="136" t="s">
        <v>756</v>
      </c>
      <c r="VGY767" s="136" t="s">
        <v>756</v>
      </c>
      <c r="VGZ767" s="136" t="s">
        <v>756</v>
      </c>
      <c r="VHA767" s="136" t="s">
        <v>756</v>
      </c>
      <c r="VHB767" s="136" t="s">
        <v>756</v>
      </c>
      <c r="VHC767" s="136" t="s">
        <v>756</v>
      </c>
      <c r="VHD767" s="136" t="s">
        <v>756</v>
      </c>
      <c r="VHE767" s="136" t="s">
        <v>756</v>
      </c>
      <c r="VHF767" s="136" t="s">
        <v>756</v>
      </c>
      <c r="VHG767" s="136" t="s">
        <v>756</v>
      </c>
      <c r="VHH767" s="136" t="s">
        <v>756</v>
      </c>
      <c r="VHI767" s="136" t="s">
        <v>756</v>
      </c>
      <c r="VHJ767" s="136" t="s">
        <v>756</v>
      </c>
      <c r="VHK767" s="136" t="s">
        <v>756</v>
      </c>
      <c r="VHL767" s="136" t="s">
        <v>756</v>
      </c>
      <c r="VHM767" s="136" t="s">
        <v>756</v>
      </c>
      <c r="VHN767" s="136" t="s">
        <v>756</v>
      </c>
      <c r="VHO767" s="136" t="s">
        <v>756</v>
      </c>
      <c r="VHP767" s="136" t="s">
        <v>756</v>
      </c>
      <c r="VHQ767" s="136" t="s">
        <v>756</v>
      </c>
      <c r="VHR767" s="136" t="s">
        <v>756</v>
      </c>
      <c r="VHS767" s="136" t="s">
        <v>756</v>
      </c>
      <c r="VHT767" s="136" t="s">
        <v>756</v>
      </c>
      <c r="VHU767" s="136" t="s">
        <v>756</v>
      </c>
      <c r="VHV767" s="136" t="s">
        <v>756</v>
      </c>
      <c r="VHW767" s="136" t="s">
        <v>756</v>
      </c>
      <c r="VHX767" s="136" t="s">
        <v>756</v>
      </c>
      <c r="VHY767" s="136" t="s">
        <v>756</v>
      </c>
      <c r="VHZ767" s="136" t="s">
        <v>756</v>
      </c>
      <c r="VIA767" s="136" t="s">
        <v>756</v>
      </c>
      <c r="VIB767" s="136" t="s">
        <v>756</v>
      </c>
      <c r="VIC767" s="136" t="s">
        <v>756</v>
      </c>
      <c r="VID767" s="136" t="s">
        <v>756</v>
      </c>
      <c r="VIE767" s="136" t="s">
        <v>756</v>
      </c>
      <c r="VIF767" s="136" t="s">
        <v>756</v>
      </c>
      <c r="VIG767" s="136" t="s">
        <v>756</v>
      </c>
      <c r="VIH767" s="136" t="s">
        <v>756</v>
      </c>
      <c r="VII767" s="136" t="s">
        <v>756</v>
      </c>
      <c r="VIJ767" s="136" t="s">
        <v>756</v>
      </c>
      <c r="VIK767" s="136" t="s">
        <v>756</v>
      </c>
      <c r="VIL767" s="136" t="s">
        <v>756</v>
      </c>
      <c r="VIM767" s="136" t="s">
        <v>756</v>
      </c>
      <c r="VIN767" s="136" t="s">
        <v>756</v>
      </c>
      <c r="VIO767" s="136" t="s">
        <v>756</v>
      </c>
      <c r="VIP767" s="136" t="s">
        <v>756</v>
      </c>
      <c r="VIQ767" s="136" t="s">
        <v>756</v>
      </c>
      <c r="VIR767" s="136" t="s">
        <v>756</v>
      </c>
      <c r="VIS767" s="136" t="s">
        <v>756</v>
      </c>
      <c r="VIT767" s="136" t="s">
        <v>756</v>
      </c>
      <c r="VIU767" s="136" t="s">
        <v>756</v>
      </c>
      <c r="VIV767" s="136" t="s">
        <v>756</v>
      </c>
      <c r="VIW767" s="136" t="s">
        <v>756</v>
      </c>
      <c r="VIX767" s="136" t="s">
        <v>756</v>
      </c>
      <c r="VIY767" s="136" t="s">
        <v>756</v>
      </c>
      <c r="VIZ767" s="136" t="s">
        <v>756</v>
      </c>
      <c r="VJA767" s="136" t="s">
        <v>756</v>
      </c>
      <c r="VJB767" s="136" t="s">
        <v>756</v>
      </c>
      <c r="VJC767" s="136" t="s">
        <v>756</v>
      </c>
      <c r="VJD767" s="136" t="s">
        <v>756</v>
      </c>
      <c r="VJE767" s="136" t="s">
        <v>756</v>
      </c>
      <c r="VJF767" s="136" t="s">
        <v>756</v>
      </c>
      <c r="VJG767" s="136" t="s">
        <v>756</v>
      </c>
      <c r="VJH767" s="136" t="s">
        <v>756</v>
      </c>
      <c r="VJI767" s="136" t="s">
        <v>756</v>
      </c>
      <c r="VJJ767" s="136" t="s">
        <v>756</v>
      </c>
      <c r="VJK767" s="136" t="s">
        <v>756</v>
      </c>
      <c r="VJL767" s="136" t="s">
        <v>756</v>
      </c>
      <c r="VJM767" s="136" t="s">
        <v>756</v>
      </c>
      <c r="VJN767" s="136" t="s">
        <v>756</v>
      </c>
      <c r="VJO767" s="136" t="s">
        <v>756</v>
      </c>
      <c r="VJP767" s="136" t="s">
        <v>756</v>
      </c>
      <c r="VJQ767" s="136" t="s">
        <v>756</v>
      </c>
      <c r="VJR767" s="136" t="s">
        <v>756</v>
      </c>
      <c r="VJS767" s="136" t="s">
        <v>756</v>
      </c>
      <c r="VJT767" s="136" t="s">
        <v>756</v>
      </c>
      <c r="VJU767" s="136" t="s">
        <v>756</v>
      </c>
      <c r="VJV767" s="136" t="s">
        <v>756</v>
      </c>
      <c r="VJW767" s="136" t="s">
        <v>756</v>
      </c>
      <c r="VJX767" s="136" t="s">
        <v>756</v>
      </c>
      <c r="VJY767" s="136" t="s">
        <v>756</v>
      </c>
      <c r="VJZ767" s="136" t="s">
        <v>756</v>
      </c>
      <c r="VKA767" s="136" t="s">
        <v>756</v>
      </c>
      <c r="VKB767" s="136" t="s">
        <v>756</v>
      </c>
      <c r="VKC767" s="136" t="s">
        <v>756</v>
      </c>
      <c r="VKD767" s="136" t="s">
        <v>756</v>
      </c>
      <c r="VKE767" s="136" t="s">
        <v>756</v>
      </c>
      <c r="VKF767" s="136" t="s">
        <v>756</v>
      </c>
      <c r="VKG767" s="136" t="s">
        <v>756</v>
      </c>
      <c r="VKH767" s="136" t="s">
        <v>756</v>
      </c>
      <c r="VKI767" s="136" t="s">
        <v>756</v>
      </c>
      <c r="VKJ767" s="136" t="s">
        <v>756</v>
      </c>
      <c r="VKK767" s="136" t="s">
        <v>756</v>
      </c>
      <c r="VKL767" s="136" t="s">
        <v>756</v>
      </c>
      <c r="VKM767" s="136" t="s">
        <v>756</v>
      </c>
      <c r="VKN767" s="136" t="s">
        <v>756</v>
      </c>
      <c r="VKO767" s="136" t="s">
        <v>756</v>
      </c>
      <c r="VKP767" s="136" t="s">
        <v>756</v>
      </c>
      <c r="VKQ767" s="136" t="s">
        <v>756</v>
      </c>
      <c r="VKR767" s="136" t="s">
        <v>756</v>
      </c>
      <c r="VKS767" s="136" t="s">
        <v>756</v>
      </c>
      <c r="VKT767" s="136" t="s">
        <v>756</v>
      </c>
      <c r="VKU767" s="136" t="s">
        <v>756</v>
      </c>
      <c r="VKV767" s="136" t="s">
        <v>756</v>
      </c>
      <c r="VKW767" s="136" t="s">
        <v>756</v>
      </c>
      <c r="VKX767" s="136" t="s">
        <v>756</v>
      </c>
      <c r="VKY767" s="136" t="s">
        <v>756</v>
      </c>
      <c r="VKZ767" s="136" t="s">
        <v>756</v>
      </c>
      <c r="VLA767" s="136" t="s">
        <v>756</v>
      </c>
      <c r="VLB767" s="136" t="s">
        <v>756</v>
      </c>
      <c r="VLC767" s="136" t="s">
        <v>756</v>
      </c>
      <c r="VLD767" s="136" t="s">
        <v>756</v>
      </c>
      <c r="VLE767" s="136" t="s">
        <v>756</v>
      </c>
      <c r="VLF767" s="136" t="s">
        <v>756</v>
      </c>
      <c r="VLG767" s="136" t="s">
        <v>756</v>
      </c>
      <c r="VLH767" s="136" t="s">
        <v>756</v>
      </c>
      <c r="VLI767" s="136" t="s">
        <v>756</v>
      </c>
      <c r="VLJ767" s="136" t="s">
        <v>756</v>
      </c>
      <c r="VLK767" s="136" t="s">
        <v>756</v>
      </c>
      <c r="VLL767" s="136" t="s">
        <v>756</v>
      </c>
      <c r="VLM767" s="136" t="s">
        <v>756</v>
      </c>
      <c r="VLN767" s="136" t="s">
        <v>756</v>
      </c>
      <c r="VLO767" s="136" t="s">
        <v>756</v>
      </c>
      <c r="VLP767" s="136" t="s">
        <v>756</v>
      </c>
      <c r="VLQ767" s="136" t="s">
        <v>756</v>
      </c>
      <c r="VLR767" s="136" t="s">
        <v>756</v>
      </c>
      <c r="VLS767" s="136" t="s">
        <v>756</v>
      </c>
      <c r="VLT767" s="136" t="s">
        <v>756</v>
      </c>
      <c r="VLU767" s="136" t="s">
        <v>756</v>
      </c>
      <c r="VLV767" s="136" t="s">
        <v>756</v>
      </c>
      <c r="VLW767" s="136" t="s">
        <v>756</v>
      </c>
      <c r="VLX767" s="136" t="s">
        <v>756</v>
      </c>
      <c r="VLY767" s="136" t="s">
        <v>756</v>
      </c>
      <c r="VLZ767" s="136" t="s">
        <v>756</v>
      </c>
      <c r="VMA767" s="136" t="s">
        <v>756</v>
      </c>
      <c r="VMB767" s="136" t="s">
        <v>756</v>
      </c>
      <c r="VMC767" s="136" t="s">
        <v>756</v>
      </c>
      <c r="VMD767" s="136" t="s">
        <v>756</v>
      </c>
      <c r="VME767" s="136" t="s">
        <v>756</v>
      </c>
      <c r="VMF767" s="136" t="s">
        <v>756</v>
      </c>
      <c r="VMG767" s="136" t="s">
        <v>756</v>
      </c>
      <c r="VMH767" s="136" t="s">
        <v>756</v>
      </c>
      <c r="VMI767" s="136" t="s">
        <v>756</v>
      </c>
      <c r="VMJ767" s="136" t="s">
        <v>756</v>
      </c>
      <c r="VMK767" s="136" t="s">
        <v>756</v>
      </c>
      <c r="VML767" s="136" t="s">
        <v>756</v>
      </c>
      <c r="VMM767" s="136" t="s">
        <v>756</v>
      </c>
      <c r="VMN767" s="136" t="s">
        <v>756</v>
      </c>
      <c r="VMO767" s="136" t="s">
        <v>756</v>
      </c>
      <c r="VMP767" s="136" t="s">
        <v>756</v>
      </c>
      <c r="VMQ767" s="136" t="s">
        <v>756</v>
      </c>
      <c r="VMR767" s="136" t="s">
        <v>756</v>
      </c>
      <c r="VMS767" s="136" t="s">
        <v>756</v>
      </c>
      <c r="VMT767" s="136" t="s">
        <v>756</v>
      </c>
      <c r="VMU767" s="136" t="s">
        <v>756</v>
      </c>
      <c r="VMV767" s="136" t="s">
        <v>756</v>
      </c>
      <c r="VMW767" s="136" t="s">
        <v>756</v>
      </c>
      <c r="VMX767" s="136" t="s">
        <v>756</v>
      </c>
      <c r="VMY767" s="136" t="s">
        <v>756</v>
      </c>
      <c r="VMZ767" s="136" t="s">
        <v>756</v>
      </c>
      <c r="VNA767" s="136" t="s">
        <v>756</v>
      </c>
      <c r="VNB767" s="136" t="s">
        <v>756</v>
      </c>
      <c r="VNC767" s="136" t="s">
        <v>756</v>
      </c>
      <c r="VND767" s="136" t="s">
        <v>756</v>
      </c>
      <c r="VNE767" s="136" t="s">
        <v>756</v>
      </c>
      <c r="VNF767" s="136" t="s">
        <v>756</v>
      </c>
      <c r="VNG767" s="136" t="s">
        <v>756</v>
      </c>
      <c r="VNH767" s="136" t="s">
        <v>756</v>
      </c>
      <c r="VNI767" s="136" t="s">
        <v>756</v>
      </c>
      <c r="VNJ767" s="136" t="s">
        <v>756</v>
      </c>
      <c r="VNK767" s="136" t="s">
        <v>756</v>
      </c>
      <c r="VNL767" s="136" t="s">
        <v>756</v>
      </c>
      <c r="VNM767" s="136" t="s">
        <v>756</v>
      </c>
      <c r="VNN767" s="136" t="s">
        <v>756</v>
      </c>
      <c r="VNO767" s="136" t="s">
        <v>756</v>
      </c>
      <c r="VNP767" s="136" t="s">
        <v>756</v>
      </c>
      <c r="VNQ767" s="136" t="s">
        <v>756</v>
      </c>
      <c r="VNR767" s="136" t="s">
        <v>756</v>
      </c>
      <c r="VNS767" s="136" t="s">
        <v>756</v>
      </c>
      <c r="VNT767" s="136" t="s">
        <v>756</v>
      </c>
      <c r="VNU767" s="136" t="s">
        <v>756</v>
      </c>
      <c r="VNV767" s="136" t="s">
        <v>756</v>
      </c>
      <c r="VNW767" s="136" t="s">
        <v>756</v>
      </c>
      <c r="VNX767" s="136" t="s">
        <v>756</v>
      </c>
      <c r="VNY767" s="136" t="s">
        <v>756</v>
      </c>
      <c r="VNZ767" s="136" t="s">
        <v>756</v>
      </c>
      <c r="VOA767" s="136" t="s">
        <v>756</v>
      </c>
      <c r="VOB767" s="136" t="s">
        <v>756</v>
      </c>
      <c r="VOC767" s="136" t="s">
        <v>756</v>
      </c>
      <c r="VOD767" s="136" t="s">
        <v>756</v>
      </c>
      <c r="VOE767" s="136" t="s">
        <v>756</v>
      </c>
      <c r="VOF767" s="136" t="s">
        <v>756</v>
      </c>
      <c r="VOG767" s="136" t="s">
        <v>756</v>
      </c>
      <c r="VOH767" s="136" t="s">
        <v>756</v>
      </c>
      <c r="VOI767" s="136" t="s">
        <v>756</v>
      </c>
      <c r="VOJ767" s="136" t="s">
        <v>756</v>
      </c>
      <c r="VOK767" s="136" t="s">
        <v>756</v>
      </c>
      <c r="VOL767" s="136" t="s">
        <v>756</v>
      </c>
      <c r="VOM767" s="136" t="s">
        <v>756</v>
      </c>
      <c r="VON767" s="136" t="s">
        <v>756</v>
      </c>
      <c r="VOO767" s="136" t="s">
        <v>756</v>
      </c>
      <c r="VOP767" s="136" t="s">
        <v>756</v>
      </c>
      <c r="VOQ767" s="136" t="s">
        <v>756</v>
      </c>
      <c r="VOR767" s="136" t="s">
        <v>756</v>
      </c>
      <c r="VOS767" s="136" t="s">
        <v>756</v>
      </c>
      <c r="VOT767" s="136" t="s">
        <v>756</v>
      </c>
      <c r="VOU767" s="136" t="s">
        <v>756</v>
      </c>
      <c r="VOV767" s="136" t="s">
        <v>756</v>
      </c>
      <c r="VOW767" s="136" t="s">
        <v>756</v>
      </c>
      <c r="VOX767" s="136" t="s">
        <v>756</v>
      </c>
      <c r="VOY767" s="136" t="s">
        <v>756</v>
      </c>
      <c r="VOZ767" s="136" t="s">
        <v>756</v>
      </c>
      <c r="VPA767" s="136" t="s">
        <v>756</v>
      </c>
      <c r="VPB767" s="136" t="s">
        <v>756</v>
      </c>
      <c r="VPC767" s="136" t="s">
        <v>756</v>
      </c>
      <c r="VPD767" s="136" t="s">
        <v>756</v>
      </c>
      <c r="VPE767" s="136" t="s">
        <v>756</v>
      </c>
      <c r="VPF767" s="136" t="s">
        <v>756</v>
      </c>
      <c r="VPG767" s="136" t="s">
        <v>756</v>
      </c>
      <c r="VPH767" s="136" t="s">
        <v>756</v>
      </c>
      <c r="VPI767" s="136" t="s">
        <v>756</v>
      </c>
      <c r="VPJ767" s="136" t="s">
        <v>756</v>
      </c>
      <c r="VPK767" s="136" t="s">
        <v>756</v>
      </c>
      <c r="VPL767" s="136" t="s">
        <v>756</v>
      </c>
      <c r="VPM767" s="136" t="s">
        <v>756</v>
      </c>
      <c r="VPN767" s="136" t="s">
        <v>756</v>
      </c>
      <c r="VPO767" s="136" t="s">
        <v>756</v>
      </c>
      <c r="VPP767" s="136" t="s">
        <v>756</v>
      </c>
      <c r="VPQ767" s="136" t="s">
        <v>756</v>
      </c>
      <c r="VPR767" s="136" t="s">
        <v>756</v>
      </c>
      <c r="VPS767" s="136" t="s">
        <v>756</v>
      </c>
      <c r="VPT767" s="136" t="s">
        <v>756</v>
      </c>
      <c r="VPU767" s="136" t="s">
        <v>756</v>
      </c>
      <c r="VPV767" s="136" t="s">
        <v>756</v>
      </c>
      <c r="VPW767" s="136" t="s">
        <v>756</v>
      </c>
      <c r="VPX767" s="136" t="s">
        <v>756</v>
      </c>
      <c r="VPY767" s="136" t="s">
        <v>756</v>
      </c>
      <c r="VPZ767" s="136" t="s">
        <v>756</v>
      </c>
      <c r="VQA767" s="136" t="s">
        <v>756</v>
      </c>
      <c r="VQB767" s="136" t="s">
        <v>756</v>
      </c>
      <c r="VQC767" s="136" t="s">
        <v>756</v>
      </c>
      <c r="VQD767" s="136" t="s">
        <v>756</v>
      </c>
      <c r="VQE767" s="136" t="s">
        <v>756</v>
      </c>
      <c r="VQF767" s="136" t="s">
        <v>756</v>
      </c>
      <c r="VQG767" s="136" t="s">
        <v>756</v>
      </c>
      <c r="VQH767" s="136" t="s">
        <v>756</v>
      </c>
      <c r="VQI767" s="136" t="s">
        <v>756</v>
      </c>
      <c r="VQJ767" s="136" t="s">
        <v>756</v>
      </c>
      <c r="VQK767" s="136" t="s">
        <v>756</v>
      </c>
      <c r="VQL767" s="136" t="s">
        <v>756</v>
      </c>
      <c r="VQM767" s="136" t="s">
        <v>756</v>
      </c>
      <c r="VQN767" s="136" t="s">
        <v>756</v>
      </c>
      <c r="VQO767" s="136" t="s">
        <v>756</v>
      </c>
      <c r="VQP767" s="136" t="s">
        <v>756</v>
      </c>
      <c r="VQQ767" s="136" t="s">
        <v>756</v>
      </c>
      <c r="VQR767" s="136" t="s">
        <v>756</v>
      </c>
      <c r="VQS767" s="136" t="s">
        <v>756</v>
      </c>
      <c r="VQT767" s="136" t="s">
        <v>756</v>
      </c>
      <c r="VQU767" s="136" t="s">
        <v>756</v>
      </c>
      <c r="VQV767" s="136" t="s">
        <v>756</v>
      </c>
      <c r="VQW767" s="136" t="s">
        <v>756</v>
      </c>
      <c r="VQX767" s="136" t="s">
        <v>756</v>
      </c>
      <c r="VQY767" s="136" t="s">
        <v>756</v>
      </c>
      <c r="VQZ767" s="136" t="s">
        <v>756</v>
      </c>
      <c r="VRA767" s="136" t="s">
        <v>756</v>
      </c>
      <c r="VRB767" s="136" t="s">
        <v>756</v>
      </c>
      <c r="VRC767" s="136" t="s">
        <v>756</v>
      </c>
      <c r="VRD767" s="136" t="s">
        <v>756</v>
      </c>
      <c r="VRE767" s="136" t="s">
        <v>756</v>
      </c>
      <c r="VRF767" s="136" t="s">
        <v>756</v>
      </c>
      <c r="VRG767" s="136" t="s">
        <v>756</v>
      </c>
      <c r="VRH767" s="136" t="s">
        <v>756</v>
      </c>
      <c r="VRI767" s="136" t="s">
        <v>756</v>
      </c>
      <c r="VRJ767" s="136" t="s">
        <v>756</v>
      </c>
      <c r="VRK767" s="136" t="s">
        <v>756</v>
      </c>
      <c r="VRL767" s="136" t="s">
        <v>756</v>
      </c>
      <c r="VRM767" s="136" t="s">
        <v>756</v>
      </c>
      <c r="VRN767" s="136" t="s">
        <v>756</v>
      </c>
      <c r="VRO767" s="136" t="s">
        <v>756</v>
      </c>
      <c r="VRP767" s="136" t="s">
        <v>756</v>
      </c>
      <c r="VRQ767" s="136" t="s">
        <v>756</v>
      </c>
      <c r="VRR767" s="136" t="s">
        <v>756</v>
      </c>
      <c r="VRS767" s="136" t="s">
        <v>756</v>
      </c>
      <c r="VRT767" s="136" t="s">
        <v>756</v>
      </c>
      <c r="VRU767" s="136" t="s">
        <v>756</v>
      </c>
      <c r="VRV767" s="136" t="s">
        <v>756</v>
      </c>
      <c r="VRW767" s="136" t="s">
        <v>756</v>
      </c>
      <c r="VRX767" s="136" t="s">
        <v>756</v>
      </c>
      <c r="VRY767" s="136" t="s">
        <v>756</v>
      </c>
      <c r="VRZ767" s="136" t="s">
        <v>756</v>
      </c>
      <c r="VSA767" s="136" t="s">
        <v>756</v>
      </c>
      <c r="VSB767" s="136" t="s">
        <v>756</v>
      </c>
      <c r="VSC767" s="136" t="s">
        <v>756</v>
      </c>
      <c r="VSD767" s="136" t="s">
        <v>756</v>
      </c>
      <c r="VSE767" s="136" t="s">
        <v>756</v>
      </c>
      <c r="VSF767" s="136" t="s">
        <v>756</v>
      </c>
      <c r="VSG767" s="136" t="s">
        <v>756</v>
      </c>
      <c r="VSH767" s="136" t="s">
        <v>756</v>
      </c>
      <c r="VSI767" s="136" t="s">
        <v>756</v>
      </c>
      <c r="VSJ767" s="136" t="s">
        <v>756</v>
      </c>
      <c r="VSK767" s="136" t="s">
        <v>756</v>
      </c>
      <c r="VSL767" s="136" t="s">
        <v>756</v>
      </c>
      <c r="VSM767" s="136" t="s">
        <v>756</v>
      </c>
      <c r="VSN767" s="136" t="s">
        <v>756</v>
      </c>
      <c r="VSO767" s="136" t="s">
        <v>756</v>
      </c>
      <c r="VSP767" s="136" t="s">
        <v>756</v>
      </c>
      <c r="VSQ767" s="136" t="s">
        <v>756</v>
      </c>
      <c r="VSR767" s="136" t="s">
        <v>756</v>
      </c>
      <c r="VSS767" s="136" t="s">
        <v>756</v>
      </c>
      <c r="VST767" s="136" t="s">
        <v>756</v>
      </c>
      <c r="VSU767" s="136" t="s">
        <v>756</v>
      </c>
      <c r="VSV767" s="136" t="s">
        <v>756</v>
      </c>
      <c r="VSW767" s="136" t="s">
        <v>756</v>
      </c>
      <c r="VSX767" s="136" t="s">
        <v>756</v>
      </c>
      <c r="VSY767" s="136" t="s">
        <v>756</v>
      </c>
      <c r="VSZ767" s="136" t="s">
        <v>756</v>
      </c>
      <c r="VTA767" s="136" t="s">
        <v>756</v>
      </c>
      <c r="VTB767" s="136" t="s">
        <v>756</v>
      </c>
      <c r="VTC767" s="136" t="s">
        <v>756</v>
      </c>
      <c r="VTD767" s="136" t="s">
        <v>756</v>
      </c>
      <c r="VTE767" s="136" t="s">
        <v>756</v>
      </c>
      <c r="VTF767" s="136" t="s">
        <v>756</v>
      </c>
      <c r="VTG767" s="136" t="s">
        <v>756</v>
      </c>
      <c r="VTH767" s="136" t="s">
        <v>756</v>
      </c>
      <c r="VTI767" s="136" t="s">
        <v>756</v>
      </c>
      <c r="VTJ767" s="136" t="s">
        <v>756</v>
      </c>
      <c r="VTK767" s="136" t="s">
        <v>756</v>
      </c>
      <c r="VTL767" s="136" t="s">
        <v>756</v>
      </c>
      <c r="VTM767" s="136" t="s">
        <v>756</v>
      </c>
      <c r="VTN767" s="136" t="s">
        <v>756</v>
      </c>
      <c r="VTO767" s="136" t="s">
        <v>756</v>
      </c>
      <c r="VTP767" s="136" t="s">
        <v>756</v>
      </c>
      <c r="VTQ767" s="136" t="s">
        <v>756</v>
      </c>
      <c r="VTR767" s="136" t="s">
        <v>756</v>
      </c>
      <c r="VTS767" s="136" t="s">
        <v>756</v>
      </c>
      <c r="VTT767" s="136" t="s">
        <v>756</v>
      </c>
      <c r="VTU767" s="136" t="s">
        <v>756</v>
      </c>
      <c r="VTV767" s="136" t="s">
        <v>756</v>
      </c>
      <c r="VTW767" s="136" t="s">
        <v>756</v>
      </c>
      <c r="VTX767" s="136" t="s">
        <v>756</v>
      </c>
      <c r="VTY767" s="136" t="s">
        <v>756</v>
      </c>
      <c r="VTZ767" s="136" t="s">
        <v>756</v>
      </c>
      <c r="VUA767" s="136" t="s">
        <v>756</v>
      </c>
      <c r="VUB767" s="136" t="s">
        <v>756</v>
      </c>
      <c r="VUC767" s="136" t="s">
        <v>756</v>
      </c>
      <c r="VUD767" s="136" t="s">
        <v>756</v>
      </c>
      <c r="VUE767" s="136" t="s">
        <v>756</v>
      </c>
      <c r="VUF767" s="136" t="s">
        <v>756</v>
      </c>
      <c r="VUG767" s="136" t="s">
        <v>756</v>
      </c>
      <c r="VUH767" s="136" t="s">
        <v>756</v>
      </c>
      <c r="VUI767" s="136" t="s">
        <v>756</v>
      </c>
      <c r="VUJ767" s="136" t="s">
        <v>756</v>
      </c>
      <c r="VUK767" s="136" t="s">
        <v>756</v>
      </c>
      <c r="VUL767" s="136" t="s">
        <v>756</v>
      </c>
      <c r="VUM767" s="136" t="s">
        <v>756</v>
      </c>
      <c r="VUN767" s="136" t="s">
        <v>756</v>
      </c>
      <c r="VUO767" s="136" t="s">
        <v>756</v>
      </c>
      <c r="VUP767" s="136" t="s">
        <v>756</v>
      </c>
      <c r="VUQ767" s="136" t="s">
        <v>756</v>
      </c>
      <c r="VUR767" s="136" t="s">
        <v>756</v>
      </c>
      <c r="VUS767" s="136" t="s">
        <v>756</v>
      </c>
      <c r="VUT767" s="136" t="s">
        <v>756</v>
      </c>
      <c r="VUU767" s="136" t="s">
        <v>756</v>
      </c>
      <c r="VUV767" s="136" t="s">
        <v>756</v>
      </c>
      <c r="VUW767" s="136" t="s">
        <v>756</v>
      </c>
      <c r="VUX767" s="136" t="s">
        <v>756</v>
      </c>
      <c r="VUY767" s="136" t="s">
        <v>756</v>
      </c>
      <c r="VUZ767" s="136" t="s">
        <v>756</v>
      </c>
      <c r="VVA767" s="136" t="s">
        <v>756</v>
      </c>
      <c r="VVB767" s="136" t="s">
        <v>756</v>
      </c>
      <c r="VVC767" s="136" t="s">
        <v>756</v>
      </c>
      <c r="VVD767" s="136" t="s">
        <v>756</v>
      </c>
      <c r="VVE767" s="136" t="s">
        <v>756</v>
      </c>
      <c r="VVF767" s="136" t="s">
        <v>756</v>
      </c>
      <c r="VVG767" s="136" t="s">
        <v>756</v>
      </c>
      <c r="VVH767" s="136" t="s">
        <v>756</v>
      </c>
      <c r="VVI767" s="136" t="s">
        <v>756</v>
      </c>
      <c r="VVJ767" s="136" t="s">
        <v>756</v>
      </c>
      <c r="VVK767" s="136" t="s">
        <v>756</v>
      </c>
      <c r="VVL767" s="136" t="s">
        <v>756</v>
      </c>
      <c r="VVM767" s="136" t="s">
        <v>756</v>
      </c>
      <c r="VVN767" s="136" t="s">
        <v>756</v>
      </c>
      <c r="VVO767" s="136" t="s">
        <v>756</v>
      </c>
      <c r="VVP767" s="136" t="s">
        <v>756</v>
      </c>
      <c r="VVQ767" s="136" t="s">
        <v>756</v>
      </c>
      <c r="VVR767" s="136" t="s">
        <v>756</v>
      </c>
      <c r="VVS767" s="136" t="s">
        <v>756</v>
      </c>
      <c r="VVT767" s="136" t="s">
        <v>756</v>
      </c>
      <c r="VVU767" s="136" t="s">
        <v>756</v>
      </c>
      <c r="VVV767" s="136" t="s">
        <v>756</v>
      </c>
      <c r="VVW767" s="136" t="s">
        <v>756</v>
      </c>
      <c r="VVX767" s="136" t="s">
        <v>756</v>
      </c>
      <c r="VVY767" s="136" t="s">
        <v>756</v>
      </c>
      <c r="VVZ767" s="136" t="s">
        <v>756</v>
      </c>
      <c r="VWA767" s="136" t="s">
        <v>756</v>
      </c>
      <c r="VWB767" s="136" t="s">
        <v>756</v>
      </c>
      <c r="VWC767" s="136" t="s">
        <v>756</v>
      </c>
      <c r="VWD767" s="136" t="s">
        <v>756</v>
      </c>
      <c r="VWE767" s="136" t="s">
        <v>756</v>
      </c>
      <c r="VWF767" s="136" t="s">
        <v>756</v>
      </c>
      <c r="VWG767" s="136" t="s">
        <v>756</v>
      </c>
      <c r="VWH767" s="136" t="s">
        <v>756</v>
      </c>
      <c r="VWI767" s="136" t="s">
        <v>756</v>
      </c>
      <c r="VWJ767" s="136" t="s">
        <v>756</v>
      </c>
      <c r="VWK767" s="136" t="s">
        <v>756</v>
      </c>
      <c r="VWL767" s="136" t="s">
        <v>756</v>
      </c>
      <c r="VWM767" s="136" t="s">
        <v>756</v>
      </c>
      <c r="VWN767" s="136" t="s">
        <v>756</v>
      </c>
      <c r="VWO767" s="136" t="s">
        <v>756</v>
      </c>
      <c r="VWP767" s="136" t="s">
        <v>756</v>
      </c>
      <c r="VWQ767" s="136" t="s">
        <v>756</v>
      </c>
      <c r="VWR767" s="136" t="s">
        <v>756</v>
      </c>
      <c r="VWS767" s="136" t="s">
        <v>756</v>
      </c>
      <c r="VWT767" s="136" t="s">
        <v>756</v>
      </c>
      <c r="VWU767" s="136" t="s">
        <v>756</v>
      </c>
      <c r="VWV767" s="136" t="s">
        <v>756</v>
      </c>
      <c r="VWW767" s="136" t="s">
        <v>756</v>
      </c>
      <c r="VWX767" s="136" t="s">
        <v>756</v>
      </c>
      <c r="VWY767" s="136" t="s">
        <v>756</v>
      </c>
      <c r="VWZ767" s="136" t="s">
        <v>756</v>
      </c>
      <c r="VXA767" s="136" t="s">
        <v>756</v>
      </c>
      <c r="VXB767" s="136" t="s">
        <v>756</v>
      </c>
      <c r="VXC767" s="136" t="s">
        <v>756</v>
      </c>
      <c r="VXD767" s="136" t="s">
        <v>756</v>
      </c>
      <c r="VXE767" s="136" t="s">
        <v>756</v>
      </c>
      <c r="VXF767" s="136" t="s">
        <v>756</v>
      </c>
      <c r="VXG767" s="136" t="s">
        <v>756</v>
      </c>
      <c r="VXH767" s="136" t="s">
        <v>756</v>
      </c>
      <c r="VXI767" s="136" t="s">
        <v>756</v>
      </c>
      <c r="VXJ767" s="136" t="s">
        <v>756</v>
      </c>
      <c r="VXK767" s="136" t="s">
        <v>756</v>
      </c>
      <c r="VXL767" s="136" t="s">
        <v>756</v>
      </c>
      <c r="VXM767" s="136" t="s">
        <v>756</v>
      </c>
      <c r="VXN767" s="136" t="s">
        <v>756</v>
      </c>
      <c r="VXO767" s="136" t="s">
        <v>756</v>
      </c>
      <c r="VXP767" s="136" t="s">
        <v>756</v>
      </c>
      <c r="VXQ767" s="136" t="s">
        <v>756</v>
      </c>
      <c r="VXR767" s="136" t="s">
        <v>756</v>
      </c>
      <c r="VXS767" s="136" t="s">
        <v>756</v>
      </c>
      <c r="VXT767" s="136" t="s">
        <v>756</v>
      </c>
      <c r="VXU767" s="136" t="s">
        <v>756</v>
      </c>
      <c r="VXV767" s="136" t="s">
        <v>756</v>
      </c>
      <c r="VXW767" s="136" t="s">
        <v>756</v>
      </c>
      <c r="VXX767" s="136" t="s">
        <v>756</v>
      </c>
      <c r="VXY767" s="136" t="s">
        <v>756</v>
      </c>
      <c r="VXZ767" s="136" t="s">
        <v>756</v>
      </c>
      <c r="VYA767" s="136" t="s">
        <v>756</v>
      </c>
      <c r="VYB767" s="136" t="s">
        <v>756</v>
      </c>
      <c r="VYC767" s="136" t="s">
        <v>756</v>
      </c>
      <c r="VYD767" s="136" t="s">
        <v>756</v>
      </c>
      <c r="VYE767" s="136" t="s">
        <v>756</v>
      </c>
      <c r="VYF767" s="136" t="s">
        <v>756</v>
      </c>
      <c r="VYG767" s="136" t="s">
        <v>756</v>
      </c>
      <c r="VYH767" s="136" t="s">
        <v>756</v>
      </c>
      <c r="VYI767" s="136" t="s">
        <v>756</v>
      </c>
      <c r="VYJ767" s="136" t="s">
        <v>756</v>
      </c>
      <c r="VYK767" s="136" t="s">
        <v>756</v>
      </c>
      <c r="VYL767" s="136" t="s">
        <v>756</v>
      </c>
      <c r="VYM767" s="136" t="s">
        <v>756</v>
      </c>
      <c r="VYN767" s="136" t="s">
        <v>756</v>
      </c>
      <c r="VYO767" s="136" t="s">
        <v>756</v>
      </c>
      <c r="VYP767" s="136" t="s">
        <v>756</v>
      </c>
      <c r="VYQ767" s="136" t="s">
        <v>756</v>
      </c>
      <c r="VYR767" s="136" t="s">
        <v>756</v>
      </c>
      <c r="VYS767" s="136" t="s">
        <v>756</v>
      </c>
      <c r="VYT767" s="136" t="s">
        <v>756</v>
      </c>
      <c r="VYU767" s="136" t="s">
        <v>756</v>
      </c>
      <c r="VYV767" s="136" t="s">
        <v>756</v>
      </c>
      <c r="VYW767" s="136" t="s">
        <v>756</v>
      </c>
      <c r="VYX767" s="136" t="s">
        <v>756</v>
      </c>
      <c r="VYY767" s="136" t="s">
        <v>756</v>
      </c>
      <c r="VYZ767" s="136" t="s">
        <v>756</v>
      </c>
      <c r="VZA767" s="136" t="s">
        <v>756</v>
      </c>
      <c r="VZB767" s="136" t="s">
        <v>756</v>
      </c>
      <c r="VZC767" s="136" t="s">
        <v>756</v>
      </c>
      <c r="VZD767" s="136" t="s">
        <v>756</v>
      </c>
      <c r="VZE767" s="136" t="s">
        <v>756</v>
      </c>
      <c r="VZF767" s="136" t="s">
        <v>756</v>
      </c>
      <c r="VZG767" s="136" t="s">
        <v>756</v>
      </c>
      <c r="VZH767" s="136" t="s">
        <v>756</v>
      </c>
      <c r="VZI767" s="136" t="s">
        <v>756</v>
      </c>
      <c r="VZJ767" s="136" t="s">
        <v>756</v>
      </c>
      <c r="VZK767" s="136" t="s">
        <v>756</v>
      </c>
      <c r="VZL767" s="136" t="s">
        <v>756</v>
      </c>
      <c r="VZM767" s="136" t="s">
        <v>756</v>
      </c>
      <c r="VZN767" s="136" t="s">
        <v>756</v>
      </c>
      <c r="VZO767" s="136" t="s">
        <v>756</v>
      </c>
      <c r="VZP767" s="136" t="s">
        <v>756</v>
      </c>
      <c r="VZQ767" s="136" t="s">
        <v>756</v>
      </c>
      <c r="VZR767" s="136" t="s">
        <v>756</v>
      </c>
      <c r="VZS767" s="136" t="s">
        <v>756</v>
      </c>
      <c r="VZT767" s="136" t="s">
        <v>756</v>
      </c>
      <c r="VZU767" s="136" t="s">
        <v>756</v>
      </c>
      <c r="VZV767" s="136" t="s">
        <v>756</v>
      </c>
      <c r="VZW767" s="136" t="s">
        <v>756</v>
      </c>
      <c r="VZX767" s="136" t="s">
        <v>756</v>
      </c>
      <c r="VZY767" s="136" t="s">
        <v>756</v>
      </c>
      <c r="VZZ767" s="136" t="s">
        <v>756</v>
      </c>
      <c r="WAA767" s="136" t="s">
        <v>756</v>
      </c>
      <c r="WAB767" s="136" t="s">
        <v>756</v>
      </c>
      <c r="WAC767" s="136" t="s">
        <v>756</v>
      </c>
      <c r="WAD767" s="136" t="s">
        <v>756</v>
      </c>
      <c r="WAE767" s="136" t="s">
        <v>756</v>
      </c>
      <c r="WAF767" s="136" t="s">
        <v>756</v>
      </c>
      <c r="WAG767" s="136" t="s">
        <v>756</v>
      </c>
      <c r="WAH767" s="136" t="s">
        <v>756</v>
      </c>
      <c r="WAI767" s="136" t="s">
        <v>756</v>
      </c>
      <c r="WAJ767" s="136" t="s">
        <v>756</v>
      </c>
      <c r="WAK767" s="136" t="s">
        <v>756</v>
      </c>
      <c r="WAL767" s="136" t="s">
        <v>756</v>
      </c>
      <c r="WAM767" s="136" t="s">
        <v>756</v>
      </c>
      <c r="WAN767" s="136" t="s">
        <v>756</v>
      </c>
      <c r="WAO767" s="136" t="s">
        <v>756</v>
      </c>
      <c r="WAP767" s="136" t="s">
        <v>756</v>
      </c>
      <c r="WAQ767" s="136" t="s">
        <v>756</v>
      </c>
      <c r="WAR767" s="136" t="s">
        <v>756</v>
      </c>
      <c r="WAS767" s="136" t="s">
        <v>756</v>
      </c>
      <c r="WAT767" s="136" t="s">
        <v>756</v>
      </c>
      <c r="WAU767" s="136" t="s">
        <v>756</v>
      </c>
      <c r="WAV767" s="136" t="s">
        <v>756</v>
      </c>
      <c r="WAW767" s="136" t="s">
        <v>756</v>
      </c>
      <c r="WAX767" s="136" t="s">
        <v>756</v>
      </c>
      <c r="WAY767" s="136" t="s">
        <v>756</v>
      </c>
      <c r="WAZ767" s="136" t="s">
        <v>756</v>
      </c>
      <c r="WBA767" s="136" t="s">
        <v>756</v>
      </c>
      <c r="WBB767" s="136" t="s">
        <v>756</v>
      </c>
      <c r="WBC767" s="136" t="s">
        <v>756</v>
      </c>
      <c r="WBD767" s="136" t="s">
        <v>756</v>
      </c>
      <c r="WBE767" s="136" t="s">
        <v>756</v>
      </c>
      <c r="WBF767" s="136" t="s">
        <v>756</v>
      </c>
      <c r="WBG767" s="136" t="s">
        <v>756</v>
      </c>
      <c r="WBH767" s="136" t="s">
        <v>756</v>
      </c>
      <c r="WBI767" s="136" t="s">
        <v>756</v>
      </c>
      <c r="WBJ767" s="136" t="s">
        <v>756</v>
      </c>
      <c r="WBK767" s="136" t="s">
        <v>756</v>
      </c>
      <c r="WBL767" s="136" t="s">
        <v>756</v>
      </c>
      <c r="WBM767" s="136" t="s">
        <v>756</v>
      </c>
      <c r="WBN767" s="136" t="s">
        <v>756</v>
      </c>
      <c r="WBO767" s="136" t="s">
        <v>756</v>
      </c>
      <c r="WBP767" s="136" t="s">
        <v>756</v>
      </c>
      <c r="WBQ767" s="136" t="s">
        <v>756</v>
      </c>
      <c r="WBR767" s="136" t="s">
        <v>756</v>
      </c>
      <c r="WBS767" s="136" t="s">
        <v>756</v>
      </c>
      <c r="WBT767" s="136" t="s">
        <v>756</v>
      </c>
      <c r="WBU767" s="136" t="s">
        <v>756</v>
      </c>
      <c r="WBV767" s="136" t="s">
        <v>756</v>
      </c>
      <c r="WBW767" s="136" t="s">
        <v>756</v>
      </c>
      <c r="WBX767" s="136" t="s">
        <v>756</v>
      </c>
      <c r="WBY767" s="136" t="s">
        <v>756</v>
      </c>
      <c r="WBZ767" s="136" t="s">
        <v>756</v>
      </c>
      <c r="WCA767" s="136" t="s">
        <v>756</v>
      </c>
      <c r="WCB767" s="136" t="s">
        <v>756</v>
      </c>
      <c r="WCC767" s="136" t="s">
        <v>756</v>
      </c>
      <c r="WCD767" s="136" t="s">
        <v>756</v>
      </c>
      <c r="WCE767" s="136" t="s">
        <v>756</v>
      </c>
      <c r="WCF767" s="136" t="s">
        <v>756</v>
      </c>
      <c r="WCG767" s="136" t="s">
        <v>756</v>
      </c>
      <c r="WCH767" s="136" t="s">
        <v>756</v>
      </c>
      <c r="WCI767" s="136" t="s">
        <v>756</v>
      </c>
      <c r="WCJ767" s="136" t="s">
        <v>756</v>
      </c>
      <c r="WCK767" s="136" t="s">
        <v>756</v>
      </c>
      <c r="WCL767" s="136" t="s">
        <v>756</v>
      </c>
      <c r="WCM767" s="136" t="s">
        <v>756</v>
      </c>
      <c r="WCN767" s="136" t="s">
        <v>756</v>
      </c>
      <c r="WCO767" s="136" t="s">
        <v>756</v>
      </c>
      <c r="WCP767" s="136" t="s">
        <v>756</v>
      </c>
      <c r="WCQ767" s="136" t="s">
        <v>756</v>
      </c>
      <c r="WCR767" s="136" t="s">
        <v>756</v>
      </c>
      <c r="WCS767" s="136" t="s">
        <v>756</v>
      </c>
      <c r="WCT767" s="136" t="s">
        <v>756</v>
      </c>
      <c r="WCU767" s="136" t="s">
        <v>756</v>
      </c>
      <c r="WCV767" s="136" t="s">
        <v>756</v>
      </c>
      <c r="WCW767" s="136" t="s">
        <v>756</v>
      </c>
      <c r="WCX767" s="136" t="s">
        <v>756</v>
      </c>
      <c r="WCY767" s="136" t="s">
        <v>756</v>
      </c>
      <c r="WCZ767" s="136" t="s">
        <v>756</v>
      </c>
      <c r="WDA767" s="136" t="s">
        <v>756</v>
      </c>
      <c r="WDB767" s="136" t="s">
        <v>756</v>
      </c>
      <c r="WDC767" s="136" t="s">
        <v>756</v>
      </c>
      <c r="WDD767" s="136" t="s">
        <v>756</v>
      </c>
      <c r="WDE767" s="136" t="s">
        <v>756</v>
      </c>
      <c r="WDF767" s="136" t="s">
        <v>756</v>
      </c>
      <c r="WDG767" s="136" t="s">
        <v>756</v>
      </c>
      <c r="WDH767" s="136" t="s">
        <v>756</v>
      </c>
      <c r="WDI767" s="136" t="s">
        <v>756</v>
      </c>
      <c r="WDJ767" s="136" t="s">
        <v>756</v>
      </c>
      <c r="WDK767" s="136" t="s">
        <v>756</v>
      </c>
      <c r="WDL767" s="136" t="s">
        <v>756</v>
      </c>
      <c r="WDM767" s="136" t="s">
        <v>756</v>
      </c>
      <c r="WDN767" s="136" t="s">
        <v>756</v>
      </c>
      <c r="WDO767" s="136" t="s">
        <v>756</v>
      </c>
      <c r="WDP767" s="136" t="s">
        <v>756</v>
      </c>
      <c r="WDQ767" s="136" t="s">
        <v>756</v>
      </c>
      <c r="WDR767" s="136" t="s">
        <v>756</v>
      </c>
      <c r="WDS767" s="136" t="s">
        <v>756</v>
      </c>
      <c r="WDT767" s="136" t="s">
        <v>756</v>
      </c>
      <c r="WDU767" s="136" t="s">
        <v>756</v>
      </c>
      <c r="WDV767" s="136" t="s">
        <v>756</v>
      </c>
      <c r="WDW767" s="136" t="s">
        <v>756</v>
      </c>
      <c r="WDX767" s="136" t="s">
        <v>756</v>
      </c>
      <c r="WDY767" s="136" t="s">
        <v>756</v>
      </c>
      <c r="WDZ767" s="136" t="s">
        <v>756</v>
      </c>
      <c r="WEA767" s="136" t="s">
        <v>756</v>
      </c>
      <c r="WEB767" s="136" t="s">
        <v>756</v>
      </c>
      <c r="WEC767" s="136" t="s">
        <v>756</v>
      </c>
      <c r="WED767" s="136" t="s">
        <v>756</v>
      </c>
      <c r="WEE767" s="136" t="s">
        <v>756</v>
      </c>
      <c r="WEF767" s="136" t="s">
        <v>756</v>
      </c>
      <c r="WEG767" s="136" t="s">
        <v>756</v>
      </c>
      <c r="WEH767" s="136" t="s">
        <v>756</v>
      </c>
      <c r="WEI767" s="136" t="s">
        <v>756</v>
      </c>
      <c r="WEJ767" s="136" t="s">
        <v>756</v>
      </c>
      <c r="WEK767" s="136" t="s">
        <v>756</v>
      </c>
      <c r="WEL767" s="136" t="s">
        <v>756</v>
      </c>
      <c r="WEM767" s="136" t="s">
        <v>756</v>
      </c>
      <c r="WEN767" s="136" t="s">
        <v>756</v>
      </c>
      <c r="WEO767" s="136" t="s">
        <v>756</v>
      </c>
      <c r="WEP767" s="136" t="s">
        <v>756</v>
      </c>
      <c r="WEQ767" s="136" t="s">
        <v>756</v>
      </c>
      <c r="WER767" s="136" t="s">
        <v>756</v>
      </c>
      <c r="WES767" s="136" t="s">
        <v>756</v>
      </c>
      <c r="WET767" s="136" t="s">
        <v>756</v>
      </c>
      <c r="WEU767" s="136" t="s">
        <v>756</v>
      </c>
      <c r="WEV767" s="136" t="s">
        <v>756</v>
      </c>
      <c r="WEW767" s="136" t="s">
        <v>756</v>
      </c>
      <c r="WEX767" s="136" t="s">
        <v>756</v>
      </c>
      <c r="WEY767" s="136" t="s">
        <v>756</v>
      </c>
      <c r="WEZ767" s="136" t="s">
        <v>756</v>
      </c>
      <c r="WFA767" s="136" t="s">
        <v>756</v>
      </c>
      <c r="WFB767" s="136" t="s">
        <v>756</v>
      </c>
      <c r="WFC767" s="136" t="s">
        <v>756</v>
      </c>
      <c r="WFD767" s="136" t="s">
        <v>756</v>
      </c>
      <c r="WFE767" s="136" t="s">
        <v>756</v>
      </c>
      <c r="WFF767" s="136" t="s">
        <v>756</v>
      </c>
      <c r="WFG767" s="136" t="s">
        <v>756</v>
      </c>
      <c r="WFH767" s="136" t="s">
        <v>756</v>
      </c>
      <c r="WFI767" s="136" t="s">
        <v>756</v>
      </c>
      <c r="WFJ767" s="136" t="s">
        <v>756</v>
      </c>
      <c r="WFK767" s="136" t="s">
        <v>756</v>
      </c>
      <c r="WFL767" s="136" t="s">
        <v>756</v>
      </c>
      <c r="WFM767" s="136" t="s">
        <v>756</v>
      </c>
      <c r="WFN767" s="136" t="s">
        <v>756</v>
      </c>
      <c r="WFO767" s="136" t="s">
        <v>756</v>
      </c>
      <c r="WFP767" s="136" t="s">
        <v>756</v>
      </c>
      <c r="WFQ767" s="136" t="s">
        <v>756</v>
      </c>
      <c r="WFR767" s="136" t="s">
        <v>756</v>
      </c>
      <c r="WFS767" s="136" t="s">
        <v>756</v>
      </c>
      <c r="WFT767" s="136" t="s">
        <v>756</v>
      </c>
      <c r="WFU767" s="136" t="s">
        <v>756</v>
      </c>
      <c r="WFV767" s="136" t="s">
        <v>756</v>
      </c>
      <c r="WFW767" s="136" t="s">
        <v>756</v>
      </c>
      <c r="WFX767" s="136" t="s">
        <v>756</v>
      </c>
      <c r="WFY767" s="136" t="s">
        <v>756</v>
      </c>
      <c r="WFZ767" s="136" t="s">
        <v>756</v>
      </c>
      <c r="WGA767" s="136" t="s">
        <v>756</v>
      </c>
      <c r="WGB767" s="136" t="s">
        <v>756</v>
      </c>
      <c r="WGC767" s="136" t="s">
        <v>756</v>
      </c>
      <c r="WGD767" s="136" t="s">
        <v>756</v>
      </c>
      <c r="WGE767" s="136" t="s">
        <v>756</v>
      </c>
      <c r="WGF767" s="136" t="s">
        <v>756</v>
      </c>
      <c r="WGG767" s="136" t="s">
        <v>756</v>
      </c>
      <c r="WGH767" s="136" t="s">
        <v>756</v>
      </c>
      <c r="WGI767" s="136" t="s">
        <v>756</v>
      </c>
      <c r="WGJ767" s="136" t="s">
        <v>756</v>
      </c>
      <c r="WGK767" s="136" t="s">
        <v>756</v>
      </c>
      <c r="WGL767" s="136" t="s">
        <v>756</v>
      </c>
      <c r="WGM767" s="136" t="s">
        <v>756</v>
      </c>
      <c r="WGN767" s="136" t="s">
        <v>756</v>
      </c>
      <c r="WGO767" s="136" t="s">
        <v>756</v>
      </c>
      <c r="WGP767" s="136" t="s">
        <v>756</v>
      </c>
      <c r="WGQ767" s="136" t="s">
        <v>756</v>
      </c>
      <c r="WGR767" s="136" t="s">
        <v>756</v>
      </c>
      <c r="WGS767" s="136" t="s">
        <v>756</v>
      </c>
      <c r="WGT767" s="136" t="s">
        <v>756</v>
      </c>
      <c r="WGU767" s="136" t="s">
        <v>756</v>
      </c>
      <c r="WGV767" s="136" t="s">
        <v>756</v>
      </c>
      <c r="WGW767" s="136" t="s">
        <v>756</v>
      </c>
      <c r="WGX767" s="136" t="s">
        <v>756</v>
      </c>
      <c r="WGY767" s="136" t="s">
        <v>756</v>
      </c>
      <c r="WGZ767" s="136" t="s">
        <v>756</v>
      </c>
      <c r="WHA767" s="136" t="s">
        <v>756</v>
      </c>
      <c r="WHB767" s="136" t="s">
        <v>756</v>
      </c>
      <c r="WHC767" s="136" t="s">
        <v>756</v>
      </c>
      <c r="WHD767" s="136" t="s">
        <v>756</v>
      </c>
      <c r="WHE767" s="136" t="s">
        <v>756</v>
      </c>
      <c r="WHF767" s="136" t="s">
        <v>756</v>
      </c>
      <c r="WHG767" s="136" t="s">
        <v>756</v>
      </c>
      <c r="WHH767" s="136" t="s">
        <v>756</v>
      </c>
      <c r="WHI767" s="136" t="s">
        <v>756</v>
      </c>
      <c r="WHJ767" s="136" t="s">
        <v>756</v>
      </c>
      <c r="WHK767" s="136" t="s">
        <v>756</v>
      </c>
      <c r="WHL767" s="136" t="s">
        <v>756</v>
      </c>
      <c r="WHM767" s="136" t="s">
        <v>756</v>
      </c>
      <c r="WHN767" s="136" t="s">
        <v>756</v>
      </c>
      <c r="WHO767" s="136" t="s">
        <v>756</v>
      </c>
      <c r="WHP767" s="136" t="s">
        <v>756</v>
      </c>
      <c r="WHQ767" s="136" t="s">
        <v>756</v>
      </c>
      <c r="WHR767" s="136" t="s">
        <v>756</v>
      </c>
      <c r="WHS767" s="136" t="s">
        <v>756</v>
      </c>
      <c r="WHT767" s="136" t="s">
        <v>756</v>
      </c>
      <c r="WHU767" s="136" t="s">
        <v>756</v>
      </c>
      <c r="WHV767" s="136" t="s">
        <v>756</v>
      </c>
      <c r="WHW767" s="136" t="s">
        <v>756</v>
      </c>
      <c r="WHX767" s="136" t="s">
        <v>756</v>
      </c>
      <c r="WHY767" s="136" t="s">
        <v>756</v>
      </c>
      <c r="WHZ767" s="136" t="s">
        <v>756</v>
      </c>
      <c r="WIA767" s="136" t="s">
        <v>756</v>
      </c>
      <c r="WIB767" s="136" t="s">
        <v>756</v>
      </c>
      <c r="WIC767" s="136" t="s">
        <v>756</v>
      </c>
      <c r="WID767" s="136" t="s">
        <v>756</v>
      </c>
      <c r="WIE767" s="136" t="s">
        <v>756</v>
      </c>
      <c r="WIF767" s="136" t="s">
        <v>756</v>
      </c>
      <c r="WIG767" s="136" t="s">
        <v>756</v>
      </c>
      <c r="WIH767" s="136" t="s">
        <v>756</v>
      </c>
      <c r="WII767" s="136" t="s">
        <v>756</v>
      </c>
      <c r="WIJ767" s="136" t="s">
        <v>756</v>
      </c>
      <c r="WIK767" s="136" t="s">
        <v>756</v>
      </c>
      <c r="WIL767" s="136" t="s">
        <v>756</v>
      </c>
      <c r="WIM767" s="136" t="s">
        <v>756</v>
      </c>
      <c r="WIN767" s="136" t="s">
        <v>756</v>
      </c>
      <c r="WIO767" s="136" t="s">
        <v>756</v>
      </c>
      <c r="WIP767" s="136" t="s">
        <v>756</v>
      </c>
      <c r="WIQ767" s="136" t="s">
        <v>756</v>
      </c>
      <c r="WIR767" s="136" t="s">
        <v>756</v>
      </c>
      <c r="WIS767" s="136" t="s">
        <v>756</v>
      </c>
      <c r="WIT767" s="136" t="s">
        <v>756</v>
      </c>
      <c r="WIU767" s="136" t="s">
        <v>756</v>
      </c>
      <c r="WIV767" s="136" t="s">
        <v>756</v>
      </c>
      <c r="WIW767" s="136" t="s">
        <v>756</v>
      </c>
      <c r="WIX767" s="136" t="s">
        <v>756</v>
      </c>
      <c r="WIY767" s="136" t="s">
        <v>756</v>
      </c>
      <c r="WIZ767" s="136" t="s">
        <v>756</v>
      </c>
      <c r="WJA767" s="136" t="s">
        <v>756</v>
      </c>
      <c r="WJB767" s="136" t="s">
        <v>756</v>
      </c>
      <c r="WJC767" s="136" t="s">
        <v>756</v>
      </c>
      <c r="WJD767" s="136" t="s">
        <v>756</v>
      </c>
      <c r="WJE767" s="136" t="s">
        <v>756</v>
      </c>
      <c r="WJF767" s="136" t="s">
        <v>756</v>
      </c>
      <c r="WJG767" s="136" t="s">
        <v>756</v>
      </c>
      <c r="WJH767" s="136" t="s">
        <v>756</v>
      </c>
      <c r="WJI767" s="136" t="s">
        <v>756</v>
      </c>
      <c r="WJJ767" s="136" t="s">
        <v>756</v>
      </c>
      <c r="WJK767" s="136" t="s">
        <v>756</v>
      </c>
      <c r="WJL767" s="136" t="s">
        <v>756</v>
      </c>
      <c r="WJM767" s="136" t="s">
        <v>756</v>
      </c>
      <c r="WJN767" s="136" t="s">
        <v>756</v>
      </c>
      <c r="WJO767" s="136" t="s">
        <v>756</v>
      </c>
      <c r="WJP767" s="136" t="s">
        <v>756</v>
      </c>
      <c r="WJQ767" s="136" t="s">
        <v>756</v>
      </c>
      <c r="WJR767" s="136" t="s">
        <v>756</v>
      </c>
      <c r="WJS767" s="136" t="s">
        <v>756</v>
      </c>
      <c r="WJT767" s="136" t="s">
        <v>756</v>
      </c>
      <c r="WJU767" s="136" t="s">
        <v>756</v>
      </c>
      <c r="WJV767" s="136" t="s">
        <v>756</v>
      </c>
      <c r="WJW767" s="136" t="s">
        <v>756</v>
      </c>
      <c r="WJX767" s="136" t="s">
        <v>756</v>
      </c>
      <c r="WJY767" s="136" t="s">
        <v>756</v>
      </c>
      <c r="WJZ767" s="136" t="s">
        <v>756</v>
      </c>
      <c r="WKA767" s="136" t="s">
        <v>756</v>
      </c>
      <c r="WKB767" s="136" t="s">
        <v>756</v>
      </c>
      <c r="WKC767" s="136" t="s">
        <v>756</v>
      </c>
      <c r="WKD767" s="136" t="s">
        <v>756</v>
      </c>
      <c r="WKE767" s="136" t="s">
        <v>756</v>
      </c>
      <c r="WKF767" s="136" t="s">
        <v>756</v>
      </c>
      <c r="WKG767" s="136" t="s">
        <v>756</v>
      </c>
      <c r="WKH767" s="136" t="s">
        <v>756</v>
      </c>
      <c r="WKI767" s="136" t="s">
        <v>756</v>
      </c>
      <c r="WKJ767" s="136" t="s">
        <v>756</v>
      </c>
      <c r="WKK767" s="136" t="s">
        <v>756</v>
      </c>
      <c r="WKL767" s="136" t="s">
        <v>756</v>
      </c>
      <c r="WKM767" s="136" t="s">
        <v>756</v>
      </c>
      <c r="WKN767" s="136" t="s">
        <v>756</v>
      </c>
      <c r="WKO767" s="136" t="s">
        <v>756</v>
      </c>
      <c r="WKP767" s="136" t="s">
        <v>756</v>
      </c>
      <c r="WKQ767" s="136" t="s">
        <v>756</v>
      </c>
      <c r="WKR767" s="136" t="s">
        <v>756</v>
      </c>
      <c r="WKS767" s="136" t="s">
        <v>756</v>
      </c>
      <c r="WKT767" s="136" t="s">
        <v>756</v>
      </c>
      <c r="WKU767" s="136" t="s">
        <v>756</v>
      </c>
      <c r="WKV767" s="136" t="s">
        <v>756</v>
      </c>
      <c r="WKW767" s="136" t="s">
        <v>756</v>
      </c>
      <c r="WKX767" s="136" t="s">
        <v>756</v>
      </c>
      <c r="WKY767" s="136" t="s">
        <v>756</v>
      </c>
      <c r="WKZ767" s="136" t="s">
        <v>756</v>
      </c>
      <c r="WLA767" s="136" t="s">
        <v>756</v>
      </c>
      <c r="WLB767" s="136" t="s">
        <v>756</v>
      </c>
      <c r="WLC767" s="136" t="s">
        <v>756</v>
      </c>
      <c r="WLD767" s="136" t="s">
        <v>756</v>
      </c>
      <c r="WLE767" s="136" t="s">
        <v>756</v>
      </c>
      <c r="WLF767" s="136" t="s">
        <v>756</v>
      </c>
      <c r="WLG767" s="136" t="s">
        <v>756</v>
      </c>
      <c r="WLH767" s="136" t="s">
        <v>756</v>
      </c>
      <c r="WLI767" s="136" t="s">
        <v>756</v>
      </c>
      <c r="WLJ767" s="136" t="s">
        <v>756</v>
      </c>
      <c r="WLK767" s="136" t="s">
        <v>756</v>
      </c>
      <c r="WLL767" s="136" t="s">
        <v>756</v>
      </c>
      <c r="WLM767" s="136" t="s">
        <v>756</v>
      </c>
      <c r="WLN767" s="136" t="s">
        <v>756</v>
      </c>
      <c r="WLO767" s="136" t="s">
        <v>756</v>
      </c>
      <c r="WLP767" s="136" t="s">
        <v>756</v>
      </c>
      <c r="WLQ767" s="136" t="s">
        <v>756</v>
      </c>
      <c r="WLR767" s="136" t="s">
        <v>756</v>
      </c>
      <c r="WLS767" s="136" t="s">
        <v>756</v>
      </c>
      <c r="WLT767" s="136" t="s">
        <v>756</v>
      </c>
      <c r="WLU767" s="136" t="s">
        <v>756</v>
      </c>
      <c r="WLV767" s="136" t="s">
        <v>756</v>
      </c>
      <c r="WLW767" s="136" t="s">
        <v>756</v>
      </c>
      <c r="WLX767" s="136" t="s">
        <v>756</v>
      </c>
      <c r="WLY767" s="136" t="s">
        <v>756</v>
      </c>
      <c r="WLZ767" s="136" t="s">
        <v>756</v>
      </c>
      <c r="WMA767" s="136" t="s">
        <v>756</v>
      </c>
      <c r="WMB767" s="136" t="s">
        <v>756</v>
      </c>
      <c r="WMC767" s="136" t="s">
        <v>756</v>
      </c>
      <c r="WMD767" s="136" t="s">
        <v>756</v>
      </c>
      <c r="WME767" s="136" t="s">
        <v>756</v>
      </c>
      <c r="WMF767" s="136" t="s">
        <v>756</v>
      </c>
      <c r="WMG767" s="136" t="s">
        <v>756</v>
      </c>
      <c r="WMH767" s="136" t="s">
        <v>756</v>
      </c>
      <c r="WMI767" s="136" t="s">
        <v>756</v>
      </c>
      <c r="WMJ767" s="136" t="s">
        <v>756</v>
      </c>
      <c r="WMK767" s="136" t="s">
        <v>756</v>
      </c>
      <c r="WML767" s="136" t="s">
        <v>756</v>
      </c>
      <c r="WMM767" s="136" t="s">
        <v>756</v>
      </c>
      <c r="WMN767" s="136" t="s">
        <v>756</v>
      </c>
      <c r="WMO767" s="136" t="s">
        <v>756</v>
      </c>
      <c r="WMP767" s="136" t="s">
        <v>756</v>
      </c>
      <c r="WMQ767" s="136" t="s">
        <v>756</v>
      </c>
      <c r="WMR767" s="136" t="s">
        <v>756</v>
      </c>
      <c r="WMS767" s="136" t="s">
        <v>756</v>
      </c>
      <c r="WMT767" s="136" t="s">
        <v>756</v>
      </c>
      <c r="WMU767" s="136" t="s">
        <v>756</v>
      </c>
      <c r="WMV767" s="136" t="s">
        <v>756</v>
      </c>
      <c r="WMW767" s="136" t="s">
        <v>756</v>
      </c>
      <c r="WMX767" s="136" t="s">
        <v>756</v>
      </c>
      <c r="WMY767" s="136" t="s">
        <v>756</v>
      </c>
      <c r="WMZ767" s="136" t="s">
        <v>756</v>
      </c>
      <c r="WNA767" s="136" t="s">
        <v>756</v>
      </c>
      <c r="WNB767" s="136" t="s">
        <v>756</v>
      </c>
      <c r="WNC767" s="136" t="s">
        <v>756</v>
      </c>
      <c r="WND767" s="136" t="s">
        <v>756</v>
      </c>
      <c r="WNE767" s="136" t="s">
        <v>756</v>
      </c>
      <c r="WNF767" s="136" t="s">
        <v>756</v>
      </c>
      <c r="WNG767" s="136" t="s">
        <v>756</v>
      </c>
      <c r="WNH767" s="136" t="s">
        <v>756</v>
      </c>
      <c r="WNI767" s="136" t="s">
        <v>756</v>
      </c>
      <c r="WNJ767" s="136" t="s">
        <v>756</v>
      </c>
      <c r="WNK767" s="136" t="s">
        <v>756</v>
      </c>
      <c r="WNL767" s="136" t="s">
        <v>756</v>
      </c>
      <c r="WNM767" s="136" t="s">
        <v>756</v>
      </c>
      <c r="WNN767" s="136" t="s">
        <v>756</v>
      </c>
      <c r="WNO767" s="136" t="s">
        <v>756</v>
      </c>
      <c r="WNP767" s="136" t="s">
        <v>756</v>
      </c>
      <c r="WNQ767" s="136" t="s">
        <v>756</v>
      </c>
      <c r="WNR767" s="136" t="s">
        <v>756</v>
      </c>
      <c r="WNS767" s="136" t="s">
        <v>756</v>
      </c>
      <c r="WNT767" s="136" t="s">
        <v>756</v>
      </c>
      <c r="WNU767" s="136" t="s">
        <v>756</v>
      </c>
      <c r="WNV767" s="136" t="s">
        <v>756</v>
      </c>
      <c r="WNW767" s="136" t="s">
        <v>756</v>
      </c>
      <c r="WNX767" s="136" t="s">
        <v>756</v>
      </c>
      <c r="WNY767" s="136" t="s">
        <v>756</v>
      </c>
      <c r="WNZ767" s="136" t="s">
        <v>756</v>
      </c>
      <c r="WOA767" s="136" t="s">
        <v>756</v>
      </c>
      <c r="WOB767" s="136" t="s">
        <v>756</v>
      </c>
      <c r="WOC767" s="136" t="s">
        <v>756</v>
      </c>
      <c r="WOD767" s="136" t="s">
        <v>756</v>
      </c>
      <c r="WOE767" s="136" t="s">
        <v>756</v>
      </c>
      <c r="WOF767" s="136" t="s">
        <v>756</v>
      </c>
      <c r="WOG767" s="136" t="s">
        <v>756</v>
      </c>
      <c r="WOH767" s="136" t="s">
        <v>756</v>
      </c>
      <c r="WOI767" s="136" t="s">
        <v>756</v>
      </c>
      <c r="WOJ767" s="136" t="s">
        <v>756</v>
      </c>
      <c r="WOK767" s="136" t="s">
        <v>756</v>
      </c>
      <c r="WOL767" s="136" t="s">
        <v>756</v>
      </c>
      <c r="WOM767" s="136" t="s">
        <v>756</v>
      </c>
      <c r="WON767" s="136" t="s">
        <v>756</v>
      </c>
      <c r="WOO767" s="136" t="s">
        <v>756</v>
      </c>
      <c r="WOP767" s="136" t="s">
        <v>756</v>
      </c>
      <c r="WOQ767" s="136" t="s">
        <v>756</v>
      </c>
      <c r="WOR767" s="136" t="s">
        <v>756</v>
      </c>
      <c r="WOS767" s="136" t="s">
        <v>756</v>
      </c>
      <c r="WOT767" s="136" t="s">
        <v>756</v>
      </c>
      <c r="WOU767" s="136" t="s">
        <v>756</v>
      </c>
      <c r="WOV767" s="136" t="s">
        <v>756</v>
      </c>
      <c r="WOW767" s="136" t="s">
        <v>756</v>
      </c>
      <c r="WOX767" s="136" t="s">
        <v>756</v>
      </c>
      <c r="WOY767" s="136" t="s">
        <v>756</v>
      </c>
      <c r="WOZ767" s="136" t="s">
        <v>756</v>
      </c>
      <c r="WPA767" s="136" t="s">
        <v>756</v>
      </c>
      <c r="WPB767" s="136" t="s">
        <v>756</v>
      </c>
      <c r="WPC767" s="136" t="s">
        <v>756</v>
      </c>
      <c r="WPD767" s="136" t="s">
        <v>756</v>
      </c>
      <c r="WPE767" s="136" t="s">
        <v>756</v>
      </c>
      <c r="WPF767" s="136" t="s">
        <v>756</v>
      </c>
      <c r="WPG767" s="136" t="s">
        <v>756</v>
      </c>
      <c r="WPH767" s="136" t="s">
        <v>756</v>
      </c>
      <c r="WPI767" s="136" t="s">
        <v>756</v>
      </c>
      <c r="WPJ767" s="136" t="s">
        <v>756</v>
      </c>
      <c r="WPK767" s="136" t="s">
        <v>756</v>
      </c>
      <c r="WPL767" s="136" t="s">
        <v>756</v>
      </c>
      <c r="WPM767" s="136" t="s">
        <v>756</v>
      </c>
      <c r="WPN767" s="136" t="s">
        <v>756</v>
      </c>
      <c r="WPO767" s="136" t="s">
        <v>756</v>
      </c>
      <c r="WPP767" s="136" t="s">
        <v>756</v>
      </c>
      <c r="WPQ767" s="136" t="s">
        <v>756</v>
      </c>
      <c r="WPR767" s="136" t="s">
        <v>756</v>
      </c>
      <c r="WPS767" s="136" t="s">
        <v>756</v>
      </c>
      <c r="WPT767" s="136" t="s">
        <v>756</v>
      </c>
      <c r="WPU767" s="136" t="s">
        <v>756</v>
      </c>
      <c r="WPV767" s="136" t="s">
        <v>756</v>
      </c>
      <c r="WPW767" s="136" t="s">
        <v>756</v>
      </c>
      <c r="WPX767" s="136" t="s">
        <v>756</v>
      </c>
      <c r="WPY767" s="136" t="s">
        <v>756</v>
      </c>
      <c r="WPZ767" s="136" t="s">
        <v>756</v>
      </c>
      <c r="WQA767" s="136" t="s">
        <v>756</v>
      </c>
      <c r="WQB767" s="136" t="s">
        <v>756</v>
      </c>
      <c r="WQC767" s="136" t="s">
        <v>756</v>
      </c>
      <c r="WQD767" s="136" t="s">
        <v>756</v>
      </c>
      <c r="WQE767" s="136" t="s">
        <v>756</v>
      </c>
      <c r="WQF767" s="136" t="s">
        <v>756</v>
      </c>
      <c r="WQG767" s="136" t="s">
        <v>756</v>
      </c>
      <c r="WQH767" s="136" t="s">
        <v>756</v>
      </c>
      <c r="WQI767" s="136" t="s">
        <v>756</v>
      </c>
      <c r="WQJ767" s="136" t="s">
        <v>756</v>
      </c>
      <c r="WQK767" s="136" t="s">
        <v>756</v>
      </c>
      <c r="WQL767" s="136" t="s">
        <v>756</v>
      </c>
      <c r="WQM767" s="136" t="s">
        <v>756</v>
      </c>
      <c r="WQN767" s="136" t="s">
        <v>756</v>
      </c>
      <c r="WQO767" s="136" t="s">
        <v>756</v>
      </c>
      <c r="WQP767" s="136" t="s">
        <v>756</v>
      </c>
      <c r="WQQ767" s="136" t="s">
        <v>756</v>
      </c>
      <c r="WQR767" s="136" t="s">
        <v>756</v>
      </c>
      <c r="WQS767" s="136" t="s">
        <v>756</v>
      </c>
      <c r="WQT767" s="136" t="s">
        <v>756</v>
      </c>
      <c r="WQU767" s="136" t="s">
        <v>756</v>
      </c>
      <c r="WQV767" s="136" t="s">
        <v>756</v>
      </c>
      <c r="WQW767" s="136" t="s">
        <v>756</v>
      </c>
      <c r="WQX767" s="136" t="s">
        <v>756</v>
      </c>
      <c r="WQY767" s="136" t="s">
        <v>756</v>
      </c>
      <c r="WQZ767" s="136" t="s">
        <v>756</v>
      </c>
      <c r="WRA767" s="136" t="s">
        <v>756</v>
      </c>
      <c r="WRB767" s="136" t="s">
        <v>756</v>
      </c>
      <c r="WRC767" s="136" t="s">
        <v>756</v>
      </c>
      <c r="WRD767" s="136" t="s">
        <v>756</v>
      </c>
      <c r="WRE767" s="136" t="s">
        <v>756</v>
      </c>
      <c r="WRF767" s="136" t="s">
        <v>756</v>
      </c>
      <c r="WRG767" s="136" t="s">
        <v>756</v>
      </c>
      <c r="WRH767" s="136" t="s">
        <v>756</v>
      </c>
      <c r="WRI767" s="136" t="s">
        <v>756</v>
      </c>
      <c r="WRJ767" s="136" t="s">
        <v>756</v>
      </c>
      <c r="WRK767" s="136" t="s">
        <v>756</v>
      </c>
      <c r="WRL767" s="136" t="s">
        <v>756</v>
      </c>
      <c r="WRM767" s="136" t="s">
        <v>756</v>
      </c>
      <c r="WRN767" s="136" t="s">
        <v>756</v>
      </c>
      <c r="WRO767" s="136" t="s">
        <v>756</v>
      </c>
      <c r="WRP767" s="136" t="s">
        <v>756</v>
      </c>
      <c r="WRQ767" s="136" t="s">
        <v>756</v>
      </c>
      <c r="WRR767" s="136" t="s">
        <v>756</v>
      </c>
      <c r="WRS767" s="136" t="s">
        <v>756</v>
      </c>
      <c r="WRT767" s="136" t="s">
        <v>756</v>
      </c>
      <c r="WRU767" s="136" t="s">
        <v>756</v>
      </c>
      <c r="WRV767" s="136" t="s">
        <v>756</v>
      </c>
      <c r="WRW767" s="136" t="s">
        <v>756</v>
      </c>
      <c r="WRX767" s="136" t="s">
        <v>756</v>
      </c>
      <c r="WRY767" s="136" t="s">
        <v>756</v>
      </c>
      <c r="WRZ767" s="136" t="s">
        <v>756</v>
      </c>
      <c r="WSA767" s="136" t="s">
        <v>756</v>
      </c>
      <c r="WSB767" s="136" t="s">
        <v>756</v>
      </c>
      <c r="WSC767" s="136" t="s">
        <v>756</v>
      </c>
      <c r="WSD767" s="136" t="s">
        <v>756</v>
      </c>
      <c r="WSE767" s="136" t="s">
        <v>756</v>
      </c>
      <c r="WSF767" s="136" t="s">
        <v>756</v>
      </c>
      <c r="WSG767" s="136" t="s">
        <v>756</v>
      </c>
      <c r="WSH767" s="136" t="s">
        <v>756</v>
      </c>
      <c r="WSI767" s="136" t="s">
        <v>756</v>
      </c>
      <c r="WSJ767" s="136" t="s">
        <v>756</v>
      </c>
      <c r="WSK767" s="136" t="s">
        <v>756</v>
      </c>
      <c r="WSL767" s="136" t="s">
        <v>756</v>
      </c>
      <c r="WSM767" s="136" t="s">
        <v>756</v>
      </c>
      <c r="WSN767" s="136" t="s">
        <v>756</v>
      </c>
      <c r="WSO767" s="136" t="s">
        <v>756</v>
      </c>
      <c r="WSP767" s="136" t="s">
        <v>756</v>
      </c>
      <c r="WSQ767" s="136" t="s">
        <v>756</v>
      </c>
      <c r="WSR767" s="136" t="s">
        <v>756</v>
      </c>
      <c r="WSS767" s="136" t="s">
        <v>756</v>
      </c>
      <c r="WST767" s="136" t="s">
        <v>756</v>
      </c>
      <c r="WSU767" s="136" t="s">
        <v>756</v>
      </c>
      <c r="WSV767" s="136" t="s">
        <v>756</v>
      </c>
      <c r="WSW767" s="136" t="s">
        <v>756</v>
      </c>
      <c r="WSX767" s="136" t="s">
        <v>756</v>
      </c>
      <c r="WSY767" s="136" t="s">
        <v>756</v>
      </c>
      <c r="WSZ767" s="136" t="s">
        <v>756</v>
      </c>
      <c r="WTA767" s="136" t="s">
        <v>756</v>
      </c>
      <c r="WTB767" s="136" t="s">
        <v>756</v>
      </c>
      <c r="WTC767" s="136" t="s">
        <v>756</v>
      </c>
      <c r="WTD767" s="136" t="s">
        <v>756</v>
      </c>
      <c r="WTE767" s="136" t="s">
        <v>756</v>
      </c>
      <c r="WTF767" s="136" t="s">
        <v>756</v>
      </c>
      <c r="WTG767" s="136" t="s">
        <v>756</v>
      </c>
      <c r="WTH767" s="136" t="s">
        <v>756</v>
      </c>
      <c r="WTI767" s="136" t="s">
        <v>756</v>
      </c>
      <c r="WTJ767" s="136" t="s">
        <v>756</v>
      </c>
      <c r="WTK767" s="136" t="s">
        <v>756</v>
      </c>
      <c r="WTL767" s="136" t="s">
        <v>756</v>
      </c>
      <c r="WTM767" s="136" t="s">
        <v>756</v>
      </c>
      <c r="WTN767" s="136" t="s">
        <v>756</v>
      </c>
      <c r="WTO767" s="136" t="s">
        <v>756</v>
      </c>
      <c r="WTP767" s="136" t="s">
        <v>756</v>
      </c>
      <c r="WTQ767" s="136" t="s">
        <v>756</v>
      </c>
      <c r="WTR767" s="136" t="s">
        <v>756</v>
      </c>
      <c r="WTS767" s="136" t="s">
        <v>756</v>
      </c>
      <c r="WTT767" s="136" t="s">
        <v>756</v>
      </c>
      <c r="WTU767" s="136" t="s">
        <v>756</v>
      </c>
      <c r="WTV767" s="136" t="s">
        <v>756</v>
      </c>
      <c r="WTW767" s="136" t="s">
        <v>756</v>
      </c>
      <c r="WTX767" s="136" t="s">
        <v>756</v>
      </c>
      <c r="WTY767" s="136" t="s">
        <v>756</v>
      </c>
      <c r="WTZ767" s="136" t="s">
        <v>756</v>
      </c>
      <c r="WUA767" s="136" t="s">
        <v>756</v>
      </c>
      <c r="WUB767" s="136" t="s">
        <v>756</v>
      </c>
      <c r="WUC767" s="136" t="s">
        <v>756</v>
      </c>
      <c r="WUD767" s="136" t="s">
        <v>756</v>
      </c>
      <c r="WUE767" s="136" t="s">
        <v>756</v>
      </c>
      <c r="WUF767" s="136" t="s">
        <v>756</v>
      </c>
      <c r="WUG767" s="136" t="s">
        <v>756</v>
      </c>
      <c r="WUH767" s="136" t="s">
        <v>756</v>
      </c>
      <c r="WUI767" s="136" t="s">
        <v>756</v>
      </c>
      <c r="WUJ767" s="136" t="s">
        <v>756</v>
      </c>
      <c r="WUK767" s="136" t="s">
        <v>756</v>
      </c>
      <c r="WUL767" s="136" t="s">
        <v>756</v>
      </c>
      <c r="WUM767" s="136" t="s">
        <v>756</v>
      </c>
      <c r="WUN767" s="136" t="s">
        <v>756</v>
      </c>
      <c r="WUO767" s="136" t="s">
        <v>756</v>
      </c>
      <c r="WUP767" s="136" t="s">
        <v>756</v>
      </c>
      <c r="WUQ767" s="136" t="s">
        <v>756</v>
      </c>
      <c r="WUR767" s="136" t="s">
        <v>756</v>
      </c>
      <c r="WUS767" s="136" t="s">
        <v>756</v>
      </c>
      <c r="WUT767" s="136" t="s">
        <v>756</v>
      </c>
      <c r="WUU767" s="136" t="s">
        <v>756</v>
      </c>
      <c r="WUV767" s="136" t="s">
        <v>756</v>
      </c>
      <c r="WUW767" s="136" t="s">
        <v>756</v>
      </c>
      <c r="WUX767" s="136" t="s">
        <v>756</v>
      </c>
      <c r="WUY767" s="136" t="s">
        <v>756</v>
      </c>
      <c r="WUZ767" s="136" t="s">
        <v>756</v>
      </c>
      <c r="WVA767" s="136" t="s">
        <v>756</v>
      </c>
      <c r="WVB767" s="136" t="s">
        <v>756</v>
      </c>
      <c r="WVC767" s="136" t="s">
        <v>756</v>
      </c>
      <c r="WVD767" s="136" t="s">
        <v>756</v>
      </c>
      <c r="WVE767" s="136" t="s">
        <v>756</v>
      </c>
      <c r="WVF767" s="136" t="s">
        <v>756</v>
      </c>
      <c r="WVG767" s="136" t="s">
        <v>756</v>
      </c>
      <c r="WVH767" s="136" t="s">
        <v>756</v>
      </c>
      <c r="WVI767" s="136" t="s">
        <v>756</v>
      </c>
      <c r="WVJ767" s="136" t="s">
        <v>756</v>
      </c>
      <c r="WVK767" s="136" t="s">
        <v>756</v>
      </c>
      <c r="WVL767" s="136" t="s">
        <v>756</v>
      </c>
      <c r="WVM767" s="136" t="s">
        <v>756</v>
      </c>
      <c r="WVN767" s="136" t="s">
        <v>756</v>
      </c>
      <c r="WVO767" s="136" t="s">
        <v>756</v>
      </c>
      <c r="WVP767" s="136" t="s">
        <v>756</v>
      </c>
      <c r="WVQ767" s="136" t="s">
        <v>756</v>
      </c>
      <c r="WVR767" s="136" t="s">
        <v>756</v>
      </c>
      <c r="WVS767" s="136" t="s">
        <v>756</v>
      </c>
      <c r="WVT767" s="136" t="s">
        <v>756</v>
      </c>
      <c r="WVU767" s="136" t="s">
        <v>756</v>
      </c>
      <c r="WVV767" s="136" t="s">
        <v>756</v>
      </c>
      <c r="WVW767" s="136" t="s">
        <v>756</v>
      </c>
      <c r="WVX767" s="136" t="s">
        <v>756</v>
      </c>
      <c r="WVY767" s="136" t="s">
        <v>756</v>
      </c>
      <c r="WVZ767" s="136" t="s">
        <v>756</v>
      </c>
      <c r="WWA767" s="136" t="s">
        <v>756</v>
      </c>
      <c r="WWB767" s="136" t="s">
        <v>756</v>
      </c>
      <c r="WWC767" s="136" t="s">
        <v>756</v>
      </c>
      <c r="WWD767" s="136" t="s">
        <v>756</v>
      </c>
      <c r="WWE767" s="136" t="s">
        <v>756</v>
      </c>
      <c r="WWF767" s="136" t="s">
        <v>756</v>
      </c>
      <c r="WWG767" s="136" t="s">
        <v>756</v>
      </c>
      <c r="WWH767" s="136" t="s">
        <v>756</v>
      </c>
      <c r="WWI767" s="136" t="s">
        <v>756</v>
      </c>
      <c r="WWJ767" s="136" t="s">
        <v>756</v>
      </c>
      <c r="WWK767" s="136" t="s">
        <v>756</v>
      </c>
      <c r="WWL767" s="136" t="s">
        <v>756</v>
      </c>
      <c r="WWM767" s="136" t="s">
        <v>756</v>
      </c>
      <c r="WWN767" s="136" t="s">
        <v>756</v>
      </c>
      <c r="WWO767" s="136" t="s">
        <v>756</v>
      </c>
      <c r="WWP767" s="136" t="s">
        <v>756</v>
      </c>
      <c r="WWQ767" s="136" t="s">
        <v>756</v>
      </c>
      <c r="WWR767" s="136" t="s">
        <v>756</v>
      </c>
      <c r="WWS767" s="136" t="s">
        <v>756</v>
      </c>
      <c r="WWT767" s="136" t="s">
        <v>756</v>
      </c>
      <c r="WWU767" s="136" t="s">
        <v>756</v>
      </c>
      <c r="WWV767" s="136" t="s">
        <v>756</v>
      </c>
      <c r="WWW767" s="136" t="s">
        <v>756</v>
      </c>
      <c r="WWX767" s="136" t="s">
        <v>756</v>
      </c>
      <c r="WWY767" s="136" t="s">
        <v>756</v>
      </c>
      <c r="WWZ767" s="136" t="s">
        <v>756</v>
      </c>
      <c r="WXA767" s="136" t="s">
        <v>756</v>
      </c>
      <c r="WXB767" s="136" t="s">
        <v>756</v>
      </c>
      <c r="WXC767" s="136" t="s">
        <v>756</v>
      </c>
      <c r="WXD767" s="136" t="s">
        <v>756</v>
      </c>
      <c r="WXE767" s="136" t="s">
        <v>756</v>
      </c>
      <c r="WXF767" s="136" t="s">
        <v>756</v>
      </c>
      <c r="WXG767" s="136" t="s">
        <v>756</v>
      </c>
      <c r="WXH767" s="136" t="s">
        <v>756</v>
      </c>
      <c r="WXI767" s="136" t="s">
        <v>756</v>
      </c>
      <c r="WXJ767" s="136" t="s">
        <v>756</v>
      </c>
      <c r="WXK767" s="136" t="s">
        <v>756</v>
      </c>
      <c r="WXL767" s="136" t="s">
        <v>756</v>
      </c>
      <c r="WXM767" s="136" t="s">
        <v>756</v>
      </c>
      <c r="WXN767" s="136" t="s">
        <v>756</v>
      </c>
      <c r="WXO767" s="136" t="s">
        <v>756</v>
      </c>
      <c r="WXP767" s="136" t="s">
        <v>756</v>
      </c>
      <c r="WXQ767" s="136" t="s">
        <v>756</v>
      </c>
      <c r="WXR767" s="136" t="s">
        <v>756</v>
      </c>
      <c r="WXS767" s="136" t="s">
        <v>756</v>
      </c>
      <c r="WXT767" s="136" t="s">
        <v>756</v>
      </c>
      <c r="WXU767" s="136" t="s">
        <v>756</v>
      </c>
      <c r="WXV767" s="136" t="s">
        <v>756</v>
      </c>
      <c r="WXW767" s="136" t="s">
        <v>756</v>
      </c>
      <c r="WXX767" s="136" t="s">
        <v>756</v>
      </c>
      <c r="WXY767" s="136" t="s">
        <v>756</v>
      </c>
      <c r="WXZ767" s="136" t="s">
        <v>756</v>
      </c>
      <c r="WYA767" s="136" t="s">
        <v>756</v>
      </c>
      <c r="WYB767" s="136" t="s">
        <v>756</v>
      </c>
      <c r="WYC767" s="136" t="s">
        <v>756</v>
      </c>
      <c r="WYD767" s="136" t="s">
        <v>756</v>
      </c>
      <c r="WYE767" s="136" t="s">
        <v>756</v>
      </c>
      <c r="WYF767" s="136" t="s">
        <v>756</v>
      </c>
      <c r="WYG767" s="136" t="s">
        <v>756</v>
      </c>
      <c r="WYH767" s="136" t="s">
        <v>756</v>
      </c>
      <c r="WYI767" s="136" t="s">
        <v>756</v>
      </c>
      <c r="WYJ767" s="136" t="s">
        <v>756</v>
      </c>
      <c r="WYK767" s="136" t="s">
        <v>756</v>
      </c>
      <c r="WYL767" s="136" t="s">
        <v>756</v>
      </c>
      <c r="WYM767" s="136" t="s">
        <v>756</v>
      </c>
      <c r="WYN767" s="136" t="s">
        <v>756</v>
      </c>
      <c r="WYO767" s="136" t="s">
        <v>756</v>
      </c>
      <c r="WYP767" s="136" t="s">
        <v>756</v>
      </c>
      <c r="WYQ767" s="136" t="s">
        <v>756</v>
      </c>
      <c r="WYR767" s="136" t="s">
        <v>756</v>
      </c>
      <c r="WYS767" s="136" t="s">
        <v>756</v>
      </c>
      <c r="WYT767" s="136" t="s">
        <v>756</v>
      </c>
      <c r="WYU767" s="136" t="s">
        <v>756</v>
      </c>
      <c r="WYV767" s="136" t="s">
        <v>756</v>
      </c>
      <c r="WYW767" s="136" t="s">
        <v>756</v>
      </c>
      <c r="WYX767" s="136" t="s">
        <v>756</v>
      </c>
      <c r="WYY767" s="136" t="s">
        <v>756</v>
      </c>
      <c r="WYZ767" s="136" t="s">
        <v>756</v>
      </c>
      <c r="WZA767" s="136" t="s">
        <v>756</v>
      </c>
      <c r="WZB767" s="136" t="s">
        <v>756</v>
      </c>
      <c r="WZC767" s="136" t="s">
        <v>756</v>
      </c>
      <c r="WZD767" s="136" t="s">
        <v>756</v>
      </c>
      <c r="WZE767" s="136" t="s">
        <v>756</v>
      </c>
      <c r="WZF767" s="136" t="s">
        <v>756</v>
      </c>
      <c r="WZG767" s="136" t="s">
        <v>756</v>
      </c>
      <c r="WZH767" s="136" t="s">
        <v>756</v>
      </c>
      <c r="WZI767" s="136" t="s">
        <v>756</v>
      </c>
      <c r="WZJ767" s="136" t="s">
        <v>756</v>
      </c>
      <c r="WZK767" s="136" t="s">
        <v>756</v>
      </c>
      <c r="WZL767" s="136" t="s">
        <v>756</v>
      </c>
      <c r="WZM767" s="136" t="s">
        <v>756</v>
      </c>
      <c r="WZN767" s="136" t="s">
        <v>756</v>
      </c>
      <c r="WZO767" s="136" t="s">
        <v>756</v>
      </c>
      <c r="WZP767" s="136" t="s">
        <v>756</v>
      </c>
      <c r="WZQ767" s="136" t="s">
        <v>756</v>
      </c>
      <c r="WZR767" s="136" t="s">
        <v>756</v>
      </c>
      <c r="WZS767" s="136" t="s">
        <v>756</v>
      </c>
      <c r="WZT767" s="136" t="s">
        <v>756</v>
      </c>
      <c r="WZU767" s="136" t="s">
        <v>756</v>
      </c>
      <c r="WZV767" s="136" t="s">
        <v>756</v>
      </c>
      <c r="WZW767" s="136" t="s">
        <v>756</v>
      </c>
      <c r="WZX767" s="136" t="s">
        <v>756</v>
      </c>
      <c r="WZY767" s="136" t="s">
        <v>756</v>
      </c>
      <c r="WZZ767" s="136" t="s">
        <v>756</v>
      </c>
      <c r="XAA767" s="136" t="s">
        <v>756</v>
      </c>
      <c r="XAB767" s="136" t="s">
        <v>756</v>
      </c>
      <c r="XAC767" s="136" t="s">
        <v>756</v>
      </c>
      <c r="XAD767" s="136" t="s">
        <v>756</v>
      </c>
      <c r="XAE767" s="136" t="s">
        <v>756</v>
      </c>
      <c r="XAF767" s="136" t="s">
        <v>756</v>
      </c>
      <c r="XAG767" s="136" t="s">
        <v>756</v>
      </c>
      <c r="XAH767" s="136" t="s">
        <v>756</v>
      </c>
      <c r="XAI767" s="136" t="s">
        <v>756</v>
      </c>
      <c r="XAJ767" s="136" t="s">
        <v>756</v>
      </c>
      <c r="XAK767" s="136" t="s">
        <v>756</v>
      </c>
      <c r="XAL767" s="136" t="s">
        <v>756</v>
      </c>
      <c r="XAM767" s="136" t="s">
        <v>756</v>
      </c>
      <c r="XAN767" s="136" t="s">
        <v>756</v>
      </c>
      <c r="XAO767" s="136" t="s">
        <v>756</v>
      </c>
      <c r="XAP767" s="136" t="s">
        <v>756</v>
      </c>
      <c r="XAQ767" s="136" t="s">
        <v>756</v>
      </c>
      <c r="XAR767" s="136" t="s">
        <v>756</v>
      </c>
      <c r="XAS767" s="136" t="s">
        <v>756</v>
      </c>
      <c r="XAT767" s="136" t="s">
        <v>756</v>
      </c>
      <c r="XAU767" s="136" t="s">
        <v>756</v>
      </c>
      <c r="XAV767" s="136" t="s">
        <v>756</v>
      </c>
      <c r="XAW767" s="136" t="s">
        <v>756</v>
      </c>
      <c r="XAX767" s="136" t="s">
        <v>756</v>
      </c>
      <c r="XAY767" s="136" t="s">
        <v>756</v>
      </c>
      <c r="XAZ767" s="136" t="s">
        <v>756</v>
      </c>
      <c r="XBA767" s="136" t="s">
        <v>756</v>
      </c>
      <c r="XBB767" s="136" t="s">
        <v>756</v>
      </c>
      <c r="XBC767" s="136" t="s">
        <v>756</v>
      </c>
      <c r="XBD767" s="136" t="s">
        <v>756</v>
      </c>
      <c r="XBE767" s="136" t="s">
        <v>756</v>
      </c>
      <c r="XBF767" s="136" t="s">
        <v>756</v>
      </c>
      <c r="XBG767" s="136" t="s">
        <v>756</v>
      </c>
      <c r="XBH767" s="136" t="s">
        <v>756</v>
      </c>
      <c r="XBI767" s="136" t="s">
        <v>756</v>
      </c>
      <c r="XBJ767" s="136" t="s">
        <v>756</v>
      </c>
      <c r="XBK767" s="136" t="s">
        <v>756</v>
      </c>
      <c r="XBL767" s="136" t="s">
        <v>756</v>
      </c>
      <c r="XBM767" s="136" t="s">
        <v>756</v>
      </c>
      <c r="XBN767" s="136" t="s">
        <v>756</v>
      </c>
      <c r="XBO767" s="136" t="s">
        <v>756</v>
      </c>
      <c r="XBP767" s="136" t="s">
        <v>756</v>
      </c>
      <c r="XBQ767" s="136" t="s">
        <v>756</v>
      </c>
      <c r="XBR767" s="136" t="s">
        <v>756</v>
      </c>
      <c r="XBS767" s="136" t="s">
        <v>756</v>
      </c>
      <c r="XBT767" s="136" t="s">
        <v>756</v>
      </c>
      <c r="XBU767" s="136" t="s">
        <v>756</v>
      </c>
      <c r="XBV767" s="136" t="s">
        <v>756</v>
      </c>
      <c r="XBW767" s="136" t="s">
        <v>756</v>
      </c>
      <c r="XBX767" s="136" t="s">
        <v>756</v>
      </c>
      <c r="XBY767" s="136" t="s">
        <v>756</v>
      </c>
      <c r="XBZ767" s="136" t="s">
        <v>756</v>
      </c>
      <c r="XCA767" s="136" t="s">
        <v>756</v>
      </c>
      <c r="XCB767" s="136" t="s">
        <v>756</v>
      </c>
      <c r="XCC767" s="136" t="s">
        <v>756</v>
      </c>
      <c r="XCD767" s="136" t="s">
        <v>756</v>
      </c>
      <c r="XCE767" s="136" t="s">
        <v>756</v>
      </c>
      <c r="XCF767" s="136" t="s">
        <v>756</v>
      </c>
      <c r="XCG767" s="136" t="s">
        <v>756</v>
      </c>
      <c r="XCH767" s="136" t="s">
        <v>756</v>
      </c>
      <c r="XCI767" s="136" t="s">
        <v>756</v>
      </c>
      <c r="XCJ767" s="136" t="s">
        <v>756</v>
      </c>
      <c r="XCK767" s="136" t="s">
        <v>756</v>
      </c>
      <c r="XCL767" s="136" t="s">
        <v>756</v>
      </c>
      <c r="XCM767" s="136" t="s">
        <v>756</v>
      </c>
      <c r="XCN767" s="136" t="s">
        <v>756</v>
      </c>
      <c r="XCO767" s="136" t="s">
        <v>756</v>
      </c>
      <c r="XCP767" s="136" t="s">
        <v>756</v>
      </c>
      <c r="XCQ767" s="136" t="s">
        <v>756</v>
      </c>
      <c r="XCR767" s="136" t="s">
        <v>756</v>
      </c>
      <c r="XCS767" s="136" t="s">
        <v>756</v>
      </c>
      <c r="XCT767" s="136" t="s">
        <v>756</v>
      </c>
      <c r="XCU767" s="136" t="s">
        <v>756</v>
      </c>
      <c r="XCV767" s="136" t="s">
        <v>756</v>
      </c>
      <c r="XCW767" s="136" t="s">
        <v>756</v>
      </c>
      <c r="XCX767" s="136" t="s">
        <v>756</v>
      </c>
      <c r="XCY767" s="136" t="s">
        <v>756</v>
      </c>
      <c r="XCZ767" s="136" t="s">
        <v>756</v>
      </c>
      <c r="XDA767" s="136" t="s">
        <v>756</v>
      </c>
      <c r="XDB767" s="136" t="s">
        <v>756</v>
      </c>
      <c r="XDC767" s="136" t="s">
        <v>756</v>
      </c>
      <c r="XDD767" s="136" t="s">
        <v>756</v>
      </c>
      <c r="XDE767" s="136" t="s">
        <v>756</v>
      </c>
      <c r="XDF767" s="136" t="s">
        <v>756</v>
      </c>
      <c r="XDG767" s="136" t="s">
        <v>756</v>
      </c>
      <c r="XDH767" s="136" t="s">
        <v>756</v>
      </c>
      <c r="XDI767" s="136" t="s">
        <v>756</v>
      </c>
      <c r="XDJ767" s="136" t="s">
        <v>756</v>
      </c>
      <c r="XDK767" s="136" t="s">
        <v>756</v>
      </c>
      <c r="XDL767" s="136" t="s">
        <v>756</v>
      </c>
      <c r="XDM767" s="136" t="s">
        <v>756</v>
      </c>
      <c r="XDN767" s="136" t="s">
        <v>756</v>
      </c>
      <c r="XDO767" s="136" t="s">
        <v>756</v>
      </c>
      <c r="XDP767" s="136" t="s">
        <v>756</v>
      </c>
      <c r="XDQ767" s="136" t="s">
        <v>756</v>
      </c>
      <c r="XDR767" s="136" t="s">
        <v>756</v>
      </c>
      <c r="XDS767" s="136" t="s">
        <v>756</v>
      </c>
      <c r="XDT767" s="136" t="s">
        <v>756</v>
      </c>
      <c r="XDU767" s="136" t="s">
        <v>756</v>
      </c>
      <c r="XDV767" s="136" t="s">
        <v>756</v>
      </c>
      <c r="XDW767" s="136" t="s">
        <v>756</v>
      </c>
      <c r="XDX767" s="136" t="s">
        <v>756</v>
      </c>
      <c r="XDY767" s="136" t="s">
        <v>756</v>
      </c>
      <c r="XDZ767" s="136" t="s">
        <v>756</v>
      </c>
      <c r="XEA767" s="136" t="s">
        <v>756</v>
      </c>
      <c r="XEB767" s="136" t="s">
        <v>756</v>
      </c>
      <c r="XEC767" s="136" t="s">
        <v>756</v>
      </c>
      <c r="XED767" s="136" t="s">
        <v>756</v>
      </c>
      <c r="XEE767" s="136" t="s">
        <v>756</v>
      </c>
      <c r="XEF767" s="136" t="s">
        <v>756</v>
      </c>
      <c r="XEG767" s="136" t="s">
        <v>756</v>
      </c>
      <c r="XEH767" s="136" t="s">
        <v>756</v>
      </c>
      <c r="XEI767" s="136" t="s">
        <v>756</v>
      </c>
      <c r="XEJ767" s="136" t="s">
        <v>756</v>
      </c>
      <c r="XEK767" s="136" t="s">
        <v>756</v>
      </c>
      <c r="XEL767" s="136" t="s">
        <v>756</v>
      </c>
      <c r="XEM767" s="136" t="s">
        <v>756</v>
      </c>
      <c r="XEN767" s="136" t="s">
        <v>756</v>
      </c>
      <c r="XEO767" s="136" t="s">
        <v>756</v>
      </c>
      <c r="XEP767" s="136" t="s">
        <v>756</v>
      </c>
      <c r="XEQ767" s="136" t="s">
        <v>756</v>
      </c>
      <c r="XER767" s="136" t="s">
        <v>756</v>
      </c>
      <c r="XES767" s="136" t="s">
        <v>756</v>
      </c>
      <c r="XET767" s="136" t="s">
        <v>756</v>
      </c>
      <c r="XEU767" s="136" t="s">
        <v>756</v>
      </c>
      <c r="XEV767" s="136" t="s">
        <v>756</v>
      </c>
      <c r="XEW767" s="136" t="s">
        <v>756</v>
      </c>
      <c r="XEX767" s="136" t="s">
        <v>756</v>
      </c>
      <c r="XEY767" s="136" t="s">
        <v>756</v>
      </c>
      <c r="XEZ767" s="136" t="s">
        <v>756</v>
      </c>
      <c r="XFA767" s="136" t="s">
        <v>756</v>
      </c>
      <c r="XFB767" s="136" t="s">
        <v>756</v>
      </c>
      <c r="XFC767" s="136" t="s">
        <v>756</v>
      </c>
      <c r="XFD767" s="136" t="s">
        <v>756</v>
      </c>
    </row>
    <row r="768" spans="1:16384" s="135" customFormat="1">
      <c r="A768" s="136" t="s">
        <v>1890</v>
      </c>
      <c r="B768" s="136" t="s">
        <v>756</v>
      </c>
      <c r="C768" s="136" t="s">
        <v>756</v>
      </c>
      <c r="D768" s="137"/>
      <c r="E768" s="137"/>
      <c r="F768" s="137"/>
      <c r="G768" s="137"/>
      <c r="H768" s="137"/>
      <c r="I768" s="137"/>
      <c r="J768" s="137"/>
      <c r="K768" s="137"/>
      <c r="L768" s="137"/>
      <c r="M768" s="137"/>
      <c r="N768" s="137"/>
      <c r="O768" s="137"/>
      <c r="P768" s="137"/>
      <c r="Q768" s="137"/>
      <c r="R768" s="137"/>
      <c r="S768" s="137"/>
      <c r="T768" s="137"/>
      <c r="U768" s="137"/>
      <c r="V768" s="137"/>
      <c r="W768" s="137"/>
      <c r="X768" s="137"/>
      <c r="Y768" s="137"/>
      <c r="Z768" s="137"/>
      <c r="AA768" s="137"/>
      <c r="AB768" s="137"/>
      <c r="AC768" s="137"/>
      <c r="AD768" s="137"/>
      <c r="AE768" s="137"/>
      <c r="AF768" s="137"/>
      <c r="AG768" s="137"/>
      <c r="AH768" s="137"/>
      <c r="AI768" s="137"/>
      <c r="AJ768" s="137"/>
      <c r="AK768" s="137"/>
      <c r="AL768" s="137"/>
      <c r="AM768" s="137"/>
      <c r="AN768" s="137"/>
      <c r="AO768" s="137"/>
      <c r="AP768" s="137"/>
      <c r="AQ768" s="137"/>
      <c r="AR768" s="137"/>
      <c r="AS768" s="137"/>
      <c r="AT768" s="137"/>
      <c r="AU768" s="137"/>
      <c r="AV768" s="137"/>
      <c r="AW768" s="137"/>
      <c r="AX768" s="137"/>
      <c r="AY768" s="137"/>
      <c r="AZ768" s="137"/>
      <c r="BA768" s="137"/>
      <c r="BB768" s="137"/>
      <c r="BC768" s="137"/>
      <c r="BD768" s="137"/>
      <c r="BE768" s="137"/>
      <c r="BF768" s="137"/>
      <c r="BG768" s="137"/>
      <c r="BH768" s="137"/>
      <c r="BI768" s="137"/>
      <c r="BJ768" s="137"/>
      <c r="BK768" s="137"/>
      <c r="BL768" s="137"/>
      <c r="BM768" s="137"/>
      <c r="BN768" s="137"/>
      <c r="BO768" s="137"/>
      <c r="BP768" s="137"/>
      <c r="BQ768" s="137"/>
      <c r="BR768" s="137"/>
      <c r="BS768" s="137"/>
      <c r="BT768" s="137"/>
      <c r="BU768" s="137"/>
      <c r="BV768" s="137"/>
      <c r="BW768" s="137"/>
      <c r="BX768" s="137"/>
      <c r="BY768" s="137"/>
      <c r="BZ768" s="137"/>
      <c r="CA768" s="137"/>
      <c r="CB768" s="137"/>
      <c r="CC768" s="137"/>
      <c r="CD768" s="137"/>
      <c r="CE768" s="137"/>
      <c r="CF768" s="137"/>
      <c r="CG768" s="137"/>
      <c r="CH768" s="137"/>
      <c r="CI768" s="137"/>
      <c r="CJ768" s="137"/>
      <c r="CK768" s="137"/>
      <c r="CL768" s="137"/>
      <c r="CM768" s="137"/>
      <c r="CN768" s="137"/>
      <c r="CO768" s="137"/>
      <c r="CP768" s="137"/>
      <c r="CQ768" s="137"/>
      <c r="CR768" s="137"/>
      <c r="CS768" s="137"/>
      <c r="CT768" s="137"/>
      <c r="CU768" s="137"/>
      <c r="CV768" s="137"/>
      <c r="CW768" s="137"/>
      <c r="CX768" s="137"/>
      <c r="CY768" s="137"/>
      <c r="CZ768" s="137"/>
      <c r="DA768" s="137"/>
      <c r="DB768" s="137"/>
      <c r="DC768" s="137"/>
      <c r="DD768" s="137"/>
      <c r="DE768" s="137"/>
      <c r="DF768" s="137"/>
      <c r="DG768" s="137"/>
      <c r="DH768" s="137"/>
      <c r="DI768" s="137"/>
      <c r="DJ768" s="137"/>
      <c r="DK768" s="137"/>
      <c r="DL768" s="137"/>
      <c r="DM768" s="137"/>
      <c r="DN768" s="137"/>
      <c r="DO768" s="137"/>
      <c r="DP768" s="137"/>
      <c r="DQ768" s="137"/>
      <c r="DR768" s="137"/>
      <c r="DS768" s="137"/>
      <c r="DT768" s="137"/>
      <c r="DU768" s="137"/>
      <c r="DV768" s="137"/>
      <c r="DW768" s="137"/>
      <c r="DX768" s="137"/>
      <c r="DY768" s="137"/>
      <c r="DZ768" s="137"/>
      <c r="EA768" s="137"/>
      <c r="EB768" s="137"/>
      <c r="EC768" s="137"/>
      <c r="ED768" s="137"/>
      <c r="EE768" s="137"/>
      <c r="EF768" s="137"/>
      <c r="EG768" s="137"/>
      <c r="EH768" s="137"/>
      <c r="EI768" s="137"/>
      <c r="EJ768" s="137"/>
      <c r="EK768" s="137"/>
      <c r="EL768" s="137"/>
      <c r="EM768" s="137"/>
      <c r="EN768" s="137"/>
      <c r="EO768" s="137"/>
      <c r="EP768" s="137"/>
      <c r="EQ768" s="137"/>
      <c r="ER768" s="137"/>
      <c r="ES768" s="137"/>
      <c r="ET768" s="137"/>
      <c r="EU768" s="137"/>
      <c r="EV768" s="137"/>
      <c r="EW768" s="137"/>
      <c r="EX768" s="137"/>
      <c r="EY768" s="137"/>
      <c r="EZ768" s="137"/>
      <c r="FA768" s="137"/>
      <c r="FB768" s="137"/>
      <c r="FC768" s="137"/>
      <c r="FD768" s="137"/>
      <c r="FE768" s="137"/>
      <c r="FF768" s="137"/>
      <c r="FG768" s="137"/>
      <c r="FH768" s="137"/>
      <c r="FI768" s="137"/>
      <c r="FJ768" s="137"/>
      <c r="FK768" s="137"/>
      <c r="FL768" s="137"/>
      <c r="FM768" s="137"/>
      <c r="FN768" s="137"/>
      <c r="FO768" s="137"/>
      <c r="FP768" s="137"/>
      <c r="FQ768" s="137"/>
      <c r="FR768" s="137"/>
      <c r="FS768" s="137"/>
      <c r="FT768" s="137"/>
      <c r="FU768" s="137"/>
      <c r="FV768" s="137"/>
      <c r="FW768" s="137"/>
      <c r="FX768" s="137"/>
      <c r="FY768" s="137"/>
      <c r="FZ768" s="137"/>
      <c r="GA768" s="137"/>
      <c r="GB768" s="137"/>
      <c r="GC768" s="137"/>
      <c r="GD768" s="137"/>
      <c r="GE768" s="137"/>
      <c r="GF768" s="137"/>
      <c r="GG768" s="137"/>
      <c r="GH768" s="137"/>
      <c r="GI768" s="137"/>
      <c r="GJ768" s="137"/>
      <c r="GK768" s="137"/>
      <c r="GL768" s="137"/>
      <c r="GM768" s="137"/>
      <c r="GN768" s="137"/>
      <c r="GO768" s="137"/>
      <c r="GP768" s="137"/>
      <c r="GQ768" s="137"/>
      <c r="GR768" s="137"/>
      <c r="GS768" s="137"/>
      <c r="GT768" s="137"/>
      <c r="GU768" s="137"/>
      <c r="GV768" s="137"/>
      <c r="GW768" s="137"/>
      <c r="GX768" s="137"/>
      <c r="GY768" s="137"/>
      <c r="GZ768" s="137"/>
      <c r="HA768" s="137"/>
      <c r="HB768" s="137"/>
      <c r="HC768" s="137"/>
      <c r="HD768" s="137"/>
      <c r="HE768" s="137"/>
      <c r="HF768" s="137"/>
      <c r="HG768" s="137"/>
      <c r="HH768" s="137"/>
      <c r="HI768" s="144"/>
      <c r="HJ768" s="144"/>
      <c r="HK768" s="144"/>
      <c r="HL768" s="144"/>
      <c r="HM768" s="144"/>
      <c r="HN768" s="144"/>
      <c r="HO768" s="144"/>
      <c r="HP768" s="144"/>
      <c r="HQ768" s="144"/>
      <c r="HR768" s="144"/>
      <c r="HS768" s="144"/>
      <c r="HT768" s="144"/>
      <c r="HU768" s="144"/>
      <c r="HV768" s="144"/>
      <c r="HW768" s="144"/>
      <c r="HX768" s="144"/>
      <c r="HY768" s="144"/>
      <c r="HZ768" s="144"/>
      <c r="IA768" s="144"/>
      <c r="IB768" s="144"/>
      <c r="IC768" s="144"/>
      <c r="ID768" s="144"/>
      <c r="IE768" s="144"/>
      <c r="IF768" s="144"/>
      <c r="IG768" s="144"/>
      <c r="IH768" s="144"/>
      <c r="II768" s="144"/>
      <c r="IJ768" s="144"/>
      <c r="IK768" s="144"/>
      <c r="IL768" s="144"/>
      <c r="IM768" s="144"/>
      <c r="IN768" s="144"/>
      <c r="IO768" s="144"/>
      <c r="IP768" s="144"/>
      <c r="IQ768" s="144"/>
      <c r="IR768" s="144"/>
      <c r="IS768" s="144"/>
      <c r="IT768" s="144"/>
      <c r="IU768" s="144"/>
      <c r="IV768" s="144"/>
      <c r="IW768" s="144"/>
      <c r="IX768" s="144"/>
      <c r="IY768" s="144"/>
      <c r="IZ768" s="144"/>
      <c r="JA768" s="144"/>
      <c r="JB768" s="144"/>
      <c r="JC768" s="144"/>
      <c r="JD768" s="144"/>
      <c r="JE768" s="144"/>
      <c r="JF768" s="144"/>
      <c r="JG768" s="144"/>
      <c r="JH768" s="144"/>
      <c r="JI768" s="144"/>
      <c r="JJ768" s="144"/>
      <c r="JK768" s="144"/>
      <c r="JL768" s="144"/>
      <c r="JM768" s="144"/>
      <c r="JN768" s="144"/>
      <c r="JO768" s="144"/>
      <c r="JP768" s="144"/>
      <c r="JQ768" s="144"/>
      <c r="JR768" s="144"/>
      <c r="JS768" s="144"/>
      <c r="JT768" s="144"/>
      <c r="JU768" s="144"/>
      <c r="JV768" s="144"/>
      <c r="JW768" s="144"/>
      <c r="JX768" s="144"/>
      <c r="JY768" s="144"/>
      <c r="JZ768" s="144"/>
      <c r="KA768" s="144"/>
      <c r="KB768" s="144"/>
      <c r="KC768" s="144"/>
      <c r="KD768" s="144"/>
      <c r="KE768" s="144"/>
      <c r="KF768" s="144"/>
      <c r="KG768" s="144"/>
      <c r="KH768" s="144"/>
      <c r="KI768" s="144"/>
      <c r="KJ768" s="144"/>
      <c r="KK768" s="144"/>
      <c r="KL768" s="144"/>
      <c r="KM768" s="144"/>
      <c r="KN768" s="144"/>
      <c r="KO768" s="144"/>
      <c r="KP768" s="144"/>
      <c r="KQ768" s="144"/>
      <c r="KR768" s="144"/>
      <c r="KS768" s="144"/>
      <c r="KT768" s="144"/>
      <c r="KU768" s="144"/>
      <c r="KV768" s="144"/>
      <c r="KW768" s="144"/>
      <c r="KX768" s="144"/>
      <c r="KY768" s="144"/>
      <c r="KZ768" s="144"/>
      <c r="LA768" s="144"/>
      <c r="LB768" s="144"/>
      <c r="LC768" s="144"/>
      <c r="LD768" s="144"/>
      <c r="LE768" s="144"/>
      <c r="LF768" s="144"/>
      <c r="LG768" s="144"/>
      <c r="LH768" s="144"/>
      <c r="LI768" s="144"/>
      <c r="LJ768" s="144"/>
      <c r="LK768" s="144"/>
      <c r="LL768" s="144"/>
      <c r="LM768" s="144"/>
      <c r="LN768" s="144"/>
      <c r="LO768" s="144"/>
      <c r="LP768" s="144"/>
      <c r="LQ768" s="144"/>
      <c r="LR768" s="144"/>
      <c r="LS768" s="144"/>
      <c r="LT768" s="144"/>
      <c r="LU768" s="144"/>
      <c r="LV768" s="144"/>
      <c r="LW768" s="144"/>
      <c r="LX768" s="144"/>
      <c r="LY768" s="144"/>
      <c r="LZ768" s="144"/>
      <c r="MA768" s="144"/>
      <c r="MB768" s="144"/>
      <c r="MC768" s="144"/>
      <c r="MD768" s="144"/>
      <c r="ME768" s="144"/>
      <c r="MF768" s="144"/>
      <c r="MG768" s="144"/>
      <c r="MH768" s="144"/>
      <c r="MI768" s="144"/>
      <c r="MJ768" s="144"/>
      <c r="MK768" s="144"/>
      <c r="ML768" s="144"/>
      <c r="MM768" s="144"/>
      <c r="MN768" s="144"/>
      <c r="MO768" s="144"/>
      <c r="MP768" s="144"/>
      <c r="MQ768" s="144"/>
      <c r="MR768" s="144"/>
      <c r="MS768" s="144"/>
      <c r="MT768" s="144"/>
      <c r="MU768" s="144"/>
      <c r="MV768" s="144"/>
      <c r="MW768" s="144"/>
      <c r="MX768" s="144"/>
      <c r="MY768" s="144"/>
      <c r="MZ768" s="144"/>
      <c r="NA768" s="144"/>
      <c r="NB768" s="144"/>
      <c r="NC768" s="144"/>
      <c r="ND768" s="144"/>
      <c r="NE768" s="144"/>
      <c r="NF768" s="144"/>
      <c r="NG768" s="144"/>
      <c r="NH768" s="144"/>
      <c r="NI768" s="144"/>
      <c r="NJ768" s="144"/>
      <c r="NK768" s="144"/>
      <c r="NL768" s="144"/>
      <c r="NM768" s="144"/>
      <c r="NN768" s="144"/>
      <c r="NO768" s="144"/>
      <c r="NP768" s="144"/>
      <c r="NQ768" s="144"/>
      <c r="NR768" s="144"/>
      <c r="NS768" s="144"/>
      <c r="NT768" s="144"/>
      <c r="NU768" s="144"/>
      <c r="NV768" s="144"/>
      <c r="NW768" s="144"/>
      <c r="NX768" s="144"/>
      <c r="NY768" s="144"/>
      <c r="NZ768" s="144"/>
      <c r="OA768" s="144"/>
      <c r="OB768" s="144"/>
      <c r="OC768" s="144"/>
      <c r="OD768" s="144"/>
      <c r="OE768" s="144"/>
      <c r="OF768" s="144"/>
      <c r="OG768" s="144"/>
      <c r="OH768" s="144"/>
      <c r="OI768" s="144"/>
      <c r="OJ768" s="144"/>
      <c r="OK768" s="144"/>
      <c r="OL768" s="144"/>
      <c r="OM768" s="144"/>
      <c r="ON768" s="144"/>
      <c r="OO768" s="144"/>
      <c r="OP768" s="144"/>
      <c r="OQ768" s="144"/>
      <c r="OR768" s="144"/>
      <c r="OS768" s="144"/>
      <c r="OT768" s="144"/>
      <c r="OU768" s="144"/>
      <c r="OV768" s="144"/>
      <c r="OW768" s="144"/>
      <c r="OX768" s="144"/>
      <c r="OY768" s="144"/>
      <c r="OZ768" s="144"/>
      <c r="PA768" s="144"/>
      <c r="PB768" s="144"/>
      <c r="PC768" s="144"/>
      <c r="PD768" s="144"/>
      <c r="PE768" s="144"/>
      <c r="PF768" s="144"/>
      <c r="PG768" s="144"/>
      <c r="PH768" s="144"/>
      <c r="PI768" s="144"/>
      <c r="PJ768" s="144"/>
      <c r="PK768" s="144"/>
      <c r="PL768" s="144"/>
      <c r="PM768" s="144"/>
      <c r="PN768" s="144"/>
      <c r="PO768" s="144"/>
      <c r="PP768" s="144"/>
      <c r="PQ768" s="144"/>
      <c r="PR768" s="144"/>
      <c r="PS768" s="144"/>
      <c r="PT768" s="144"/>
      <c r="PU768" s="144"/>
      <c r="PV768" s="144"/>
      <c r="PW768" s="144"/>
      <c r="PX768" s="144"/>
      <c r="PY768" s="144"/>
      <c r="PZ768" s="144"/>
      <c r="QA768" s="144"/>
      <c r="QB768" s="144"/>
      <c r="QC768" s="144"/>
      <c r="QD768" s="144"/>
      <c r="QE768" s="144"/>
      <c r="QF768" s="144"/>
      <c r="QG768" s="144"/>
      <c r="QH768" s="144"/>
      <c r="QI768" s="144"/>
      <c r="QJ768" s="144"/>
      <c r="QK768" s="144"/>
      <c r="QL768" s="144"/>
      <c r="QM768" s="144"/>
      <c r="QN768" s="144"/>
      <c r="QO768" s="144"/>
      <c r="QP768" s="144"/>
      <c r="QQ768" s="144"/>
      <c r="QR768" s="144"/>
      <c r="QS768" s="144"/>
      <c r="QT768" s="144"/>
      <c r="QU768" s="144"/>
      <c r="QV768" s="144"/>
      <c r="QW768" s="144"/>
      <c r="QX768" s="144"/>
      <c r="QY768" s="144"/>
      <c r="QZ768" s="144"/>
      <c r="RA768" s="144"/>
      <c r="RB768" s="144"/>
      <c r="RC768" s="144"/>
      <c r="RD768" s="144"/>
      <c r="RE768" s="144"/>
      <c r="RF768" s="144"/>
      <c r="RG768" s="144"/>
      <c r="RH768" s="144"/>
      <c r="RI768" s="144"/>
      <c r="RJ768" s="144"/>
      <c r="RK768" s="144"/>
      <c r="RL768" s="144"/>
      <c r="RM768" s="144"/>
      <c r="RN768" s="144"/>
      <c r="RO768" s="144"/>
      <c r="RP768" s="144"/>
      <c r="RQ768" s="144"/>
      <c r="RR768" s="144"/>
      <c r="RS768" s="144"/>
      <c r="RT768" s="144"/>
      <c r="RU768" s="144"/>
      <c r="RV768" s="144"/>
      <c r="RW768" s="144"/>
      <c r="RX768" s="144"/>
      <c r="RY768" s="144"/>
      <c r="RZ768" s="144"/>
      <c r="SA768" s="144"/>
      <c r="SB768" s="144"/>
      <c r="SC768" s="144"/>
      <c r="SD768" s="144"/>
      <c r="SE768" s="144"/>
      <c r="SF768" s="144"/>
      <c r="SG768" s="144"/>
      <c r="SH768" s="144"/>
      <c r="SI768" s="144"/>
      <c r="SJ768" s="144"/>
      <c r="SK768" s="144"/>
      <c r="SL768" s="144"/>
      <c r="SM768" s="144"/>
      <c r="SN768" s="144"/>
      <c r="SO768" s="144"/>
      <c r="SP768" s="144"/>
      <c r="SQ768" s="144"/>
      <c r="SR768" s="144"/>
      <c r="SS768" s="144"/>
      <c r="ST768" s="144"/>
      <c r="SU768" s="144"/>
      <c r="SV768" s="144"/>
      <c r="SW768" s="144"/>
      <c r="SX768" s="144"/>
      <c r="SY768" s="144"/>
      <c r="SZ768" s="144"/>
      <c r="TA768" s="144"/>
      <c r="TB768" s="144"/>
      <c r="TC768" s="144"/>
      <c r="TD768" s="144"/>
      <c r="TE768" s="144"/>
      <c r="TF768" s="144"/>
      <c r="TG768" s="144"/>
      <c r="TH768" s="144"/>
      <c r="TI768" s="144"/>
      <c r="TJ768" s="144"/>
      <c r="TK768" s="144"/>
      <c r="TL768" s="144"/>
      <c r="TM768" s="144"/>
      <c r="TN768" s="144"/>
      <c r="TO768" s="144"/>
      <c r="TP768" s="144"/>
      <c r="TQ768" s="144"/>
      <c r="TR768" s="144"/>
      <c r="TS768" s="144"/>
      <c r="TT768" s="144"/>
      <c r="TU768" s="144"/>
      <c r="TV768" s="144"/>
      <c r="TW768" s="144"/>
      <c r="TX768" s="144"/>
      <c r="TY768" s="144"/>
      <c r="TZ768" s="144"/>
      <c r="UA768" s="144"/>
      <c r="UB768" s="144"/>
      <c r="UC768" s="144"/>
      <c r="UD768" s="144"/>
      <c r="UE768" s="144"/>
      <c r="UF768" s="144"/>
      <c r="UG768" s="144"/>
      <c r="UH768" s="144"/>
      <c r="UI768" s="144"/>
      <c r="UJ768" s="144"/>
      <c r="UK768" s="144"/>
      <c r="UL768" s="144"/>
      <c r="UM768" s="144"/>
      <c r="UN768" s="144"/>
      <c r="UO768" s="144"/>
      <c r="UP768" s="144"/>
      <c r="UQ768" s="144"/>
      <c r="UR768" s="144"/>
      <c r="US768" s="144"/>
      <c r="UT768" s="144"/>
      <c r="UU768" s="144"/>
      <c r="UV768" s="144"/>
      <c r="UW768" s="144"/>
      <c r="UX768" s="144"/>
      <c r="UY768" s="144"/>
      <c r="UZ768" s="144"/>
      <c r="VA768" s="144"/>
      <c r="VB768" s="144"/>
      <c r="VC768" s="144"/>
      <c r="VD768" s="144"/>
      <c r="VE768" s="144"/>
      <c r="VF768" s="144"/>
      <c r="VG768" s="144"/>
      <c r="VH768" s="144"/>
      <c r="VI768" s="144"/>
      <c r="VJ768" s="144"/>
      <c r="VK768" s="144"/>
      <c r="VL768" s="144"/>
      <c r="VM768" s="144"/>
      <c r="VN768" s="144"/>
      <c r="VO768" s="144"/>
      <c r="VP768" s="144"/>
      <c r="VQ768" s="144"/>
      <c r="VR768" s="144"/>
      <c r="VS768" s="144"/>
      <c r="VT768" s="144"/>
      <c r="VU768" s="144"/>
      <c r="VV768" s="144"/>
      <c r="VW768" s="144"/>
      <c r="VX768" s="144"/>
      <c r="VY768" s="144"/>
      <c r="VZ768" s="144"/>
      <c r="WA768" s="144"/>
      <c r="WB768" s="144"/>
      <c r="WC768" s="144"/>
      <c r="WD768" s="144"/>
      <c r="WE768" s="144"/>
      <c r="WF768" s="144"/>
      <c r="WG768" s="144"/>
      <c r="WH768" s="144"/>
      <c r="WI768" s="144"/>
      <c r="WJ768" s="144"/>
      <c r="WK768" s="144"/>
      <c r="WL768" s="144"/>
      <c r="WM768" s="144"/>
      <c r="WN768" s="144"/>
      <c r="WO768" s="144"/>
      <c r="WP768" s="144"/>
      <c r="WQ768" s="144"/>
      <c r="WR768" s="144"/>
      <c r="WS768" s="144"/>
      <c r="WT768" s="144"/>
      <c r="WU768" s="144"/>
      <c r="WV768" s="144"/>
      <c r="WW768" s="144"/>
      <c r="WX768" s="144"/>
      <c r="WY768" s="144"/>
      <c r="WZ768" s="144"/>
      <c r="XA768" s="144"/>
      <c r="XB768" s="144"/>
      <c r="XC768" s="144"/>
      <c r="XD768" s="144"/>
      <c r="XE768" s="144"/>
      <c r="XF768" s="144"/>
      <c r="XG768" s="144"/>
      <c r="XH768" s="144"/>
      <c r="XI768" s="144"/>
      <c r="XJ768" s="144"/>
      <c r="XK768" s="144"/>
      <c r="XL768" s="144"/>
      <c r="XM768" s="144"/>
      <c r="XN768" s="144"/>
      <c r="XO768" s="144"/>
      <c r="XP768" s="144"/>
      <c r="XQ768" s="144"/>
      <c r="XR768" s="144"/>
      <c r="XS768" s="144"/>
      <c r="XT768" s="144"/>
      <c r="XU768" s="144"/>
      <c r="XV768" s="144"/>
      <c r="XW768" s="144"/>
      <c r="XX768" s="144"/>
      <c r="XY768" s="144"/>
      <c r="XZ768" s="144"/>
      <c r="YA768" s="144"/>
      <c r="YB768" s="144"/>
      <c r="YC768" s="144"/>
      <c r="YD768" s="144"/>
      <c r="YE768" s="144"/>
      <c r="YF768" s="144"/>
      <c r="YG768" s="144"/>
      <c r="YH768" s="144"/>
      <c r="YI768" s="144"/>
      <c r="YJ768" s="144"/>
      <c r="YK768" s="144"/>
      <c r="YL768" s="144"/>
      <c r="YM768" s="144"/>
      <c r="YN768" s="144"/>
      <c r="YO768" s="144"/>
      <c r="YP768" s="144"/>
      <c r="YQ768" s="144"/>
      <c r="YR768" s="144"/>
      <c r="YS768" s="144"/>
      <c r="YT768" s="144"/>
      <c r="YU768" s="144"/>
      <c r="YV768" s="144"/>
      <c r="YW768" s="144"/>
      <c r="YX768" s="144"/>
      <c r="YY768" s="144"/>
      <c r="YZ768" s="144"/>
      <c r="ZA768" s="144"/>
      <c r="ZB768" s="144"/>
      <c r="ZC768" s="144"/>
      <c r="ZD768" s="144"/>
      <c r="ZE768" s="144"/>
      <c r="ZF768" s="144"/>
      <c r="ZG768" s="144"/>
      <c r="ZH768" s="144"/>
      <c r="ZI768" s="144"/>
      <c r="ZJ768" s="144"/>
      <c r="ZK768" s="144"/>
      <c r="ZL768" s="144"/>
      <c r="ZM768" s="144"/>
      <c r="ZN768" s="144"/>
      <c r="ZO768" s="144"/>
      <c r="ZP768" s="144"/>
      <c r="ZQ768" s="144"/>
      <c r="ZR768" s="144"/>
      <c r="ZS768" s="144"/>
      <c r="ZT768" s="144"/>
      <c r="ZU768" s="144"/>
      <c r="ZV768" s="144"/>
      <c r="ZW768" s="144"/>
      <c r="ZX768" s="144"/>
      <c r="ZY768" s="144"/>
      <c r="ZZ768" s="144"/>
      <c r="AAA768" s="144"/>
      <c r="AAB768" s="144"/>
      <c r="AAC768" s="144"/>
      <c r="AAD768" s="144"/>
      <c r="AAE768" s="144"/>
      <c r="AAF768" s="144"/>
      <c r="AAG768" s="144"/>
      <c r="AAH768" s="144"/>
      <c r="AAI768" s="144"/>
      <c r="AAJ768" s="144"/>
      <c r="AAK768" s="144"/>
      <c r="AAL768" s="144"/>
      <c r="AAM768" s="144"/>
      <c r="AAN768" s="144"/>
      <c r="AAO768" s="144"/>
      <c r="AAP768" s="144"/>
      <c r="AAQ768" s="144"/>
      <c r="AAR768" s="144"/>
      <c r="AAS768" s="144"/>
      <c r="AAT768" s="144"/>
      <c r="AAU768" s="144"/>
      <c r="AAV768" s="144"/>
      <c r="AAW768" s="144"/>
      <c r="AAX768" s="144"/>
      <c r="AAY768" s="144"/>
      <c r="AAZ768" s="144"/>
      <c r="ABA768" s="144"/>
      <c r="ABB768" s="144"/>
      <c r="ABC768" s="144"/>
      <c r="ABD768" s="144"/>
      <c r="ABE768" s="144"/>
      <c r="ABF768" s="144"/>
      <c r="ABG768" s="144"/>
      <c r="ABH768" s="144"/>
      <c r="ABI768" s="144"/>
      <c r="ABJ768" s="144"/>
      <c r="ABK768" s="144"/>
      <c r="ABL768" s="144"/>
      <c r="ABM768" s="144"/>
      <c r="ABN768" s="144"/>
      <c r="ABO768" s="144"/>
      <c r="ABP768" s="144"/>
      <c r="ABQ768" s="144"/>
      <c r="ABR768" s="144"/>
      <c r="ABS768" s="144"/>
      <c r="ABT768" s="144"/>
      <c r="ABU768" s="144"/>
      <c r="ABV768" s="144"/>
      <c r="ABW768" s="144"/>
      <c r="ABX768" s="144"/>
      <c r="ABY768" s="144"/>
      <c r="ABZ768" s="144"/>
      <c r="ACA768" s="144"/>
      <c r="ACB768" s="144"/>
      <c r="ACC768" s="144"/>
      <c r="ACD768" s="144"/>
      <c r="ACE768" s="144"/>
      <c r="ACF768" s="144"/>
      <c r="ACG768" s="144"/>
      <c r="ACH768" s="144"/>
      <c r="ACI768" s="144"/>
      <c r="ACJ768" s="144"/>
      <c r="ACK768" s="144"/>
      <c r="ACL768" s="144"/>
      <c r="ACM768" s="144"/>
      <c r="ACN768" s="144"/>
      <c r="ACO768" s="144"/>
      <c r="ACP768" s="144"/>
      <c r="ACQ768" s="144"/>
      <c r="ACR768" s="144"/>
      <c r="ACS768" s="144"/>
      <c r="ACT768" s="144"/>
      <c r="ACU768" s="144"/>
      <c r="ACV768" s="144"/>
      <c r="ACW768" s="144"/>
      <c r="ACX768" s="144"/>
      <c r="ACY768" s="144"/>
      <c r="ACZ768" s="144"/>
      <c r="ADA768" s="144"/>
      <c r="ADB768" s="144"/>
      <c r="ADC768" s="144"/>
      <c r="ADD768" s="144"/>
      <c r="ADE768" s="144"/>
      <c r="ADF768" s="144"/>
      <c r="ADG768" s="144"/>
      <c r="ADH768" s="144"/>
      <c r="ADI768" s="144"/>
      <c r="ADJ768" s="144"/>
      <c r="ADK768" s="144"/>
      <c r="ADL768" s="144"/>
      <c r="ADM768" s="144"/>
      <c r="ADN768" s="144"/>
      <c r="ADO768" s="144"/>
      <c r="ADP768" s="144"/>
      <c r="ADQ768" s="144"/>
      <c r="ADR768" s="144"/>
      <c r="ADS768" s="144"/>
      <c r="ADT768" s="144"/>
      <c r="ADU768" s="144"/>
      <c r="ADV768" s="144"/>
      <c r="ADW768" s="144"/>
      <c r="ADX768" s="144"/>
      <c r="ADY768" s="144"/>
      <c r="ADZ768" s="144"/>
      <c r="AEA768" s="144"/>
      <c r="AEB768" s="144"/>
      <c r="AEC768" s="144"/>
      <c r="AED768" s="144"/>
      <c r="AEE768" s="144"/>
      <c r="AEF768" s="144"/>
      <c r="AEG768" s="144"/>
      <c r="AEH768" s="144"/>
      <c r="AEI768" s="144"/>
      <c r="AEJ768" s="144"/>
      <c r="AEK768" s="144"/>
      <c r="AEL768" s="144"/>
      <c r="AEM768" s="144"/>
      <c r="AEN768" s="144"/>
      <c r="AEO768" s="144"/>
      <c r="AEP768" s="144"/>
      <c r="AEQ768" s="144"/>
      <c r="AER768" s="144"/>
      <c r="AES768" s="144"/>
      <c r="AET768" s="144"/>
      <c r="AEU768" s="144"/>
      <c r="AEV768" s="144"/>
      <c r="AEW768" s="144"/>
      <c r="AEX768" s="144"/>
      <c r="AEY768" s="144"/>
      <c r="AEZ768" s="144"/>
      <c r="AFA768" s="144"/>
      <c r="AFB768" s="144"/>
      <c r="AFC768" s="144"/>
      <c r="AFD768" s="144"/>
      <c r="AFE768" s="144"/>
      <c r="AFF768" s="144"/>
      <c r="AFG768" s="144"/>
      <c r="AFH768" s="144"/>
      <c r="AFI768" s="144"/>
      <c r="AFJ768" s="144"/>
      <c r="AFK768" s="144"/>
      <c r="AFL768" s="144"/>
      <c r="AFM768" s="144"/>
      <c r="AFN768" s="144"/>
      <c r="AFO768" s="144"/>
      <c r="AFP768" s="144"/>
      <c r="AFQ768" s="144"/>
      <c r="AFR768" s="144"/>
      <c r="AFS768" s="144"/>
      <c r="AFT768" s="144"/>
      <c r="AFU768" s="144"/>
      <c r="AFV768" s="144"/>
      <c r="AFW768" s="144"/>
      <c r="AFX768" s="144"/>
      <c r="AFY768" s="144"/>
      <c r="AFZ768" s="144"/>
      <c r="AGA768" s="144"/>
      <c r="AGB768" s="144"/>
      <c r="AGC768" s="144"/>
      <c r="AGD768" s="144"/>
      <c r="AGE768" s="144"/>
      <c r="AGF768" s="144"/>
      <c r="AGG768" s="144"/>
      <c r="AGH768" s="144"/>
      <c r="AGI768" s="144"/>
      <c r="AGJ768" s="144"/>
      <c r="AGK768" s="144"/>
      <c r="AGL768" s="144"/>
      <c r="AGM768" s="144"/>
      <c r="AGN768" s="144"/>
      <c r="AGO768" s="144"/>
      <c r="AGP768" s="144"/>
      <c r="AGQ768" s="144"/>
      <c r="AGR768" s="144"/>
      <c r="AGS768" s="144"/>
      <c r="AGT768" s="144"/>
      <c r="AGU768" s="144"/>
      <c r="AGV768" s="144"/>
      <c r="AGW768" s="144"/>
      <c r="AGX768" s="144"/>
      <c r="AGY768" s="144"/>
      <c r="AGZ768" s="144"/>
      <c r="AHA768" s="144"/>
      <c r="AHB768" s="144"/>
      <c r="AHC768" s="144"/>
      <c r="AHD768" s="144"/>
      <c r="AHE768" s="144"/>
      <c r="AHF768" s="144"/>
      <c r="AHG768" s="144"/>
      <c r="AHH768" s="144"/>
      <c r="AHI768" s="144"/>
      <c r="AHJ768" s="144"/>
      <c r="AHK768" s="144"/>
      <c r="AHL768" s="144"/>
      <c r="AHM768" s="144"/>
      <c r="AHN768" s="144"/>
      <c r="AHO768" s="144"/>
      <c r="AHP768" s="144"/>
      <c r="AHQ768" s="144"/>
      <c r="AHR768" s="144"/>
      <c r="AHS768" s="144"/>
      <c r="AHT768" s="144"/>
      <c r="AHU768" s="144"/>
      <c r="AHV768" s="144"/>
      <c r="AHW768" s="144"/>
      <c r="AHX768" s="144"/>
      <c r="AHY768" s="144"/>
      <c r="AHZ768" s="144"/>
      <c r="AIA768" s="144"/>
      <c r="AIB768" s="144"/>
      <c r="AIC768" s="144"/>
      <c r="AID768" s="144"/>
      <c r="AIE768" s="144"/>
      <c r="AIF768" s="144"/>
      <c r="AIG768" s="144"/>
      <c r="AIH768" s="144"/>
      <c r="AII768" s="144"/>
      <c r="AIJ768" s="144"/>
      <c r="AIK768" s="144"/>
      <c r="AIL768" s="144"/>
      <c r="AIM768" s="144"/>
      <c r="AIN768" s="144"/>
      <c r="AIO768" s="144"/>
      <c r="AIP768" s="144"/>
      <c r="AIQ768" s="144"/>
      <c r="AIR768" s="144"/>
      <c r="AIS768" s="144"/>
      <c r="AIT768" s="144"/>
      <c r="AIU768" s="144"/>
      <c r="AIV768" s="144"/>
      <c r="AIW768" s="144"/>
      <c r="AIX768" s="144"/>
      <c r="AIY768" s="144"/>
      <c r="AIZ768" s="144"/>
      <c r="AJA768" s="144"/>
      <c r="AJB768" s="144"/>
      <c r="AJC768" s="144"/>
      <c r="AJD768" s="144"/>
      <c r="AJE768" s="144"/>
      <c r="AJF768" s="144"/>
      <c r="AJG768" s="144"/>
      <c r="AJH768" s="144"/>
      <c r="AJI768" s="144"/>
      <c r="AJJ768" s="144"/>
      <c r="AJK768" s="144"/>
      <c r="AJL768" s="144"/>
      <c r="AJM768" s="144"/>
      <c r="AJN768" s="144"/>
      <c r="AJO768" s="144"/>
      <c r="AJP768" s="144"/>
      <c r="AJQ768" s="144"/>
      <c r="AJR768" s="144"/>
      <c r="AJS768" s="144"/>
      <c r="AJT768" s="144"/>
      <c r="AJU768" s="144"/>
      <c r="AJV768" s="144"/>
      <c r="AJW768" s="144"/>
      <c r="AJX768" s="144"/>
      <c r="AJY768" s="144"/>
      <c r="AJZ768" s="144"/>
      <c r="AKA768" s="144"/>
      <c r="AKB768" s="144"/>
      <c r="AKC768" s="144"/>
      <c r="AKD768" s="144"/>
      <c r="AKE768" s="144"/>
      <c r="AKF768" s="144"/>
      <c r="AKG768" s="144"/>
      <c r="AKH768" s="144"/>
      <c r="AKI768" s="144"/>
      <c r="AKJ768" s="144"/>
      <c r="AKK768" s="144"/>
      <c r="AKL768" s="144"/>
      <c r="AKM768" s="144"/>
      <c r="AKN768" s="144"/>
      <c r="AKO768" s="144"/>
      <c r="AKP768" s="144"/>
      <c r="AKQ768" s="144"/>
      <c r="AKR768" s="144"/>
      <c r="AKS768" s="144"/>
      <c r="AKT768" s="144"/>
      <c r="AKU768" s="144"/>
      <c r="AKV768" s="144"/>
      <c r="AKW768" s="144"/>
      <c r="AKX768" s="144"/>
      <c r="AKY768" s="144"/>
      <c r="AKZ768" s="144"/>
      <c r="ALA768" s="144"/>
      <c r="ALB768" s="144"/>
      <c r="ALC768" s="144"/>
      <c r="ALD768" s="144"/>
      <c r="ALE768" s="144"/>
      <c r="ALF768" s="144"/>
      <c r="ALG768" s="144"/>
      <c r="ALH768" s="144"/>
      <c r="ALI768" s="144"/>
      <c r="ALJ768" s="144"/>
      <c r="ALK768" s="144"/>
      <c r="ALL768" s="144"/>
      <c r="ALM768" s="144"/>
      <c r="ALN768" s="144"/>
      <c r="ALO768" s="144"/>
      <c r="ALP768" s="144"/>
      <c r="ALQ768" s="144"/>
      <c r="ALR768" s="144"/>
      <c r="ALS768" s="144"/>
      <c r="ALT768" s="144"/>
      <c r="ALU768" s="144"/>
      <c r="ALV768" s="144"/>
      <c r="ALW768" s="144"/>
      <c r="ALX768" s="144"/>
      <c r="ALY768" s="144"/>
      <c r="ALZ768" s="144"/>
      <c r="AMA768" s="144"/>
      <c r="AMB768" s="144"/>
      <c r="AMC768" s="144"/>
      <c r="AMD768" s="144"/>
      <c r="AME768" s="144"/>
      <c r="AMF768" s="144"/>
      <c r="AMG768" s="144"/>
      <c r="AMH768" s="144"/>
      <c r="AMI768" s="144"/>
      <c r="AMJ768" s="144"/>
      <c r="AMK768" s="144"/>
      <c r="AML768" s="144"/>
      <c r="AMM768" s="144"/>
      <c r="AMN768" s="144"/>
      <c r="AMO768" s="144"/>
      <c r="AMP768" s="144"/>
      <c r="AMQ768" s="144"/>
      <c r="AMR768" s="144"/>
      <c r="AMS768" s="144"/>
      <c r="AMT768" s="144"/>
      <c r="AMU768" s="144"/>
      <c r="AMV768" s="144"/>
      <c r="AMW768" s="144"/>
      <c r="AMX768" s="144"/>
      <c r="AMY768" s="144"/>
      <c r="AMZ768" s="144"/>
      <c r="ANA768" s="144"/>
      <c r="ANB768" s="144"/>
      <c r="ANC768" s="144"/>
      <c r="AND768" s="144"/>
      <c r="ANE768" s="144"/>
      <c r="ANF768" s="144"/>
      <c r="ANG768" s="144"/>
      <c r="ANH768" s="144"/>
      <c r="ANI768" s="144"/>
      <c r="ANJ768" s="144"/>
      <c r="ANK768" s="144"/>
      <c r="ANL768" s="144"/>
      <c r="ANM768" s="144"/>
      <c r="ANN768" s="144"/>
      <c r="ANO768" s="144"/>
      <c r="ANP768" s="144"/>
      <c r="ANQ768" s="144"/>
      <c r="ANR768" s="144"/>
      <c r="ANS768" s="144"/>
      <c r="ANT768" s="144"/>
      <c r="ANU768" s="144"/>
      <c r="ANV768" s="144"/>
      <c r="ANW768" s="144"/>
      <c r="ANX768" s="144"/>
      <c r="ANY768" s="144"/>
      <c r="ANZ768" s="144"/>
      <c r="AOA768" s="144"/>
      <c r="AOB768" s="144"/>
      <c r="AOC768" s="144"/>
      <c r="AOD768" s="144"/>
      <c r="AOE768" s="144"/>
      <c r="AOF768" s="144"/>
      <c r="AOG768" s="144"/>
      <c r="AOH768" s="144"/>
      <c r="AOI768" s="144"/>
      <c r="AOJ768" s="144"/>
      <c r="AOK768" s="144"/>
      <c r="AOL768" s="144"/>
      <c r="AOM768" s="144"/>
      <c r="AON768" s="144"/>
      <c r="AOO768" s="144"/>
      <c r="AOP768" s="144"/>
      <c r="AOQ768" s="144"/>
      <c r="AOR768" s="144"/>
      <c r="AOS768" s="144"/>
      <c r="AOT768" s="144"/>
      <c r="AOU768" s="144"/>
      <c r="AOV768" s="144"/>
      <c r="AOW768" s="144"/>
      <c r="AOX768" s="144"/>
      <c r="AOY768" s="144"/>
      <c r="AOZ768" s="144"/>
      <c r="APA768" s="144"/>
      <c r="APB768" s="144"/>
      <c r="APC768" s="144"/>
      <c r="APD768" s="144"/>
      <c r="APE768" s="144"/>
      <c r="APF768" s="144"/>
      <c r="APG768" s="144"/>
      <c r="APH768" s="144"/>
      <c r="API768" s="144"/>
      <c r="APJ768" s="144"/>
      <c r="APK768" s="144"/>
      <c r="APL768" s="144"/>
      <c r="APM768" s="144"/>
      <c r="APN768" s="144"/>
      <c r="APO768" s="144"/>
      <c r="APP768" s="144"/>
      <c r="APQ768" s="144"/>
      <c r="APR768" s="144"/>
      <c r="APS768" s="144"/>
      <c r="APT768" s="144"/>
      <c r="APU768" s="144"/>
      <c r="APV768" s="144"/>
      <c r="APW768" s="144"/>
      <c r="APX768" s="144"/>
      <c r="APY768" s="144"/>
      <c r="APZ768" s="144"/>
      <c r="AQA768" s="144"/>
      <c r="AQB768" s="144"/>
      <c r="AQC768" s="144"/>
      <c r="AQD768" s="144"/>
      <c r="AQE768" s="144"/>
      <c r="AQF768" s="144"/>
      <c r="AQG768" s="144"/>
      <c r="AQH768" s="144"/>
      <c r="AQI768" s="144"/>
      <c r="AQJ768" s="144"/>
      <c r="AQK768" s="144"/>
      <c r="AQL768" s="144"/>
      <c r="AQM768" s="144"/>
      <c r="AQN768" s="144"/>
      <c r="AQO768" s="144"/>
      <c r="AQP768" s="144"/>
      <c r="AQQ768" s="144"/>
      <c r="AQR768" s="144"/>
      <c r="AQS768" s="144"/>
      <c r="AQT768" s="144"/>
      <c r="AQU768" s="144"/>
      <c r="AQV768" s="144"/>
      <c r="AQW768" s="144"/>
      <c r="AQX768" s="144"/>
      <c r="AQY768" s="144"/>
      <c r="AQZ768" s="144"/>
      <c r="ARA768" s="144"/>
      <c r="ARB768" s="144"/>
      <c r="ARC768" s="144"/>
      <c r="ARD768" s="144"/>
      <c r="ARE768" s="144"/>
      <c r="ARF768" s="144"/>
      <c r="ARG768" s="144"/>
      <c r="ARH768" s="144"/>
      <c r="ARI768" s="144"/>
      <c r="ARJ768" s="144"/>
      <c r="ARK768" s="144"/>
      <c r="ARL768" s="144"/>
      <c r="ARM768" s="144"/>
      <c r="ARN768" s="144"/>
      <c r="ARO768" s="144"/>
      <c r="ARP768" s="144"/>
      <c r="ARQ768" s="144"/>
      <c r="ARR768" s="144"/>
      <c r="ARS768" s="144"/>
      <c r="ART768" s="144"/>
      <c r="ARU768" s="144"/>
      <c r="ARV768" s="144"/>
      <c r="ARW768" s="144"/>
      <c r="ARX768" s="144"/>
      <c r="ARY768" s="144"/>
      <c r="ARZ768" s="144"/>
      <c r="ASA768" s="144"/>
      <c r="ASB768" s="144"/>
      <c r="ASC768" s="144"/>
      <c r="ASD768" s="144"/>
      <c r="ASE768" s="144"/>
      <c r="ASF768" s="144"/>
      <c r="ASG768" s="144"/>
      <c r="ASH768" s="144"/>
      <c r="ASI768" s="144"/>
      <c r="ASJ768" s="144"/>
      <c r="ASK768" s="144"/>
      <c r="ASL768" s="144"/>
      <c r="ASM768" s="144"/>
      <c r="ASN768" s="144"/>
      <c r="ASO768" s="144"/>
      <c r="ASP768" s="144"/>
      <c r="ASQ768" s="144"/>
      <c r="ASR768" s="144"/>
      <c r="ASS768" s="144"/>
      <c r="AST768" s="144"/>
      <c r="ASU768" s="144"/>
      <c r="ASV768" s="144"/>
      <c r="ASW768" s="144"/>
      <c r="ASX768" s="144"/>
      <c r="ASY768" s="144"/>
      <c r="ASZ768" s="144"/>
      <c r="ATA768" s="144"/>
      <c r="ATB768" s="144"/>
      <c r="ATC768" s="144"/>
      <c r="ATD768" s="144"/>
      <c r="ATE768" s="144"/>
      <c r="ATF768" s="144"/>
      <c r="ATG768" s="144"/>
      <c r="ATH768" s="144"/>
      <c r="ATI768" s="144"/>
      <c r="ATJ768" s="144"/>
      <c r="ATK768" s="144"/>
      <c r="ATL768" s="144"/>
      <c r="ATM768" s="144"/>
      <c r="ATN768" s="144"/>
      <c r="ATO768" s="144"/>
      <c r="ATP768" s="144"/>
      <c r="ATQ768" s="144"/>
      <c r="ATR768" s="144"/>
      <c r="ATS768" s="144"/>
      <c r="ATT768" s="144"/>
      <c r="ATU768" s="144"/>
      <c r="ATV768" s="144"/>
      <c r="ATW768" s="144"/>
      <c r="ATX768" s="144"/>
      <c r="ATY768" s="144"/>
      <c r="ATZ768" s="144"/>
      <c r="AUA768" s="144"/>
      <c r="AUB768" s="144"/>
      <c r="AUC768" s="144"/>
      <c r="AUD768" s="144"/>
      <c r="AUE768" s="144"/>
      <c r="AUF768" s="144"/>
      <c r="AUG768" s="144"/>
      <c r="AUH768" s="144"/>
      <c r="AUI768" s="144"/>
      <c r="AUJ768" s="144"/>
      <c r="AUK768" s="144"/>
      <c r="AUL768" s="144"/>
      <c r="AUM768" s="144"/>
      <c r="AUN768" s="144"/>
      <c r="AUO768" s="144"/>
      <c r="AUP768" s="144"/>
      <c r="AUQ768" s="144"/>
      <c r="AUR768" s="144"/>
      <c r="AUS768" s="144"/>
      <c r="AUT768" s="144"/>
      <c r="AUU768" s="144"/>
      <c r="AUV768" s="144"/>
      <c r="AUW768" s="144"/>
      <c r="AUX768" s="144"/>
      <c r="AUY768" s="144"/>
      <c r="AUZ768" s="144"/>
      <c r="AVA768" s="144"/>
      <c r="AVB768" s="144"/>
      <c r="AVC768" s="144"/>
      <c r="AVD768" s="144"/>
      <c r="AVE768" s="144"/>
      <c r="AVF768" s="144"/>
      <c r="AVG768" s="144"/>
      <c r="AVH768" s="144"/>
      <c r="AVI768" s="144"/>
      <c r="AVJ768" s="144"/>
      <c r="AVK768" s="144"/>
      <c r="AVL768" s="144"/>
      <c r="AVM768" s="144"/>
      <c r="AVN768" s="144"/>
      <c r="AVO768" s="144"/>
      <c r="AVP768" s="144"/>
      <c r="AVQ768" s="144"/>
      <c r="AVR768" s="144"/>
      <c r="AVS768" s="144"/>
      <c r="AVT768" s="144"/>
      <c r="AVU768" s="144"/>
      <c r="AVV768" s="144"/>
      <c r="AVW768" s="144"/>
      <c r="AVX768" s="144"/>
      <c r="AVY768" s="144"/>
      <c r="AVZ768" s="144"/>
      <c r="AWA768" s="144"/>
      <c r="AWB768" s="144"/>
      <c r="AWC768" s="144"/>
      <c r="AWD768" s="144"/>
      <c r="AWE768" s="144"/>
      <c r="AWF768" s="144"/>
      <c r="AWG768" s="144"/>
      <c r="AWH768" s="144"/>
      <c r="AWI768" s="144"/>
      <c r="AWJ768" s="144"/>
      <c r="AWK768" s="144"/>
      <c r="AWL768" s="144"/>
      <c r="AWM768" s="144"/>
      <c r="AWN768" s="144"/>
      <c r="AWO768" s="144"/>
      <c r="AWP768" s="144"/>
      <c r="AWQ768" s="144"/>
      <c r="AWR768" s="144"/>
      <c r="AWS768" s="144"/>
      <c r="AWT768" s="144"/>
      <c r="AWU768" s="144"/>
      <c r="AWV768" s="144"/>
      <c r="AWW768" s="144"/>
      <c r="AWX768" s="144"/>
      <c r="AWY768" s="144"/>
      <c r="AWZ768" s="144"/>
      <c r="AXA768" s="144"/>
      <c r="AXB768" s="144"/>
      <c r="AXC768" s="144"/>
      <c r="AXD768" s="144"/>
      <c r="AXE768" s="144"/>
      <c r="AXF768" s="144"/>
      <c r="AXG768" s="144"/>
      <c r="AXH768" s="144"/>
      <c r="AXI768" s="144"/>
      <c r="AXJ768" s="144"/>
      <c r="AXK768" s="144"/>
      <c r="AXL768" s="144"/>
      <c r="AXM768" s="144"/>
      <c r="AXN768" s="144"/>
      <c r="AXO768" s="144"/>
      <c r="AXP768" s="144"/>
      <c r="AXQ768" s="144"/>
      <c r="AXR768" s="144"/>
      <c r="AXS768" s="144"/>
      <c r="AXT768" s="144"/>
      <c r="AXU768" s="144"/>
      <c r="AXV768" s="144"/>
      <c r="AXW768" s="144"/>
      <c r="AXX768" s="144"/>
      <c r="AXY768" s="144"/>
      <c r="AXZ768" s="144"/>
      <c r="AYA768" s="144"/>
      <c r="AYB768" s="144"/>
      <c r="AYC768" s="144"/>
      <c r="AYD768" s="144"/>
      <c r="AYE768" s="144"/>
      <c r="AYF768" s="144"/>
      <c r="AYG768" s="144"/>
      <c r="AYH768" s="144"/>
      <c r="AYI768" s="144"/>
      <c r="AYJ768" s="144"/>
      <c r="AYK768" s="144"/>
      <c r="AYL768" s="144"/>
      <c r="AYM768" s="144"/>
      <c r="AYN768" s="144"/>
      <c r="AYO768" s="144"/>
      <c r="AYP768" s="144"/>
      <c r="AYQ768" s="144"/>
      <c r="AYR768" s="144"/>
      <c r="AYS768" s="144"/>
      <c r="AYT768" s="144"/>
      <c r="AYU768" s="144"/>
      <c r="AYV768" s="144"/>
      <c r="AYW768" s="144"/>
      <c r="AYX768" s="144"/>
      <c r="AYY768" s="144"/>
      <c r="AYZ768" s="144"/>
      <c r="AZA768" s="144"/>
      <c r="AZB768" s="144"/>
      <c r="AZC768" s="144"/>
      <c r="AZD768" s="144"/>
      <c r="AZE768" s="144"/>
      <c r="AZF768" s="144"/>
      <c r="AZG768" s="144"/>
      <c r="AZH768" s="144"/>
      <c r="AZI768" s="144"/>
      <c r="AZJ768" s="144"/>
      <c r="AZK768" s="144"/>
      <c r="AZL768" s="144"/>
      <c r="AZM768" s="144"/>
      <c r="AZN768" s="144"/>
      <c r="AZO768" s="144"/>
      <c r="AZP768" s="144"/>
      <c r="AZQ768" s="144"/>
      <c r="AZR768" s="144"/>
      <c r="AZS768" s="144"/>
      <c r="AZT768" s="144"/>
      <c r="AZU768" s="144"/>
      <c r="AZV768" s="144"/>
      <c r="AZW768" s="144"/>
      <c r="AZX768" s="144"/>
      <c r="AZY768" s="144"/>
      <c r="AZZ768" s="144"/>
      <c r="BAA768" s="144"/>
      <c r="BAB768" s="144"/>
      <c r="BAC768" s="144"/>
      <c r="BAD768" s="144"/>
      <c r="BAE768" s="144"/>
      <c r="BAF768" s="144"/>
      <c r="BAG768" s="144"/>
      <c r="BAH768" s="144"/>
      <c r="BAI768" s="144"/>
      <c r="BAJ768" s="144"/>
      <c r="BAK768" s="144"/>
      <c r="BAL768" s="144"/>
      <c r="BAM768" s="144"/>
      <c r="BAN768" s="144"/>
      <c r="BAO768" s="144"/>
      <c r="BAP768" s="144"/>
      <c r="BAQ768" s="144"/>
      <c r="BAR768" s="144"/>
      <c r="BAS768" s="144"/>
      <c r="BAT768" s="144"/>
      <c r="BAU768" s="144"/>
      <c r="BAV768" s="144"/>
      <c r="BAW768" s="144"/>
      <c r="BAX768" s="144"/>
      <c r="BAY768" s="144"/>
      <c r="BAZ768" s="144"/>
      <c r="BBA768" s="144"/>
      <c r="BBB768" s="144"/>
      <c r="BBC768" s="144"/>
      <c r="BBD768" s="144"/>
      <c r="BBE768" s="144"/>
      <c r="BBF768" s="144"/>
      <c r="BBG768" s="144"/>
      <c r="BBH768" s="144"/>
      <c r="BBI768" s="144"/>
      <c r="BBJ768" s="144"/>
      <c r="BBK768" s="144"/>
      <c r="BBL768" s="144"/>
      <c r="BBM768" s="144"/>
      <c r="BBN768" s="144"/>
      <c r="BBO768" s="144"/>
      <c r="BBP768" s="144"/>
      <c r="BBQ768" s="144"/>
      <c r="BBR768" s="144"/>
      <c r="BBS768" s="144"/>
      <c r="BBT768" s="144"/>
      <c r="BBU768" s="144"/>
      <c r="BBV768" s="144"/>
      <c r="BBW768" s="144"/>
      <c r="BBX768" s="144"/>
      <c r="BBY768" s="144"/>
      <c r="BBZ768" s="144"/>
      <c r="BCA768" s="144"/>
      <c r="BCB768" s="144"/>
      <c r="BCC768" s="144"/>
      <c r="BCD768" s="144"/>
      <c r="BCE768" s="144"/>
      <c r="BCF768" s="144"/>
      <c r="BCG768" s="144"/>
      <c r="BCH768" s="144"/>
      <c r="BCI768" s="144"/>
      <c r="BCJ768" s="144"/>
      <c r="BCK768" s="144"/>
      <c r="BCL768" s="144"/>
      <c r="BCM768" s="144"/>
      <c r="BCN768" s="144"/>
      <c r="BCO768" s="144"/>
      <c r="BCP768" s="144"/>
      <c r="BCQ768" s="144"/>
      <c r="BCR768" s="144"/>
      <c r="BCS768" s="144"/>
      <c r="BCT768" s="144"/>
      <c r="BCU768" s="144"/>
      <c r="BCV768" s="144"/>
      <c r="BCW768" s="144"/>
      <c r="BCX768" s="144"/>
      <c r="BCY768" s="144"/>
      <c r="BCZ768" s="144"/>
      <c r="BDA768" s="144"/>
      <c r="BDB768" s="144"/>
      <c r="BDC768" s="144"/>
      <c r="BDD768" s="144"/>
      <c r="BDE768" s="144"/>
      <c r="BDF768" s="144"/>
      <c r="BDG768" s="144"/>
      <c r="BDH768" s="144"/>
      <c r="BDI768" s="144"/>
      <c r="BDJ768" s="144"/>
      <c r="BDK768" s="144"/>
      <c r="BDL768" s="144"/>
      <c r="BDM768" s="144"/>
      <c r="BDN768" s="144"/>
      <c r="BDO768" s="144"/>
      <c r="BDP768" s="144"/>
      <c r="BDQ768" s="144"/>
      <c r="BDR768" s="144"/>
      <c r="BDS768" s="144"/>
      <c r="BDT768" s="144"/>
      <c r="BDU768" s="144"/>
      <c r="BDV768" s="144"/>
      <c r="BDW768" s="144"/>
      <c r="BDX768" s="144"/>
      <c r="BDY768" s="144"/>
      <c r="BDZ768" s="144"/>
      <c r="BEA768" s="144"/>
      <c r="BEB768" s="144"/>
      <c r="BEC768" s="144"/>
      <c r="BED768" s="144"/>
      <c r="BEE768" s="144"/>
      <c r="BEF768" s="144"/>
      <c r="BEG768" s="144"/>
      <c r="BEH768" s="144"/>
      <c r="BEI768" s="144"/>
      <c r="BEJ768" s="144"/>
      <c r="BEK768" s="144"/>
      <c r="BEL768" s="144"/>
      <c r="BEM768" s="144"/>
      <c r="BEN768" s="144"/>
      <c r="BEO768" s="144"/>
      <c r="BEP768" s="144"/>
      <c r="BEQ768" s="144"/>
      <c r="BER768" s="144"/>
      <c r="BES768" s="144"/>
      <c r="BET768" s="144"/>
      <c r="BEU768" s="144"/>
      <c r="BEV768" s="144"/>
      <c r="BEW768" s="144"/>
      <c r="BEX768" s="144"/>
      <c r="BEY768" s="144"/>
      <c r="BEZ768" s="144"/>
      <c r="BFA768" s="144"/>
      <c r="BFB768" s="144"/>
      <c r="BFC768" s="144"/>
      <c r="BFD768" s="144"/>
      <c r="BFE768" s="144"/>
      <c r="BFF768" s="144"/>
      <c r="BFG768" s="144"/>
      <c r="BFH768" s="144"/>
      <c r="BFI768" s="144"/>
      <c r="BFJ768" s="144"/>
      <c r="BFK768" s="144"/>
      <c r="BFL768" s="144"/>
      <c r="BFM768" s="144"/>
      <c r="BFN768" s="144"/>
      <c r="BFO768" s="144"/>
      <c r="BFP768" s="144"/>
      <c r="BFQ768" s="144"/>
      <c r="BFR768" s="144"/>
      <c r="BFS768" s="144"/>
      <c r="BFT768" s="144"/>
      <c r="BFU768" s="144"/>
      <c r="BFV768" s="144"/>
      <c r="BFW768" s="144"/>
      <c r="BFX768" s="144"/>
      <c r="BFY768" s="144"/>
      <c r="BFZ768" s="144"/>
      <c r="BGA768" s="144"/>
      <c r="BGB768" s="144"/>
      <c r="BGC768" s="144"/>
      <c r="BGD768" s="144"/>
      <c r="BGE768" s="144"/>
      <c r="BGF768" s="144"/>
      <c r="BGG768" s="144"/>
      <c r="BGH768" s="144"/>
      <c r="BGI768" s="144"/>
      <c r="BGJ768" s="144"/>
      <c r="BGK768" s="144"/>
      <c r="BGL768" s="144"/>
      <c r="BGM768" s="144"/>
      <c r="BGN768" s="144"/>
      <c r="BGO768" s="144"/>
      <c r="BGP768" s="144"/>
      <c r="BGQ768" s="144"/>
      <c r="BGR768" s="144"/>
      <c r="BGS768" s="144"/>
      <c r="BGT768" s="144"/>
      <c r="BGU768" s="144"/>
      <c r="BGV768" s="144"/>
      <c r="BGW768" s="144"/>
      <c r="BGX768" s="144"/>
      <c r="BGY768" s="144"/>
      <c r="BGZ768" s="144"/>
      <c r="BHA768" s="144"/>
      <c r="BHB768" s="144"/>
      <c r="BHC768" s="144"/>
      <c r="BHD768" s="144"/>
      <c r="BHE768" s="144"/>
      <c r="BHF768" s="144"/>
      <c r="BHG768" s="144"/>
      <c r="BHH768" s="144"/>
      <c r="BHI768" s="144"/>
      <c r="BHJ768" s="144"/>
      <c r="BHK768" s="144"/>
      <c r="BHL768" s="144"/>
      <c r="BHM768" s="144"/>
      <c r="BHN768" s="144"/>
      <c r="BHO768" s="144"/>
      <c r="BHP768" s="144"/>
      <c r="BHQ768" s="144"/>
      <c r="BHR768" s="144"/>
      <c r="BHS768" s="144"/>
      <c r="BHT768" s="144"/>
      <c r="BHU768" s="144"/>
      <c r="BHV768" s="144"/>
      <c r="BHW768" s="144"/>
      <c r="BHX768" s="144"/>
      <c r="BHY768" s="144"/>
      <c r="BHZ768" s="144"/>
      <c r="BIA768" s="144"/>
      <c r="BIB768" s="144"/>
      <c r="BIC768" s="144"/>
      <c r="BID768" s="144"/>
      <c r="BIE768" s="144"/>
      <c r="BIF768" s="144"/>
      <c r="BIG768" s="144"/>
      <c r="BIH768" s="144"/>
      <c r="BII768" s="144"/>
      <c r="BIJ768" s="144"/>
      <c r="BIK768" s="144"/>
      <c r="BIL768" s="144"/>
      <c r="BIM768" s="144"/>
      <c r="BIN768" s="144"/>
      <c r="BIO768" s="144"/>
      <c r="BIP768" s="144"/>
      <c r="BIQ768" s="144"/>
      <c r="BIR768" s="144"/>
      <c r="BIS768" s="144"/>
      <c r="BIT768" s="144"/>
      <c r="BIU768" s="144"/>
      <c r="BIV768" s="144"/>
      <c r="BIW768" s="144"/>
      <c r="BIX768" s="144"/>
      <c r="BIY768" s="144"/>
      <c r="BIZ768" s="144"/>
      <c r="BJA768" s="144"/>
      <c r="BJB768" s="144"/>
      <c r="BJC768" s="144"/>
      <c r="BJD768" s="144"/>
      <c r="BJE768" s="144"/>
      <c r="BJF768" s="144"/>
      <c r="BJG768" s="144"/>
      <c r="BJH768" s="144"/>
      <c r="BJI768" s="144"/>
      <c r="BJJ768" s="144"/>
      <c r="BJK768" s="144"/>
      <c r="BJL768" s="144"/>
      <c r="BJM768" s="144"/>
      <c r="BJN768" s="144"/>
      <c r="BJO768" s="144"/>
      <c r="BJP768" s="144"/>
      <c r="BJQ768" s="144"/>
      <c r="BJR768" s="144"/>
      <c r="BJS768" s="144"/>
      <c r="BJT768" s="144"/>
      <c r="BJU768" s="144"/>
      <c r="BJV768" s="144"/>
      <c r="BJW768" s="144"/>
      <c r="BJX768" s="144"/>
      <c r="BJY768" s="144"/>
      <c r="BJZ768" s="144"/>
      <c r="BKA768" s="144"/>
      <c r="BKB768" s="144"/>
      <c r="BKC768" s="144"/>
      <c r="BKD768" s="144"/>
      <c r="BKE768" s="144"/>
      <c r="BKF768" s="144"/>
      <c r="BKG768" s="144"/>
      <c r="BKH768" s="144"/>
      <c r="BKI768" s="144"/>
      <c r="BKJ768" s="144"/>
      <c r="BKK768" s="144"/>
      <c r="BKL768" s="144"/>
      <c r="BKM768" s="144"/>
      <c r="BKN768" s="144"/>
      <c r="BKO768" s="144"/>
      <c r="BKP768" s="144"/>
      <c r="BKQ768" s="144"/>
      <c r="BKR768" s="144"/>
      <c r="BKS768" s="144"/>
      <c r="BKT768" s="144"/>
      <c r="BKU768" s="144"/>
      <c r="BKV768" s="144"/>
      <c r="BKW768" s="144"/>
      <c r="BKX768" s="144"/>
      <c r="BKY768" s="144"/>
      <c r="BKZ768" s="144"/>
      <c r="BLA768" s="144"/>
      <c r="BLB768" s="144"/>
      <c r="BLC768" s="144"/>
      <c r="BLD768" s="144"/>
      <c r="BLE768" s="144"/>
      <c r="BLF768" s="144"/>
      <c r="BLG768" s="144"/>
      <c r="BLH768" s="144"/>
      <c r="BLI768" s="144"/>
      <c r="BLJ768" s="144"/>
      <c r="BLK768" s="144"/>
      <c r="BLL768" s="144"/>
      <c r="BLM768" s="144"/>
      <c r="BLN768" s="144"/>
      <c r="BLO768" s="144"/>
      <c r="BLP768" s="144"/>
      <c r="BLQ768" s="144"/>
      <c r="BLR768" s="144"/>
      <c r="BLS768" s="144"/>
      <c r="BLT768" s="144"/>
      <c r="BLU768" s="144"/>
      <c r="BLV768" s="144"/>
      <c r="BLW768" s="144"/>
      <c r="BLX768" s="144"/>
      <c r="BLY768" s="144"/>
      <c r="BLZ768" s="144"/>
      <c r="BMA768" s="144"/>
      <c r="BMB768" s="144"/>
      <c r="BMC768" s="144"/>
      <c r="BMD768" s="144"/>
      <c r="BME768" s="144"/>
      <c r="BMF768" s="144"/>
      <c r="BMG768" s="144"/>
      <c r="BMH768" s="144"/>
      <c r="BMI768" s="144"/>
      <c r="BMJ768" s="144"/>
      <c r="BMK768" s="144"/>
      <c r="BML768" s="144"/>
      <c r="BMM768" s="144"/>
      <c r="BMN768" s="144"/>
      <c r="BMO768" s="144"/>
      <c r="BMP768" s="144"/>
      <c r="BMQ768" s="144"/>
      <c r="BMR768" s="144"/>
      <c r="BMS768" s="144"/>
      <c r="BMT768" s="144"/>
      <c r="BMU768" s="144"/>
      <c r="BMV768" s="144"/>
      <c r="BMW768" s="144"/>
      <c r="BMX768" s="144"/>
      <c r="BMY768" s="144"/>
      <c r="BMZ768" s="144"/>
      <c r="BNA768" s="144"/>
      <c r="BNB768" s="144"/>
      <c r="BNC768" s="144"/>
      <c r="BND768" s="144"/>
      <c r="BNE768" s="144"/>
      <c r="BNF768" s="144"/>
      <c r="BNG768" s="144"/>
      <c r="BNH768" s="144"/>
      <c r="BNI768" s="144"/>
      <c r="BNJ768" s="144"/>
      <c r="BNK768" s="144"/>
      <c r="BNL768" s="144"/>
      <c r="BNM768" s="144"/>
      <c r="BNN768" s="144"/>
      <c r="BNO768" s="144"/>
      <c r="BNP768" s="144"/>
      <c r="BNQ768" s="144"/>
      <c r="BNR768" s="144"/>
      <c r="BNS768" s="144"/>
      <c r="BNT768" s="144"/>
      <c r="BNU768" s="144"/>
      <c r="BNV768" s="144"/>
      <c r="BNW768" s="144"/>
      <c r="BNX768" s="144"/>
      <c r="BNY768" s="144"/>
      <c r="BNZ768" s="144"/>
      <c r="BOA768" s="144"/>
      <c r="BOB768" s="144"/>
      <c r="BOC768" s="144"/>
      <c r="BOD768" s="144"/>
      <c r="BOE768" s="144"/>
      <c r="BOF768" s="144"/>
      <c r="BOG768" s="144"/>
      <c r="BOH768" s="144"/>
      <c r="BOI768" s="144"/>
      <c r="BOJ768" s="144"/>
      <c r="BOK768" s="144"/>
      <c r="BOL768" s="144"/>
      <c r="BOM768" s="144"/>
      <c r="BON768" s="144"/>
      <c r="BOO768" s="144"/>
      <c r="BOP768" s="144"/>
      <c r="BOQ768" s="144"/>
      <c r="BOR768" s="144"/>
      <c r="BOS768" s="144"/>
      <c r="BOT768" s="144"/>
      <c r="BOU768" s="144"/>
      <c r="BOV768" s="144"/>
      <c r="BOW768" s="144"/>
      <c r="BOX768" s="144"/>
      <c r="BOY768" s="144"/>
      <c r="BOZ768" s="144"/>
      <c r="BPA768" s="144"/>
      <c r="BPB768" s="144"/>
      <c r="BPC768" s="144"/>
      <c r="BPD768" s="144"/>
      <c r="BPE768" s="144"/>
      <c r="BPF768" s="144"/>
      <c r="BPG768" s="144"/>
      <c r="BPH768" s="144"/>
      <c r="BPI768" s="144"/>
      <c r="BPJ768" s="144"/>
      <c r="BPK768" s="144"/>
      <c r="BPL768" s="144"/>
      <c r="BPM768" s="144"/>
      <c r="BPN768" s="144"/>
      <c r="BPO768" s="144"/>
      <c r="BPP768" s="144"/>
      <c r="BPQ768" s="144"/>
      <c r="BPR768" s="144"/>
      <c r="BPS768" s="144"/>
      <c r="BPT768" s="144"/>
      <c r="BPU768" s="144"/>
      <c r="BPV768" s="144"/>
      <c r="BPW768" s="144"/>
      <c r="BPX768" s="144"/>
      <c r="BPY768" s="144"/>
      <c r="BPZ768" s="144"/>
      <c r="BQA768" s="144"/>
      <c r="BQB768" s="144"/>
      <c r="BQC768" s="144"/>
      <c r="BQD768" s="144"/>
      <c r="BQE768" s="144"/>
      <c r="BQF768" s="144"/>
      <c r="BQG768" s="144"/>
      <c r="BQH768" s="144"/>
      <c r="BQI768" s="144"/>
      <c r="BQJ768" s="144"/>
      <c r="BQK768" s="144"/>
      <c r="BQL768" s="144"/>
      <c r="BQM768" s="144"/>
      <c r="BQN768" s="144"/>
      <c r="BQO768" s="144"/>
      <c r="BQP768" s="144"/>
      <c r="BQQ768" s="144"/>
      <c r="BQR768" s="144"/>
      <c r="BQS768" s="144"/>
      <c r="BQT768" s="144"/>
      <c r="BQU768" s="144"/>
      <c r="BQV768" s="144"/>
      <c r="BQW768" s="144"/>
      <c r="BQX768" s="144"/>
      <c r="BQY768" s="144"/>
      <c r="BQZ768" s="144"/>
      <c r="BRA768" s="144"/>
      <c r="BRB768" s="144"/>
      <c r="BRC768" s="144"/>
      <c r="BRD768" s="144"/>
      <c r="BRE768" s="144"/>
      <c r="BRF768" s="144"/>
      <c r="BRG768" s="144"/>
      <c r="BRH768" s="144"/>
      <c r="BRI768" s="144"/>
      <c r="BRJ768" s="144"/>
      <c r="BRK768" s="144"/>
      <c r="BRL768" s="144"/>
      <c r="BRM768" s="144"/>
      <c r="BRN768" s="144"/>
      <c r="BRO768" s="144"/>
      <c r="BRP768" s="144"/>
      <c r="BRQ768" s="144"/>
      <c r="BRR768" s="144"/>
      <c r="BRS768" s="144"/>
      <c r="BRT768" s="144"/>
      <c r="BRU768" s="144"/>
      <c r="BRV768" s="144"/>
      <c r="BRW768" s="144"/>
      <c r="BRX768" s="144"/>
      <c r="BRY768" s="144"/>
      <c r="BRZ768" s="144"/>
      <c r="BSA768" s="144"/>
      <c r="BSB768" s="144"/>
      <c r="BSC768" s="144"/>
      <c r="BSD768" s="144"/>
      <c r="BSE768" s="144"/>
      <c r="BSF768" s="144"/>
      <c r="BSG768" s="144"/>
      <c r="BSH768" s="144"/>
      <c r="BSI768" s="144"/>
      <c r="BSJ768" s="144"/>
      <c r="BSK768" s="144"/>
      <c r="BSL768" s="144"/>
      <c r="BSM768" s="144"/>
      <c r="BSN768" s="144"/>
      <c r="BSO768" s="144"/>
      <c r="BSP768" s="144"/>
      <c r="BSQ768" s="144"/>
      <c r="BSR768" s="144"/>
      <c r="BSS768" s="144"/>
      <c r="BST768" s="144"/>
      <c r="BSU768" s="144"/>
      <c r="BSV768" s="144"/>
      <c r="BSW768" s="144"/>
      <c r="BSX768" s="144"/>
      <c r="BSY768" s="144"/>
      <c r="BSZ768" s="144"/>
      <c r="BTA768" s="144"/>
      <c r="BTB768" s="144"/>
      <c r="BTC768" s="144"/>
      <c r="BTD768" s="144"/>
      <c r="BTE768" s="144"/>
      <c r="BTF768" s="144"/>
      <c r="BTG768" s="144"/>
      <c r="BTH768" s="144"/>
      <c r="BTI768" s="144"/>
      <c r="BTJ768" s="144"/>
      <c r="BTK768" s="144"/>
      <c r="BTL768" s="144"/>
      <c r="BTM768" s="144"/>
      <c r="BTN768" s="144"/>
      <c r="BTO768" s="144"/>
      <c r="BTP768" s="144"/>
      <c r="BTQ768" s="144"/>
      <c r="BTR768" s="144"/>
      <c r="BTS768" s="144"/>
      <c r="BTT768" s="144"/>
      <c r="BTU768" s="144"/>
      <c r="BTV768" s="144"/>
      <c r="BTW768" s="144"/>
      <c r="BTX768" s="144"/>
      <c r="BTY768" s="144"/>
      <c r="BTZ768" s="144"/>
      <c r="BUA768" s="144"/>
      <c r="BUB768" s="144"/>
      <c r="BUC768" s="144"/>
      <c r="BUD768" s="144"/>
      <c r="BUE768" s="144"/>
      <c r="BUF768" s="144"/>
      <c r="BUG768" s="144"/>
      <c r="BUH768" s="144"/>
      <c r="BUI768" s="144"/>
      <c r="BUJ768" s="144"/>
      <c r="BUK768" s="144"/>
      <c r="BUL768" s="144"/>
      <c r="BUM768" s="144"/>
      <c r="BUN768" s="144"/>
      <c r="BUO768" s="144"/>
      <c r="BUP768" s="144"/>
      <c r="BUQ768" s="144"/>
      <c r="BUR768" s="144"/>
      <c r="BUS768" s="144"/>
      <c r="BUT768" s="144"/>
      <c r="BUU768" s="144"/>
      <c r="BUV768" s="144"/>
      <c r="BUW768" s="144"/>
      <c r="BUX768" s="144"/>
      <c r="BUY768" s="144"/>
      <c r="BUZ768" s="144"/>
      <c r="BVA768" s="144"/>
      <c r="BVB768" s="144"/>
      <c r="BVC768" s="144"/>
      <c r="BVD768" s="144"/>
      <c r="BVE768" s="144"/>
      <c r="BVF768" s="144"/>
      <c r="BVG768" s="144"/>
      <c r="BVH768" s="144"/>
      <c r="BVI768" s="144"/>
      <c r="BVJ768" s="144"/>
      <c r="BVK768" s="144"/>
      <c r="BVL768" s="144"/>
      <c r="BVM768" s="144"/>
      <c r="BVN768" s="144"/>
      <c r="BVO768" s="144"/>
      <c r="BVP768" s="144"/>
      <c r="BVQ768" s="144"/>
      <c r="BVR768" s="144"/>
      <c r="BVS768" s="144"/>
      <c r="BVT768" s="144"/>
      <c r="BVU768" s="144"/>
      <c r="BVV768" s="144"/>
      <c r="BVW768" s="144"/>
      <c r="BVX768" s="144"/>
      <c r="BVY768" s="144"/>
      <c r="BVZ768" s="144"/>
      <c r="BWA768" s="144"/>
      <c r="BWB768" s="144"/>
      <c r="BWC768" s="144"/>
      <c r="BWD768" s="144"/>
      <c r="BWE768" s="144"/>
      <c r="BWF768" s="144"/>
      <c r="BWG768" s="144"/>
      <c r="BWH768" s="144"/>
      <c r="BWI768" s="144"/>
      <c r="BWJ768" s="144"/>
      <c r="BWK768" s="144"/>
      <c r="BWL768" s="144"/>
      <c r="BWM768" s="144"/>
      <c r="BWN768" s="144"/>
      <c r="BWO768" s="144"/>
      <c r="BWP768" s="144"/>
      <c r="BWQ768" s="144"/>
      <c r="BWR768" s="144"/>
      <c r="BWS768" s="144"/>
      <c r="BWT768" s="144"/>
      <c r="BWU768" s="144"/>
      <c r="BWV768" s="144"/>
      <c r="BWW768" s="144"/>
      <c r="BWX768" s="144"/>
      <c r="BWY768" s="144"/>
      <c r="BWZ768" s="144"/>
      <c r="BXA768" s="144"/>
      <c r="BXB768" s="144"/>
      <c r="BXC768" s="144"/>
      <c r="BXD768" s="144"/>
      <c r="BXE768" s="144"/>
      <c r="BXF768" s="144"/>
      <c r="BXG768" s="144"/>
      <c r="BXH768" s="144"/>
      <c r="BXI768" s="144"/>
      <c r="BXJ768" s="144"/>
      <c r="BXK768" s="144"/>
      <c r="BXL768" s="144"/>
      <c r="BXM768" s="144"/>
      <c r="BXN768" s="144"/>
      <c r="BXO768" s="144"/>
      <c r="BXP768" s="144"/>
      <c r="BXQ768" s="144"/>
      <c r="BXR768" s="144"/>
      <c r="BXS768" s="144"/>
      <c r="BXT768" s="144"/>
      <c r="BXU768" s="144"/>
      <c r="BXV768" s="144"/>
      <c r="BXW768" s="144"/>
      <c r="BXX768" s="144"/>
      <c r="BXY768" s="144"/>
      <c r="BXZ768" s="144"/>
      <c r="BYA768" s="144"/>
      <c r="BYB768" s="144"/>
      <c r="BYC768" s="144"/>
      <c r="BYD768" s="144"/>
      <c r="BYE768" s="144"/>
      <c r="BYF768" s="144"/>
      <c r="BYG768" s="144"/>
      <c r="BYH768" s="144"/>
      <c r="BYI768" s="144"/>
      <c r="BYJ768" s="144"/>
      <c r="BYK768" s="144"/>
      <c r="BYL768" s="144"/>
      <c r="BYM768" s="144"/>
      <c r="BYN768" s="144"/>
      <c r="BYO768" s="144"/>
      <c r="BYP768" s="144"/>
      <c r="BYQ768" s="144"/>
      <c r="BYR768" s="144"/>
      <c r="BYS768" s="144"/>
      <c r="BYT768" s="144"/>
      <c r="BYU768" s="144"/>
      <c r="BYV768" s="144"/>
      <c r="BYW768" s="144"/>
      <c r="BYX768" s="144"/>
      <c r="BYY768" s="144"/>
      <c r="BYZ768" s="144"/>
      <c r="BZA768" s="144"/>
      <c r="BZB768" s="144"/>
      <c r="BZC768" s="144"/>
      <c r="BZD768" s="144"/>
      <c r="BZE768" s="144"/>
      <c r="BZF768" s="144"/>
      <c r="BZG768" s="144"/>
      <c r="BZH768" s="144"/>
      <c r="BZI768" s="144"/>
      <c r="BZJ768" s="144"/>
      <c r="BZK768" s="144"/>
      <c r="BZL768" s="144"/>
      <c r="BZM768" s="144"/>
      <c r="BZN768" s="144"/>
      <c r="BZO768" s="144"/>
      <c r="BZP768" s="144"/>
      <c r="BZQ768" s="144"/>
      <c r="BZR768" s="144"/>
      <c r="BZS768" s="144"/>
      <c r="BZT768" s="144"/>
      <c r="BZU768" s="144"/>
      <c r="BZV768" s="144"/>
      <c r="BZW768" s="144"/>
      <c r="BZX768" s="144"/>
      <c r="BZY768" s="144"/>
      <c r="BZZ768" s="144"/>
      <c r="CAA768" s="144"/>
      <c r="CAB768" s="144"/>
      <c r="CAC768" s="144"/>
      <c r="CAD768" s="144"/>
      <c r="CAE768" s="144"/>
      <c r="CAF768" s="144"/>
      <c r="CAG768" s="144"/>
      <c r="CAH768" s="144"/>
      <c r="CAI768" s="144"/>
      <c r="CAJ768" s="144"/>
      <c r="CAK768" s="144"/>
      <c r="CAL768" s="144"/>
      <c r="CAM768" s="144"/>
      <c r="CAN768" s="144"/>
      <c r="CAO768" s="144"/>
      <c r="CAP768" s="144"/>
      <c r="CAQ768" s="144"/>
      <c r="CAR768" s="144"/>
      <c r="CAS768" s="144"/>
      <c r="CAT768" s="144"/>
      <c r="CAU768" s="144"/>
      <c r="CAV768" s="144"/>
      <c r="CAW768" s="144"/>
      <c r="CAX768" s="144"/>
      <c r="CAY768" s="144"/>
      <c r="CAZ768" s="144"/>
      <c r="CBA768" s="144"/>
      <c r="CBB768" s="144"/>
      <c r="CBC768" s="144"/>
      <c r="CBD768" s="144"/>
      <c r="CBE768" s="144"/>
      <c r="CBF768" s="144"/>
      <c r="CBG768" s="144"/>
      <c r="CBH768" s="144"/>
      <c r="CBI768" s="144"/>
      <c r="CBJ768" s="144"/>
      <c r="CBK768" s="144"/>
      <c r="CBL768" s="144"/>
      <c r="CBM768" s="144"/>
      <c r="CBN768" s="144"/>
      <c r="CBO768" s="144"/>
      <c r="CBP768" s="144"/>
      <c r="CBQ768" s="144"/>
      <c r="CBR768" s="144"/>
      <c r="CBS768" s="144"/>
      <c r="CBT768" s="144"/>
      <c r="CBU768" s="144"/>
      <c r="CBV768" s="144"/>
      <c r="CBW768" s="144"/>
      <c r="CBX768" s="144"/>
      <c r="CBY768" s="144"/>
      <c r="CBZ768" s="144"/>
      <c r="CCA768" s="144"/>
      <c r="CCB768" s="144"/>
      <c r="CCC768" s="144"/>
      <c r="CCD768" s="144"/>
      <c r="CCE768" s="144"/>
      <c r="CCF768" s="144"/>
      <c r="CCG768" s="144"/>
      <c r="CCH768" s="144"/>
      <c r="CCI768" s="144"/>
      <c r="CCJ768" s="144"/>
      <c r="CCK768" s="144"/>
      <c r="CCL768" s="144"/>
      <c r="CCM768" s="144"/>
      <c r="CCN768" s="144"/>
      <c r="CCO768" s="144"/>
      <c r="CCP768" s="144"/>
      <c r="CCQ768" s="144"/>
      <c r="CCR768" s="144"/>
      <c r="CCS768" s="144"/>
      <c r="CCT768" s="144"/>
      <c r="CCU768" s="144"/>
      <c r="CCV768" s="144"/>
      <c r="CCW768" s="144"/>
      <c r="CCX768" s="144"/>
      <c r="CCY768" s="144"/>
      <c r="CCZ768" s="144"/>
      <c r="CDA768" s="144"/>
      <c r="CDB768" s="144"/>
      <c r="CDC768" s="144"/>
      <c r="CDD768" s="144"/>
      <c r="CDE768" s="144"/>
      <c r="CDF768" s="144"/>
      <c r="CDG768" s="144"/>
      <c r="CDH768" s="144"/>
      <c r="CDI768" s="144"/>
      <c r="CDJ768" s="144"/>
      <c r="CDK768" s="144"/>
      <c r="CDL768" s="144"/>
      <c r="CDM768" s="144"/>
      <c r="CDN768" s="144"/>
      <c r="CDO768" s="144"/>
      <c r="CDP768" s="144"/>
      <c r="CDQ768" s="144"/>
      <c r="CDR768" s="144"/>
      <c r="CDS768" s="144"/>
      <c r="CDT768" s="144"/>
      <c r="CDU768" s="144"/>
      <c r="CDV768" s="144"/>
      <c r="CDW768" s="144"/>
      <c r="CDX768" s="144"/>
      <c r="CDY768" s="144"/>
      <c r="CDZ768" s="144"/>
      <c r="CEA768" s="144"/>
      <c r="CEB768" s="144"/>
      <c r="CEC768" s="144"/>
      <c r="CED768" s="144"/>
      <c r="CEE768" s="144"/>
      <c r="CEF768" s="144"/>
      <c r="CEG768" s="144"/>
      <c r="CEH768" s="144"/>
      <c r="CEI768" s="144"/>
      <c r="CEJ768" s="144"/>
      <c r="CEK768" s="144"/>
      <c r="CEL768" s="144"/>
      <c r="CEM768" s="144"/>
      <c r="CEN768" s="144"/>
      <c r="CEO768" s="144"/>
      <c r="CEP768" s="144"/>
      <c r="CEQ768" s="144"/>
      <c r="CER768" s="144"/>
      <c r="CES768" s="144"/>
      <c r="CET768" s="144"/>
      <c r="CEU768" s="144"/>
      <c r="CEV768" s="144"/>
      <c r="CEW768" s="144"/>
      <c r="CEX768" s="144"/>
      <c r="CEY768" s="144"/>
      <c r="CEZ768" s="144"/>
      <c r="CFA768" s="144"/>
      <c r="CFB768" s="144"/>
      <c r="CFC768" s="144"/>
      <c r="CFD768" s="144"/>
      <c r="CFE768" s="144"/>
      <c r="CFF768" s="144"/>
      <c r="CFG768" s="144"/>
      <c r="CFH768" s="144"/>
      <c r="CFI768" s="144"/>
      <c r="CFJ768" s="144"/>
      <c r="CFK768" s="144"/>
      <c r="CFL768" s="144"/>
      <c r="CFM768" s="144"/>
      <c r="CFN768" s="144"/>
      <c r="CFO768" s="144"/>
      <c r="CFP768" s="144"/>
      <c r="CFQ768" s="144"/>
      <c r="CFR768" s="144"/>
      <c r="CFS768" s="144"/>
      <c r="CFT768" s="144"/>
      <c r="CFU768" s="144"/>
      <c r="CFV768" s="144"/>
      <c r="CFW768" s="144"/>
      <c r="CFX768" s="144"/>
      <c r="CFY768" s="144"/>
      <c r="CFZ768" s="144"/>
      <c r="CGA768" s="144"/>
      <c r="CGB768" s="144"/>
      <c r="CGC768" s="144"/>
      <c r="CGD768" s="144"/>
      <c r="CGE768" s="144"/>
      <c r="CGF768" s="144"/>
      <c r="CGG768" s="144"/>
      <c r="CGH768" s="144"/>
      <c r="CGI768" s="144"/>
      <c r="CGJ768" s="144"/>
      <c r="CGK768" s="144"/>
      <c r="CGL768" s="144"/>
      <c r="CGM768" s="144"/>
      <c r="CGN768" s="144"/>
      <c r="CGO768" s="144"/>
      <c r="CGP768" s="144"/>
      <c r="CGQ768" s="144"/>
      <c r="CGR768" s="144"/>
      <c r="CGS768" s="144"/>
      <c r="CGT768" s="144"/>
      <c r="CGU768" s="144"/>
      <c r="CGV768" s="144"/>
      <c r="CGW768" s="144"/>
      <c r="CGX768" s="144"/>
      <c r="CGY768" s="144"/>
      <c r="CGZ768" s="144"/>
      <c r="CHA768" s="144"/>
      <c r="CHB768" s="144"/>
      <c r="CHC768" s="144"/>
      <c r="CHD768" s="144"/>
      <c r="CHE768" s="144"/>
      <c r="CHF768" s="144"/>
      <c r="CHG768" s="144"/>
      <c r="CHH768" s="144"/>
      <c r="CHI768" s="144"/>
      <c r="CHJ768" s="144"/>
      <c r="CHK768" s="144"/>
      <c r="CHL768" s="144"/>
      <c r="CHM768" s="144"/>
      <c r="CHN768" s="144"/>
      <c r="CHO768" s="144"/>
      <c r="CHP768" s="144"/>
      <c r="CHQ768" s="144"/>
      <c r="CHR768" s="144"/>
      <c r="CHS768" s="144"/>
      <c r="CHT768" s="144"/>
      <c r="CHU768" s="144"/>
      <c r="CHV768" s="144"/>
      <c r="CHW768" s="144"/>
      <c r="CHX768" s="144"/>
      <c r="CHY768" s="144"/>
      <c r="CHZ768" s="144"/>
      <c r="CIA768" s="144"/>
      <c r="CIB768" s="144"/>
      <c r="CIC768" s="144"/>
      <c r="CID768" s="144"/>
      <c r="CIE768" s="144"/>
      <c r="CIF768" s="144"/>
      <c r="CIG768" s="144"/>
      <c r="CIH768" s="144"/>
      <c r="CII768" s="144"/>
      <c r="CIJ768" s="144"/>
      <c r="CIK768" s="144"/>
      <c r="CIL768" s="144"/>
      <c r="CIM768" s="144"/>
      <c r="CIN768" s="144"/>
      <c r="CIO768" s="144"/>
      <c r="CIP768" s="144"/>
      <c r="CIQ768" s="144"/>
      <c r="CIR768" s="144"/>
      <c r="CIS768" s="144"/>
      <c r="CIT768" s="144"/>
      <c r="CIU768" s="144"/>
      <c r="CIV768" s="144"/>
      <c r="CIW768" s="144"/>
      <c r="CIX768" s="144"/>
      <c r="CIY768" s="144"/>
      <c r="CIZ768" s="144"/>
      <c r="CJA768" s="144"/>
      <c r="CJB768" s="144"/>
      <c r="CJC768" s="144"/>
      <c r="CJD768" s="144"/>
      <c r="CJE768" s="144"/>
      <c r="CJF768" s="144"/>
      <c r="CJG768" s="144"/>
      <c r="CJH768" s="144"/>
      <c r="CJI768" s="144"/>
      <c r="CJJ768" s="144"/>
      <c r="CJK768" s="144"/>
      <c r="CJL768" s="144"/>
      <c r="CJM768" s="144"/>
      <c r="CJN768" s="144"/>
      <c r="CJO768" s="144"/>
      <c r="CJP768" s="144"/>
      <c r="CJQ768" s="144"/>
      <c r="CJR768" s="144"/>
      <c r="CJS768" s="144"/>
      <c r="CJT768" s="144"/>
      <c r="CJU768" s="144"/>
      <c r="CJV768" s="144"/>
      <c r="CJW768" s="144"/>
      <c r="CJX768" s="144"/>
      <c r="CJY768" s="144"/>
      <c r="CJZ768" s="144"/>
      <c r="CKA768" s="144"/>
      <c r="CKB768" s="144"/>
      <c r="CKC768" s="144"/>
      <c r="CKD768" s="144"/>
      <c r="CKE768" s="144"/>
      <c r="CKF768" s="144"/>
      <c r="CKG768" s="144"/>
      <c r="CKH768" s="144"/>
      <c r="CKI768" s="144"/>
      <c r="CKJ768" s="144"/>
      <c r="CKK768" s="144"/>
      <c r="CKL768" s="144"/>
      <c r="CKM768" s="144"/>
      <c r="CKN768" s="144"/>
      <c r="CKO768" s="144"/>
      <c r="CKP768" s="144"/>
      <c r="CKQ768" s="144"/>
      <c r="CKR768" s="144"/>
      <c r="CKS768" s="144"/>
      <c r="CKT768" s="144"/>
      <c r="CKU768" s="144"/>
      <c r="CKV768" s="144"/>
      <c r="CKW768" s="144"/>
      <c r="CKX768" s="144"/>
      <c r="CKY768" s="144"/>
      <c r="CKZ768" s="144"/>
      <c r="CLA768" s="144"/>
      <c r="CLB768" s="144"/>
      <c r="CLC768" s="144"/>
      <c r="CLD768" s="144"/>
      <c r="CLE768" s="144"/>
      <c r="CLF768" s="144"/>
      <c r="CLG768" s="144"/>
      <c r="CLH768" s="144"/>
      <c r="CLI768" s="144"/>
      <c r="CLJ768" s="144"/>
      <c r="CLK768" s="144"/>
      <c r="CLL768" s="144"/>
      <c r="CLM768" s="144"/>
      <c r="CLN768" s="144"/>
      <c r="CLO768" s="144"/>
      <c r="CLP768" s="144"/>
      <c r="CLQ768" s="144"/>
      <c r="CLR768" s="144"/>
      <c r="CLS768" s="144"/>
      <c r="CLT768" s="144"/>
      <c r="CLU768" s="144"/>
      <c r="CLV768" s="144"/>
      <c r="CLW768" s="144"/>
      <c r="CLX768" s="144"/>
      <c r="CLY768" s="144"/>
      <c r="CLZ768" s="144"/>
      <c r="CMA768" s="144"/>
      <c r="CMB768" s="144"/>
      <c r="CMC768" s="144"/>
      <c r="CMD768" s="144"/>
      <c r="CME768" s="144"/>
      <c r="CMF768" s="144"/>
      <c r="CMG768" s="144"/>
      <c r="CMH768" s="144"/>
      <c r="CMI768" s="144"/>
      <c r="CMJ768" s="144"/>
      <c r="CMK768" s="144"/>
      <c r="CML768" s="144"/>
      <c r="CMM768" s="144"/>
      <c r="CMN768" s="144"/>
      <c r="CMO768" s="144"/>
      <c r="CMP768" s="144"/>
      <c r="CMQ768" s="144"/>
      <c r="CMR768" s="144"/>
      <c r="CMS768" s="144"/>
      <c r="CMT768" s="144"/>
      <c r="CMU768" s="144"/>
      <c r="CMV768" s="144"/>
      <c r="CMW768" s="144"/>
      <c r="CMX768" s="144"/>
      <c r="CMY768" s="144"/>
      <c r="CMZ768" s="144"/>
      <c r="CNA768" s="144"/>
      <c r="CNB768" s="144"/>
      <c r="CNC768" s="144"/>
      <c r="CND768" s="144"/>
      <c r="CNE768" s="144"/>
      <c r="CNF768" s="144"/>
      <c r="CNG768" s="144"/>
      <c r="CNH768" s="144"/>
      <c r="CNI768" s="144"/>
      <c r="CNJ768" s="144"/>
      <c r="CNK768" s="144"/>
      <c r="CNL768" s="144"/>
      <c r="CNM768" s="144"/>
      <c r="CNN768" s="144"/>
      <c r="CNO768" s="144"/>
      <c r="CNP768" s="144"/>
      <c r="CNQ768" s="144"/>
      <c r="CNR768" s="144"/>
      <c r="CNS768" s="144"/>
      <c r="CNT768" s="144"/>
      <c r="CNU768" s="144"/>
      <c r="CNV768" s="144"/>
      <c r="CNW768" s="144"/>
      <c r="CNX768" s="144"/>
      <c r="CNY768" s="144"/>
      <c r="CNZ768" s="144"/>
      <c r="COA768" s="144"/>
      <c r="COB768" s="144"/>
      <c r="COC768" s="144"/>
      <c r="COD768" s="144"/>
      <c r="COE768" s="144"/>
      <c r="COF768" s="144"/>
      <c r="COG768" s="144"/>
      <c r="COH768" s="144"/>
      <c r="COI768" s="144"/>
      <c r="COJ768" s="144"/>
      <c r="COK768" s="144"/>
      <c r="COL768" s="144"/>
      <c r="COM768" s="144"/>
      <c r="CON768" s="144"/>
      <c r="COO768" s="144"/>
      <c r="COP768" s="144"/>
      <c r="COQ768" s="144"/>
      <c r="COR768" s="144"/>
      <c r="COS768" s="144"/>
      <c r="COT768" s="144"/>
      <c r="COU768" s="144"/>
      <c r="COV768" s="144"/>
      <c r="COW768" s="144"/>
      <c r="COX768" s="144"/>
      <c r="COY768" s="144"/>
      <c r="COZ768" s="144"/>
      <c r="CPA768" s="144"/>
      <c r="CPB768" s="144"/>
      <c r="CPC768" s="144"/>
      <c r="CPD768" s="144"/>
      <c r="CPE768" s="144"/>
      <c r="CPF768" s="144"/>
      <c r="CPG768" s="144"/>
      <c r="CPH768" s="144"/>
      <c r="CPI768" s="144"/>
      <c r="CPJ768" s="144"/>
      <c r="CPK768" s="144"/>
      <c r="CPL768" s="144"/>
      <c r="CPM768" s="144"/>
      <c r="CPN768" s="144"/>
      <c r="CPO768" s="144"/>
      <c r="CPP768" s="144"/>
      <c r="CPQ768" s="144"/>
      <c r="CPR768" s="144"/>
      <c r="CPS768" s="144"/>
      <c r="CPT768" s="144"/>
      <c r="CPU768" s="144"/>
      <c r="CPV768" s="144"/>
      <c r="CPW768" s="144"/>
      <c r="CPX768" s="144"/>
      <c r="CPY768" s="144"/>
      <c r="CPZ768" s="144"/>
      <c r="CQA768" s="144"/>
      <c r="CQB768" s="144"/>
      <c r="CQC768" s="144"/>
      <c r="CQD768" s="144"/>
      <c r="CQE768" s="144"/>
      <c r="CQF768" s="144"/>
      <c r="CQG768" s="144"/>
      <c r="CQH768" s="144"/>
      <c r="CQI768" s="144"/>
      <c r="CQJ768" s="144"/>
      <c r="CQK768" s="144"/>
      <c r="CQL768" s="144"/>
      <c r="CQM768" s="144"/>
      <c r="CQN768" s="144"/>
      <c r="CQO768" s="144"/>
      <c r="CQP768" s="144"/>
      <c r="CQQ768" s="144"/>
      <c r="CQR768" s="144"/>
      <c r="CQS768" s="144"/>
      <c r="CQT768" s="144"/>
      <c r="CQU768" s="144"/>
      <c r="CQV768" s="144"/>
      <c r="CQW768" s="144"/>
      <c r="CQX768" s="144"/>
      <c r="CQY768" s="144"/>
      <c r="CQZ768" s="144"/>
      <c r="CRA768" s="144"/>
      <c r="CRB768" s="144"/>
      <c r="CRC768" s="144"/>
      <c r="CRD768" s="144"/>
      <c r="CRE768" s="144"/>
      <c r="CRF768" s="144"/>
      <c r="CRG768" s="144"/>
      <c r="CRH768" s="144"/>
      <c r="CRI768" s="144"/>
      <c r="CRJ768" s="144"/>
      <c r="CRK768" s="144"/>
      <c r="CRL768" s="144"/>
      <c r="CRM768" s="144"/>
      <c r="CRN768" s="144"/>
      <c r="CRO768" s="144"/>
      <c r="CRP768" s="144"/>
      <c r="CRQ768" s="144"/>
      <c r="CRR768" s="144"/>
      <c r="CRS768" s="144"/>
      <c r="CRT768" s="144"/>
      <c r="CRU768" s="144"/>
      <c r="CRV768" s="144"/>
      <c r="CRW768" s="144"/>
      <c r="CRX768" s="144"/>
      <c r="CRY768" s="144"/>
      <c r="CRZ768" s="144"/>
      <c r="CSA768" s="144"/>
      <c r="CSB768" s="144"/>
      <c r="CSC768" s="144"/>
      <c r="CSD768" s="144"/>
      <c r="CSE768" s="144"/>
      <c r="CSF768" s="144"/>
      <c r="CSG768" s="144"/>
      <c r="CSH768" s="144"/>
      <c r="CSI768" s="144"/>
      <c r="CSJ768" s="144"/>
      <c r="CSK768" s="144"/>
      <c r="CSL768" s="144"/>
      <c r="CSM768" s="144"/>
      <c r="CSN768" s="144"/>
      <c r="CSO768" s="144"/>
      <c r="CSP768" s="144"/>
      <c r="CSQ768" s="144"/>
      <c r="CSR768" s="144"/>
      <c r="CSS768" s="144"/>
      <c r="CST768" s="144"/>
      <c r="CSU768" s="144"/>
      <c r="CSV768" s="144"/>
      <c r="CSW768" s="144"/>
      <c r="CSX768" s="144"/>
      <c r="CSY768" s="144"/>
      <c r="CSZ768" s="144"/>
      <c r="CTA768" s="144"/>
      <c r="CTB768" s="144"/>
      <c r="CTC768" s="144"/>
      <c r="CTD768" s="144"/>
      <c r="CTE768" s="144"/>
      <c r="CTF768" s="144"/>
      <c r="CTG768" s="144"/>
      <c r="CTH768" s="144"/>
      <c r="CTI768" s="144"/>
      <c r="CTJ768" s="144"/>
      <c r="CTK768" s="144"/>
      <c r="CTL768" s="144"/>
      <c r="CTM768" s="144"/>
      <c r="CTN768" s="144"/>
      <c r="CTO768" s="144"/>
      <c r="CTP768" s="144"/>
      <c r="CTQ768" s="144"/>
      <c r="CTR768" s="144"/>
      <c r="CTS768" s="144"/>
      <c r="CTT768" s="144"/>
      <c r="CTU768" s="144"/>
      <c r="CTV768" s="144"/>
      <c r="CTW768" s="144"/>
      <c r="CTX768" s="144"/>
      <c r="CTY768" s="144"/>
      <c r="CTZ768" s="144"/>
      <c r="CUA768" s="144"/>
      <c r="CUB768" s="144"/>
      <c r="CUC768" s="144"/>
      <c r="CUD768" s="144"/>
      <c r="CUE768" s="144"/>
      <c r="CUF768" s="144"/>
      <c r="CUG768" s="144"/>
      <c r="CUH768" s="144"/>
      <c r="CUI768" s="144"/>
      <c r="CUJ768" s="144"/>
      <c r="CUK768" s="144"/>
      <c r="CUL768" s="144"/>
      <c r="CUM768" s="144"/>
      <c r="CUN768" s="144"/>
      <c r="CUO768" s="144"/>
      <c r="CUP768" s="144"/>
      <c r="CUQ768" s="144"/>
      <c r="CUR768" s="144"/>
      <c r="CUS768" s="144"/>
      <c r="CUT768" s="144"/>
      <c r="CUU768" s="144"/>
      <c r="CUV768" s="144"/>
      <c r="CUW768" s="144"/>
      <c r="CUX768" s="144"/>
      <c r="CUY768" s="144"/>
      <c r="CUZ768" s="144"/>
      <c r="CVA768" s="144"/>
      <c r="CVB768" s="144"/>
      <c r="CVC768" s="144"/>
      <c r="CVD768" s="144"/>
      <c r="CVE768" s="144"/>
      <c r="CVF768" s="144"/>
      <c r="CVG768" s="144"/>
      <c r="CVH768" s="144"/>
      <c r="CVI768" s="144"/>
      <c r="CVJ768" s="144"/>
      <c r="CVK768" s="144"/>
      <c r="CVL768" s="144"/>
      <c r="CVM768" s="144"/>
      <c r="CVN768" s="144"/>
      <c r="CVO768" s="144"/>
      <c r="CVP768" s="144"/>
      <c r="CVQ768" s="144"/>
      <c r="CVR768" s="144"/>
      <c r="CVS768" s="144"/>
      <c r="CVT768" s="144"/>
      <c r="CVU768" s="144"/>
      <c r="CVV768" s="144"/>
      <c r="CVW768" s="144"/>
      <c r="CVX768" s="144"/>
      <c r="CVY768" s="144"/>
      <c r="CVZ768" s="144"/>
      <c r="CWA768" s="144"/>
      <c r="CWB768" s="144"/>
      <c r="CWC768" s="144"/>
      <c r="CWD768" s="144"/>
      <c r="CWE768" s="144"/>
      <c r="CWF768" s="144"/>
      <c r="CWG768" s="144"/>
      <c r="CWH768" s="144"/>
      <c r="CWI768" s="144"/>
      <c r="CWJ768" s="144"/>
      <c r="CWK768" s="144"/>
      <c r="CWL768" s="144"/>
      <c r="CWM768" s="144"/>
      <c r="CWN768" s="144"/>
      <c r="CWO768" s="144"/>
      <c r="CWP768" s="144"/>
      <c r="CWQ768" s="144"/>
      <c r="CWR768" s="144"/>
      <c r="CWS768" s="144"/>
      <c r="CWT768" s="144"/>
      <c r="CWU768" s="144"/>
      <c r="CWV768" s="144"/>
      <c r="CWW768" s="144"/>
      <c r="CWX768" s="144"/>
      <c r="CWY768" s="144"/>
      <c r="CWZ768" s="144"/>
      <c r="CXA768" s="144"/>
      <c r="CXB768" s="144"/>
      <c r="CXC768" s="144"/>
      <c r="CXD768" s="144"/>
      <c r="CXE768" s="144"/>
      <c r="CXF768" s="144"/>
      <c r="CXG768" s="144"/>
      <c r="CXH768" s="144"/>
      <c r="CXI768" s="144"/>
      <c r="CXJ768" s="144"/>
      <c r="CXK768" s="144"/>
      <c r="CXL768" s="144"/>
      <c r="CXM768" s="144"/>
      <c r="CXN768" s="144"/>
      <c r="CXO768" s="144"/>
      <c r="CXP768" s="144"/>
      <c r="CXQ768" s="144"/>
      <c r="CXR768" s="144"/>
      <c r="CXS768" s="144"/>
      <c r="CXT768" s="144"/>
      <c r="CXU768" s="144"/>
      <c r="CXV768" s="144"/>
      <c r="CXW768" s="144"/>
      <c r="CXX768" s="144"/>
      <c r="CXY768" s="144"/>
      <c r="CXZ768" s="144"/>
      <c r="CYA768" s="144"/>
      <c r="CYB768" s="144"/>
      <c r="CYC768" s="144"/>
      <c r="CYD768" s="144"/>
      <c r="CYE768" s="144"/>
      <c r="CYF768" s="144"/>
      <c r="CYG768" s="144"/>
      <c r="CYH768" s="144"/>
      <c r="CYI768" s="144"/>
      <c r="CYJ768" s="144"/>
      <c r="CYK768" s="144"/>
      <c r="CYL768" s="144"/>
      <c r="CYM768" s="144"/>
      <c r="CYN768" s="144"/>
      <c r="CYO768" s="144"/>
      <c r="CYP768" s="144"/>
      <c r="CYQ768" s="144"/>
      <c r="CYR768" s="144"/>
      <c r="CYS768" s="144"/>
      <c r="CYT768" s="144"/>
      <c r="CYU768" s="144"/>
      <c r="CYV768" s="144"/>
      <c r="CYW768" s="144"/>
      <c r="CYX768" s="144"/>
      <c r="CYY768" s="144"/>
      <c r="CYZ768" s="144"/>
      <c r="CZA768" s="144"/>
      <c r="CZB768" s="144"/>
      <c r="CZC768" s="144"/>
      <c r="CZD768" s="144"/>
      <c r="CZE768" s="144"/>
      <c r="CZF768" s="144"/>
      <c r="CZG768" s="144"/>
      <c r="CZH768" s="144"/>
      <c r="CZI768" s="144"/>
      <c r="CZJ768" s="144"/>
      <c r="CZK768" s="144"/>
      <c r="CZL768" s="144"/>
      <c r="CZM768" s="144"/>
      <c r="CZN768" s="144"/>
      <c r="CZO768" s="144"/>
      <c r="CZP768" s="144"/>
      <c r="CZQ768" s="144"/>
      <c r="CZR768" s="144"/>
      <c r="CZS768" s="144"/>
      <c r="CZT768" s="144"/>
      <c r="CZU768" s="144"/>
      <c r="CZV768" s="144"/>
      <c r="CZW768" s="144"/>
      <c r="CZX768" s="144"/>
      <c r="CZY768" s="144"/>
      <c r="CZZ768" s="144"/>
      <c r="DAA768" s="144"/>
      <c r="DAB768" s="144"/>
      <c r="DAC768" s="144"/>
      <c r="DAD768" s="144"/>
      <c r="DAE768" s="144"/>
      <c r="DAF768" s="144"/>
      <c r="DAG768" s="144"/>
      <c r="DAH768" s="144"/>
      <c r="DAI768" s="144"/>
      <c r="DAJ768" s="144"/>
      <c r="DAK768" s="144"/>
      <c r="DAL768" s="144"/>
      <c r="DAM768" s="144"/>
      <c r="DAN768" s="144"/>
      <c r="DAO768" s="144"/>
      <c r="DAP768" s="144"/>
      <c r="DAQ768" s="144"/>
      <c r="DAR768" s="144"/>
      <c r="DAS768" s="144"/>
      <c r="DAT768" s="144"/>
      <c r="DAU768" s="144"/>
      <c r="DAV768" s="144"/>
      <c r="DAW768" s="144"/>
      <c r="DAX768" s="144"/>
      <c r="DAY768" s="144"/>
      <c r="DAZ768" s="144"/>
      <c r="DBA768" s="144"/>
      <c r="DBB768" s="144"/>
      <c r="DBC768" s="144"/>
      <c r="DBD768" s="144"/>
      <c r="DBE768" s="144"/>
      <c r="DBF768" s="144"/>
      <c r="DBG768" s="144"/>
      <c r="DBH768" s="144"/>
      <c r="DBI768" s="144"/>
      <c r="DBJ768" s="144"/>
      <c r="DBK768" s="144"/>
      <c r="DBL768" s="144"/>
      <c r="DBM768" s="144"/>
      <c r="DBN768" s="144"/>
      <c r="DBO768" s="144"/>
      <c r="DBP768" s="144"/>
      <c r="DBQ768" s="144"/>
      <c r="DBR768" s="144"/>
      <c r="DBS768" s="144"/>
      <c r="DBT768" s="144"/>
      <c r="DBU768" s="144"/>
      <c r="DBV768" s="144"/>
      <c r="DBW768" s="144"/>
      <c r="DBX768" s="144"/>
      <c r="DBY768" s="144"/>
      <c r="DBZ768" s="144"/>
      <c r="DCA768" s="144"/>
      <c r="DCB768" s="144"/>
      <c r="DCC768" s="144"/>
      <c r="DCD768" s="144"/>
      <c r="DCE768" s="144"/>
      <c r="DCF768" s="144"/>
      <c r="DCG768" s="144"/>
      <c r="DCH768" s="144"/>
      <c r="DCI768" s="144"/>
      <c r="DCJ768" s="144"/>
      <c r="DCK768" s="144"/>
      <c r="DCL768" s="144"/>
      <c r="DCM768" s="144"/>
      <c r="DCN768" s="144"/>
      <c r="DCO768" s="144"/>
      <c r="DCP768" s="144"/>
      <c r="DCQ768" s="144"/>
      <c r="DCR768" s="144"/>
      <c r="DCS768" s="144"/>
      <c r="DCT768" s="144"/>
      <c r="DCU768" s="144"/>
      <c r="DCV768" s="144"/>
      <c r="DCW768" s="144"/>
      <c r="DCX768" s="144"/>
      <c r="DCY768" s="144"/>
      <c r="DCZ768" s="144"/>
      <c r="DDA768" s="144"/>
      <c r="DDB768" s="144"/>
      <c r="DDC768" s="144"/>
      <c r="DDD768" s="144"/>
      <c r="DDE768" s="144"/>
      <c r="DDF768" s="144"/>
      <c r="DDG768" s="144"/>
      <c r="DDH768" s="144"/>
      <c r="DDI768" s="144"/>
      <c r="DDJ768" s="144"/>
      <c r="DDK768" s="144"/>
      <c r="DDL768" s="144"/>
      <c r="DDM768" s="144"/>
      <c r="DDN768" s="144"/>
      <c r="DDO768" s="144"/>
      <c r="DDP768" s="144"/>
      <c r="DDQ768" s="144"/>
      <c r="DDR768" s="144"/>
      <c r="DDS768" s="144"/>
      <c r="DDT768" s="144"/>
      <c r="DDU768" s="144"/>
      <c r="DDV768" s="144"/>
      <c r="DDW768" s="144"/>
      <c r="DDX768" s="144"/>
      <c r="DDY768" s="144"/>
      <c r="DDZ768" s="144"/>
      <c r="DEA768" s="144"/>
      <c r="DEB768" s="144"/>
      <c r="DEC768" s="144"/>
      <c r="DED768" s="144"/>
      <c r="DEE768" s="144"/>
      <c r="DEF768" s="144"/>
      <c r="DEG768" s="144"/>
      <c r="DEH768" s="144"/>
      <c r="DEI768" s="144"/>
      <c r="DEJ768" s="144"/>
      <c r="DEK768" s="144"/>
      <c r="DEL768" s="144"/>
      <c r="DEM768" s="144"/>
      <c r="DEN768" s="144"/>
      <c r="DEO768" s="144"/>
      <c r="DEP768" s="144"/>
      <c r="DEQ768" s="144"/>
      <c r="DER768" s="144"/>
      <c r="DES768" s="144"/>
      <c r="DET768" s="144"/>
      <c r="DEU768" s="144"/>
      <c r="DEV768" s="144"/>
      <c r="DEW768" s="144"/>
      <c r="DEX768" s="144"/>
      <c r="DEY768" s="144"/>
      <c r="DEZ768" s="144"/>
      <c r="DFA768" s="144"/>
      <c r="DFB768" s="144"/>
      <c r="DFC768" s="144"/>
      <c r="DFD768" s="144"/>
      <c r="DFE768" s="144"/>
      <c r="DFF768" s="144"/>
      <c r="DFG768" s="144"/>
      <c r="DFH768" s="144"/>
      <c r="DFI768" s="144"/>
      <c r="DFJ768" s="144"/>
      <c r="DFK768" s="144"/>
      <c r="DFL768" s="144"/>
      <c r="DFM768" s="144"/>
      <c r="DFN768" s="144"/>
      <c r="DFO768" s="144"/>
      <c r="DFP768" s="144"/>
      <c r="DFQ768" s="144"/>
      <c r="DFR768" s="144"/>
      <c r="DFS768" s="144"/>
      <c r="DFT768" s="144"/>
      <c r="DFU768" s="144"/>
      <c r="DFV768" s="144"/>
      <c r="DFW768" s="144"/>
      <c r="DFX768" s="144"/>
      <c r="DFY768" s="144"/>
      <c r="DFZ768" s="144"/>
      <c r="DGA768" s="144"/>
      <c r="DGB768" s="144"/>
      <c r="DGC768" s="144"/>
      <c r="DGD768" s="144"/>
      <c r="DGE768" s="144"/>
      <c r="DGF768" s="144"/>
      <c r="DGG768" s="144"/>
      <c r="DGH768" s="144"/>
      <c r="DGI768" s="144"/>
      <c r="DGJ768" s="144"/>
      <c r="DGK768" s="144"/>
      <c r="DGL768" s="144"/>
      <c r="DGM768" s="144"/>
      <c r="DGN768" s="144"/>
      <c r="DGO768" s="144"/>
      <c r="DGP768" s="144"/>
      <c r="DGQ768" s="144"/>
      <c r="DGR768" s="144"/>
      <c r="DGS768" s="144"/>
      <c r="DGT768" s="144"/>
      <c r="DGU768" s="144"/>
      <c r="DGV768" s="144"/>
      <c r="DGW768" s="144"/>
      <c r="DGX768" s="144"/>
      <c r="DGY768" s="144"/>
      <c r="DGZ768" s="144"/>
      <c r="DHA768" s="144"/>
      <c r="DHB768" s="144"/>
      <c r="DHC768" s="144"/>
      <c r="DHD768" s="144"/>
      <c r="DHE768" s="144"/>
      <c r="DHF768" s="144"/>
      <c r="DHG768" s="144"/>
      <c r="DHH768" s="144"/>
      <c r="DHI768" s="144"/>
      <c r="DHJ768" s="144"/>
      <c r="DHK768" s="144"/>
      <c r="DHL768" s="144"/>
      <c r="DHM768" s="144"/>
      <c r="DHN768" s="144"/>
      <c r="DHO768" s="144"/>
      <c r="DHP768" s="144"/>
      <c r="DHQ768" s="144"/>
      <c r="DHR768" s="144"/>
      <c r="DHS768" s="144"/>
      <c r="DHT768" s="144"/>
      <c r="DHU768" s="144"/>
      <c r="DHV768" s="144"/>
      <c r="DHW768" s="144"/>
      <c r="DHX768" s="144"/>
      <c r="DHY768" s="144"/>
      <c r="DHZ768" s="144"/>
      <c r="DIA768" s="144"/>
      <c r="DIB768" s="144"/>
      <c r="DIC768" s="144"/>
      <c r="DID768" s="144"/>
      <c r="DIE768" s="144"/>
      <c r="DIF768" s="144"/>
      <c r="DIG768" s="144"/>
      <c r="DIH768" s="144"/>
      <c r="DII768" s="144"/>
      <c r="DIJ768" s="144"/>
      <c r="DIK768" s="144"/>
      <c r="DIL768" s="144"/>
      <c r="DIM768" s="144"/>
      <c r="DIN768" s="144"/>
      <c r="DIO768" s="144"/>
      <c r="DIP768" s="144"/>
      <c r="DIQ768" s="144"/>
      <c r="DIR768" s="144"/>
      <c r="DIS768" s="144"/>
      <c r="DIT768" s="144"/>
      <c r="DIU768" s="144"/>
      <c r="DIV768" s="144"/>
      <c r="DIW768" s="144"/>
      <c r="DIX768" s="144"/>
      <c r="DIY768" s="144"/>
      <c r="DIZ768" s="144"/>
      <c r="DJA768" s="144"/>
      <c r="DJB768" s="144"/>
      <c r="DJC768" s="144"/>
      <c r="DJD768" s="144"/>
      <c r="DJE768" s="144"/>
      <c r="DJF768" s="144"/>
      <c r="DJG768" s="144"/>
      <c r="DJH768" s="144"/>
      <c r="DJI768" s="144"/>
      <c r="DJJ768" s="144"/>
      <c r="DJK768" s="144"/>
      <c r="DJL768" s="144"/>
      <c r="DJM768" s="144"/>
      <c r="DJN768" s="144"/>
      <c r="DJO768" s="144"/>
      <c r="DJP768" s="144"/>
      <c r="DJQ768" s="144"/>
      <c r="DJR768" s="144"/>
      <c r="DJS768" s="144"/>
      <c r="DJT768" s="144"/>
      <c r="DJU768" s="144"/>
      <c r="DJV768" s="144"/>
      <c r="DJW768" s="144"/>
      <c r="DJX768" s="144"/>
      <c r="DJY768" s="144"/>
      <c r="DJZ768" s="144"/>
      <c r="DKA768" s="144"/>
      <c r="DKB768" s="144"/>
      <c r="DKC768" s="144"/>
      <c r="DKD768" s="144"/>
      <c r="DKE768" s="144"/>
      <c r="DKF768" s="144"/>
      <c r="DKG768" s="144"/>
      <c r="DKH768" s="144"/>
      <c r="DKI768" s="144"/>
      <c r="DKJ768" s="144"/>
      <c r="DKK768" s="144"/>
      <c r="DKL768" s="144"/>
      <c r="DKM768" s="144"/>
      <c r="DKN768" s="144"/>
      <c r="DKO768" s="144"/>
      <c r="DKP768" s="144"/>
      <c r="DKQ768" s="144"/>
      <c r="DKR768" s="144"/>
      <c r="DKS768" s="144"/>
      <c r="DKT768" s="144"/>
      <c r="DKU768" s="144"/>
      <c r="DKV768" s="144"/>
      <c r="DKW768" s="144"/>
      <c r="DKX768" s="144"/>
      <c r="DKY768" s="144"/>
      <c r="DKZ768" s="144"/>
      <c r="DLA768" s="144"/>
      <c r="DLB768" s="144"/>
      <c r="DLC768" s="144"/>
      <c r="DLD768" s="144"/>
      <c r="DLE768" s="144"/>
      <c r="DLF768" s="144"/>
      <c r="DLG768" s="144"/>
      <c r="DLH768" s="144"/>
      <c r="DLI768" s="144"/>
      <c r="DLJ768" s="144"/>
      <c r="DLK768" s="144"/>
      <c r="DLL768" s="144"/>
      <c r="DLM768" s="144"/>
      <c r="DLN768" s="144"/>
      <c r="DLO768" s="144"/>
      <c r="DLP768" s="144"/>
      <c r="DLQ768" s="144"/>
      <c r="DLR768" s="144"/>
      <c r="DLS768" s="144"/>
      <c r="DLT768" s="144"/>
      <c r="DLU768" s="144"/>
      <c r="DLV768" s="144"/>
      <c r="DLW768" s="144"/>
      <c r="DLX768" s="144"/>
      <c r="DLY768" s="144"/>
      <c r="DLZ768" s="144"/>
      <c r="DMA768" s="144"/>
      <c r="DMB768" s="144"/>
      <c r="DMC768" s="144"/>
      <c r="DMD768" s="144"/>
      <c r="DME768" s="144"/>
      <c r="DMF768" s="144"/>
      <c r="DMG768" s="144"/>
      <c r="DMH768" s="144"/>
      <c r="DMI768" s="144"/>
      <c r="DMJ768" s="144"/>
      <c r="DMK768" s="144"/>
      <c r="DML768" s="144"/>
      <c r="DMM768" s="144"/>
      <c r="DMN768" s="144"/>
      <c r="DMO768" s="144"/>
      <c r="DMP768" s="144"/>
      <c r="DMQ768" s="144"/>
      <c r="DMR768" s="144"/>
      <c r="DMS768" s="144"/>
      <c r="DMT768" s="144"/>
      <c r="DMU768" s="144"/>
      <c r="DMV768" s="144"/>
      <c r="DMW768" s="144"/>
      <c r="DMX768" s="144"/>
      <c r="DMY768" s="144"/>
      <c r="DMZ768" s="144"/>
      <c r="DNA768" s="144"/>
      <c r="DNB768" s="144"/>
      <c r="DNC768" s="144"/>
      <c r="DND768" s="144"/>
      <c r="DNE768" s="144"/>
      <c r="DNF768" s="144"/>
      <c r="DNG768" s="144"/>
      <c r="DNH768" s="144"/>
      <c r="DNI768" s="144"/>
      <c r="DNJ768" s="144"/>
      <c r="DNK768" s="144"/>
      <c r="DNL768" s="144"/>
      <c r="DNM768" s="144"/>
      <c r="DNN768" s="144"/>
      <c r="DNO768" s="144"/>
      <c r="DNP768" s="144"/>
      <c r="DNQ768" s="144"/>
      <c r="DNR768" s="144"/>
      <c r="DNS768" s="144"/>
      <c r="DNT768" s="144"/>
      <c r="DNU768" s="144"/>
      <c r="DNV768" s="144"/>
      <c r="DNW768" s="144"/>
      <c r="DNX768" s="144"/>
      <c r="DNY768" s="144"/>
      <c r="DNZ768" s="144"/>
      <c r="DOA768" s="144"/>
      <c r="DOB768" s="144"/>
      <c r="DOC768" s="144"/>
      <c r="DOD768" s="144"/>
      <c r="DOE768" s="144"/>
      <c r="DOF768" s="144"/>
      <c r="DOG768" s="144"/>
      <c r="DOH768" s="144"/>
      <c r="DOI768" s="144"/>
      <c r="DOJ768" s="144"/>
      <c r="DOK768" s="144"/>
      <c r="DOL768" s="144"/>
      <c r="DOM768" s="144"/>
      <c r="DON768" s="144"/>
      <c r="DOO768" s="144"/>
      <c r="DOP768" s="144"/>
      <c r="DOQ768" s="144"/>
      <c r="DOR768" s="144"/>
      <c r="DOS768" s="144"/>
      <c r="DOT768" s="144"/>
      <c r="DOU768" s="144"/>
      <c r="DOV768" s="144"/>
      <c r="DOW768" s="144"/>
      <c r="DOX768" s="144"/>
      <c r="DOY768" s="144"/>
      <c r="DOZ768" s="144"/>
      <c r="DPA768" s="144"/>
      <c r="DPB768" s="144"/>
      <c r="DPC768" s="144"/>
      <c r="DPD768" s="144"/>
      <c r="DPE768" s="144"/>
      <c r="DPF768" s="144"/>
      <c r="DPG768" s="144"/>
      <c r="DPH768" s="144"/>
      <c r="DPI768" s="144"/>
      <c r="DPJ768" s="144"/>
      <c r="DPK768" s="144"/>
      <c r="DPL768" s="144"/>
      <c r="DPM768" s="144"/>
      <c r="DPN768" s="144"/>
      <c r="DPO768" s="144"/>
      <c r="DPP768" s="144"/>
      <c r="DPQ768" s="144"/>
      <c r="DPR768" s="144"/>
      <c r="DPS768" s="144"/>
      <c r="DPT768" s="144"/>
      <c r="DPU768" s="144"/>
      <c r="DPV768" s="144"/>
      <c r="DPW768" s="144"/>
      <c r="DPX768" s="144"/>
      <c r="DPY768" s="144"/>
      <c r="DPZ768" s="144"/>
      <c r="DQA768" s="144"/>
      <c r="DQB768" s="144"/>
      <c r="DQC768" s="144"/>
      <c r="DQD768" s="144"/>
      <c r="DQE768" s="144"/>
      <c r="DQF768" s="144"/>
      <c r="DQG768" s="144"/>
      <c r="DQH768" s="144"/>
      <c r="DQI768" s="144"/>
      <c r="DQJ768" s="144"/>
      <c r="DQK768" s="144"/>
      <c r="DQL768" s="144"/>
      <c r="DQM768" s="144"/>
      <c r="DQN768" s="144"/>
      <c r="DQO768" s="144"/>
      <c r="DQP768" s="144"/>
      <c r="DQQ768" s="144"/>
      <c r="DQR768" s="144"/>
      <c r="DQS768" s="144"/>
      <c r="DQT768" s="144"/>
      <c r="DQU768" s="144"/>
      <c r="DQV768" s="144"/>
      <c r="DQW768" s="144"/>
      <c r="DQX768" s="144"/>
      <c r="DQY768" s="144"/>
      <c r="DQZ768" s="144"/>
      <c r="DRA768" s="144"/>
      <c r="DRB768" s="144"/>
      <c r="DRC768" s="144"/>
      <c r="DRD768" s="144"/>
      <c r="DRE768" s="144"/>
      <c r="DRF768" s="144"/>
      <c r="DRG768" s="144"/>
      <c r="DRH768" s="144"/>
      <c r="DRI768" s="144"/>
      <c r="DRJ768" s="144"/>
      <c r="DRK768" s="144"/>
      <c r="DRL768" s="144"/>
      <c r="DRM768" s="144"/>
      <c r="DRN768" s="144"/>
      <c r="DRO768" s="144"/>
      <c r="DRP768" s="144"/>
      <c r="DRQ768" s="144"/>
      <c r="DRR768" s="144"/>
      <c r="DRS768" s="144"/>
      <c r="DRT768" s="144"/>
      <c r="DRU768" s="144"/>
      <c r="DRV768" s="144"/>
      <c r="DRW768" s="144"/>
      <c r="DRX768" s="144"/>
      <c r="DRY768" s="144"/>
      <c r="DRZ768" s="144"/>
      <c r="DSA768" s="144"/>
      <c r="DSB768" s="144"/>
      <c r="DSC768" s="144"/>
      <c r="DSD768" s="144"/>
      <c r="DSE768" s="144"/>
      <c r="DSF768" s="144"/>
      <c r="DSG768" s="144"/>
      <c r="DSH768" s="144"/>
      <c r="DSI768" s="144"/>
      <c r="DSJ768" s="144"/>
      <c r="DSK768" s="144"/>
      <c r="DSL768" s="144"/>
      <c r="DSM768" s="144"/>
      <c r="DSN768" s="144"/>
      <c r="DSO768" s="144"/>
      <c r="DSP768" s="144"/>
      <c r="DSQ768" s="144"/>
      <c r="DSR768" s="144"/>
      <c r="DSS768" s="144"/>
      <c r="DST768" s="144"/>
      <c r="DSU768" s="144"/>
      <c r="DSV768" s="144"/>
      <c r="DSW768" s="144"/>
      <c r="DSX768" s="144"/>
      <c r="DSY768" s="144"/>
      <c r="DSZ768" s="144"/>
      <c r="DTA768" s="144"/>
      <c r="DTB768" s="144"/>
      <c r="DTC768" s="144"/>
      <c r="DTD768" s="144"/>
      <c r="DTE768" s="144"/>
      <c r="DTF768" s="144"/>
      <c r="DTG768" s="144"/>
      <c r="DTH768" s="144"/>
      <c r="DTI768" s="144"/>
      <c r="DTJ768" s="144"/>
      <c r="DTK768" s="144"/>
      <c r="DTL768" s="144"/>
      <c r="DTM768" s="144"/>
      <c r="DTN768" s="144"/>
      <c r="DTO768" s="144"/>
      <c r="DTP768" s="144"/>
      <c r="DTQ768" s="144"/>
      <c r="DTR768" s="144"/>
      <c r="DTS768" s="144"/>
      <c r="DTT768" s="144"/>
      <c r="DTU768" s="144"/>
      <c r="DTV768" s="144"/>
      <c r="DTW768" s="144"/>
      <c r="DTX768" s="144"/>
      <c r="DTY768" s="144"/>
      <c r="DTZ768" s="144"/>
      <c r="DUA768" s="144"/>
      <c r="DUB768" s="144"/>
      <c r="DUC768" s="144"/>
      <c r="DUD768" s="144"/>
      <c r="DUE768" s="144"/>
      <c r="DUF768" s="144"/>
      <c r="DUG768" s="144"/>
      <c r="DUH768" s="144"/>
      <c r="DUI768" s="144"/>
      <c r="DUJ768" s="144"/>
      <c r="DUK768" s="144"/>
      <c r="DUL768" s="144"/>
      <c r="DUM768" s="144"/>
      <c r="DUN768" s="144"/>
      <c r="DUO768" s="144"/>
      <c r="DUP768" s="144"/>
      <c r="DUQ768" s="144"/>
      <c r="DUR768" s="144"/>
      <c r="DUS768" s="144"/>
      <c r="DUT768" s="144"/>
      <c r="DUU768" s="144"/>
      <c r="DUV768" s="144"/>
      <c r="DUW768" s="144"/>
      <c r="DUX768" s="144"/>
      <c r="DUY768" s="144"/>
      <c r="DUZ768" s="144"/>
      <c r="DVA768" s="144"/>
      <c r="DVB768" s="144"/>
      <c r="DVC768" s="144"/>
      <c r="DVD768" s="144"/>
      <c r="DVE768" s="144"/>
      <c r="DVF768" s="144"/>
      <c r="DVG768" s="144"/>
      <c r="DVH768" s="144"/>
      <c r="DVI768" s="144"/>
      <c r="DVJ768" s="144"/>
      <c r="DVK768" s="144"/>
      <c r="DVL768" s="144"/>
      <c r="DVM768" s="144"/>
      <c r="DVN768" s="144"/>
      <c r="DVO768" s="144"/>
      <c r="DVP768" s="144"/>
      <c r="DVQ768" s="144"/>
      <c r="DVR768" s="144"/>
      <c r="DVS768" s="144"/>
      <c r="DVT768" s="144"/>
      <c r="DVU768" s="144"/>
      <c r="DVV768" s="144"/>
      <c r="DVW768" s="144"/>
      <c r="DVX768" s="144"/>
      <c r="DVY768" s="144"/>
      <c r="DVZ768" s="144"/>
      <c r="DWA768" s="144"/>
      <c r="DWB768" s="144"/>
      <c r="DWC768" s="144"/>
      <c r="DWD768" s="144"/>
      <c r="DWE768" s="144"/>
      <c r="DWF768" s="144"/>
      <c r="DWG768" s="144"/>
      <c r="DWH768" s="144"/>
      <c r="DWI768" s="144"/>
      <c r="DWJ768" s="144"/>
      <c r="DWK768" s="144"/>
      <c r="DWL768" s="144"/>
      <c r="DWM768" s="144"/>
      <c r="DWN768" s="144"/>
      <c r="DWO768" s="144"/>
      <c r="DWP768" s="144"/>
      <c r="DWQ768" s="144"/>
      <c r="DWR768" s="144"/>
      <c r="DWS768" s="144"/>
      <c r="DWT768" s="144"/>
      <c r="DWU768" s="144"/>
      <c r="DWV768" s="144"/>
      <c r="DWW768" s="144"/>
      <c r="DWX768" s="144"/>
      <c r="DWY768" s="144"/>
      <c r="DWZ768" s="144"/>
      <c r="DXA768" s="144"/>
      <c r="DXB768" s="144"/>
      <c r="DXC768" s="144"/>
      <c r="DXD768" s="144"/>
      <c r="DXE768" s="144"/>
      <c r="DXF768" s="144"/>
      <c r="DXG768" s="144"/>
      <c r="DXH768" s="144"/>
      <c r="DXI768" s="144"/>
      <c r="DXJ768" s="144"/>
      <c r="DXK768" s="144"/>
      <c r="DXL768" s="144"/>
      <c r="DXM768" s="144"/>
      <c r="DXN768" s="144"/>
      <c r="DXO768" s="144"/>
      <c r="DXP768" s="144"/>
      <c r="DXQ768" s="144"/>
      <c r="DXR768" s="144"/>
      <c r="DXS768" s="144"/>
      <c r="DXT768" s="144"/>
      <c r="DXU768" s="144"/>
      <c r="DXV768" s="144"/>
      <c r="DXW768" s="144"/>
      <c r="DXX768" s="144"/>
      <c r="DXY768" s="144"/>
      <c r="DXZ768" s="144"/>
      <c r="DYA768" s="144"/>
      <c r="DYB768" s="144"/>
      <c r="DYC768" s="144"/>
      <c r="DYD768" s="144"/>
      <c r="DYE768" s="144"/>
      <c r="DYF768" s="144"/>
      <c r="DYG768" s="144"/>
      <c r="DYH768" s="144"/>
      <c r="DYI768" s="144"/>
      <c r="DYJ768" s="144"/>
      <c r="DYK768" s="144"/>
      <c r="DYL768" s="144"/>
      <c r="DYM768" s="144"/>
      <c r="DYN768" s="144"/>
      <c r="DYO768" s="144"/>
      <c r="DYP768" s="144"/>
      <c r="DYQ768" s="144"/>
      <c r="DYR768" s="144"/>
      <c r="DYS768" s="144"/>
      <c r="DYT768" s="144"/>
      <c r="DYU768" s="144"/>
      <c r="DYV768" s="144"/>
      <c r="DYW768" s="144"/>
      <c r="DYX768" s="144"/>
      <c r="DYY768" s="144"/>
      <c r="DYZ768" s="144"/>
      <c r="DZA768" s="144"/>
      <c r="DZB768" s="144"/>
      <c r="DZC768" s="144"/>
      <c r="DZD768" s="144"/>
      <c r="DZE768" s="144"/>
      <c r="DZF768" s="144"/>
      <c r="DZG768" s="144"/>
      <c r="DZH768" s="144"/>
      <c r="DZI768" s="144"/>
      <c r="DZJ768" s="144"/>
      <c r="DZK768" s="144"/>
      <c r="DZL768" s="144"/>
      <c r="DZM768" s="144"/>
      <c r="DZN768" s="144"/>
      <c r="DZO768" s="144"/>
      <c r="DZP768" s="144"/>
      <c r="DZQ768" s="144"/>
      <c r="DZR768" s="144"/>
      <c r="DZS768" s="144"/>
      <c r="DZT768" s="144"/>
      <c r="DZU768" s="144"/>
      <c r="DZV768" s="144"/>
      <c r="DZW768" s="144"/>
      <c r="DZX768" s="144"/>
      <c r="DZY768" s="144"/>
      <c r="DZZ768" s="144"/>
      <c r="EAA768" s="144"/>
      <c r="EAB768" s="144"/>
      <c r="EAC768" s="144"/>
      <c r="EAD768" s="144"/>
      <c r="EAE768" s="144"/>
      <c r="EAF768" s="144"/>
      <c r="EAG768" s="144"/>
      <c r="EAH768" s="144"/>
      <c r="EAI768" s="144"/>
      <c r="EAJ768" s="144"/>
      <c r="EAK768" s="144"/>
      <c r="EAL768" s="144"/>
      <c r="EAM768" s="144"/>
      <c r="EAN768" s="144"/>
      <c r="EAO768" s="144"/>
      <c r="EAP768" s="144"/>
      <c r="EAQ768" s="144"/>
      <c r="EAR768" s="144"/>
      <c r="EAS768" s="144"/>
      <c r="EAT768" s="144"/>
      <c r="EAU768" s="144"/>
      <c r="EAV768" s="144"/>
      <c r="EAW768" s="144"/>
      <c r="EAX768" s="144"/>
      <c r="EAY768" s="144"/>
      <c r="EAZ768" s="144"/>
      <c r="EBA768" s="144"/>
      <c r="EBB768" s="144"/>
      <c r="EBC768" s="144"/>
      <c r="EBD768" s="144"/>
      <c r="EBE768" s="144"/>
      <c r="EBF768" s="144"/>
      <c r="EBG768" s="144"/>
      <c r="EBH768" s="144"/>
      <c r="EBI768" s="144"/>
      <c r="EBJ768" s="144"/>
      <c r="EBK768" s="144"/>
      <c r="EBL768" s="144"/>
      <c r="EBM768" s="144"/>
      <c r="EBN768" s="144"/>
      <c r="EBO768" s="144"/>
      <c r="EBP768" s="144"/>
      <c r="EBQ768" s="144"/>
      <c r="EBR768" s="144"/>
      <c r="EBS768" s="144"/>
      <c r="EBT768" s="144"/>
      <c r="EBU768" s="144"/>
      <c r="EBV768" s="144"/>
      <c r="EBW768" s="144"/>
      <c r="EBX768" s="144"/>
      <c r="EBY768" s="144"/>
      <c r="EBZ768" s="144"/>
      <c r="ECA768" s="144"/>
      <c r="ECB768" s="144"/>
      <c r="ECC768" s="144"/>
      <c r="ECD768" s="144"/>
      <c r="ECE768" s="144"/>
      <c r="ECF768" s="144"/>
      <c r="ECG768" s="144"/>
      <c r="ECH768" s="144"/>
      <c r="ECI768" s="144"/>
      <c r="ECJ768" s="144"/>
      <c r="ECK768" s="144"/>
      <c r="ECL768" s="144"/>
      <c r="ECM768" s="144"/>
      <c r="ECN768" s="144"/>
      <c r="ECO768" s="144"/>
      <c r="ECP768" s="144"/>
      <c r="ECQ768" s="144"/>
      <c r="ECR768" s="144"/>
      <c r="ECS768" s="144"/>
      <c r="ECT768" s="144"/>
      <c r="ECU768" s="144"/>
      <c r="ECV768" s="144"/>
      <c r="ECW768" s="144"/>
      <c r="ECX768" s="144"/>
      <c r="ECY768" s="144"/>
      <c r="ECZ768" s="144"/>
      <c r="EDA768" s="144"/>
      <c r="EDB768" s="144"/>
      <c r="EDC768" s="144"/>
      <c r="EDD768" s="144"/>
      <c r="EDE768" s="144"/>
      <c r="EDF768" s="144"/>
      <c r="EDG768" s="144"/>
      <c r="EDH768" s="144"/>
      <c r="EDI768" s="144"/>
      <c r="EDJ768" s="144"/>
      <c r="EDK768" s="144"/>
      <c r="EDL768" s="144"/>
      <c r="EDM768" s="144"/>
      <c r="EDN768" s="144"/>
      <c r="EDO768" s="144"/>
      <c r="EDP768" s="144"/>
      <c r="EDQ768" s="144"/>
      <c r="EDR768" s="144"/>
      <c r="EDS768" s="144"/>
      <c r="EDT768" s="144"/>
      <c r="EDU768" s="144"/>
      <c r="EDV768" s="144"/>
      <c r="EDW768" s="144"/>
      <c r="EDX768" s="144"/>
      <c r="EDY768" s="144"/>
      <c r="EDZ768" s="144"/>
      <c r="EEA768" s="144"/>
      <c r="EEB768" s="144"/>
      <c r="EEC768" s="144"/>
      <c r="EED768" s="144"/>
      <c r="EEE768" s="144"/>
      <c r="EEF768" s="144"/>
      <c r="EEG768" s="144"/>
      <c r="EEH768" s="144"/>
      <c r="EEI768" s="144"/>
      <c r="EEJ768" s="144"/>
      <c r="EEK768" s="144"/>
      <c r="EEL768" s="144"/>
      <c r="EEM768" s="144"/>
      <c r="EEN768" s="144"/>
      <c r="EEO768" s="144"/>
      <c r="EEP768" s="144"/>
      <c r="EEQ768" s="144"/>
      <c r="EER768" s="144"/>
      <c r="EES768" s="144"/>
      <c r="EET768" s="144"/>
      <c r="EEU768" s="144"/>
      <c r="EEV768" s="144"/>
      <c r="EEW768" s="144"/>
      <c r="EEX768" s="144"/>
      <c r="EEY768" s="144"/>
      <c r="EEZ768" s="144"/>
      <c r="EFA768" s="144"/>
      <c r="EFB768" s="144"/>
      <c r="EFC768" s="144"/>
      <c r="EFD768" s="144"/>
      <c r="EFE768" s="144"/>
      <c r="EFF768" s="144"/>
      <c r="EFG768" s="144"/>
      <c r="EFH768" s="144"/>
      <c r="EFI768" s="144"/>
      <c r="EFJ768" s="144"/>
      <c r="EFK768" s="144"/>
      <c r="EFL768" s="144"/>
      <c r="EFM768" s="144"/>
      <c r="EFN768" s="144"/>
      <c r="EFO768" s="144"/>
      <c r="EFP768" s="144"/>
      <c r="EFQ768" s="144"/>
      <c r="EFR768" s="144"/>
      <c r="EFS768" s="144"/>
      <c r="EFT768" s="144"/>
      <c r="EFU768" s="144"/>
      <c r="EFV768" s="144"/>
      <c r="EFW768" s="144"/>
      <c r="EFX768" s="144"/>
      <c r="EFY768" s="144"/>
      <c r="EFZ768" s="144"/>
      <c r="EGA768" s="144"/>
      <c r="EGB768" s="144"/>
      <c r="EGC768" s="144"/>
      <c r="EGD768" s="144"/>
      <c r="EGE768" s="144"/>
      <c r="EGF768" s="144"/>
      <c r="EGG768" s="144"/>
      <c r="EGH768" s="144"/>
      <c r="EGI768" s="144"/>
      <c r="EGJ768" s="144"/>
      <c r="EGK768" s="144"/>
      <c r="EGL768" s="144"/>
      <c r="EGM768" s="144"/>
      <c r="EGN768" s="144"/>
      <c r="EGO768" s="144"/>
      <c r="EGP768" s="144"/>
      <c r="EGQ768" s="144"/>
      <c r="EGR768" s="144"/>
      <c r="EGS768" s="144"/>
      <c r="EGT768" s="144"/>
      <c r="EGU768" s="144"/>
      <c r="EGV768" s="144"/>
      <c r="EGW768" s="144"/>
      <c r="EGX768" s="144"/>
      <c r="EGY768" s="144"/>
      <c r="EGZ768" s="144"/>
      <c r="EHA768" s="144"/>
      <c r="EHB768" s="144"/>
      <c r="EHC768" s="144"/>
      <c r="EHD768" s="144"/>
      <c r="EHE768" s="144"/>
      <c r="EHF768" s="144"/>
      <c r="EHG768" s="144"/>
      <c r="EHH768" s="144"/>
      <c r="EHI768" s="144"/>
      <c r="EHJ768" s="144"/>
      <c r="EHK768" s="144"/>
      <c r="EHL768" s="144"/>
      <c r="EHM768" s="144"/>
      <c r="EHN768" s="144"/>
      <c r="EHO768" s="144"/>
      <c r="EHP768" s="144"/>
      <c r="EHQ768" s="144"/>
      <c r="EHR768" s="144"/>
      <c r="EHS768" s="144"/>
      <c r="EHT768" s="144"/>
      <c r="EHU768" s="144"/>
      <c r="EHV768" s="144"/>
      <c r="EHW768" s="144"/>
      <c r="EHX768" s="144"/>
      <c r="EHY768" s="144"/>
      <c r="EHZ768" s="144"/>
      <c r="EIA768" s="144"/>
      <c r="EIB768" s="144"/>
      <c r="EIC768" s="144"/>
      <c r="EID768" s="144"/>
      <c r="EIE768" s="144"/>
      <c r="EIF768" s="144"/>
      <c r="EIG768" s="144"/>
      <c r="EIH768" s="144"/>
      <c r="EII768" s="144"/>
      <c r="EIJ768" s="144"/>
      <c r="EIK768" s="144"/>
      <c r="EIL768" s="144"/>
      <c r="EIM768" s="144"/>
      <c r="EIN768" s="144"/>
      <c r="EIO768" s="144"/>
      <c r="EIP768" s="144"/>
      <c r="EIQ768" s="144"/>
      <c r="EIR768" s="144"/>
      <c r="EIS768" s="144"/>
      <c r="EIT768" s="144"/>
      <c r="EIU768" s="144"/>
      <c r="EIV768" s="144"/>
      <c r="EIW768" s="144"/>
      <c r="EIX768" s="144"/>
      <c r="EIY768" s="144"/>
      <c r="EIZ768" s="144"/>
      <c r="EJA768" s="144"/>
      <c r="EJB768" s="144"/>
      <c r="EJC768" s="144"/>
      <c r="EJD768" s="144"/>
      <c r="EJE768" s="144"/>
      <c r="EJF768" s="144"/>
      <c r="EJG768" s="144"/>
      <c r="EJH768" s="144"/>
      <c r="EJI768" s="144"/>
      <c r="EJJ768" s="144"/>
      <c r="EJK768" s="144"/>
      <c r="EJL768" s="144"/>
      <c r="EJM768" s="144"/>
      <c r="EJN768" s="144"/>
      <c r="EJO768" s="144"/>
      <c r="EJP768" s="144"/>
      <c r="EJQ768" s="144"/>
      <c r="EJR768" s="144"/>
      <c r="EJS768" s="144"/>
      <c r="EJT768" s="144"/>
      <c r="EJU768" s="144"/>
      <c r="EJV768" s="144"/>
      <c r="EJW768" s="144"/>
      <c r="EJX768" s="144"/>
      <c r="EJY768" s="144"/>
      <c r="EJZ768" s="144"/>
      <c r="EKA768" s="144"/>
      <c r="EKB768" s="144"/>
      <c r="EKC768" s="144"/>
      <c r="EKD768" s="144"/>
      <c r="EKE768" s="144"/>
      <c r="EKF768" s="144"/>
      <c r="EKG768" s="144"/>
      <c r="EKH768" s="144"/>
      <c r="EKI768" s="144"/>
      <c r="EKJ768" s="144"/>
      <c r="EKK768" s="144"/>
      <c r="EKL768" s="144"/>
      <c r="EKM768" s="144"/>
      <c r="EKN768" s="144"/>
      <c r="EKO768" s="144"/>
      <c r="EKP768" s="144"/>
      <c r="EKQ768" s="144"/>
      <c r="EKR768" s="144"/>
      <c r="EKS768" s="144"/>
      <c r="EKT768" s="144"/>
      <c r="EKU768" s="144"/>
      <c r="EKV768" s="144"/>
      <c r="EKW768" s="144"/>
      <c r="EKX768" s="144"/>
      <c r="EKY768" s="144"/>
      <c r="EKZ768" s="144"/>
      <c r="ELA768" s="144"/>
      <c r="ELB768" s="144"/>
      <c r="ELC768" s="144"/>
      <c r="ELD768" s="144"/>
      <c r="ELE768" s="144"/>
      <c r="ELF768" s="144"/>
      <c r="ELG768" s="144"/>
      <c r="ELH768" s="144"/>
      <c r="ELI768" s="144"/>
      <c r="ELJ768" s="144"/>
      <c r="ELK768" s="144"/>
      <c r="ELL768" s="144"/>
      <c r="ELM768" s="144"/>
      <c r="ELN768" s="144"/>
      <c r="ELO768" s="144"/>
      <c r="ELP768" s="144"/>
      <c r="ELQ768" s="144"/>
      <c r="ELR768" s="144"/>
      <c r="ELS768" s="144"/>
      <c r="ELT768" s="144"/>
      <c r="ELU768" s="144"/>
      <c r="ELV768" s="144"/>
      <c r="ELW768" s="144"/>
      <c r="ELX768" s="144"/>
      <c r="ELY768" s="144"/>
      <c r="ELZ768" s="144"/>
      <c r="EMA768" s="144"/>
      <c r="EMB768" s="144"/>
      <c r="EMC768" s="144"/>
      <c r="EMD768" s="144"/>
      <c r="EME768" s="144"/>
      <c r="EMF768" s="144"/>
      <c r="EMG768" s="144"/>
      <c r="EMH768" s="144"/>
      <c r="EMI768" s="144"/>
      <c r="EMJ768" s="144"/>
      <c r="EMK768" s="144"/>
      <c r="EML768" s="144"/>
      <c r="EMM768" s="144"/>
      <c r="EMN768" s="144"/>
      <c r="EMO768" s="144"/>
      <c r="EMP768" s="144"/>
      <c r="EMQ768" s="144"/>
      <c r="EMR768" s="144"/>
      <c r="EMS768" s="144"/>
      <c r="EMT768" s="144"/>
      <c r="EMU768" s="144"/>
      <c r="EMV768" s="144"/>
      <c r="EMW768" s="144"/>
      <c r="EMX768" s="144"/>
      <c r="EMY768" s="144"/>
      <c r="EMZ768" s="144"/>
      <c r="ENA768" s="144"/>
      <c r="ENB768" s="144"/>
      <c r="ENC768" s="144"/>
      <c r="END768" s="144"/>
      <c r="ENE768" s="144"/>
      <c r="ENF768" s="144"/>
      <c r="ENG768" s="144"/>
      <c r="ENH768" s="144"/>
      <c r="ENI768" s="144"/>
      <c r="ENJ768" s="144"/>
      <c r="ENK768" s="144"/>
      <c r="ENL768" s="144"/>
      <c r="ENM768" s="144"/>
      <c r="ENN768" s="144"/>
      <c r="ENO768" s="144"/>
      <c r="ENP768" s="144"/>
      <c r="ENQ768" s="144"/>
      <c r="ENR768" s="144"/>
      <c r="ENS768" s="144"/>
      <c r="ENT768" s="144"/>
      <c r="ENU768" s="144"/>
      <c r="ENV768" s="144"/>
      <c r="ENW768" s="144"/>
      <c r="ENX768" s="144"/>
      <c r="ENY768" s="144"/>
      <c r="ENZ768" s="144"/>
      <c r="EOA768" s="144"/>
      <c r="EOB768" s="144"/>
      <c r="EOC768" s="144"/>
      <c r="EOD768" s="144"/>
      <c r="EOE768" s="144"/>
      <c r="EOF768" s="144"/>
      <c r="EOG768" s="144"/>
      <c r="EOH768" s="144"/>
      <c r="EOI768" s="144"/>
      <c r="EOJ768" s="144"/>
      <c r="EOK768" s="144"/>
      <c r="EOL768" s="144"/>
      <c r="EOM768" s="144"/>
      <c r="EON768" s="144"/>
      <c r="EOO768" s="144"/>
      <c r="EOP768" s="144"/>
      <c r="EOQ768" s="144"/>
      <c r="EOR768" s="144"/>
      <c r="EOS768" s="144"/>
      <c r="EOT768" s="144"/>
      <c r="EOU768" s="144"/>
      <c r="EOV768" s="144"/>
      <c r="EOW768" s="144"/>
      <c r="EOX768" s="144"/>
      <c r="EOY768" s="144"/>
      <c r="EOZ768" s="144"/>
      <c r="EPA768" s="144"/>
      <c r="EPB768" s="144"/>
      <c r="EPC768" s="144"/>
      <c r="EPD768" s="144"/>
      <c r="EPE768" s="144"/>
      <c r="EPF768" s="144"/>
      <c r="EPG768" s="144"/>
      <c r="EPH768" s="144"/>
      <c r="EPI768" s="144"/>
      <c r="EPJ768" s="144"/>
      <c r="EPK768" s="144"/>
      <c r="EPL768" s="144"/>
      <c r="EPM768" s="144"/>
      <c r="EPN768" s="144"/>
      <c r="EPO768" s="144"/>
      <c r="EPP768" s="144"/>
      <c r="EPQ768" s="144"/>
      <c r="EPR768" s="144"/>
      <c r="EPS768" s="144"/>
      <c r="EPT768" s="144"/>
      <c r="EPU768" s="144"/>
      <c r="EPV768" s="144"/>
      <c r="EPW768" s="144"/>
      <c r="EPX768" s="144"/>
      <c r="EPY768" s="144"/>
      <c r="EPZ768" s="144"/>
      <c r="EQA768" s="144"/>
      <c r="EQB768" s="144"/>
      <c r="EQC768" s="144"/>
      <c r="EQD768" s="144"/>
      <c r="EQE768" s="144"/>
      <c r="EQF768" s="144"/>
      <c r="EQG768" s="144"/>
      <c r="EQH768" s="144"/>
      <c r="EQI768" s="144"/>
      <c r="EQJ768" s="144"/>
      <c r="EQK768" s="144"/>
      <c r="EQL768" s="144"/>
      <c r="EQM768" s="144"/>
      <c r="EQN768" s="144"/>
      <c r="EQO768" s="144"/>
      <c r="EQP768" s="144"/>
      <c r="EQQ768" s="144"/>
      <c r="EQR768" s="144"/>
      <c r="EQS768" s="144"/>
      <c r="EQT768" s="144"/>
      <c r="EQU768" s="144"/>
      <c r="EQV768" s="144"/>
      <c r="EQW768" s="144"/>
      <c r="EQX768" s="144"/>
      <c r="EQY768" s="144"/>
      <c r="EQZ768" s="144"/>
      <c r="ERA768" s="144"/>
      <c r="ERB768" s="144"/>
      <c r="ERC768" s="144"/>
      <c r="ERD768" s="144"/>
      <c r="ERE768" s="144"/>
      <c r="ERF768" s="144"/>
      <c r="ERG768" s="144"/>
      <c r="ERH768" s="144"/>
      <c r="ERI768" s="144"/>
      <c r="ERJ768" s="144"/>
      <c r="ERK768" s="144"/>
      <c r="ERL768" s="144"/>
      <c r="ERM768" s="144"/>
      <c r="ERN768" s="144"/>
      <c r="ERO768" s="144"/>
      <c r="ERP768" s="144"/>
      <c r="ERQ768" s="144"/>
      <c r="ERR768" s="144"/>
      <c r="ERS768" s="144"/>
      <c r="ERT768" s="144"/>
      <c r="ERU768" s="144"/>
      <c r="ERV768" s="144"/>
      <c r="ERW768" s="144"/>
      <c r="ERX768" s="144"/>
      <c r="ERY768" s="144"/>
      <c r="ERZ768" s="144"/>
      <c r="ESA768" s="144"/>
      <c r="ESB768" s="144"/>
      <c r="ESC768" s="144"/>
      <c r="ESD768" s="144"/>
      <c r="ESE768" s="144"/>
      <c r="ESF768" s="144"/>
      <c r="ESG768" s="144"/>
      <c r="ESH768" s="144"/>
      <c r="ESI768" s="144"/>
      <c r="ESJ768" s="144"/>
      <c r="ESK768" s="144"/>
      <c r="ESL768" s="144"/>
      <c r="ESM768" s="144"/>
      <c r="ESN768" s="144"/>
      <c r="ESO768" s="144"/>
      <c r="ESP768" s="144"/>
      <c r="ESQ768" s="144"/>
      <c r="ESR768" s="144"/>
      <c r="ESS768" s="144"/>
      <c r="EST768" s="144"/>
      <c r="ESU768" s="144"/>
      <c r="ESV768" s="144"/>
      <c r="ESW768" s="144"/>
      <c r="ESX768" s="144"/>
      <c r="ESY768" s="144"/>
      <c r="ESZ768" s="144"/>
      <c r="ETA768" s="144"/>
      <c r="ETB768" s="144"/>
      <c r="ETC768" s="144"/>
      <c r="ETD768" s="144"/>
      <c r="ETE768" s="144"/>
      <c r="ETF768" s="144"/>
      <c r="ETG768" s="144"/>
      <c r="ETH768" s="144"/>
      <c r="ETI768" s="144"/>
      <c r="ETJ768" s="144"/>
      <c r="ETK768" s="144"/>
      <c r="ETL768" s="144"/>
      <c r="ETM768" s="144"/>
      <c r="ETN768" s="144"/>
      <c r="ETO768" s="144"/>
      <c r="ETP768" s="144"/>
      <c r="ETQ768" s="144"/>
      <c r="ETR768" s="144"/>
      <c r="ETS768" s="144"/>
      <c r="ETT768" s="144"/>
      <c r="ETU768" s="144"/>
      <c r="ETV768" s="144"/>
      <c r="ETW768" s="144"/>
      <c r="ETX768" s="144"/>
      <c r="ETY768" s="144"/>
      <c r="ETZ768" s="144"/>
      <c r="EUA768" s="144"/>
      <c r="EUB768" s="144"/>
      <c r="EUC768" s="144"/>
      <c r="EUD768" s="144"/>
      <c r="EUE768" s="144"/>
      <c r="EUF768" s="144"/>
      <c r="EUG768" s="144"/>
      <c r="EUH768" s="144"/>
      <c r="EUI768" s="144"/>
      <c r="EUJ768" s="144"/>
      <c r="EUK768" s="144"/>
      <c r="EUL768" s="144"/>
      <c r="EUM768" s="144"/>
      <c r="EUN768" s="144"/>
      <c r="EUO768" s="144"/>
      <c r="EUP768" s="144"/>
      <c r="EUQ768" s="144"/>
      <c r="EUR768" s="144"/>
      <c r="EUS768" s="144"/>
      <c r="EUT768" s="144"/>
      <c r="EUU768" s="144"/>
      <c r="EUV768" s="144"/>
      <c r="EUW768" s="144"/>
      <c r="EUX768" s="144"/>
      <c r="EUY768" s="144"/>
      <c r="EUZ768" s="144"/>
      <c r="EVA768" s="144"/>
      <c r="EVB768" s="144"/>
      <c r="EVC768" s="144"/>
      <c r="EVD768" s="144"/>
      <c r="EVE768" s="144"/>
      <c r="EVF768" s="144"/>
      <c r="EVG768" s="144"/>
      <c r="EVH768" s="144"/>
      <c r="EVI768" s="144"/>
      <c r="EVJ768" s="144"/>
      <c r="EVK768" s="144"/>
      <c r="EVL768" s="144"/>
      <c r="EVM768" s="144"/>
      <c r="EVN768" s="144"/>
      <c r="EVO768" s="144"/>
      <c r="EVP768" s="144"/>
      <c r="EVQ768" s="144"/>
      <c r="EVR768" s="144"/>
      <c r="EVS768" s="144"/>
      <c r="EVT768" s="144"/>
      <c r="EVU768" s="144"/>
      <c r="EVV768" s="144"/>
      <c r="EVW768" s="144"/>
      <c r="EVX768" s="144"/>
      <c r="EVY768" s="144"/>
      <c r="EVZ768" s="144"/>
      <c r="EWA768" s="144"/>
      <c r="EWB768" s="144"/>
      <c r="EWC768" s="144"/>
      <c r="EWD768" s="144"/>
      <c r="EWE768" s="144"/>
      <c r="EWF768" s="144"/>
      <c r="EWG768" s="144"/>
      <c r="EWH768" s="144"/>
      <c r="EWI768" s="144"/>
      <c r="EWJ768" s="144"/>
      <c r="EWK768" s="144"/>
      <c r="EWL768" s="144"/>
      <c r="EWM768" s="144"/>
      <c r="EWN768" s="144"/>
      <c r="EWO768" s="144"/>
      <c r="EWP768" s="144"/>
      <c r="EWQ768" s="144"/>
      <c r="EWR768" s="144"/>
      <c r="EWS768" s="144"/>
      <c r="EWT768" s="144"/>
      <c r="EWU768" s="144"/>
      <c r="EWV768" s="144"/>
      <c r="EWW768" s="144"/>
      <c r="EWX768" s="144"/>
      <c r="EWY768" s="144"/>
      <c r="EWZ768" s="144"/>
      <c r="EXA768" s="144"/>
      <c r="EXB768" s="144"/>
      <c r="EXC768" s="144"/>
      <c r="EXD768" s="144"/>
      <c r="EXE768" s="144"/>
      <c r="EXF768" s="144"/>
      <c r="EXG768" s="144"/>
      <c r="EXH768" s="144"/>
      <c r="EXI768" s="144"/>
      <c r="EXJ768" s="144"/>
      <c r="EXK768" s="144"/>
      <c r="EXL768" s="144"/>
      <c r="EXM768" s="144"/>
      <c r="EXN768" s="144"/>
      <c r="EXO768" s="144"/>
      <c r="EXP768" s="144"/>
      <c r="EXQ768" s="144"/>
      <c r="EXR768" s="144"/>
      <c r="EXS768" s="144"/>
      <c r="EXT768" s="144"/>
      <c r="EXU768" s="144"/>
      <c r="EXV768" s="144"/>
      <c r="EXW768" s="144"/>
      <c r="EXX768" s="144"/>
      <c r="EXY768" s="144"/>
      <c r="EXZ768" s="144"/>
      <c r="EYA768" s="144"/>
      <c r="EYB768" s="144"/>
      <c r="EYC768" s="144"/>
      <c r="EYD768" s="144"/>
      <c r="EYE768" s="144"/>
      <c r="EYF768" s="144"/>
      <c r="EYG768" s="144"/>
      <c r="EYH768" s="144"/>
      <c r="EYI768" s="144"/>
      <c r="EYJ768" s="144"/>
      <c r="EYK768" s="144"/>
      <c r="EYL768" s="144"/>
      <c r="EYM768" s="144"/>
      <c r="EYN768" s="144"/>
      <c r="EYO768" s="144"/>
      <c r="EYP768" s="144"/>
      <c r="EYQ768" s="144"/>
      <c r="EYR768" s="144"/>
      <c r="EYS768" s="144"/>
      <c r="EYT768" s="144"/>
      <c r="EYU768" s="144"/>
      <c r="EYV768" s="144"/>
      <c r="EYW768" s="144"/>
      <c r="EYX768" s="144"/>
      <c r="EYY768" s="144"/>
      <c r="EYZ768" s="144"/>
      <c r="EZA768" s="144"/>
      <c r="EZB768" s="144"/>
      <c r="EZC768" s="144"/>
      <c r="EZD768" s="144"/>
      <c r="EZE768" s="144"/>
      <c r="EZF768" s="144"/>
      <c r="EZG768" s="144"/>
      <c r="EZH768" s="144"/>
      <c r="EZI768" s="144"/>
      <c r="EZJ768" s="144"/>
      <c r="EZK768" s="144"/>
      <c r="EZL768" s="144"/>
      <c r="EZM768" s="144"/>
      <c r="EZN768" s="144"/>
      <c r="EZO768" s="144"/>
      <c r="EZP768" s="144"/>
      <c r="EZQ768" s="144"/>
      <c r="EZR768" s="144"/>
      <c r="EZS768" s="144"/>
      <c r="EZT768" s="144"/>
      <c r="EZU768" s="144"/>
      <c r="EZV768" s="144"/>
      <c r="EZW768" s="144"/>
      <c r="EZX768" s="144"/>
      <c r="EZY768" s="144"/>
      <c r="EZZ768" s="144"/>
      <c r="FAA768" s="144"/>
      <c r="FAB768" s="144"/>
      <c r="FAC768" s="144"/>
      <c r="FAD768" s="144"/>
      <c r="FAE768" s="144"/>
      <c r="FAF768" s="144"/>
      <c r="FAG768" s="144"/>
      <c r="FAH768" s="144"/>
      <c r="FAI768" s="144"/>
      <c r="FAJ768" s="144"/>
      <c r="FAK768" s="144"/>
      <c r="FAL768" s="144"/>
      <c r="FAM768" s="144"/>
      <c r="FAN768" s="144"/>
      <c r="FAO768" s="144"/>
      <c r="FAP768" s="144"/>
      <c r="FAQ768" s="144"/>
      <c r="FAR768" s="144"/>
      <c r="FAS768" s="144"/>
      <c r="FAT768" s="144"/>
      <c r="FAU768" s="144"/>
      <c r="FAV768" s="144"/>
      <c r="FAW768" s="144"/>
      <c r="FAX768" s="144"/>
      <c r="FAY768" s="144"/>
      <c r="FAZ768" s="144"/>
      <c r="FBA768" s="144"/>
      <c r="FBB768" s="144"/>
      <c r="FBC768" s="144"/>
      <c r="FBD768" s="144"/>
      <c r="FBE768" s="144"/>
      <c r="FBF768" s="144"/>
      <c r="FBG768" s="144"/>
      <c r="FBH768" s="144"/>
      <c r="FBI768" s="144"/>
      <c r="FBJ768" s="144"/>
      <c r="FBK768" s="144"/>
      <c r="FBL768" s="144"/>
      <c r="FBM768" s="144"/>
      <c r="FBN768" s="144"/>
      <c r="FBO768" s="144"/>
      <c r="FBP768" s="144"/>
      <c r="FBQ768" s="144"/>
      <c r="FBR768" s="144"/>
      <c r="FBS768" s="144"/>
      <c r="FBT768" s="144"/>
      <c r="FBU768" s="144"/>
      <c r="FBV768" s="144"/>
      <c r="FBW768" s="144"/>
      <c r="FBX768" s="144"/>
      <c r="FBY768" s="144"/>
      <c r="FBZ768" s="144"/>
      <c r="FCA768" s="144"/>
      <c r="FCB768" s="144"/>
      <c r="FCC768" s="144"/>
      <c r="FCD768" s="144"/>
      <c r="FCE768" s="144"/>
      <c r="FCF768" s="144"/>
      <c r="FCG768" s="144"/>
      <c r="FCH768" s="144"/>
      <c r="FCI768" s="144"/>
      <c r="FCJ768" s="144"/>
      <c r="FCK768" s="144"/>
      <c r="FCL768" s="144"/>
      <c r="FCM768" s="144"/>
      <c r="FCN768" s="144"/>
      <c r="FCO768" s="144"/>
      <c r="FCP768" s="144"/>
      <c r="FCQ768" s="144"/>
      <c r="FCR768" s="144"/>
      <c r="FCS768" s="144"/>
      <c r="FCT768" s="144"/>
      <c r="FCU768" s="144"/>
      <c r="FCV768" s="144"/>
      <c r="FCW768" s="144"/>
      <c r="FCX768" s="144"/>
      <c r="FCY768" s="144"/>
      <c r="FCZ768" s="144"/>
      <c r="FDA768" s="144"/>
      <c r="FDB768" s="144"/>
      <c r="FDC768" s="144"/>
      <c r="FDD768" s="144"/>
      <c r="FDE768" s="144"/>
      <c r="FDF768" s="144"/>
      <c r="FDG768" s="144"/>
      <c r="FDH768" s="144"/>
      <c r="FDI768" s="144"/>
      <c r="FDJ768" s="144"/>
      <c r="FDK768" s="144"/>
      <c r="FDL768" s="144"/>
      <c r="FDM768" s="144"/>
      <c r="FDN768" s="144"/>
      <c r="FDO768" s="144"/>
      <c r="FDP768" s="144"/>
      <c r="FDQ768" s="144"/>
      <c r="FDR768" s="144"/>
      <c r="FDS768" s="144"/>
      <c r="FDT768" s="144"/>
      <c r="FDU768" s="144"/>
      <c r="FDV768" s="144"/>
      <c r="FDW768" s="144"/>
      <c r="FDX768" s="144"/>
      <c r="FDY768" s="144"/>
      <c r="FDZ768" s="144"/>
      <c r="FEA768" s="144"/>
      <c r="FEB768" s="144"/>
      <c r="FEC768" s="144"/>
      <c r="FED768" s="144"/>
      <c r="FEE768" s="144"/>
      <c r="FEF768" s="144"/>
      <c r="FEG768" s="144"/>
      <c r="FEH768" s="144"/>
      <c r="FEI768" s="144"/>
      <c r="FEJ768" s="144"/>
      <c r="FEK768" s="144"/>
      <c r="FEL768" s="144"/>
      <c r="FEM768" s="144"/>
      <c r="FEN768" s="144"/>
      <c r="FEO768" s="144"/>
      <c r="FEP768" s="144"/>
      <c r="FEQ768" s="144"/>
      <c r="FER768" s="144"/>
      <c r="FES768" s="144"/>
      <c r="FET768" s="144"/>
      <c r="FEU768" s="144"/>
      <c r="FEV768" s="144"/>
      <c r="FEW768" s="144"/>
      <c r="FEX768" s="144"/>
      <c r="FEY768" s="144"/>
      <c r="FEZ768" s="144"/>
      <c r="FFA768" s="144"/>
      <c r="FFB768" s="144"/>
      <c r="FFC768" s="144"/>
      <c r="FFD768" s="144"/>
      <c r="FFE768" s="144"/>
      <c r="FFF768" s="144"/>
      <c r="FFG768" s="144"/>
      <c r="FFH768" s="144"/>
      <c r="FFI768" s="144"/>
      <c r="FFJ768" s="144"/>
      <c r="FFK768" s="144"/>
      <c r="FFL768" s="144"/>
      <c r="FFM768" s="144"/>
      <c r="FFN768" s="144"/>
      <c r="FFO768" s="144"/>
      <c r="FFP768" s="144"/>
      <c r="FFQ768" s="144"/>
      <c r="FFR768" s="144"/>
      <c r="FFS768" s="144"/>
      <c r="FFT768" s="144"/>
      <c r="FFU768" s="144"/>
      <c r="FFV768" s="144"/>
      <c r="FFW768" s="144"/>
      <c r="FFX768" s="144"/>
      <c r="FFY768" s="144"/>
      <c r="FFZ768" s="144"/>
      <c r="FGA768" s="144"/>
      <c r="FGB768" s="144"/>
      <c r="FGC768" s="144"/>
      <c r="FGD768" s="144"/>
      <c r="FGE768" s="144"/>
      <c r="FGF768" s="144"/>
      <c r="FGG768" s="144"/>
      <c r="FGH768" s="144"/>
      <c r="FGI768" s="144"/>
      <c r="FGJ768" s="144"/>
      <c r="FGK768" s="144"/>
      <c r="FGL768" s="144"/>
      <c r="FGM768" s="144"/>
      <c r="FGN768" s="144"/>
      <c r="FGO768" s="144"/>
      <c r="FGP768" s="144"/>
      <c r="FGQ768" s="144"/>
      <c r="FGR768" s="144"/>
      <c r="FGS768" s="144"/>
      <c r="FGT768" s="144"/>
      <c r="FGU768" s="144"/>
      <c r="FGV768" s="144"/>
      <c r="FGW768" s="144"/>
      <c r="FGX768" s="144"/>
      <c r="FGY768" s="144"/>
      <c r="FGZ768" s="144"/>
      <c r="FHA768" s="144"/>
      <c r="FHB768" s="144"/>
      <c r="FHC768" s="144"/>
      <c r="FHD768" s="144"/>
      <c r="FHE768" s="144"/>
      <c r="FHF768" s="144"/>
      <c r="FHG768" s="144"/>
      <c r="FHH768" s="144"/>
      <c r="FHI768" s="144"/>
      <c r="FHJ768" s="144"/>
      <c r="FHK768" s="144"/>
      <c r="FHL768" s="144"/>
      <c r="FHM768" s="144"/>
      <c r="FHN768" s="144"/>
      <c r="FHO768" s="144"/>
      <c r="FHP768" s="144"/>
      <c r="FHQ768" s="144"/>
      <c r="FHR768" s="144"/>
      <c r="FHS768" s="144"/>
      <c r="FHT768" s="144"/>
      <c r="FHU768" s="144"/>
      <c r="FHV768" s="144"/>
      <c r="FHW768" s="144"/>
      <c r="FHX768" s="144"/>
      <c r="FHY768" s="144"/>
      <c r="FHZ768" s="144"/>
      <c r="FIA768" s="144"/>
      <c r="FIB768" s="144"/>
      <c r="FIC768" s="144"/>
      <c r="FID768" s="144"/>
      <c r="FIE768" s="144"/>
      <c r="FIF768" s="144"/>
      <c r="FIG768" s="144"/>
      <c r="FIH768" s="144"/>
      <c r="FII768" s="144"/>
      <c r="FIJ768" s="144"/>
      <c r="FIK768" s="144"/>
      <c r="FIL768" s="144"/>
      <c r="FIM768" s="144"/>
      <c r="FIN768" s="144"/>
      <c r="FIO768" s="144"/>
      <c r="FIP768" s="144"/>
      <c r="FIQ768" s="144"/>
      <c r="FIR768" s="144"/>
      <c r="FIS768" s="144"/>
      <c r="FIT768" s="144"/>
      <c r="FIU768" s="144"/>
      <c r="FIV768" s="144"/>
      <c r="FIW768" s="144"/>
      <c r="FIX768" s="144"/>
      <c r="FIY768" s="144"/>
      <c r="FIZ768" s="144"/>
      <c r="FJA768" s="144"/>
      <c r="FJB768" s="144"/>
      <c r="FJC768" s="144"/>
      <c r="FJD768" s="144"/>
      <c r="FJE768" s="144"/>
      <c r="FJF768" s="144"/>
      <c r="FJG768" s="144"/>
      <c r="FJH768" s="144"/>
      <c r="FJI768" s="144"/>
      <c r="FJJ768" s="144"/>
      <c r="FJK768" s="144"/>
      <c r="FJL768" s="144"/>
      <c r="FJM768" s="144"/>
      <c r="FJN768" s="144"/>
      <c r="FJO768" s="144"/>
      <c r="FJP768" s="144"/>
      <c r="FJQ768" s="144"/>
      <c r="FJR768" s="144"/>
      <c r="FJS768" s="144"/>
      <c r="FJT768" s="144"/>
      <c r="FJU768" s="144"/>
      <c r="FJV768" s="144"/>
      <c r="FJW768" s="144"/>
      <c r="FJX768" s="144"/>
      <c r="FJY768" s="144"/>
      <c r="FJZ768" s="144"/>
      <c r="FKA768" s="144"/>
      <c r="FKB768" s="144"/>
      <c r="FKC768" s="144"/>
      <c r="FKD768" s="144"/>
      <c r="FKE768" s="144"/>
      <c r="FKF768" s="144"/>
      <c r="FKG768" s="144"/>
      <c r="FKH768" s="144"/>
      <c r="FKI768" s="144"/>
      <c r="FKJ768" s="144"/>
      <c r="FKK768" s="144"/>
      <c r="FKL768" s="144"/>
      <c r="FKM768" s="144"/>
      <c r="FKN768" s="144"/>
      <c r="FKO768" s="144"/>
      <c r="FKP768" s="144"/>
      <c r="FKQ768" s="144"/>
      <c r="FKR768" s="144"/>
      <c r="FKS768" s="144"/>
      <c r="FKT768" s="144"/>
      <c r="FKU768" s="144"/>
      <c r="FKV768" s="144"/>
      <c r="FKW768" s="144"/>
      <c r="FKX768" s="144"/>
      <c r="FKY768" s="144"/>
      <c r="FKZ768" s="144"/>
      <c r="FLA768" s="144"/>
      <c r="FLB768" s="144"/>
      <c r="FLC768" s="144"/>
      <c r="FLD768" s="144"/>
      <c r="FLE768" s="144"/>
      <c r="FLF768" s="144"/>
      <c r="FLG768" s="144"/>
      <c r="FLH768" s="144"/>
      <c r="FLI768" s="144"/>
      <c r="FLJ768" s="144"/>
      <c r="FLK768" s="144"/>
      <c r="FLL768" s="144"/>
      <c r="FLM768" s="144"/>
      <c r="FLN768" s="144"/>
      <c r="FLO768" s="144"/>
      <c r="FLP768" s="144"/>
      <c r="FLQ768" s="144"/>
      <c r="FLR768" s="144"/>
      <c r="FLS768" s="144"/>
      <c r="FLT768" s="144"/>
      <c r="FLU768" s="144"/>
      <c r="FLV768" s="144"/>
      <c r="FLW768" s="144"/>
      <c r="FLX768" s="144"/>
      <c r="FLY768" s="144"/>
      <c r="FLZ768" s="144"/>
      <c r="FMA768" s="144"/>
      <c r="FMB768" s="144"/>
      <c r="FMC768" s="144"/>
      <c r="FMD768" s="144"/>
      <c r="FME768" s="144"/>
      <c r="FMF768" s="144"/>
      <c r="FMG768" s="144"/>
      <c r="FMH768" s="144"/>
      <c r="FMI768" s="144"/>
      <c r="FMJ768" s="144"/>
      <c r="FMK768" s="144"/>
      <c r="FML768" s="144"/>
      <c r="FMM768" s="144"/>
      <c r="FMN768" s="144"/>
      <c r="FMO768" s="144"/>
      <c r="FMP768" s="144"/>
      <c r="FMQ768" s="144"/>
      <c r="FMR768" s="144"/>
      <c r="FMS768" s="144"/>
      <c r="FMT768" s="144"/>
      <c r="FMU768" s="144"/>
      <c r="FMV768" s="144"/>
      <c r="FMW768" s="144"/>
      <c r="FMX768" s="144"/>
      <c r="FMY768" s="144"/>
      <c r="FMZ768" s="144"/>
      <c r="FNA768" s="144"/>
      <c r="FNB768" s="144"/>
      <c r="FNC768" s="144"/>
      <c r="FND768" s="144"/>
      <c r="FNE768" s="144"/>
      <c r="FNF768" s="144"/>
      <c r="FNG768" s="144"/>
      <c r="FNH768" s="144"/>
      <c r="FNI768" s="144"/>
      <c r="FNJ768" s="144"/>
      <c r="FNK768" s="144"/>
      <c r="FNL768" s="144"/>
      <c r="FNM768" s="144"/>
      <c r="FNN768" s="144"/>
      <c r="FNO768" s="144"/>
      <c r="FNP768" s="144"/>
      <c r="FNQ768" s="144"/>
      <c r="FNR768" s="144"/>
      <c r="FNS768" s="144"/>
      <c r="FNT768" s="144"/>
      <c r="FNU768" s="144"/>
      <c r="FNV768" s="144"/>
      <c r="FNW768" s="144"/>
      <c r="FNX768" s="144"/>
      <c r="FNY768" s="144"/>
      <c r="FNZ768" s="144"/>
      <c r="FOA768" s="144"/>
      <c r="FOB768" s="144"/>
      <c r="FOC768" s="144"/>
      <c r="FOD768" s="144"/>
      <c r="FOE768" s="144"/>
      <c r="FOF768" s="144"/>
      <c r="FOG768" s="144"/>
      <c r="FOH768" s="144"/>
      <c r="FOI768" s="144"/>
      <c r="FOJ768" s="144"/>
      <c r="FOK768" s="144"/>
      <c r="FOL768" s="144"/>
      <c r="FOM768" s="144"/>
      <c r="FON768" s="144"/>
      <c r="FOO768" s="144"/>
      <c r="FOP768" s="144"/>
      <c r="FOQ768" s="144"/>
      <c r="FOR768" s="144"/>
      <c r="FOS768" s="144"/>
      <c r="FOT768" s="144"/>
      <c r="FOU768" s="144"/>
      <c r="FOV768" s="144"/>
      <c r="FOW768" s="144"/>
      <c r="FOX768" s="144"/>
      <c r="FOY768" s="144"/>
      <c r="FOZ768" s="144"/>
      <c r="FPA768" s="144"/>
      <c r="FPB768" s="144"/>
      <c r="FPC768" s="144"/>
      <c r="FPD768" s="144"/>
      <c r="FPE768" s="144"/>
      <c r="FPF768" s="144"/>
      <c r="FPG768" s="144"/>
      <c r="FPH768" s="144"/>
      <c r="FPI768" s="144"/>
      <c r="FPJ768" s="144"/>
      <c r="FPK768" s="144"/>
      <c r="FPL768" s="144"/>
      <c r="FPM768" s="144"/>
      <c r="FPN768" s="144"/>
      <c r="FPO768" s="144"/>
      <c r="FPP768" s="144"/>
      <c r="FPQ768" s="144"/>
      <c r="FPR768" s="144"/>
      <c r="FPS768" s="144"/>
      <c r="FPT768" s="144"/>
      <c r="FPU768" s="144"/>
      <c r="FPV768" s="144"/>
      <c r="FPW768" s="144"/>
      <c r="FPX768" s="144"/>
      <c r="FPY768" s="144"/>
      <c r="FPZ768" s="144"/>
      <c r="FQA768" s="144"/>
      <c r="FQB768" s="144"/>
      <c r="FQC768" s="144"/>
      <c r="FQD768" s="144"/>
      <c r="FQE768" s="144"/>
      <c r="FQF768" s="144"/>
      <c r="FQG768" s="144"/>
      <c r="FQH768" s="144"/>
      <c r="FQI768" s="144"/>
      <c r="FQJ768" s="144"/>
      <c r="FQK768" s="144"/>
      <c r="FQL768" s="144"/>
      <c r="FQM768" s="144"/>
      <c r="FQN768" s="144"/>
      <c r="FQO768" s="144"/>
      <c r="FQP768" s="144"/>
      <c r="FQQ768" s="144"/>
      <c r="FQR768" s="144"/>
      <c r="FQS768" s="144"/>
      <c r="FQT768" s="144"/>
      <c r="FQU768" s="144"/>
      <c r="FQV768" s="144"/>
      <c r="FQW768" s="144"/>
      <c r="FQX768" s="144"/>
      <c r="FQY768" s="144"/>
      <c r="FQZ768" s="144"/>
      <c r="FRA768" s="144"/>
      <c r="FRB768" s="144"/>
      <c r="FRC768" s="144"/>
      <c r="FRD768" s="144"/>
      <c r="FRE768" s="144"/>
      <c r="FRF768" s="144"/>
      <c r="FRG768" s="144"/>
      <c r="FRH768" s="144"/>
      <c r="FRI768" s="144"/>
      <c r="FRJ768" s="144"/>
      <c r="FRK768" s="144"/>
      <c r="FRL768" s="144"/>
      <c r="FRM768" s="144"/>
      <c r="FRN768" s="144"/>
      <c r="FRO768" s="144"/>
      <c r="FRP768" s="144"/>
      <c r="FRQ768" s="144"/>
      <c r="FRR768" s="144"/>
      <c r="FRS768" s="144"/>
      <c r="FRT768" s="144"/>
      <c r="FRU768" s="144"/>
      <c r="FRV768" s="144"/>
      <c r="FRW768" s="144"/>
      <c r="FRX768" s="144"/>
      <c r="FRY768" s="144"/>
      <c r="FRZ768" s="144"/>
      <c r="FSA768" s="144"/>
      <c r="FSB768" s="144"/>
      <c r="FSC768" s="144"/>
      <c r="FSD768" s="144"/>
      <c r="FSE768" s="144"/>
      <c r="FSF768" s="144"/>
      <c r="FSG768" s="144"/>
      <c r="FSH768" s="144"/>
      <c r="FSI768" s="144"/>
      <c r="FSJ768" s="144"/>
      <c r="FSK768" s="144"/>
      <c r="FSL768" s="144"/>
      <c r="FSM768" s="144"/>
      <c r="FSN768" s="144"/>
      <c r="FSO768" s="144"/>
      <c r="FSP768" s="144"/>
      <c r="FSQ768" s="144"/>
      <c r="FSR768" s="144"/>
      <c r="FSS768" s="144"/>
      <c r="FST768" s="144"/>
      <c r="FSU768" s="144"/>
      <c r="FSV768" s="144"/>
      <c r="FSW768" s="144"/>
      <c r="FSX768" s="144"/>
      <c r="FSY768" s="144"/>
      <c r="FSZ768" s="144"/>
      <c r="FTA768" s="144"/>
      <c r="FTB768" s="144"/>
      <c r="FTC768" s="144"/>
      <c r="FTD768" s="144"/>
      <c r="FTE768" s="144"/>
      <c r="FTF768" s="144"/>
      <c r="FTG768" s="144"/>
      <c r="FTH768" s="144"/>
      <c r="FTI768" s="144"/>
      <c r="FTJ768" s="144"/>
      <c r="FTK768" s="144"/>
      <c r="FTL768" s="144"/>
      <c r="FTM768" s="144"/>
      <c r="FTN768" s="144"/>
      <c r="FTO768" s="144"/>
      <c r="FTP768" s="144"/>
      <c r="FTQ768" s="144"/>
      <c r="FTR768" s="144"/>
      <c r="FTS768" s="144"/>
      <c r="FTT768" s="144"/>
      <c r="FTU768" s="144"/>
      <c r="FTV768" s="144"/>
      <c r="FTW768" s="144"/>
      <c r="FTX768" s="144"/>
      <c r="FTY768" s="144"/>
      <c r="FTZ768" s="144"/>
      <c r="FUA768" s="144"/>
      <c r="FUB768" s="144"/>
      <c r="FUC768" s="144"/>
      <c r="FUD768" s="144"/>
      <c r="FUE768" s="144"/>
      <c r="FUF768" s="144"/>
      <c r="FUG768" s="144"/>
      <c r="FUH768" s="144"/>
      <c r="FUI768" s="144"/>
      <c r="FUJ768" s="144"/>
      <c r="FUK768" s="144"/>
      <c r="FUL768" s="144"/>
      <c r="FUM768" s="144"/>
      <c r="FUN768" s="144"/>
      <c r="FUO768" s="144"/>
      <c r="FUP768" s="144"/>
      <c r="FUQ768" s="144"/>
      <c r="FUR768" s="144"/>
      <c r="FUS768" s="144"/>
      <c r="FUT768" s="144"/>
      <c r="FUU768" s="144"/>
      <c r="FUV768" s="144"/>
      <c r="FUW768" s="144"/>
      <c r="FUX768" s="144"/>
      <c r="FUY768" s="144"/>
      <c r="FUZ768" s="144"/>
      <c r="FVA768" s="144"/>
      <c r="FVB768" s="144"/>
      <c r="FVC768" s="144"/>
      <c r="FVD768" s="144"/>
      <c r="FVE768" s="144"/>
      <c r="FVF768" s="144"/>
      <c r="FVG768" s="144"/>
      <c r="FVH768" s="144"/>
      <c r="FVI768" s="144"/>
      <c r="FVJ768" s="144"/>
      <c r="FVK768" s="144"/>
      <c r="FVL768" s="144"/>
      <c r="FVM768" s="144"/>
      <c r="FVN768" s="144"/>
      <c r="FVO768" s="144"/>
      <c r="FVP768" s="144"/>
      <c r="FVQ768" s="144"/>
      <c r="FVR768" s="144"/>
      <c r="FVS768" s="144"/>
      <c r="FVT768" s="144"/>
      <c r="FVU768" s="144"/>
      <c r="FVV768" s="144"/>
      <c r="FVW768" s="144"/>
      <c r="FVX768" s="144"/>
      <c r="FVY768" s="144"/>
      <c r="FVZ768" s="144"/>
      <c r="FWA768" s="144"/>
      <c r="FWB768" s="144"/>
      <c r="FWC768" s="144"/>
      <c r="FWD768" s="144"/>
      <c r="FWE768" s="144"/>
      <c r="FWF768" s="144"/>
      <c r="FWG768" s="144"/>
      <c r="FWH768" s="144"/>
      <c r="FWI768" s="144"/>
      <c r="FWJ768" s="144"/>
      <c r="FWK768" s="144"/>
      <c r="FWL768" s="144"/>
      <c r="FWM768" s="144"/>
      <c r="FWN768" s="144"/>
      <c r="FWO768" s="144"/>
      <c r="FWP768" s="144"/>
      <c r="FWQ768" s="144"/>
      <c r="FWR768" s="144"/>
      <c r="FWS768" s="144"/>
      <c r="FWT768" s="144"/>
      <c r="FWU768" s="144"/>
      <c r="FWV768" s="144"/>
      <c r="FWW768" s="144"/>
      <c r="FWX768" s="144"/>
      <c r="FWY768" s="144"/>
      <c r="FWZ768" s="144"/>
      <c r="FXA768" s="144"/>
      <c r="FXB768" s="144"/>
      <c r="FXC768" s="144"/>
      <c r="FXD768" s="144"/>
      <c r="FXE768" s="144"/>
      <c r="FXF768" s="144"/>
      <c r="FXG768" s="144"/>
      <c r="FXH768" s="144"/>
      <c r="FXI768" s="144"/>
      <c r="FXJ768" s="144"/>
      <c r="FXK768" s="144"/>
      <c r="FXL768" s="144"/>
      <c r="FXM768" s="144"/>
      <c r="FXN768" s="144"/>
      <c r="FXO768" s="144"/>
      <c r="FXP768" s="144"/>
      <c r="FXQ768" s="144"/>
      <c r="FXR768" s="144"/>
      <c r="FXS768" s="144"/>
      <c r="FXT768" s="144"/>
      <c r="FXU768" s="144"/>
      <c r="FXV768" s="144"/>
      <c r="FXW768" s="144"/>
      <c r="FXX768" s="144"/>
      <c r="FXY768" s="144"/>
      <c r="FXZ768" s="144"/>
      <c r="FYA768" s="144"/>
      <c r="FYB768" s="144"/>
      <c r="FYC768" s="144"/>
      <c r="FYD768" s="144"/>
      <c r="FYE768" s="144"/>
      <c r="FYF768" s="144"/>
      <c r="FYG768" s="144"/>
      <c r="FYH768" s="144"/>
      <c r="FYI768" s="144"/>
      <c r="FYJ768" s="144"/>
      <c r="FYK768" s="144"/>
      <c r="FYL768" s="144"/>
      <c r="FYM768" s="144"/>
      <c r="FYN768" s="144"/>
      <c r="FYO768" s="144"/>
      <c r="FYP768" s="144"/>
      <c r="FYQ768" s="144"/>
      <c r="FYR768" s="144"/>
      <c r="FYS768" s="144"/>
      <c r="FYT768" s="144"/>
      <c r="FYU768" s="144"/>
      <c r="FYV768" s="144"/>
      <c r="FYW768" s="144"/>
      <c r="FYX768" s="144"/>
      <c r="FYY768" s="144"/>
      <c r="FYZ768" s="144"/>
      <c r="FZA768" s="144"/>
      <c r="FZB768" s="144"/>
      <c r="FZC768" s="144"/>
      <c r="FZD768" s="144"/>
      <c r="FZE768" s="144"/>
      <c r="FZF768" s="144"/>
      <c r="FZG768" s="144"/>
      <c r="FZH768" s="144"/>
      <c r="FZI768" s="144"/>
      <c r="FZJ768" s="144"/>
      <c r="FZK768" s="144"/>
      <c r="FZL768" s="144"/>
      <c r="FZM768" s="144"/>
      <c r="FZN768" s="144"/>
      <c r="FZO768" s="144"/>
      <c r="FZP768" s="144"/>
      <c r="FZQ768" s="144"/>
      <c r="FZR768" s="144"/>
      <c r="FZS768" s="144"/>
      <c r="FZT768" s="144"/>
      <c r="FZU768" s="144"/>
      <c r="FZV768" s="144"/>
      <c r="FZW768" s="144"/>
      <c r="FZX768" s="144"/>
      <c r="FZY768" s="144"/>
      <c r="FZZ768" s="144"/>
      <c r="GAA768" s="144"/>
      <c r="GAB768" s="144"/>
      <c r="GAC768" s="144"/>
      <c r="GAD768" s="144"/>
      <c r="GAE768" s="144"/>
      <c r="GAF768" s="144"/>
      <c r="GAG768" s="144"/>
      <c r="GAH768" s="144"/>
      <c r="GAI768" s="144"/>
      <c r="GAJ768" s="144"/>
      <c r="GAK768" s="144"/>
      <c r="GAL768" s="144"/>
      <c r="GAM768" s="144"/>
      <c r="GAN768" s="144"/>
      <c r="GAO768" s="144"/>
      <c r="GAP768" s="144"/>
      <c r="GAQ768" s="144"/>
      <c r="GAR768" s="144"/>
      <c r="GAS768" s="144"/>
      <c r="GAT768" s="144"/>
      <c r="GAU768" s="144"/>
      <c r="GAV768" s="144"/>
      <c r="GAW768" s="144"/>
      <c r="GAX768" s="144"/>
      <c r="GAY768" s="144"/>
      <c r="GAZ768" s="144"/>
      <c r="GBA768" s="144"/>
      <c r="GBB768" s="144"/>
      <c r="GBC768" s="144"/>
      <c r="GBD768" s="144"/>
      <c r="GBE768" s="144"/>
      <c r="GBF768" s="144"/>
      <c r="GBG768" s="144"/>
      <c r="GBH768" s="144"/>
      <c r="GBI768" s="144"/>
      <c r="GBJ768" s="144"/>
      <c r="GBK768" s="144"/>
      <c r="GBL768" s="144"/>
      <c r="GBM768" s="144"/>
      <c r="GBN768" s="144"/>
      <c r="GBO768" s="144"/>
      <c r="GBP768" s="144"/>
      <c r="GBQ768" s="144"/>
      <c r="GBR768" s="144"/>
      <c r="GBS768" s="144"/>
      <c r="GBT768" s="144"/>
      <c r="GBU768" s="144"/>
      <c r="GBV768" s="144"/>
      <c r="GBW768" s="144"/>
      <c r="GBX768" s="144"/>
      <c r="GBY768" s="144"/>
      <c r="GBZ768" s="144"/>
      <c r="GCA768" s="144"/>
      <c r="GCB768" s="144"/>
      <c r="GCC768" s="144"/>
      <c r="GCD768" s="144"/>
      <c r="GCE768" s="144"/>
      <c r="GCF768" s="144"/>
      <c r="GCG768" s="144"/>
      <c r="GCH768" s="144"/>
      <c r="GCI768" s="144"/>
      <c r="GCJ768" s="144"/>
      <c r="GCK768" s="144"/>
      <c r="GCL768" s="144"/>
      <c r="GCM768" s="144"/>
      <c r="GCN768" s="144"/>
      <c r="GCO768" s="144"/>
      <c r="GCP768" s="144"/>
      <c r="GCQ768" s="144"/>
      <c r="GCR768" s="144"/>
      <c r="GCS768" s="144"/>
      <c r="GCT768" s="144"/>
      <c r="GCU768" s="144"/>
      <c r="GCV768" s="144"/>
      <c r="GCW768" s="144"/>
      <c r="GCX768" s="144"/>
      <c r="GCY768" s="144"/>
      <c r="GCZ768" s="144"/>
      <c r="GDA768" s="144"/>
      <c r="GDB768" s="144"/>
      <c r="GDC768" s="144"/>
      <c r="GDD768" s="144"/>
      <c r="GDE768" s="144"/>
      <c r="GDF768" s="144"/>
      <c r="GDG768" s="144"/>
      <c r="GDH768" s="144"/>
      <c r="GDI768" s="144"/>
      <c r="GDJ768" s="144"/>
      <c r="GDK768" s="144"/>
      <c r="GDL768" s="144"/>
      <c r="GDM768" s="144"/>
      <c r="GDN768" s="144"/>
      <c r="GDO768" s="144"/>
      <c r="GDP768" s="144"/>
      <c r="GDQ768" s="144"/>
      <c r="GDR768" s="144"/>
      <c r="GDS768" s="144"/>
      <c r="GDT768" s="144"/>
      <c r="GDU768" s="144"/>
      <c r="GDV768" s="144"/>
      <c r="GDW768" s="144"/>
      <c r="GDX768" s="144"/>
      <c r="GDY768" s="144"/>
      <c r="GDZ768" s="144"/>
      <c r="GEA768" s="144"/>
      <c r="GEB768" s="144"/>
      <c r="GEC768" s="144"/>
      <c r="GED768" s="144"/>
      <c r="GEE768" s="144"/>
      <c r="GEF768" s="144"/>
      <c r="GEG768" s="144"/>
      <c r="GEH768" s="144"/>
      <c r="GEI768" s="144"/>
      <c r="GEJ768" s="144"/>
      <c r="GEK768" s="144"/>
      <c r="GEL768" s="144"/>
      <c r="GEM768" s="144"/>
      <c r="GEN768" s="144"/>
      <c r="GEO768" s="144"/>
      <c r="GEP768" s="144"/>
      <c r="GEQ768" s="144"/>
      <c r="GER768" s="144"/>
      <c r="GES768" s="144"/>
      <c r="GET768" s="144"/>
      <c r="GEU768" s="144"/>
      <c r="GEV768" s="144"/>
      <c r="GEW768" s="144"/>
      <c r="GEX768" s="144"/>
      <c r="GEY768" s="144"/>
      <c r="GEZ768" s="144"/>
      <c r="GFA768" s="144"/>
      <c r="GFB768" s="144"/>
      <c r="GFC768" s="144"/>
      <c r="GFD768" s="144"/>
      <c r="GFE768" s="144"/>
      <c r="GFF768" s="144"/>
      <c r="GFG768" s="144"/>
      <c r="GFH768" s="144"/>
      <c r="GFI768" s="144"/>
      <c r="GFJ768" s="144"/>
      <c r="GFK768" s="144"/>
      <c r="GFL768" s="144"/>
      <c r="GFM768" s="144"/>
      <c r="GFN768" s="144"/>
      <c r="GFO768" s="144"/>
      <c r="GFP768" s="144"/>
      <c r="GFQ768" s="144"/>
      <c r="GFR768" s="144"/>
      <c r="GFS768" s="144"/>
      <c r="GFT768" s="144"/>
      <c r="GFU768" s="144"/>
      <c r="GFV768" s="144"/>
      <c r="GFW768" s="144"/>
      <c r="GFX768" s="144"/>
      <c r="GFY768" s="144"/>
      <c r="GFZ768" s="144"/>
      <c r="GGA768" s="144"/>
      <c r="GGB768" s="144"/>
      <c r="GGC768" s="144"/>
      <c r="GGD768" s="144"/>
      <c r="GGE768" s="144"/>
      <c r="GGF768" s="144"/>
      <c r="GGG768" s="144"/>
      <c r="GGH768" s="144"/>
      <c r="GGI768" s="144"/>
      <c r="GGJ768" s="144"/>
      <c r="GGK768" s="144"/>
      <c r="GGL768" s="144"/>
      <c r="GGM768" s="144"/>
      <c r="GGN768" s="144"/>
      <c r="GGO768" s="144"/>
      <c r="GGP768" s="144"/>
      <c r="GGQ768" s="144"/>
      <c r="GGR768" s="144"/>
      <c r="GGS768" s="144"/>
      <c r="GGT768" s="144"/>
      <c r="GGU768" s="144"/>
      <c r="GGV768" s="144"/>
      <c r="GGW768" s="144"/>
      <c r="GGX768" s="144"/>
      <c r="GGY768" s="144"/>
      <c r="GGZ768" s="144"/>
      <c r="GHA768" s="144"/>
      <c r="GHB768" s="144"/>
      <c r="GHC768" s="144"/>
      <c r="GHD768" s="144"/>
      <c r="GHE768" s="144"/>
      <c r="GHF768" s="144"/>
      <c r="GHG768" s="144"/>
      <c r="GHH768" s="144"/>
      <c r="GHI768" s="144"/>
      <c r="GHJ768" s="144"/>
      <c r="GHK768" s="144"/>
      <c r="GHL768" s="144"/>
      <c r="GHM768" s="144"/>
      <c r="GHN768" s="144"/>
      <c r="GHO768" s="144"/>
      <c r="GHP768" s="144"/>
      <c r="GHQ768" s="144"/>
      <c r="GHR768" s="144"/>
      <c r="GHS768" s="144"/>
      <c r="GHT768" s="144"/>
      <c r="GHU768" s="144"/>
      <c r="GHV768" s="144"/>
      <c r="GHW768" s="144"/>
      <c r="GHX768" s="144"/>
      <c r="GHY768" s="144"/>
      <c r="GHZ768" s="144"/>
      <c r="GIA768" s="144"/>
      <c r="GIB768" s="144"/>
      <c r="GIC768" s="144"/>
      <c r="GID768" s="144"/>
      <c r="GIE768" s="144"/>
      <c r="GIF768" s="144"/>
      <c r="GIG768" s="144"/>
      <c r="GIH768" s="144"/>
      <c r="GII768" s="144"/>
      <c r="GIJ768" s="144"/>
      <c r="GIK768" s="144"/>
      <c r="GIL768" s="144"/>
      <c r="GIM768" s="144"/>
      <c r="GIN768" s="144"/>
      <c r="GIO768" s="144"/>
      <c r="GIP768" s="144"/>
      <c r="GIQ768" s="144"/>
      <c r="GIR768" s="144"/>
      <c r="GIS768" s="144"/>
      <c r="GIT768" s="144"/>
      <c r="GIU768" s="144"/>
      <c r="GIV768" s="144"/>
      <c r="GIW768" s="144"/>
      <c r="GIX768" s="144"/>
      <c r="GIY768" s="144"/>
      <c r="GIZ768" s="144"/>
      <c r="GJA768" s="144"/>
      <c r="GJB768" s="144"/>
      <c r="GJC768" s="144"/>
      <c r="GJD768" s="144"/>
      <c r="GJE768" s="144"/>
      <c r="GJF768" s="144"/>
      <c r="GJG768" s="144"/>
      <c r="GJH768" s="144"/>
      <c r="GJI768" s="144"/>
      <c r="GJJ768" s="144"/>
      <c r="GJK768" s="144"/>
      <c r="GJL768" s="144"/>
      <c r="GJM768" s="144"/>
      <c r="GJN768" s="144"/>
      <c r="GJO768" s="144"/>
      <c r="GJP768" s="144"/>
      <c r="GJQ768" s="144"/>
      <c r="GJR768" s="144"/>
      <c r="GJS768" s="144"/>
      <c r="GJT768" s="144"/>
      <c r="GJU768" s="144"/>
      <c r="GJV768" s="144"/>
      <c r="GJW768" s="144"/>
      <c r="GJX768" s="144"/>
      <c r="GJY768" s="144"/>
      <c r="GJZ768" s="144"/>
      <c r="GKA768" s="144"/>
      <c r="GKB768" s="144"/>
      <c r="GKC768" s="144"/>
      <c r="GKD768" s="144"/>
      <c r="GKE768" s="144"/>
      <c r="GKF768" s="144"/>
      <c r="GKG768" s="144"/>
      <c r="GKH768" s="144"/>
      <c r="GKI768" s="144"/>
      <c r="GKJ768" s="144"/>
      <c r="GKK768" s="144"/>
      <c r="GKL768" s="144"/>
      <c r="GKM768" s="144"/>
      <c r="GKN768" s="144"/>
      <c r="GKO768" s="144"/>
      <c r="GKP768" s="144"/>
      <c r="GKQ768" s="144"/>
      <c r="GKR768" s="144"/>
      <c r="GKS768" s="144"/>
      <c r="GKT768" s="144"/>
      <c r="GKU768" s="144"/>
      <c r="GKV768" s="144"/>
      <c r="GKW768" s="144"/>
      <c r="GKX768" s="144"/>
      <c r="GKY768" s="144"/>
      <c r="GKZ768" s="144"/>
      <c r="GLA768" s="144"/>
      <c r="GLB768" s="144"/>
      <c r="GLC768" s="144"/>
      <c r="GLD768" s="144"/>
      <c r="GLE768" s="144"/>
      <c r="GLF768" s="144"/>
      <c r="GLG768" s="144"/>
      <c r="GLH768" s="144"/>
      <c r="GLI768" s="144"/>
      <c r="GLJ768" s="144"/>
      <c r="GLK768" s="144"/>
      <c r="GLL768" s="144"/>
      <c r="GLM768" s="144"/>
      <c r="GLN768" s="144"/>
      <c r="GLO768" s="144"/>
      <c r="GLP768" s="144"/>
      <c r="GLQ768" s="144"/>
      <c r="GLR768" s="144"/>
      <c r="GLS768" s="144"/>
      <c r="GLT768" s="144"/>
      <c r="GLU768" s="144"/>
      <c r="GLV768" s="144"/>
      <c r="GLW768" s="144"/>
      <c r="GLX768" s="144"/>
      <c r="GLY768" s="144"/>
      <c r="GLZ768" s="144"/>
      <c r="GMA768" s="144"/>
      <c r="GMB768" s="144"/>
      <c r="GMC768" s="144"/>
      <c r="GMD768" s="144"/>
      <c r="GME768" s="144"/>
      <c r="GMF768" s="144"/>
      <c r="GMG768" s="144"/>
      <c r="GMH768" s="144"/>
      <c r="GMI768" s="144"/>
      <c r="GMJ768" s="144"/>
      <c r="GMK768" s="144"/>
      <c r="GML768" s="144"/>
      <c r="GMM768" s="144"/>
      <c r="GMN768" s="144"/>
      <c r="GMO768" s="144"/>
      <c r="GMP768" s="144"/>
      <c r="GMQ768" s="144"/>
      <c r="GMR768" s="144"/>
      <c r="GMS768" s="144"/>
      <c r="GMT768" s="144"/>
      <c r="GMU768" s="144"/>
      <c r="GMV768" s="144"/>
      <c r="GMW768" s="144"/>
      <c r="GMX768" s="144"/>
      <c r="GMY768" s="144"/>
      <c r="GMZ768" s="144"/>
      <c r="GNA768" s="144"/>
      <c r="GNB768" s="144"/>
      <c r="GNC768" s="144"/>
      <c r="GND768" s="144"/>
      <c r="GNE768" s="144"/>
      <c r="GNF768" s="144"/>
      <c r="GNG768" s="144"/>
      <c r="GNH768" s="144"/>
      <c r="GNI768" s="144"/>
      <c r="GNJ768" s="144"/>
      <c r="GNK768" s="144"/>
      <c r="GNL768" s="144"/>
      <c r="GNM768" s="144"/>
      <c r="GNN768" s="144"/>
      <c r="GNO768" s="144"/>
      <c r="GNP768" s="144"/>
      <c r="GNQ768" s="144"/>
      <c r="GNR768" s="144"/>
      <c r="GNS768" s="144"/>
      <c r="GNT768" s="144"/>
      <c r="GNU768" s="144"/>
      <c r="GNV768" s="144"/>
      <c r="GNW768" s="144"/>
      <c r="GNX768" s="144"/>
      <c r="GNY768" s="144"/>
      <c r="GNZ768" s="144"/>
      <c r="GOA768" s="144"/>
      <c r="GOB768" s="144"/>
      <c r="GOC768" s="144"/>
      <c r="GOD768" s="144"/>
      <c r="GOE768" s="144"/>
      <c r="GOF768" s="144"/>
      <c r="GOG768" s="144"/>
      <c r="GOH768" s="144"/>
      <c r="GOI768" s="144"/>
      <c r="GOJ768" s="144"/>
      <c r="GOK768" s="144"/>
      <c r="GOL768" s="144"/>
      <c r="GOM768" s="144"/>
      <c r="GON768" s="144"/>
      <c r="GOO768" s="144"/>
      <c r="GOP768" s="144"/>
      <c r="GOQ768" s="144"/>
      <c r="GOR768" s="144"/>
      <c r="GOS768" s="144"/>
      <c r="GOT768" s="144"/>
      <c r="GOU768" s="144"/>
      <c r="GOV768" s="144"/>
      <c r="GOW768" s="144"/>
      <c r="GOX768" s="144"/>
      <c r="GOY768" s="144"/>
      <c r="GOZ768" s="144"/>
      <c r="GPA768" s="144"/>
      <c r="GPB768" s="144"/>
      <c r="GPC768" s="144"/>
      <c r="GPD768" s="144"/>
      <c r="GPE768" s="144"/>
      <c r="GPF768" s="144"/>
      <c r="GPG768" s="144"/>
      <c r="GPH768" s="144"/>
      <c r="GPI768" s="144"/>
      <c r="GPJ768" s="144"/>
      <c r="GPK768" s="144"/>
      <c r="GPL768" s="144"/>
      <c r="GPM768" s="144"/>
      <c r="GPN768" s="144"/>
      <c r="GPO768" s="144"/>
      <c r="GPP768" s="144"/>
      <c r="GPQ768" s="144"/>
      <c r="GPR768" s="144"/>
      <c r="GPS768" s="144"/>
      <c r="GPT768" s="144"/>
      <c r="GPU768" s="144"/>
      <c r="GPV768" s="144"/>
      <c r="GPW768" s="144"/>
      <c r="GPX768" s="144"/>
      <c r="GPY768" s="144"/>
      <c r="GPZ768" s="144"/>
      <c r="GQA768" s="144"/>
      <c r="GQB768" s="144"/>
      <c r="GQC768" s="144"/>
      <c r="GQD768" s="144"/>
      <c r="GQE768" s="144"/>
      <c r="GQF768" s="144"/>
      <c r="GQG768" s="144"/>
      <c r="GQH768" s="144"/>
      <c r="GQI768" s="144"/>
      <c r="GQJ768" s="144"/>
      <c r="GQK768" s="144"/>
      <c r="GQL768" s="144"/>
      <c r="GQM768" s="144"/>
      <c r="GQN768" s="144"/>
      <c r="GQO768" s="144"/>
      <c r="GQP768" s="144"/>
      <c r="GQQ768" s="144"/>
      <c r="GQR768" s="144"/>
      <c r="GQS768" s="144"/>
      <c r="GQT768" s="144"/>
      <c r="GQU768" s="144"/>
      <c r="GQV768" s="144"/>
      <c r="GQW768" s="144"/>
      <c r="GQX768" s="144"/>
      <c r="GQY768" s="144"/>
      <c r="GQZ768" s="144"/>
      <c r="GRA768" s="144"/>
      <c r="GRB768" s="144"/>
      <c r="GRC768" s="144"/>
      <c r="GRD768" s="144"/>
      <c r="GRE768" s="144"/>
      <c r="GRF768" s="144"/>
      <c r="GRG768" s="144"/>
      <c r="GRH768" s="144"/>
      <c r="GRI768" s="144"/>
      <c r="GRJ768" s="144"/>
      <c r="GRK768" s="144"/>
      <c r="GRL768" s="144"/>
      <c r="GRM768" s="144"/>
      <c r="GRN768" s="144"/>
      <c r="GRO768" s="144"/>
      <c r="GRP768" s="144"/>
      <c r="GRQ768" s="144"/>
      <c r="GRR768" s="144"/>
      <c r="GRS768" s="144"/>
      <c r="GRT768" s="144"/>
      <c r="GRU768" s="144"/>
      <c r="GRV768" s="144"/>
      <c r="GRW768" s="144"/>
      <c r="GRX768" s="144"/>
      <c r="GRY768" s="144"/>
      <c r="GRZ768" s="144"/>
      <c r="GSA768" s="144"/>
      <c r="GSB768" s="144"/>
      <c r="GSC768" s="144"/>
      <c r="GSD768" s="144"/>
      <c r="GSE768" s="144"/>
      <c r="GSF768" s="144"/>
      <c r="GSG768" s="144"/>
      <c r="GSH768" s="144"/>
      <c r="GSI768" s="144"/>
      <c r="GSJ768" s="144"/>
      <c r="GSK768" s="144"/>
      <c r="GSL768" s="144"/>
      <c r="GSM768" s="144"/>
      <c r="GSN768" s="144"/>
      <c r="GSO768" s="144"/>
      <c r="GSP768" s="144"/>
      <c r="GSQ768" s="144"/>
      <c r="GSR768" s="144"/>
      <c r="GSS768" s="144"/>
      <c r="GST768" s="144"/>
      <c r="GSU768" s="144"/>
      <c r="GSV768" s="144"/>
      <c r="GSW768" s="144"/>
      <c r="GSX768" s="144"/>
      <c r="GSY768" s="144"/>
      <c r="GSZ768" s="144"/>
      <c r="GTA768" s="144"/>
      <c r="GTB768" s="144"/>
      <c r="GTC768" s="144"/>
      <c r="GTD768" s="144"/>
      <c r="GTE768" s="144"/>
      <c r="GTF768" s="144"/>
      <c r="GTG768" s="144"/>
      <c r="GTH768" s="144"/>
      <c r="GTI768" s="144"/>
      <c r="GTJ768" s="144"/>
      <c r="GTK768" s="144"/>
      <c r="GTL768" s="144"/>
      <c r="GTM768" s="144"/>
      <c r="GTN768" s="144"/>
      <c r="GTO768" s="144"/>
      <c r="GTP768" s="144"/>
      <c r="GTQ768" s="144"/>
      <c r="GTR768" s="144"/>
      <c r="GTS768" s="144"/>
      <c r="GTT768" s="144"/>
      <c r="GTU768" s="144"/>
      <c r="GTV768" s="144"/>
      <c r="GTW768" s="144"/>
      <c r="GTX768" s="144"/>
      <c r="GTY768" s="144"/>
      <c r="GTZ768" s="144"/>
      <c r="GUA768" s="144"/>
      <c r="GUB768" s="144"/>
      <c r="GUC768" s="144"/>
      <c r="GUD768" s="144"/>
      <c r="GUE768" s="144"/>
      <c r="GUF768" s="144"/>
      <c r="GUG768" s="144"/>
      <c r="GUH768" s="144"/>
      <c r="GUI768" s="144"/>
      <c r="GUJ768" s="144"/>
      <c r="GUK768" s="144"/>
      <c r="GUL768" s="144"/>
      <c r="GUM768" s="144"/>
      <c r="GUN768" s="144"/>
      <c r="GUO768" s="144"/>
      <c r="GUP768" s="144"/>
      <c r="GUQ768" s="144"/>
      <c r="GUR768" s="144"/>
      <c r="GUS768" s="144"/>
      <c r="GUT768" s="144"/>
      <c r="GUU768" s="144"/>
      <c r="GUV768" s="144"/>
      <c r="GUW768" s="144"/>
      <c r="GUX768" s="144"/>
      <c r="GUY768" s="144"/>
      <c r="GUZ768" s="144"/>
      <c r="GVA768" s="144"/>
      <c r="GVB768" s="144"/>
      <c r="GVC768" s="144"/>
      <c r="GVD768" s="144"/>
      <c r="GVE768" s="144"/>
      <c r="GVF768" s="144"/>
      <c r="GVG768" s="144"/>
      <c r="GVH768" s="144"/>
      <c r="GVI768" s="144"/>
      <c r="GVJ768" s="144"/>
      <c r="GVK768" s="144"/>
      <c r="GVL768" s="144"/>
      <c r="GVM768" s="144"/>
      <c r="GVN768" s="144"/>
      <c r="GVO768" s="144"/>
      <c r="GVP768" s="144"/>
      <c r="GVQ768" s="144"/>
      <c r="GVR768" s="144"/>
      <c r="GVS768" s="144"/>
      <c r="GVT768" s="144"/>
      <c r="GVU768" s="144"/>
      <c r="GVV768" s="144"/>
      <c r="GVW768" s="144"/>
      <c r="GVX768" s="144"/>
      <c r="GVY768" s="144"/>
      <c r="GVZ768" s="144"/>
      <c r="GWA768" s="144"/>
      <c r="GWB768" s="144"/>
      <c r="GWC768" s="144"/>
      <c r="GWD768" s="144"/>
      <c r="GWE768" s="144"/>
      <c r="GWF768" s="144"/>
      <c r="GWG768" s="144"/>
      <c r="GWH768" s="144"/>
      <c r="GWI768" s="144"/>
      <c r="GWJ768" s="144"/>
      <c r="GWK768" s="144"/>
      <c r="GWL768" s="144"/>
      <c r="GWM768" s="144"/>
      <c r="GWN768" s="144"/>
      <c r="GWO768" s="144"/>
      <c r="GWP768" s="144"/>
      <c r="GWQ768" s="144"/>
      <c r="GWR768" s="144"/>
      <c r="GWS768" s="144"/>
      <c r="GWT768" s="144"/>
      <c r="GWU768" s="144"/>
      <c r="GWV768" s="144"/>
      <c r="GWW768" s="144"/>
      <c r="GWX768" s="144"/>
      <c r="GWY768" s="144"/>
      <c r="GWZ768" s="144"/>
      <c r="GXA768" s="144"/>
      <c r="GXB768" s="144"/>
      <c r="GXC768" s="144"/>
      <c r="GXD768" s="144"/>
      <c r="GXE768" s="144"/>
      <c r="GXF768" s="144"/>
      <c r="GXG768" s="144"/>
      <c r="GXH768" s="144"/>
      <c r="GXI768" s="144"/>
      <c r="GXJ768" s="144"/>
      <c r="GXK768" s="144"/>
      <c r="GXL768" s="144"/>
      <c r="GXM768" s="144"/>
      <c r="GXN768" s="144"/>
      <c r="GXO768" s="144"/>
      <c r="GXP768" s="144"/>
      <c r="GXQ768" s="144"/>
      <c r="GXR768" s="144"/>
      <c r="GXS768" s="144"/>
      <c r="GXT768" s="144"/>
      <c r="GXU768" s="144"/>
      <c r="GXV768" s="144"/>
      <c r="GXW768" s="144"/>
      <c r="GXX768" s="144"/>
      <c r="GXY768" s="144"/>
      <c r="GXZ768" s="144"/>
      <c r="GYA768" s="144"/>
      <c r="GYB768" s="144"/>
      <c r="GYC768" s="144"/>
      <c r="GYD768" s="144"/>
      <c r="GYE768" s="144"/>
      <c r="GYF768" s="144"/>
      <c r="GYG768" s="144"/>
      <c r="GYH768" s="144"/>
      <c r="GYI768" s="144"/>
      <c r="GYJ768" s="144"/>
      <c r="GYK768" s="144"/>
      <c r="GYL768" s="144"/>
      <c r="GYM768" s="144"/>
      <c r="GYN768" s="144"/>
      <c r="GYO768" s="144"/>
      <c r="GYP768" s="144"/>
      <c r="GYQ768" s="144"/>
      <c r="GYR768" s="144"/>
      <c r="GYS768" s="144"/>
      <c r="GYT768" s="144"/>
      <c r="GYU768" s="144"/>
      <c r="GYV768" s="144"/>
      <c r="GYW768" s="144"/>
      <c r="GYX768" s="144"/>
      <c r="GYY768" s="144"/>
      <c r="GYZ768" s="144"/>
      <c r="GZA768" s="144"/>
      <c r="GZB768" s="144"/>
      <c r="GZC768" s="144"/>
      <c r="GZD768" s="144"/>
      <c r="GZE768" s="144"/>
      <c r="GZF768" s="144"/>
      <c r="GZG768" s="144"/>
      <c r="GZH768" s="144"/>
      <c r="GZI768" s="144"/>
      <c r="GZJ768" s="144"/>
      <c r="GZK768" s="144"/>
      <c r="GZL768" s="144"/>
      <c r="GZM768" s="144"/>
      <c r="GZN768" s="144"/>
      <c r="GZO768" s="144"/>
      <c r="GZP768" s="144"/>
      <c r="GZQ768" s="144"/>
      <c r="GZR768" s="144"/>
      <c r="GZS768" s="144"/>
      <c r="GZT768" s="144"/>
      <c r="GZU768" s="144"/>
      <c r="GZV768" s="144"/>
      <c r="GZW768" s="144"/>
      <c r="GZX768" s="144"/>
      <c r="GZY768" s="144"/>
      <c r="GZZ768" s="144"/>
      <c r="HAA768" s="144"/>
      <c r="HAB768" s="144"/>
      <c r="HAC768" s="144"/>
      <c r="HAD768" s="144"/>
      <c r="HAE768" s="144"/>
      <c r="HAF768" s="144"/>
      <c r="HAG768" s="144"/>
      <c r="HAH768" s="144"/>
      <c r="HAI768" s="144"/>
      <c r="HAJ768" s="144"/>
      <c r="HAK768" s="144"/>
      <c r="HAL768" s="144"/>
      <c r="HAM768" s="144"/>
      <c r="HAN768" s="144"/>
      <c r="HAO768" s="144"/>
      <c r="HAP768" s="144"/>
      <c r="HAQ768" s="144"/>
      <c r="HAR768" s="144"/>
      <c r="HAS768" s="144"/>
      <c r="HAT768" s="144"/>
      <c r="HAU768" s="144"/>
      <c r="HAV768" s="144"/>
      <c r="HAW768" s="144"/>
      <c r="HAX768" s="144"/>
      <c r="HAY768" s="144"/>
      <c r="HAZ768" s="144"/>
      <c r="HBA768" s="144"/>
      <c r="HBB768" s="144"/>
      <c r="HBC768" s="144"/>
      <c r="HBD768" s="144"/>
      <c r="HBE768" s="144"/>
      <c r="HBF768" s="144"/>
      <c r="HBG768" s="144"/>
      <c r="HBH768" s="144"/>
      <c r="HBI768" s="144"/>
      <c r="HBJ768" s="144"/>
      <c r="HBK768" s="144"/>
      <c r="HBL768" s="144"/>
      <c r="HBM768" s="144"/>
      <c r="HBN768" s="144"/>
      <c r="HBO768" s="144"/>
      <c r="HBP768" s="144"/>
      <c r="HBQ768" s="144"/>
      <c r="HBR768" s="144"/>
      <c r="HBS768" s="144"/>
      <c r="HBT768" s="144"/>
      <c r="HBU768" s="144"/>
      <c r="HBV768" s="144"/>
      <c r="HBW768" s="144"/>
      <c r="HBX768" s="144"/>
      <c r="HBY768" s="144"/>
      <c r="HBZ768" s="144"/>
      <c r="HCA768" s="144"/>
      <c r="HCB768" s="144"/>
      <c r="HCC768" s="144"/>
      <c r="HCD768" s="144"/>
      <c r="HCE768" s="144"/>
      <c r="HCF768" s="144"/>
      <c r="HCG768" s="144"/>
      <c r="HCH768" s="144"/>
      <c r="HCI768" s="144"/>
      <c r="HCJ768" s="144"/>
      <c r="HCK768" s="144"/>
      <c r="HCL768" s="144"/>
      <c r="HCM768" s="144"/>
      <c r="HCN768" s="144"/>
      <c r="HCO768" s="144"/>
      <c r="HCP768" s="144"/>
      <c r="HCQ768" s="144"/>
      <c r="HCR768" s="144"/>
      <c r="HCS768" s="144"/>
      <c r="HCT768" s="144"/>
      <c r="HCU768" s="144"/>
      <c r="HCV768" s="144"/>
      <c r="HCW768" s="144"/>
      <c r="HCX768" s="144"/>
      <c r="HCY768" s="144"/>
      <c r="HCZ768" s="144"/>
      <c r="HDA768" s="144"/>
      <c r="HDB768" s="144"/>
      <c r="HDC768" s="144"/>
      <c r="HDD768" s="144"/>
      <c r="HDE768" s="144"/>
      <c r="HDF768" s="144"/>
      <c r="HDG768" s="144"/>
      <c r="HDH768" s="144"/>
      <c r="HDI768" s="144"/>
      <c r="HDJ768" s="144"/>
      <c r="HDK768" s="144"/>
      <c r="HDL768" s="144"/>
      <c r="HDM768" s="144"/>
      <c r="HDN768" s="144"/>
      <c r="HDO768" s="144"/>
      <c r="HDP768" s="144"/>
      <c r="HDQ768" s="144"/>
      <c r="HDR768" s="144"/>
      <c r="HDS768" s="144"/>
      <c r="HDT768" s="144"/>
      <c r="HDU768" s="144"/>
      <c r="HDV768" s="144"/>
      <c r="HDW768" s="144"/>
      <c r="HDX768" s="144"/>
      <c r="HDY768" s="144"/>
      <c r="HDZ768" s="144"/>
      <c r="HEA768" s="144"/>
      <c r="HEB768" s="144"/>
      <c r="HEC768" s="144"/>
      <c r="HED768" s="144"/>
      <c r="HEE768" s="144"/>
      <c r="HEF768" s="144"/>
      <c r="HEG768" s="144"/>
      <c r="HEH768" s="144"/>
      <c r="HEI768" s="144"/>
      <c r="HEJ768" s="144"/>
      <c r="HEK768" s="144"/>
      <c r="HEL768" s="144"/>
      <c r="HEM768" s="144"/>
      <c r="HEN768" s="144"/>
      <c r="HEO768" s="144"/>
      <c r="HEP768" s="144"/>
      <c r="HEQ768" s="144"/>
      <c r="HER768" s="144"/>
      <c r="HES768" s="144"/>
      <c r="HET768" s="144"/>
      <c r="HEU768" s="144"/>
      <c r="HEV768" s="144"/>
      <c r="HEW768" s="144"/>
      <c r="HEX768" s="144"/>
      <c r="HEY768" s="144"/>
      <c r="HEZ768" s="144"/>
      <c r="HFA768" s="144"/>
      <c r="HFB768" s="144"/>
      <c r="HFC768" s="144"/>
      <c r="HFD768" s="144"/>
      <c r="HFE768" s="144"/>
      <c r="HFF768" s="144"/>
      <c r="HFG768" s="144"/>
      <c r="HFH768" s="144"/>
      <c r="HFI768" s="144"/>
      <c r="HFJ768" s="144"/>
      <c r="HFK768" s="144"/>
      <c r="HFL768" s="144"/>
      <c r="HFM768" s="144"/>
      <c r="HFN768" s="144"/>
      <c r="HFO768" s="144"/>
      <c r="HFP768" s="144"/>
      <c r="HFQ768" s="144"/>
      <c r="HFR768" s="144"/>
      <c r="HFS768" s="144"/>
      <c r="HFT768" s="144"/>
      <c r="HFU768" s="144"/>
      <c r="HFV768" s="144"/>
      <c r="HFW768" s="144"/>
      <c r="HFX768" s="144"/>
      <c r="HFY768" s="144"/>
      <c r="HFZ768" s="144"/>
      <c r="HGA768" s="144"/>
      <c r="HGB768" s="144"/>
      <c r="HGC768" s="144"/>
      <c r="HGD768" s="144"/>
      <c r="HGE768" s="144"/>
      <c r="HGF768" s="144"/>
      <c r="HGG768" s="144"/>
      <c r="HGH768" s="144"/>
      <c r="HGI768" s="144"/>
      <c r="HGJ768" s="144"/>
      <c r="HGK768" s="144"/>
      <c r="HGL768" s="144"/>
      <c r="HGM768" s="144"/>
      <c r="HGN768" s="144"/>
      <c r="HGO768" s="144"/>
      <c r="HGP768" s="144"/>
      <c r="HGQ768" s="144"/>
      <c r="HGR768" s="144"/>
      <c r="HGS768" s="144"/>
      <c r="HGT768" s="144"/>
      <c r="HGU768" s="144"/>
      <c r="HGV768" s="144"/>
      <c r="HGW768" s="144"/>
      <c r="HGX768" s="144"/>
      <c r="HGY768" s="144"/>
      <c r="HGZ768" s="144"/>
      <c r="HHA768" s="144"/>
      <c r="HHB768" s="144"/>
      <c r="HHC768" s="144"/>
      <c r="HHD768" s="144"/>
      <c r="HHE768" s="144"/>
      <c r="HHF768" s="144"/>
      <c r="HHG768" s="144"/>
      <c r="HHH768" s="144"/>
      <c r="HHI768" s="144"/>
      <c r="HHJ768" s="144"/>
      <c r="HHK768" s="144"/>
      <c r="HHL768" s="144"/>
      <c r="HHM768" s="144"/>
      <c r="HHN768" s="144"/>
      <c r="HHO768" s="144"/>
      <c r="HHP768" s="144"/>
      <c r="HHQ768" s="144"/>
      <c r="HHR768" s="144"/>
      <c r="HHS768" s="144"/>
      <c r="HHT768" s="144"/>
      <c r="HHU768" s="144"/>
      <c r="HHV768" s="144"/>
      <c r="HHW768" s="144"/>
      <c r="HHX768" s="144"/>
      <c r="HHY768" s="144"/>
      <c r="HHZ768" s="144"/>
      <c r="HIA768" s="144"/>
      <c r="HIB768" s="144"/>
      <c r="HIC768" s="144"/>
      <c r="HID768" s="144"/>
      <c r="HIE768" s="144"/>
      <c r="HIF768" s="144"/>
      <c r="HIG768" s="144"/>
      <c r="HIH768" s="144"/>
      <c r="HII768" s="144"/>
      <c r="HIJ768" s="144"/>
      <c r="HIK768" s="144"/>
      <c r="HIL768" s="144"/>
      <c r="HIM768" s="144"/>
      <c r="HIN768" s="144"/>
      <c r="HIO768" s="144"/>
      <c r="HIP768" s="144"/>
      <c r="HIQ768" s="144"/>
      <c r="HIR768" s="144"/>
      <c r="HIS768" s="144"/>
      <c r="HIT768" s="144"/>
      <c r="HIU768" s="144"/>
      <c r="HIV768" s="144"/>
      <c r="HIW768" s="144"/>
      <c r="HIX768" s="144"/>
      <c r="HIY768" s="144"/>
      <c r="HIZ768" s="144"/>
      <c r="HJA768" s="144"/>
      <c r="HJB768" s="144"/>
      <c r="HJC768" s="144"/>
      <c r="HJD768" s="144"/>
      <c r="HJE768" s="144"/>
      <c r="HJF768" s="144"/>
      <c r="HJG768" s="144"/>
      <c r="HJH768" s="144"/>
      <c r="HJI768" s="144"/>
      <c r="HJJ768" s="144"/>
      <c r="HJK768" s="144"/>
      <c r="HJL768" s="144"/>
      <c r="HJM768" s="144"/>
      <c r="HJN768" s="144"/>
      <c r="HJO768" s="144"/>
      <c r="HJP768" s="144"/>
      <c r="HJQ768" s="144"/>
      <c r="HJR768" s="144"/>
      <c r="HJS768" s="144"/>
      <c r="HJT768" s="144"/>
      <c r="HJU768" s="144"/>
      <c r="HJV768" s="144"/>
      <c r="HJW768" s="144"/>
      <c r="HJX768" s="144"/>
      <c r="HJY768" s="144"/>
      <c r="HJZ768" s="144"/>
      <c r="HKA768" s="144"/>
      <c r="HKB768" s="144"/>
      <c r="HKC768" s="144"/>
      <c r="HKD768" s="144"/>
      <c r="HKE768" s="144"/>
      <c r="HKF768" s="144"/>
      <c r="HKG768" s="144"/>
      <c r="HKH768" s="144"/>
      <c r="HKI768" s="144"/>
      <c r="HKJ768" s="144"/>
      <c r="HKK768" s="144"/>
      <c r="HKL768" s="144"/>
      <c r="HKM768" s="144"/>
      <c r="HKN768" s="144"/>
      <c r="HKO768" s="144"/>
      <c r="HKP768" s="144"/>
      <c r="HKQ768" s="144"/>
      <c r="HKR768" s="144"/>
      <c r="HKS768" s="144"/>
      <c r="HKT768" s="144"/>
      <c r="HKU768" s="144"/>
      <c r="HKV768" s="144"/>
      <c r="HKW768" s="144"/>
      <c r="HKX768" s="144"/>
      <c r="HKY768" s="144"/>
      <c r="HKZ768" s="144"/>
      <c r="HLA768" s="144"/>
      <c r="HLB768" s="144"/>
      <c r="HLC768" s="144"/>
      <c r="HLD768" s="144"/>
      <c r="HLE768" s="144"/>
      <c r="HLF768" s="144"/>
      <c r="HLG768" s="144"/>
      <c r="HLH768" s="144"/>
      <c r="HLI768" s="144"/>
      <c r="HLJ768" s="144"/>
      <c r="HLK768" s="144"/>
      <c r="HLL768" s="144"/>
      <c r="HLM768" s="144"/>
      <c r="HLN768" s="144"/>
      <c r="HLO768" s="144"/>
      <c r="HLP768" s="144"/>
      <c r="HLQ768" s="144"/>
      <c r="HLR768" s="144"/>
      <c r="HLS768" s="144"/>
      <c r="HLT768" s="144"/>
      <c r="HLU768" s="144"/>
      <c r="HLV768" s="144"/>
      <c r="HLW768" s="144"/>
      <c r="HLX768" s="144"/>
      <c r="HLY768" s="144"/>
      <c r="HLZ768" s="144"/>
      <c r="HMA768" s="144"/>
      <c r="HMB768" s="144"/>
      <c r="HMC768" s="144"/>
      <c r="HMD768" s="144"/>
      <c r="HME768" s="144"/>
      <c r="HMF768" s="144"/>
      <c r="HMG768" s="144"/>
      <c r="HMH768" s="144"/>
      <c r="HMI768" s="144"/>
      <c r="HMJ768" s="144"/>
      <c r="HMK768" s="144"/>
      <c r="HML768" s="144"/>
      <c r="HMM768" s="144"/>
      <c r="HMN768" s="144"/>
      <c r="HMO768" s="144"/>
      <c r="HMP768" s="144"/>
      <c r="HMQ768" s="144"/>
      <c r="HMR768" s="144"/>
      <c r="HMS768" s="144"/>
      <c r="HMT768" s="144"/>
      <c r="HMU768" s="144"/>
      <c r="HMV768" s="144"/>
      <c r="HMW768" s="144"/>
      <c r="HMX768" s="144"/>
      <c r="HMY768" s="144"/>
      <c r="HMZ768" s="144"/>
      <c r="HNA768" s="144"/>
      <c r="HNB768" s="144"/>
      <c r="HNC768" s="144"/>
      <c r="HND768" s="144"/>
      <c r="HNE768" s="144"/>
      <c r="HNF768" s="144"/>
      <c r="HNG768" s="144"/>
      <c r="HNH768" s="144"/>
      <c r="HNI768" s="144"/>
      <c r="HNJ768" s="144"/>
      <c r="HNK768" s="144"/>
      <c r="HNL768" s="144"/>
      <c r="HNM768" s="144"/>
      <c r="HNN768" s="144"/>
      <c r="HNO768" s="144"/>
      <c r="HNP768" s="144"/>
      <c r="HNQ768" s="144"/>
      <c r="HNR768" s="144"/>
      <c r="HNS768" s="144"/>
      <c r="HNT768" s="144"/>
      <c r="HNU768" s="144"/>
      <c r="HNV768" s="144"/>
      <c r="HNW768" s="144"/>
      <c r="HNX768" s="144"/>
      <c r="HNY768" s="144"/>
      <c r="HNZ768" s="144"/>
      <c r="HOA768" s="144"/>
      <c r="HOB768" s="144"/>
      <c r="HOC768" s="144"/>
      <c r="HOD768" s="144"/>
      <c r="HOE768" s="144"/>
      <c r="HOF768" s="144"/>
      <c r="HOG768" s="144"/>
      <c r="HOH768" s="144"/>
      <c r="HOI768" s="144"/>
      <c r="HOJ768" s="144"/>
      <c r="HOK768" s="144"/>
      <c r="HOL768" s="144"/>
      <c r="HOM768" s="144"/>
      <c r="HON768" s="144"/>
      <c r="HOO768" s="144"/>
      <c r="HOP768" s="144"/>
      <c r="HOQ768" s="144"/>
      <c r="HOR768" s="144"/>
      <c r="HOS768" s="144"/>
      <c r="HOT768" s="144"/>
      <c r="HOU768" s="144"/>
      <c r="HOV768" s="144"/>
      <c r="HOW768" s="144"/>
      <c r="HOX768" s="144"/>
      <c r="HOY768" s="144"/>
      <c r="HOZ768" s="144"/>
      <c r="HPA768" s="144"/>
      <c r="HPB768" s="144"/>
      <c r="HPC768" s="144"/>
      <c r="HPD768" s="144"/>
      <c r="HPE768" s="144"/>
      <c r="HPF768" s="144"/>
      <c r="HPG768" s="144"/>
      <c r="HPH768" s="144"/>
      <c r="HPI768" s="144"/>
      <c r="HPJ768" s="144"/>
      <c r="HPK768" s="144"/>
      <c r="HPL768" s="144"/>
      <c r="HPM768" s="144"/>
      <c r="HPN768" s="144"/>
      <c r="HPO768" s="144"/>
      <c r="HPP768" s="144"/>
      <c r="HPQ768" s="144"/>
      <c r="HPR768" s="144"/>
      <c r="HPS768" s="144"/>
      <c r="HPT768" s="144"/>
      <c r="HPU768" s="144"/>
      <c r="HPV768" s="144"/>
      <c r="HPW768" s="144"/>
      <c r="HPX768" s="144"/>
      <c r="HPY768" s="144"/>
      <c r="HPZ768" s="144"/>
      <c r="HQA768" s="144"/>
      <c r="HQB768" s="144"/>
      <c r="HQC768" s="144"/>
      <c r="HQD768" s="144"/>
      <c r="HQE768" s="144"/>
      <c r="HQF768" s="144"/>
      <c r="HQG768" s="144"/>
      <c r="HQH768" s="144"/>
      <c r="HQI768" s="144"/>
      <c r="HQJ768" s="144"/>
      <c r="HQK768" s="144"/>
      <c r="HQL768" s="144"/>
      <c r="HQM768" s="144"/>
      <c r="HQN768" s="144"/>
      <c r="HQO768" s="144"/>
      <c r="HQP768" s="144"/>
      <c r="HQQ768" s="144"/>
      <c r="HQR768" s="144"/>
      <c r="HQS768" s="144"/>
      <c r="HQT768" s="144"/>
      <c r="HQU768" s="144"/>
      <c r="HQV768" s="144"/>
      <c r="HQW768" s="144"/>
      <c r="HQX768" s="144"/>
      <c r="HQY768" s="144"/>
      <c r="HQZ768" s="144"/>
      <c r="HRA768" s="144"/>
      <c r="HRB768" s="144"/>
      <c r="HRC768" s="144"/>
      <c r="HRD768" s="144"/>
      <c r="HRE768" s="144"/>
      <c r="HRF768" s="144"/>
      <c r="HRG768" s="144"/>
      <c r="HRH768" s="144"/>
      <c r="HRI768" s="144"/>
      <c r="HRJ768" s="144"/>
      <c r="HRK768" s="144"/>
      <c r="HRL768" s="144"/>
      <c r="HRM768" s="144"/>
      <c r="HRN768" s="144"/>
      <c r="HRO768" s="144"/>
      <c r="HRP768" s="144"/>
      <c r="HRQ768" s="144"/>
      <c r="HRR768" s="144"/>
      <c r="HRS768" s="144"/>
      <c r="HRT768" s="144"/>
      <c r="HRU768" s="144"/>
      <c r="HRV768" s="144"/>
      <c r="HRW768" s="144"/>
      <c r="HRX768" s="144"/>
      <c r="HRY768" s="144"/>
      <c r="HRZ768" s="144"/>
      <c r="HSA768" s="144"/>
      <c r="HSB768" s="144"/>
      <c r="HSC768" s="144"/>
      <c r="HSD768" s="144"/>
      <c r="HSE768" s="144"/>
      <c r="HSF768" s="144"/>
      <c r="HSG768" s="144"/>
      <c r="HSH768" s="144"/>
      <c r="HSI768" s="144"/>
      <c r="HSJ768" s="144"/>
      <c r="HSK768" s="144"/>
      <c r="HSL768" s="144"/>
      <c r="HSM768" s="144"/>
      <c r="HSN768" s="144"/>
      <c r="HSO768" s="144"/>
      <c r="HSP768" s="144"/>
      <c r="HSQ768" s="144"/>
      <c r="HSR768" s="144"/>
      <c r="HSS768" s="144"/>
      <c r="HST768" s="144"/>
      <c r="HSU768" s="144"/>
      <c r="HSV768" s="144"/>
      <c r="HSW768" s="144"/>
      <c r="HSX768" s="144"/>
      <c r="HSY768" s="144"/>
      <c r="HSZ768" s="144"/>
      <c r="HTA768" s="144"/>
      <c r="HTB768" s="144"/>
      <c r="HTC768" s="144"/>
      <c r="HTD768" s="144"/>
      <c r="HTE768" s="144"/>
      <c r="HTF768" s="144"/>
      <c r="HTG768" s="144"/>
      <c r="HTH768" s="144"/>
      <c r="HTI768" s="144"/>
      <c r="HTJ768" s="144"/>
      <c r="HTK768" s="144"/>
      <c r="HTL768" s="144"/>
      <c r="HTM768" s="144"/>
      <c r="HTN768" s="144"/>
      <c r="HTO768" s="144"/>
      <c r="HTP768" s="144"/>
      <c r="HTQ768" s="144"/>
      <c r="HTR768" s="144"/>
      <c r="HTS768" s="144"/>
      <c r="HTT768" s="144"/>
      <c r="HTU768" s="144"/>
      <c r="HTV768" s="144"/>
      <c r="HTW768" s="144"/>
      <c r="HTX768" s="144"/>
      <c r="HTY768" s="144"/>
      <c r="HTZ768" s="144"/>
      <c r="HUA768" s="144"/>
      <c r="HUB768" s="144"/>
      <c r="HUC768" s="144"/>
      <c r="HUD768" s="144"/>
      <c r="HUE768" s="144"/>
      <c r="HUF768" s="144"/>
      <c r="HUG768" s="144"/>
      <c r="HUH768" s="144"/>
      <c r="HUI768" s="144"/>
      <c r="HUJ768" s="144"/>
      <c r="HUK768" s="144"/>
      <c r="HUL768" s="144"/>
      <c r="HUM768" s="144"/>
      <c r="HUN768" s="144"/>
      <c r="HUO768" s="144"/>
      <c r="HUP768" s="144"/>
      <c r="HUQ768" s="144"/>
      <c r="HUR768" s="144"/>
      <c r="HUS768" s="144"/>
      <c r="HUT768" s="144"/>
      <c r="HUU768" s="144"/>
      <c r="HUV768" s="144"/>
      <c r="HUW768" s="144"/>
      <c r="HUX768" s="144"/>
      <c r="HUY768" s="144"/>
      <c r="HUZ768" s="144"/>
      <c r="HVA768" s="144"/>
      <c r="HVB768" s="144"/>
      <c r="HVC768" s="144"/>
      <c r="HVD768" s="144"/>
      <c r="HVE768" s="144"/>
      <c r="HVF768" s="144"/>
      <c r="HVG768" s="144"/>
      <c r="HVH768" s="144"/>
      <c r="HVI768" s="144"/>
      <c r="HVJ768" s="144"/>
      <c r="HVK768" s="144"/>
      <c r="HVL768" s="144"/>
      <c r="HVM768" s="144"/>
      <c r="HVN768" s="144"/>
      <c r="HVO768" s="144"/>
      <c r="HVP768" s="144"/>
      <c r="HVQ768" s="144"/>
      <c r="HVR768" s="144"/>
      <c r="HVS768" s="144"/>
      <c r="HVT768" s="144"/>
      <c r="HVU768" s="144"/>
      <c r="HVV768" s="144"/>
      <c r="HVW768" s="144"/>
      <c r="HVX768" s="144"/>
      <c r="HVY768" s="144"/>
      <c r="HVZ768" s="144"/>
      <c r="HWA768" s="144"/>
      <c r="HWB768" s="144"/>
      <c r="HWC768" s="144"/>
      <c r="HWD768" s="144"/>
      <c r="HWE768" s="144"/>
      <c r="HWF768" s="144"/>
      <c r="HWG768" s="144"/>
      <c r="HWH768" s="144"/>
      <c r="HWI768" s="144"/>
      <c r="HWJ768" s="144"/>
      <c r="HWK768" s="144"/>
      <c r="HWL768" s="144"/>
      <c r="HWM768" s="144"/>
      <c r="HWN768" s="144"/>
      <c r="HWO768" s="144"/>
      <c r="HWP768" s="144"/>
      <c r="HWQ768" s="144"/>
      <c r="HWR768" s="144"/>
      <c r="HWS768" s="144"/>
      <c r="HWT768" s="144"/>
      <c r="HWU768" s="144"/>
      <c r="HWV768" s="144"/>
      <c r="HWW768" s="144"/>
      <c r="HWX768" s="144"/>
      <c r="HWY768" s="144"/>
      <c r="HWZ768" s="144"/>
      <c r="HXA768" s="144"/>
      <c r="HXB768" s="144"/>
      <c r="HXC768" s="144"/>
      <c r="HXD768" s="144"/>
      <c r="HXE768" s="144"/>
      <c r="HXF768" s="144"/>
      <c r="HXG768" s="144"/>
      <c r="HXH768" s="144"/>
      <c r="HXI768" s="144"/>
      <c r="HXJ768" s="144"/>
      <c r="HXK768" s="144"/>
      <c r="HXL768" s="144"/>
      <c r="HXM768" s="144"/>
      <c r="HXN768" s="144"/>
      <c r="HXO768" s="144"/>
      <c r="HXP768" s="144"/>
      <c r="HXQ768" s="144"/>
      <c r="HXR768" s="144"/>
      <c r="HXS768" s="144"/>
      <c r="HXT768" s="144"/>
      <c r="HXU768" s="144"/>
      <c r="HXV768" s="144"/>
      <c r="HXW768" s="144"/>
      <c r="HXX768" s="144"/>
      <c r="HXY768" s="144"/>
      <c r="HXZ768" s="144"/>
      <c r="HYA768" s="144"/>
      <c r="HYB768" s="144"/>
      <c r="HYC768" s="144"/>
      <c r="HYD768" s="144"/>
      <c r="HYE768" s="144"/>
      <c r="HYF768" s="144"/>
      <c r="HYG768" s="144"/>
      <c r="HYH768" s="144"/>
      <c r="HYI768" s="144"/>
      <c r="HYJ768" s="144"/>
      <c r="HYK768" s="144"/>
      <c r="HYL768" s="144"/>
      <c r="HYM768" s="144"/>
      <c r="HYN768" s="144"/>
      <c r="HYO768" s="144"/>
      <c r="HYP768" s="144"/>
      <c r="HYQ768" s="144"/>
      <c r="HYR768" s="144"/>
      <c r="HYS768" s="144"/>
      <c r="HYT768" s="144"/>
      <c r="HYU768" s="144"/>
      <c r="HYV768" s="144"/>
      <c r="HYW768" s="144"/>
      <c r="HYX768" s="144"/>
      <c r="HYY768" s="144"/>
      <c r="HYZ768" s="144"/>
      <c r="HZA768" s="144"/>
      <c r="HZB768" s="144"/>
      <c r="HZC768" s="144"/>
      <c r="HZD768" s="144"/>
      <c r="HZE768" s="144"/>
      <c r="HZF768" s="144"/>
      <c r="HZG768" s="144"/>
      <c r="HZH768" s="144"/>
      <c r="HZI768" s="144"/>
      <c r="HZJ768" s="144"/>
      <c r="HZK768" s="144"/>
      <c r="HZL768" s="144"/>
      <c r="HZM768" s="144"/>
      <c r="HZN768" s="144"/>
      <c r="HZO768" s="144"/>
      <c r="HZP768" s="144"/>
      <c r="HZQ768" s="144"/>
      <c r="HZR768" s="144"/>
      <c r="HZS768" s="144"/>
      <c r="HZT768" s="144"/>
      <c r="HZU768" s="144"/>
      <c r="HZV768" s="144"/>
      <c r="HZW768" s="144"/>
      <c r="HZX768" s="144"/>
      <c r="HZY768" s="144"/>
      <c r="HZZ768" s="144"/>
      <c r="IAA768" s="144"/>
      <c r="IAB768" s="144"/>
      <c r="IAC768" s="144"/>
      <c r="IAD768" s="144"/>
      <c r="IAE768" s="144"/>
      <c r="IAF768" s="144"/>
      <c r="IAG768" s="144"/>
      <c r="IAH768" s="144"/>
      <c r="IAI768" s="144"/>
      <c r="IAJ768" s="144"/>
      <c r="IAK768" s="144"/>
      <c r="IAL768" s="144"/>
      <c r="IAM768" s="144"/>
      <c r="IAN768" s="144"/>
      <c r="IAO768" s="144"/>
      <c r="IAP768" s="144"/>
      <c r="IAQ768" s="144"/>
      <c r="IAR768" s="144"/>
      <c r="IAS768" s="144"/>
      <c r="IAT768" s="144"/>
      <c r="IAU768" s="144"/>
      <c r="IAV768" s="144"/>
      <c r="IAW768" s="144"/>
      <c r="IAX768" s="144"/>
      <c r="IAY768" s="144"/>
      <c r="IAZ768" s="144"/>
      <c r="IBA768" s="144"/>
      <c r="IBB768" s="144"/>
      <c r="IBC768" s="144"/>
      <c r="IBD768" s="144"/>
      <c r="IBE768" s="144"/>
      <c r="IBF768" s="144"/>
      <c r="IBG768" s="144"/>
      <c r="IBH768" s="144"/>
      <c r="IBI768" s="144"/>
      <c r="IBJ768" s="144"/>
      <c r="IBK768" s="144"/>
      <c r="IBL768" s="144"/>
      <c r="IBM768" s="144"/>
      <c r="IBN768" s="144"/>
      <c r="IBO768" s="144"/>
      <c r="IBP768" s="144"/>
      <c r="IBQ768" s="144"/>
      <c r="IBR768" s="144"/>
      <c r="IBS768" s="144"/>
      <c r="IBT768" s="144"/>
      <c r="IBU768" s="144"/>
      <c r="IBV768" s="144"/>
      <c r="IBW768" s="144"/>
      <c r="IBX768" s="144"/>
      <c r="IBY768" s="144"/>
      <c r="IBZ768" s="144"/>
      <c r="ICA768" s="144"/>
      <c r="ICB768" s="144"/>
      <c r="ICC768" s="144"/>
      <c r="ICD768" s="144"/>
      <c r="ICE768" s="144"/>
      <c r="ICF768" s="144"/>
      <c r="ICG768" s="144"/>
      <c r="ICH768" s="144"/>
      <c r="ICI768" s="144"/>
      <c r="ICJ768" s="144"/>
      <c r="ICK768" s="144"/>
      <c r="ICL768" s="144"/>
      <c r="ICM768" s="144"/>
      <c r="ICN768" s="144"/>
      <c r="ICO768" s="144"/>
      <c r="ICP768" s="144"/>
      <c r="ICQ768" s="144"/>
      <c r="ICR768" s="144"/>
      <c r="ICS768" s="144"/>
      <c r="ICT768" s="144"/>
      <c r="ICU768" s="144"/>
      <c r="ICV768" s="144"/>
      <c r="ICW768" s="144"/>
      <c r="ICX768" s="144"/>
      <c r="ICY768" s="144"/>
      <c r="ICZ768" s="144"/>
      <c r="IDA768" s="144"/>
      <c r="IDB768" s="144"/>
      <c r="IDC768" s="144"/>
      <c r="IDD768" s="144"/>
      <c r="IDE768" s="144"/>
      <c r="IDF768" s="144"/>
      <c r="IDG768" s="144"/>
      <c r="IDH768" s="144"/>
      <c r="IDI768" s="144"/>
      <c r="IDJ768" s="144"/>
      <c r="IDK768" s="144"/>
      <c r="IDL768" s="144"/>
      <c r="IDM768" s="144"/>
      <c r="IDN768" s="144"/>
      <c r="IDO768" s="144"/>
      <c r="IDP768" s="144"/>
      <c r="IDQ768" s="144"/>
      <c r="IDR768" s="144"/>
      <c r="IDS768" s="144"/>
      <c r="IDT768" s="144"/>
      <c r="IDU768" s="144"/>
      <c r="IDV768" s="144"/>
      <c r="IDW768" s="144"/>
      <c r="IDX768" s="144"/>
      <c r="IDY768" s="144"/>
      <c r="IDZ768" s="144"/>
      <c r="IEA768" s="144"/>
      <c r="IEB768" s="144"/>
      <c r="IEC768" s="144"/>
      <c r="IED768" s="144"/>
      <c r="IEE768" s="144"/>
      <c r="IEF768" s="144"/>
      <c r="IEG768" s="144"/>
      <c r="IEH768" s="144"/>
      <c r="IEI768" s="144"/>
      <c r="IEJ768" s="144"/>
      <c r="IEK768" s="144"/>
      <c r="IEL768" s="144"/>
      <c r="IEM768" s="144"/>
      <c r="IEN768" s="144"/>
      <c r="IEO768" s="144"/>
      <c r="IEP768" s="144"/>
      <c r="IEQ768" s="144"/>
      <c r="IER768" s="144"/>
      <c r="IES768" s="144"/>
      <c r="IET768" s="144"/>
      <c r="IEU768" s="144"/>
      <c r="IEV768" s="144"/>
      <c r="IEW768" s="144"/>
      <c r="IEX768" s="144"/>
      <c r="IEY768" s="144"/>
      <c r="IEZ768" s="144"/>
      <c r="IFA768" s="144"/>
      <c r="IFB768" s="144"/>
      <c r="IFC768" s="144"/>
      <c r="IFD768" s="144"/>
      <c r="IFE768" s="144"/>
      <c r="IFF768" s="144"/>
      <c r="IFG768" s="144"/>
      <c r="IFH768" s="144"/>
      <c r="IFI768" s="144"/>
      <c r="IFJ768" s="144"/>
      <c r="IFK768" s="144"/>
      <c r="IFL768" s="144"/>
      <c r="IFM768" s="144"/>
      <c r="IFN768" s="144"/>
      <c r="IFO768" s="144"/>
      <c r="IFP768" s="144"/>
      <c r="IFQ768" s="144"/>
      <c r="IFR768" s="144"/>
      <c r="IFS768" s="144"/>
      <c r="IFT768" s="144"/>
      <c r="IFU768" s="144"/>
      <c r="IFV768" s="144"/>
      <c r="IFW768" s="144"/>
      <c r="IFX768" s="144"/>
      <c r="IFY768" s="144"/>
      <c r="IFZ768" s="144"/>
      <c r="IGA768" s="144"/>
      <c r="IGB768" s="144"/>
      <c r="IGC768" s="144"/>
      <c r="IGD768" s="144"/>
      <c r="IGE768" s="144"/>
      <c r="IGF768" s="144"/>
      <c r="IGG768" s="144"/>
      <c r="IGH768" s="144"/>
      <c r="IGI768" s="144"/>
      <c r="IGJ768" s="144"/>
      <c r="IGK768" s="144"/>
      <c r="IGL768" s="144"/>
      <c r="IGM768" s="144"/>
      <c r="IGN768" s="144"/>
      <c r="IGO768" s="144"/>
      <c r="IGP768" s="144"/>
      <c r="IGQ768" s="144"/>
      <c r="IGR768" s="144"/>
      <c r="IGS768" s="144"/>
      <c r="IGT768" s="144"/>
      <c r="IGU768" s="144"/>
      <c r="IGV768" s="144"/>
      <c r="IGW768" s="144"/>
      <c r="IGX768" s="144"/>
      <c r="IGY768" s="144"/>
      <c r="IGZ768" s="144"/>
      <c r="IHA768" s="144"/>
      <c r="IHB768" s="144"/>
      <c r="IHC768" s="144"/>
      <c r="IHD768" s="144"/>
      <c r="IHE768" s="144"/>
      <c r="IHF768" s="144"/>
      <c r="IHG768" s="144"/>
      <c r="IHH768" s="144"/>
      <c r="IHI768" s="144"/>
      <c r="IHJ768" s="144"/>
      <c r="IHK768" s="144"/>
      <c r="IHL768" s="144"/>
      <c r="IHM768" s="144"/>
      <c r="IHN768" s="144"/>
      <c r="IHO768" s="144"/>
      <c r="IHP768" s="144"/>
      <c r="IHQ768" s="144"/>
      <c r="IHR768" s="144"/>
      <c r="IHS768" s="144"/>
      <c r="IHT768" s="144"/>
      <c r="IHU768" s="144"/>
      <c r="IHV768" s="144"/>
      <c r="IHW768" s="144"/>
      <c r="IHX768" s="144"/>
      <c r="IHY768" s="144"/>
      <c r="IHZ768" s="144"/>
      <c r="IIA768" s="144"/>
      <c r="IIB768" s="144"/>
      <c r="IIC768" s="144"/>
      <c r="IID768" s="144"/>
      <c r="IIE768" s="144"/>
      <c r="IIF768" s="144"/>
      <c r="IIG768" s="144"/>
      <c r="IIH768" s="144"/>
      <c r="III768" s="144"/>
      <c r="IIJ768" s="144"/>
      <c r="IIK768" s="144"/>
      <c r="IIL768" s="144"/>
      <c r="IIM768" s="144"/>
      <c r="IIN768" s="144"/>
      <c r="IIO768" s="144"/>
      <c r="IIP768" s="144"/>
      <c r="IIQ768" s="144"/>
      <c r="IIR768" s="144"/>
      <c r="IIS768" s="144"/>
      <c r="IIT768" s="144"/>
      <c r="IIU768" s="144"/>
      <c r="IIV768" s="144"/>
      <c r="IIW768" s="144"/>
      <c r="IIX768" s="144"/>
      <c r="IIY768" s="144"/>
      <c r="IIZ768" s="144"/>
      <c r="IJA768" s="144"/>
      <c r="IJB768" s="144"/>
      <c r="IJC768" s="144"/>
      <c r="IJD768" s="144"/>
      <c r="IJE768" s="144"/>
      <c r="IJF768" s="144"/>
      <c r="IJG768" s="144"/>
      <c r="IJH768" s="144"/>
      <c r="IJI768" s="144"/>
      <c r="IJJ768" s="144"/>
      <c r="IJK768" s="144"/>
      <c r="IJL768" s="144"/>
      <c r="IJM768" s="144"/>
      <c r="IJN768" s="144"/>
      <c r="IJO768" s="144"/>
      <c r="IJP768" s="144"/>
      <c r="IJQ768" s="144"/>
      <c r="IJR768" s="144"/>
      <c r="IJS768" s="144"/>
      <c r="IJT768" s="144"/>
      <c r="IJU768" s="144"/>
      <c r="IJV768" s="144"/>
      <c r="IJW768" s="144"/>
      <c r="IJX768" s="144"/>
      <c r="IJY768" s="144"/>
      <c r="IJZ768" s="144"/>
      <c r="IKA768" s="144"/>
      <c r="IKB768" s="144"/>
      <c r="IKC768" s="144"/>
      <c r="IKD768" s="144"/>
      <c r="IKE768" s="144"/>
      <c r="IKF768" s="144"/>
      <c r="IKG768" s="144"/>
      <c r="IKH768" s="144"/>
      <c r="IKI768" s="144"/>
      <c r="IKJ768" s="144"/>
      <c r="IKK768" s="144"/>
      <c r="IKL768" s="144"/>
      <c r="IKM768" s="144"/>
      <c r="IKN768" s="144"/>
      <c r="IKO768" s="144"/>
      <c r="IKP768" s="144"/>
      <c r="IKQ768" s="144"/>
      <c r="IKR768" s="144"/>
      <c r="IKS768" s="144"/>
      <c r="IKT768" s="144"/>
      <c r="IKU768" s="144"/>
      <c r="IKV768" s="144"/>
      <c r="IKW768" s="144"/>
      <c r="IKX768" s="144"/>
      <c r="IKY768" s="144"/>
      <c r="IKZ768" s="144"/>
      <c r="ILA768" s="144"/>
      <c r="ILB768" s="144"/>
      <c r="ILC768" s="144"/>
      <c r="ILD768" s="144"/>
      <c r="ILE768" s="144"/>
      <c r="ILF768" s="144"/>
      <c r="ILG768" s="144"/>
      <c r="ILH768" s="144"/>
      <c r="ILI768" s="144"/>
      <c r="ILJ768" s="144"/>
      <c r="ILK768" s="144"/>
      <c r="ILL768" s="144"/>
      <c r="ILM768" s="144"/>
      <c r="ILN768" s="144"/>
      <c r="ILO768" s="144"/>
      <c r="ILP768" s="144"/>
      <c r="ILQ768" s="144"/>
      <c r="ILR768" s="144"/>
      <c r="ILS768" s="144"/>
      <c r="ILT768" s="144"/>
      <c r="ILU768" s="144"/>
      <c r="ILV768" s="144"/>
      <c r="ILW768" s="144"/>
      <c r="ILX768" s="144"/>
      <c r="ILY768" s="144"/>
      <c r="ILZ768" s="144"/>
      <c r="IMA768" s="144"/>
      <c r="IMB768" s="144"/>
      <c r="IMC768" s="144"/>
      <c r="IMD768" s="144"/>
      <c r="IME768" s="144"/>
      <c r="IMF768" s="144"/>
      <c r="IMG768" s="144"/>
      <c r="IMH768" s="144"/>
      <c r="IMI768" s="144"/>
      <c r="IMJ768" s="144"/>
      <c r="IMK768" s="144"/>
      <c r="IML768" s="144"/>
      <c r="IMM768" s="144"/>
      <c r="IMN768" s="144"/>
      <c r="IMO768" s="144"/>
      <c r="IMP768" s="144"/>
      <c r="IMQ768" s="144"/>
      <c r="IMR768" s="144"/>
      <c r="IMS768" s="144"/>
      <c r="IMT768" s="144"/>
      <c r="IMU768" s="144"/>
      <c r="IMV768" s="144"/>
      <c r="IMW768" s="144"/>
      <c r="IMX768" s="144"/>
      <c r="IMY768" s="144"/>
      <c r="IMZ768" s="144"/>
      <c r="INA768" s="144"/>
      <c r="INB768" s="144"/>
      <c r="INC768" s="144"/>
      <c r="IND768" s="144"/>
      <c r="INE768" s="144"/>
      <c r="INF768" s="144"/>
      <c r="ING768" s="144"/>
      <c r="INH768" s="144"/>
      <c r="INI768" s="144"/>
      <c r="INJ768" s="144"/>
      <c r="INK768" s="144"/>
      <c r="INL768" s="144"/>
      <c r="INM768" s="144"/>
      <c r="INN768" s="144"/>
      <c r="INO768" s="144"/>
      <c r="INP768" s="144"/>
      <c r="INQ768" s="144"/>
      <c r="INR768" s="144"/>
      <c r="INS768" s="144"/>
      <c r="INT768" s="144"/>
      <c r="INU768" s="144"/>
      <c r="INV768" s="144"/>
      <c r="INW768" s="144"/>
      <c r="INX768" s="144"/>
      <c r="INY768" s="144"/>
      <c r="INZ768" s="144"/>
      <c r="IOA768" s="144"/>
      <c r="IOB768" s="144"/>
      <c r="IOC768" s="144"/>
      <c r="IOD768" s="144"/>
      <c r="IOE768" s="144"/>
      <c r="IOF768" s="144"/>
      <c r="IOG768" s="144"/>
      <c r="IOH768" s="144"/>
      <c r="IOI768" s="144"/>
      <c r="IOJ768" s="144"/>
      <c r="IOK768" s="144"/>
      <c r="IOL768" s="144"/>
      <c r="IOM768" s="144"/>
      <c r="ION768" s="144"/>
      <c r="IOO768" s="144"/>
      <c r="IOP768" s="144"/>
      <c r="IOQ768" s="144"/>
      <c r="IOR768" s="144"/>
      <c r="IOS768" s="144"/>
      <c r="IOT768" s="144"/>
      <c r="IOU768" s="144"/>
      <c r="IOV768" s="144"/>
      <c r="IOW768" s="144"/>
      <c r="IOX768" s="144"/>
      <c r="IOY768" s="144"/>
      <c r="IOZ768" s="144"/>
      <c r="IPA768" s="144"/>
      <c r="IPB768" s="144"/>
      <c r="IPC768" s="144"/>
      <c r="IPD768" s="144"/>
      <c r="IPE768" s="144"/>
      <c r="IPF768" s="144"/>
      <c r="IPG768" s="144"/>
      <c r="IPH768" s="144"/>
      <c r="IPI768" s="144"/>
      <c r="IPJ768" s="144"/>
      <c r="IPK768" s="144"/>
      <c r="IPL768" s="144"/>
      <c r="IPM768" s="144"/>
      <c r="IPN768" s="144"/>
      <c r="IPO768" s="144"/>
      <c r="IPP768" s="144"/>
      <c r="IPQ768" s="144"/>
      <c r="IPR768" s="144"/>
      <c r="IPS768" s="144"/>
      <c r="IPT768" s="144"/>
      <c r="IPU768" s="144"/>
      <c r="IPV768" s="144"/>
      <c r="IPW768" s="144"/>
      <c r="IPX768" s="144"/>
      <c r="IPY768" s="144"/>
      <c r="IPZ768" s="144"/>
      <c r="IQA768" s="144"/>
      <c r="IQB768" s="144"/>
      <c r="IQC768" s="144"/>
      <c r="IQD768" s="144"/>
      <c r="IQE768" s="144"/>
      <c r="IQF768" s="144"/>
      <c r="IQG768" s="144"/>
      <c r="IQH768" s="144"/>
      <c r="IQI768" s="144"/>
      <c r="IQJ768" s="144"/>
      <c r="IQK768" s="144"/>
      <c r="IQL768" s="144"/>
      <c r="IQM768" s="144"/>
      <c r="IQN768" s="144"/>
      <c r="IQO768" s="144"/>
      <c r="IQP768" s="144"/>
      <c r="IQQ768" s="144"/>
      <c r="IQR768" s="144"/>
      <c r="IQS768" s="144"/>
      <c r="IQT768" s="144"/>
      <c r="IQU768" s="144"/>
      <c r="IQV768" s="144"/>
      <c r="IQW768" s="144"/>
      <c r="IQX768" s="144"/>
      <c r="IQY768" s="144"/>
      <c r="IQZ768" s="144"/>
      <c r="IRA768" s="144"/>
      <c r="IRB768" s="144"/>
      <c r="IRC768" s="144"/>
      <c r="IRD768" s="144"/>
      <c r="IRE768" s="144"/>
      <c r="IRF768" s="144"/>
      <c r="IRG768" s="144"/>
      <c r="IRH768" s="144"/>
      <c r="IRI768" s="144"/>
      <c r="IRJ768" s="144"/>
      <c r="IRK768" s="144"/>
      <c r="IRL768" s="144"/>
      <c r="IRM768" s="144"/>
      <c r="IRN768" s="144"/>
      <c r="IRO768" s="144"/>
      <c r="IRP768" s="144"/>
      <c r="IRQ768" s="144"/>
      <c r="IRR768" s="144"/>
      <c r="IRS768" s="144"/>
      <c r="IRT768" s="144"/>
      <c r="IRU768" s="144"/>
      <c r="IRV768" s="144"/>
      <c r="IRW768" s="144"/>
      <c r="IRX768" s="144"/>
      <c r="IRY768" s="144"/>
      <c r="IRZ768" s="144"/>
      <c r="ISA768" s="144"/>
      <c r="ISB768" s="144"/>
      <c r="ISC768" s="144"/>
      <c r="ISD768" s="144"/>
      <c r="ISE768" s="144"/>
      <c r="ISF768" s="144"/>
      <c r="ISG768" s="144"/>
      <c r="ISH768" s="144"/>
      <c r="ISI768" s="144"/>
      <c r="ISJ768" s="144"/>
      <c r="ISK768" s="144"/>
      <c r="ISL768" s="144"/>
      <c r="ISM768" s="144"/>
      <c r="ISN768" s="144"/>
      <c r="ISO768" s="144"/>
      <c r="ISP768" s="144"/>
      <c r="ISQ768" s="144"/>
      <c r="ISR768" s="144"/>
      <c r="ISS768" s="144"/>
      <c r="IST768" s="144"/>
      <c r="ISU768" s="144"/>
      <c r="ISV768" s="144"/>
      <c r="ISW768" s="144"/>
      <c r="ISX768" s="144"/>
      <c r="ISY768" s="144"/>
      <c r="ISZ768" s="144"/>
      <c r="ITA768" s="144"/>
      <c r="ITB768" s="144"/>
      <c r="ITC768" s="144"/>
      <c r="ITD768" s="144"/>
      <c r="ITE768" s="144"/>
      <c r="ITF768" s="144"/>
      <c r="ITG768" s="144"/>
      <c r="ITH768" s="144"/>
      <c r="ITI768" s="144"/>
      <c r="ITJ768" s="144"/>
      <c r="ITK768" s="144"/>
      <c r="ITL768" s="144"/>
      <c r="ITM768" s="144"/>
      <c r="ITN768" s="144"/>
      <c r="ITO768" s="144"/>
      <c r="ITP768" s="144"/>
      <c r="ITQ768" s="144"/>
      <c r="ITR768" s="144"/>
      <c r="ITS768" s="144"/>
      <c r="ITT768" s="144"/>
      <c r="ITU768" s="144"/>
      <c r="ITV768" s="144"/>
      <c r="ITW768" s="144"/>
      <c r="ITX768" s="144"/>
      <c r="ITY768" s="144"/>
      <c r="ITZ768" s="144"/>
      <c r="IUA768" s="144"/>
      <c r="IUB768" s="144"/>
      <c r="IUC768" s="144"/>
      <c r="IUD768" s="144"/>
      <c r="IUE768" s="144"/>
      <c r="IUF768" s="144"/>
      <c r="IUG768" s="144"/>
      <c r="IUH768" s="144"/>
      <c r="IUI768" s="144"/>
      <c r="IUJ768" s="144"/>
      <c r="IUK768" s="144"/>
      <c r="IUL768" s="144"/>
      <c r="IUM768" s="144"/>
      <c r="IUN768" s="144"/>
      <c r="IUO768" s="144"/>
      <c r="IUP768" s="144"/>
      <c r="IUQ768" s="144"/>
      <c r="IUR768" s="144"/>
      <c r="IUS768" s="144"/>
      <c r="IUT768" s="144"/>
      <c r="IUU768" s="144"/>
      <c r="IUV768" s="144"/>
      <c r="IUW768" s="144"/>
      <c r="IUX768" s="144"/>
      <c r="IUY768" s="144"/>
      <c r="IUZ768" s="144"/>
      <c r="IVA768" s="144"/>
      <c r="IVB768" s="144"/>
      <c r="IVC768" s="144"/>
      <c r="IVD768" s="144"/>
      <c r="IVE768" s="144"/>
      <c r="IVF768" s="144"/>
      <c r="IVG768" s="144"/>
      <c r="IVH768" s="144"/>
      <c r="IVI768" s="144"/>
      <c r="IVJ768" s="144"/>
      <c r="IVK768" s="144"/>
      <c r="IVL768" s="144"/>
      <c r="IVM768" s="144"/>
      <c r="IVN768" s="144"/>
      <c r="IVO768" s="144"/>
      <c r="IVP768" s="144"/>
      <c r="IVQ768" s="144"/>
      <c r="IVR768" s="144"/>
      <c r="IVS768" s="144"/>
      <c r="IVT768" s="144"/>
      <c r="IVU768" s="144"/>
      <c r="IVV768" s="144"/>
      <c r="IVW768" s="144"/>
      <c r="IVX768" s="144"/>
      <c r="IVY768" s="144"/>
      <c r="IVZ768" s="144"/>
      <c r="IWA768" s="144"/>
      <c r="IWB768" s="144"/>
      <c r="IWC768" s="144"/>
      <c r="IWD768" s="144"/>
      <c r="IWE768" s="144"/>
      <c r="IWF768" s="144"/>
      <c r="IWG768" s="144"/>
      <c r="IWH768" s="144"/>
      <c r="IWI768" s="144"/>
      <c r="IWJ768" s="144"/>
      <c r="IWK768" s="144"/>
      <c r="IWL768" s="144"/>
      <c r="IWM768" s="144"/>
      <c r="IWN768" s="144"/>
      <c r="IWO768" s="144"/>
      <c r="IWP768" s="144"/>
      <c r="IWQ768" s="144"/>
      <c r="IWR768" s="144"/>
      <c r="IWS768" s="144"/>
      <c r="IWT768" s="144"/>
      <c r="IWU768" s="144"/>
      <c r="IWV768" s="144"/>
      <c r="IWW768" s="144"/>
      <c r="IWX768" s="144"/>
      <c r="IWY768" s="144"/>
      <c r="IWZ768" s="144"/>
      <c r="IXA768" s="144"/>
      <c r="IXB768" s="144"/>
      <c r="IXC768" s="144"/>
      <c r="IXD768" s="144"/>
      <c r="IXE768" s="144"/>
      <c r="IXF768" s="144"/>
      <c r="IXG768" s="144"/>
      <c r="IXH768" s="144"/>
      <c r="IXI768" s="144"/>
      <c r="IXJ768" s="144"/>
      <c r="IXK768" s="144"/>
      <c r="IXL768" s="144"/>
      <c r="IXM768" s="144"/>
      <c r="IXN768" s="144"/>
      <c r="IXO768" s="144"/>
      <c r="IXP768" s="144"/>
      <c r="IXQ768" s="144"/>
      <c r="IXR768" s="144"/>
      <c r="IXS768" s="144"/>
      <c r="IXT768" s="144"/>
      <c r="IXU768" s="144"/>
      <c r="IXV768" s="144"/>
      <c r="IXW768" s="144"/>
      <c r="IXX768" s="144"/>
      <c r="IXY768" s="144"/>
      <c r="IXZ768" s="144"/>
      <c r="IYA768" s="144"/>
      <c r="IYB768" s="144"/>
      <c r="IYC768" s="144"/>
      <c r="IYD768" s="144"/>
      <c r="IYE768" s="144"/>
      <c r="IYF768" s="144"/>
      <c r="IYG768" s="144"/>
      <c r="IYH768" s="144"/>
      <c r="IYI768" s="144"/>
      <c r="IYJ768" s="144"/>
      <c r="IYK768" s="144"/>
      <c r="IYL768" s="144"/>
      <c r="IYM768" s="144"/>
      <c r="IYN768" s="144"/>
      <c r="IYO768" s="144"/>
      <c r="IYP768" s="144"/>
      <c r="IYQ768" s="144"/>
      <c r="IYR768" s="144"/>
      <c r="IYS768" s="144"/>
      <c r="IYT768" s="144"/>
      <c r="IYU768" s="144"/>
      <c r="IYV768" s="144"/>
      <c r="IYW768" s="144"/>
      <c r="IYX768" s="144"/>
      <c r="IYY768" s="144"/>
      <c r="IYZ768" s="144"/>
      <c r="IZA768" s="144"/>
      <c r="IZB768" s="144"/>
      <c r="IZC768" s="144"/>
      <c r="IZD768" s="144"/>
      <c r="IZE768" s="144"/>
      <c r="IZF768" s="144"/>
      <c r="IZG768" s="144"/>
      <c r="IZH768" s="144"/>
      <c r="IZI768" s="144"/>
      <c r="IZJ768" s="144"/>
      <c r="IZK768" s="144"/>
      <c r="IZL768" s="144"/>
      <c r="IZM768" s="144"/>
      <c r="IZN768" s="144"/>
      <c r="IZO768" s="144"/>
      <c r="IZP768" s="144"/>
      <c r="IZQ768" s="144"/>
      <c r="IZR768" s="144"/>
      <c r="IZS768" s="144"/>
      <c r="IZT768" s="144"/>
      <c r="IZU768" s="144"/>
      <c r="IZV768" s="144"/>
      <c r="IZW768" s="144"/>
      <c r="IZX768" s="144"/>
      <c r="IZY768" s="144"/>
      <c r="IZZ768" s="144"/>
      <c r="JAA768" s="144"/>
      <c r="JAB768" s="144"/>
      <c r="JAC768" s="144"/>
      <c r="JAD768" s="144"/>
      <c r="JAE768" s="144"/>
      <c r="JAF768" s="144"/>
      <c r="JAG768" s="144"/>
      <c r="JAH768" s="144"/>
      <c r="JAI768" s="144"/>
      <c r="JAJ768" s="144"/>
      <c r="JAK768" s="144"/>
      <c r="JAL768" s="144"/>
      <c r="JAM768" s="144"/>
      <c r="JAN768" s="144"/>
      <c r="JAO768" s="144"/>
      <c r="JAP768" s="144"/>
      <c r="JAQ768" s="144"/>
      <c r="JAR768" s="144"/>
      <c r="JAS768" s="144"/>
      <c r="JAT768" s="144"/>
      <c r="JAU768" s="144"/>
      <c r="JAV768" s="144"/>
      <c r="JAW768" s="144"/>
      <c r="JAX768" s="144"/>
      <c r="JAY768" s="144"/>
      <c r="JAZ768" s="144"/>
      <c r="JBA768" s="144"/>
      <c r="JBB768" s="144"/>
      <c r="JBC768" s="144"/>
      <c r="JBD768" s="144"/>
      <c r="JBE768" s="144"/>
      <c r="JBF768" s="144"/>
      <c r="JBG768" s="144"/>
      <c r="JBH768" s="144"/>
      <c r="JBI768" s="144"/>
      <c r="JBJ768" s="144"/>
      <c r="JBK768" s="144"/>
      <c r="JBL768" s="144"/>
      <c r="JBM768" s="144"/>
      <c r="JBN768" s="144"/>
      <c r="JBO768" s="144"/>
      <c r="JBP768" s="144"/>
      <c r="JBQ768" s="144"/>
      <c r="JBR768" s="144"/>
      <c r="JBS768" s="144"/>
      <c r="JBT768" s="144"/>
      <c r="JBU768" s="144"/>
      <c r="JBV768" s="144"/>
      <c r="JBW768" s="144"/>
      <c r="JBX768" s="144"/>
      <c r="JBY768" s="144"/>
      <c r="JBZ768" s="144"/>
      <c r="JCA768" s="144"/>
      <c r="JCB768" s="144"/>
      <c r="JCC768" s="144"/>
      <c r="JCD768" s="144"/>
      <c r="JCE768" s="144"/>
      <c r="JCF768" s="144"/>
      <c r="JCG768" s="144"/>
      <c r="JCH768" s="144"/>
      <c r="JCI768" s="144"/>
      <c r="JCJ768" s="144"/>
      <c r="JCK768" s="144"/>
      <c r="JCL768" s="144"/>
      <c r="JCM768" s="144"/>
      <c r="JCN768" s="144"/>
      <c r="JCO768" s="144"/>
      <c r="JCP768" s="144"/>
      <c r="JCQ768" s="144"/>
      <c r="JCR768" s="144"/>
      <c r="JCS768" s="144"/>
      <c r="JCT768" s="144"/>
      <c r="JCU768" s="144"/>
      <c r="JCV768" s="144"/>
      <c r="JCW768" s="144"/>
      <c r="JCX768" s="144"/>
      <c r="JCY768" s="144"/>
      <c r="JCZ768" s="144"/>
      <c r="JDA768" s="144"/>
      <c r="JDB768" s="144"/>
      <c r="JDC768" s="144"/>
      <c r="JDD768" s="144"/>
      <c r="JDE768" s="144"/>
      <c r="JDF768" s="144"/>
      <c r="JDG768" s="144"/>
      <c r="JDH768" s="144"/>
      <c r="JDI768" s="144"/>
      <c r="JDJ768" s="144"/>
      <c r="JDK768" s="144"/>
      <c r="JDL768" s="144"/>
      <c r="JDM768" s="144"/>
      <c r="JDN768" s="144"/>
      <c r="JDO768" s="144"/>
      <c r="JDP768" s="144"/>
      <c r="JDQ768" s="144"/>
      <c r="JDR768" s="144"/>
      <c r="JDS768" s="144"/>
      <c r="JDT768" s="144"/>
      <c r="JDU768" s="144"/>
      <c r="JDV768" s="144"/>
      <c r="JDW768" s="144"/>
      <c r="JDX768" s="144"/>
      <c r="JDY768" s="144"/>
      <c r="JDZ768" s="144"/>
      <c r="JEA768" s="144"/>
      <c r="JEB768" s="144"/>
      <c r="JEC768" s="144"/>
      <c r="JED768" s="144"/>
      <c r="JEE768" s="144"/>
      <c r="JEF768" s="144"/>
      <c r="JEG768" s="144"/>
      <c r="JEH768" s="144"/>
      <c r="JEI768" s="144"/>
      <c r="JEJ768" s="144"/>
      <c r="JEK768" s="144"/>
      <c r="JEL768" s="144"/>
      <c r="JEM768" s="144"/>
      <c r="JEN768" s="144"/>
      <c r="JEO768" s="144"/>
      <c r="JEP768" s="144"/>
      <c r="JEQ768" s="144"/>
      <c r="JER768" s="144"/>
      <c r="JES768" s="144"/>
      <c r="JET768" s="144"/>
      <c r="JEU768" s="144"/>
      <c r="JEV768" s="144"/>
      <c r="JEW768" s="144"/>
      <c r="JEX768" s="144"/>
      <c r="JEY768" s="144"/>
      <c r="JEZ768" s="144"/>
      <c r="JFA768" s="144"/>
      <c r="JFB768" s="144"/>
      <c r="JFC768" s="144"/>
      <c r="JFD768" s="144"/>
      <c r="JFE768" s="144"/>
      <c r="JFF768" s="144"/>
      <c r="JFG768" s="144"/>
      <c r="JFH768" s="144"/>
      <c r="JFI768" s="144"/>
      <c r="JFJ768" s="144"/>
      <c r="JFK768" s="144"/>
      <c r="JFL768" s="144"/>
      <c r="JFM768" s="144"/>
      <c r="JFN768" s="144"/>
      <c r="JFO768" s="144"/>
      <c r="JFP768" s="144"/>
      <c r="JFQ768" s="144"/>
      <c r="JFR768" s="144"/>
      <c r="JFS768" s="144"/>
      <c r="JFT768" s="144"/>
      <c r="JFU768" s="144"/>
      <c r="JFV768" s="144"/>
      <c r="JFW768" s="144"/>
      <c r="JFX768" s="144"/>
      <c r="JFY768" s="144"/>
      <c r="JFZ768" s="144"/>
      <c r="JGA768" s="144"/>
      <c r="JGB768" s="144"/>
      <c r="JGC768" s="144"/>
      <c r="JGD768" s="144"/>
      <c r="JGE768" s="144"/>
      <c r="JGF768" s="144"/>
      <c r="JGG768" s="144"/>
      <c r="JGH768" s="144"/>
      <c r="JGI768" s="144"/>
      <c r="JGJ768" s="144"/>
      <c r="JGK768" s="144"/>
      <c r="JGL768" s="144"/>
      <c r="JGM768" s="144"/>
      <c r="JGN768" s="144"/>
      <c r="JGO768" s="144"/>
      <c r="JGP768" s="144"/>
      <c r="JGQ768" s="144"/>
      <c r="JGR768" s="144"/>
      <c r="JGS768" s="144"/>
      <c r="JGT768" s="144"/>
      <c r="JGU768" s="144"/>
      <c r="JGV768" s="144"/>
      <c r="JGW768" s="144"/>
      <c r="JGX768" s="144"/>
      <c r="JGY768" s="144"/>
      <c r="JGZ768" s="144"/>
      <c r="JHA768" s="144"/>
      <c r="JHB768" s="144"/>
      <c r="JHC768" s="144"/>
      <c r="JHD768" s="144"/>
      <c r="JHE768" s="144"/>
      <c r="JHF768" s="144"/>
      <c r="JHG768" s="144"/>
      <c r="JHH768" s="144"/>
      <c r="JHI768" s="144"/>
      <c r="JHJ768" s="144"/>
      <c r="JHK768" s="144"/>
      <c r="JHL768" s="144"/>
      <c r="JHM768" s="144"/>
      <c r="JHN768" s="144"/>
      <c r="JHO768" s="144"/>
      <c r="JHP768" s="144"/>
      <c r="JHQ768" s="144"/>
      <c r="JHR768" s="144"/>
      <c r="JHS768" s="144"/>
      <c r="JHT768" s="144"/>
      <c r="JHU768" s="144"/>
      <c r="JHV768" s="144"/>
      <c r="JHW768" s="144"/>
      <c r="JHX768" s="144"/>
      <c r="JHY768" s="144"/>
      <c r="JHZ768" s="144"/>
      <c r="JIA768" s="144"/>
      <c r="JIB768" s="144"/>
      <c r="JIC768" s="144"/>
      <c r="JID768" s="144"/>
      <c r="JIE768" s="144"/>
      <c r="JIF768" s="144"/>
      <c r="JIG768" s="144"/>
      <c r="JIH768" s="144"/>
      <c r="JII768" s="144"/>
      <c r="JIJ768" s="144"/>
      <c r="JIK768" s="144"/>
      <c r="JIL768" s="144"/>
      <c r="JIM768" s="144"/>
      <c r="JIN768" s="144"/>
      <c r="JIO768" s="144"/>
      <c r="JIP768" s="144"/>
      <c r="JIQ768" s="144"/>
      <c r="JIR768" s="144"/>
      <c r="JIS768" s="144"/>
      <c r="JIT768" s="144"/>
      <c r="JIU768" s="144"/>
      <c r="JIV768" s="144"/>
      <c r="JIW768" s="144"/>
      <c r="JIX768" s="144"/>
      <c r="JIY768" s="144"/>
      <c r="JIZ768" s="144"/>
      <c r="JJA768" s="144"/>
      <c r="JJB768" s="144"/>
      <c r="JJC768" s="144"/>
      <c r="JJD768" s="144"/>
      <c r="JJE768" s="144"/>
      <c r="JJF768" s="144"/>
      <c r="JJG768" s="144"/>
      <c r="JJH768" s="144"/>
      <c r="JJI768" s="144"/>
      <c r="JJJ768" s="144"/>
      <c r="JJK768" s="144"/>
      <c r="JJL768" s="144"/>
      <c r="JJM768" s="144"/>
      <c r="JJN768" s="144"/>
      <c r="JJO768" s="144"/>
      <c r="JJP768" s="144"/>
      <c r="JJQ768" s="144"/>
      <c r="JJR768" s="144"/>
      <c r="JJS768" s="144"/>
      <c r="JJT768" s="144"/>
      <c r="JJU768" s="144"/>
      <c r="JJV768" s="144"/>
      <c r="JJW768" s="144"/>
      <c r="JJX768" s="144"/>
      <c r="JJY768" s="144"/>
      <c r="JJZ768" s="144"/>
      <c r="JKA768" s="144"/>
      <c r="JKB768" s="144"/>
      <c r="JKC768" s="144"/>
      <c r="JKD768" s="144"/>
      <c r="JKE768" s="144"/>
      <c r="JKF768" s="144"/>
      <c r="JKG768" s="144"/>
      <c r="JKH768" s="144"/>
      <c r="JKI768" s="144"/>
      <c r="JKJ768" s="144"/>
      <c r="JKK768" s="144"/>
      <c r="JKL768" s="144"/>
      <c r="JKM768" s="144"/>
      <c r="JKN768" s="144"/>
      <c r="JKO768" s="144"/>
      <c r="JKP768" s="144"/>
      <c r="JKQ768" s="144"/>
      <c r="JKR768" s="144"/>
      <c r="JKS768" s="144"/>
      <c r="JKT768" s="144"/>
      <c r="JKU768" s="144"/>
      <c r="JKV768" s="144"/>
      <c r="JKW768" s="144"/>
      <c r="JKX768" s="144"/>
      <c r="JKY768" s="144"/>
      <c r="JKZ768" s="144"/>
      <c r="JLA768" s="144"/>
      <c r="JLB768" s="144"/>
      <c r="JLC768" s="144"/>
      <c r="JLD768" s="144"/>
      <c r="JLE768" s="144"/>
      <c r="JLF768" s="144"/>
      <c r="JLG768" s="144"/>
      <c r="JLH768" s="144"/>
      <c r="JLI768" s="144"/>
      <c r="JLJ768" s="144"/>
      <c r="JLK768" s="144"/>
      <c r="JLL768" s="144"/>
      <c r="JLM768" s="144"/>
      <c r="JLN768" s="144"/>
      <c r="JLO768" s="144"/>
      <c r="JLP768" s="144"/>
      <c r="JLQ768" s="144"/>
      <c r="JLR768" s="144"/>
      <c r="JLS768" s="144"/>
      <c r="JLT768" s="144"/>
      <c r="JLU768" s="144"/>
      <c r="JLV768" s="144"/>
      <c r="JLW768" s="144"/>
      <c r="JLX768" s="144"/>
      <c r="JLY768" s="144"/>
      <c r="JLZ768" s="144"/>
      <c r="JMA768" s="144"/>
      <c r="JMB768" s="144"/>
      <c r="JMC768" s="144"/>
      <c r="JMD768" s="144"/>
      <c r="JME768" s="144"/>
      <c r="JMF768" s="144"/>
      <c r="JMG768" s="144"/>
      <c r="JMH768" s="144"/>
      <c r="JMI768" s="144"/>
      <c r="JMJ768" s="144"/>
      <c r="JMK768" s="144"/>
      <c r="JML768" s="144"/>
      <c r="JMM768" s="144"/>
      <c r="JMN768" s="144"/>
      <c r="JMO768" s="144"/>
      <c r="JMP768" s="144"/>
      <c r="JMQ768" s="144"/>
      <c r="JMR768" s="144"/>
      <c r="JMS768" s="144"/>
      <c r="JMT768" s="144"/>
      <c r="JMU768" s="144"/>
      <c r="JMV768" s="144"/>
      <c r="JMW768" s="144"/>
      <c r="JMX768" s="144"/>
      <c r="JMY768" s="144"/>
      <c r="JMZ768" s="144"/>
      <c r="JNA768" s="144"/>
      <c r="JNB768" s="144"/>
      <c r="JNC768" s="144"/>
      <c r="JND768" s="144"/>
      <c r="JNE768" s="144"/>
      <c r="JNF768" s="144"/>
      <c r="JNG768" s="144"/>
      <c r="JNH768" s="144"/>
      <c r="JNI768" s="144"/>
      <c r="JNJ768" s="144"/>
      <c r="JNK768" s="144"/>
      <c r="JNL768" s="144"/>
      <c r="JNM768" s="144"/>
      <c r="JNN768" s="144"/>
      <c r="JNO768" s="144"/>
      <c r="JNP768" s="144"/>
      <c r="JNQ768" s="144"/>
      <c r="JNR768" s="144"/>
      <c r="JNS768" s="144"/>
      <c r="JNT768" s="144"/>
      <c r="JNU768" s="144"/>
      <c r="JNV768" s="144"/>
      <c r="JNW768" s="144"/>
      <c r="JNX768" s="144"/>
      <c r="JNY768" s="144"/>
      <c r="JNZ768" s="144"/>
      <c r="JOA768" s="144"/>
      <c r="JOB768" s="144"/>
      <c r="JOC768" s="144"/>
      <c r="JOD768" s="144"/>
      <c r="JOE768" s="144"/>
      <c r="JOF768" s="144"/>
      <c r="JOG768" s="144"/>
      <c r="JOH768" s="144"/>
      <c r="JOI768" s="144"/>
      <c r="JOJ768" s="144"/>
      <c r="JOK768" s="144"/>
      <c r="JOL768" s="144"/>
      <c r="JOM768" s="144"/>
      <c r="JON768" s="144"/>
      <c r="JOO768" s="144"/>
      <c r="JOP768" s="144"/>
      <c r="JOQ768" s="144"/>
      <c r="JOR768" s="144"/>
      <c r="JOS768" s="144"/>
      <c r="JOT768" s="144"/>
      <c r="JOU768" s="144"/>
      <c r="JOV768" s="144"/>
      <c r="JOW768" s="144"/>
      <c r="JOX768" s="144"/>
      <c r="JOY768" s="144"/>
      <c r="JOZ768" s="144"/>
      <c r="JPA768" s="144"/>
      <c r="JPB768" s="144"/>
      <c r="JPC768" s="144"/>
      <c r="JPD768" s="144"/>
      <c r="JPE768" s="144"/>
      <c r="JPF768" s="144"/>
      <c r="JPG768" s="144"/>
      <c r="JPH768" s="144"/>
      <c r="JPI768" s="144"/>
      <c r="JPJ768" s="144"/>
      <c r="JPK768" s="144"/>
      <c r="JPL768" s="144"/>
      <c r="JPM768" s="144"/>
      <c r="JPN768" s="144"/>
      <c r="JPO768" s="144"/>
      <c r="JPP768" s="144"/>
      <c r="JPQ768" s="144"/>
      <c r="JPR768" s="144"/>
      <c r="JPS768" s="144"/>
      <c r="JPT768" s="144"/>
      <c r="JPU768" s="144"/>
      <c r="JPV768" s="144"/>
      <c r="JPW768" s="144"/>
      <c r="JPX768" s="144"/>
      <c r="JPY768" s="144"/>
      <c r="JPZ768" s="144"/>
      <c r="JQA768" s="144"/>
      <c r="JQB768" s="144"/>
      <c r="JQC768" s="144"/>
      <c r="JQD768" s="144"/>
      <c r="JQE768" s="144"/>
      <c r="JQF768" s="144"/>
      <c r="JQG768" s="144"/>
      <c r="JQH768" s="144"/>
      <c r="JQI768" s="144"/>
      <c r="JQJ768" s="144"/>
      <c r="JQK768" s="144"/>
      <c r="JQL768" s="144"/>
      <c r="JQM768" s="144"/>
      <c r="JQN768" s="144"/>
      <c r="JQO768" s="144"/>
      <c r="JQP768" s="144"/>
      <c r="JQQ768" s="144"/>
      <c r="JQR768" s="144"/>
      <c r="JQS768" s="144"/>
      <c r="JQT768" s="144"/>
      <c r="JQU768" s="144"/>
      <c r="JQV768" s="144"/>
      <c r="JQW768" s="144"/>
      <c r="JQX768" s="144"/>
      <c r="JQY768" s="144"/>
      <c r="JQZ768" s="144"/>
      <c r="JRA768" s="144"/>
      <c r="JRB768" s="144"/>
      <c r="JRC768" s="144"/>
      <c r="JRD768" s="144"/>
      <c r="JRE768" s="144"/>
      <c r="JRF768" s="144"/>
      <c r="JRG768" s="144"/>
      <c r="JRH768" s="144"/>
      <c r="JRI768" s="144"/>
      <c r="JRJ768" s="144"/>
      <c r="JRK768" s="144"/>
      <c r="JRL768" s="144"/>
      <c r="JRM768" s="144"/>
      <c r="JRN768" s="144"/>
      <c r="JRO768" s="144"/>
      <c r="JRP768" s="144"/>
      <c r="JRQ768" s="144"/>
      <c r="JRR768" s="144"/>
      <c r="JRS768" s="144"/>
      <c r="JRT768" s="144"/>
      <c r="JRU768" s="144"/>
      <c r="JRV768" s="144"/>
      <c r="JRW768" s="144"/>
      <c r="JRX768" s="144"/>
      <c r="JRY768" s="144"/>
      <c r="JRZ768" s="144"/>
      <c r="JSA768" s="144"/>
      <c r="JSB768" s="144"/>
      <c r="JSC768" s="144"/>
      <c r="JSD768" s="144"/>
      <c r="JSE768" s="144"/>
      <c r="JSF768" s="144"/>
      <c r="JSG768" s="144"/>
      <c r="JSH768" s="144"/>
      <c r="JSI768" s="144"/>
      <c r="JSJ768" s="144"/>
      <c r="JSK768" s="144"/>
      <c r="JSL768" s="144"/>
      <c r="JSM768" s="144"/>
      <c r="JSN768" s="144"/>
      <c r="JSO768" s="144"/>
      <c r="JSP768" s="144"/>
      <c r="JSQ768" s="144"/>
      <c r="JSR768" s="144"/>
      <c r="JSS768" s="144"/>
      <c r="JST768" s="144"/>
      <c r="JSU768" s="144"/>
      <c r="JSV768" s="144"/>
      <c r="JSW768" s="144"/>
      <c r="JSX768" s="144"/>
      <c r="JSY768" s="144"/>
      <c r="JSZ768" s="144"/>
      <c r="JTA768" s="144"/>
      <c r="JTB768" s="144"/>
      <c r="JTC768" s="144"/>
      <c r="JTD768" s="144"/>
      <c r="JTE768" s="144"/>
      <c r="JTF768" s="144"/>
      <c r="JTG768" s="144"/>
      <c r="JTH768" s="144"/>
      <c r="JTI768" s="144"/>
      <c r="JTJ768" s="144"/>
      <c r="JTK768" s="144"/>
      <c r="JTL768" s="144"/>
      <c r="JTM768" s="144"/>
      <c r="JTN768" s="144"/>
      <c r="JTO768" s="144"/>
      <c r="JTP768" s="144"/>
      <c r="JTQ768" s="144"/>
      <c r="JTR768" s="144"/>
      <c r="JTS768" s="144"/>
      <c r="JTT768" s="144"/>
      <c r="JTU768" s="144"/>
      <c r="JTV768" s="144"/>
      <c r="JTW768" s="144"/>
      <c r="JTX768" s="144"/>
      <c r="JTY768" s="144"/>
      <c r="JTZ768" s="144"/>
      <c r="JUA768" s="144"/>
      <c r="JUB768" s="144"/>
      <c r="JUC768" s="144"/>
      <c r="JUD768" s="144"/>
      <c r="JUE768" s="144"/>
      <c r="JUF768" s="144"/>
      <c r="JUG768" s="144"/>
      <c r="JUH768" s="144"/>
      <c r="JUI768" s="144"/>
      <c r="JUJ768" s="144"/>
      <c r="JUK768" s="144"/>
      <c r="JUL768" s="144"/>
      <c r="JUM768" s="144"/>
      <c r="JUN768" s="144"/>
      <c r="JUO768" s="144"/>
      <c r="JUP768" s="144"/>
      <c r="JUQ768" s="144"/>
      <c r="JUR768" s="144"/>
      <c r="JUS768" s="144"/>
      <c r="JUT768" s="144"/>
      <c r="JUU768" s="144"/>
      <c r="JUV768" s="144"/>
      <c r="JUW768" s="144"/>
      <c r="JUX768" s="144"/>
      <c r="JUY768" s="144"/>
      <c r="JUZ768" s="144"/>
      <c r="JVA768" s="144"/>
      <c r="JVB768" s="144"/>
      <c r="JVC768" s="144"/>
      <c r="JVD768" s="144"/>
      <c r="JVE768" s="144"/>
      <c r="JVF768" s="144"/>
      <c r="JVG768" s="144"/>
      <c r="JVH768" s="144"/>
      <c r="JVI768" s="144"/>
      <c r="JVJ768" s="144"/>
      <c r="JVK768" s="144"/>
      <c r="JVL768" s="144"/>
      <c r="JVM768" s="144"/>
      <c r="JVN768" s="144"/>
      <c r="JVO768" s="144"/>
      <c r="JVP768" s="144"/>
      <c r="JVQ768" s="144"/>
      <c r="JVR768" s="144"/>
      <c r="JVS768" s="144"/>
      <c r="JVT768" s="144"/>
      <c r="JVU768" s="144"/>
      <c r="JVV768" s="144"/>
      <c r="JVW768" s="144"/>
      <c r="JVX768" s="144"/>
      <c r="JVY768" s="144"/>
      <c r="JVZ768" s="144"/>
      <c r="JWA768" s="144"/>
      <c r="JWB768" s="144"/>
      <c r="JWC768" s="144"/>
      <c r="JWD768" s="144"/>
      <c r="JWE768" s="144"/>
      <c r="JWF768" s="144"/>
      <c r="JWG768" s="144"/>
      <c r="JWH768" s="144"/>
      <c r="JWI768" s="144"/>
      <c r="JWJ768" s="144"/>
      <c r="JWK768" s="144"/>
      <c r="JWL768" s="144"/>
      <c r="JWM768" s="144"/>
      <c r="JWN768" s="144"/>
      <c r="JWO768" s="144"/>
      <c r="JWP768" s="144"/>
      <c r="JWQ768" s="144"/>
      <c r="JWR768" s="144"/>
      <c r="JWS768" s="144"/>
      <c r="JWT768" s="144"/>
      <c r="JWU768" s="144"/>
      <c r="JWV768" s="144"/>
      <c r="JWW768" s="144"/>
      <c r="JWX768" s="144"/>
      <c r="JWY768" s="144"/>
      <c r="JWZ768" s="144"/>
      <c r="JXA768" s="144"/>
      <c r="JXB768" s="144"/>
      <c r="JXC768" s="144"/>
      <c r="JXD768" s="144"/>
      <c r="JXE768" s="144"/>
      <c r="JXF768" s="144"/>
      <c r="JXG768" s="144"/>
      <c r="JXH768" s="144"/>
      <c r="JXI768" s="144"/>
      <c r="JXJ768" s="144"/>
      <c r="JXK768" s="144"/>
      <c r="JXL768" s="144"/>
      <c r="JXM768" s="144"/>
      <c r="JXN768" s="144"/>
      <c r="JXO768" s="144"/>
      <c r="JXP768" s="144"/>
      <c r="JXQ768" s="144"/>
      <c r="JXR768" s="144"/>
      <c r="JXS768" s="144"/>
      <c r="JXT768" s="144"/>
      <c r="JXU768" s="144"/>
      <c r="JXV768" s="144"/>
      <c r="JXW768" s="144"/>
      <c r="JXX768" s="144"/>
      <c r="JXY768" s="144"/>
      <c r="JXZ768" s="144"/>
      <c r="JYA768" s="144"/>
      <c r="JYB768" s="144"/>
      <c r="JYC768" s="144"/>
      <c r="JYD768" s="144"/>
      <c r="JYE768" s="144"/>
      <c r="JYF768" s="144"/>
      <c r="JYG768" s="144"/>
      <c r="JYH768" s="144"/>
      <c r="JYI768" s="144"/>
      <c r="JYJ768" s="144"/>
      <c r="JYK768" s="144"/>
      <c r="JYL768" s="144"/>
      <c r="JYM768" s="144"/>
      <c r="JYN768" s="144"/>
      <c r="JYO768" s="144"/>
      <c r="JYP768" s="144"/>
      <c r="JYQ768" s="144"/>
      <c r="JYR768" s="144"/>
      <c r="JYS768" s="144"/>
      <c r="JYT768" s="144"/>
      <c r="JYU768" s="144"/>
      <c r="JYV768" s="144"/>
      <c r="JYW768" s="144"/>
      <c r="JYX768" s="144"/>
      <c r="JYY768" s="144"/>
      <c r="JYZ768" s="144"/>
      <c r="JZA768" s="144"/>
      <c r="JZB768" s="144"/>
      <c r="JZC768" s="144"/>
      <c r="JZD768" s="144"/>
      <c r="JZE768" s="144"/>
      <c r="JZF768" s="144"/>
      <c r="JZG768" s="144"/>
      <c r="JZH768" s="144"/>
      <c r="JZI768" s="144"/>
      <c r="JZJ768" s="144"/>
      <c r="JZK768" s="144"/>
      <c r="JZL768" s="144"/>
      <c r="JZM768" s="144"/>
      <c r="JZN768" s="144"/>
      <c r="JZO768" s="144"/>
      <c r="JZP768" s="144"/>
      <c r="JZQ768" s="144"/>
      <c r="JZR768" s="144"/>
      <c r="JZS768" s="144"/>
      <c r="JZT768" s="144"/>
      <c r="JZU768" s="144"/>
      <c r="JZV768" s="144"/>
      <c r="JZW768" s="144"/>
      <c r="JZX768" s="144"/>
      <c r="JZY768" s="144"/>
      <c r="JZZ768" s="144"/>
      <c r="KAA768" s="144"/>
      <c r="KAB768" s="144"/>
      <c r="KAC768" s="144"/>
      <c r="KAD768" s="144"/>
      <c r="KAE768" s="144"/>
      <c r="KAF768" s="144"/>
      <c r="KAG768" s="144"/>
      <c r="KAH768" s="144"/>
      <c r="KAI768" s="144"/>
      <c r="KAJ768" s="144"/>
      <c r="KAK768" s="144"/>
      <c r="KAL768" s="144"/>
      <c r="KAM768" s="144"/>
      <c r="KAN768" s="144"/>
      <c r="KAO768" s="144"/>
      <c r="KAP768" s="144"/>
      <c r="KAQ768" s="144"/>
      <c r="KAR768" s="144"/>
      <c r="KAS768" s="144"/>
      <c r="KAT768" s="144"/>
      <c r="KAU768" s="144"/>
      <c r="KAV768" s="144"/>
      <c r="KAW768" s="144"/>
      <c r="KAX768" s="144"/>
      <c r="KAY768" s="144"/>
      <c r="KAZ768" s="144"/>
      <c r="KBA768" s="144"/>
      <c r="KBB768" s="144"/>
      <c r="KBC768" s="144"/>
      <c r="KBD768" s="144"/>
      <c r="KBE768" s="144"/>
      <c r="KBF768" s="144"/>
      <c r="KBG768" s="144"/>
      <c r="KBH768" s="144"/>
      <c r="KBI768" s="144"/>
      <c r="KBJ768" s="144"/>
      <c r="KBK768" s="144"/>
      <c r="KBL768" s="144"/>
      <c r="KBM768" s="144"/>
      <c r="KBN768" s="144"/>
      <c r="KBO768" s="144"/>
      <c r="KBP768" s="144"/>
      <c r="KBQ768" s="144"/>
      <c r="KBR768" s="144"/>
      <c r="KBS768" s="144"/>
      <c r="KBT768" s="144"/>
      <c r="KBU768" s="144"/>
      <c r="KBV768" s="144"/>
      <c r="KBW768" s="144"/>
      <c r="KBX768" s="144"/>
      <c r="KBY768" s="144"/>
      <c r="KBZ768" s="144"/>
      <c r="KCA768" s="144"/>
      <c r="KCB768" s="144"/>
      <c r="KCC768" s="144"/>
      <c r="KCD768" s="144"/>
      <c r="KCE768" s="144"/>
      <c r="KCF768" s="144"/>
      <c r="KCG768" s="144"/>
      <c r="KCH768" s="144"/>
      <c r="KCI768" s="144"/>
      <c r="KCJ768" s="144"/>
      <c r="KCK768" s="144"/>
      <c r="KCL768" s="144"/>
      <c r="KCM768" s="144"/>
      <c r="KCN768" s="144"/>
      <c r="KCO768" s="144"/>
      <c r="KCP768" s="144"/>
      <c r="KCQ768" s="144"/>
      <c r="KCR768" s="144"/>
      <c r="KCS768" s="144"/>
      <c r="KCT768" s="144"/>
      <c r="KCU768" s="144"/>
      <c r="KCV768" s="144"/>
      <c r="KCW768" s="144"/>
      <c r="KCX768" s="144"/>
      <c r="KCY768" s="144"/>
      <c r="KCZ768" s="144"/>
      <c r="KDA768" s="144"/>
      <c r="KDB768" s="144"/>
      <c r="KDC768" s="144"/>
      <c r="KDD768" s="144"/>
      <c r="KDE768" s="144"/>
      <c r="KDF768" s="144"/>
      <c r="KDG768" s="144"/>
      <c r="KDH768" s="144"/>
      <c r="KDI768" s="144"/>
      <c r="KDJ768" s="144"/>
      <c r="KDK768" s="144"/>
      <c r="KDL768" s="144"/>
      <c r="KDM768" s="144"/>
      <c r="KDN768" s="144"/>
      <c r="KDO768" s="144"/>
      <c r="KDP768" s="144"/>
      <c r="KDQ768" s="144"/>
      <c r="KDR768" s="144"/>
      <c r="KDS768" s="144"/>
      <c r="KDT768" s="144"/>
      <c r="KDU768" s="144"/>
      <c r="KDV768" s="144"/>
      <c r="KDW768" s="144"/>
      <c r="KDX768" s="144"/>
      <c r="KDY768" s="144"/>
      <c r="KDZ768" s="144"/>
      <c r="KEA768" s="144"/>
      <c r="KEB768" s="144"/>
      <c r="KEC768" s="144"/>
      <c r="KED768" s="144"/>
      <c r="KEE768" s="144"/>
      <c r="KEF768" s="144"/>
      <c r="KEG768" s="144"/>
      <c r="KEH768" s="144"/>
      <c r="KEI768" s="144"/>
      <c r="KEJ768" s="144"/>
      <c r="KEK768" s="144"/>
      <c r="KEL768" s="144"/>
      <c r="KEM768" s="144"/>
      <c r="KEN768" s="144"/>
      <c r="KEO768" s="144"/>
      <c r="KEP768" s="144"/>
      <c r="KEQ768" s="144"/>
      <c r="KER768" s="144"/>
      <c r="KES768" s="144"/>
      <c r="KET768" s="144"/>
      <c r="KEU768" s="144"/>
      <c r="KEV768" s="144"/>
      <c r="KEW768" s="144"/>
      <c r="KEX768" s="144"/>
      <c r="KEY768" s="144"/>
      <c r="KEZ768" s="144"/>
      <c r="KFA768" s="144"/>
      <c r="KFB768" s="144"/>
      <c r="KFC768" s="144"/>
      <c r="KFD768" s="144"/>
      <c r="KFE768" s="144"/>
      <c r="KFF768" s="144"/>
      <c r="KFG768" s="144"/>
      <c r="KFH768" s="144"/>
      <c r="KFI768" s="144"/>
      <c r="KFJ768" s="144"/>
      <c r="KFK768" s="144"/>
      <c r="KFL768" s="144"/>
      <c r="KFM768" s="144"/>
      <c r="KFN768" s="144"/>
      <c r="KFO768" s="144"/>
      <c r="KFP768" s="144"/>
      <c r="KFQ768" s="144"/>
      <c r="KFR768" s="144"/>
      <c r="KFS768" s="144"/>
      <c r="KFT768" s="144"/>
      <c r="KFU768" s="144"/>
      <c r="KFV768" s="144"/>
      <c r="KFW768" s="144"/>
      <c r="KFX768" s="144"/>
      <c r="KFY768" s="144"/>
      <c r="KFZ768" s="144"/>
      <c r="KGA768" s="144"/>
      <c r="KGB768" s="144"/>
      <c r="KGC768" s="144"/>
      <c r="KGD768" s="144"/>
      <c r="KGE768" s="144"/>
      <c r="KGF768" s="144"/>
      <c r="KGG768" s="144"/>
      <c r="KGH768" s="144"/>
      <c r="KGI768" s="144"/>
      <c r="KGJ768" s="144"/>
      <c r="KGK768" s="144"/>
      <c r="KGL768" s="144"/>
      <c r="KGM768" s="144"/>
      <c r="KGN768" s="144"/>
      <c r="KGO768" s="144"/>
      <c r="KGP768" s="144"/>
      <c r="KGQ768" s="144"/>
      <c r="KGR768" s="144"/>
      <c r="KGS768" s="144"/>
      <c r="KGT768" s="144"/>
      <c r="KGU768" s="144"/>
      <c r="KGV768" s="144"/>
      <c r="KGW768" s="144"/>
      <c r="KGX768" s="144"/>
      <c r="KGY768" s="144"/>
      <c r="KGZ768" s="144"/>
      <c r="KHA768" s="144"/>
      <c r="KHB768" s="144"/>
      <c r="KHC768" s="144"/>
      <c r="KHD768" s="144"/>
      <c r="KHE768" s="144"/>
      <c r="KHF768" s="144"/>
      <c r="KHG768" s="144"/>
      <c r="KHH768" s="144"/>
      <c r="KHI768" s="144"/>
      <c r="KHJ768" s="144"/>
      <c r="KHK768" s="144"/>
      <c r="KHL768" s="144"/>
      <c r="KHM768" s="144"/>
      <c r="KHN768" s="144"/>
      <c r="KHO768" s="144"/>
      <c r="KHP768" s="144"/>
      <c r="KHQ768" s="144"/>
      <c r="KHR768" s="144"/>
      <c r="KHS768" s="144"/>
      <c r="KHT768" s="144"/>
      <c r="KHU768" s="144"/>
      <c r="KHV768" s="144"/>
      <c r="KHW768" s="144"/>
      <c r="KHX768" s="144"/>
      <c r="KHY768" s="144"/>
      <c r="KHZ768" s="144"/>
      <c r="KIA768" s="144"/>
      <c r="KIB768" s="144"/>
      <c r="KIC768" s="144"/>
      <c r="KID768" s="144"/>
      <c r="KIE768" s="144"/>
      <c r="KIF768" s="144"/>
      <c r="KIG768" s="144"/>
      <c r="KIH768" s="144"/>
      <c r="KII768" s="144"/>
      <c r="KIJ768" s="144"/>
      <c r="KIK768" s="144"/>
      <c r="KIL768" s="144"/>
      <c r="KIM768" s="144"/>
      <c r="KIN768" s="144"/>
      <c r="KIO768" s="144"/>
      <c r="KIP768" s="144"/>
      <c r="KIQ768" s="144"/>
      <c r="KIR768" s="144"/>
      <c r="KIS768" s="144"/>
      <c r="KIT768" s="144"/>
      <c r="KIU768" s="144"/>
      <c r="KIV768" s="144"/>
      <c r="KIW768" s="144"/>
      <c r="KIX768" s="144"/>
      <c r="KIY768" s="144"/>
      <c r="KIZ768" s="144"/>
      <c r="KJA768" s="144"/>
      <c r="KJB768" s="144"/>
      <c r="KJC768" s="144"/>
      <c r="KJD768" s="144"/>
      <c r="KJE768" s="144"/>
      <c r="KJF768" s="144"/>
      <c r="KJG768" s="144"/>
      <c r="KJH768" s="144"/>
      <c r="KJI768" s="144"/>
      <c r="KJJ768" s="144"/>
      <c r="KJK768" s="144"/>
      <c r="KJL768" s="144"/>
      <c r="KJM768" s="144"/>
      <c r="KJN768" s="144"/>
      <c r="KJO768" s="144"/>
      <c r="KJP768" s="144"/>
      <c r="KJQ768" s="144"/>
      <c r="KJR768" s="144"/>
      <c r="KJS768" s="144"/>
      <c r="KJT768" s="144"/>
      <c r="KJU768" s="144"/>
      <c r="KJV768" s="144"/>
      <c r="KJW768" s="144"/>
      <c r="KJX768" s="144"/>
      <c r="KJY768" s="144"/>
      <c r="KJZ768" s="144"/>
      <c r="KKA768" s="144"/>
      <c r="KKB768" s="144"/>
      <c r="KKC768" s="144"/>
      <c r="KKD768" s="144"/>
      <c r="KKE768" s="144"/>
      <c r="KKF768" s="144"/>
      <c r="KKG768" s="144"/>
      <c r="KKH768" s="144"/>
      <c r="KKI768" s="144"/>
      <c r="KKJ768" s="144"/>
      <c r="KKK768" s="144"/>
      <c r="KKL768" s="144"/>
      <c r="KKM768" s="144"/>
      <c r="KKN768" s="144"/>
      <c r="KKO768" s="144"/>
      <c r="KKP768" s="144"/>
      <c r="KKQ768" s="144"/>
      <c r="KKR768" s="144"/>
      <c r="KKS768" s="144"/>
      <c r="KKT768" s="144"/>
      <c r="KKU768" s="144"/>
      <c r="KKV768" s="144"/>
      <c r="KKW768" s="144"/>
      <c r="KKX768" s="144"/>
      <c r="KKY768" s="144"/>
      <c r="KKZ768" s="144"/>
      <c r="KLA768" s="144"/>
      <c r="KLB768" s="144"/>
      <c r="KLC768" s="144"/>
      <c r="KLD768" s="144"/>
      <c r="KLE768" s="144"/>
      <c r="KLF768" s="144"/>
      <c r="KLG768" s="144"/>
      <c r="KLH768" s="144"/>
      <c r="KLI768" s="144"/>
      <c r="KLJ768" s="144"/>
      <c r="KLK768" s="144"/>
      <c r="KLL768" s="144"/>
      <c r="KLM768" s="144"/>
      <c r="KLN768" s="144"/>
      <c r="KLO768" s="144"/>
      <c r="KLP768" s="144"/>
      <c r="KLQ768" s="144"/>
      <c r="KLR768" s="144"/>
      <c r="KLS768" s="144"/>
      <c r="KLT768" s="144"/>
      <c r="KLU768" s="144"/>
      <c r="KLV768" s="144"/>
      <c r="KLW768" s="144"/>
      <c r="KLX768" s="144"/>
      <c r="KLY768" s="144"/>
      <c r="KLZ768" s="144"/>
      <c r="KMA768" s="144"/>
      <c r="KMB768" s="144"/>
      <c r="KMC768" s="144"/>
      <c r="KMD768" s="144"/>
      <c r="KME768" s="144"/>
      <c r="KMF768" s="144"/>
      <c r="KMG768" s="144"/>
      <c r="KMH768" s="144"/>
      <c r="KMI768" s="144"/>
      <c r="KMJ768" s="144"/>
      <c r="KMK768" s="144"/>
      <c r="KML768" s="144"/>
      <c r="KMM768" s="144"/>
      <c r="KMN768" s="144"/>
      <c r="KMO768" s="144"/>
      <c r="KMP768" s="144"/>
      <c r="KMQ768" s="144"/>
      <c r="KMR768" s="144"/>
      <c r="KMS768" s="144"/>
      <c r="KMT768" s="144"/>
      <c r="KMU768" s="144"/>
      <c r="KMV768" s="144"/>
      <c r="KMW768" s="144"/>
      <c r="KMX768" s="144"/>
      <c r="KMY768" s="144"/>
      <c r="KMZ768" s="144"/>
      <c r="KNA768" s="144"/>
      <c r="KNB768" s="144"/>
      <c r="KNC768" s="144"/>
      <c r="KND768" s="144"/>
      <c r="KNE768" s="144"/>
      <c r="KNF768" s="144"/>
      <c r="KNG768" s="144"/>
      <c r="KNH768" s="144"/>
      <c r="KNI768" s="144"/>
      <c r="KNJ768" s="144"/>
      <c r="KNK768" s="144"/>
      <c r="KNL768" s="144"/>
      <c r="KNM768" s="144"/>
      <c r="KNN768" s="144"/>
      <c r="KNO768" s="144"/>
      <c r="KNP768" s="144"/>
      <c r="KNQ768" s="144"/>
      <c r="KNR768" s="144"/>
      <c r="KNS768" s="144"/>
      <c r="KNT768" s="144"/>
      <c r="KNU768" s="144"/>
      <c r="KNV768" s="144"/>
      <c r="KNW768" s="144"/>
      <c r="KNX768" s="144"/>
      <c r="KNY768" s="144"/>
      <c r="KNZ768" s="144"/>
      <c r="KOA768" s="144"/>
      <c r="KOB768" s="144"/>
      <c r="KOC768" s="144"/>
      <c r="KOD768" s="144"/>
      <c r="KOE768" s="144"/>
      <c r="KOF768" s="144"/>
      <c r="KOG768" s="144"/>
      <c r="KOH768" s="144"/>
      <c r="KOI768" s="144"/>
      <c r="KOJ768" s="144"/>
      <c r="KOK768" s="144"/>
      <c r="KOL768" s="144"/>
      <c r="KOM768" s="144"/>
      <c r="KON768" s="144"/>
      <c r="KOO768" s="144"/>
      <c r="KOP768" s="144"/>
      <c r="KOQ768" s="144"/>
      <c r="KOR768" s="144"/>
      <c r="KOS768" s="144"/>
      <c r="KOT768" s="144"/>
      <c r="KOU768" s="144"/>
      <c r="KOV768" s="144"/>
      <c r="KOW768" s="144"/>
      <c r="KOX768" s="144"/>
      <c r="KOY768" s="144"/>
      <c r="KOZ768" s="144"/>
      <c r="KPA768" s="144"/>
      <c r="KPB768" s="144"/>
      <c r="KPC768" s="144"/>
      <c r="KPD768" s="144"/>
      <c r="KPE768" s="144"/>
      <c r="KPF768" s="144"/>
      <c r="KPG768" s="144"/>
      <c r="KPH768" s="144"/>
      <c r="KPI768" s="144"/>
      <c r="KPJ768" s="144"/>
      <c r="KPK768" s="144"/>
      <c r="KPL768" s="144"/>
      <c r="KPM768" s="144"/>
      <c r="KPN768" s="144"/>
      <c r="KPO768" s="144"/>
      <c r="KPP768" s="144"/>
      <c r="KPQ768" s="144"/>
      <c r="KPR768" s="144"/>
      <c r="KPS768" s="144"/>
      <c r="KPT768" s="144"/>
      <c r="KPU768" s="144"/>
      <c r="KPV768" s="144"/>
      <c r="KPW768" s="144"/>
      <c r="KPX768" s="144"/>
      <c r="KPY768" s="144"/>
      <c r="KPZ768" s="144"/>
      <c r="KQA768" s="144"/>
      <c r="KQB768" s="144"/>
      <c r="KQC768" s="144"/>
      <c r="KQD768" s="144"/>
      <c r="KQE768" s="144"/>
      <c r="KQF768" s="144"/>
      <c r="KQG768" s="144"/>
      <c r="KQH768" s="144"/>
      <c r="KQI768" s="144"/>
      <c r="KQJ768" s="144"/>
      <c r="KQK768" s="144"/>
      <c r="KQL768" s="144"/>
      <c r="KQM768" s="144"/>
      <c r="KQN768" s="144"/>
      <c r="KQO768" s="144"/>
      <c r="KQP768" s="144"/>
      <c r="KQQ768" s="144"/>
      <c r="KQR768" s="144"/>
      <c r="KQS768" s="144"/>
      <c r="KQT768" s="144"/>
      <c r="KQU768" s="144"/>
      <c r="KQV768" s="144"/>
      <c r="KQW768" s="144"/>
      <c r="KQX768" s="144"/>
      <c r="KQY768" s="144"/>
      <c r="KQZ768" s="144"/>
      <c r="KRA768" s="144"/>
      <c r="KRB768" s="144"/>
      <c r="KRC768" s="144"/>
      <c r="KRD768" s="144"/>
      <c r="KRE768" s="144"/>
      <c r="KRF768" s="144"/>
      <c r="KRG768" s="144"/>
      <c r="KRH768" s="144"/>
      <c r="KRI768" s="144"/>
      <c r="KRJ768" s="144"/>
      <c r="KRK768" s="144"/>
      <c r="KRL768" s="144"/>
      <c r="KRM768" s="144"/>
      <c r="KRN768" s="144"/>
      <c r="KRO768" s="144"/>
      <c r="KRP768" s="144"/>
      <c r="KRQ768" s="144"/>
      <c r="KRR768" s="144"/>
      <c r="KRS768" s="144"/>
      <c r="KRT768" s="144"/>
      <c r="KRU768" s="144"/>
      <c r="KRV768" s="144"/>
      <c r="KRW768" s="144"/>
      <c r="KRX768" s="144"/>
      <c r="KRY768" s="144"/>
      <c r="KRZ768" s="144"/>
      <c r="KSA768" s="144"/>
      <c r="KSB768" s="144"/>
      <c r="KSC768" s="144"/>
      <c r="KSD768" s="144"/>
      <c r="KSE768" s="144"/>
      <c r="KSF768" s="144"/>
      <c r="KSG768" s="144"/>
      <c r="KSH768" s="144"/>
      <c r="KSI768" s="144"/>
      <c r="KSJ768" s="144"/>
      <c r="KSK768" s="144"/>
      <c r="KSL768" s="144"/>
      <c r="KSM768" s="144"/>
      <c r="KSN768" s="144"/>
      <c r="KSO768" s="144"/>
      <c r="KSP768" s="144"/>
      <c r="KSQ768" s="144"/>
      <c r="KSR768" s="144"/>
      <c r="KSS768" s="144"/>
      <c r="KST768" s="144"/>
      <c r="KSU768" s="144"/>
      <c r="KSV768" s="144"/>
      <c r="KSW768" s="144"/>
      <c r="KSX768" s="144"/>
      <c r="KSY768" s="144"/>
      <c r="KSZ768" s="144"/>
      <c r="KTA768" s="144"/>
      <c r="KTB768" s="144"/>
      <c r="KTC768" s="144"/>
      <c r="KTD768" s="144"/>
      <c r="KTE768" s="144"/>
      <c r="KTF768" s="144"/>
      <c r="KTG768" s="144"/>
      <c r="KTH768" s="144"/>
      <c r="KTI768" s="144"/>
      <c r="KTJ768" s="144"/>
      <c r="KTK768" s="144"/>
      <c r="KTL768" s="144"/>
      <c r="KTM768" s="144"/>
      <c r="KTN768" s="144"/>
      <c r="KTO768" s="144"/>
      <c r="KTP768" s="144"/>
      <c r="KTQ768" s="144"/>
      <c r="KTR768" s="144"/>
      <c r="KTS768" s="144"/>
      <c r="KTT768" s="144"/>
      <c r="KTU768" s="144"/>
      <c r="KTV768" s="144"/>
      <c r="KTW768" s="144"/>
      <c r="KTX768" s="144"/>
      <c r="KTY768" s="144"/>
      <c r="KTZ768" s="144"/>
      <c r="KUA768" s="144"/>
      <c r="KUB768" s="144"/>
      <c r="KUC768" s="144"/>
      <c r="KUD768" s="144"/>
      <c r="KUE768" s="144"/>
      <c r="KUF768" s="144"/>
      <c r="KUG768" s="144"/>
      <c r="KUH768" s="144"/>
      <c r="KUI768" s="144"/>
      <c r="KUJ768" s="144"/>
      <c r="KUK768" s="144"/>
      <c r="KUL768" s="144"/>
      <c r="KUM768" s="144"/>
      <c r="KUN768" s="144"/>
      <c r="KUO768" s="144"/>
      <c r="KUP768" s="144"/>
      <c r="KUQ768" s="144"/>
      <c r="KUR768" s="144"/>
      <c r="KUS768" s="144"/>
      <c r="KUT768" s="144"/>
      <c r="KUU768" s="144"/>
      <c r="KUV768" s="144"/>
      <c r="KUW768" s="144"/>
      <c r="KUX768" s="144"/>
      <c r="KUY768" s="144"/>
      <c r="KUZ768" s="144"/>
      <c r="KVA768" s="144"/>
      <c r="KVB768" s="144"/>
      <c r="KVC768" s="144"/>
      <c r="KVD768" s="144"/>
      <c r="KVE768" s="144"/>
      <c r="KVF768" s="144"/>
      <c r="KVG768" s="144"/>
      <c r="KVH768" s="144"/>
      <c r="KVI768" s="144"/>
      <c r="KVJ768" s="144"/>
      <c r="KVK768" s="144"/>
      <c r="KVL768" s="144"/>
      <c r="KVM768" s="144"/>
      <c r="KVN768" s="144"/>
      <c r="KVO768" s="144"/>
      <c r="KVP768" s="144"/>
      <c r="KVQ768" s="144"/>
      <c r="KVR768" s="144"/>
      <c r="KVS768" s="144"/>
      <c r="KVT768" s="144"/>
      <c r="KVU768" s="144"/>
      <c r="KVV768" s="144"/>
      <c r="KVW768" s="144"/>
      <c r="KVX768" s="144"/>
      <c r="KVY768" s="144"/>
      <c r="KVZ768" s="144"/>
      <c r="KWA768" s="144"/>
      <c r="KWB768" s="144"/>
      <c r="KWC768" s="144"/>
      <c r="KWD768" s="144"/>
      <c r="KWE768" s="144"/>
      <c r="KWF768" s="144"/>
      <c r="KWG768" s="144"/>
      <c r="KWH768" s="144"/>
      <c r="KWI768" s="144"/>
      <c r="KWJ768" s="144"/>
      <c r="KWK768" s="144"/>
      <c r="KWL768" s="144"/>
      <c r="KWM768" s="144"/>
      <c r="KWN768" s="144"/>
      <c r="KWO768" s="144"/>
      <c r="KWP768" s="144"/>
      <c r="KWQ768" s="144"/>
      <c r="KWR768" s="144"/>
      <c r="KWS768" s="144"/>
      <c r="KWT768" s="144"/>
      <c r="KWU768" s="144"/>
      <c r="KWV768" s="144"/>
      <c r="KWW768" s="144"/>
      <c r="KWX768" s="144"/>
      <c r="KWY768" s="144"/>
      <c r="KWZ768" s="144"/>
      <c r="KXA768" s="144"/>
      <c r="KXB768" s="144"/>
      <c r="KXC768" s="144"/>
      <c r="KXD768" s="144"/>
      <c r="KXE768" s="144"/>
      <c r="KXF768" s="144"/>
      <c r="KXG768" s="144"/>
      <c r="KXH768" s="144"/>
      <c r="KXI768" s="144"/>
      <c r="KXJ768" s="144"/>
      <c r="KXK768" s="144"/>
      <c r="KXL768" s="144"/>
      <c r="KXM768" s="144"/>
      <c r="KXN768" s="144"/>
      <c r="KXO768" s="144"/>
      <c r="KXP768" s="144"/>
      <c r="KXQ768" s="144"/>
      <c r="KXR768" s="144"/>
      <c r="KXS768" s="144"/>
      <c r="KXT768" s="144"/>
      <c r="KXU768" s="144"/>
      <c r="KXV768" s="144"/>
      <c r="KXW768" s="144"/>
      <c r="KXX768" s="144"/>
      <c r="KXY768" s="144"/>
      <c r="KXZ768" s="144"/>
      <c r="KYA768" s="144"/>
      <c r="KYB768" s="144"/>
      <c r="KYC768" s="144"/>
      <c r="KYD768" s="144"/>
      <c r="KYE768" s="144"/>
      <c r="KYF768" s="144"/>
      <c r="KYG768" s="144"/>
      <c r="KYH768" s="144"/>
      <c r="KYI768" s="144"/>
      <c r="KYJ768" s="144"/>
      <c r="KYK768" s="144"/>
      <c r="KYL768" s="144"/>
      <c r="KYM768" s="144"/>
      <c r="KYN768" s="144"/>
      <c r="KYO768" s="144"/>
      <c r="KYP768" s="144"/>
      <c r="KYQ768" s="144"/>
      <c r="KYR768" s="144"/>
      <c r="KYS768" s="144"/>
      <c r="KYT768" s="144"/>
      <c r="KYU768" s="144"/>
      <c r="KYV768" s="144"/>
      <c r="KYW768" s="144"/>
      <c r="KYX768" s="144"/>
      <c r="KYY768" s="144"/>
      <c r="KYZ768" s="144"/>
      <c r="KZA768" s="144"/>
      <c r="KZB768" s="144"/>
      <c r="KZC768" s="144"/>
      <c r="KZD768" s="144"/>
      <c r="KZE768" s="144"/>
      <c r="KZF768" s="144"/>
      <c r="KZG768" s="144"/>
      <c r="KZH768" s="144"/>
      <c r="KZI768" s="144"/>
      <c r="KZJ768" s="144"/>
      <c r="KZK768" s="144"/>
      <c r="KZL768" s="144"/>
      <c r="KZM768" s="144"/>
      <c r="KZN768" s="144"/>
      <c r="KZO768" s="144"/>
      <c r="KZP768" s="144"/>
      <c r="KZQ768" s="144"/>
      <c r="KZR768" s="144"/>
      <c r="KZS768" s="144"/>
      <c r="KZT768" s="144"/>
      <c r="KZU768" s="144"/>
      <c r="KZV768" s="144"/>
      <c r="KZW768" s="144"/>
      <c r="KZX768" s="144"/>
      <c r="KZY768" s="144"/>
      <c r="KZZ768" s="144"/>
      <c r="LAA768" s="144"/>
      <c r="LAB768" s="144"/>
      <c r="LAC768" s="144"/>
      <c r="LAD768" s="144"/>
      <c r="LAE768" s="144"/>
      <c r="LAF768" s="144"/>
      <c r="LAG768" s="144"/>
      <c r="LAH768" s="144"/>
      <c r="LAI768" s="144"/>
      <c r="LAJ768" s="144"/>
      <c r="LAK768" s="144"/>
      <c r="LAL768" s="144"/>
      <c r="LAM768" s="144"/>
      <c r="LAN768" s="144"/>
      <c r="LAO768" s="144"/>
      <c r="LAP768" s="144"/>
      <c r="LAQ768" s="144"/>
      <c r="LAR768" s="144"/>
      <c r="LAS768" s="144"/>
      <c r="LAT768" s="144"/>
      <c r="LAU768" s="144"/>
      <c r="LAV768" s="144"/>
      <c r="LAW768" s="144"/>
      <c r="LAX768" s="144"/>
      <c r="LAY768" s="144"/>
      <c r="LAZ768" s="144"/>
      <c r="LBA768" s="144"/>
      <c r="LBB768" s="144"/>
      <c r="LBC768" s="144"/>
      <c r="LBD768" s="144"/>
      <c r="LBE768" s="144"/>
      <c r="LBF768" s="144"/>
      <c r="LBG768" s="144"/>
      <c r="LBH768" s="144"/>
      <c r="LBI768" s="144"/>
      <c r="LBJ768" s="144"/>
      <c r="LBK768" s="144"/>
      <c r="LBL768" s="144"/>
      <c r="LBM768" s="144"/>
      <c r="LBN768" s="144"/>
      <c r="LBO768" s="144"/>
      <c r="LBP768" s="144"/>
      <c r="LBQ768" s="144"/>
      <c r="LBR768" s="144"/>
      <c r="LBS768" s="144"/>
      <c r="LBT768" s="144"/>
      <c r="LBU768" s="144"/>
      <c r="LBV768" s="144"/>
      <c r="LBW768" s="144"/>
      <c r="LBX768" s="144"/>
      <c r="LBY768" s="144"/>
      <c r="LBZ768" s="144"/>
      <c r="LCA768" s="144"/>
      <c r="LCB768" s="144"/>
      <c r="LCC768" s="144"/>
      <c r="LCD768" s="144"/>
      <c r="LCE768" s="144"/>
      <c r="LCF768" s="144"/>
      <c r="LCG768" s="144"/>
      <c r="LCH768" s="144"/>
      <c r="LCI768" s="144"/>
      <c r="LCJ768" s="144"/>
      <c r="LCK768" s="144"/>
      <c r="LCL768" s="144"/>
      <c r="LCM768" s="144"/>
      <c r="LCN768" s="144"/>
      <c r="LCO768" s="144"/>
      <c r="LCP768" s="144"/>
      <c r="LCQ768" s="144"/>
      <c r="LCR768" s="144"/>
      <c r="LCS768" s="144"/>
      <c r="LCT768" s="144"/>
      <c r="LCU768" s="144"/>
      <c r="LCV768" s="144"/>
      <c r="LCW768" s="144"/>
      <c r="LCX768" s="144"/>
      <c r="LCY768" s="144"/>
      <c r="LCZ768" s="144"/>
      <c r="LDA768" s="144"/>
      <c r="LDB768" s="144"/>
      <c r="LDC768" s="144"/>
      <c r="LDD768" s="144"/>
      <c r="LDE768" s="144"/>
      <c r="LDF768" s="144"/>
      <c r="LDG768" s="144"/>
      <c r="LDH768" s="144"/>
      <c r="LDI768" s="144"/>
      <c r="LDJ768" s="144"/>
      <c r="LDK768" s="144"/>
      <c r="LDL768" s="144"/>
      <c r="LDM768" s="144"/>
      <c r="LDN768" s="144"/>
      <c r="LDO768" s="144"/>
      <c r="LDP768" s="144"/>
      <c r="LDQ768" s="144"/>
      <c r="LDR768" s="144"/>
      <c r="LDS768" s="144"/>
      <c r="LDT768" s="144"/>
      <c r="LDU768" s="144"/>
      <c r="LDV768" s="144"/>
      <c r="LDW768" s="144"/>
      <c r="LDX768" s="144"/>
      <c r="LDY768" s="144"/>
      <c r="LDZ768" s="144"/>
      <c r="LEA768" s="144"/>
      <c r="LEB768" s="144"/>
      <c r="LEC768" s="144"/>
      <c r="LED768" s="144"/>
      <c r="LEE768" s="144"/>
      <c r="LEF768" s="144"/>
      <c r="LEG768" s="144"/>
      <c r="LEH768" s="144"/>
      <c r="LEI768" s="144"/>
      <c r="LEJ768" s="144"/>
      <c r="LEK768" s="144"/>
      <c r="LEL768" s="144"/>
      <c r="LEM768" s="144"/>
      <c r="LEN768" s="144"/>
      <c r="LEO768" s="144"/>
      <c r="LEP768" s="144"/>
      <c r="LEQ768" s="144"/>
      <c r="LER768" s="144"/>
      <c r="LES768" s="144"/>
      <c r="LET768" s="144"/>
      <c r="LEU768" s="144"/>
      <c r="LEV768" s="144"/>
      <c r="LEW768" s="144"/>
      <c r="LEX768" s="144"/>
      <c r="LEY768" s="144"/>
      <c r="LEZ768" s="144"/>
      <c r="LFA768" s="144"/>
      <c r="LFB768" s="144"/>
      <c r="LFC768" s="144"/>
      <c r="LFD768" s="144"/>
      <c r="LFE768" s="144"/>
      <c r="LFF768" s="144"/>
      <c r="LFG768" s="144"/>
      <c r="LFH768" s="144"/>
      <c r="LFI768" s="144"/>
      <c r="LFJ768" s="144"/>
      <c r="LFK768" s="144"/>
      <c r="LFL768" s="144"/>
      <c r="LFM768" s="144"/>
      <c r="LFN768" s="144"/>
      <c r="LFO768" s="144"/>
      <c r="LFP768" s="144"/>
      <c r="LFQ768" s="144"/>
      <c r="LFR768" s="144"/>
      <c r="LFS768" s="144"/>
      <c r="LFT768" s="144"/>
      <c r="LFU768" s="144"/>
      <c r="LFV768" s="144"/>
      <c r="LFW768" s="144"/>
      <c r="LFX768" s="144"/>
      <c r="LFY768" s="144"/>
      <c r="LFZ768" s="144"/>
      <c r="LGA768" s="144"/>
      <c r="LGB768" s="144"/>
      <c r="LGC768" s="144"/>
      <c r="LGD768" s="144"/>
      <c r="LGE768" s="144"/>
      <c r="LGF768" s="144"/>
      <c r="LGG768" s="144"/>
      <c r="LGH768" s="144"/>
      <c r="LGI768" s="144"/>
      <c r="LGJ768" s="144"/>
      <c r="LGK768" s="144"/>
      <c r="LGL768" s="144"/>
      <c r="LGM768" s="144"/>
      <c r="LGN768" s="144"/>
      <c r="LGO768" s="144"/>
      <c r="LGP768" s="144"/>
      <c r="LGQ768" s="144"/>
      <c r="LGR768" s="144"/>
      <c r="LGS768" s="144"/>
      <c r="LGT768" s="144"/>
      <c r="LGU768" s="144"/>
      <c r="LGV768" s="144"/>
      <c r="LGW768" s="144"/>
      <c r="LGX768" s="144"/>
      <c r="LGY768" s="144"/>
      <c r="LGZ768" s="144"/>
      <c r="LHA768" s="144"/>
      <c r="LHB768" s="144"/>
      <c r="LHC768" s="144"/>
      <c r="LHD768" s="144"/>
      <c r="LHE768" s="144"/>
      <c r="LHF768" s="144"/>
      <c r="LHG768" s="144"/>
      <c r="LHH768" s="144"/>
      <c r="LHI768" s="144"/>
      <c r="LHJ768" s="144"/>
      <c r="LHK768" s="144"/>
      <c r="LHL768" s="144"/>
      <c r="LHM768" s="144"/>
      <c r="LHN768" s="144"/>
      <c r="LHO768" s="144"/>
      <c r="LHP768" s="144"/>
      <c r="LHQ768" s="144"/>
      <c r="LHR768" s="144"/>
      <c r="LHS768" s="144"/>
      <c r="LHT768" s="144"/>
      <c r="LHU768" s="144"/>
      <c r="LHV768" s="144"/>
      <c r="LHW768" s="144"/>
      <c r="LHX768" s="144"/>
      <c r="LHY768" s="144"/>
      <c r="LHZ768" s="144"/>
      <c r="LIA768" s="144"/>
      <c r="LIB768" s="144"/>
      <c r="LIC768" s="144"/>
      <c r="LID768" s="144"/>
      <c r="LIE768" s="144"/>
      <c r="LIF768" s="144"/>
      <c r="LIG768" s="144"/>
      <c r="LIH768" s="144"/>
      <c r="LII768" s="144"/>
      <c r="LIJ768" s="144"/>
      <c r="LIK768" s="144"/>
      <c r="LIL768" s="144"/>
      <c r="LIM768" s="144"/>
      <c r="LIN768" s="144"/>
      <c r="LIO768" s="144"/>
      <c r="LIP768" s="144"/>
      <c r="LIQ768" s="144"/>
      <c r="LIR768" s="144"/>
      <c r="LIS768" s="144"/>
      <c r="LIT768" s="144"/>
      <c r="LIU768" s="144"/>
      <c r="LIV768" s="144"/>
      <c r="LIW768" s="144"/>
      <c r="LIX768" s="144"/>
      <c r="LIY768" s="144"/>
      <c r="LIZ768" s="144"/>
      <c r="LJA768" s="144"/>
      <c r="LJB768" s="144"/>
      <c r="LJC768" s="144"/>
      <c r="LJD768" s="144"/>
      <c r="LJE768" s="144"/>
      <c r="LJF768" s="144"/>
      <c r="LJG768" s="144"/>
      <c r="LJH768" s="144"/>
      <c r="LJI768" s="144"/>
      <c r="LJJ768" s="144"/>
      <c r="LJK768" s="144"/>
      <c r="LJL768" s="144"/>
      <c r="LJM768" s="144"/>
      <c r="LJN768" s="144"/>
      <c r="LJO768" s="144"/>
      <c r="LJP768" s="144"/>
      <c r="LJQ768" s="144"/>
      <c r="LJR768" s="144"/>
      <c r="LJS768" s="144"/>
      <c r="LJT768" s="144"/>
      <c r="LJU768" s="144"/>
      <c r="LJV768" s="144"/>
      <c r="LJW768" s="144"/>
      <c r="LJX768" s="144"/>
      <c r="LJY768" s="144"/>
      <c r="LJZ768" s="144"/>
      <c r="LKA768" s="144"/>
      <c r="LKB768" s="144"/>
      <c r="LKC768" s="144"/>
      <c r="LKD768" s="144"/>
      <c r="LKE768" s="144"/>
      <c r="LKF768" s="144"/>
      <c r="LKG768" s="144"/>
      <c r="LKH768" s="144"/>
      <c r="LKI768" s="144"/>
      <c r="LKJ768" s="144"/>
      <c r="LKK768" s="144"/>
      <c r="LKL768" s="144"/>
      <c r="LKM768" s="144"/>
      <c r="LKN768" s="144"/>
      <c r="LKO768" s="144"/>
      <c r="LKP768" s="144"/>
      <c r="LKQ768" s="144"/>
      <c r="LKR768" s="144"/>
      <c r="LKS768" s="144"/>
      <c r="LKT768" s="144"/>
      <c r="LKU768" s="144"/>
      <c r="LKV768" s="144"/>
      <c r="LKW768" s="144"/>
      <c r="LKX768" s="144"/>
      <c r="LKY768" s="144"/>
      <c r="LKZ768" s="144"/>
      <c r="LLA768" s="144"/>
      <c r="LLB768" s="144"/>
      <c r="LLC768" s="144"/>
      <c r="LLD768" s="144"/>
      <c r="LLE768" s="144"/>
      <c r="LLF768" s="144"/>
      <c r="LLG768" s="144"/>
      <c r="LLH768" s="144"/>
      <c r="LLI768" s="144"/>
      <c r="LLJ768" s="144"/>
      <c r="LLK768" s="144"/>
      <c r="LLL768" s="144"/>
      <c r="LLM768" s="144"/>
      <c r="LLN768" s="144"/>
      <c r="LLO768" s="144"/>
      <c r="LLP768" s="144"/>
      <c r="LLQ768" s="144"/>
      <c r="LLR768" s="144"/>
      <c r="LLS768" s="144"/>
      <c r="LLT768" s="144"/>
      <c r="LLU768" s="144"/>
      <c r="LLV768" s="144"/>
      <c r="LLW768" s="144"/>
      <c r="LLX768" s="144"/>
      <c r="LLY768" s="144"/>
      <c r="LLZ768" s="144"/>
      <c r="LMA768" s="144"/>
      <c r="LMB768" s="144"/>
      <c r="LMC768" s="144"/>
      <c r="LMD768" s="144"/>
      <c r="LME768" s="144"/>
      <c r="LMF768" s="144"/>
      <c r="LMG768" s="144"/>
      <c r="LMH768" s="144"/>
      <c r="LMI768" s="144"/>
      <c r="LMJ768" s="144"/>
      <c r="LMK768" s="144"/>
      <c r="LML768" s="144"/>
      <c r="LMM768" s="144"/>
      <c r="LMN768" s="144"/>
      <c r="LMO768" s="144"/>
      <c r="LMP768" s="144"/>
      <c r="LMQ768" s="144"/>
      <c r="LMR768" s="144"/>
      <c r="LMS768" s="144"/>
      <c r="LMT768" s="144"/>
      <c r="LMU768" s="144"/>
      <c r="LMV768" s="144"/>
      <c r="LMW768" s="144"/>
      <c r="LMX768" s="144"/>
      <c r="LMY768" s="144"/>
      <c r="LMZ768" s="144"/>
      <c r="LNA768" s="144"/>
      <c r="LNB768" s="144"/>
      <c r="LNC768" s="144"/>
      <c r="LND768" s="144"/>
      <c r="LNE768" s="144"/>
      <c r="LNF768" s="144"/>
      <c r="LNG768" s="144"/>
      <c r="LNH768" s="144"/>
      <c r="LNI768" s="144"/>
      <c r="LNJ768" s="144"/>
      <c r="LNK768" s="144"/>
      <c r="LNL768" s="144"/>
      <c r="LNM768" s="144"/>
      <c r="LNN768" s="144"/>
      <c r="LNO768" s="144"/>
      <c r="LNP768" s="144"/>
      <c r="LNQ768" s="144"/>
      <c r="LNR768" s="144"/>
      <c r="LNS768" s="144"/>
      <c r="LNT768" s="144"/>
      <c r="LNU768" s="144"/>
      <c r="LNV768" s="144"/>
      <c r="LNW768" s="144"/>
      <c r="LNX768" s="144"/>
      <c r="LNY768" s="144"/>
      <c r="LNZ768" s="144"/>
      <c r="LOA768" s="144"/>
      <c r="LOB768" s="144"/>
      <c r="LOC768" s="144"/>
      <c r="LOD768" s="144"/>
      <c r="LOE768" s="144"/>
      <c r="LOF768" s="144"/>
      <c r="LOG768" s="144"/>
      <c r="LOH768" s="144"/>
      <c r="LOI768" s="144"/>
      <c r="LOJ768" s="144"/>
      <c r="LOK768" s="144"/>
      <c r="LOL768" s="144"/>
      <c r="LOM768" s="144"/>
      <c r="LON768" s="144"/>
      <c r="LOO768" s="144"/>
      <c r="LOP768" s="144"/>
      <c r="LOQ768" s="144"/>
      <c r="LOR768" s="144"/>
      <c r="LOS768" s="144"/>
      <c r="LOT768" s="144"/>
      <c r="LOU768" s="144"/>
      <c r="LOV768" s="144"/>
      <c r="LOW768" s="144"/>
      <c r="LOX768" s="144"/>
      <c r="LOY768" s="144"/>
      <c r="LOZ768" s="144"/>
      <c r="LPA768" s="144"/>
      <c r="LPB768" s="144"/>
      <c r="LPC768" s="144"/>
      <c r="LPD768" s="144"/>
      <c r="LPE768" s="144"/>
      <c r="LPF768" s="144"/>
      <c r="LPG768" s="144"/>
      <c r="LPH768" s="144"/>
      <c r="LPI768" s="144"/>
      <c r="LPJ768" s="144"/>
      <c r="LPK768" s="144"/>
      <c r="LPL768" s="144"/>
      <c r="LPM768" s="144"/>
      <c r="LPN768" s="144"/>
      <c r="LPO768" s="144"/>
      <c r="LPP768" s="144"/>
      <c r="LPQ768" s="144"/>
      <c r="LPR768" s="144"/>
      <c r="LPS768" s="144"/>
      <c r="LPT768" s="144"/>
      <c r="LPU768" s="144"/>
      <c r="LPV768" s="144"/>
      <c r="LPW768" s="144"/>
      <c r="LPX768" s="144"/>
      <c r="LPY768" s="144"/>
      <c r="LPZ768" s="144"/>
      <c r="LQA768" s="144"/>
      <c r="LQB768" s="144"/>
      <c r="LQC768" s="144"/>
      <c r="LQD768" s="144"/>
      <c r="LQE768" s="144"/>
      <c r="LQF768" s="144"/>
      <c r="LQG768" s="144"/>
      <c r="LQH768" s="144"/>
      <c r="LQI768" s="144"/>
      <c r="LQJ768" s="144"/>
      <c r="LQK768" s="144"/>
      <c r="LQL768" s="144"/>
      <c r="LQM768" s="144"/>
      <c r="LQN768" s="144"/>
      <c r="LQO768" s="144"/>
      <c r="LQP768" s="144"/>
      <c r="LQQ768" s="144"/>
      <c r="LQR768" s="144"/>
      <c r="LQS768" s="144"/>
      <c r="LQT768" s="144"/>
      <c r="LQU768" s="144"/>
      <c r="LQV768" s="144"/>
      <c r="LQW768" s="144"/>
      <c r="LQX768" s="144"/>
      <c r="LQY768" s="144"/>
      <c r="LQZ768" s="144"/>
      <c r="LRA768" s="144"/>
      <c r="LRB768" s="144"/>
      <c r="LRC768" s="144"/>
      <c r="LRD768" s="144"/>
      <c r="LRE768" s="144"/>
      <c r="LRF768" s="144"/>
      <c r="LRG768" s="144"/>
      <c r="LRH768" s="144"/>
      <c r="LRI768" s="144"/>
      <c r="LRJ768" s="144"/>
      <c r="LRK768" s="144"/>
      <c r="LRL768" s="144"/>
      <c r="LRM768" s="144"/>
      <c r="LRN768" s="144"/>
      <c r="LRO768" s="144"/>
      <c r="LRP768" s="144"/>
      <c r="LRQ768" s="144"/>
      <c r="LRR768" s="144"/>
      <c r="LRS768" s="144"/>
      <c r="LRT768" s="144"/>
      <c r="LRU768" s="144"/>
      <c r="LRV768" s="144"/>
      <c r="LRW768" s="144"/>
      <c r="LRX768" s="144"/>
      <c r="LRY768" s="144"/>
      <c r="LRZ768" s="144"/>
      <c r="LSA768" s="144"/>
      <c r="LSB768" s="144"/>
      <c r="LSC768" s="144"/>
      <c r="LSD768" s="144"/>
      <c r="LSE768" s="144"/>
      <c r="LSF768" s="144"/>
      <c r="LSG768" s="144"/>
      <c r="LSH768" s="144"/>
      <c r="LSI768" s="144"/>
      <c r="LSJ768" s="144"/>
      <c r="LSK768" s="144"/>
      <c r="LSL768" s="144"/>
      <c r="LSM768" s="144"/>
      <c r="LSN768" s="144"/>
      <c r="LSO768" s="144"/>
      <c r="LSP768" s="144"/>
      <c r="LSQ768" s="144"/>
      <c r="LSR768" s="144"/>
      <c r="LSS768" s="144"/>
      <c r="LST768" s="144"/>
      <c r="LSU768" s="144"/>
      <c r="LSV768" s="144"/>
      <c r="LSW768" s="144"/>
      <c r="LSX768" s="144"/>
      <c r="LSY768" s="144"/>
      <c r="LSZ768" s="144"/>
      <c r="LTA768" s="144"/>
      <c r="LTB768" s="144"/>
      <c r="LTC768" s="144"/>
      <c r="LTD768" s="144"/>
      <c r="LTE768" s="144"/>
      <c r="LTF768" s="144"/>
      <c r="LTG768" s="144"/>
      <c r="LTH768" s="144"/>
      <c r="LTI768" s="144"/>
      <c r="LTJ768" s="144"/>
      <c r="LTK768" s="144"/>
      <c r="LTL768" s="144"/>
      <c r="LTM768" s="144"/>
      <c r="LTN768" s="144"/>
      <c r="LTO768" s="144"/>
      <c r="LTP768" s="144"/>
      <c r="LTQ768" s="144"/>
      <c r="LTR768" s="144"/>
      <c r="LTS768" s="144"/>
      <c r="LTT768" s="144"/>
      <c r="LTU768" s="144"/>
      <c r="LTV768" s="144"/>
      <c r="LTW768" s="144"/>
      <c r="LTX768" s="144"/>
      <c r="LTY768" s="144"/>
      <c r="LTZ768" s="144"/>
      <c r="LUA768" s="144"/>
      <c r="LUB768" s="144"/>
      <c r="LUC768" s="144"/>
      <c r="LUD768" s="144"/>
      <c r="LUE768" s="144"/>
      <c r="LUF768" s="144"/>
      <c r="LUG768" s="144"/>
      <c r="LUH768" s="144"/>
      <c r="LUI768" s="144"/>
      <c r="LUJ768" s="144"/>
      <c r="LUK768" s="144"/>
      <c r="LUL768" s="144"/>
      <c r="LUM768" s="144"/>
      <c r="LUN768" s="144"/>
      <c r="LUO768" s="144"/>
      <c r="LUP768" s="144"/>
      <c r="LUQ768" s="144"/>
      <c r="LUR768" s="144"/>
      <c r="LUS768" s="144"/>
      <c r="LUT768" s="144"/>
      <c r="LUU768" s="144"/>
      <c r="LUV768" s="144"/>
      <c r="LUW768" s="144"/>
      <c r="LUX768" s="144"/>
      <c r="LUY768" s="144"/>
      <c r="LUZ768" s="144"/>
      <c r="LVA768" s="144"/>
      <c r="LVB768" s="144"/>
      <c r="LVC768" s="144"/>
      <c r="LVD768" s="144"/>
      <c r="LVE768" s="144"/>
      <c r="LVF768" s="144"/>
      <c r="LVG768" s="144"/>
      <c r="LVH768" s="144"/>
      <c r="LVI768" s="144"/>
      <c r="LVJ768" s="144"/>
      <c r="LVK768" s="144"/>
      <c r="LVL768" s="144"/>
      <c r="LVM768" s="144"/>
      <c r="LVN768" s="144"/>
      <c r="LVO768" s="144"/>
      <c r="LVP768" s="144"/>
      <c r="LVQ768" s="144"/>
      <c r="LVR768" s="144"/>
      <c r="LVS768" s="144"/>
      <c r="LVT768" s="144"/>
      <c r="LVU768" s="144"/>
      <c r="LVV768" s="144"/>
      <c r="LVW768" s="144"/>
      <c r="LVX768" s="144"/>
      <c r="LVY768" s="144"/>
      <c r="LVZ768" s="144"/>
      <c r="LWA768" s="144"/>
      <c r="LWB768" s="144"/>
      <c r="LWC768" s="144"/>
      <c r="LWD768" s="144"/>
      <c r="LWE768" s="144"/>
      <c r="LWF768" s="144"/>
      <c r="LWG768" s="144"/>
      <c r="LWH768" s="144"/>
      <c r="LWI768" s="144"/>
      <c r="LWJ768" s="144"/>
      <c r="LWK768" s="144"/>
      <c r="LWL768" s="144"/>
      <c r="LWM768" s="144"/>
      <c r="LWN768" s="144"/>
      <c r="LWO768" s="144"/>
      <c r="LWP768" s="144"/>
      <c r="LWQ768" s="144"/>
      <c r="LWR768" s="144"/>
      <c r="LWS768" s="144"/>
      <c r="LWT768" s="144"/>
      <c r="LWU768" s="144"/>
      <c r="LWV768" s="144"/>
      <c r="LWW768" s="144"/>
      <c r="LWX768" s="144"/>
      <c r="LWY768" s="144"/>
      <c r="LWZ768" s="144"/>
      <c r="LXA768" s="144"/>
      <c r="LXB768" s="144"/>
      <c r="LXC768" s="144"/>
      <c r="LXD768" s="144"/>
      <c r="LXE768" s="144"/>
      <c r="LXF768" s="144"/>
      <c r="LXG768" s="144"/>
      <c r="LXH768" s="144"/>
      <c r="LXI768" s="144"/>
      <c r="LXJ768" s="144"/>
      <c r="LXK768" s="144"/>
      <c r="LXL768" s="144"/>
      <c r="LXM768" s="144"/>
      <c r="LXN768" s="144"/>
      <c r="LXO768" s="144"/>
      <c r="LXP768" s="144"/>
      <c r="LXQ768" s="144"/>
      <c r="LXR768" s="144"/>
      <c r="LXS768" s="144"/>
      <c r="LXT768" s="144"/>
      <c r="LXU768" s="144"/>
      <c r="LXV768" s="144"/>
      <c r="LXW768" s="144"/>
      <c r="LXX768" s="144"/>
      <c r="LXY768" s="144"/>
      <c r="LXZ768" s="144"/>
      <c r="LYA768" s="144"/>
      <c r="LYB768" s="144"/>
      <c r="LYC768" s="144"/>
      <c r="LYD768" s="144"/>
      <c r="LYE768" s="144"/>
      <c r="LYF768" s="144"/>
      <c r="LYG768" s="144"/>
      <c r="LYH768" s="144"/>
      <c r="LYI768" s="144"/>
      <c r="LYJ768" s="144"/>
      <c r="LYK768" s="144"/>
      <c r="LYL768" s="144"/>
      <c r="LYM768" s="144"/>
      <c r="LYN768" s="144"/>
      <c r="LYO768" s="144"/>
      <c r="LYP768" s="144"/>
      <c r="LYQ768" s="144"/>
      <c r="LYR768" s="144"/>
      <c r="LYS768" s="144"/>
      <c r="LYT768" s="144"/>
      <c r="LYU768" s="144"/>
      <c r="LYV768" s="144"/>
      <c r="LYW768" s="144"/>
      <c r="LYX768" s="144"/>
      <c r="LYY768" s="144"/>
      <c r="LYZ768" s="144"/>
      <c r="LZA768" s="144"/>
      <c r="LZB768" s="144"/>
      <c r="LZC768" s="144"/>
      <c r="LZD768" s="144"/>
      <c r="LZE768" s="144"/>
      <c r="LZF768" s="144"/>
      <c r="LZG768" s="144"/>
      <c r="LZH768" s="144"/>
      <c r="LZI768" s="144"/>
      <c r="LZJ768" s="144"/>
      <c r="LZK768" s="144"/>
      <c r="LZL768" s="144"/>
      <c r="LZM768" s="144"/>
      <c r="LZN768" s="144"/>
      <c r="LZO768" s="144"/>
      <c r="LZP768" s="144"/>
      <c r="LZQ768" s="144"/>
      <c r="LZR768" s="144"/>
      <c r="LZS768" s="144"/>
      <c r="LZT768" s="144"/>
      <c r="LZU768" s="144"/>
      <c r="LZV768" s="144"/>
      <c r="LZW768" s="144"/>
      <c r="LZX768" s="144"/>
      <c r="LZY768" s="144"/>
      <c r="LZZ768" s="144"/>
      <c r="MAA768" s="144"/>
      <c r="MAB768" s="144"/>
      <c r="MAC768" s="144"/>
      <c r="MAD768" s="144"/>
      <c r="MAE768" s="144"/>
      <c r="MAF768" s="144"/>
      <c r="MAG768" s="144"/>
      <c r="MAH768" s="144"/>
      <c r="MAI768" s="144"/>
      <c r="MAJ768" s="144"/>
      <c r="MAK768" s="144"/>
      <c r="MAL768" s="144"/>
      <c r="MAM768" s="144"/>
      <c r="MAN768" s="144"/>
      <c r="MAO768" s="144"/>
      <c r="MAP768" s="144"/>
      <c r="MAQ768" s="144"/>
      <c r="MAR768" s="144"/>
      <c r="MAS768" s="144"/>
      <c r="MAT768" s="144"/>
      <c r="MAU768" s="144"/>
      <c r="MAV768" s="144"/>
      <c r="MAW768" s="144"/>
      <c r="MAX768" s="144"/>
      <c r="MAY768" s="144"/>
      <c r="MAZ768" s="144"/>
      <c r="MBA768" s="144"/>
      <c r="MBB768" s="144"/>
      <c r="MBC768" s="144"/>
      <c r="MBD768" s="144"/>
      <c r="MBE768" s="144"/>
      <c r="MBF768" s="144"/>
      <c r="MBG768" s="144"/>
      <c r="MBH768" s="144"/>
      <c r="MBI768" s="144"/>
      <c r="MBJ768" s="144"/>
      <c r="MBK768" s="144"/>
      <c r="MBL768" s="144"/>
      <c r="MBM768" s="144"/>
      <c r="MBN768" s="144"/>
      <c r="MBO768" s="144"/>
      <c r="MBP768" s="144"/>
      <c r="MBQ768" s="144"/>
      <c r="MBR768" s="144"/>
      <c r="MBS768" s="144"/>
      <c r="MBT768" s="144"/>
      <c r="MBU768" s="144"/>
      <c r="MBV768" s="144"/>
      <c r="MBW768" s="144"/>
      <c r="MBX768" s="144"/>
      <c r="MBY768" s="144"/>
      <c r="MBZ768" s="144"/>
      <c r="MCA768" s="144"/>
      <c r="MCB768" s="144"/>
      <c r="MCC768" s="144"/>
      <c r="MCD768" s="144"/>
      <c r="MCE768" s="144"/>
      <c r="MCF768" s="144"/>
      <c r="MCG768" s="144"/>
      <c r="MCH768" s="144"/>
      <c r="MCI768" s="144"/>
      <c r="MCJ768" s="144"/>
      <c r="MCK768" s="144"/>
      <c r="MCL768" s="144"/>
      <c r="MCM768" s="144"/>
      <c r="MCN768" s="144"/>
      <c r="MCO768" s="144"/>
      <c r="MCP768" s="144"/>
      <c r="MCQ768" s="144"/>
      <c r="MCR768" s="144"/>
      <c r="MCS768" s="144"/>
      <c r="MCT768" s="144"/>
      <c r="MCU768" s="144"/>
      <c r="MCV768" s="144"/>
      <c r="MCW768" s="144"/>
      <c r="MCX768" s="144"/>
      <c r="MCY768" s="144"/>
      <c r="MCZ768" s="144"/>
      <c r="MDA768" s="144"/>
      <c r="MDB768" s="144"/>
      <c r="MDC768" s="144"/>
      <c r="MDD768" s="144"/>
      <c r="MDE768" s="144"/>
      <c r="MDF768" s="144"/>
      <c r="MDG768" s="144"/>
      <c r="MDH768" s="144"/>
      <c r="MDI768" s="144"/>
      <c r="MDJ768" s="144"/>
      <c r="MDK768" s="144"/>
      <c r="MDL768" s="144"/>
      <c r="MDM768" s="144"/>
      <c r="MDN768" s="144"/>
      <c r="MDO768" s="144"/>
      <c r="MDP768" s="144"/>
      <c r="MDQ768" s="144"/>
      <c r="MDR768" s="144"/>
      <c r="MDS768" s="144"/>
      <c r="MDT768" s="144"/>
      <c r="MDU768" s="144"/>
      <c r="MDV768" s="144"/>
      <c r="MDW768" s="144"/>
      <c r="MDX768" s="144"/>
      <c r="MDY768" s="144"/>
      <c r="MDZ768" s="144"/>
      <c r="MEA768" s="144"/>
      <c r="MEB768" s="144"/>
      <c r="MEC768" s="144"/>
      <c r="MED768" s="144"/>
      <c r="MEE768" s="144"/>
      <c r="MEF768" s="144"/>
      <c r="MEG768" s="144"/>
      <c r="MEH768" s="144"/>
      <c r="MEI768" s="144"/>
      <c r="MEJ768" s="144"/>
      <c r="MEK768" s="144"/>
      <c r="MEL768" s="144"/>
      <c r="MEM768" s="144"/>
      <c r="MEN768" s="144"/>
      <c r="MEO768" s="144"/>
      <c r="MEP768" s="144"/>
      <c r="MEQ768" s="144"/>
      <c r="MER768" s="144"/>
      <c r="MES768" s="144"/>
      <c r="MET768" s="144"/>
      <c r="MEU768" s="144"/>
      <c r="MEV768" s="144"/>
      <c r="MEW768" s="144"/>
      <c r="MEX768" s="144"/>
      <c r="MEY768" s="144"/>
      <c r="MEZ768" s="144"/>
      <c r="MFA768" s="144"/>
      <c r="MFB768" s="144"/>
      <c r="MFC768" s="144"/>
      <c r="MFD768" s="144"/>
      <c r="MFE768" s="144"/>
      <c r="MFF768" s="144"/>
      <c r="MFG768" s="144"/>
      <c r="MFH768" s="144"/>
      <c r="MFI768" s="144"/>
      <c r="MFJ768" s="144"/>
      <c r="MFK768" s="144"/>
      <c r="MFL768" s="144"/>
      <c r="MFM768" s="144"/>
      <c r="MFN768" s="144"/>
      <c r="MFO768" s="144"/>
      <c r="MFP768" s="144"/>
      <c r="MFQ768" s="144"/>
      <c r="MFR768" s="144"/>
      <c r="MFS768" s="144"/>
      <c r="MFT768" s="144"/>
      <c r="MFU768" s="144"/>
      <c r="MFV768" s="144"/>
      <c r="MFW768" s="144"/>
      <c r="MFX768" s="144"/>
      <c r="MFY768" s="144"/>
      <c r="MFZ768" s="144"/>
      <c r="MGA768" s="144"/>
      <c r="MGB768" s="144"/>
      <c r="MGC768" s="144"/>
      <c r="MGD768" s="144"/>
      <c r="MGE768" s="144"/>
      <c r="MGF768" s="144"/>
      <c r="MGG768" s="144"/>
      <c r="MGH768" s="144"/>
      <c r="MGI768" s="144"/>
      <c r="MGJ768" s="144"/>
      <c r="MGK768" s="144"/>
      <c r="MGL768" s="144"/>
      <c r="MGM768" s="144"/>
      <c r="MGN768" s="144"/>
      <c r="MGO768" s="144"/>
      <c r="MGP768" s="144"/>
      <c r="MGQ768" s="144"/>
      <c r="MGR768" s="144"/>
      <c r="MGS768" s="144"/>
      <c r="MGT768" s="144"/>
      <c r="MGU768" s="144"/>
      <c r="MGV768" s="144"/>
      <c r="MGW768" s="144"/>
      <c r="MGX768" s="144"/>
      <c r="MGY768" s="144"/>
      <c r="MGZ768" s="144"/>
      <c r="MHA768" s="144"/>
      <c r="MHB768" s="144"/>
      <c r="MHC768" s="144"/>
      <c r="MHD768" s="144"/>
      <c r="MHE768" s="144"/>
      <c r="MHF768" s="144"/>
      <c r="MHG768" s="144"/>
      <c r="MHH768" s="144"/>
      <c r="MHI768" s="144"/>
      <c r="MHJ768" s="144"/>
      <c r="MHK768" s="144"/>
      <c r="MHL768" s="144"/>
      <c r="MHM768" s="144"/>
      <c r="MHN768" s="144"/>
      <c r="MHO768" s="144"/>
      <c r="MHP768" s="144"/>
      <c r="MHQ768" s="144"/>
      <c r="MHR768" s="144"/>
      <c r="MHS768" s="144"/>
      <c r="MHT768" s="144"/>
      <c r="MHU768" s="144"/>
      <c r="MHV768" s="144"/>
      <c r="MHW768" s="144"/>
      <c r="MHX768" s="144"/>
      <c r="MHY768" s="144"/>
      <c r="MHZ768" s="144"/>
      <c r="MIA768" s="144"/>
      <c r="MIB768" s="144"/>
      <c r="MIC768" s="144"/>
      <c r="MID768" s="144"/>
      <c r="MIE768" s="144"/>
      <c r="MIF768" s="144"/>
      <c r="MIG768" s="144"/>
      <c r="MIH768" s="144"/>
      <c r="MII768" s="144"/>
      <c r="MIJ768" s="144"/>
      <c r="MIK768" s="144"/>
      <c r="MIL768" s="144"/>
      <c r="MIM768" s="144"/>
      <c r="MIN768" s="144"/>
      <c r="MIO768" s="144"/>
      <c r="MIP768" s="144"/>
      <c r="MIQ768" s="144"/>
      <c r="MIR768" s="144"/>
      <c r="MIS768" s="144"/>
      <c r="MIT768" s="144"/>
      <c r="MIU768" s="144"/>
      <c r="MIV768" s="144"/>
      <c r="MIW768" s="144"/>
      <c r="MIX768" s="144"/>
      <c r="MIY768" s="144"/>
      <c r="MIZ768" s="144"/>
      <c r="MJA768" s="144"/>
      <c r="MJB768" s="144"/>
      <c r="MJC768" s="144"/>
      <c r="MJD768" s="144"/>
      <c r="MJE768" s="144"/>
      <c r="MJF768" s="144"/>
      <c r="MJG768" s="144"/>
      <c r="MJH768" s="144"/>
      <c r="MJI768" s="144"/>
      <c r="MJJ768" s="144"/>
      <c r="MJK768" s="144"/>
      <c r="MJL768" s="144"/>
      <c r="MJM768" s="144"/>
      <c r="MJN768" s="144"/>
      <c r="MJO768" s="144"/>
      <c r="MJP768" s="144"/>
      <c r="MJQ768" s="144"/>
      <c r="MJR768" s="144"/>
      <c r="MJS768" s="144"/>
      <c r="MJT768" s="144"/>
      <c r="MJU768" s="144"/>
      <c r="MJV768" s="144"/>
      <c r="MJW768" s="144"/>
      <c r="MJX768" s="144"/>
      <c r="MJY768" s="144"/>
      <c r="MJZ768" s="144"/>
      <c r="MKA768" s="144"/>
      <c r="MKB768" s="144"/>
      <c r="MKC768" s="144"/>
      <c r="MKD768" s="144"/>
      <c r="MKE768" s="144"/>
      <c r="MKF768" s="144"/>
      <c r="MKG768" s="144"/>
      <c r="MKH768" s="144"/>
      <c r="MKI768" s="144"/>
      <c r="MKJ768" s="144"/>
      <c r="MKK768" s="144"/>
      <c r="MKL768" s="144"/>
      <c r="MKM768" s="144"/>
      <c r="MKN768" s="144"/>
      <c r="MKO768" s="144"/>
      <c r="MKP768" s="144"/>
      <c r="MKQ768" s="144"/>
      <c r="MKR768" s="144"/>
      <c r="MKS768" s="144"/>
      <c r="MKT768" s="144"/>
      <c r="MKU768" s="144"/>
      <c r="MKV768" s="144"/>
      <c r="MKW768" s="144"/>
      <c r="MKX768" s="144"/>
      <c r="MKY768" s="144"/>
      <c r="MKZ768" s="144"/>
      <c r="MLA768" s="144"/>
      <c r="MLB768" s="144"/>
      <c r="MLC768" s="144"/>
      <c r="MLD768" s="144"/>
      <c r="MLE768" s="144"/>
      <c r="MLF768" s="144"/>
      <c r="MLG768" s="144"/>
      <c r="MLH768" s="144"/>
      <c r="MLI768" s="144"/>
      <c r="MLJ768" s="144"/>
      <c r="MLK768" s="144"/>
      <c r="MLL768" s="144"/>
      <c r="MLM768" s="144"/>
      <c r="MLN768" s="144"/>
      <c r="MLO768" s="144"/>
      <c r="MLP768" s="144"/>
      <c r="MLQ768" s="144"/>
      <c r="MLR768" s="144"/>
      <c r="MLS768" s="144"/>
      <c r="MLT768" s="144"/>
      <c r="MLU768" s="144"/>
      <c r="MLV768" s="144"/>
      <c r="MLW768" s="144"/>
      <c r="MLX768" s="144"/>
      <c r="MLY768" s="144"/>
      <c r="MLZ768" s="144"/>
      <c r="MMA768" s="144"/>
      <c r="MMB768" s="144"/>
      <c r="MMC768" s="144"/>
      <c r="MMD768" s="144"/>
      <c r="MME768" s="144"/>
      <c r="MMF768" s="144"/>
      <c r="MMG768" s="144"/>
      <c r="MMH768" s="144"/>
      <c r="MMI768" s="144"/>
      <c r="MMJ768" s="144"/>
      <c r="MMK768" s="144"/>
      <c r="MML768" s="144"/>
      <c r="MMM768" s="144"/>
      <c r="MMN768" s="144"/>
      <c r="MMO768" s="144"/>
      <c r="MMP768" s="144"/>
      <c r="MMQ768" s="144"/>
      <c r="MMR768" s="144"/>
      <c r="MMS768" s="144"/>
      <c r="MMT768" s="144"/>
      <c r="MMU768" s="144"/>
      <c r="MMV768" s="144"/>
      <c r="MMW768" s="144"/>
      <c r="MMX768" s="144"/>
      <c r="MMY768" s="144"/>
      <c r="MMZ768" s="144"/>
      <c r="MNA768" s="144"/>
      <c r="MNB768" s="144"/>
      <c r="MNC768" s="144"/>
      <c r="MND768" s="144"/>
      <c r="MNE768" s="144"/>
      <c r="MNF768" s="144"/>
      <c r="MNG768" s="144"/>
      <c r="MNH768" s="144"/>
      <c r="MNI768" s="144"/>
      <c r="MNJ768" s="144"/>
      <c r="MNK768" s="144"/>
      <c r="MNL768" s="144"/>
      <c r="MNM768" s="144"/>
      <c r="MNN768" s="144"/>
      <c r="MNO768" s="144"/>
      <c r="MNP768" s="144"/>
      <c r="MNQ768" s="144"/>
      <c r="MNR768" s="144"/>
      <c r="MNS768" s="144"/>
      <c r="MNT768" s="144"/>
      <c r="MNU768" s="144"/>
      <c r="MNV768" s="144"/>
      <c r="MNW768" s="144"/>
      <c r="MNX768" s="144"/>
      <c r="MNY768" s="144"/>
      <c r="MNZ768" s="144"/>
      <c r="MOA768" s="144"/>
      <c r="MOB768" s="144"/>
      <c r="MOC768" s="144"/>
      <c r="MOD768" s="144"/>
      <c r="MOE768" s="144"/>
      <c r="MOF768" s="144"/>
      <c r="MOG768" s="144"/>
      <c r="MOH768" s="144"/>
      <c r="MOI768" s="144"/>
      <c r="MOJ768" s="144"/>
      <c r="MOK768" s="144"/>
      <c r="MOL768" s="144"/>
      <c r="MOM768" s="144"/>
      <c r="MON768" s="144"/>
      <c r="MOO768" s="144"/>
      <c r="MOP768" s="144"/>
      <c r="MOQ768" s="144"/>
      <c r="MOR768" s="144"/>
      <c r="MOS768" s="144"/>
      <c r="MOT768" s="144"/>
      <c r="MOU768" s="144"/>
      <c r="MOV768" s="144"/>
      <c r="MOW768" s="144"/>
      <c r="MOX768" s="144"/>
      <c r="MOY768" s="144"/>
      <c r="MOZ768" s="144"/>
      <c r="MPA768" s="144"/>
      <c r="MPB768" s="144"/>
      <c r="MPC768" s="144"/>
      <c r="MPD768" s="144"/>
      <c r="MPE768" s="144"/>
      <c r="MPF768" s="144"/>
      <c r="MPG768" s="144"/>
      <c r="MPH768" s="144"/>
      <c r="MPI768" s="144"/>
      <c r="MPJ768" s="144"/>
      <c r="MPK768" s="144"/>
      <c r="MPL768" s="144"/>
      <c r="MPM768" s="144"/>
      <c r="MPN768" s="144"/>
      <c r="MPO768" s="144"/>
      <c r="MPP768" s="144"/>
      <c r="MPQ768" s="144"/>
      <c r="MPR768" s="144"/>
      <c r="MPS768" s="144"/>
      <c r="MPT768" s="144"/>
      <c r="MPU768" s="144"/>
      <c r="MPV768" s="144"/>
      <c r="MPW768" s="144"/>
      <c r="MPX768" s="144"/>
      <c r="MPY768" s="144"/>
      <c r="MPZ768" s="144"/>
      <c r="MQA768" s="144"/>
      <c r="MQB768" s="144"/>
      <c r="MQC768" s="144"/>
      <c r="MQD768" s="144"/>
      <c r="MQE768" s="144"/>
      <c r="MQF768" s="144"/>
      <c r="MQG768" s="144"/>
      <c r="MQH768" s="144"/>
      <c r="MQI768" s="144"/>
      <c r="MQJ768" s="144"/>
      <c r="MQK768" s="144"/>
      <c r="MQL768" s="144"/>
      <c r="MQM768" s="144"/>
      <c r="MQN768" s="144"/>
      <c r="MQO768" s="144"/>
      <c r="MQP768" s="144"/>
      <c r="MQQ768" s="144"/>
      <c r="MQR768" s="144"/>
      <c r="MQS768" s="144"/>
      <c r="MQT768" s="144"/>
      <c r="MQU768" s="144"/>
      <c r="MQV768" s="144"/>
      <c r="MQW768" s="144"/>
      <c r="MQX768" s="144"/>
      <c r="MQY768" s="144"/>
      <c r="MQZ768" s="144"/>
      <c r="MRA768" s="144"/>
      <c r="MRB768" s="144"/>
      <c r="MRC768" s="144"/>
      <c r="MRD768" s="144"/>
      <c r="MRE768" s="144"/>
      <c r="MRF768" s="144"/>
      <c r="MRG768" s="144"/>
      <c r="MRH768" s="144"/>
      <c r="MRI768" s="144"/>
      <c r="MRJ768" s="144"/>
      <c r="MRK768" s="144"/>
      <c r="MRL768" s="144"/>
      <c r="MRM768" s="144"/>
      <c r="MRN768" s="144"/>
      <c r="MRO768" s="144"/>
      <c r="MRP768" s="144"/>
      <c r="MRQ768" s="144"/>
      <c r="MRR768" s="144"/>
      <c r="MRS768" s="144"/>
      <c r="MRT768" s="144"/>
      <c r="MRU768" s="144"/>
      <c r="MRV768" s="144"/>
      <c r="MRW768" s="144"/>
      <c r="MRX768" s="144"/>
      <c r="MRY768" s="144"/>
      <c r="MRZ768" s="144"/>
      <c r="MSA768" s="144"/>
      <c r="MSB768" s="144"/>
      <c r="MSC768" s="144"/>
      <c r="MSD768" s="144"/>
      <c r="MSE768" s="144"/>
      <c r="MSF768" s="144"/>
      <c r="MSG768" s="144"/>
      <c r="MSH768" s="144"/>
      <c r="MSI768" s="144"/>
      <c r="MSJ768" s="144"/>
      <c r="MSK768" s="144"/>
      <c r="MSL768" s="144"/>
      <c r="MSM768" s="144"/>
      <c r="MSN768" s="144"/>
      <c r="MSO768" s="144"/>
      <c r="MSP768" s="144"/>
      <c r="MSQ768" s="144"/>
      <c r="MSR768" s="144"/>
      <c r="MSS768" s="144"/>
      <c r="MST768" s="144"/>
      <c r="MSU768" s="144"/>
      <c r="MSV768" s="144"/>
      <c r="MSW768" s="144"/>
      <c r="MSX768" s="144"/>
      <c r="MSY768" s="144"/>
      <c r="MSZ768" s="144"/>
      <c r="MTA768" s="144"/>
      <c r="MTB768" s="144"/>
      <c r="MTC768" s="144"/>
      <c r="MTD768" s="144"/>
      <c r="MTE768" s="144"/>
      <c r="MTF768" s="144"/>
      <c r="MTG768" s="144"/>
      <c r="MTH768" s="144"/>
      <c r="MTI768" s="144"/>
      <c r="MTJ768" s="144"/>
      <c r="MTK768" s="144"/>
      <c r="MTL768" s="144"/>
      <c r="MTM768" s="144"/>
      <c r="MTN768" s="144"/>
      <c r="MTO768" s="144"/>
      <c r="MTP768" s="144"/>
      <c r="MTQ768" s="144"/>
      <c r="MTR768" s="144"/>
      <c r="MTS768" s="144"/>
      <c r="MTT768" s="144"/>
      <c r="MTU768" s="144"/>
      <c r="MTV768" s="144"/>
      <c r="MTW768" s="144"/>
      <c r="MTX768" s="144"/>
      <c r="MTY768" s="144"/>
      <c r="MTZ768" s="144"/>
      <c r="MUA768" s="144"/>
      <c r="MUB768" s="144"/>
      <c r="MUC768" s="144"/>
      <c r="MUD768" s="144"/>
      <c r="MUE768" s="144"/>
      <c r="MUF768" s="144"/>
      <c r="MUG768" s="144"/>
      <c r="MUH768" s="144"/>
      <c r="MUI768" s="144"/>
      <c r="MUJ768" s="144"/>
      <c r="MUK768" s="144"/>
      <c r="MUL768" s="144"/>
      <c r="MUM768" s="144"/>
      <c r="MUN768" s="144"/>
      <c r="MUO768" s="144"/>
      <c r="MUP768" s="144"/>
      <c r="MUQ768" s="144"/>
      <c r="MUR768" s="144"/>
      <c r="MUS768" s="144"/>
      <c r="MUT768" s="144"/>
      <c r="MUU768" s="144"/>
      <c r="MUV768" s="144"/>
      <c r="MUW768" s="144"/>
      <c r="MUX768" s="144"/>
      <c r="MUY768" s="144"/>
      <c r="MUZ768" s="144"/>
      <c r="MVA768" s="144"/>
      <c r="MVB768" s="144"/>
      <c r="MVC768" s="144"/>
      <c r="MVD768" s="144"/>
      <c r="MVE768" s="144"/>
      <c r="MVF768" s="144"/>
      <c r="MVG768" s="144"/>
      <c r="MVH768" s="144"/>
      <c r="MVI768" s="144"/>
      <c r="MVJ768" s="144"/>
      <c r="MVK768" s="144"/>
      <c r="MVL768" s="144"/>
      <c r="MVM768" s="144"/>
      <c r="MVN768" s="144"/>
      <c r="MVO768" s="144"/>
      <c r="MVP768" s="144"/>
      <c r="MVQ768" s="144"/>
      <c r="MVR768" s="144"/>
      <c r="MVS768" s="144"/>
      <c r="MVT768" s="144"/>
      <c r="MVU768" s="144"/>
      <c r="MVV768" s="144"/>
      <c r="MVW768" s="144"/>
      <c r="MVX768" s="144"/>
      <c r="MVY768" s="144"/>
      <c r="MVZ768" s="144"/>
      <c r="MWA768" s="144"/>
      <c r="MWB768" s="144"/>
      <c r="MWC768" s="144"/>
      <c r="MWD768" s="144"/>
      <c r="MWE768" s="144"/>
      <c r="MWF768" s="144"/>
      <c r="MWG768" s="144"/>
      <c r="MWH768" s="144"/>
      <c r="MWI768" s="144"/>
      <c r="MWJ768" s="144"/>
      <c r="MWK768" s="144"/>
      <c r="MWL768" s="144"/>
      <c r="MWM768" s="144"/>
      <c r="MWN768" s="144"/>
      <c r="MWO768" s="144"/>
      <c r="MWP768" s="144"/>
      <c r="MWQ768" s="144"/>
      <c r="MWR768" s="144"/>
      <c r="MWS768" s="144"/>
      <c r="MWT768" s="144"/>
      <c r="MWU768" s="144"/>
      <c r="MWV768" s="144"/>
      <c r="MWW768" s="144"/>
      <c r="MWX768" s="144"/>
      <c r="MWY768" s="144"/>
      <c r="MWZ768" s="144"/>
      <c r="MXA768" s="144"/>
      <c r="MXB768" s="144"/>
      <c r="MXC768" s="144"/>
      <c r="MXD768" s="144"/>
      <c r="MXE768" s="144"/>
      <c r="MXF768" s="144"/>
      <c r="MXG768" s="144"/>
      <c r="MXH768" s="144"/>
      <c r="MXI768" s="144"/>
      <c r="MXJ768" s="144"/>
      <c r="MXK768" s="144"/>
      <c r="MXL768" s="144"/>
      <c r="MXM768" s="144"/>
      <c r="MXN768" s="144"/>
      <c r="MXO768" s="144"/>
      <c r="MXP768" s="144"/>
      <c r="MXQ768" s="144"/>
      <c r="MXR768" s="144"/>
      <c r="MXS768" s="144"/>
      <c r="MXT768" s="144"/>
      <c r="MXU768" s="144"/>
      <c r="MXV768" s="144"/>
      <c r="MXW768" s="144"/>
      <c r="MXX768" s="144"/>
      <c r="MXY768" s="144"/>
      <c r="MXZ768" s="144"/>
      <c r="MYA768" s="144"/>
      <c r="MYB768" s="144"/>
      <c r="MYC768" s="144"/>
      <c r="MYD768" s="144"/>
      <c r="MYE768" s="144"/>
      <c r="MYF768" s="144"/>
      <c r="MYG768" s="144"/>
      <c r="MYH768" s="144"/>
      <c r="MYI768" s="144"/>
      <c r="MYJ768" s="144"/>
      <c r="MYK768" s="144"/>
      <c r="MYL768" s="144"/>
      <c r="MYM768" s="144"/>
      <c r="MYN768" s="144"/>
      <c r="MYO768" s="144"/>
      <c r="MYP768" s="144"/>
      <c r="MYQ768" s="144"/>
      <c r="MYR768" s="144"/>
      <c r="MYS768" s="144"/>
      <c r="MYT768" s="144"/>
      <c r="MYU768" s="144"/>
      <c r="MYV768" s="144"/>
      <c r="MYW768" s="144"/>
      <c r="MYX768" s="144"/>
      <c r="MYY768" s="144"/>
      <c r="MYZ768" s="144"/>
      <c r="MZA768" s="144"/>
      <c r="MZB768" s="144"/>
      <c r="MZC768" s="144"/>
      <c r="MZD768" s="144"/>
      <c r="MZE768" s="144"/>
      <c r="MZF768" s="144"/>
      <c r="MZG768" s="144"/>
      <c r="MZH768" s="144"/>
      <c r="MZI768" s="144"/>
      <c r="MZJ768" s="144"/>
      <c r="MZK768" s="144"/>
      <c r="MZL768" s="144"/>
      <c r="MZM768" s="144"/>
      <c r="MZN768" s="144"/>
      <c r="MZO768" s="144"/>
      <c r="MZP768" s="144"/>
      <c r="MZQ768" s="144"/>
      <c r="MZR768" s="144"/>
      <c r="MZS768" s="144"/>
      <c r="MZT768" s="144"/>
      <c r="MZU768" s="144"/>
      <c r="MZV768" s="144"/>
      <c r="MZW768" s="144"/>
      <c r="MZX768" s="144"/>
      <c r="MZY768" s="144"/>
      <c r="MZZ768" s="144"/>
      <c r="NAA768" s="144"/>
      <c r="NAB768" s="144"/>
      <c r="NAC768" s="144"/>
      <c r="NAD768" s="144"/>
      <c r="NAE768" s="144"/>
      <c r="NAF768" s="144"/>
      <c r="NAG768" s="144"/>
      <c r="NAH768" s="144"/>
      <c r="NAI768" s="144"/>
      <c r="NAJ768" s="144"/>
      <c r="NAK768" s="144"/>
      <c r="NAL768" s="144"/>
      <c r="NAM768" s="144"/>
      <c r="NAN768" s="144"/>
      <c r="NAO768" s="144"/>
      <c r="NAP768" s="144"/>
      <c r="NAQ768" s="144"/>
      <c r="NAR768" s="144"/>
      <c r="NAS768" s="144"/>
      <c r="NAT768" s="144"/>
      <c r="NAU768" s="144"/>
      <c r="NAV768" s="144"/>
      <c r="NAW768" s="144"/>
      <c r="NAX768" s="144"/>
      <c r="NAY768" s="144"/>
      <c r="NAZ768" s="144"/>
      <c r="NBA768" s="144"/>
      <c r="NBB768" s="144"/>
      <c r="NBC768" s="144"/>
      <c r="NBD768" s="144"/>
      <c r="NBE768" s="144"/>
      <c r="NBF768" s="144"/>
      <c r="NBG768" s="144"/>
      <c r="NBH768" s="144"/>
      <c r="NBI768" s="144"/>
      <c r="NBJ768" s="144"/>
      <c r="NBK768" s="144"/>
      <c r="NBL768" s="144"/>
      <c r="NBM768" s="144"/>
      <c r="NBN768" s="144"/>
      <c r="NBO768" s="144"/>
      <c r="NBP768" s="144"/>
      <c r="NBQ768" s="144"/>
      <c r="NBR768" s="144"/>
      <c r="NBS768" s="144"/>
      <c r="NBT768" s="144"/>
      <c r="NBU768" s="144"/>
      <c r="NBV768" s="144"/>
      <c r="NBW768" s="144"/>
      <c r="NBX768" s="144"/>
      <c r="NBY768" s="144"/>
      <c r="NBZ768" s="144"/>
      <c r="NCA768" s="144"/>
      <c r="NCB768" s="144"/>
      <c r="NCC768" s="144"/>
      <c r="NCD768" s="144"/>
      <c r="NCE768" s="144"/>
      <c r="NCF768" s="144"/>
      <c r="NCG768" s="144"/>
      <c r="NCH768" s="144"/>
      <c r="NCI768" s="144"/>
      <c r="NCJ768" s="144"/>
      <c r="NCK768" s="144"/>
      <c r="NCL768" s="144"/>
      <c r="NCM768" s="144"/>
      <c r="NCN768" s="144"/>
      <c r="NCO768" s="144"/>
      <c r="NCP768" s="144"/>
      <c r="NCQ768" s="144"/>
      <c r="NCR768" s="144"/>
      <c r="NCS768" s="144"/>
      <c r="NCT768" s="144"/>
      <c r="NCU768" s="144"/>
      <c r="NCV768" s="144"/>
      <c r="NCW768" s="144"/>
      <c r="NCX768" s="144"/>
      <c r="NCY768" s="144"/>
      <c r="NCZ768" s="144"/>
      <c r="NDA768" s="144"/>
      <c r="NDB768" s="144"/>
      <c r="NDC768" s="144"/>
      <c r="NDD768" s="144"/>
      <c r="NDE768" s="144"/>
      <c r="NDF768" s="144"/>
      <c r="NDG768" s="144"/>
      <c r="NDH768" s="144"/>
      <c r="NDI768" s="144"/>
      <c r="NDJ768" s="144"/>
      <c r="NDK768" s="144"/>
      <c r="NDL768" s="144"/>
      <c r="NDM768" s="144"/>
      <c r="NDN768" s="144"/>
      <c r="NDO768" s="144"/>
      <c r="NDP768" s="144"/>
      <c r="NDQ768" s="144"/>
      <c r="NDR768" s="144"/>
      <c r="NDS768" s="144"/>
      <c r="NDT768" s="144"/>
      <c r="NDU768" s="144"/>
      <c r="NDV768" s="144"/>
      <c r="NDW768" s="144"/>
      <c r="NDX768" s="144"/>
      <c r="NDY768" s="144"/>
      <c r="NDZ768" s="144"/>
      <c r="NEA768" s="144"/>
      <c r="NEB768" s="144"/>
      <c r="NEC768" s="144"/>
      <c r="NED768" s="144"/>
      <c r="NEE768" s="144"/>
      <c r="NEF768" s="144"/>
      <c r="NEG768" s="144"/>
      <c r="NEH768" s="144"/>
      <c r="NEI768" s="144"/>
      <c r="NEJ768" s="144"/>
      <c r="NEK768" s="144"/>
      <c r="NEL768" s="144"/>
      <c r="NEM768" s="144"/>
      <c r="NEN768" s="144"/>
      <c r="NEO768" s="144"/>
      <c r="NEP768" s="144"/>
      <c r="NEQ768" s="144"/>
      <c r="NER768" s="144"/>
      <c r="NES768" s="144"/>
      <c r="NET768" s="144"/>
      <c r="NEU768" s="144"/>
      <c r="NEV768" s="144"/>
      <c r="NEW768" s="144"/>
      <c r="NEX768" s="144"/>
      <c r="NEY768" s="144"/>
      <c r="NEZ768" s="144"/>
      <c r="NFA768" s="144"/>
      <c r="NFB768" s="144"/>
      <c r="NFC768" s="144"/>
      <c r="NFD768" s="144"/>
      <c r="NFE768" s="144"/>
      <c r="NFF768" s="144"/>
      <c r="NFG768" s="144"/>
      <c r="NFH768" s="144"/>
      <c r="NFI768" s="144"/>
      <c r="NFJ768" s="144"/>
      <c r="NFK768" s="144"/>
      <c r="NFL768" s="144"/>
      <c r="NFM768" s="144"/>
      <c r="NFN768" s="144"/>
      <c r="NFO768" s="144"/>
      <c r="NFP768" s="144"/>
      <c r="NFQ768" s="144"/>
      <c r="NFR768" s="144"/>
      <c r="NFS768" s="144"/>
      <c r="NFT768" s="144"/>
      <c r="NFU768" s="144"/>
      <c r="NFV768" s="144"/>
      <c r="NFW768" s="144"/>
      <c r="NFX768" s="144"/>
      <c r="NFY768" s="144"/>
      <c r="NFZ768" s="144"/>
      <c r="NGA768" s="144"/>
      <c r="NGB768" s="144"/>
      <c r="NGC768" s="144"/>
      <c r="NGD768" s="144"/>
      <c r="NGE768" s="144"/>
      <c r="NGF768" s="144"/>
      <c r="NGG768" s="144"/>
      <c r="NGH768" s="144"/>
      <c r="NGI768" s="144"/>
      <c r="NGJ768" s="144"/>
      <c r="NGK768" s="144"/>
      <c r="NGL768" s="144"/>
      <c r="NGM768" s="144"/>
      <c r="NGN768" s="144"/>
      <c r="NGO768" s="144"/>
      <c r="NGP768" s="144"/>
      <c r="NGQ768" s="144"/>
      <c r="NGR768" s="144"/>
      <c r="NGS768" s="144"/>
      <c r="NGT768" s="144"/>
      <c r="NGU768" s="144"/>
      <c r="NGV768" s="144"/>
      <c r="NGW768" s="144"/>
      <c r="NGX768" s="144"/>
      <c r="NGY768" s="144"/>
      <c r="NGZ768" s="144"/>
      <c r="NHA768" s="144"/>
      <c r="NHB768" s="144"/>
      <c r="NHC768" s="144"/>
      <c r="NHD768" s="144"/>
      <c r="NHE768" s="144"/>
      <c r="NHF768" s="144"/>
      <c r="NHG768" s="144"/>
      <c r="NHH768" s="144"/>
      <c r="NHI768" s="144"/>
      <c r="NHJ768" s="144"/>
      <c r="NHK768" s="144"/>
      <c r="NHL768" s="144"/>
      <c r="NHM768" s="144"/>
      <c r="NHN768" s="144"/>
      <c r="NHO768" s="144"/>
      <c r="NHP768" s="144"/>
      <c r="NHQ768" s="144"/>
      <c r="NHR768" s="144"/>
      <c r="NHS768" s="144"/>
      <c r="NHT768" s="144"/>
      <c r="NHU768" s="144"/>
      <c r="NHV768" s="144"/>
      <c r="NHW768" s="144"/>
      <c r="NHX768" s="144"/>
      <c r="NHY768" s="144"/>
      <c r="NHZ768" s="144"/>
      <c r="NIA768" s="144"/>
      <c r="NIB768" s="144"/>
      <c r="NIC768" s="144"/>
      <c r="NID768" s="144"/>
      <c r="NIE768" s="144"/>
      <c r="NIF768" s="144"/>
      <c r="NIG768" s="144"/>
      <c r="NIH768" s="144"/>
      <c r="NII768" s="144"/>
      <c r="NIJ768" s="144"/>
      <c r="NIK768" s="144"/>
      <c r="NIL768" s="144"/>
      <c r="NIM768" s="144"/>
      <c r="NIN768" s="144"/>
      <c r="NIO768" s="144"/>
      <c r="NIP768" s="144"/>
      <c r="NIQ768" s="144"/>
      <c r="NIR768" s="144"/>
      <c r="NIS768" s="144"/>
      <c r="NIT768" s="144"/>
      <c r="NIU768" s="144"/>
      <c r="NIV768" s="144"/>
      <c r="NIW768" s="144"/>
      <c r="NIX768" s="144"/>
      <c r="NIY768" s="144"/>
      <c r="NIZ768" s="144"/>
      <c r="NJA768" s="144"/>
      <c r="NJB768" s="144"/>
      <c r="NJC768" s="144"/>
      <c r="NJD768" s="144"/>
      <c r="NJE768" s="144"/>
      <c r="NJF768" s="144"/>
      <c r="NJG768" s="144"/>
      <c r="NJH768" s="144"/>
      <c r="NJI768" s="144"/>
      <c r="NJJ768" s="144"/>
      <c r="NJK768" s="144"/>
      <c r="NJL768" s="144"/>
      <c r="NJM768" s="144"/>
      <c r="NJN768" s="144"/>
      <c r="NJO768" s="144"/>
      <c r="NJP768" s="144"/>
      <c r="NJQ768" s="144"/>
      <c r="NJR768" s="144"/>
      <c r="NJS768" s="144"/>
      <c r="NJT768" s="144"/>
      <c r="NJU768" s="144"/>
      <c r="NJV768" s="144"/>
      <c r="NJW768" s="144"/>
      <c r="NJX768" s="144"/>
      <c r="NJY768" s="144"/>
      <c r="NJZ768" s="144"/>
      <c r="NKA768" s="144"/>
      <c r="NKB768" s="144"/>
      <c r="NKC768" s="144"/>
      <c r="NKD768" s="144"/>
      <c r="NKE768" s="144"/>
      <c r="NKF768" s="144"/>
      <c r="NKG768" s="144"/>
      <c r="NKH768" s="144"/>
      <c r="NKI768" s="144"/>
      <c r="NKJ768" s="144"/>
      <c r="NKK768" s="144"/>
      <c r="NKL768" s="144"/>
      <c r="NKM768" s="144"/>
      <c r="NKN768" s="144"/>
      <c r="NKO768" s="144"/>
      <c r="NKP768" s="144"/>
      <c r="NKQ768" s="144"/>
      <c r="NKR768" s="144"/>
      <c r="NKS768" s="144"/>
      <c r="NKT768" s="144"/>
      <c r="NKU768" s="144"/>
      <c r="NKV768" s="144"/>
      <c r="NKW768" s="144"/>
      <c r="NKX768" s="144"/>
      <c r="NKY768" s="144"/>
      <c r="NKZ768" s="144"/>
      <c r="NLA768" s="144"/>
      <c r="NLB768" s="144"/>
      <c r="NLC768" s="144"/>
      <c r="NLD768" s="144"/>
      <c r="NLE768" s="144"/>
      <c r="NLF768" s="144"/>
      <c r="NLG768" s="144"/>
      <c r="NLH768" s="144"/>
      <c r="NLI768" s="144"/>
      <c r="NLJ768" s="144"/>
      <c r="NLK768" s="144"/>
      <c r="NLL768" s="144"/>
      <c r="NLM768" s="144"/>
      <c r="NLN768" s="144"/>
      <c r="NLO768" s="144"/>
      <c r="NLP768" s="144"/>
      <c r="NLQ768" s="144"/>
      <c r="NLR768" s="144"/>
      <c r="NLS768" s="144"/>
      <c r="NLT768" s="144"/>
      <c r="NLU768" s="144"/>
      <c r="NLV768" s="144"/>
      <c r="NLW768" s="144"/>
      <c r="NLX768" s="144"/>
      <c r="NLY768" s="144"/>
      <c r="NLZ768" s="144"/>
      <c r="NMA768" s="144"/>
      <c r="NMB768" s="144"/>
      <c r="NMC768" s="144"/>
      <c r="NMD768" s="144"/>
      <c r="NME768" s="144"/>
      <c r="NMF768" s="144"/>
      <c r="NMG768" s="144"/>
      <c r="NMH768" s="144"/>
      <c r="NMI768" s="144"/>
      <c r="NMJ768" s="144"/>
      <c r="NMK768" s="144"/>
      <c r="NML768" s="144"/>
      <c r="NMM768" s="144"/>
      <c r="NMN768" s="144"/>
      <c r="NMO768" s="144"/>
      <c r="NMP768" s="144"/>
      <c r="NMQ768" s="144"/>
      <c r="NMR768" s="144"/>
      <c r="NMS768" s="144"/>
      <c r="NMT768" s="144"/>
      <c r="NMU768" s="144"/>
      <c r="NMV768" s="144"/>
      <c r="NMW768" s="144"/>
      <c r="NMX768" s="144"/>
      <c r="NMY768" s="144"/>
      <c r="NMZ768" s="144"/>
      <c r="NNA768" s="144"/>
      <c r="NNB768" s="144"/>
      <c r="NNC768" s="144"/>
      <c r="NND768" s="144"/>
      <c r="NNE768" s="144"/>
      <c r="NNF768" s="144"/>
      <c r="NNG768" s="144"/>
      <c r="NNH768" s="144"/>
      <c r="NNI768" s="144"/>
      <c r="NNJ768" s="144"/>
      <c r="NNK768" s="144"/>
      <c r="NNL768" s="144"/>
      <c r="NNM768" s="144"/>
      <c r="NNN768" s="144"/>
      <c r="NNO768" s="144"/>
      <c r="NNP768" s="144"/>
      <c r="NNQ768" s="144"/>
      <c r="NNR768" s="144"/>
      <c r="NNS768" s="144"/>
      <c r="NNT768" s="144"/>
      <c r="NNU768" s="144"/>
      <c r="NNV768" s="144"/>
      <c r="NNW768" s="144"/>
      <c r="NNX768" s="144"/>
      <c r="NNY768" s="144"/>
      <c r="NNZ768" s="144"/>
      <c r="NOA768" s="144"/>
      <c r="NOB768" s="144"/>
      <c r="NOC768" s="144"/>
      <c r="NOD768" s="144"/>
      <c r="NOE768" s="144"/>
      <c r="NOF768" s="144"/>
      <c r="NOG768" s="144"/>
      <c r="NOH768" s="144"/>
      <c r="NOI768" s="144"/>
      <c r="NOJ768" s="144"/>
      <c r="NOK768" s="144"/>
      <c r="NOL768" s="144"/>
      <c r="NOM768" s="144"/>
      <c r="NON768" s="144"/>
      <c r="NOO768" s="144"/>
      <c r="NOP768" s="144"/>
      <c r="NOQ768" s="144"/>
      <c r="NOR768" s="144"/>
      <c r="NOS768" s="144"/>
      <c r="NOT768" s="144"/>
      <c r="NOU768" s="144"/>
      <c r="NOV768" s="144"/>
      <c r="NOW768" s="144"/>
      <c r="NOX768" s="144"/>
      <c r="NOY768" s="144"/>
      <c r="NOZ768" s="144"/>
      <c r="NPA768" s="144"/>
      <c r="NPB768" s="144"/>
      <c r="NPC768" s="144"/>
      <c r="NPD768" s="144"/>
      <c r="NPE768" s="144"/>
      <c r="NPF768" s="144"/>
      <c r="NPG768" s="144"/>
      <c r="NPH768" s="144"/>
      <c r="NPI768" s="144"/>
      <c r="NPJ768" s="144"/>
      <c r="NPK768" s="144"/>
      <c r="NPL768" s="144"/>
      <c r="NPM768" s="144"/>
      <c r="NPN768" s="144"/>
      <c r="NPO768" s="144"/>
      <c r="NPP768" s="144"/>
      <c r="NPQ768" s="144"/>
      <c r="NPR768" s="144"/>
      <c r="NPS768" s="144"/>
      <c r="NPT768" s="144"/>
      <c r="NPU768" s="144"/>
      <c r="NPV768" s="144"/>
      <c r="NPW768" s="144"/>
      <c r="NPX768" s="144"/>
      <c r="NPY768" s="144"/>
      <c r="NPZ768" s="144"/>
      <c r="NQA768" s="144"/>
      <c r="NQB768" s="144"/>
      <c r="NQC768" s="144"/>
      <c r="NQD768" s="144"/>
      <c r="NQE768" s="144"/>
      <c r="NQF768" s="144"/>
      <c r="NQG768" s="144"/>
      <c r="NQH768" s="144"/>
      <c r="NQI768" s="144"/>
      <c r="NQJ768" s="144"/>
      <c r="NQK768" s="144"/>
      <c r="NQL768" s="144"/>
      <c r="NQM768" s="144"/>
      <c r="NQN768" s="144"/>
      <c r="NQO768" s="144"/>
      <c r="NQP768" s="144"/>
      <c r="NQQ768" s="144"/>
      <c r="NQR768" s="144"/>
      <c r="NQS768" s="144"/>
      <c r="NQT768" s="144"/>
      <c r="NQU768" s="144"/>
      <c r="NQV768" s="144"/>
      <c r="NQW768" s="144"/>
      <c r="NQX768" s="144"/>
      <c r="NQY768" s="144"/>
      <c r="NQZ768" s="144"/>
      <c r="NRA768" s="144"/>
      <c r="NRB768" s="144"/>
      <c r="NRC768" s="144"/>
      <c r="NRD768" s="144"/>
      <c r="NRE768" s="144"/>
      <c r="NRF768" s="144"/>
      <c r="NRG768" s="144"/>
      <c r="NRH768" s="144"/>
      <c r="NRI768" s="144"/>
      <c r="NRJ768" s="144"/>
      <c r="NRK768" s="144"/>
      <c r="NRL768" s="144"/>
      <c r="NRM768" s="144"/>
      <c r="NRN768" s="144"/>
      <c r="NRO768" s="144"/>
      <c r="NRP768" s="144"/>
      <c r="NRQ768" s="144"/>
      <c r="NRR768" s="144"/>
      <c r="NRS768" s="144"/>
      <c r="NRT768" s="144"/>
      <c r="NRU768" s="144"/>
      <c r="NRV768" s="144"/>
      <c r="NRW768" s="144"/>
      <c r="NRX768" s="144"/>
      <c r="NRY768" s="144"/>
      <c r="NRZ768" s="144"/>
      <c r="NSA768" s="144"/>
      <c r="NSB768" s="144"/>
      <c r="NSC768" s="144"/>
      <c r="NSD768" s="144"/>
      <c r="NSE768" s="144"/>
      <c r="NSF768" s="144"/>
      <c r="NSG768" s="144"/>
      <c r="NSH768" s="144"/>
      <c r="NSI768" s="144"/>
      <c r="NSJ768" s="144"/>
      <c r="NSK768" s="144"/>
      <c r="NSL768" s="144"/>
      <c r="NSM768" s="144"/>
      <c r="NSN768" s="144"/>
      <c r="NSO768" s="144"/>
      <c r="NSP768" s="144"/>
      <c r="NSQ768" s="144"/>
      <c r="NSR768" s="144"/>
      <c r="NSS768" s="144"/>
      <c r="NST768" s="144"/>
      <c r="NSU768" s="144"/>
      <c r="NSV768" s="144"/>
      <c r="NSW768" s="144"/>
      <c r="NSX768" s="144"/>
      <c r="NSY768" s="144"/>
      <c r="NSZ768" s="144"/>
      <c r="NTA768" s="144"/>
      <c r="NTB768" s="144"/>
      <c r="NTC768" s="144"/>
      <c r="NTD768" s="144"/>
      <c r="NTE768" s="144"/>
      <c r="NTF768" s="144"/>
      <c r="NTG768" s="144"/>
      <c r="NTH768" s="144"/>
      <c r="NTI768" s="144"/>
      <c r="NTJ768" s="144"/>
      <c r="NTK768" s="144"/>
      <c r="NTL768" s="144"/>
      <c r="NTM768" s="144"/>
      <c r="NTN768" s="144"/>
      <c r="NTO768" s="144"/>
      <c r="NTP768" s="144"/>
      <c r="NTQ768" s="144"/>
      <c r="NTR768" s="144"/>
      <c r="NTS768" s="144"/>
      <c r="NTT768" s="144"/>
      <c r="NTU768" s="144"/>
      <c r="NTV768" s="144"/>
      <c r="NTW768" s="144"/>
      <c r="NTX768" s="144"/>
      <c r="NTY768" s="144"/>
      <c r="NTZ768" s="144"/>
      <c r="NUA768" s="144"/>
      <c r="NUB768" s="144"/>
      <c r="NUC768" s="144"/>
      <c r="NUD768" s="144"/>
      <c r="NUE768" s="144"/>
      <c r="NUF768" s="144"/>
      <c r="NUG768" s="144"/>
      <c r="NUH768" s="144"/>
      <c r="NUI768" s="144"/>
      <c r="NUJ768" s="144"/>
      <c r="NUK768" s="144"/>
      <c r="NUL768" s="144"/>
      <c r="NUM768" s="144"/>
      <c r="NUN768" s="144"/>
      <c r="NUO768" s="144"/>
      <c r="NUP768" s="144"/>
      <c r="NUQ768" s="144"/>
      <c r="NUR768" s="144"/>
      <c r="NUS768" s="144"/>
      <c r="NUT768" s="144"/>
      <c r="NUU768" s="144"/>
      <c r="NUV768" s="144"/>
      <c r="NUW768" s="144"/>
      <c r="NUX768" s="144"/>
      <c r="NUY768" s="144"/>
      <c r="NUZ768" s="144"/>
      <c r="NVA768" s="144"/>
      <c r="NVB768" s="144"/>
      <c r="NVC768" s="144"/>
      <c r="NVD768" s="144"/>
      <c r="NVE768" s="144"/>
      <c r="NVF768" s="144"/>
      <c r="NVG768" s="144"/>
      <c r="NVH768" s="144"/>
      <c r="NVI768" s="144"/>
      <c r="NVJ768" s="144"/>
      <c r="NVK768" s="144"/>
      <c r="NVL768" s="144"/>
      <c r="NVM768" s="144"/>
      <c r="NVN768" s="144"/>
      <c r="NVO768" s="144"/>
      <c r="NVP768" s="144"/>
      <c r="NVQ768" s="144"/>
      <c r="NVR768" s="144"/>
      <c r="NVS768" s="144"/>
      <c r="NVT768" s="144"/>
      <c r="NVU768" s="144"/>
      <c r="NVV768" s="144"/>
      <c r="NVW768" s="144"/>
      <c r="NVX768" s="144"/>
      <c r="NVY768" s="144"/>
      <c r="NVZ768" s="144"/>
      <c r="NWA768" s="144"/>
      <c r="NWB768" s="144"/>
      <c r="NWC768" s="144"/>
      <c r="NWD768" s="144"/>
      <c r="NWE768" s="144"/>
      <c r="NWF768" s="144"/>
      <c r="NWG768" s="144"/>
      <c r="NWH768" s="144"/>
      <c r="NWI768" s="144"/>
      <c r="NWJ768" s="144"/>
      <c r="NWK768" s="144"/>
      <c r="NWL768" s="144"/>
      <c r="NWM768" s="144"/>
      <c r="NWN768" s="144"/>
      <c r="NWO768" s="144"/>
      <c r="NWP768" s="144"/>
      <c r="NWQ768" s="144"/>
      <c r="NWR768" s="144"/>
      <c r="NWS768" s="144"/>
      <c r="NWT768" s="144"/>
      <c r="NWU768" s="144"/>
      <c r="NWV768" s="144"/>
      <c r="NWW768" s="144"/>
      <c r="NWX768" s="144"/>
      <c r="NWY768" s="144"/>
      <c r="NWZ768" s="144"/>
      <c r="NXA768" s="144"/>
      <c r="NXB768" s="144"/>
      <c r="NXC768" s="144"/>
      <c r="NXD768" s="144"/>
      <c r="NXE768" s="144"/>
      <c r="NXF768" s="144"/>
      <c r="NXG768" s="144"/>
      <c r="NXH768" s="144"/>
      <c r="NXI768" s="144"/>
      <c r="NXJ768" s="144"/>
      <c r="NXK768" s="144"/>
      <c r="NXL768" s="144"/>
      <c r="NXM768" s="144"/>
      <c r="NXN768" s="144"/>
      <c r="NXO768" s="144"/>
      <c r="NXP768" s="144"/>
      <c r="NXQ768" s="144"/>
      <c r="NXR768" s="144"/>
      <c r="NXS768" s="144"/>
      <c r="NXT768" s="144"/>
      <c r="NXU768" s="144"/>
      <c r="NXV768" s="144"/>
      <c r="NXW768" s="144"/>
      <c r="NXX768" s="144"/>
      <c r="NXY768" s="144"/>
      <c r="NXZ768" s="144"/>
      <c r="NYA768" s="144"/>
      <c r="NYB768" s="144"/>
      <c r="NYC768" s="144"/>
      <c r="NYD768" s="144"/>
      <c r="NYE768" s="144"/>
      <c r="NYF768" s="144"/>
      <c r="NYG768" s="144"/>
      <c r="NYH768" s="144"/>
      <c r="NYI768" s="144"/>
      <c r="NYJ768" s="144"/>
      <c r="NYK768" s="144"/>
      <c r="NYL768" s="144"/>
      <c r="NYM768" s="144"/>
      <c r="NYN768" s="144"/>
      <c r="NYO768" s="144"/>
      <c r="NYP768" s="144"/>
      <c r="NYQ768" s="144"/>
      <c r="NYR768" s="144"/>
      <c r="NYS768" s="144"/>
      <c r="NYT768" s="144"/>
      <c r="NYU768" s="144"/>
      <c r="NYV768" s="144"/>
      <c r="NYW768" s="144"/>
      <c r="NYX768" s="144"/>
      <c r="NYY768" s="144"/>
      <c r="NYZ768" s="144"/>
      <c r="NZA768" s="144"/>
      <c r="NZB768" s="144"/>
      <c r="NZC768" s="144"/>
      <c r="NZD768" s="144"/>
      <c r="NZE768" s="144"/>
      <c r="NZF768" s="144"/>
      <c r="NZG768" s="144"/>
      <c r="NZH768" s="144"/>
      <c r="NZI768" s="144"/>
      <c r="NZJ768" s="144"/>
      <c r="NZK768" s="144"/>
      <c r="NZL768" s="144"/>
      <c r="NZM768" s="144"/>
      <c r="NZN768" s="144"/>
      <c r="NZO768" s="144"/>
      <c r="NZP768" s="144"/>
      <c r="NZQ768" s="144"/>
      <c r="NZR768" s="144"/>
      <c r="NZS768" s="144"/>
      <c r="NZT768" s="144"/>
      <c r="NZU768" s="144"/>
      <c r="NZV768" s="144"/>
      <c r="NZW768" s="144"/>
      <c r="NZX768" s="144"/>
      <c r="NZY768" s="144"/>
      <c r="NZZ768" s="144"/>
      <c r="OAA768" s="144"/>
      <c r="OAB768" s="144"/>
      <c r="OAC768" s="144"/>
      <c r="OAD768" s="144"/>
      <c r="OAE768" s="144"/>
      <c r="OAF768" s="144"/>
      <c r="OAG768" s="144"/>
      <c r="OAH768" s="144"/>
      <c r="OAI768" s="144"/>
      <c r="OAJ768" s="144"/>
      <c r="OAK768" s="144"/>
      <c r="OAL768" s="144"/>
      <c r="OAM768" s="144"/>
      <c r="OAN768" s="144"/>
      <c r="OAO768" s="144"/>
      <c r="OAP768" s="144"/>
      <c r="OAQ768" s="144"/>
      <c r="OAR768" s="144"/>
      <c r="OAS768" s="144"/>
      <c r="OAT768" s="144"/>
      <c r="OAU768" s="144"/>
      <c r="OAV768" s="144"/>
      <c r="OAW768" s="144"/>
      <c r="OAX768" s="144"/>
      <c r="OAY768" s="144"/>
      <c r="OAZ768" s="144"/>
      <c r="OBA768" s="144"/>
      <c r="OBB768" s="144"/>
      <c r="OBC768" s="144"/>
      <c r="OBD768" s="144"/>
      <c r="OBE768" s="144"/>
      <c r="OBF768" s="144"/>
      <c r="OBG768" s="144"/>
      <c r="OBH768" s="144"/>
      <c r="OBI768" s="144"/>
      <c r="OBJ768" s="144"/>
      <c r="OBK768" s="144"/>
      <c r="OBL768" s="144"/>
      <c r="OBM768" s="144"/>
      <c r="OBN768" s="144"/>
      <c r="OBO768" s="144"/>
      <c r="OBP768" s="144"/>
      <c r="OBQ768" s="144"/>
      <c r="OBR768" s="144"/>
      <c r="OBS768" s="144"/>
      <c r="OBT768" s="144"/>
      <c r="OBU768" s="144"/>
      <c r="OBV768" s="144"/>
      <c r="OBW768" s="144"/>
      <c r="OBX768" s="144"/>
      <c r="OBY768" s="144"/>
      <c r="OBZ768" s="144"/>
      <c r="OCA768" s="144"/>
      <c r="OCB768" s="144"/>
      <c r="OCC768" s="144"/>
      <c r="OCD768" s="144"/>
      <c r="OCE768" s="144"/>
      <c r="OCF768" s="144"/>
      <c r="OCG768" s="144"/>
      <c r="OCH768" s="144"/>
      <c r="OCI768" s="144"/>
      <c r="OCJ768" s="144"/>
      <c r="OCK768" s="144"/>
      <c r="OCL768" s="144"/>
      <c r="OCM768" s="144"/>
      <c r="OCN768" s="144"/>
      <c r="OCO768" s="144"/>
      <c r="OCP768" s="144"/>
      <c r="OCQ768" s="144"/>
      <c r="OCR768" s="144"/>
      <c r="OCS768" s="144"/>
      <c r="OCT768" s="144"/>
      <c r="OCU768" s="144"/>
      <c r="OCV768" s="144"/>
      <c r="OCW768" s="144"/>
      <c r="OCX768" s="144"/>
      <c r="OCY768" s="144"/>
      <c r="OCZ768" s="144"/>
      <c r="ODA768" s="144"/>
      <c r="ODB768" s="144"/>
      <c r="ODC768" s="144"/>
      <c r="ODD768" s="144"/>
      <c r="ODE768" s="144"/>
      <c r="ODF768" s="144"/>
      <c r="ODG768" s="144"/>
      <c r="ODH768" s="144"/>
      <c r="ODI768" s="144"/>
      <c r="ODJ768" s="144"/>
      <c r="ODK768" s="144"/>
      <c r="ODL768" s="144"/>
      <c r="ODM768" s="144"/>
      <c r="ODN768" s="144"/>
      <c r="ODO768" s="144"/>
      <c r="ODP768" s="144"/>
      <c r="ODQ768" s="144"/>
      <c r="ODR768" s="144"/>
      <c r="ODS768" s="144"/>
      <c r="ODT768" s="144"/>
      <c r="ODU768" s="144"/>
      <c r="ODV768" s="144"/>
      <c r="ODW768" s="144"/>
      <c r="ODX768" s="144"/>
      <c r="ODY768" s="144"/>
      <c r="ODZ768" s="144"/>
      <c r="OEA768" s="144"/>
      <c r="OEB768" s="144"/>
      <c r="OEC768" s="144"/>
      <c r="OED768" s="144"/>
      <c r="OEE768" s="144"/>
      <c r="OEF768" s="144"/>
      <c r="OEG768" s="144"/>
      <c r="OEH768" s="144"/>
      <c r="OEI768" s="144"/>
      <c r="OEJ768" s="144"/>
      <c r="OEK768" s="144"/>
      <c r="OEL768" s="144"/>
      <c r="OEM768" s="144"/>
      <c r="OEN768" s="144"/>
      <c r="OEO768" s="144"/>
      <c r="OEP768" s="144"/>
      <c r="OEQ768" s="144"/>
      <c r="OER768" s="144"/>
      <c r="OES768" s="144"/>
      <c r="OET768" s="144"/>
      <c r="OEU768" s="144"/>
      <c r="OEV768" s="144"/>
      <c r="OEW768" s="144"/>
      <c r="OEX768" s="144"/>
      <c r="OEY768" s="144"/>
      <c r="OEZ768" s="144"/>
      <c r="OFA768" s="144"/>
      <c r="OFB768" s="144"/>
      <c r="OFC768" s="144"/>
      <c r="OFD768" s="144"/>
      <c r="OFE768" s="144"/>
      <c r="OFF768" s="144"/>
      <c r="OFG768" s="144"/>
      <c r="OFH768" s="144"/>
      <c r="OFI768" s="144"/>
      <c r="OFJ768" s="144"/>
      <c r="OFK768" s="144"/>
      <c r="OFL768" s="144"/>
      <c r="OFM768" s="144"/>
      <c r="OFN768" s="144"/>
      <c r="OFO768" s="144"/>
      <c r="OFP768" s="144"/>
      <c r="OFQ768" s="144"/>
      <c r="OFR768" s="144"/>
      <c r="OFS768" s="144"/>
      <c r="OFT768" s="144"/>
      <c r="OFU768" s="144"/>
      <c r="OFV768" s="144"/>
      <c r="OFW768" s="144"/>
      <c r="OFX768" s="144"/>
      <c r="OFY768" s="144"/>
      <c r="OFZ768" s="144"/>
      <c r="OGA768" s="144"/>
      <c r="OGB768" s="144"/>
      <c r="OGC768" s="144"/>
      <c r="OGD768" s="144"/>
      <c r="OGE768" s="144"/>
      <c r="OGF768" s="144"/>
      <c r="OGG768" s="144"/>
      <c r="OGH768" s="144"/>
      <c r="OGI768" s="144"/>
      <c r="OGJ768" s="144"/>
      <c r="OGK768" s="144"/>
      <c r="OGL768" s="144"/>
      <c r="OGM768" s="144"/>
      <c r="OGN768" s="144"/>
      <c r="OGO768" s="144"/>
      <c r="OGP768" s="144"/>
      <c r="OGQ768" s="144"/>
      <c r="OGR768" s="144"/>
      <c r="OGS768" s="144"/>
      <c r="OGT768" s="144"/>
      <c r="OGU768" s="144"/>
      <c r="OGV768" s="144"/>
      <c r="OGW768" s="144"/>
      <c r="OGX768" s="144"/>
      <c r="OGY768" s="144"/>
      <c r="OGZ768" s="144"/>
      <c r="OHA768" s="144"/>
      <c r="OHB768" s="144"/>
      <c r="OHC768" s="144"/>
      <c r="OHD768" s="144"/>
      <c r="OHE768" s="144"/>
      <c r="OHF768" s="144"/>
      <c r="OHG768" s="144"/>
      <c r="OHH768" s="144"/>
      <c r="OHI768" s="144"/>
      <c r="OHJ768" s="144"/>
      <c r="OHK768" s="144"/>
      <c r="OHL768" s="144"/>
      <c r="OHM768" s="144"/>
      <c r="OHN768" s="144"/>
      <c r="OHO768" s="144"/>
      <c r="OHP768" s="144"/>
      <c r="OHQ768" s="144"/>
      <c r="OHR768" s="144"/>
      <c r="OHS768" s="144"/>
      <c r="OHT768" s="144"/>
      <c r="OHU768" s="144"/>
      <c r="OHV768" s="144"/>
      <c r="OHW768" s="144"/>
      <c r="OHX768" s="144"/>
      <c r="OHY768" s="144"/>
      <c r="OHZ768" s="144"/>
      <c r="OIA768" s="144"/>
      <c r="OIB768" s="144"/>
      <c r="OIC768" s="144"/>
      <c r="OID768" s="144"/>
      <c r="OIE768" s="144"/>
      <c r="OIF768" s="144"/>
      <c r="OIG768" s="144"/>
      <c r="OIH768" s="144"/>
      <c r="OII768" s="144"/>
      <c r="OIJ768" s="144"/>
      <c r="OIK768" s="144"/>
      <c r="OIL768" s="144"/>
      <c r="OIM768" s="144"/>
      <c r="OIN768" s="144"/>
      <c r="OIO768" s="144"/>
      <c r="OIP768" s="144"/>
      <c r="OIQ768" s="144"/>
      <c r="OIR768" s="144"/>
      <c r="OIS768" s="144"/>
      <c r="OIT768" s="144"/>
      <c r="OIU768" s="144"/>
      <c r="OIV768" s="144"/>
      <c r="OIW768" s="144"/>
      <c r="OIX768" s="144"/>
      <c r="OIY768" s="144"/>
      <c r="OIZ768" s="144"/>
      <c r="OJA768" s="144"/>
      <c r="OJB768" s="144"/>
      <c r="OJC768" s="144"/>
      <c r="OJD768" s="144"/>
      <c r="OJE768" s="144"/>
      <c r="OJF768" s="144"/>
      <c r="OJG768" s="144"/>
      <c r="OJH768" s="144"/>
      <c r="OJI768" s="144"/>
      <c r="OJJ768" s="144"/>
      <c r="OJK768" s="144"/>
      <c r="OJL768" s="144"/>
      <c r="OJM768" s="144"/>
      <c r="OJN768" s="144"/>
      <c r="OJO768" s="144"/>
      <c r="OJP768" s="144"/>
      <c r="OJQ768" s="144"/>
      <c r="OJR768" s="144"/>
      <c r="OJS768" s="144"/>
      <c r="OJT768" s="144"/>
      <c r="OJU768" s="144"/>
      <c r="OJV768" s="144"/>
      <c r="OJW768" s="144"/>
      <c r="OJX768" s="144"/>
      <c r="OJY768" s="144"/>
      <c r="OJZ768" s="144"/>
      <c r="OKA768" s="144"/>
      <c r="OKB768" s="144"/>
      <c r="OKC768" s="144"/>
      <c r="OKD768" s="144"/>
      <c r="OKE768" s="144"/>
      <c r="OKF768" s="144"/>
      <c r="OKG768" s="144"/>
      <c r="OKH768" s="144"/>
      <c r="OKI768" s="144"/>
      <c r="OKJ768" s="144"/>
      <c r="OKK768" s="144"/>
      <c r="OKL768" s="144"/>
      <c r="OKM768" s="144"/>
      <c r="OKN768" s="144"/>
      <c r="OKO768" s="144"/>
      <c r="OKP768" s="144"/>
      <c r="OKQ768" s="144"/>
      <c r="OKR768" s="144"/>
      <c r="OKS768" s="144"/>
      <c r="OKT768" s="144"/>
      <c r="OKU768" s="144"/>
      <c r="OKV768" s="144"/>
      <c r="OKW768" s="144"/>
      <c r="OKX768" s="144"/>
      <c r="OKY768" s="144"/>
      <c r="OKZ768" s="144"/>
      <c r="OLA768" s="144"/>
      <c r="OLB768" s="144"/>
      <c r="OLC768" s="144"/>
      <c r="OLD768" s="144"/>
      <c r="OLE768" s="144"/>
      <c r="OLF768" s="144"/>
      <c r="OLG768" s="144"/>
      <c r="OLH768" s="144"/>
      <c r="OLI768" s="144"/>
      <c r="OLJ768" s="144"/>
      <c r="OLK768" s="144"/>
      <c r="OLL768" s="144"/>
      <c r="OLM768" s="144"/>
      <c r="OLN768" s="144"/>
      <c r="OLO768" s="144"/>
      <c r="OLP768" s="144"/>
      <c r="OLQ768" s="144"/>
      <c r="OLR768" s="144"/>
      <c r="OLS768" s="144"/>
      <c r="OLT768" s="144"/>
      <c r="OLU768" s="144"/>
      <c r="OLV768" s="144"/>
      <c r="OLW768" s="144"/>
      <c r="OLX768" s="144"/>
      <c r="OLY768" s="144"/>
      <c r="OLZ768" s="144"/>
      <c r="OMA768" s="144"/>
      <c r="OMB768" s="144"/>
      <c r="OMC768" s="144"/>
      <c r="OMD768" s="144"/>
      <c r="OME768" s="144"/>
      <c r="OMF768" s="144"/>
      <c r="OMG768" s="144"/>
      <c r="OMH768" s="144"/>
      <c r="OMI768" s="144"/>
      <c r="OMJ768" s="144"/>
      <c r="OMK768" s="144"/>
      <c r="OML768" s="144"/>
      <c r="OMM768" s="144"/>
      <c r="OMN768" s="144"/>
      <c r="OMO768" s="144"/>
      <c r="OMP768" s="144"/>
      <c r="OMQ768" s="144"/>
      <c r="OMR768" s="144"/>
      <c r="OMS768" s="144"/>
      <c r="OMT768" s="144"/>
      <c r="OMU768" s="144"/>
      <c r="OMV768" s="144"/>
      <c r="OMW768" s="144"/>
      <c r="OMX768" s="144"/>
      <c r="OMY768" s="144"/>
      <c r="OMZ768" s="144"/>
      <c r="ONA768" s="144"/>
      <c r="ONB768" s="144"/>
      <c r="ONC768" s="144"/>
      <c r="OND768" s="144"/>
      <c r="ONE768" s="144"/>
      <c r="ONF768" s="144"/>
      <c r="ONG768" s="144"/>
      <c r="ONH768" s="144"/>
      <c r="ONI768" s="144"/>
      <c r="ONJ768" s="144"/>
      <c r="ONK768" s="144"/>
      <c r="ONL768" s="144"/>
      <c r="ONM768" s="144"/>
      <c r="ONN768" s="144"/>
      <c r="ONO768" s="144"/>
      <c r="ONP768" s="144"/>
      <c r="ONQ768" s="144"/>
      <c r="ONR768" s="144"/>
      <c r="ONS768" s="144"/>
      <c r="ONT768" s="144"/>
      <c r="ONU768" s="144"/>
      <c r="ONV768" s="144"/>
      <c r="ONW768" s="144"/>
      <c r="ONX768" s="144"/>
      <c r="ONY768" s="144"/>
      <c r="ONZ768" s="144"/>
      <c r="OOA768" s="144"/>
      <c r="OOB768" s="144"/>
      <c r="OOC768" s="144"/>
      <c r="OOD768" s="144"/>
      <c r="OOE768" s="144"/>
      <c r="OOF768" s="144"/>
      <c r="OOG768" s="144"/>
      <c r="OOH768" s="144"/>
      <c r="OOI768" s="144"/>
      <c r="OOJ768" s="144"/>
      <c r="OOK768" s="144"/>
      <c r="OOL768" s="144"/>
      <c r="OOM768" s="144"/>
      <c r="OON768" s="144"/>
      <c r="OOO768" s="144"/>
      <c r="OOP768" s="144"/>
      <c r="OOQ768" s="144"/>
      <c r="OOR768" s="144"/>
      <c r="OOS768" s="144"/>
      <c r="OOT768" s="144"/>
      <c r="OOU768" s="144"/>
      <c r="OOV768" s="144"/>
      <c r="OOW768" s="144"/>
      <c r="OOX768" s="144"/>
      <c r="OOY768" s="144"/>
      <c r="OOZ768" s="144"/>
      <c r="OPA768" s="144"/>
      <c r="OPB768" s="144"/>
      <c r="OPC768" s="144"/>
      <c r="OPD768" s="144"/>
      <c r="OPE768" s="144"/>
      <c r="OPF768" s="144"/>
      <c r="OPG768" s="144"/>
      <c r="OPH768" s="144"/>
      <c r="OPI768" s="144"/>
      <c r="OPJ768" s="144"/>
      <c r="OPK768" s="144"/>
      <c r="OPL768" s="144"/>
      <c r="OPM768" s="144"/>
      <c r="OPN768" s="144"/>
      <c r="OPO768" s="144"/>
      <c r="OPP768" s="144"/>
      <c r="OPQ768" s="144"/>
      <c r="OPR768" s="144"/>
      <c r="OPS768" s="144"/>
      <c r="OPT768" s="144"/>
      <c r="OPU768" s="144"/>
      <c r="OPV768" s="144"/>
      <c r="OPW768" s="144"/>
      <c r="OPX768" s="144"/>
      <c r="OPY768" s="144"/>
      <c r="OPZ768" s="144"/>
      <c r="OQA768" s="144"/>
      <c r="OQB768" s="144"/>
      <c r="OQC768" s="144"/>
      <c r="OQD768" s="144"/>
      <c r="OQE768" s="144"/>
      <c r="OQF768" s="144"/>
      <c r="OQG768" s="144"/>
      <c r="OQH768" s="144"/>
      <c r="OQI768" s="144"/>
      <c r="OQJ768" s="144"/>
      <c r="OQK768" s="144"/>
      <c r="OQL768" s="144"/>
      <c r="OQM768" s="144"/>
      <c r="OQN768" s="144"/>
      <c r="OQO768" s="144"/>
      <c r="OQP768" s="144"/>
      <c r="OQQ768" s="144"/>
      <c r="OQR768" s="144"/>
      <c r="OQS768" s="144"/>
      <c r="OQT768" s="144"/>
      <c r="OQU768" s="144"/>
      <c r="OQV768" s="144"/>
      <c r="OQW768" s="144"/>
      <c r="OQX768" s="144"/>
      <c r="OQY768" s="144"/>
      <c r="OQZ768" s="144"/>
      <c r="ORA768" s="144"/>
      <c r="ORB768" s="144"/>
      <c r="ORC768" s="144"/>
      <c r="ORD768" s="144"/>
      <c r="ORE768" s="144"/>
      <c r="ORF768" s="144"/>
      <c r="ORG768" s="144"/>
      <c r="ORH768" s="144"/>
      <c r="ORI768" s="144"/>
      <c r="ORJ768" s="144"/>
      <c r="ORK768" s="144"/>
      <c r="ORL768" s="144"/>
      <c r="ORM768" s="144"/>
      <c r="ORN768" s="144"/>
      <c r="ORO768" s="144"/>
      <c r="ORP768" s="144"/>
      <c r="ORQ768" s="144"/>
      <c r="ORR768" s="144"/>
      <c r="ORS768" s="144"/>
      <c r="ORT768" s="144"/>
      <c r="ORU768" s="144"/>
      <c r="ORV768" s="144"/>
      <c r="ORW768" s="144"/>
      <c r="ORX768" s="144"/>
      <c r="ORY768" s="144"/>
      <c r="ORZ768" s="144"/>
      <c r="OSA768" s="144"/>
      <c r="OSB768" s="144"/>
      <c r="OSC768" s="144"/>
      <c r="OSD768" s="144"/>
      <c r="OSE768" s="144"/>
      <c r="OSF768" s="144"/>
      <c r="OSG768" s="144"/>
      <c r="OSH768" s="144"/>
      <c r="OSI768" s="144"/>
      <c r="OSJ768" s="144"/>
      <c r="OSK768" s="144"/>
      <c r="OSL768" s="144"/>
      <c r="OSM768" s="144"/>
      <c r="OSN768" s="144"/>
      <c r="OSO768" s="144"/>
      <c r="OSP768" s="144"/>
      <c r="OSQ768" s="144"/>
      <c r="OSR768" s="144"/>
      <c r="OSS768" s="144"/>
      <c r="OST768" s="144"/>
      <c r="OSU768" s="144"/>
      <c r="OSV768" s="144"/>
      <c r="OSW768" s="144"/>
      <c r="OSX768" s="144"/>
      <c r="OSY768" s="144"/>
      <c r="OSZ768" s="144"/>
      <c r="OTA768" s="144"/>
      <c r="OTB768" s="144"/>
      <c r="OTC768" s="144"/>
      <c r="OTD768" s="144"/>
      <c r="OTE768" s="144"/>
      <c r="OTF768" s="144"/>
      <c r="OTG768" s="144"/>
      <c r="OTH768" s="144"/>
      <c r="OTI768" s="144"/>
      <c r="OTJ768" s="144"/>
      <c r="OTK768" s="144"/>
      <c r="OTL768" s="144"/>
      <c r="OTM768" s="144"/>
      <c r="OTN768" s="144"/>
      <c r="OTO768" s="144"/>
      <c r="OTP768" s="144"/>
      <c r="OTQ768" s="144"/>
      <c r="OTR768" s="144"/>
      <c r="OTS768" s="144"/>
      <c r="OTT768" s="144"/>
      <c r="OTU768" s="144"/>
      <c r="OTV768" s="144"/>
      <c r="OTW768" s="144"/>
      <c r="OTX768" s="144"/>
      <c r="OTY768" s="144"/>
      <c r="OTZ768" s="144"/>
      <c r="OUA768" s="144"/>
      <c r="OUB768" s="144"/>
      <c r="OUC768" s="144"/>
      <c r="OUD768" s="144"/>
      <c r="OUE768" s="144"/>
      <c r="OUF768" s="144"/>
      <c r="OUG768" s="144"/>
      <c r="OUH768" s="144"/>
      <c r="OUI768" s="144"/>
      <c r="OUJ768" s="144"/>
      <c r="OUK768" s="144"/>
      <c r="OUL768" s="144"/>
      <c r="OUM768" s="144"/>
      <c r="OUN768" s="144"/>
      <c r="OUO768" s="144"/>
      <c r="OUP768" s="144"/>
      <c r="OUQ768" s="144"/>
      <c r="OUR768" s="144"/>
      <c r="OUS768" s="144"/>
      <c r="OUT768" s="144"/>
      <c r="OUU768" s="144"/>
      <c r="OUV768" s="144"/>
      <c r="OUW768" s="144"/>
      <c r="OUX768" s="144"/>
      <c r="OUY768" s="144"/>
      <c r="OUZ768" s="144"/>
      <c r="OVA768" s="144"/>
      <c r="OVB768" s="144"/>
      <c r="OVC768" s="144"/>
      <c r="OVD768" s="144"/>
      <c r="OVE768" s="144"/>
      <c r="OVF768" s="144"/>
      <c r="OVG768" s="144"/>
      <c r="OVH768" s="144"/>
      <c r="OVI768" s="144"/>
      <c r="OVJ768" s="144"/>
      <c r="OVK768" s="144"/>
      <c r="OVL768" s="144"/>
      <c r="OVM768" s="144"/>
      <c r="OVN768" s="144"/>
      <c r="OVO768" s="144"/>
      <c r="OVP768" s="144"/>
      <c r="OVQ768" s="144"/>
      <c r="OVR768" s="144"/>
      <c r="OVS768" s="144"/>
      <c r="OVT768" s="144"/>
      <c r="OVU768" s="144"/>
      <c r="OVV768" s="144"/>
      <c r="OVW768" s="144"/>
      <c r="OVX768" s="144"/>
      <c r="OVY768" s="144"/>
      <c r="OVZ768" s="144"/>
      <c r="OWA768" s="144"/>
      <c r="OWB768" s="144"/>
      <c r="OWC768" s="144"/>
      <c r="OWD768" s="144"/>
      <c r="OWE768" s="144"/>
      <c r="OWF768" s="144"/>
      <c r="OWG768" s="144"/>
      <c r="OWH768" s="144"/>
      <c r="OWI768" s="144"/>
      <c r="OWJ768" s="144"/>
      <c r="OWK768" s="144"/>
      <c r="OWL768" s="144"/>
      <c r="OWM768" s="144"/>
      <c r="OWN768" s="144"/>
      <c r="OWO768" s="144"/>
      <c r="OWP768" s="144"/>
      <c r="OWQ768" s="144"/>
      <c r="OWR768" s="144"/>
      <c r="OWS768" s="144"/>
      <c r="OWT768" s="144"/>
      <c r="OWU768" s="144"/>
      <c r="OWV768" s="144"/>
      <c r="OWW768" s="144"/>
      <c r="OWX768" s="144"/>
      <c r="OWY768" s="144"/>
      <c r="OWZ768" s="144"/>
      <c r="OXA768" s="144"/>
      <c r="OXB768" s="144"/>
      <c r="OXC768" s="144"/>
      <c r="OXD768" s="144"/>
      <c r="OXE768" s="144"/>
      <c r="OXF768" s="144"/>
      <c r="OXG768" s="144"/>
      <c r="OXH768" s="144"/>
      <c r="OXI768" s="144"/>
      <c r="OXJ768" s="144"/>
      <c r="OXK768" s="144"/>
      <c r="OXL768" s="144"/>
      <c r="OXM768" s="144"/>
      <c r="OXN768" s="144"/>
      <c r="OXO768" s="144"/>
      <c r="OXP768" s="144"/>
      <c r="OXQ768" s="144"/>
      <c r="OXR768" s="144"/>
      <c r="OXS768" s="144"/>
      <c r="OXT768" s="144"/>
      <c r="OXU768" s="144"/>
      <c r="OXV768" s="144"/>
      <c r="OXW768" s="144"/>
      <c r="OXX768" s="144"/>
      <c r="OXY768" s="144"/>
      <c r="OXZ768" s="144"/>
      <c r="OYA768" s="144"/>
      <c r="OYB768" s="144"/>
      <c r="OYC768" s="144"/>
      <c r="OYD768" s="144"/>
      <c r="OYE768" s="144"/>
      <c r="OYF768" s="144"/>
      <c r="OYG768" s="144"/>
      <c r="OYH768" s="144"/>
      <c r="OYI768" s="144"/>
      <c r="OYJ768" s="144"/>
      <c r="OYK768" s="144"/>
      <c r="OYL768" s="144"/>
      <c r="OYM768" s="144"/>
      <c r="OYN768" s="144"/>
      <c r="OYO768" s="144"/>
      <c r="OYP768" s="144"/>
      <c r="OYQ768" s="144"/>
      <c r="OYR768" s="144"/>
      <c r="OYS768" s="144"/>
      <c r="OYT768" s="144"/>
      <c r="OYU768" s="144"/>
      <c r="OYV768" s="144"/>
      <c r="OYW768" s="144"/>
      <c r="OYX768" s="144"/>
      <c r="OYY768" s="144"/>
      <c r="OYZ768" s="144"/>
      <c r="OZA768" s="144"/>
      <c r="OZB768" s="144"/>
      <c r="OZC768" s="144"/>
      <c r="OZD768" s="144"/>
      <c r="OZE768" s="144"/>
      <c r="OZF768" s="144"/>
      <c r="OZG768" s="144"/>
      <c r="OZH768" s="144"/>
      <c r="OZI768" s="144"/>
      <c r="OZJ768" s="144"/>
      <c r="OZK768" s="144"/>
      <c r="OZL768" s="144"/>
      <c r="OZM768" s="144"/>
      <c r="OZN768" s="144"/>
      <c r="OZO768" s="144"/>
      <c r="OZP768" s="144"/>
      <c r="OZQ768" s="144"/>
      <c r="OZR768" s="144"/>
      <c r="OZS768" s="144"/>
      <c r="OZT768" s="144"/>
      <c r="OZU768" s="144"/>
      <c r="OZV768" s="144"/>
      <c r="OZW768" s="144"/>
      <c r="OZX768" s="144"/>
      <c r="OZY768" s="144"/>
      <c r="OZZ768" s="144"/>
      <c r="PAA768" s="144"/>
      <c r="PAB768" s="144"/>
      <c r="PAC768" s="144"/>
      <c r="PAD768" s="144"/>
      <c r="PAE768" s="144"/>
      <c r="PAF768" s="144"/>
      <c r="PAG768" s="144"/>
      <c r="PAH768" s="144"/>
      <c r="PAI768" s="144"/>
      <c r="PAJ768" s="144"/>
      <c r="PAK768" s="144"/>
      <c r="PAL768" s="144"/>
      <c r="PAM768" s="144"/>
      <c r="PAN768" s="144"/>
      <c r="PAO768" s="144"/>
      <c r="PAP768" s="144"/>
      <c r="PAQ768" s="144"/>
      <c r="PAR768" s="144"/>
      <c r="PAS768" s="144"/>
      <c r="PAT768" s="144"/>
      <c r="PAU768" s="144"/>
      <c r="PAV768" s="144"/>
      <c r="PAW768" s="144"/>
      <c r="PAX768" s="144"/>
      <c r="PAY768" s="144"/>
      <c r="PAZ768" s="144"/>
      <c r="PBA768" s="144"/>
      <c r="PBB768" s="144"/>
      <c r="PBC768" s="144"/>
      <c r="PBD768" s="144"/>
      <c r="PBE768" s="144"/>
      <c r="PBF768" s="144"/>
      <c r="PBG768" s="144"/>
      <c r="PBH768" s="144"/>
      <c r="PBI768" s="144"/>
      <c r="PBJ768" s="144"/>
      <c r="PBK768" s="144"/>
      <c r="PBL768" s="144"/>
      <c r="PBM768" s="144"/>
      <c r="PBN768" s="144"/>
      <c r="PBO768" s="144"/>
      <c r="PBP768" s="144"/>
      <c r="PBQ768" s="144"/>
      <c r="PBR768" s="144"/>
      <c r="PBS768" s="144"/>
      <c r="PBT768" s="144"/>
      <c r="PBU768" s="144"/>
      <c r="PBV768" s="144"/>
      <c r="PBW768" s="144"/>
      <c r="PBX768" s="144"/>
      <c r="PBY768" s="144"/>
      <c r="PBZ768" s="144"/>
      <c r="PCA768" s="144"/>
      <c r="PCB768" s="144"/>
      <c r="PCC768" s="144"/>
      <c r="PCD768" s="144"/>
      <c r="PCE768" s="144"/>
      <c r="PCF768" s="144"/>
      <c r="PCG768" s="144"/>
      <c r="PCH768" s="144"/>
      <c r="PCI768" s="144"/>
      <c r="PCJ768" s="144"/>
      <c r="PCK768" s="144"/>
      <c r="PCL768" s="144"/>
      <c r="PCM768" s="144"/>
      <c r="PCN768" s="144"/>
      <c r="PCO768" s="144"/>
      <c r="PCP768" s="144"/>
      <c r="PCQ768" s="144"/>
      <c r="PCR768" s="144"/>
      <c r="PCS768" s="144"/>
      <c r="PCT768" s="144"/>
      <c r="PCU768" s="144"/>
      <c r="PCV768" s="144"/>
      <c r="PCW768" s="144"/>
      <c r="PCX768" s="144"/>
      <c r="PCY768" s="144"/>
      <c r="PCZ768" s="144"/>
      <c r="PDA768" s="144"/>
      <c r="PDB768" s="144"/>
      <c r="PDC768" s="144"/>
      <c r="PDD768" s="144"/>
      <c r="PDE768" s="144"/>
      <c r="PDF768" s="144"/>
      <c r="PDG768" s="144"/>
      <c r="PDH768" s="144"/>
      <c r="PDI768" s="144"/>
      <c r="PDJ768" s="144"/>
      <c r="PDK768" s="144"/>
      <c r="PDL768" s="144"/>
      <c r="PDM768" s="144"/>
      <c r="PDN768" s="144"/>
      <c r="PDO768" s="144"/>
      <c r="PDP768" s="144"/>
      <c r="PDQ768" s="144"/>
      <c r="PDR768" s="144"/>
      <c r="PDS768" s="144"/>
      <c r="PDT768" s="144"/>
      <c r="PDU768" s="144"/>
      <c r="PDV768" s="144"/>
      <c r="PDW768" s="144"/>
      <c r="PDX768" s="144"/>
      <c r="PDY768" s="144"/>
      <c r="PDZ768" s="144"/>
      <c r="PEA768" s="144"/>
      <c r="PEB768" s="144"/>
      <c r="PEC768" s="144"/>
      <c r="PED768" s="144"/>
      <c r="PEE768" s="144"/>
      <c r="PEF768" s="144"/>
      <c r="PEG768" s="144"/>
      <c r="PEH768" s="144"/>
      <c r="PEI768" s="144"/>
      <c r="PEJ768" s="144"/>
      <c r="PEK768" s="144"/>
      <c r="PEL768" s="144"/>
      <c r="PEM768" s="144"/>
      <c r="PEN768" s="144"/>
      <c r="PEO768" s="144"/>
      <c r="PEP768" s="144"/>
      <c r="PEQ768" s="144"/>
      <c r="PER768" s="144"/>
      <c r="PES768" s="144"/>
      <c r="PET768" s="144"/>
      <c r="PEU768" s="144"/>
      <c r="PEV768" s="144"/>
      <c r="PEW768" s="144"/>
      <c r="PEX768" s="144"/>
      <c r="PEY768" s="144"/>
      <c r="PEZ768" s="144"/>
      <c r="PFA768" s="144"/>
      <c r="PFB768" s="144"/>
      <c r="PFC768" s="144"/>
      <c r="PFD768" s="144"/>
      <c r="PFE768" s="144"/>
      <c r="PFF768" s="144"/>
      <c r="PFG768" s="144"/>
      <c r="PFH768" s="144"/>
      <c r="PFI768" s="144"/>
      <c r="PFJ768" s="144"/>
      <c r="PFK768" s="144"/>
      <c r="PFL768" s="144"/>
      <c r="PFM768" s="144"/>
      <c r="PFN768" s="144"/>
      <c r="PFO768" s="144"/>
      <c r="PFP768" s="144"/>
      <c r="PFQ768" s="144"/>
      <c r="PFR768" s="144"/>
      <c r="PFS768" s="144"/>
      <c r="PFT768" s="144"/>
      <c r="PFU768" s="144"/>
      <c r="PFV768" s="144"/>
      <c r="PFW768" s="144"/>
      <c r="PFX768" s="144"/>
      <c r="PFY768" s="144"/>
      <c r="PFZ768" s="144"/>
      <c r="PGA768" s="144"/>
      <c r="PGB768" s="144"/>
      <c r="PGC768" s="144"/>
      <c r="PGD768" s="144"/>
      <c r="PGE768" s="144"/>
      <c r="PGF768" s="144"/>
      <c r="PGG768" s="144"/>
      <c r="PGH768" s="144"/>
      <c r="PGI768" s="144"/>
      <c r="PGJ768" s="144"/>
      <c r="PGK768" s="144"/>
      <c r="PGL768" s="144"/>
      <c r="PGM768" s="144"/>
      <c r="PGN768" s="144"/>
      <c r="PGO768" s="144"/>
      <c r="PGP768" s="144"/>
      <c r="PGQ768" s="144"/>
      <c r="PGR768" s="144"/>
      <c r="PGS768" s="144"/>
      <c r="PGT768" s="144"/>
      <c r="PGU768" s="144"/>
      <c r="PGV768" s="144"/>
      <c r="PGW768" s="144"/>
      <c r="PGX768" s="144"/>
      <c r="PGY768" s="144"/>
      <c r="PGZ768" s="144"/>
      <c r="PHA768" s="144"/>
      <c r="PHB768" s="144"/>
      <c r="PHC768" s="144"/>
      <c r="PHD768" s="144"/>
      <c r="PHE768" s="144"/>
      <c r="PHF768" s="144"/>
      <c r="PHG768" s="144"/>
      <c r="PHH768" s="144"/>
      <c r="PHI768" s="144"/>
      <c r="PHJ768" s="144"/>
      <c r="PHK768" s="144"/>
      <c r="PHL768" s="144"/>
      <c r="PHM768" s="144"/>
      <c r="PHN768" s="144"/>
      <c r="PHO768" s="144"/>
      <c r="PHP768" s="144"/>
      <c r="PHQ768" s="144"/>
      <c r="PHR768" s="144"/>
      <c r="PHS768" s="144"/>
      <c r="PHT768" s="144"/>
      <c r="PHU768" s="144"/>
      <c r="PHV768" s="144"/>
      <c r="PHW768" s="144"/>
      <c r="PHX768" s="144"/>
      <c r="PHY768" s="144"/>
      <c r="PHZ768" s="144"/>
      <c r="PIA768" s="144"/>
      <c r="PIB768" s="144"/>
      <c r="PIC768" s="144"/>
      <c r="PID768" s="144"/>
      <c r="PIE768" s="144"/>
      <c r="PIF768" s="144"/>
      <c r="PIG768" s="144"/>
      <c r="PIH768" s="144"/>
      <c r="PII768" s="144"/>
      <c r="PIJ768" s="144"/>
      <c r="PIK768" s="144"/>
      <c r="PIL768" s="144"/>
      <c r="PIM768" s="144"/>
      <c r="PIN768" s="144"/>
      <c r="PIO768" s="144"/>
      <c r="PIP768" s="144"/>
      <c r="PIQ768" s="144"/>
      <c r="PIR768" s="144"/>
      <c r="PIS768" s="144"/>
      <c r="PIT768" s="144"/>
      <c r="PIU768" s="144"/>
      <c r="PIV768" s="144"/>
      <c r="PIW768" s="144"/>
      <c r="PIX768" s="144"/>
      <c r="PIY768" s="144"/>
      <c r="PIZ768" s="144"/>
      <c r="PJA768" s="144"/>
      <c r="PJB768" s="144"/>
      <c r="PJC768" s="144"/>
      <c r="PJD768" s="144"/>
      <c r="PJE768" s="144"/>
      <c r="PJF768" s="144"/>
      <c r="PJG768" s="144"/>
      <c r="PJH768" s="144"/>
      <c r="PJI768" s="144"/>
      <c r="PJJ768" s="144"/>
      <c r="PJK768" s="144"/>
      <c r="PJL768" s="144"/>
      <c r="PJM768" s="144"/>
      <c r="PJN768" s="144"/>
      <c r="PJO768" s="144"/>
      <c r="PJP768" s="144"/>
      <c r="PJQ768" s="144"/>
      <c r="PJR768" s="144"/>
      <c r="PJS768" s="144"/>
      <c r="PJT768" s="144"/>
      <c r="PJU768" s="144"/>
      <c r="PJV768" s="144"/>
      <c r="PJW768" s="144"/>
      <c r="PJX768" s="144"/>
      <c r="PJY768" s="144"/>
      <c r="PJZ768" s="144"/>
      <c r="PKA768" s="144"/>
      <c r="PKB768" s="144"/>
      <c r="PKC768" s="144"/>
      <c r="PKD768" s="144"/>
      <c r="PKE768" s="144"/>
      <c r="PKF768" s="144"/>
      <c r="PKG768" s="144"/>
      <c r="PKH768" s="144"/>
      <c r="PKI768" s="144"/>
      <c r="PKJ768" s="144"/>
      <c r="PKK768" s="144"/>
      <c r="PKL768" s="144"/>
      <c r="PKM768" s="144"/>
      <c r="PKN768" s="144"/>
      <c r="PKO768" s="144"/>
      <c r="PKP768" s="144"/>
      <c r="PKQ768" s="144"/>
      <c r="PKR768" s="144"/>
      <c r="PKS768" s="144"/>
      <c r="PKT768" s="144"/>
      <c r="PKU768" s="144"/>
      <c r="PKV768" s="144"/>
      <c r="PKW768" s="144"/>
      <c r="PKX768" s="144"/>
      <c r="PKY768" s="144"/>
      <c r="PKZ768" s="144"/>
      <c r="PLA768" s="144"/>
      <c r="PLB768" s="144"/>
      <c r="PLC768" s="144"/>
      <c r="PLD768" s="144"/>
      <c r="PLE768" s="144"/>
      <c r="PLF768" s="144"/>
      <c r="PLG768" s="144"/>
      <c r="PLH768" s="144"/>
      <c r="PLI768" s="144"/>
      <c r="PLJ768" s="144"/>
      <c r="PLK768" s="144"/>
      <c r="PLL768" s="144"/>
      <c r="PLM768" s="144"/>
      <c r="PLN768" s="144"/>
      <c r="PLO768" s="144"/>
      <c r="PLP768" s="144"/>
      <c r="PLQ768" s="144"/>
      <c r="PLR768" s="144"/>
      <c r="PLS768" s="144"/>
      <c r="PLT768" s="144"/>
      <c r="PLU768" s="144"/>
      <c r="PLV768" s="144"/>
      <c r="PLW768" s="144"/>
      <c r="PLX768" s="144"/>
      <c r="PLY768" s="144"/>
      <c r="PLZ768" s="144"/>
      <c r="PMA768" s="144"/>
      <c r="PMB768" s="144"/>
      <c r="PMC768" s="144"/>
      <c r="PMD768" s="144"/>
      <c r="PME768" s="144"/>
      <c r="PMF768" s="144"/>
      <c r="PMG768" s="144"/>
      <c r="PMH768" s="144"/>
      <c r="PMI768" s="144"/>
      <c r="PMJ768" s="144"/>
      <c r="PMK768" s="144"/>
      <c r="PML768" s="144"/>
      <c r="PMM768" s="144"/>
      <c r="PMN768" s="144"/>
      <c r="PMO768" s="144"/>
      <c r="PMP768" s="144"/>
      <c r="PMQ768" s="144"/>
      <c r="PMR768" s="144"/>
      <c r="PMS768" s="144"/>
      <c r="PMT768" s="144"/>
      <c r="PMU768" s="144"/>
      <c r="PMV768" s="144"/>
      <c r="PMW768" s="144"/>
      <c r="PMX768" s="144"/>
      <c r="PMY768" s="144"/>
      <c r="PMZ768" s="144"/>
      <c r="PNA768" s="144"/>
      <c r="PNB768" s="144"/>
      <c r="PNC768" s="144"/>
      <c r="PND768" s="144"/>
      <c r="PNE768" s="144"/>
      <c r="PNF768" s="144"/>
      <c r="PNG768" s="144"/>
      <c r="PNH768" s="144"/>
      <c r="PNI768" s="144"/>
      <c r="PNJ768" s="144"/>
      <c r="PNK768" s="144"/>
      <c r="PNL768" s="144"/>
      <c r="PNM768" s="144"/>
      <c r="PNN768" s="144"/>
      <c r="PNO768" s="144"/>
      <c r="PNP768" s="144"/>
      <c r="PNQ768" s="144"/>
      <c r="PNR768" s="144"/>
      <c r="PNS768" s="144"/>
      <c r="PNT768" s="144"/>
      <c r="PNU768" s="144"/>
      <c r="PNV768" s="144"/>
      <c r="PNW768" s="144"/>
      <c r="PNX768" s="144"/>
      <c r="PNY768" s="144"/>
      <c r="PNZ768" s="144"/>
      <c r="POA768" s="144"/>
      <c r="POB768" s="144"/>
      <c r="POC768" s="144"/>
      <c r="POD768" s="144"/>
      <c r="POE768" s="144"/>
      <c r="POF768" s="144"/>
      <c r="POG768" s="144"/>
      <c r="POH768" s="144"/>
      <c r="POI768" s="144"/>
      <c r="POJ768" s="144"/>
      <c r="POK768" s="144"/>
      <c r="POL768" s="144"/>
      <c r="POM768" s="144"/>
      <c r="PON768" s="144"/>
      <c r="POO768" s="144"/>
      <c r="POP768" s="144"/>
      <c r="POQ768" s="144"/>
      <c r="POR768" s="144"/>
      <c r="POS768" s="144"/>
      <c r="POT768" s="144"/>
      <c r="POU768" s="144"/>
      <c r="POV768" s="144"/>
      <c r="POW768" s="144"/>
      <c r="POX768" s="144"/>
      <c r="POY768" s="144"/>
      <c r="POZ768" s="144"/>
      <c r="PPA768" s="144"/>
      <c r="PPB768" s="144"/>
      <c r="PPC768" s="144"/>
      <c r="PPD768" s="144"/>
      <c r="PPE768" s="144"/>
      <c r="PPF768" s="144"/>
      <c r="PPG768" s="144"/>
      <c r="PPH768" s="144"/>
      <c r="PPI768" s="144"/>
      <c r="PPJ768" s="144"/>
      <c r="PPK768" s="144"/>
      <c r="PPL768" s="144"/>
      <c r="PPM768" s="144"/>
      <c r="PPN768" s="144"/>
      <c r="PPO768" s="144"/>
      <c r="PPP768" s="144"/>
      <c r="PPQ768" s="144"/>
      <c r="PPR768" s="144"/>
      <c r="PPS768" s="144"/>
      <c r="PPT768" s="144"/>
      <c r="PPU768" s="144"/>
      <c r="PPV768" s="144"/>
      <c r="PPW768" s="144"/>
      <c r="PPX768" s="144"/>
      <c r="PPY768" s="144"/>
      <c r="PPZ768" s="144"/>
      <c r="PQA768" s="144"/>
      <c r="PQB768" s="144"/>
      <c r="PQC768" s="144"/>
      <c r="PQD768" s="144"/>
      <c r="PQE768" s="144"/>
      <c r="PQF768" s="144"/>
      <c r="PQG768" s="144"/>
      <c r="PQH768" s="144"/>
      <c r="PQI768" s="144"/>
      <c r="PQJ768" s="144"/>
      <c r="PQK768" s="144"/>
      <c r="PQL768" s="144"/>
      <c r="PQM768" s="144"/>
      <c r="PQN768" s="144"/>
      <c r="PQO768" s="144"/>
      <c r="PQP768" s="144"/>
      <c r="PQQ768" s="144"/>
      <c r="PQR768" s="144"/>
      <c r="PQS768" s="144"/>
      <c r="PQT768" s="144"/>
      <c r="PQU768" s="144"/>
      <c r="PQV768" s="144"/>
      <c r="PQW768" s="144"/>
      <c r="PQX768" s="144"/>
      <c r="PQY768" s="144"/>
      <c r="PQZ768" s="144"/>
      <c r="PRA768" s="144"/>
      <c r="PRB768" s="144"/>
      <c r="PRC768" s="144"/>
      <c r="PRD768" s="144"/>
      <c r="PRE768" s="144"/>
      <c r="PRF768" s="144"/>
      <c r="PRG768" s="144"/>
      <c r="PRH768" s="144"/>
      <c r="PRI768" s="144"/>
      <c r="PRJ768" s="144"/>
      <c r="PRK768" s="144"/>
      <c r="PRL768" s="144"/>
      <c r="PRM768" s="144"/>
      <c r="PRN768" s="144"/>
      <c r="PRO768" s="144"/>
      <c r="PRP768" s="144"/>
      <c r="PRQ768" s="144"/>
      <c r="PRR768" s="144"/>
      <c r="PRS768" s="144"/>
      <c r="PRT768" s="144"/>
      <c r="PRU768" s="144"/>
      <c r="PRV768" s="144"/>
      <c r="PRW768" s="144"/>
      <c r="PRX768" s="144"/>
      <c r="PRY768" s="144"/>
      <c r="PRZ768" s="144"/>
      <c r="PSA768" s="144"/>
      <c r="PSB768" s="144"/>
      <c r="PSC768" s="144"/>
      <c r="PSD768" s="144"/>
      <c r="PSE768" s="144"/>
      <c r="PSF768" s="144"/>
      <c r="PSG768" s="144"/>
      <c r="PSH768" s="144"/>
      <c r="PSI768" s="144"/>
      <c r="PSJ768" s="144"/>
      <c r="PSK768" s="144"/>
      <c r="PSL768" s="144"/>
      <c r="PSM768" s="144"/>
      <c r="PSN768" s="144"/>
      <c r="PSO768" s="144"/>
      <c r="PSP768" s="144"/>
      <c r="PSQ768" s="144"/>
      <c r="PSR768" s="144"/>
      <c r="PSS768" s="144"/>
      <c r="PST768" s="144"/>
      <c r="PSU768" s="144"/>
      <c r="PSV768" s="144"/>
      <c r="PSW768" s="144"/>
      <c r="PSX768" s="144"/>
      <c r="PSY768" s="144"/>
      <c r="PSZ768" s="144"/>
      <c r="PTA768" s="144"/>
      <c r="PTB768" s="144"/>
      <c r="PTC768" s="144"/>
      <c r="PTD768" s="144"/>
      <c r="PTE768" s="144"/>
      <c r="PTF768" s="144"/>
      <c r="PTG768" s="144"/>
      <c r="PTH768" s="144"/>
      <c r="PTI768" s="144"/>
      <c r="PTJ768" s="144"/>
      <c r="PTK768" s="144"/>
      <c r="PTL768" s="144"/>
      <c r="PTM768" s="144"/>
      <c r="PTN768" s="144"/>
      <c r="PTO768" s="144"/>
      <c r="PTP768" s="144"/>
      <c r="PTQ768" s="144"/>
      <c r="PTR768" s="144"/>
      <c r="PTS768" s="144"/>
      <c r="PTT768" s="144"/>
      <c r="PTU768" s="144"/>
      <c r="PTV768" s="144"/>
      <c r="PTW768" s="144"/>
      <c r="PTX768" s="144"/>
      <c r="PTY768" s="144"/>
      <c r="PTZ768" s="144"/>
      <c r="PUA768" s="144"/>
      <c r="PUB768" s="144"/>
      <c r="PUC768" s="144"/>
      <c r="PUD768" s="144"/>
      <c r="PUE768" s="144"/>
      <c r="PUF768" s="144"/>
      <c r="PUG768" s="144"/>
      <c r="PUH768" s="144"/>
      <c r="PUI768" s="144"/>
      <c r="PUJ768" s="144"/>
      <c r="PUK768" s="144"/>
      <c r="PUL768" s="144"/>
      <c r="PUM768" s="144"/>
      <c r="PUN768" s="144"/>
      <c r="PUO768" s="144"/>
      <c r="PUP768" s="144"/>
      <c r="PUQ768" s="144"/>
      <c r="PUR768" s="144"/>
      <c r="PUS768" s="144"/>
      <c r="PUT768" s="144"/>
      <c r="PUU768" s="144"/>
      <c r="PUV768" s="144"/>
      <c r="PUW768" s="144"/>
      <c r="PUX768" s="144"/>
      <c r="PUY768" s="144"/>
      <c r="PUZ768" s="144"/>
      <c r="PVA768" s="144"/>
      <c r="PVB768" s="144"/>
      <c r="PVC768" s="144"/>
      <c r="PVD768" s="144"/>
      <c r="PVE768" s="144"/>
      <c r="PVF768" s="144"/>
      <c r="PVG768" s="144"/>
      <c r="PVH768" s="144"/>
      <c r="PVI768" s="144"/>
      <c r="PVJ768" s="144"/>
      <c r="PVK768" s="144"/>
      <c r="PVL768" s="144"/>
      <c r="PVM768" s="144"/>
      <c r="PVN768" s="144"/>
      <c r="PVO768" s="144"/>
      <c r="PVP768" s="144"/>
      <c r="PVQ768" s="144"/>
      <c r="PVR768" s="144"/>
      <c r="PVS768" s="144"/>
      <c r="PVT768" s="144"/>
      <c r="PVU768" s="144"/>
      <c r="PVV768" s="144"/>
      <c r="PVW768" s="144"/>
      <c r="PVX768" s="144"/>
      <c r="PVY768" s="144"/>
      <c r="PVZ768" s="144"/>
      <c r="PWA768" s="144"/>
      <c r="PWB768" s="144"/>
      <c r="PWC768" s="144"/>
      <c r="PWD768" s="144"/>
      <c r="PWE768" s="144"/>
      <c r="PWF768" s="144"/>
      <c r="PWG768" s="144"/>
      <c r="PWH768" s="144"/>
      <c r="PWI768" s="144"/>
      <c r="PWJ768" s="144"/>
      <c r="PWK768" s="144"/>
      <c r="PWL768" s="144"/>
      <c r="PWM768" s="144"/>
      <c r="PWN768" s="144"/>
      <c r="PWO768" s="144"/>
      <c r="PWP768" s="144"/>
      <c r="PWQ768" s="144"/>
      <c r="PWR768" s="144"/>
      <c r="PWS768" s="144"/>
      <c r="PWT768" s="144"/>
      <c r="PWU768" s="144"/>
      <c r="PWV768" s="144"/>
      <c r="PWW768" s="144"/>
      <c r="PWX768" s="144"/>
      <c r="PWY768" s="144"/>
      <c r="PWZ768" s="144"/>
      <c r="PXA768" s="144"/>
      <c r="PXB768" s="144"/>
      <c r="PXC768" s="144"/>
      <c r="PXD768" s="144"/>
      <c r="PXE768" s="144"/>
      <c r="PXF768" s="144"/>
      <c r="PXG768" s="144"/>
      <c r="PXH768" s="144"/>
      <c r="PXI768" s="144"/>
      <c r="PXJ768" s="144"/>
      <c r="PXK768" s="144"/>
      <c r="PXL768" s="144"/>
      <c r="PXM768" s="144"/>
      <c r="PXN768" s="144"/>
      <c r="PXO768" s="144"/>
      <c r="PXP768" s="144"/>
      <c r="PXQ768" s="144"/>
      <c r="PXR768" s="144"/>
      <c r="PXS768" s="144"/>
      <c r="PXT768" s="144"/>
      <c r="PXU768" s="144"/>
      <c r="PXV768" s="144"/>
      <c r="PXW768" s="144"/>
      <c r="PXX768" s="144"/>
      <c r="PXY768" s="144"/>
      <c r="PXZ768" s="144"/>
      <c r="PYA768" s="144"/>
      <c r="PYB768" s="144"/>
      <c r="PYC768" s="144"/>
      <c r="PYD768" s="144"/>
      <c r="PYE768" s="144"/>
      <c r="PYF768" s="144"/>
      <c r="PYG768" s="144"/>
      <c r="PYH768" s="144"/>
      <c r="PYI768" s="144"/>
      <c r="PYJ768" s="144"/>
      <c r="PYK768" s="144"/>
      <c r="PYL768" s="144"/>
      <c r="PYM768" s="144"/>
      <c r="PYN768" s="144"/>
      <c r="PYO768" s="144"/>
      <c r="PYP768" s="144"/>
      <c r="PYQ768" s="144"/>
      <c r="PYR768" s="144"/>
      <c r="PYS768" s="144"/>
      <c r="PYT768" s="144"/>
      <c r="PYU768" s="144"/>
      <c r="PYV768" s="144"/>
      <c r="PYW768" s="144"/>
      <c r="PYX768" s="144"/>
      <c r="PYY768" s="144"/>
      <c r="PYZ768" s="144"/>
      <c r="PZA768" s="144"/>
      <c r="PZB768" s="144"/>
      <c r="PZC768" s="144"/>
      <c r="PZD768" s="144"/>
      <c r="PZE768" s="144"/>
      <c r="PZF768" s="144"/>
      <c r="PZG768" s="144"/>
      <c r="PZH768" s="144"/>
      <c r="PZI768" s="144"/>
      <c r="PZJ768" s="144"/>
      <c r="PZK768" s="144"/>
      <c r="PZL768" s="144"/>
      <c r="PZM768" s="144"/>
      <c r="PZN768" s="144"/>
      <c r="PZO768" s="144"/>
      <c r="PZP768" s="144"/>
      <c r="PZQ768" s="144"/>
      <c r="PZR768" s="144"/>
      <c r="PZS768" s="144"/>
      <c r="PZT768" s="144"/>
      <c r="PZU768" s="144"/>
      <c r="PZV768" s="144"/>
      <c r="PZW768" s="144"/>
      <c r="PZX768" s="144"/>
      <c r="PZY768" s="144"/>
      <c r="PZZ768" s="144"/>
      <c r="QAA768" s="144"/>
      <c r="QAB768" s="144"/>
      <c r="QAC768" s="144"/>
      <c r="QAD768" s="144"/>
      <c r="QAE768" s="144"/>
      <c r="QAF768" s="144"/>
      <c r="QAG768" s="144"/>
      <c r="QAH768" s="144"/>
      <c r="QAI768" s="144"/>
      <c r="QAJ768" s="144"/>
      <c r="QAK768" s="144"/>
      <c r="QAL768" s="144"/>
      <c r="QAM768" s="144"/>
      <c r="QAN768" s="144"/>
      <c r="QAO768" s="144"/>
      <c r="QAP768" s="144"/>
      <c r="QAQ768" s="144"/>
      <c r="QAR768" s="144"/>
      <c r="QAS768" s="144"/>
      <c r="QAT768" s="144"/>
      <c r="QAU768" s="144"/>
      <c r="QAV768" s="144"/>
      <c r="QAW768" s="144"/>
      <c r="QAX768" s="144"/>
      <c r="QAY768" s="144"/>
      <c r="QAZ768" s="144"/>
      <c r="QBA768" s="144"/>
      <c r="QBB768" s="144"/>
      <c r="QBC768" s="144"/>
      <c r="QBD768" s="144"/>
      <c r="QBE768" s="144"/>
      <c r="QBF768" s="144"/>
      <c r="QBG768" s="144"/>
      <c r="QBH768" s="144"/>
      <c r="QBI768" s="144"/>
      <c r="QBJ768" s="144"/>
      <c r="QBK768" s="144"/>
      <c r="QBL768" s="144"/>
      <c r="QBM768" s="144"/>
      <c r="QBN768" s="144"/>
      <c r="QBO768" s="144"/>
      <c r="QBP768" s="144"/>
      <c r="QBQ768" s="144"/>
      <c r="QBR768" s="144"/>
      <c r="QBS768" s="144"/>
      <c r="QBT768" s="144"/>
      <c r="QBU768" s="144"/>
      <c r="QBV768" s="144"/>
      <c r="QBW768" s="144"/>
      <c r="QBX768" s="144"/>
      <c r="QBY768" s="144"/>
      <c r="QBZ768" s="144"/>
      <c r="QCA768" s="144"/>
      <c r="QCB768" s="144"/>
      <c r="QCC768" s="144"/>
      <c r="QCD768" s="144"/>
      <c r="QCE768" s="144"/>
      <c r="QCF768" s="144"/>
      <c r="QCG768" s="144"/>
      <c r="QCH768" s="144"/>
      <c r="QCI768" s="144"/>
      <c r="QCJ768" s="144"/>
      <c r="QCK768" s="144"/>
      <c r="QCL768" s="144"/>
      <c r="QCM768" s="144"/>
      <c r="QCN768" s="144"/>
      <c r="QCO768" s="144"/>
      <c r="QCP768" s="144"/>
      <c r="QCQ768" s="144"/>
      <c r="QCR768" s="144"/>
      <c r="QCS768" s="144"/>
      <c r="QCT768" s="144"/>
      <c r="QCU768" s="144"/>
      <c r="QCV768" s="144"/>
      <c r="QCW768" s="144"/>
      <c r="QCX768" s="144"/>
      <c r="QCY768" s="144"/>
      <c r="QCZ768" s="144"/>
      <c r="QDA768" s="144"/>
      <c r="QDB768" s="144"/>
      <c r="QDC768" s="144"/>
      <c r="QDD768" s="144"/>
      <c r="QDE768" s="144"/>
      <c r="QDF768" s="144"/>
      <c r="QDG768" s="144"/>
      <c r="QDH768" s="144"/>
      <c r="QDI768" s="144"/>
      <c r="QDJ768" s="144"/>
      <c r="QDK768" s="144"/>
      <c r="QDL768" s="144"/>
      <c r="QDM768" s="144"/>
      <c r="QDN768" s="144"/>
      <c r="QDO768" s="144"/>
      <c r="QDP768" s="144"/>
      <c r="QDQ768" s="144"/>
      <c r="QDR768" s="144"/>
      <c r="QDS768" s="144"/>
      <c r="QDT768" s="144"/>
      <c r="QDU768" s="144"/>
      <c r="QDV768" s="144"/>
      <c r="QDW768" s="144"/>
      <c r="QDX768" s="144"/>
      <c r="QDY768" s="144"/>
      <c r="QDZ768" s="144"/>
      <c r="QEA768" s="144"/>
      <c r="QEB768" s="144"/>
      <c r="QEC768" s="144"/>
      <c r="QED768" s="144"/>
      <c r="QEE768" s="144"/>
      <c r="QEF768" s="144"/>
      <c r="QEG768" s="144"/>
      <c r="QEH768" s="144"/>
      <c r="QEI768" s="144"/>
      <c r="QEJ768" s="144"/>
      <c r="QEK768" s="144"/>
      <c r="QEL768" s="144"/>
      <c r="QEM768" s="144"/>
      <c r="QEN768" s="144"/>
      <c r="QEO768" s="144"/>
      <c r="QEP768" s="144"/>
      <c r="QEQ768" s="144"/>
      <c r="QER768" s="144"/>
      <c r="QES768" s="144"/>
      <c r="QET768" s="144"/>
      <c r="QEU768" s="144"/>
      <c r="QEV768" s="144"/>
      <c r="QEW768" s="144"/>
      <c r="QEX768" s="144"/>
      <c r="QEY768" s="144"/>
      <c r="QEZ768" s="144"/>
      <c r="QFA768" s="144"/>
      <c r="QFB768" s="144"/>
      <c r="QFC768" s="144"/>
      <c r="QFD768" s="144"/>
      <c r="QFE768" s="144"/>
      <c r="QFF768" s="144"/>
      <c r="QFG768" s="144"/>
      <c r="QFH768" s="144"/>
      <c r="QFI768" s="144"/>
      <c r="QFJ768" s="144"/>
      <c r="QFK768" s="144"/>
      <c r="QFL768" s="144"/>
      <c r="QFM768" s="144"/>
      <c r="QFN768" s="144"/>
      <c r="QFO768" s="144"/>
      <c r="QFP768" s="144"/>
      <c r="QFQ768" s="144"/>
      <c r="QFR768" s="144"/>
      <c r="QFS768" s="144"/>
      <c r="QFT768" s="144"/>
      <c r="QFU768" s="144"/>
      <c r="QFV768" s="144"/>
      <c r="QFW768" s="144"/>
      <c r="QFX768" s="144"/>
      <c r="QFY768" s="144"/>
      <c r="QFZ768" s="144"/>
      <c r="QGA768" s="144"/>
      <c r="QGB768" s="144"/>
      <c r="QGC768" s="144"/>
      <c r="QGD768" s="144"/>
      <c r="QGE768" s="144"/>
      <c r="QGF768" s="144"/>
      <c r="QGG768" s="144"/>
      <c r="QGH768" s="144"/>
      <c r="QGI768" s="144"/>
      <c r="QGJ768" s="144"/>
      <c r="QGK768" s="144"/>
      <c r="QGL768" s="144"/>
      <c r="QGM768" s="144"/>
      <c r="QGN768" s="144"/>
      <c r="QGO768" s="144"/>
      <c r="QGP768" s="144"/>
      <c r="QGQ768" s="144"/>
      <c r="QGR768" s="144"/>
      <c r="QGS768" s="144"/>
      <c r="QGT768" s="144"/>
      <c r="QGU768" s="144"/>
      <c r="QGV768" s="144"/>
      <c r="QGW768" s="144"/>
      <c r="QGX768" s="144"/>
      <c r="QGY768" s="144"/>
      <c r="QGZ768" s="144"/>
      <c r="QHA768" s="144"/>
      <c r="QHB768" s="144"/>
      <c r="QHC768" s="144"/>
      <c r="QHD768" s="144"/>
      <c r="QHE768" s="144"/>
      <c r="QHF768" s="144"/>
      <c r="QHG768" s="144"/>
      <c r="QHH768" s="144"/>
      <c r="QHI768" s="144"/>
      <c r="QHJ768" s="144"/>
      <c r="QHK768" s="144"/>
      <c r="QHL768" s="144"/>
      <c r="QHM768" s="144"/>
      <c r="QHN768" s="144"/>
      <c r="QHO768" s="144"/>
      <c r="QHP768" s="144"/>
      <c r="QHQ768" s="144"/>
      <c r="QHR768" s="144"/>
      <c r="QHS768" s="144"/>
      <c r="QHT768" s="144"/>
      <c r="QHU768" s="144"/>
      <c r="QHV768" s="144"/>
      <c r="QHW768" s="144"/>
      <c r="QHX768" s="144"/>
      <c r="QHY768" s="144"/>
      <c r="QHZ768" s="144"/>
      <c r="QIA768" s="144"/>
      <c r="QIB768" s="144"/>
      <c r="QIC768" s="144"/>
      <c r="QID768" s="144"/>
      <c r="QIE768" s="144"/>
      <c r="QIF768" s="144"/>
      <c r="QIG768" s="144"/>
      <c r="QIH768" s="144"/>
      <c r="QII768" s="144"/>
      <c r="QIJ768" s="144"/>
      <c r="QIK768" s="144"/>
      <c r="QIL768" s="144"/>
      <c r="QIM768" s="144"/>
      <c r="QIN768" s="144"/>
      <c r="QIO768" s="144"/>
      <c r="QIP768" s="144"/>
      <c r="QIQ768" s="144"/>
      <c r="QIR768" s="144"/>
      <c r="QIS768" s="144"/>
      <c r="QIT768" s="144"/>
      <c r="QIU768" s="144"/>
      <c r="QIV768" s="144"/>
      <c r="QIW768" s="144"/>
      <c r="QIX768" s="144"/>
      <c r="QIY768" s="144"/>
      <c r="QIZ768" s="144"/>
      <c r="QJA768" s="144"/>
      <c r="QJB768" s="144"/>
      <c r="QJC768" s="144"/>
      <c r="QJD768" s="144"/>
      <c r="QJE768" s="144"/>
      <c r="QJF768" s="144"/>
      <c r="QJG768" s="144"/>
      <c r="QJH768" s="144"/>
      <c r="QJI768" s="144"/>
      <c r="QJJ768" s="144"/>
      <c r="QJK768" s="144"/>
      <c r="QJL768" s="144"/>
      <c r="QJM768" s="144"/>
      <c r="QJN768" s="144"/>
      <c r="QJO768" s="144"/>
      <c r="QJP768" s="144"/>
      <c r="QJQ768" s="144"/>
      <c r="QJR768" s="144"/>
      <c r="QJS768" s="144"/>
      <c r="QJT768" s="144"/>
      <c r="QJU768" s="144"/>
      <c r="QJV768" s="144"/>
      <c r="QJW768" s="144"/>
      <c r="QJX768" s="144"/>
      <c r="QJY768" s="144"/>
      <c r="QJZ768" s="144"/>
      <c r="QKA768" s="144"/>
      <c r="QKB768" s="144"/>
      <c r="QKC768" s="144"/>
      <c r="QKD768" s="144"/>
      <c r="QKE768" s="144"/>
      <c r="QKF768" s="144"/>
      <c r="QKG768" s="144"/>
      <c r="QKH768" s="144"/>
      <c r="QKI768" s="144"/>
      <c r="QKJ768" s="144"/>
      <c r="QKK768" s="144"/>
      <c r="QKL768" s="144"/>
      <c r="QKM768" s="144"/>
      <c r="QKN768" s="144"/>
      <c r="QKO768" s="144"/>
      <c r="QKP768" s="144"/>
      <c r="QKQ768" s="144"/>
      <c r="QKR768" s="144"/>
      <c r="QKS768" s="144"/>
      <c r="QKT768" s="144"/>
      <c r="QKU768" s="144"/>
      <c r="QKV768" s="144"/>
      <c r="QKW768" s="144"/>
      <c r="QKX768" s="144"/>
      <c r="QKY768" s="144"/>
      <c r="QKZ768" s="144"/>
      <c r="QLA768" s="144"/>
      <c r="QLB768" s="144"/>
      <c r="QLC768" s="144"/>
      <c r="QLD768" s="144"/>
      <c r="QLE768" s="144"/>
      <c r="QLF768" s="144"/>
      <c r="QLG768" s="144"/>
      <c r="QLH768" s="144"/>
      <c r="QLI768" s="144"/>
      <c r="QLJ768" s="144"/>
      <c r="QLK768" s="144"/>
      <c r="QLL768" s="144"/>
      <c r="QLM768" s="144"/>
      <c r="QLN768" s="144"/>
      <c r="QLO768" s="144"/>
      <c r="QLP768" s="144"/>
      <c r="QLQ768" s="144"/>
      <c r="QLR768" s="144"/>
      <c r="QLS768" s="144"/>
      <c r="QLT768" s="144"/>
      <c r="QLU768" s="144"/>
      <c r="QLV768" s="144"/>
      <c r="QLW768" s="144"/>
      <c r="QLX768" s="144"/>
      <c r="QLY768" s="144"/>
      <c r="QLZ768" s="144"/>
      <c r="QMA768" s="144"/>
      <c r="QMB768" s="144"/>
      <c r="QMC768" s="144"/>
      <c r="QMD768" s="144"/>
      <c r="QME768" s="144"/>
      <c r="QMF768" s="144"/>
      <c r="QMG768" s="144"/>
      <c r="QMH768" s="144"/>
      <c r="QMI768" s="144"/>
      <c r="QMJ768" s="144"/>
      <c r="QMK768" s="144"/>
      <c r="QML768" s="144"/>
      <c r="QMM768" s="144"/>
      <c r="QMN768" s="144"/>
      <c r="QMO768" s="144"/>
      <c r="QMP768" s="144"/>
      <c r="QMQ768" s="144"/>
      <c r="QMR768" s="144"/>
      <c r="QMS768" s="144"/>
      <c r="QMT768" s="144"/>
      <c r="QMU768" s="144"/>
      <c r="QMV768" s="144"/>
      <c r="QMW768" s="144"/>
      <c r="QMX768" s="144"/>
      <c r="QMY768" s="144"/>
      <c r="QMZ768" s="144"/>
      <c r="QNA768" s="144"/>
      <c r="QNB768" s="144"/>
      <c r="QNC768" s="144"/>
      <c r="QND768" s="144"/>
      <c r="QNE768" s="144"/>
      <c r="QNF768" s="144"/>
      <c r="QNG768" s="144"/>
      <c r="QNH768" s="144"/>
      <c r="QNI768" s="144"/>
      <c r="QNJ768" s="144"/>
      <c r="QNK768" s="144"/>
      <c r="QNL768" s="144"/>
      <c r="QNM768" s="144"/>
      <c r="QNN768" s="144"/>
      <c r="QNO768" s="144"/>
      <c r="QNP768" s="144"/>
      <c r="QNQ768" s="144"/>
      <c r="QNR768" s="144"/>
      <c r="QNS768" s="144"/>
      <c r="QNT768" s="144"/>
      <c r="QNU768" s="144"/>
      <c r="QNV768" s="144"/>
      <c r="QNW768" s="144"/>
      <c r="QNX768" s="144"/>
      <c r="QNY768" s="144"/>
      <c r="QNZ768" s="144"/>
      <c r="QOA768" s="144"/>
      <c r="QOB768" s="144"/>
      <c r="QOC768" s="144"/>
      <c r="QOD768" s="144"/>
      <c r="QOE768" s="144"/>
      <c r="QOF768" s="144"/>
      <c r="QOG768" s="144"/>
      <c r="QOH768" s="144"/>
      <c r="QOI768" s="144"/>
      <c r="QOJ768" s="144"/>
      <c r="QOK768" s="144"/>
      <c r="QOL768" s="144"/>
      <c r="QOM768" s="144"/>
      <c r="QON768" s="144"/>
      <c r="QOO768" s="144"/>
      <c r="QOP768" s="144"/>
      <c r="QOQ768" s="144"/>
      <c r="QOR768" s="144"/>
      <c r="QOS768" s="144"/>
      <c r="QOT768" s="144"/>
      <c r="QOU768" s="144"/>
      <c r="QOV768" s="144"/>
      <c r="QOW768" s="144"/>
      <c r="QOX768" s="144"/>
      <c r="QOY768" s="144"/>
      <c r="QOZ768" s="144"/>
      <c r="QPA768" s="144"/>
      <c r="QPB768" s="144"/>
      <c r="QPC768" s="144"/>
      <c r="QPD768" s="144"/>
      <c r="QPE768" s="144"/>
      <c r="QPF768" s="144"/>
      <c r="QPG768" s="144"/>
      <c r="QPH768" s="144"/>
      <c r="QPI768" s="144"/>
      <c r="QPJ768" s="144"/>
      <c r="QPK768" s="144"/>
      <c r="QPL768" s="144"/>
      <c r="QPM768" s="144"/>
      <c r="QPN768" s="144"/>
      <c r="QPO768" s="144"/>
      <c r="QPP768" s="144"/>
      <c r="QPQ768" s="144"/>
      <c r="QPR768" s="144"/>
      <c r="QPS768" s="144"/>
      <c r="QPT768" s="144"/>
      <c r="QPU768" s="144"/>
      <c r="QPV768" s="144"/>
      <c r="QPW768" s="144"/>
      <c r="QPX768" s="144"/>
      <c r="QPY768" s="144"/>
      <c r="QPZ768" s="144"/>
      <c r="QQA768" s="144"/>
      <c r="QQB768" s="144"/>
      <c r="QQC768" s="144"/>
      <c r="QQD768" s="144"/>
      <c r="QQE768" s="144"/>
      <c r="QQF768" s="144"/>
      <c r="QQG768" s="144"/>
      <c r="QQH768" s="144"/>
      <c r="QQI768" s="144"/>
      <c r="QQJ768" s="144"/>
      <c r="QQK768" s="144"/>
      <c r="QQL768" s="144"/>
      <c r="QQM768" s="144"/>
      <c r="QQN768" s="144"/>
      <c r="QQO768" s="144"/>
      <c r="QQP768" s="144"/>
      <c r="QQQ768" s="144"/>
      <c r="QQR768" s="144"/>
      <c r="QQS768" s="144"/>
      <c r="QQT768" s="144"/>
      <c r="QQU768" s="144"/>
      <c r="QQV768" s="144"/>
      <c r="QQW768" s="144"/>
      <c r="QQX768" s="144"/>
      <c r="QQY768" s="144"/>
      <c r="QQZ768" s="144"/>
      <c r="QRA768" s="144"/>
      <c r="QRB768" s="144"/>
      <c r="QRC768" s="144"/>
      <c r="QRD768" s="144"/>
      <c r="QRE768" s="144"/>
      <c r="QRF768" s="144"/>
      <c r="QRG768" s="144"/>
      <c r="QRH768" s="144"/>
      <c r="QRI768" s="144"/>
      <c r="QRJ768" s="144"/>
      <c r="QRK768" s="144"/>
      <c r="QRL768" s="144"/>
      <c r="QRM768" s="144"/>
      <c r="QRN768" s="144"/>
      <c r="QRO768" s="144"/>
      <c r="QRP768" s="144"/>
      <c r="QRQ768" s="144"/>
      <c r="QRR768" s="144"/>
      <c r="QRS768" s="144"/>
      <c r="QRT768" s="144"/>
      <c r="QRU768" s="144"/>
      <c r="QRV768" s="144"/>
      <c r="QRW768" s="144"/>
      <c r="QRX768" s="144"/>
      <c r="QRY768" s="144"/>
      <c r="QRZ768" s="144"/>
      <c r="QSA768" s="144"/>
      <c r="QSB768" s="144"/>
      <c r="QSC768" s="144"/>
      <c r="QSD768" s="144"/>
      <c r="QSE768" s="144"/>
      <c r="QSF768" s="144"/>
      <c r="QSG768" s="144"/>
      <c r="QSH768" s="144"/>
      <c r="QSI768" s="144"/>
      <c r="QSJ768" s="144"/>
      <c r="QSK768" s="144"/>
      <c r="QSL768" s="144"/>
      <c r="QSM768" s="144"/>
      <c r="QSN768" s="144"/>
      <c r="QSO768" s="144"/>
      <c r="QSP768" s="144"/>
      <c r="QSQ768" s="144"/>
      <c r="QSR768" s="144"/>
      <c r="QSS768" s="144"/>
      <c r="QST768" s="144"/>
      <c r="QSU768" s="144"/>
      <c r="QSV768" s="144"/>
      <c r="QSW768" s="144"/>
      <c r="QSX768" s="144"/>
      <c r="QSY768" s="144"/>
      <c r="QSZ768" s="144"/>
      <c r="QTA768" s="144"/>
      <c r="QTB768" s="144"/>
      <c r="QTC768" s="144"/>
      <c r="QTD768" s="144"/>
      <c r="QTE768" s="144"/>
      <c r="QTF768" s="144"/>
      <c r="QTG768" s="144"/>
      <c r="QTH768" s="144"/>
      <c r="QTI768" s="144"/>
      <c r="QTJ768" s="144"/>
      <c r="QTK768" s="144"/>
      <c r="QTL768" s="144"/>
      <c r="QTM768" s="144"/>
      <c r="QTN768" s="144"/>
      <c r="QTO768" s="144"/>
      <c r="QTP768" s="144"/>
      <c r="QTQ768" s="144"/>
      <c r="QTR768" s="144"/>
      <c r="QTS768" s="144"/>
      <c r="QTT768" s="144"/>
      <c r="QTU768" s="144"/>
      <c r="QTV768" s="144"/>
      <c r="QTW768" s="144"/>
      <c r="QTX768" s="144"/>
      <c r="QTY768" s="144"/>
      <c r="QTZ768" s="144"/>
      <c r="QUA768" s="144"/>
      <c r="QUB768" s="144"/>
      <c r="QUC768" s="144"/>
      <c r="QUD768" s="144"/>
      <c r="QUE768" s="144"/>
      <c r="QUF768" s="144"/>
      <c r="QUG768" s="144"/>
      <c r="QUH768" s="144"/>
      <c r="QUI768" s="144"/>
      <c r="QUJ768" s="144"/>
      <c r="QUK768" s="144"/>
      <c r="QUL768" s="144"/>
      <c r="QUM768" s="144"/>
      <c r="QUN768" s="144"/>
      <c r="QUO768" s="144"/>
      <c r="QUP768" s="144"/>
      <c r="QUQ768" s="144"/>
      <c r="QUR768" s="144"/>
      <c r="QUS768" s="144"/>
      <c r="QUT768" s="144"/>
      <c r="QUU768" s="144"/>
      <c r="QUV768" s="144"/>
      <c r="QUW768" s="144"/>
      <c r="QUX768" s="144"/>
      <c r="QUY768" s="144"/>
      <c r="QUZ768" s="144"/>
      <c r="QVA768" s="144"/>
      <c r="QVB768" s="144"/>
      <c r="QVC768" s="144"/>
      <c r="QVD768" s="144"/>
      <c r="QVE768" s="144"/>
      <c r="QVF768" s="144"/>
      <c r="QVG768" s="144"/>
      <c r="QVH768" s="144"/>
      <c r="QVI768" s="144"/>
      <c r="QVJ768" s="144"/>
      <c r="QVK768" s="144"/>
      <c r="QVL768" s="144"/>
      <c r="QVM768" s="144"/>
      <c r="QVN768" s="144"/>
      <c r="QVO768" s="144"/>
      <c r="QVP768" s="144"/>
      <c r="QVQ768" s="144"/>
      <c r="QVR768" s="144"/>
      <c r="QVS768" s="144"/>
      <c r="QVT768" s="144"/>
      <c r="QVU768" s="144"/>
      <c r="QVV768" s="144"/>
      <c r="QVW768" s="144"/>
      <c r="QVX768" s="144"/>
      <c r="QVY768" s="144"/>
      <c r="QVZ768" s="144"/>
      <c r="QWA768" s="144"/>
      <c r="QWB768" s="144"/>
      <c r="QWC768" s="144"/>
      <c r="QWD768" s="144"/>
      <c r="QWE768" s="144"/>
      <c r="QWF768" s="144"/>
      <c r="QWG768" s="144"/>
      <c r="QWH768" s="144"/>
      <c r="QWI768" s="144"/>
      <c r="QWJ768" s="144"/>
      <c r="QWK768" s="144"/>
      <c r="QWL768" s="144"/>
      <c r="QWM768" s="144"/>
      <c r="QWN768" s="144"/>
      <c r="QWO768" s="144"/>
      <c r="QWP768" s="144"/>
      <c r="QWQ768" s="144"/>
      <c r="QWR768" s="144"/>
      <c r="QWS768" s="144"/>
      <c r="QWT768" s="144"/>
      <c r="QWU768" s="144"/>
      <c r="QWV768" s="144"/>
      <c r="QWW768" s="144"/>
      <c r="QWX768" s="144"/>
      <c r="QWY768" s="144"/>
      <c r="QWZ768" s="144"/>
      <c r="QXA768" s="144"/>
      <c r="QXB768" s="144"/>
      <c r="QXC768" s="144"/>
      <c r="QXD768" s="144"/>
      <c r="QXE768" s="144"/>
      <c r="QXF768" s="144"/>
      <c r="QXG768" s="144"/>
      <c r="QXH768" s="144"/>
      <c r="QXI768" s="144"/>
      <c r="QXJ768" s="144"/>
      <c r="QXK768" s="144"/>
      <c r="QXL768" s="144"/>
      <c r="QXM768" s="144"/>
      <c r="QXN768" s="144"/>
      <c r="QXO768" s="144"/>
      <c r="QXP768" s="144"/>
      <c r="QXQ768" s="144"/>
      <c r="QXR768" s="144"/>
      <c r="QXS768" s="144"/>
      <c r="QXT768" s="144"/>
      <c r="QXU768" s="144"/>
      <c r="QXV768" s="144"/>
      <c r="QXW768" s="144"/>
      <c r="QXX768" s="144"/>
      <c r="QXY768" s="144"/>
      <c r="QXZ768" s="144"/>
      <c r="QYA768" s="144"/>
      <c r="QYB768" s="144"/>
      <c r="QYC768" s="144"/>
      <c r="QYD768" s="144"/>
      <c r="QYE768" s="144"/>
      <c r="QYF768" s="144"/>
      <c r="QYG768" s="144"/>
      <c r="QYH768" s="144"/>
      <c r="QYI768" s="144"/>
      <c r="QYJ768" s="144"/>
      <c r="QYK768" s="144"/>
      <c r="QYL768" s="144"/>
      <c r="QYM768" s="144"/>
      <c r="QYN768" s="144"/>
      <c r="QYO768" s="144"/>
      <c r="QYP768" s="144"/>
      <c r="QYQ768" s="144"/>
      <c r="QYR768" s="144"/>
      <c r="QYS768" s="144"/>
      <c r="QYT768" s="144"/>
      <c r="QYU768" s="144"/>
      <c r="QYV768" s="144"/>
      <c r="QYW768" s="144"/>
      <c r="QYX768" s="144"/>
      <c r="QYY768" s="144"/>
      <c r="QYZ768" s="144"/>
      <c r="QZA768" s="144"/>
      <c r="QZB768" s="144"/>
      <c r="QZC768" s="144"/>
      <c r="QZD768" s="144"/>
      <c r="QZE768" s="144"/>
      <c r="QZF768" s="144"/>
      <c r="QZG768" s="144"/>
      <c r="QZH768" s="144"/>
      <c r="QZI768" s="144"/>
      <c r="QZJ768" s="144"/>
      <c r="QZK768" s="144"/>
      <c r="QZL768" s="144"/>
      <c r="QZM768" s="144"/>
      <c r="QZN768" s="144"/>
      <c r="QZO768" s="144"/>
      <c r="QZP768" s="144"/>
      <c r="QZQ768" s="144"/>
      <c r="QZR768" s="144"/>
      <c r="QZS768" s="144"/>
      <c r="QZT768" s="144"/>
      <c r="QZU768" s="144"/>
      <c r="QZV768" s="144"/>
      <c r="QZW768" s="144"/>
      <c r="QZX768" s="144"/>
      <c r="QZY768" s="144"/>
      <c r="QZZ768" s="144"/>
      <c r="RAA768" s="144"/>
      <c r="RAB768" s="144"/>
      <c r="RAC768" s="144"/>
      <c r="RAD768" s="144"/>
      <c r="RAE768" s="144"/>
      <c r="RAF768" s="144"/>
      <c r="RAG768" s="144"/>
      <c r="RAH768" s="144"/>
      <c r="RAI768" s="144"/>
      <c r="RAJ768" s="144"/>
      <c r="RAK768" s="144"/>
      <c r="RAL768" s="144"/>
      <c r="RAM768" s="144"/>
      <c r="RAN768" s="144"/>
      <c r="RAO768" s="144"/>
      <c r="RAP768" s="144"/>
      <c r="RAQ768" s="144"/>
      <c r="RAR768" s="144"/>
      <c r="RAS768" s="144"/>
      <c r="RAT768" s="144"/>
      <c r="RAU768" s="144"/>
      <c r="RAV768" s="144"/>
      <c r="RAW768" s="144"/>
      <c r="RAX768" s="144"/>
      <c r="RAY768" s="144"/>
      <c r="RAZ768" s="144"/>
      <c r="RBA768" s="144"/>
      <c r="RBB768" s="144"/>
      <c r="RBC768" s="144"/>
      <c r="RBD768" s="144"/>
      <c r="RBE768" s="144"/>
      <c r="RBF768" s="144"/>
      <c r="RBG768" s="144"/>
      <c r="RBH768" s="144"/>
      <c r="RBI768" s="144"/>
      <c r="RBJ768" s="144"/>
      <c r="RBK768" s="144"/>
      <c r="RBL768" s="144"/>
      <c r="RBM768" s="144"/>
      <c r="RBN768" s="144"/>
      <c r="RBO768" s="144"/>
      <c r="RBP768" s="144"/>
      <c r="RBQ768" s="144"/>
      <c r="RBR768" s="144"/>
      <c r="RBS768" s="144"/>
      <c r="RBT768" s="144"/>
      <c r="RBU768" s="144"/>
      <c r="RBV768" s="144"/>
      <c r="RBW768" s="144"/>
      <c r="RBX768" s="144"/>
      <c r="RBY768" s="144"/>
      <c r="RBZ768" s="144"/>
      <c r="RCA768" s="144"/>
      <c r="RCB768" s="144"/>
      <c r="RCC768" s="144"/>
      <c r="RCD768" s="144"/>
      <c r="RCE768" s="144"/>
      <c r="RCF768" s="144"/>
      <c r="RCG768" s="144"/>
      <c r="RCH768" s="144"/>
      <c r="RCI768" s="144"/>
      <c r="RCJ768" s="144"/>
      <c r="RCK768" s="144"/>
      <c r="RCL768" s="144"/>
      <c r="RCM768" s="144"/>
      <c r="RCN768" s="144"/>
      <c r="RCO768" s="144"/>
      <c r="RCP768" s="144"/>
      <c r="RCQ768" s="144"/>
      <c r="RCR768" s="144"/>
      <c r="RCS768" s="144"/>
      <c r="RCT768" s="144"/>
      <c r="RCU768" s="144"/>
      <c r="RCV768" s="144"/>
      <c r="RCW768" s="144"/>
      <c r="RCX768" s="144"/>
      <c r="RCY768" s="144"/>
      <c r="RCZ768" s="144"/>
      <c r="RDA768" s="144"/>
      <c r="RDB768" s="144"/>
      <c r="RDC768" s="144"/>
      <c r="RDD768" s="144"/>
      <c r="RDE768" s="144"/>
      <c r="RDF768" s="144"/>
      <c r="RDG768" s="144"/>
      <c r="RDH768" s="144"/>
      <c r="RDI768" s="144"/>
      <c r="RDJ768" s="144"/>
      <c r="RDK768" s="144"/>
      <c r="RDL768" s="144"/>
      <c r="RDM768" s="144"/>
      <c r="RDN768" s="144"/>
      <c r="RDO768" s="144"/>
      <c r="RDP768" s="144"/>
      <c r="RDQ768" s="144"/>
      <c r="RDR768" s="144"/>
      <c r="RDS768" s="144"/>
      <c r="RDT768" s="144"/>
      <c r="RDU768" s="144"/>
      <c r="RDV768" s="144"/>
      <c r="RDW768" s="144"/>
      <c r="RDX768" s="144"/>
      <c r="RDY768" s="144"/>
      <c r="RDZ768" s="144"/>
      <c r="REA768" s="144"/>
      <c r="REB768" s="144"/>
      <c r="REC768" s="144"/>
      <c r="RED768" s="144"/>
      <c r="REE768" s="144"/>
      <c r="REF768" s="144"/>
      <c r="REG768" s="144"/>
      <c r="REH768" s="144"/>
      <c r="REI768" s="144"/>
      <c r="REJ768" s="144"/>
      <c r="REK768" s="144"/>
      <c r="REL768" s="144"/>
      <c r="REM768" s="144"/>
      <c r="REN768" s="144"/>
      <c r="REO768" s="144"/>
      <c r="REP768" s="144"/>
      <c r="REQ768" s="144"/>
      <c r="RER768" s="144"/>
      <c r="RES768" s="144"/>
      <c r="RET768" s="144"/>
      <c r="REU768" s="144"/>
      <c r="REV768" s="144"/>
      <c r="REW768" s="144"/>
      <c r="REX768" s="144"/>
      <c r="REY768" s="144"/>
      <c r="REZ768" s="144"/>
      <c r="RFA768" s="144"/>
      <c r="RFB768" s="144"/>
      <c r="RFC768" s="144"/>
      <c r="RFD768" s="144"/>
      <c r="RFE768" s="144"/>
      <c r="RFF768" s="144"/>
      <c r="RFG768" s="144"/>
      <c r="RFH768" s="144"/>
      <c r="RFI768" s="144"/>
      <c r="RFJ768" s="144"/>
      <c r="RFK768" s="144"/>
      <c r="RFL768" s="144"/>
      <c r="RFM768" s="144"/>
      <c r="RFN768" s="144"/>
      <c r="RFO768" s="144"/>
      <c r="RFP768" s="144"/>
      <c r="RFQ768" s="144"/>
      <c r="RFR768" s="144"/>
      <c r="RFS768" s="144"/>
      <c r="RFT768" s="144"/>
      <c r="RFU768" s="144"/>
      <c r="RFV768" s="144"/>
      <c r="RFW768" s="144"/>
      <c r="RFX768" s="144"/>
      <c r="RFY768" s="144"/>
      <c r="RFZ768" s="144"/>
      <c r="RGA768" s="144"/>
      <c r="RGB768" s="144"/>
      <c r="RGC768" s="144"/>
      <c r="RGD768" s="144"/>
      <c r="RGE768" s="144"/>
      <c r="RGF768" s="144"/>
      <c r="RGG768" s="144"/>
      <c r="RGH768" s="144"/>
      <c r="RGI768" s="144"/>
      <c r="RGJ768" s="144"/>
      <c r="RGK768" s="144"/>
      <c r="RGL768" s="144"/>
      <c r="RGM768" s="144"/>
      <c r="RGN768" s="144"/>
      <c r="RGO768" s="144"/>
      <c r="RGP768" s="144"/>
      <c r="RGQ768" s="144"/>
      <c r="RGR768" s="144"/>
      <c r="RGS768" s="144"/>
      <c r="RGT768" s="144"/>
      <c r="RGU768" s="144"/>
      <c r="RGV768" s="144"/>
      <c r="RGW768" s="144"/>
      <c r="RGX768" s="144"/>
      <c r="RGY768" s="144"/>
      <c r="RGZ768" s="144"/>
      <c r="RHA768" s="144"/>
      <c r="RHB768" s="144"/>
      <c r="RHC768" s="144"/>
      <c r="RHD768" s="144"/>
      <c r="RHE768" s="144"/>
      <c r="RHF768" s="144"/>
      <c r="RHG768" s="144"/>
      <c r="RHH768" s="144"/>
      <c r="RHI768" s="144"/>
      <c r="RHJ768" s="144"/>
      <c r="RHK768" s="144"/>
      <c r="RHL768" s="144"/>
      <c r="RHM768" s="144"/>
      <c r="RHN768" s="144"/>
      <c r="RHO768" s="144"/>
      <c r="RHP768" s="144"/>
      <c r="RHQ768" s="144"/>
      <c r="RHR768" s="144"/>
      <c r="RHS768" s="144"/>
      <c r="RHT768" s="144"/>
      <c r="RHU768" s="144"/>
      <c r="RHV768" s="144"/>
      <c r="RHW768" s="144"/>
      <c r="RHX768" s="144"/>
      <c r="RHY768" s="144"/>
      <c r="RHZ768" s="144"/>
      <c r="RIA768" s="144"/>
      <c r="RIB768" s="144"/>
      <c r="RIC768" s="144"/>
      <c r="RID768" s="144"/>
      <c r="RIE768" s="144"/>
      <c r="RIF768" s="144"/>
      <c r="RIG768" s="144"/>
      <c r="RIH768" s="144"/>
      <c r="RII768" s="144"/>
      <c r="RIJ768" s="144"/>
      <c r="RIK768" s="144"/>
      <c r="RIL768" s="144"/>
      <c r="RIM768" s="144"/>
      <c r="RIN768" s="144"/>
      <c r="RIO768" s="144"/>
      <c r="RIP768" s="144"/>
      <c r="RIQ768" s="144"/>
      <c r="RIR768" s="144"/>
      <c r="RIS768" s="144"/>
      <c r="RIT768" s="144"/>
      <c r="RIU768" s="144"/>
      <c r="RIV768" s="144"/>
      <c r="RIW768" s="144"/>
      <c r="RIX768" s="144"/>
      <c r="RIY768" s="144"/>
      <c r="RIZ768" s="144"/>
      <c r="RJA768" s="144"/>
      <c r="RJB768" s="144"/>
      <c r="RJC768" s="144"/>
      <c r="RJD768" s="144"/>
      <c r="RJE768" s="144"/>
      <c r="RJF768" s="144"/>
      <c r="RJG768" s="144"/>
      <c r="RJH768" s="144"/>
      <c r="RJI768" s="144"/>
      <c r="RJJ768" s="144"/>
      <c r="RJK768" s="144"/>
      <c r="RJL768" s="144"/>
      <c r="RJM768" s="144"/>
      <c r="RJN768" s="144"/>
      <c r="RJO768" s="144"/>
      <c r="RJP768" s="144"/>
      <c r="RJQ768" s="144"/>
      <c r="RJR768" s="144"/>
      <c r="RJS768" s="144"/>
      <c r="RJT768" s="144"/>
      <c r="RJU768" s="144"/>
      <c r="RJV768" s="144"/>
      <c r="RJW768" s="144"/>
      <c r="RJX768" s="144"/>
      <c r="RJY768" s="144"/>
      <c r="RJZ768" s="144"/>
      <c r="RKA768" s="144"/>
      <c r="RKB768" s="144"/>
      <c r="RKC768" s="144"/>
      <c r="RKD768" s="144"/>
      <c r="RKE768" s="144"/>
      <c r="RKF768" s="144"/>
      <c r="RKG768" s="144"/>
      <c r="RKH768" s="144"/>
      <c r="RKI768" s="144"/>
      <c r="RKJ768" s="144"/>
      <c r="RKK768" s="144"/>
      <c r="RKL768" s="144"/>
      <c r="RKM768" s="144"/>
      <c r="RKN768" s="144"/>
      <c r="RKO768" s="144"/>
      <c r="RKP768" s="144"/>
      <c r="RKQ768" s="144"/>
      <c r="RKR768" s="144"/>
      <c r="RKS768" s="144"/>
      <c r="RKT768" s="144"/>
      <c r="RKU768" s="144"/>
      <c r="RKV768" s="144"/>
      <c r="RKW768" s="144"/>
      <c r="RKX768" s="144"/>
      <c r="RKY768" s="144"/>
      <c r="RKZ768" s="144"/>
      <c r="RLA768" s="144"/>
      <c r="RLB768" s="144"/>
      <c r="RLC768" s="144"/>
      <c r="RLD768" s="144"/>
      <c r="RLE768" s="144"/>
      <c r="RLF768" s="144"/>
      <c r="RLG768" s="144"/>
      <c r="RLH768" s="144"/>
      <c r="RLI768" s="144"/>
      <c r="RLJ768" s="144"/>
      <c r="RLK768" s="144"/>
      <c r="RLL768" s="144"/>
      <c r="RLM768" s="144"/>
      <c r="RLN768" s="144"/>
      <c r="RLO768" s="144"/>
      <c r="RLP768" s="144"/>
      <c r="RLQ768" s="144"/>
      <c r="RLR768" s="144"/>
      <c r="RLS768" s="144"/>
      <c r="RLT768" s="144"/>
      <c r="RLU768" s="144"/>
      <c r="RLV768" s="144"/>
      <c r="RLW768" s="144"/>
      <c r="RLX768" s="144"/>
      <c r="RLY768" s="144"/>
      <c r="RLZ768" s="144"/>
      <c r="RMA768" s="144"/>
      <c r="RMB768" s="144"/>
      <c r="RMC768" s="144"/>
      <c r="RMD768" s="144"/>
      <c r="RME768" s="144"/>
      <c r="RMF768" s="144"/>
      <c r="RMG768" s="144"/>
      <c r="RMH768" s="144"/>
      <c r="RMI768" s="144"/>
      <c r="RMJ768" s="144"/>
      <c r="RMK768" s="144"/>
      <c r="RML768" s="144"/>
      <c r="RMM768" s="144"/>
      <c r="RMN768" s="144"/>
      <c r="RMO768" s="144"/>
      <c r="RMP768" s="144"/>
      <c r="RMQ768" s="144"/>
      <c r="RMR768" s="144"/>
      <c r="RMS768" s="144"/>
      <c r="RMT768" s="144"/>
      <c r="RMU768" s="144"/>
      <c r="RMV768" s="144"/>
      <c r="RMW768" s="144"/>
      <c r="RMX768" s="144"/>
      <c r="RMY768" s="144"/>
      <c r="RMZ768" s="144"/>
      <c r="RNA768" s="144"/>
      <c r="RNB768" s="144"/>
      <c r="RNC768" s="144"/>
      <c r="RND768" s="144"/>
      <c r="RNE768" s="144"/>
      <c r="RNF768" s="144"/>
      <c r="RNG768" s="144"/>
      <c r="RNH768" s="144"/>
      <c r="RNI768" s="144"/>
      <c r="RNJ768" s="144"/>
      <c r="RNK768" s="144"/>
      <c r="RNL768" s="144"/>
      <c r="RNM768" s="144"/>
      <c r="RNN768" s="144"/>
      <c r="RNO768" s="144"/>
      <c r="RNP768" s="144"/>
      <c r="RNQ768" s="144"/>
      <c r="RNR768" s="144"/>
      <c r="RNS768" s="144"/>
      <c r="RNT768" s="144"/>
      <c r="RNU768" s="144"/>
      <c r="RNV768" s="144"/>
      <c r="RNW768" s="144"/>
      <c r="RNX768" s="144"/>
      <c r="RNY768" s="144"/>
      <c r="RNZ768" s="144"/>
      <c r="ROA768" s="144"/>
      <c r="ROB768" s="144"/>
      <c r="ROC768" s="144"/>
      <c r="ROD768" s="144"/>
      <c r="ROE768" s="144"/>
      <c r="ROF768" s="144"/>
      <c r="ROG768" s="144"/>
      <c r="ROH768" s="144"/>
      <c r="ROI768" s="144"/>
      <c r="ROJ768" s="144"/>
      <c r="ROK768" s="144"/>
      <c r="ROL768" s="144"/>
      <c r="ROM768" s="144"/>
      <c r="RON768" s="144"/>
      <c r="ROO768" s="144"/>
      <c r="ROP768" s="144"/>
      <c r="ROQ768" s="144"/>
      <c r="ROR768" s="144"/>
      <c r="ROS768" s="144"/>
      <c r="ROT768" s="144"/>
      <c r="ROU768" s="144"/>
      <c r="ROV768" s="144"/>
      <c r="ROW768" s="144"/>
      <c r="ROX768" s="144"/>
      <c r="ROY768" s="144"/>
      <c r="ROZ768" s="144"/>
      <c r="RPA768" s="144"/>
      <c r="RPB768" s="144"/>
      <c r="RPC768" s="144"/>
      <c r="RPD768" s="144"/>
      <c r="RPE768" s="144"/>
      <c r="RPF768" s="144"/>
      <c r="RPG768" s="144"/>
      <c r="RPH768" s="144"/>
      <c r="RPI768" s="144"/>
      <c r="RPJ768" s="144"/>
      <c r="RPK768" s="144"/>
      <c r="RPL768" s="144"/>
      <c r="RPM768" s="144"/>
      <c r="RPN768" s="144"/>
      <c r="RPO768" s="144"/>
      <c r="RPP768" s="144"/>
      <c r="RPQ768" s="144"/>
      <c r="RPR768" s="144"/>
      <c r="RPS768" s="144"/>
      <c r="RPT768" s="144"/>
      <c r="RPU768" s="144"/>
      <c r="RPV768" s="144"/>
      <c r="RPW768" s="144"/>
      <c r="RPX768" s="144"/>
      <c r="RPY768" s="144"/>
      <c r="RPZ768" s="144"/>
      <c r="RQA768" s="144"/>
      <c r="RQB768" s="144"/>
      <c r="RQC768" s="144"/>
      <c r="RQD768" s="144"/>
      <c r="RQE768" s="144"/>
      <c r="RQF768" s="144"/>
      <c r="RQG768" s="144"/>
      <c r="RQH768" s="144"/>
      <c r="RQI768" s="144"/>
      <c r="RQJ768" s="144"/>
      <c r="RQK768" s="144"/>
      <c r="RQL768" s="144"/>
      <c r="RQM768" s="144"/>
      <c r="RQN768" s="144"/>
      <c r="RQO768" s="144"/>
      <c r="RQP768" s="144"/>
      <c r="RQQ768" s="144"/>
      <c r="RQR768" s="144"/>
      <c r="RQS768" s="144"/>
      <c r="RQT768" s="144"/>
      <c r="RQU768" s="144"/>
      <c r="RQV768" s="144"/>
      <c r="RQW768" s="144"/>
      <c r="RQX768" s="144"/>
      <c r="RQY768" s="144"/>
      <c r="RQZ768" s="144"/>
      <c r="RRA768" s="144"/>
      <c r="RRB768" s="144"/>
      <c r="RRC768" s="144"/>
      <c r="RRD768" s="144"/>
      <c r="RRE768" s="144"/>
      <c r="RRF768" s="144"/>
      <c r="RRG768" s="144"/>
      <c r="RRH768" s="144"/>
      <c r="RRI768" s="144"/>
      <c r="RRJ768" s="144"/>
      <c r="RRK768" s="144"/>
      <c r="RRL768" s="144"/>
      <c r="RRM768" s="144"/>
      <c r="RRN768" s="144"/>
      <c r="RRO768" s="144"/>
      <c r="RRP768" s="144"/>
      <c r="RRQ768" s="144"/>
      <c r="RRR768" s="144"/>
      <c r="RRS768" s="144"/>
      <c r="RRT768" s="144"/>
      <c r="RRU768" s="144"/>
      <c r="RRV768" s="144"/>
      <c r="RRW768" s="144"/>
      <c r="RRX768" s="144"/>
      <c r="RRY768" s="144"/>
      <c r="RRZ768" s="144"/>
      <c r="RSA768" s="144"/>
      <c r="RSB768" s="144"/>
      <c r="RSC768" s="144"/>
      <c r="RSD768" s="144"/>
      <c r="RSE768" s="144"/>
      <c r="RSF768" s="144"/>
      <c r="RSG768" s="144"/>
      <c r="RSH768" s="144"/>
      <c r="RSI768" s="144"/>
      <c r="RSJ768" s="144"/>
      <c r="RSK768" s="144"/>
      <c r="RSL768" s="144"/>
      <c r="RSM768" s="144"/>
      <c r="RSN768" s="144"/>
      <c r="RSO768" s="144"/>
      <c r="RSP768" s="144"/>
      <c r="RSQ768" s="144"/>
      <c r="RSR768" s="144"/>
      <c r="RSS768" s="144"/>
      <c r="RST768" s="144"/>
      <c r="RSU768" s="144"/>
      <c r="RSV768" s="144"/>
      <c r="RSW768" s="144"/>
      <c r="RSX768" s="144"/>
      <c r="RSY768" s="144"/>
      <c r="RSZ768" s="144"/>
      <c r="RTA768" s="144"/>
      <c r="RTB768" s="144"/>
      <c r="RTC768" s="144"/>
      <c r="RTD768" s="144"/>
      <c r="RTE768" s="144"/>
      <c r="RTF768" s="144"/>
      <c r="RTG768" s="144"/>
      <c r="RTH768" s="144"/>
      <c r="RTI768" s="144"/>
      <c r="RTJ768" s="144"/>
      <c r="RTK768" s="144"/>
      <c r="RTL768" s="144"/>
      <c r="RTM768" s="144"/>
      <c r="RTN768" s="144"/>
      <c r="RTO768" s="144"/>
      <c r="RTP768" s="144"/>
      <c r="RTQ768" s="144"/>
      <c r="RTR768" s="144"/>
      <c r="RTS768" s="144"/>
      <c r="RTT768" s="144"/>
      <c r="RTU768" s="144"/>
      <c r="RTV768" s="144"/>
      <c r="RTW768" s="144"/>
      <c r="RTX768" s="144"/>
      <c r="RTY768" s="144"/>
      <c r="RTZ768" s="144"/>
      <c r="RUA768" s="144"/>
      <c r="RUB768" s="144"/>
      <c r="RUC768" s="144"/>
      <c r="RUD768" s="144"/>
      <c r="RUE768" s="144"/>
      <c r="RUF768" s="144"/>
      <c r="RUG768" s="144"/>
      <c r="RUH768" s="144"/>
      <c r="RUI768" s="144"/>
      <c r="RUJ768" s="144"/>
      <c r="RUK768" s="144"/>
      <c r="RUL768" s="144"/>
      <c r="RUM768" s="144"/>
      <c r="RUN768" s="144"/>
      <c r="RUO768" s="144"/>
      <c r="RUP768" s="144"/>
      <c r="RUQ768" s="144"/>
      <c r="RUR768" s="144"/>
      <c r="RUS768" s="144"/>
      <c r="RUT768" s="144"/>
      <c r="RUU768" s="144"/>
      <c r="RUV768" s="144"/>
      <c r="RUW768" s="144"/>
      <c r="RUX768" s="144"/>
      <c r="RUY768" s="144"/>
      <c r="RUZ768" s="144"/>
      <c r="RVA768" s="144"/>
      <c r="RVB768" s="144"/>
      <c r="RVC768" s="144"/>
      <c r="RVD768" s="144"/>
      <c r="RVE768" s="144"/>
      <c r="RVF768" s="144"/>
      <c r="RVG768" s="144"/>
      <c r="RVH768" s="144"/>
      <c r="RVI768" s="144"/>
      <c r="RVJ768" s="144"/>
      <c r="RVK768" s="144"/>
      <c r="RVL768" s="144"/>
      <c r="RVM768" s="144"/>
      <c r="RVN768" s="144"/>
      <c r="RVO768" s="144"/>
      <c r="RVP768" s="144"/>
      <c r="RVQ768" s="144"/>
      <c r="RVR768" s="144"/>
      <c r="RVS768" s="144"/>
      <c r="RVT768" s="144"/>
      <c r="RVU768" s="144"/>
      <c r="RVV768" s="144"/>
      <c r="RVW768" s="144"/>
      <c r="RVX768" s="144"/>
      <c r="RVY768" s="144"/>
      <c r="RVZ768" s="144"/>
      <c r="RWA768" s="144"/>
      <c r="RWB768" s="144"/>
      <c r="RWC768" s="144"/>
      <c r="RWD768" s="144"/>
      <c r="RWE768" s="144"/>
      <c r="RWF768" s="144"/>
      <c r="RWG768" s="144"/>
      <c r="RWH768" s="144"/>
      <c r="RWI768" s="144"/>
      <c r="RWJ768" s="144"/>
      <c r="RWK768" s="144"/>
      <c r="RWL768" s="144"/>
      <c r="RWM768" s="144"/>
      <c r="RWN768" s="144"/>
      <c r="RWO768" s="144"/>
      <c r="RWP768" s="144"/>
      <c r="RWQ768" s="144"/>
      <c r="RWR768" s="144"/>
      <c r="RWS768" s="144"/>
      <c r="RWT768" s="144"/>
      <c r="RWU768" s="144"/>
      <c r="RWV768" s="144"/>
      <c r="RWW768" s="144"/>
      <c r="RWX768" s="144"/>
      <c r="RWY768" s="144"/>
      <c r="RWZ768" s="144"/>
      <c r="RXA768" s="144"/>
      <c r="RXB768" s="144"/>
      <c r="RXC768" s="144"/>
      <c r="RXD768" s="144"/>
      <c r="RXE768" s="144"/>
      <c r="RXF768" s="144"/>
      <c r="RXG768" s="144"/>
      <c r="RXH768" s="144"/>
      <c r="RXI768" s="144"/>
      <c r="RXJ768" s="144"/>
      <c r="RXK768" s="144"/>
      <c r="RXL768" s="144"/>
      <c r="RXM768" s="144"/>
      <c r="RXN768" s="144"/>
      <c r="RXO768" s="144"/>
      <c r="RXP768" s="144"/>
      <c r="RXQ768" s="144"/>
      <c r="RXR768" s="144"/>
      <c r="RXS768" s="144"/>
      <c r="RXT768" s="144"/>
      <c r="RXU768" s="144"/>
      <c r="RXV768" s="144"/>
      <c r="RXW768" s="144"/>
      <c r="RXX768" s="144"/>
      <c r="RXY768" s="144"/>
      <c r="RXZ768" s="144"/>
      <c r="RYA768" s="144"/>
      <c r="RYB768" s="144"/>
      <c r="RYC768" s="144"/>
      <c r="RYD768" s="144"/>
      <c r="RYE768" s="144"/>
      <c r="RYF768" s="144"/>
      <c r="RYG768" s="144"/>
      <c r="RYH768" s="144"/>
      <c r="RYI768" s="144"/>
      <c r="RYJ768" s="144"/>
      <c r="RYK768" s="144"/>
      <c r="RYL768" s="144"/>
      <c r="RYM768" s="144"/>
      <c r="RYN768" s="144"/>
      <c r="RYO768" s="144"/>
      <c r="RYP768" s="144"/>
      <c r="RYQ768" s="144"/>
      <c r="RYR768" s="144"/>
      <c r="RYS768" s="144"/>
      <c r="RYT768" s="144"/>
      <c r="RYU768" s="144"/>
      <c r="RYV768" s="144"/>
      <c r="RYW768" s="144"/>
      <c r="RYX768" s="144"/>
      <c r="RYY768" s="144"/>
      <c r="RYZ768" s="144"/>
      <c r="RZA768" s="144"/>
      <c r="RZB768" s="144"/>
      <c r="RZC768" s="144"/>
      <c r="RZD768" s="144"/>
      <c r="RZE768" s="144"/>
      <c r="RZF768" s="144"/>
      <c r="RZG768" s="144"/>
      <c r="RZH768" s="144"/>
      <c r="RZI768" s="144"/>
      <c r="RZJ768" s="144"/>
      <c r="RZK768" s="144"/>
      <c r="RZL768" s="144"/>
      <c r="RZM768" s="144"/>
      <c r="RZN768" s="144"/>
      <c r="RZO768" s="144"/>
      <c r="RZP768" s="144"/>
      <c r="RZQ768" s="144"/>
      <c r="RZR768" s="144"/>
      <c r="RZS768" s="144"/>
      <c r="RZT768" s="144"/>
      <c r="RZU768" s="144"/>
      <c r="RZV768" s="144"/>
      <c r="RZW768" s="144"/>
      <c r="RZX768" s="144"/>
      <c r="RZY768" s="144"/>
      <c r="RZZ768" s="144"/>
      <c r="SAA768" s="144"/>
      <c r="SAB768" s="144"/>
      <c r="SAC768" s="144"/>
      <c r="SAD768" s="144"/>
      <c r="SAE768" s="144"/>
      <c r="SAF768" s="144"/>
      <c r="SAG768" s="144"/>
      <c r="SAH768" s="144"/>
      <c r="SAI768" s="144"/>
      <c r="SAJ768" s="144"/>
      <c r="SAK768" s="144"/>
      <c r="SAL768" s="144"/>
      <c r="SAM768" s="144"/>
      <c r="SAN768" s="144"/>
      <c r="SAO768" s="144"/>
      <c r="SAP768" s="144"/>
      <c r="SAQ768" s="144"/>
      <c r="SAR768" s="144"/>
      <c r="SAS768" s="144"/>
      <c r="SAT768" s="144"/>
      <c r="SAU768" s="144"/>
      <c r="SAV768" s="144"/>
      <c r="SAW768" s="144"/>
      <c r="SAX768" s="144"/>
      <c r="SAY768" s="144"/>
      <c r="SAZ768" s="144"/>
      <c r="SBA768" s="144"/>
      <c r="SBB768" s="144"/>
      <c r="SBC768" s="144"/>
      <c r="SBD768" s="144"/>
      <c r="SBE768" s="144"/>
      <c r="SBF768" s="144"/>
      <c r="SBG768" s="144"/>
      <c r="SBH768" s="144"/>
      <c r="SBI768" s="144"/>
      <c r="SBJ768" s="144"/>
      <c r="SBK768" s="144"/>
      <c r="SBL768" s="144"/>
      <c r="SBM768" s="144"/>
      <c r="SBN768" s="144"/>
      <c r="SBO768" s="144"/>
      <c r="SBP768" s="144"/>
      <c r="SBQ768" s="144"/>
      <c r="SBR768" s="144"/>
      <c r="SBS768" s="144"/>
      <c r="SBT768" s="144"/>
      <c r="SBU768" s="144"/>
      <c r="SBV768" s="144"/>
      <c r="SBW768" s="144"/>
      <c r="SBX768" s="144"/>
      <c r="SBY768" s="144"/>
      <c r="SBZ768" s="144"/>
      <c r="SCA768" s="144"/>
      <c r="SCB768" s="144"/>
      <c r="SCC768" s="144"/>
      <c r="SCD768" s="144"/>
      <c r="SCE768" s="144"/>
      <c r="SCF768" s="144"/>
      <c r="SCG768" s="144"/>
      <c r="SCH768" s="144"/>
      <c r="SCI768" s="144"/>
      <c r="SCJ768" s="144"/>
      <c r="SCK768" s="144"/>
      <c r="SCL768" s="144"/>
      <c r="SCM768" s="144"/>
      <c r="SCN768" s="144"/>
      <c r="SCO768" s="144"/>
      <c r="SCP768" s="144"/>
      <c r="SCQ768" s="144"/>
      <c r="SCR768" s="144"/>
      <c r="SCS768" s="144"/>
      <c r="SCT768" s="144"/>
      <c r="SCU768" s="144"/>
      <c r="SCV768" s="144"/>
      <c r="SCW768" s="144"/>
      <c r="SCX768" s="144"/>
      <c r="SCY768" s="144"/>
      <c r="SCZ768" s="144"/>
      <c r="SDA768" s="144"/>
      <c r="SDB768" s="144"/>
      <c r="SDC768" s="144"/>
      <c r="SDD768" s="144"/>
      <c r="SDE768" s="144"/>
      <c r="SDF768" s="144"/>
      <c r="SDG768" s="144"/>
      <c r="SDH768" s="144"/>
      <c r="SDI768" s="144"/>
      <c r="SDJ768" s="144"/>
      <c r="SDK768" s="144"/>
      <c r="SDL768" s="144"/>
      <c r="SDM768" s="144"/>
      <c r="SDN768" s="144"/>
      <c r="SDO768" s="144"/>
      <c r="SDP768" s="144"/>
      <c r="SDQ768" s="144"/>
      <c r="SDR768" s="144"/>
      <c r="SDS768" s="144"/>
      <c r="SDT768" s="144"/>
      <c r="SDU768" s="144"/>
      <c r="SDV768" s="144"/>
      <c r="SDW768" s="144"/>
      <c r="SDX768" s="144"/>
      <c r="SDY768" s="144"/>
      <c r="SDZ768" s="144"/>
      <c r="SEA768" s="144"/>
      <c r="SEB768" s="144"/>
      <c r="SEC768" s="144"/>
      <c r="SED768" s="144"/>
      <c r="SEE768" s="144"/>
      <c r="SEF768" s="144"/>
      <c r="SEG768" s="144"/>
      <c r="SEH768" s="144"/>
      <c r="SEI768" s="144"/>
      <c r="SEJ768" s="144"/>
      <c r="SEK768" s="144"/>
      <c r="SEL768" s="144"/>
      <c r="SEM768" s="144"/>
      <c r="SEN768" s="144"/>
      <c r="SEO768" s="144"/>
      <c r="SEP768" s="144"/>
      <c r="SEQ768" s="144"/>
      <c r="SER768" s="144"/>
      <c r="SES768" s="144"/>
      <c r="SET768" s="144"/>
      <c r="SEU768" s="144"/>
      <c r="SEV768" s="144"/>
      <c r="SEW768" s="144"/>
      <c r="SEX768" s="144"/>
      <c r="SEY768" s="144"/>
      <c r="SEZ768" s="144"/>
      <c r="SFA768" s="144"/>
      <c r="SFB768" s="144"/>
      <c r="SFC768" s="144"/>
      <c r="SFD768" s="144"/>
      <c r="SFE768" s="144"/>
      <c r="SFF768" s="144"/>
      <c r="SFG768" s="144"/>
      <c r="SFH768" s="144"/>
      <c r="SFI768" s="144"/>
      <c r="SFJ768" s="144"/>
      <c r="SFK768" s="144"/>
      <c r="SFL768" s="144"/>
      <c r="SFM768" s="144"/>
      <c r="SFN768" s="144"/>
      <c r="SFO768" s="144"/>
      <c r="SFP768" s="144"/>
      <c r="SFQ768" s="144"/>
      <c r="SFR768" s="144"/>
      <c r="SFS768" s="144"/>
      <c r="SFT768" s="144"/>
      <c r="SFU768" s="144"/>
      <c r="SFV768" s="144"/>
      <c r="SFW768" s="144"/>
      <c r="SFX768" s="144"/>
      <c r="SFY768" s="144"/>
      <c r="SFZ768" s="144"/>
      <c r="SGA768" s="144"/>
      <c r="SGB768" s="144"/>
      <c r="SGC768" s="144"/>
      <c r="SGD768" s="144"/>
      <c r="SGE768" s="144"/>
      <c r="SGF768" s="144"/>
      <c r="SGG768" s="144"/>
      <c r="SGH768" s="144"/>
      <c r="SGI768" s="144"/>
      <c r="SGJ768" s="144"/>
      <c r="SGK768" s="144"/>
      <c r="SGL768" s="144"/>
      <c r="SGM768" s="144"/>
      <c r="SGN768" s="144"/>
      <c r="SGO768" s="144"/>
      <c r="SGP768" s="144"/>
      <c r="SGQ768" s="144"/>
      <c r="SGR768" s="144"/>
      <c r="SGS768" s="144"/>
      <c r="SGT768" s="144"/>
      <c r="SGU768" s="144"/>
      <c r="SGV768" s="144"/>
      <c r="SGW768" s="144"/>
      <c r="SGX768" s="144"/>
      <c r="SGY768" s="144"/>
      <c r="SGZ768" s="144"/>
      <c r="SHA768" s="144"/>
      <c r="SHB768" s="144"/>
      <c r="SHC768" s="144"/>
      <c r="SHD768" s="144"/>
      <c r="SHE768" s="144"/>
      <c r="SHF768" s="144"/>
      <c r="SHG768" s="144"/>
      <c r="SHH768" s="144"/>
      <c r="SHI768" s="144"/>
      <c r="SHJ768" s="144"/>
      <c r="SHK768" s="144"/>
      <c r="SHL768" s="144"/>
      <c r="SHM768" s="144"/>
      <c r="SHN768" s="144"/>
      <c r="SHO768" s="144"/>
      <c r="SHP768" s="144"/>
      <c r="SHQ768" s="144"/>
      <c r="SHR768" s="144"/>
      <c r="SHS768" s="144"/>
      <c r="SHT768" s="144"/>
      <c r="SHU768" s="144"/>
      <c r="SHV768" s="144"/>
      <c r="SHW768" s="144"/>
      <c r="SHX768" s="144"/>
      <c r="SHY768" s="144"/>
      <c r="SHZ768" s="144"/>
      <c r="SIA768" s="144"/>
      <c r="SIB768" s="144"/>
      <c r="SIC768" s="144"/>
      <c r="SID768" s="144"/>
      <c r="SIE768" s="144"/>
      <c r="SIF768" s="144"/>
      <c r="SIG768" s="144"/>
      <c r="SIH768" s="144"/>
      <c r="SII768" s="144"/>
      <c r="SIJ768" s="144"/>
      <c r="SIK768" s="144"/>
      <c r="SIL768" s="144"/>
      <c r="SIM768" s="144"/>
      <c r="SIN768" s="144"/>
      <c r="SIO768" s="144"/>
      <c r="SIP768" s="144"/>
      <c r="SIQ768" s="144"/>
      <c r="SIR768" s="144"/>
      <c r="SIS768" s="144"/>
      <c r="SIT768" s="144"/>
      <c r="SIU768" s="144"/>
      <c r="SIV768" s="144"/>
      <c r="SIW768" s="144"/>
      <c r="SIX768" s="144"/>
      <c r="SIY768" s="144"/>
      <c r="SIZ768" s="144"/>
      <c r="SJA768" s="144"/>
      <c r="SJB768" s="144"/>
      <c r="SJC768" s="144"/>
      <c r="SJD768" s="144"/>
      <c r="SJE768" s="144"/>
      <c r="SJF768" s="144"/>
      <c r="SJG768" s="144"/>
      <c r="SJH768" s="144"/>
      <c r="SJI768" s="144"/>
      <c r="SJJ768" s="144"/>
      <c r="SJK768" s="144"/>
      <c r="SJL768" s="144"/>
      <c r="SJM768" s="144"/>
      <c r="SJN768" s="144"/>
      <c r="SJO768" s="144"/>
      <c r="SJP768" s="144"/>
      <c r="SJQ768" s="144"/>
      <c r="SJR768" s="144"/>
      <c r="SJS768" s="144"/>
      <c r="SJT768" s="144"/>
      <c r="SJU768" s="144"/>
      <c r="SJV768" s="144"/>
      <c r="SJW768" s="144"/>
      <c r="SJX768" s="144"/>
      <c r="SJY768" s="144"/>
      <c r="SJZ768" s="144"/>
      <c r="SKA768" s="144"/>
      <c r="SKB768" s="144"/>
      <c r="SKC768" s="144"/>
      <c r="SKD768" s="144"/>
      <c r="SKE768" s="144"/>
      <c r="SKF768" s="144"/>
      <c r="SKG768" s="144"/>
      <c r="SKH768" s="144"/>
      <c r="SKI768" s="144"/>
      <c r="SKJ768" s="144"/>
      <c r="SKK768" s="144"/>
      <c r="SKL768" s="144"/>
      <c r="SKM768" s="144"/>
      <c r="SKN768" s="144"/>
      <c r="SKO768" s="144"/>
      <c r="SKP768" s="144"/>
      <c r="SKQ768" s="144"/>
      <c r="SKR768" s="144"/>
      <c r="SKS768" s="144"/>
      <c r="SKT768" s="144"/>
      <c r="SKU768" s="144"/>
      <c r="SKV768" s="144"/>
      <c r="SKW768" s="144"/>
      <c r="SKX768" s="144"/>
      <c r="SKY768" s="144"/>
      <c r="SKZ768" s="144"/>
      <c r="SLA768" s="144"/>
      <c r="SLB768" s="144"/>
      <c r="SLC768" s="144"/>
      <c r="SLD768" s="144"/>
      <c r="SLE768" s="144"/>
      <c r="SLF768" s="144"/>
      <c r="SLG768" s="144"/>
      <c r="SLH768" s="144"/>
      <c r="SLI768" s="144"/>
      <c r="SLJ768" s="144"/>
      <c r="SLK768" s="144"/>
      <c r="SLL768" s="144"/>
      <c r="SLM768" s="144"/>
      <c r="SLN768" s="144"/>
      <c r="SLO768" s="144"/>
      <c r="SLP768" s="144"/>
      <c r="SLQ768" s="144"/>
      <c r="SLR768" s="144"/>
      <c r="SLS768" s="144"/>
      <c r="SLT768" s="144"/>
      <c r="SLU768" s="144"/>
      <c r="SLV768" s="144"/>
      <c r="SLW768" s="144"/>
      <c r="SLX768" s="144"/>
      <c r="SLY768" s="144"/>
      <c r="SLZ768" s="144"/>
      <c r="SMA768" s="144"/>
      <c r="SMB768" s="144"/>
      <c r="SMC768" s="144"/>
      <c r="SMD768" s="144"/>
      <c r="SME768" s="144"/>
      <c r="SMF768" s="144"/>
      <c r="SMG768" s="144"/>
      <c r="SMH768" s="144"/>
      <c r="SMI768" s="144"/>
      <c r="SMJ768" s="144"/>
      <c r="SMK768" s="144"/>
      <c r="SML768" s="144"/>
      <c r="SMM768" s="144"/>
      <c r="SMN768" s="144"/>
      <c r="SMO768" s="144"/>
      <c r="SMP768" s="144"/>
      <c r="SMQ768" s="144"/>
      <c r="SMR768" s="144"/>
      <c r="SMS768" s="144"/>
      <c r="SMT768" s="144"/>
      <c r="SMU768" s="144"/>
      <c r="SMV768" s="144"/>
      <c r="SMW768" s="144"/>
      <c r="SMX768" s="144"/>
      <c r="SMY768" s="144"/>
      <c r="SMZ768" s="144"/>
      <c r="SNA768" s="144"/>
      <c r="SNB768" s="144"/>
      <c r="SNC768" s="144"/>
      <c r="SND768" s="144"/>
      <c r="SNE768" s="144"/>
      <c r="SNF768" s="144"/>
      <c r="SNG768" s="144"/>
      <c r="SNH768" s="144"/>
      <c r="SNI768" s="144"/>
      <c r="SNJ768" s="144"/>
      <c r="SNK768" s="144"/>
      <c r="SNL768" s="144"/>
      <c r="SNM768" s="144"/>
      <c r="SNN768" s="144"/>
      <c r="SNO768" s="144"/>
      <c r="SNP768" s="144"/>
      <c r="SNQ768" s="144"/>
      <c r="SNR768" s="144"/>
      <c r="SNS768" s="144"/>
      <c r="SNT768" s="144"/>
      <c r="SNU768" s="144"/>
      <c r="SNV768" s="144"/>
      <c r="SNW768" s="144"/>
      <c r="SNX768" s="144"/>
      <c r="SNY768" s="144"/>
      <c r="SNZ768" s="144"/>
      <c r="SOA768" s="144"/>
      <c r="SOB768" s="144"/>
      <c r="SOC768" s="144"/>
      <c r="SOD768" s="144"/>
      <c r="SOE768" s="144"/>
      <c r="SOF768" s="144"/>
      <c r="SOG768" s="144"/>
      <c r="SOH768" s="144"/>
      <c r="SOI768" s="144"/>
      <c r="SOJ768" s="144"/>
      <c r="SOK768" s="144"/>
      <c r="SOL768" s="144"/>
      <c r="SOM768" s="144"/>
      <c r="SON768" s="144"/>
      <c r="SOO768" s="144"/>
      <c r="SOP768" s="144"/>
      <c r="SOQ768" s="144"/>
      <c r="SOR768" s="144"/>
      <c r="SOS768" s="144"/>
      <c r="SOT768" s="144"/>
      <c r="SOU768" s="144"/>
      <c r="SOV768" s="144"/>
      <c r="SOW768" s="144"/>
      <c r="SOX768" s="144"/>
      <c r="SOY768" s="144"/>
      <c r="SOZ768" s="144"/>
      <c r="SPA768" s="144"/>
      <c r="SPB768" s="144"/>
      <c r="SPC768" s="144"/>
      <c r="SPD768" s="144"/>
      <c r="SPE768" s="144"/>
      <c r="SPF768" s="144"/>
      <c r="SPG768" s="144"/>
      <c r="SPH768" s="144"/>
      <c r="SPI768" s="144"/>
      <c r="SPJ768" s="144"/>
      <c r="SPK768" s="144"/>
      <c r="SPL768" s="144"/>
      <c r="SPM768" s="144"/>
      <c r="SPN768" s="144"/>
      <c r="SPO768" s="144"/>
      <c r="SPP768" s="144"/>
      <c r="SPQ768" s="144"/>
      <c r="SPR768" s="144"/>
      <c r="SPS768" s="144"/>
      <c r="SPT768" s="144"/>
      <c r="SPU768" s="144"/>
      <c r="SPV768" s="144"/>
      <c r="SPW768" s="144"/>
      <c r="SPX768" s="144"/>
      <c r="SPY768" s="144"/>
      <c r="SPZ768" s="144"/>
      <c r="SQA768" s="144"/>
      <c r="SQB768" s="144"/>
      <c r="SQC768" s="144"/>
      <c r="SQD768" s="144"/>
      <c r="SQE768" s="144"/>
      <c r="SQF768" s="144"/>
      <c r="SQG768" s="144"/>
      <c r="SQH768" s="144"/>
      <c r="SQI768" s="144"/>
      <c r="SQJ768" s="144"/>
      <c r="SQK768" s="144"/>
      <c r="SQL768" s="144"/>
      <c r="SQM768" s="144"/>
      <c r="SQN768" s="144"/>
      <c r="SQO768" s="144"/>
      <c r="SQP768" s="144"/>
      <c r="SQQ768" s="144"/>
      <c r="SQR768" s="144"/>
      <c r="SQS768" s="144"/>
      <c r="SQT768" s="144"/>
      <c r="SQU768" s="144"/>
      <c r="SQV768" s="144"/>
      <c r="SQW768" s="144"/>
      <c r="SQX768" s="144"/>
      <c r="SQY768" s="144"/>
      <c r="SQZ768" s="144"/>
      <c r="SRA768" s="144"/>
      <c r="SRB768" s="144"/>
      <c r="SRC768" s="144"/>
      <c r="SRD768" s="144"/>
      <c r="SRE768" s="144"/>
      <c r="SRF768" s="144"/>
      <c r="SRG768" s="144"/>
      <c r="SRH768" s="144"/>
      <c r="SRI768" s="144"/>
      <c r="SRJ768" s="144"/>
      <c r="SRK768" s="144"/>
      <c r="SRL768" s="144"/>
      <c r="SRM768" s="144"/>
      <c r="SRN768" s="144"/>
      <c r="SRO768" s="144"/>
      <c r="SRP768" s="144"/>
      <c r="SRQ768" s="144"/>
      <c r="SRR768" s="144"/>
      <c r="SRS768" s="144"/>
      <c r="SRT768" s="144"/>
      <c r="SRU768" s="144"/>
      <c r="SRV768" s="144"/>
      <c r="SRW768" s="144"/>
      <c r="SRX768" s="144"/>
      <c r="SRY768" s="144"/>
      <c r="SRZ768" s="144"/>
      <c r="SSA768" s="144"/>
      <c r="SSB768" s="144"/>
      <c r="SSC768" s="144"/>
      <c r="SSD768" s="144"/>
      <c r="SSE768" s="144"/>
      <c r="SSF768" s="144"/>
      <c r="SSG768" s="144"/>
      <c r="SSH768" s="144"/>
      <c r="SSI768" s="144"/>
      <c r="SSJ768" s="144"/>
      <c r="SSK768" s="144"/>
      <c r="SSL768" s="144"/>
      <c r="SSM768" s="144"/>
      <c r="SSN768" s="144"/>
      <c r="SSO768" s="144"/>
      <c r="SSP768" s="144"/>
      <c r="SSQ768" s="144"/>
      <c r="SSR768" s="144"/>
      <c r="SSS768" s="144"/>
      <c r="SST768" s="144"/>
      <c r="SSU768" s="144"/>
      <c r="SSV768" s="144"/>
      <c r="SSW768" s="144"/>
      <c r="SSX768" s="144"/>
      <c r="SSY768" s="144"/>
      <c r="SSZ768" s="144"/>
      <c r="STA768" s="144"/>
      <c r="STB768" s="144"/>
      <c r="STC768" s="144"/>
      <c r="STD768" s="144"/>
      <c r="STE768" s="144"/>
      <c r="STF768" s="144"/>
      <c r="STG768" s="144"/>
      <c r="STH768" s="144"/>
      <c r="STI768" s="144"/>
      <c r="STJ768" s="144"/>
      <c r="STK768" s="144"/>
      <c r="STL768" s="144"/>
      <c r="STM768" s="144"/>
      <c r="STN768" s="144"/>
      <c r="STO768" s="144"/>
      <c r="STP768" s="144"/>
      <c r="STQ768" s="144"/>
      <c r="STR768" s="144"/>
      <c r="STS768" s="144"/>
      <c r="STT768" s="144"/>
      <c r="STU768" s="144"/>
      <c r="STV768" s="144"/>
      <c r="STW768" s="144"/>
      <c r="STX768" s="144"/>
      <c r="STY768" s="144"/>
      <c r="STZ768" s="144"/>
      <c r="SUA768" s="144"/>
      <c r="SUB768" s="144"/>
      <c r="SUC768" s="144"/>
      <c r="SUD768" s="144"/>
      <c r="SUE768" s="144"/>
      <c r="SUF768" s="144"/>
      <c r="SUG768" s="144"/>
      <c r="SUH768" s="144"/>
      <c r="SUI768" s="144"/>
      <c r="SUJ768" s="144"/>
      <c r="SUK768" s="144"/>
      <c r="SUL768" s="144"/>
      <c r="SUM768" s="144"/>
      <c r="SUN768" s="144"/>
      <c r="SUO768" s="144"/>
      <c r="SUP768" s="144"/>
      <c r="SUQ768" s="144"/>
      <c r="SUR768" s="144"/>
      <c r="SUS768" s="144"/>
      <c r="SUT768" s="144"/>
      <c r="SUU768" s="144"/>
      <c r="SUV768" s="144"/>
      <c r="SUW768" s="144"/>
      <c r="SUX768" s="144"/>
      <c r="SUY768" s="144"/>
      <c r="SUZ768" s="144"/>
      <c r="SVA768" s="144"/>
      <c r="SVB768" s="144"/>
      <c r="SVC768" s="144"/>
      <c r="SVD768" s="144"/>
      <c r="SVE768" s="144"/>
      <c r="SVF768" s="144"/>
      <c r="SVG768" s="144"/>
      <c r="SVH768" s="144"/>
      <c r="SVI768" s="144"/>
      <c r="SVJ768" s="144"/>
      <c r="SVK768" s="144"/>
      <c r="SVL768" s="144"/>
      <c r="SVM768" s="144"/>
      <c r="SVN768" s="144"/>
      <c r="SVO768" s="144"/>
      <c r="SVP768" s="144"/>
      <c r="SVQ768" s="144"/>
      <c r="SVR768" s="144"/>
      <c r="SVS768" s="144"/>
      <c r="SVT768" s="144"/>
      <c r="SVU768" s="144"/>
      <c r="SVV768" s="144"/>
      <c r="SVW768" s="144"/>
      <c r="SVX768" s="144"/>
      <c r="SVY768" s="144"/>
      <c r="SVZ768" s="144"/>
      <c r="SWA768" s="144"/>
      <c r="SWB768" s="144"/>
      <c r="SWC768" s="144"/>
      <c r="SWD768" s="144"/>
      <c r="SWE768" s="144"/>
      <c r="SWF768" s="144"/>
      <c r="SWG768" s="144"/>
      <c r="SWH768" s="144"/>
      <c r="SWI768" s="144"/>
      <c r="SWJ768" s="144"/>
      <c r="SWK768" s="144"/>
      <c r="SWL768" s="144"/>
      <c r="SWM768" s="144"/>
      <c r="SWN768" s="144"/>
      <c r="SWO768" s="144"/>
      <c r="SWP768" s="144"/>
      <c r="SWQ768" s="144"/>
      <c r="SWR768" s="144"/>
      <c r="SWS768" s="144"/>
      <c r="SWT768" s="144"/>
      <c r="SWU768" s="144"/>
      <c r="SWV768" s="144"/>
      <c r="SWW768" s="144"/>
      <c r="SWX768" s="144"/>
      <c r="SWY768" s="144"/>
      <c r="SWZ768" s="144"/>
      <c r="SXA768" s="144"/>
      <c r="SXB768" s="144"/>
      <c r="SXC768" s="144"/>
      <c r="SXD768" s="144"/>
      <c r="SXE768" s="144"/>
      <c r="SXF768" s="144"/>
      <c r="SXG768" s="144"/>
      <c r="SXH768" s="144"/>
      <c r="SXI768" s="144"/>
      <c r="SXJ768" s="144"/>
      <c r="SXK768" s="144"/>
      <c r="SXL768" s="144"/>
      <c r="SXM768" s="144"/>
      <c r="SXN768" s="144"/>
      <c r="SXO768" s="144"/>
      <c r="SXP768" s="144"/>
      <c r="SXQ768" s="144"/>
      <c r="SXR768" s="144"/>
      <c r="SXS768" s="144"/>
      <c r="SXT768" s="144"/>
      <c r="SXU768" s="144"/>
      <c r="SXV768" s="144"/>
      <c r="SXW768" s="144"/>
      <c r="SXX768" s="144"/>
      <c r="SXY768" s="144"/>
      <c r="SXZ768" s="144"/>
      <c r="SYA768" s="144"/>
      <c r="SYB768" s="144"/>
      <c r="SYC768" s="144"/>
      <c r="SYD768" s="144"/>
      <c r="SYE768" s="144"/>
      <c r="SYF768" s="144"/>
      <c r="SYG768" s="144"/>
      <c r="SYH768" s="144"/>
      <c r="SYI768" s="144"/>
      <c r="SYJ768" s="144"/>
      <c r="SYK768" s="144"/>
      <c r="SYL768" s="144"/>
      <c r="SYM768" s="144"/>
      <c r="SYN768" s="144"/>
      <c r="SYO768" s="144"/>
      <c r="SYP768" s="144"/>
      <c r="SYQ768" s="144"/>
      <c r="SYR768" s="144"/>
      <c r="SYS768" s="144"/>
      <c r="SYT768" s="144"/>
      <c r="SYU768" s="144"/>
      <c r="SYV768" s="144"/>
      <c r="SYW768" s="144"/>
      <c r="SYX768" s="144"/>
      <c r="SYY768" s="144"/>
      <c r="SYZ768" s="144"/>
      <c r="SZA768" s="144"/>
      <c r="SZB768" s="144"/>
      <c r="SZC768" s="144"/>
      <c r="SZD768" s="144"/>
      <c r="SZE768" s="144"/>
      <c r="SZF768" s="144"/>
      <c r="SZG768" s="144"/>
      <c r="SZH768" s="144"/>
      <c r="SZI768" s="144"/>
      <c r="SZJ768" s="144"/>
      <c r="SZK768" s="144"/>
      <c r="SZL768" s="144"/>
      <c r="SZM768" s="144"/>
      <c r="SZN768" s="144"/>
      <c r="SZO768" s="144"/>
      <c r="SZP768" s="144"/>
      <c r="SZQ768" s="144"/>
      <c r="SZR768" s="144"/>
      <c r="SZS768" s="144"/>
      <c r="SZT768" s="144"/>
      <c r="SZU768" s="144"/>
      <c r="SZV768" s="144"/>
      <c r="SZW768" s="144"/>
      <c r="SZX768" s="144"/>
      <c r="SZY768" s="144"/>
      <c r="SZZ768" s="144"/>
      <c r="TAA768" s="144"/>
      <c r="TAB768" s="144"/>
      <c r="TAC768" s="144"/>
      <c r="TAD768" s="144"/>
      <c r="TAE768" s="144"/>
      <c r="TAF768" s="144"/>
      <c r="TAG768" s="144"/>
      <c r="TAH768" s="144"/>
      <c r="TAI768" s="144"/>
      <c r="TAJ768" s="144"/>
      <c r="TAK768" s="144"/>
      <c r="TAL768" s="144"/>
      <c r="TAM768" s="144"/>
      <c r="TAN768" s="144"/>
      <c r="TAO768" s="144"/>
      <c r="TAP768" s="144"/>
      <c r="TAQ768" s="144"/>
      <c r="TAR768" s="144"/>
      <c r="TAS768" s="144"/>
      <c r="TAT768" s="144"/>
      <c r="TAU768" s="144"/>
      <c r="TAV768" s="144"/>
      <c r="TAW768" s="144"/>
      <c r="TAX768" s="144"/>
      <c r="TAY768" s="144"/>
      <c r="TAZ768" s="144"/>
      <c r="TBA768" s="144"/>
      <c r="TBB768" s="144"/>
      <c r="TBC768" s="144"/>
      <c r="TBD768" s="144"/>
      <c r="TBE768" s="144"/>
      <c r="TBF768" s="144"/>
      <c r="TBG768" s="144"/>
      <c r="TBH768" s="144"/>
      <c r="TBI768" s="144"/>
      <c r="TBJ768" s="144"/>
      <c r="TBK768" s="144"/>
      <c r="TBL768" s="144"/>
      <c r="TBM768" s="144"/>
      <c r="TBN768" s="144"/>
      <c r="TBO768" s="144"/>
      <c r="TBP768" s="144"/>
      <c r="TBQ768" s="144"/>
      <c r="TBR768" s="144"/>
      <c r="TBS768" s="144"/>
      <c r="TBT768" s="144"/>
      <c r="TBU768" s="144"/>
      <c r="TBV768" s="144"/>
      <c r="TBW768" s="144"/>
      <c r="TBX768" s="144"/>
      <c r="TBY768" s="144"/>
      <c r="TBZ768" s="144"/>
      <c r="TCA768" s="144"/>
      <c r="TCB768" s="144"/>
      <c r="TCC768" s="144"/>
      <c r="TCD768" s="144"/>
      <c r="TCE768" s="144"/>
      <c r="TCF768" s="144"/>
      <c r="TCG768" s="144"/>
      <c r="TCH768" s="144"/>
      <c r="TCI768" s="144"/>
      <c r="TCJ768" s="144"/>
      <c r="TCK768" s="144"/>
      <c r="TCL768" s="144"/>
      <c r="TCM768" s="144"/>
      <c r="TCN768" s="144"/>
      <c r="TCO768" s="144"/>
      <c r="TCP768" s="144"/>
      <c r="TCQ768" s="144"/>
      <c r="TCR768" s="144"/>
      <c r="TCS768" s="144"/>
      <c r="TCT768" s="144"/>
      <c r="TCU768" s="144"/>
      <c r="TCV768" s="144"/>
      <c r="TCW768" s="144"/>
      <c r="TCX768" s="144"/>
      <c r="TCY768" s="144"/>
      <c r="TCZ768" s="144"/>
      <c r="TDA768" s="144"/>
      <c r="TDB768" s="144"/>
      <c r="TDC768" s="144"/>
      <c r="TDD768" s="144"/>
      <c r="TDE768" s="144"/>
      <c r="TDF768" s="144"/>
      <c r="TDG768" s="144"/>
      <c r="TDH768" s="144"/>
      <c r="TDI768" s="144"/>
      <c r="TDJ768" s="144"/>
      <c r="TDK768" s="144"/>
      <c r="TDL768" s="144"/>
      <c r="TDM768" s="144"/>
      <c r="TDN768" s="144"/>
      <c r="TDO768" s="144"/>
      <c r="TDP768" s="144"/>
      <c r="TDQ768" s="144"/>
      <c r="TDR768" s="144"/>
      <c r="TDS768" s="144"/>
      <c r="TDT768" s="144"/>
      <c r="TDU768" s="144"/>
      <c r="TDV768" s="144"/>
      <c r="TDW768" s="144"/>
      <c r="TDX768" s="144"/>
      <c r="TDY768" s="144"/>
      <c r="TDZ768" s="144"/>
      <c r="TEA768" s="144"/>
      <c r="TEB768" s="144"/>
      <c r="TEC768" s="144"/>
      <c r="TED768" s="144"/>
      <c r="TEE768" s="144"/>
      <c r="TEF768" s="144"/>
      <c r="TEG768" s="144"/>
      <c r="TEH768" s="144"/>
      <c r="TEI768" s="144"/>
      <c r="TEJ768" s="144"/>
      <c r="TEK768" s="144"/>
      <c r="TEL768" s="144"/>
      <c r="TEM768" s="144"/>
      <c r="TEN768" s="144"/>
      <c r="TEO768" s="144"/>
      <c r="TEP768" s="144"/>
      <c r="TEQ768" s="144"/>
      <c r="TER768" s="144"/>
      <c r="TES768" s="144"/>
      <c r="TET768" s="144"/>
      <c r="TEU768" s="144"/>
      <c r="TEV768" s="144"/>
      <c r="TEW768" s="144"/>
      <c r="TEX768" s="144"/>
      <c r="TEY768" s="144"/>
      <c r="TEZ768" s="144"/>
      <c r="TFA768" s="144"/>
      <c r="TFB768" s="144"/>
      <c r="TFC768" s="144"/>
      <c r="TFD768" s="144"/>
      <c r="TFE768" s="144"/>
      <c r="TFF768" s="144"/>
      <c r="TFG768" s="144"/>
      <c r="TFH768" s="144"/>
      <c r="TFI768" s="144"/>
      <c r="TFJ768" s="144"/>
      <c r="TFK768" s="144"/>
      <c r="TFL768" s="144"/>
      <c r="TFM768" s="144"/>
      <c r="TFN768" s="144"/>
      <c r="TFO768" s="144"/>
      <c r="TFP768" s="144"/>
      <c r="TFQ768" s="144"/>
      <c r="TFR768" s="144"/>
      <c r="TFS768" s="144"/>
      <c r="TFT768" s="144"/>
      <c r="TFU768" s="144"/>
      <c r="TFV768" s="144"/>
      <c r="TFW768" s="144"/>
      <c r="TFX768" s="144"/>
      <c r="TFY768" s="144"/>
      <c r="TFZ768" s="144"/>
      <c r="TGA768" s="144"/>
      <c r="TGB768" s="144"/>
      <c r="TGC768" s="144"/>
      <c r="TGD768" s="144"/>
      <c r="TGE768" s="144"/>
      <c r="TGF768" s="144"/>
      <c r="TGG768" s="144"/>
      <c r="TGH768" s="144"/>
      <c r="TGI768" s="144"/>
      <c r="TGJ768" s="144"/>
      <c r="TGK768" s="144"/>
      <c r="TGL768" s="144"/>
      <c r="TGM768" s="144"/>
      <c r="TGN768" s="144"/>
      <c r="TGO768" s="144"/>
      <c r="TGP768" s="144"/>
      <c r="TGQ768" s="144"/>
      <c r="TGR768" s="144"/>
      <c r="TGS768" s="144"/>
      <c r="TGT768" s="144"/>
      <c r="TGU768" s="144"/>
      <c r="TGV768" s="144"/>
      <c r="TGW768" s="144"/>
      <c r="TGX768" s="144"/>
      <c r="TGY768" s="144"/>
      <c r="TGZ768" s="144"/>
      <c r="THA768" s="144"/>
      <c r="THB768" s="144"/>
      <c r="THC768" s="144"/>
      <c r="THD768" s="144"/>
      <c r="THE768" s="144"/>
      <c r="THF768" s="144"/>
      <c r="THG768" s="144"/>
      <c r="THH768" s="144"/>
      <c r="THI768" s="144"/>
      <c r="THJ768" s="144"/>
      <c r="THK768" s="144"/>
      <c r="THL768" s="144"/>
      <c r="THM768" s="144"/>
      <c r="THN768" s="144"/>
      <c r="THO768" s="144"/>
      <c r="THP768" s="144"/>
      <c r="THQ768" s="144"/>
      <c r="THR768" s="144"/>
      <c r="THS768" s="144"/>
      <c r="THT768" s="144"/>
      <c r="THU768" s="144"/>
      <c r="THV768" s="144"/>
      <c r="THW768" s="144"/>
      <c r="THX768" s="144"/>
      <c r="THY768" s="144"/>
      <c r="THZ768" s="144"/>
      <c r="TIA768" s="144"/>
      <c r="TIB768" s="144"/>
      <c r="TIC768" s="144"/>
      <c r="TID768" s="144"/>
      <c r="TIE768" s="144"/>
      <c r="TIF768" s="144"/>
      <c r="TIG768" s="144"/>
      <c r="TIH768" s="144"/>
      <c r="TII768" s="144"/>
      <c r="TIJ768" s="144"/>
      <c r="TIK768" s="144"/>
      <c r="TIL768" s="144"/>
      <c r="TIM768" s="144"/>
      <c r="TIN768" s="144"/>
      <c r="TIO768" s="144"/>
      <c r="TIP768" s="144"/>
      <c r="TIQ768" s="144"/>
      <c r="TIR768" s="144"/>
      <c r="TIS768" s="144"/>
      <c r="TIT768" s="144"/>
      <c r="TIU768" s="144"/>
      <c r="TIV768" s="144"/>
      <c r="TIW768" s="144"/>
      <c r="TIX768" s="144"/>
      <c r="TIY768" s="144"/>
      <c r="TIZ768" s="144"/>
      <c r="TJA768" s="144"/>
      <c r="TJB768" s="144"/>
      <c r="TJC768" s="144"/>
      <c r="TJD768" s="144"/>
      <c r="TJE768" s="144"/>
      <c r="TJF768" s="144"/>
      <c r="TJG768" s="144"/>
      <c r="TJH768" s="144"/>
      <c r="TJI768" s="144"/>
      <c r="TJJ768" s="144"/>
      <c r="TJK768" s="144"/>
      <c r="TJL768" s="144"/>
      <c r="TJM768" s="144"/>
      <c r="TJN768" s="144"/>
      <c r="TJO768" s="144"/>
      <c r="TJP768" s="144"/>
      <c r="TJQ768" s="144"/>
      <c r="TJR768" s="144"/>
      <c r="TJS768" s="144"/>
      <c r="TJT768" s="144"/>
      <c r="TJU768" s="144"/>
      <c r="TJV768" s="144"/>
      <c r="TJW768" s="144"/>
      <c r="TJX768" s="144"/>
      <c r="TJY768" s="144"/>
      <c r="TJZ768" s="144"/>
      <c r="TKA768" s="144"/>
      <c r="TKB768" s="144"/>
      <c r="TKC768" s="144"/>
      <c r="TKD768" s="144"/>
      <c r="TKE768" s="144"/>
      <c r="TKF768" s="144"/>
      <c r="TKG768" s="144"/>
      <c r="TKH768" s="144"/>
      <c r="TKI768" s="144"/>
      <c r="TKJ768" s="144"/>
      <c r="TKK768" s="144"/>
      <c r="TKL768" s="144"/>
      <c r="TKM768" s="144"/>
      <c r="TKN768" s="144"/>
      <c r="TKO768" s="144"/>
      <c r="TKP768" s="144"/>
      <c r="TKQ768" s="144"/>
      <c r="TKR768" s="144"/>
      <c r="TKS768" s="144"/>
      <c r="TKT768" s="144"/>
      <c r="TKU768" s="144"/>
      <c r="TKV768" s="144"/>
      <c r="TKW768" s="144"/>
      <c r="TKX768" s="144"/>
      <c r="TKY768" s="144"/>
      <c r="TKZ768" s="144"/>
      <c r="TLA768" s="144"/>
      <c r="TLB768" s="144"/>
      <c r="TLC768" s="144"/>
      <c r="TLD768" s="144"/>
      <c r="TLE768" s="144"/>
      <c r="TLF768" s="144"/>
      <c r="TLG768" s="144"/>
      <c r="TLH768" s="144"/>
      <c r="TLI768" s="144"/>
      <c r="TLJ768" s="144"/>
      <c r="TLK768" s="144"/>
      <c r="TLL768" s="144"/>
      <c r="TLM768" s="144"/>
      <c r="TLN768" s="144"/>
      <c r="TLO768" s="144"/>
      <c r="TLP768" s="144"/>
      <c r="TLQ768" s="144"/>
      <c r="TLR768" s="144"/>
      <c r="TLS768" s="144"/>
      <c r="TLT768" s="144"/>
      <c r="TLU768" s="144"/>
      <c r="TLV768" s="144"/>
      <c r="TLW768" s="144"/>
      <c r="TLX768" s="144"/>
      <c r="TLY768" s="144"/>
      <c r="TLZ768" s="144"/>
      <c r="TMA768" s="144"/>
      <c r="TMB768" s="144"/>
      <c r="TMC768" s="144"/>
      <c r="TMD768" s="144"/>
      <c r="TME768" s="144"/>
      <c r="TMF768" s="144"/>
      <c r="TMG768" s="144"/>
      <c r="TMH768" s="144"/>
      <c r="TMI768" s="144"/>
      <c r="TMJ768" s="144"/>
      <c r="TMK768" s="144"/>
      <c r="TML768" s="144"/>
      <c r="TMM768" s="144"/>
      <c r="TMN768" s="144"/>
      <c r="TMO768" s="144"/>
      <c r="TMP768" s="144"/>
      <c r="TMQ768" s="144"/>
      <c r="TMR768" s="144"/>
      <c r="TMS768" s="144"/>
      <c r="TMT768" s="144"/>
      <c r="TMU768" s="144"/>
      <c r="TMV768" s="144"/>
      <c r="TMW768" s="144"/>
      <c r="TMX768" s="144"/>
      <c r="TMY768" s="144"/>
      <c r="TMZ768" s="144"/>
      <c r="TNA768" s="144"/>
      <c r="TNB768" s="144"/>
      <c r="TNC768" s="144"/>
      <c r="TND768" s="144"/>
      <c r="TNE768" s="144"/>
      <c r="TNF768" s="144"/>
      <c r="TNG768" s="144"/>
      <c r="TNH768" s="144"/>
      <c r="TNI768" s="144"/>
      <c r="TNJ768" s="144"/>
      <c r="TNK768" s="144"/>
      <c r="TNL768" s="144"/>
      <c r="TNM768" s="144"/>
      <c r="TNN768" s="144"/>
      <c r="TNO768" s="144"/>
      <c r="TNP768" s="144"/>
      <c r="TNQ768" s="144"/>
      <c r="TNR768" s="144"/>
      <c r="TNS768" s="144"/>
      <c r="TNT768" s="144"/>
      <c r="TNU768" s="144"/>
      <c r="TNV768" s="144"/>
      <c r="TNW768" s="144"/>
      <c r="TNX768" s="144"/>
      <c r="TNY768" s="144"/>
      <c r="TNZ768" s="144"/>
      <c r="TOA768" s="144"/>
      <c r="TOB768" s="144"/>
      <c r="TOC768" s="144"/>
      <c r="TOD768" s="144"/>
      <c r="TOE768" s="144"/>
      <c r="TOF768" s="144"/>
      <c r="TOG768" s="144"/>
      <c r="TOH768" s="144"/>
      <c r="TOI768" s="144"/>
      <c r="TOJ768" s="144"/>
      <c r="TOK768" s="144"/>
      <c r="TOL768" s="144"/>
      <c r="TOM768" s="144"/>
      <c r="TON768" s="144"/>
      <c r="TOO768" s="144"/>
      <c r="TOP768" s="144"/>
      <c r="TOQ768" s="144"/>
      <c r="TOR768" s="144"/>
      <c r="TOS768" s="144"/>
      <c r="TOT768" s="144"/>
      <c r="TOU768" s="144"/>
      <c r="TOV768" s="144"/>
      <c r="TOW768" s="144"/>
      <c r="TOX768" s="144"/>
      <c r="TOY768" s="144"/>
      <c r="TOZ768" s="144"/>
      <c r="TPA768" s="144"/>
      <c r="TPB768" s="144"/>
      <c r="TPC768" s="144"/>
      <c r="TPD768" s="144"/>
      <c r="TPE768" s="144"/>
      <c r="TPF768" s="144"/>
      <c r="TPG768" s="144"/>
      <c r="TPH768" s="144"/>
      <c r="TPI768" s="144"/>
      <c r="TPJ768" s="144"/>
      <c r="TPK768" s="144"/>
      <c r="TPL768" s="144"/>
      <c r="TPM768" s="144"/>
      <c r="TPN768" s="144"/>
      <c r="TPO768" s="144"/>
      <c r="TPP768" s="144"/>
      <c r="TPQ768" s="144"/>
      <c r="TPR768" s="144"/>
      <c r="TPS768" s="144"/>
      <c r="TPT768" s="144"/>
      <c r="TPU768" s="144"/>
      <c r="TPV768" s="144"/>
      <c r="TPW768" s="144"/>
      <c r="TPX768" s="144"/>
      <c r="TPY768" s="144"/>
      <c r="TPZ768" s="144"/>
      <c r="TQA768" s="144"/>
      <c r="TQB768" s="144"/>
      <c r="TQC768" s="144"/>
      <c r="TQD768" s="144"/>
      <c r="TQE768" s="144"/>
      <c r="TQF768" s="144"/>
      <c r="TQG768" s="144"/>
      <c r="TQH768" s="144"/>
      <c r="TQI768" s="144"/>
      <c r="TQJ768" s="144"/>
      <c r="TQK768" s="144"/>
      <c r="TQL768" s="144"/>
      <c r="TQM768" s="144"/>
      <c r="TQN768" s="144"/>
      <c r="TQO768" s="144"/>
      <c r="TQP768" s="144"/>
      <c r="TQQ768" s="144"/>
      <c r="TQR768" s="144"/>
      <c r="TQS768" s="144"/>
      <c r="TQT768" s="144"/>
      <c r="TQU768" s="144"/>
      <c r="TQV768" s="144"/>
      <c r="TQW768" s="144"/>
      <c r="TQX768" s="144"/>
      <c r="TQY768" s="144"/>
      <c r="TQZ768" s="144"/>
      <c r="TRA768" s="144"/>
      <c r="TRB768" s="144"/>
      <c r="TRC768" s="144"/>
      <c r="TRD768" s="144"/>
      <c r="TRE768" s="144"/>
      <c r="TRF768" s="144"/>
      <c r="TRG768" s="144"/>
      <c r="TRH768" s="144"/>
      <c r="TRI768" s="144"/>
      <c r="TRJ768" s="144"/>
      <c r="TRK768" s="144"/>
      <c r="TRL768" s="144"/>
      <c r="TRM768" s="144"/>
      <c r="TRN768" s="144"/>
      <c r="TRO768" s="144"/>
      <c r="TRP768" s="144"/>
      <c r="TRQ768" s="144"/>
      <c r="TRR768" s="144"/>
      <c r="TRS768" s="144"/>
      <c r="TRT768" s="144"/>
      <c r="TRU768" s="144"/>
      <c r="TRV768" s="144"/>
      <c r="TRW768" s="144"/>
      <c r="TRX768" s="144"/>
      <c r="TRY768" s="144"/>
      <c r="TRZ768" s="144"/>
      <c r="TSA768" s="144"/>
      <c r="TSB768" s="144"/>
      <c r="TSC768" s="144"/>
      <c r="TSD768" s="144"/>
      <c r="TSE768" s="144"/>
      <c r="TSF768" s="144"/>
      <c r="TSG768" s="144"/>
      <c r="TSH768" s="144"/>
      <c r="TSI768" s="144"/>
      <c r="TSJ768" s="144"/>
      <c r="TSK768" s="144"/>
      <c r="TSL768" s="144"/>
      <c r="TSM768" s="144"/>
      <c r="TSN768" s="144"/>
      <c r="TSO768" s="144"/>
      <c r="TSP768" s="144"/>
      <c r="TSQ768" s="144"/>
      <c r="TSR768" s="144"/>
      <c r="TSS768" s="144"/>
      <c r="TST768" s="144"/>
      <c r="TSU768" s="144"/>
      <c r="TSV768" s="144"/>
      <c r="TSW768" s="144"/>
      <c r="TSX768" s="144"/>
      <c r="TSY768" s="144"/>
      <c r="TSZ768" s="144"/>
      <c r="TTA768" s="144"/>
      <c r="TTB768" s="144"/>
      <c r="TTC768" s="144"/>
      <c r="TTD768" s="144"/>
      <c r="TTE768" s="144"/>
      <c r="TTF768" s="144"/>
      <c r="TTG768" s="144"/>
      <c r="TTH768" s="144"/>
      <c r="TTI768" s="144"/>
      <c r="TTJ768" s="144"/>
      <c r="TTK768" s="144"/>
      <c r="TTL768" s="144"/>
      <c r="TTM768" s="144"/>
      <c r="TTN768" s="144"/>
      <c r="TTO768" s="144"/>
      <c r="TTP768" s="144"/>
      <c r="TTQ768" s="144"/>
      <c r="TTR768" s="144"/>
      <c r="TTS768" s="144"/>
      <c r="TTT768" s="144"/>
      <c r="TTU768" s="144"/>
      <c r="TTV768" s="144"/>
      <c r="TTW768" s="144"/>
      <c r="TTX768" s="144"/>
      <c r="TTY768" s="144"/>
      <c r="TTZ768" s="144"/>
      <c r="TUA768" s="144"/>
      <c r="TUB768" s="144"/>
      <c r="TUC768" s="144"/>
      <c r="TUD768" s="144"/>
      <c r="TUE768" s="144"/>
      <c r="TUF768" s="144"/>
      <c r="TUG768" s="144"/>
      <c r="TUH768" s="144"/>
      <c r="TUI768" s="144"/>
      <c r="TUJ768" s="144"/>
      <c r="TUK768" s="144"/>
      <c r="TUL768" s="144"/>
      <c r="TUM768" s="144"/>
      <c r="TUN768" s="144"/>
      <c r="TUO768" s="144"/>
      <c r="TUP768" s="144"/>
      <c r="TUQ768" s="144"/>
      <c r="TUR768" s="144"/>
      <c r="TUS768" s="144"/>
      <c r="TUT768" s="144"/>
      <c r="TUU768" s="144"/>
      <c r="TUV768" s="144"/>
      <c r="TUW768" s="144"/>
      <c r="TUX768" s="144"/>
      <c r="TUY768" s="144"/>
      <c r="TUZ768" s="144"/>
      <c r="TVA768" s="144"/>
      <c r="TVB768" s="144"/>
      <c r="TVC768" s="144"/>
      <c r="TVD768" s="144"/>
      <c r="TVE768" s="144"/>
      <c r="TVF768" s="144"/>
      <c r="TVG768" s="144"/>
      <c r="TVH768" s="144"/>
      <c r="TVI768" s="144"/>
      <c r="TVJ768" s="144"/>
      <c r="TVK768" s="144"/>
      <c r="TVL768" s="144"/>
      <c r="TVM768" s="144"/>
      <c r="TVN768" s="144"/>
      <c r="TVO768" s="144"/>
      <c r="TVP768" s="144"/>
      <c r="TVQ768" s="144"/>
      <c r="TVR768" s="144"/>
      <c r="TVS768" s="144"/>
      <c r="TVT768" s="144"/>
      <c r="TVU768" s="144"/>
      <c r="TVV768" s="144"/>
      <c r="TVW768" s="144"/>
      <c r="TVX768" s="144"/>
      <c r="TVY768" s="144"/>
      <c r="TVZ768" s="144"/>
      <c r="TWA768" s="144"/>
      <c r="TWB768" s="144"/>
      <c r="TWC768" s="144"/>
      <c r="TWD768" s="144"/>
      <c r="TWE768" s="144"/>
      <c r="TWF768" s="144"/>
      <c r="TWG768" s="144"/>
      <c r="TWH768" s="144"/>
      <c r="TWI768" s="144"/>
      <c r="TWJ768" s="144"/>
      <c r="TWK768" s="144"/>
      <c r="TWL768" s="144"/>
      <c r="TWM768" s="144"/>
      <c r="TWN768" s="144"/>
      <c r="TWO768" s="144"/>
      <c r="TWP768" s="144"/>
      <c r="TWQ768" s="144"/>
      <c r="TWR768" s="144"/>
      <c r="TWS768" s="144"/>
      <c r="TWT768" s="144"/>
      <c r="TWU768" s="144"/>
      <c r="TWV768" s="144"/>
      <c r="TWW768" s="144"/>
      <c r="TWX768" s="144"/>
      <c r="TWY768" s="144"/>
      <c r="TWZ768" s="144"/>
      <c r="TXA768" s="144"/>
      <c r="TXB768" s="144"/>
      <c r="TXC768" s="144"/>
      <c r="TXD768" s="144"/>
      <c r="TXE768" s="144"/>
      <c r="TXF768" s="144"/>
      <c r="TXG768" s="144"/>
      <c r="TXH768" s="144"/>
      <c r="TXI768" s="144"/>
      <c r="TXJ768" s="144"/>
      <c r="TXK768" s="144"/>
      <c r="TXL768" s="144"/>
      <c r="TXM768" s="144"/>
      <c r="TXN768" s="144"/>
      <c r="TXO768" s="144"/>
      <c r="TXP768" s="144"/>
      <c r="TXQ768" s="144"/>
      <c r="TXR768" s="144"/>
      <c r="TXS768" s="144"/>
      <c r="TXT768" s="144"/>
      <c r="TXU768" s="144"/>
      <c r="TXV768" s="144"/>
      <c r="TXW768" s="144"/>
      <c r="TXX768" s="144"/>
      <c r="TXY768" s="144"/>
      <c r="TXZ768" s="144"/>
      <c r="TYA768" s="144"/>
      <c r="TYB768" s="144"/>
      <c r="TYC768" s="144"/>
      <c r="TYD768" s="144"/>
      <c r="TYE768" s="144"/>
      <c r="TYF768" s="144"/>
      <c r="TYG768" s="144"/>
      <c r="TYH768" s="144"/>
      <c r="TYI768" s="144"/>
      <c r="TYJ768" s="144"/>
      <c r="TYK768" s="144"/>
      <c r="TYL768" s="144"/>
      <c r="TYM768" s="144"/>
      <c r="TYN768" s="144"/>
      <c r="TYO768" s="144"/>
      <c r="TYP768" s="144"/>
      <c r="TYQ768" s="144"/>
      <c r="TYR768" s="144"/>
      <c r="TYS768" s="144"/>
      <c r="TYT768" s="144"/>
      <c r="TYU768" s="144"/>
      <c r="TYV768" s="144"/>
      <c r="TYW768" s="144"/>
      <c r="TYX768" s="144"/>
      <c r="TYY768" s="144"/>
      <c r="TYZ768" s="144"/>
      <c r="TZA768" s="144"/>
      <c r="TZB768" s="144"/>
      <c r="TZC768" s="144"/>
      <c r="TZD768" s="144"/>
      <c r="TZE768" s="144"/>
      <c r="TZF768" s="144"/>
      <c r="TZG768" s="144"/>
      <c r="TZH768" s="144"/>
      <c r="TZI768" s="144"/>
      <c r="TZJ768" s="144"/>
      <c r="TZK768" s="144"/>
      <c r="TZL768" s="144"/>
      <c r="TZM768" s="144"/>
      <c r="TZN768" s="144"/>
      <c r="TZO768" s="144"/>
      <c r="TZP768" s="144"/>
      <c r="TZQ768" s="144"/>
      <c r="TZR768" s="144"/>
      <c r="TZS768" s="144"/>
      <c r="TZT768" s="144"/>
      <c r="TZU768" s="144"/>
      <c r="TZV768" s="144"/>
      <c r="TZW768" s="144"/>
      <c r="TZX768" s="144"/>
      <c r="TZY768" s="144"/>
      <c r="TZZ768" s="144"/>
      <c r="UAA768" s="144"/>
      <c r="UAB768" s="144"/>
      <c r="UAC768" s="144"/>
      <c r="UAD768" s="144"/>
      <c r="UAE768" s="144"/>
      <c r="UAF768" s="144"/>
      <c r="UAG768" s="144"/>
      <c r="UAH768" s="144"/>
      <c r="UAI768" s="144"/>
      <c r="UAJ768" s="144"/>
      <c r="UAK768" s="144"/>
      <c r="UAL768" s="144"/>
      <c r="UAM768" s="144"/>
      <c r="UAN768" s="144"/>
      <c r="UAO768" s="144"/>
      <c r="UAP768" s="144"/>
      <c r="UAQ768" s="144"/>
      <c r="UAR768" s="144"/>
      <c r="UAS768" s="144"/>
      <c r="UAT768" s="144"/>
      <c r="UAU768" s="144"/>
      <c r="UAV768" s="144"/>
      <c r="UAW768" s="144"/>
      <c r="UAX768" s="144"/>
      <c r="UAY768" s="144"/>
      <c r="UAZ768" s="144"/>
      <c r="UBA768" s="144"/>
      <c r="UBB768" s="144"/>
      <c r="UBC768" s="144"/>
      <c r="UBD768" s="144"/>
      <c r="UBE768" s="144"/>
      <c r="UBF768" s="144"/>
      <c r="UBG768" s="144"/>
      <c r="UBH768" s="144"/>
      <c r="UBI768" s="144"/>
      <c r="UBJ768" s="144"/>
      <c r="UBK768" s="144"/>
      <c r="UBL768" s="144"/>
      <c r="UBM768" s="144"/>
      <c r="UBN768" s="144"/>
      <c r="UBO768" s="144"/>
      <c r="UBP768" s="144"/>
      <c r="UBQ768" s="144"/>
      <c r="UBR768" s="144"/>
      <c r="UBS768" s="144"/>
      <c r="UBT768" s="144"/>
      <c r="UBU768" s="144"/>
      <c r="UBV768" s="144"/>
      <c r="UBW768" s="144"/>
      <c r="UBX768" s="144"/>
      <c r="UBY768" s="144"/>
      <c r="UBZ768" s="144"/>
      <c r="UCA768" s="144"/>
      <c r="UCB768" s="144"/>
      <c r="UCC768" s="144"/>
      <c r="UCD768" s="144"/>
      <c r="UCE768" s="144"/>
      <c r="UCF768" s="144"/>
      <c r="UCG768" s="144"/>
      <c r="UCH768" s="144"/>
      <c r="UCI768" s="144"/>
      <c r="UCJ768" s="144"/>
      <c r="UCK768" s="144"/>
      <c r="UCL768" s="144"/>
      <c r="UCM768" s="144"/>
      <c r="UCN768" s="144"/>
      <c r="UCO768" s="144"/>
      <c r="UCP768" s="144"/>
      <c r="UCQ768" s="144"/>
      <c r="UCR768" s="144"/>
      <c r="UCS768" s="144"/>
      <c r="UCT768" s="144"/>
      <c r="UCU768" s="144"/>
      <c r="UCV768" s="144"/>
      <c r="UCW768" s="144"/>
      <c r="UCX768" s="144"/>
      <c r="UCY768" s="144"/>
      <c r="UCZ768" s="144"/>
      <c r="UDA768" s="144"/>
      <c r="UDB768" s="144"/>
      <c r="UDC768" s="144"/>
      <c r="UDD768" s="144"/>
      <c r="UDE768" s="144"/>
      <c r="UDF768" s="144"/>
      <c r="UDG768" s="144"/>
      <c r="UDH768" s="144"/>
      <c r="UDI768" s="144"/>
      <c r="UDJ768" s="144"/>
      <c r="UDK768" s="144"/>
      <c r="UDL768" s="144"/>
      <c r="UDM768" s="144"/>
      <c r="UDN768" s="144"/>
      <c r="UDO768" s="144"/>
      <c r="UDP768" s="144"/>
      <c r="UDQ768" s="144"/>
      <c r="UDR768" s="144"/>
      <c r="UDS768" s="144"/>
      <c r="UDT768" s="144"/>
      <c r="UDU768" s="144"/>
      <c r="UDV768" s="144"/>
      <c r="UDW768" s="144"/>
      <c r="UDX768" s="144"/>
      <c r="UDY768" s="144"/>
      <c r="UDZ768" s="144"/>
      <c r="UEA768" s="144"/>
      <c r="UEB768" s="144"/>
      <c r="UEC768" s="144"/>
      <c r="UED768" s="144"/>
      <c r="UEE768" s="144"/>
      <c r="UEF768" s="144"/>
      <c r="UEG768" s="144"/>
      <c r="UEH768" s="144"/>
      <c r="UEI768" s="144"/>
      <c r="UEJ768" s="144"/>
      <c r="UEK768" s="144"/>
      <c r="UEL768" s="144"/>
      <c r="UEM768" s="144"/>
      <c r="UEN768" s="144"/>
      <c r="UEO768" s="144"/>
      <c r="UEP768" s="144"/>
      <c r="UEQ768" s="144"/>
      <c r="UER768" s="144"/>
      <c r="UES768" s="144"/>
      <c r="UET768" s="144"/>
      <c r="UEU768" s="144"/>
      <c r="UEV768" s="144"/>
      <c r="UEW768" s="144"/>
      <c r="UEX768" s="144"/>
      <c r="UEY768" s="144"/>
      <c r="UEZ768" s="144"/>
      <c r="UFA768" s="144"/>
      <c r="UFB768" s="144"/>
      <c r="UFC768" s="144"/>
      <c r="UFD768" s="144"/>
      <c r="UFE768" s="144"/>
      <c r="UFF768" s="144"/>
      <c r="UFG768" s="144"/>
      <c r="UFH768" s="144"/>
      <c r="UFI768" s="144"/>
      <c r="UFJ768" s="144"/>
      <c r="UFK768" s="144"/>
      <c r="UFL768" s="144"/>
      <c r="UFM768" s="144"/>
      <c r="UFN768" s="144"/>
      <c r="UFO768" s="144"/>
      <c r="UFP768" s="144"/>
      <c r="UFQ768" s="144"/>
      <c r="UFR768" s="144"/>
      <c r="UFS768" s="144"/>
      <c r="UFT768" s="144"/>
      <c r="UFU768" s="144"/>
      <c r="UFV768" s="144"/>
      <c r="UFW768" s="144"/>
      <c r="UFX768" s="144"/>
      <c r="UFY768" s="144"/>
      <c r="UFZ768" s="144"/>
      <c r="UGA768" s="144"/>
      <c r="UGB768" s="144"/>
      <c r="UGC768" s="144"/>
      <c r="UGD768" s="144"/>
      <c r="UGE768" s="144"/>
      <c r="UGF768" s="144"/>
      <c r="UGG768" s="144"/>
      <c r="UGH768" s="144"/>
      <c r="UGI768" s="144"/>
      <c r="UGJ768" s="144"/>
      <c r="UGK768" s="144"/>
      <c r="UGL768" s="144"/>
      <c r="UGM768" s="144"/>
      <c r="UGN768" s="144"/>
      <c r="UGO768" s="144"/>
      <c r="UGP768" s="144"/>
      <c r="UGQ768" s="144"/>
      <c r="UGR768" s="144"/>
      <c r="UGS768" s="144"/>
      <c r="UGT768" s="144"/>
      <c r="UGU768" s="144"/>
      <c r="UGV768" s="144"/>
      <c r="UGW768" s="144"/>
      <c r="UGX768" s="144"/>
      <c r="UGY768" s="144"/>
      <c r="UGZ768" s="144"/>
      <c r="UHA768" s="144"/>
      <c r="UHB768" s="144"/>
      <c r="UHC768" s="144"/>
      <c r="UHD768" s="144"/>
      <c r="UHE768" s="144"/>
      <c r="UHF768" s="144"/>
      <c r="UHG768" s="144"/>
      <c r="UHH768" s="144"/>
      <c r="UHI768" s="144"/>
      <c r="UHJ768" s="144"/>
      <c r="UHK768" s="144"/>
      <c r="UHL768" s="144"/>
      <c r="UHM768" s="144"/>
      <c r="UHN768" s="144"/>
      <c r="UHO768" s="144"/>
      <c r="UHP768" s="144"/>
      <c r="UHQ768" s="144"/>
      <c r="UHR768" s="144"/>
      <c r="UHS768" s="144"/>
      <c r="UHT768" s="144"/>
      <c r="UHU768" s="144"/>
      <c r="UHV768" s="144"/>
      <c r="UHW768" s="144"/>
      <c r="UHX768" s="144"/>
      <c r="UHY768" s="144"/>
      <c r="UHZ768" s="144"/>
      <c r="UIA768" s="144"/>
      <c r="UIB768" s="144"/>
      <c r="UIC768" s="144"/>
      <c r="UID768" s="144"/>
      <c r="UIE768" s="144"/>
      <c r="UIF768" s="144"/>
      <c r="UIG768" s="144"/>
      <c r="UIH768" s="144"/>
      <c r="UII768" s="144"/>
      <c r="UIJ768" s="144"/>
      <c r="UIK768" s="144"/>
      <c r="UIL768" s="144"/>
      <c r="UIM768" s="144"/>
      <c r="UIN768" s="144"/>
      <c r="UIO768" s="144"/>
      <c r="UIP768" s="144"/>
      <c r="UIQ768" s="144"/>
      <c r="UIR768" s="144"/>
      <c r="UIS768" s="144"/>
      <c r="UIT768" s="144"/>
      <c r="UIU768" s="144"/>
      <c r="UIV768" s="144"/>
      <c r="UIW768" s="144"/>
      <c r="UIX768" s="144"/>
      <c r="UIY768" s="144"/>
      <c r="UIZ768" s="144"/>
      <c r="UJA768" s="144"/>
      <c r="UJB768" s="144"/>
      <c r="UJC768" s="144"/>
      <c r="UJD768" s="144"/>
      <c r="UJE768" s="144"/>
      <c r="UJF768" s="144"/>
      <c r="UJG768" s="144"/>
      <c r="UJH768" s="144"/>
      <c r="UJI768" s="144"/>
      <c r="UJJ768" s="144"/>
      <c r="UJK768" s="144"/>
      <c r="UJL768" s="144"/>
      <c r="UJM768" s="144"/>
      <c r="UJN768" s="144"/>
      <c r="UJO768" s="144"/>
      <c r="UJP768" s="144"/>
      <c r="UJQ768" s="144"/>
      <c r="UJR768" s="144"/>
      <c r="UJS768" s="144"/>
      <c r="UJT768" s="144"/>
      <c r="UJU768" s="144"/>
      <c r="UJV768" s="144"/>
      <c r="UJW768" s="144"/>
      <c r="UJX768" s="144"/>
      <c r="UJY768" s="144"/>
      <c r="UJZ768" s="144"/>
      <c r="UKA768" s="144"/>
      <c r="UKB768" s="144"/>
      <c r="UKC768" s="144"/>
      <c r="UKD768" s="144"/>
      <c r="UKE768" s="144"/>
      <c r="UKF768" s="144"/>
      <c r="UKG768" s="144"/>
      <c r="UKH768" s="144"/>
      <c r="UKI768" s="144"/>
      <c r="UKJ768" s="144"/>
      <c r="UKK768" s="144"/>
      <c r="UKL768" s="144"/>
      <c r="UKM768" s="144"/>
      <c r="UKN768" s="144"/>
      <c r="UKO768" s="144"/>
      <c r="UKP768" s="144"/>
      <c r="UKQ768" s="144"/>
      <c r="UKR768" s="144"/>
      <c r="UKS768" s="144"/>
      <c r="UKT768" s="144"/>
      <c r="UKU768" s="144"/>
      <c r="UKV768" s="144"/>
      <c r="UKW768" s="144"/>
      <c r="UKX768" s="144"/>
      <c r="UKY768" s="144"/>
      <c r="UKZ768" s="144"/>
      <c r="ULA768" s="144"/>
      <c r="ULB768" s="144"/>
      <c r="ULC768" s="144"/>
      <c r="ULD768" s="144"/>
      <c r="ULE768" s="144"/>
      <c r="ULF768" s="144"/>
      <c r="ULG768" s="144"/>
      <c r="ULH768" s="144"/>
      <c r="ULI768" s="144"/>
      <c r="ULJ768" s="144"/>
      <c r="ULK768" s="144"/>
      <c r="ULL768" s="144"/>
      <c r="ULM768" s="144"/>
      <c r="ULN768" s="144"/>
      <c r="ULO768" s="144"/>
      <c r="ULP768" s="144"/>
      <c r="ULQ768" s="144"/>
      <c r="ULR768" s="144"/>
      <c r="ULS768" s="144"/>
      <c r="ULT768" s="144"/>
      <c r="ULU768" s="144"/>
      <c r="ULV768" s="144"/>
      <c r="ULW768" s="144"/>
      <c r="ULX768" s="144"/>
      <c r="ULY768" s="144"/>
      <c r="ULZ768" s="144"/>
      <c r="UMA768" s="144"/>
      <c r="UMB768" s="144"/>
      <c r="UMC768" s="144"/>
      <c r="UMD768" s="144"/>
      <c r="UME768" s="144"/>
      <c r="UMF768" s="144"/>
      <c r="UMG768" s="144"/>
      <c r="UMH768" s="144"/>
      <c r="UMI768" s="144"/>
      <c r="UMJ768" s="144"/>
      <c r="UMK768" s="144"/>
      <c r="UML768" s="144"/>
      <c r="UMM768" s="144"/>
      <c r="UMN768" s="144"/>
      <c r="UMO768" s="144"/>
      <c r="UMP768" s="144"/>
      <c r="UMQ768" s="144"/>
      <c r="UMR768" s="144"/>
      <c r="UMS768" s="144"/>
      <c r="UMT768" s="144"/>
      <c r="UMU768" s="144"/>
      <c r="UMV768" s="144"/>
      <c r="UMW768" s="144"/>
      <c r="UMX768" s="144"/>
      <c r="UMY768" s="144"/>
      <c r="UMZ768" s="144"/>
      <c r="UNA768" s="144"/>
      <c r="UNB768" s="144"/>
      <c r="UNC768" s="144"/>
      <c r="UND768" s="144"/>
      <c r="UNE768" s="144"/>
      <c r="UNF768" s="144"/>
      <c r="UNG768" s="144"/>
      <c r="UNH768" s="144"/>
      <c r="UNI768" s="144"/>
      <c r="UNJ768" s="144"/>
      <c r="UNK768" s="144"/>
      <c r="UNL768" s="144"/>
      <c r="UNM768" s="144"/>
      <c r="UNN768" s="144"/>
      <c r="UNO768" s="144"/>
      <c r="UNP768" s="144"/>
      <c r="UNQ768" s="144"/>
      <c r="UNR768" s="144"/>
      <c r="UNS768" s="144"/>
      <c r="UNT768" s="144"/>
      <c r="UNU768" s="144"/>
      <c r="UNV768" s="144"/>
      <c r="UNW768" s="144"/>
      <c r="UNX768" s="144"/>
      <c r="UNY768" s="144"/>
      <c r="UNZ768" s="144"/>
      <c r="UOA768" s="144"/>
      <c r="UOB768" s="144"/>
      <c r="UOC768" s="144"/>
      <c r="UOD768" s="144"/>
      <c r="UOE768" s="144"/>
      <c r="UOF768" s="144"/>
      <c r="UOG768" s="144"/>
      <c r="UOH768" s="144"/>
      <c r="UOI768" s="144"/>
      <c r="UOJ768" s="144"/>
      <c r="UOK768" s="144"/>
      <c r="UOL768" s="144"/>
      <c r="UOM768" s="144"/>
      <c r="UON768" s="144"/>
      <c r="UOO768" s="144"/>
      <c r="UOP768" s="144"/>
      <c r="UOQ768" s="144"/>
      <c r="UOR768" s="144"/>
      <c r="UOS768" s="144"/>
      <c r="UOT768" s="144"/>
      <c r="UOU768" s="144"/>
      <c r="UOV768" s="144"/>
      <c r="UOW768" s="144"/>
      <c r="UOX768" s="144"/>
      <c r="UOY768" s="144"/>
      <c r="UOZ768" s="144"/>
      <c r="UPA768" s="144"/>
      <c r="UPB768" s="144"/>
      <c r="UPC768" s="144"/>
      <c r="UPD768" s="144"/>
      <c r="UPE768" s="144"/>
      <c r="UPF768" s="144"/>
      <c r="UPG768" s="144"/>
      <c r="UPH768" s="144"/>
      <c r="UPI768" s="144"/>
      <c r="UPJ768" s="144"/>
      <c r="UPK768" s="144"/>
      <c r="UPL768" s="144"/>
      <c r="UPM768" s="144"/>
      <c r="UPN768" s="144"/>
      <c r="UPO768" s="144"/>
      <c r="UPP768" s="144"/>
      <c r="UPQ768" s="144"/>
      <c r="UPR768" s="144"/>
      <c r="UPS768" s="144"/>
      <c r="UPT768" s="144"/>
      <c r="UPU768" s="144"/>
      <c r="UPV768" s="144"/>
      <c r="UPW768" s="144"/>
      <c r="UPX768" s="144"/>
      <c r="UPY768" s="144"/>
      <c r="UPZ768" s="144"/>
      <c r="UQA768" s="144"/>
      <c r="UQB768" s="144"/>
      <c r="UQC768" s="144"/>
      <c r="UQD768" s="144"/>
      <c r="UQE768" s="144"/>
      <c r="UQF768" s="144"/>
      <c r="UQG768" s="144"/>
      <c r="UQH768" s="144"/>
      <c r="UQI768" s="144"/>
      <c r="UQJ768" s="144"/>
      <c r="UQK768" s="144"/>
      <c r="UQL768" s="144"/>
      <c r="UQM768" s="144"/>
      <c r="UQN768" s="144"/>
      <c r="UQO768" s="144"/>
      <c r="UQP768" s="144"/>
      <c r="UQQ768" s="144"/>
      <c r="UQR768" s="144"/>
      <c r="UQS768" s="144"/>
      <c r="UQT768" s="144"/>
      <c r="UQU768" s="144"/>
      <c r="UQV768" s="144"/>
      <c r="UQW768" s="144"/>
      <c r="UQX768" s="144"/>
      <c r="UQY768" s="144"/>
      <c r="UQZ768" s="144"/>
      <c r="URA768" s="144"/>
      <c r="URB768" s="144"/>
      <c r="URC768" s="144"/>
      <c r="URD768" s="144"/>
      <c r="URE768" s="144"/>
      <c r="URF768" s="144"/>
      <c r="URG768" s="144"/>
      <c r="URH768" s="144"/>
      <c r="URI768" s="144"/>
      <c r="URJ768" s="144"/>
      <c r="URK768" s="144"/>
      <c r="URL768" s="144"/>
      <c r="URM768" s="144"/>
      <c r="URN768" s="144"/>
      <c r="URO768" s="144"/>
      <c r="URP768" s="144"/>
      <c r="URQ768" s="144"/>
      <c r="URR768" s="144"/>
      <c r="URS768" s="144"/>
      <c r="URT768" s="144"/>
      <c r="URU768" s="144"/>
      <c r="URV768" s="144"/>
      <c r="URW768" s="144"/>
      <c r="URX768" s="144"/>
      <c r="URY768" s="144"/>
      <c r="URZ768" s="144"/>
      <c r="USA768" s="144"/>
      <c r="USB768" s="144"/>
      <c r="USC768" s="144"/>
      <c r="USD768" s="144"/>
      <c r="USE768" s="144"/>
      <c r="USF768" s="144"/>
      <c r="USG768" s="144"/>
      <c r="USH768" s="144"/>
      <c r="USI768" s="144"/>
      <c r="USJ768" s="144"/>
      <c r="USK768" s="144"/>
      <c r="USL768" s="144"/>
      <c r="USM768" s="144"/>
      <c r="USN768" s="144"/>
      <c r="USO768" s="144"/>
      <c r="USP768" s="144"/>
      <c r="USQ768" s="144"/>
      <c r="USR768" s="144"/>
      <c r="USS768" s="144"/>
      <c r="UST768" s="144"/>
      <c r="USU768" s="144"/>
      <c r="USV768" s="144"/>
      <c r="USW768" s="144"/>
      <c r="USX768" s="144"/>
      <c r="USY768" s="144"/>
      <c r="USZ768" s="144"/>
      <c r="UTA768" s="144"/>
      <c r="UTB768" s="144"/>
      <c r="UTC768" s="144"/>
      <c r="UTD768" s="144"/>
      <c r="UTE768" s="144"/>
      <c r="UTF768" s="144"/>
      <c r="UTG768" s="144"/>
      <c r="UTH768" s="144"/>
      <c r="UTI768" s="144"/>
      <c r="UTJ768" s="144"/>
      <c r="UTK768" s="144"/>
      <c r="UTL768" s="144"/>
      <c r="UTM768" s="144"/>
      <c r="UTN768" s="144"/>
      <c r="UTO768" s="144"/>
      <c r="UTP768" s="144"/>
      <c r="UTQ768" s="144"/>
      <c r="UTR768" s="144"/>
      <c r="UTS768" s="144"/>
      <c r="UTT768" s="144"/>
      <c r="UTU768" s="144"/>
      <c r="UTV768" s="144"/>
      <c r="UTW768" s="144"/>
      <c r="UTX768" s="144"/>
      <c r="UTY768" s="144"/>
      <c r="UTZ768" s="144"/>
      <c r="UUA768" s="144"/>
      <c r="UUB768" s="144"/>
      <c r="UUC768" s="144"/>
      <c r="UUD768" s="144"/>
      <c r="UUE768" s="144"/>
      <c r="UUF768" s="144"/>
      <c r="UUG768" s="144"/>
      <c r="UUH768" s="144"/>
      <c r="UUI768" s="144"/>
      <c r="UUJ768" s="144"/>
      <c r="UUK768" s="144"/>
      <c r="UUL768" s="144"/>
      <c r="UUM768" s="144"/>
      <c r="UUN768" s="144"/>
      <c r="UUO768" s="144"/>
      <c r="UUP768" s="144"/>
      <c r="UUQ768" s="144"/>
      <c r="UUR768" s="144"/>
      <c r="UUS768" s="144"/>
      <c r="UUT768" s="144"/>
      <c r="UUU768" s="144"/>
      <c r="UUV768" s="144"/>
      <c r="UUW768" s="144"/>
      <c r="UUX768" s="144"/>
      <c r="UUY768" s="144"/>
      <c r="UUZ768" s="144"/>
      <c r="UVA768" s="144"/>
      <c r="UVB768" s="144"/>
      <c r="UVC768" s="144"/>
      <c r="UVD768" s="144"/>
      <c r="UVE768" s="144"/>
      <c r="UVF768" s="144"/>
      <c r="UVG768" s="144"/>
      <c r="UVH768" s="144"/>
      <c r="UVI768" s="144"/>
      <c r="UVJ768" s="144"/>
      <c r="UVK768" s="144"/>
      <c r="UVL768" s="144"/>
      <c r="UVM768" s="144"/>
      <c r="UVN768" s="144"/>
      <c r="UVO768" s="144"/>
      <c r="UVP768" s="144"/>
      <c r="UVQ768" s="144"/>
      <c r="UVR768" s="144"/>
      <c r="UVS768" s="144"/>
      <c r="UVT768" s="144"/>
      <c r="UVU768" s="144"/>
      <c r="UVV768" s="144"/>
      <c r="UVW768" s="144"/>
      <c r="UVX768" s="144"/>
      <c r="UVY768" s="144"/>
      <c r="UVZ768" s="144"/>
      <c r="UWA768" s="144"/>
      <c r="UWB768" s="144"/>
      <c r="UWC768" s="144"/>
      <c r="UWD768" s="144"/>
      <c r="UWE768" s="144"/>
      <c r="UWF768" s="144"/>
      <c r="UWG768" s="144"/>
      <c r="UWH768" s="144"/>
      <c r="UWI768" s="144"/>
      <c r="UWJ768" s="144"/>
      <c r="UWK768" s="144"/>
      <c r="UWL768" s="144"/>
      <c r="UWM768" s="144"/>
      <c r="UWN768" s="144"/>
      <c r="UWO768" s="144"/>
      <c r="UWP768" s="144"/>
      <c r="UWQ768" s="144"/>
      <c r="UWR768" s="144"/>
      <c r="UWS768" s="144"/>
      <c r="UWT768" s="144"/>
      <c r="UWU768" s="144"/>
      <c r="UWV768" s="144"/>
      <c r="UWW768" s="144"/>
      <c r="UWX768" s="144"/>
      <c r="UWY768" s="144"/>
      <c r="UWZ768" s="144"/>
      <c r="UXA768" s="144"/>
      <c r="UXB768" s="144"/>
      <c r="UXC768" s="144"/>
      <c r="UXD768" s="144"/>
      <c r="UXE768" s="144"/>
      <c r="UXF768" s="144"/>
      <c r="UXG768" s="144"/>
      <c r="UXH768" s="144"/>
      <c r="UXI768" s="144"/>
      <c r="UXJ768" s="144"/>
      <c r="UXK768" s="144"/>
      <c r="UXL768" s="144"/>
      <c r="UXM768" s="144"/>
      <c r="UXN768" s="144"/>
      <c r="UXO768" s="144"/>
      <c r="UXP768" s="144"/>
      <c r="UXQ768" s="144"/>
      <c r="UXR768" s="144"/>
      <c r="UXS768" s="144"/>
      <c r="UXT768" s="144"/>
      <c r="UXU768" s="144"/>
      <c r="UXV768" s="144"/>
      <c r="UXW768" s="144"/>
      <c r="UXX768" s="144"/>
      <c r="UXY768" s="144"/>
      <c r="UXZ768" s="144"/>
      <c r="UYA768" s="144"/>
      <c r="UYB768" s="144"/>
      <c r="UYC768" s="144"/>
      <c r="UYD768" s="144"/>
      <c r="UYE768" s="144"/>
      <c r="UYF768" s="144"/>
      <c r="UYG768" s="144"/>
      <c r="UYH768" s="144"/>
      <c r="UYI768" s="144"/>
      <c r="UYJ768" s="144"/>
      <c r="UYK768" s="144"/>
      <c r="UYL768" s="144"/>
      <c r="UYM768" s="144"/>
      <c r="UYN768" s="144"/>
      <c r="UYO768" s="144"/>
      <c r="UYP768" s="144"/>
      <c r="UYQ768" s="144"/>
      <c r="UYR768" s="144"/>
      <c r="UYS768" s="144"/>
      <c r="UYT768" s="144"/>
      <c r="UYU768" s="144"/>
      <c r="UYV768" s="144"/>
      <c r="UYW768" s="144"/>
      <c r="UYX768" s="144"/>
      <c r="UYY768" s="144"/>
      <c r="UYZ768" s="144"/>
      <c r="UZA768" s="144"/>
      <c r="UZB768" s="144"/>
      <c r="UZC768" s="144"/>
      <c r="UZD768" s="144"/>
      <c r="UZE768" s="144"/>
      <c r="UZF768" s="144"/>
      <c r="UZG768" s="144"/>
      <c r="UZH768" s="144"/>
      <c r="UZI768" s="144"/>
      <c r="UZJ768" s="144"/>
      <c r="UZK768" s="144"/>
      <c r="UZL768" s="144"/>
      <c r="UZM768" s="144"/>
      <c r="UZN768" s="144"/>
      <c r="UZO768" s="144"/>
      <c r="UZP768" s="144"/>
      <c r="UZQ768" s="144"/>
      <c r="UZR768" s="144"/>
      <c r="UZS768" s="144"/>
      <c r="UZT768" s="144"/>
      <c r="UZU768" s="144"/>
      <c r="UZV768" s="144"/>
      <c r="UZW768" s="144"/>
      <c r="UZX768" s="144"/>
      <c r="UZY768" s="144"/>
      <c r="UZZ768" s="144"/>
      <c r="VAA768" s="144"/>
      <c r="VAB768" s="144"/>
      <c r="VAC768" s="144"/>
      <c r="VAD768" s="144"/>
      <c r="VAE768" s="144"/>
      <c r="VAF768" s="144"/>
      <c r="VAG768" s="144"/>
      <c r="VAH768" s="144"/>
      <c r="VAI768" s="144"/>
      <c r="VAJ768" s="144"/>
      <c r="VAK768" s="144"/>
      <c r="VAL768" s="144"/>
      <c r="VAM768" s="144"/>
      <c r="VAN768" s="144"/>
      <c r="VAO768" s="144"/>
      <c r="VAP768" s="144"/>
      <c r="VAQ768" s="144"/>
      <c r="VAR768" s="144"/>
      <c r="VAS768" s="144"/>
      <c r="VAT768" s="144"/>
      <c r="VAU768" s="144"/>
      <c r="VAV768" s="144"/>
      <c r="VAW768" s="144"/>
      <c r="VAX768" s="144"/>
      <c r="VAY768" s="144"/>
      <c r="VAZ768" s="144"/>
      <c r="VBA768" s="144"/>
      <c r="VBB768" s="144"/>
      <c r="VBC768" s="144"/>
      <c r="VBD768" s="144"/>
      <c r="VBE768" s="144"/>
      <c r="VBF768" s="144"/>
      <c r="VBG768" s="144"/>
      <c r="VBH768" s="144"/>
      <c r="VBI768" s="144"/>
      <c r="VBJ768" s="144"/>
      <c r="VBK768" s="144"/>
      <c r="VBL768" s="144"/>
      <c r="VBM768" s="144"/>
      <c r="VBN768" s="144"/>
      <c r="VBO768" s="144"/>
      <c r="VBP768" s="144"/>
      <c r="VBQ768" s="144"/>
      <c r="VBR768" s="144"/>
      <c r="VBS768" s="144"/>
      <c r="VBT768" s="144"/>
      <c r="VBU768" s="144"/>
      <c r="VBV768" s="144"/>
      <c r="VBW768" s="144"/>
      <c r="VBX768" s="144"/>
      <c r="VBY768" s="144"/>
      <c r="VBZ768" s="144"/>
      <c r="VCA768" s="144"/>
      <c r="VCB768" s="144"/>
      <c r="VCC768" s="144"/>
      <c r="VCD768" s="144"/>
      <c r="VCE768" s="144"/>
      <c r="VCF768" s="144"/>
      <c r="VCG768" s="144"/>
      <c r="VCH768" s="144"/>
      <c r="VCI768" s="144"/>
      <c r="VCJ768" s="144"/>
      <c r="VCK768" s="144"/>
      <c r="VCL768" s="144"/>
      <c r="VCM768" s="144"/>
      <c r="VCN768" s="144"/>
      <c r="VCO768" s="144"/>
      <c r="VCP768" s="144"/>
      <c r="VCQ768" s="144"/>
      <c r="VCR768" s="144"/>
      <c r="VCS768" s="144"/>
      <c r="VCT768" s="144"/>
      <c r="VCU768" s="144"/>
      <c r="VCV768" s="144"/>
      <c r="VCW768" s="144"/>
      <c r="VCX768" s="144"/>
      <c r="VCY768" s="144"/>
      <c r="VCZ768" s="144"/>
      <c r="VDA768" s="144"/>
      <c r="VDB768" s="144"/>
      <c r="VDC768" s="144"/>
      <c r="VDD768" s="144"/>
      <c r="VDE768" s="144"/>
      <c r="VDF768" s="144"/>
      <c r="VDG768" s="144"/>
      <c r="VDH768" s="144"/>
      <c r="VDI768" s="144"/>
      <c r="VDJ768" s="144"/>
      <c r="VDK768" s="144"/>
      <c r="VDL768" s="144"/>
      <c r="VDM768" s="144"/>
      <c r="VDN768" s="144"/>
      <c r="VDO768" s="144"/>
      <c r="VDP768" s="144"/>
      <c r="VDQ768" s="144"/>
      <c r="VDR768" s="144"/>
      <c r="VDS768" s="144"/>
      <c r="VDT768" s="144"/>
      <c r="VDU768" s="144"/>
      <c r="VDV768" s="144"/>
      <c r="VDW768" s="144"/>
      <c r="VDX768" s="144"/>
      <c r="VDY768" s="144"/>
      <c r="VDZ768" s="144"/>
      <c r="VEA768" s="144"/>
      <c r="VEB768" s="144"/>
      <c r="VEC768" s="144"/>
      <c r="VED768" s="144"/>
      <c r="VEE768" s="144"/>
      <c r="VEF768" s="144"/>
      <c r="VEG768" s="144"/>
      <c r="VEH768" s="144"/>
      <c r="VEI768" s="144"/>
      <c r="VEJ768" s="144"/>
      <c r="VEK768" s="144"/>
      <c r="VEL768" s="144"/>
      <c r="VEM768" s="144"/>
      <c r="VEN768" s="144"/>
      <c r="VEO768" s="144"/>
      <c r="VEP768" s="144"/>
      <c r="VEQ768" s="144"/>
      <c r="VER768" s="144"/>
      <c r="VES768" s="144"/>
      <c r="VET768" s="144"/>
      <c r="VEU768" s="144"/>
      <c r="VEV768" s="144"/>
      <c r="VEW768" s="144"/>
      <c r="VEX768" s="144"/>
      <c r="VEY768" s="144"/>
      <c r="VEZ768" s="144"/>
      <c r="VFA768" s="144"/>
      <c r="VFB768" s="144"/>
      <c r="VFC768" s="144"/>
      <c r="VFD768" s="144"/>
      <c r="VFE768" s="144"/>
      <c r="VFF768" s="144"/>
      <c r="VFG768" s="144"/>
      <c r="VFH768" s="144"/>
      <c r="VFI768" s="144"/>
      <c r="VFJ768" s="144"/>
      <c r="VFK768" s="144"/>
      <c r="VFL768" s="144"/>
      <c r="VFM768" s="144"/>
      <c r="VFN768" s="144"/>
      <c r="VFO768" s="144"/>
      <c r="VFP768" s="144"/>
      <c r="VFQ768" s="144"/>
      <c r="VFR768" s="144"/>
      <c r="VFS768" s="144"/>
      <c r="VFT768" s="144"/>
      <c r="VFU768" s="144"/>
      <c r="VFV768" s="144"/>
      <c r="VFW768" s="144"/>
      <c r="VFX768" s="144"/>
      <c r="VFY768" s="144"/>
      <c r="VFZ768" s="144"/>
      <c r="VGA768" s="144"/>
      <c r="VGB768" s="144"/>
      <c r="VGC768" s="144"/>
      <c r="VGD768" s="144"/>
      <c r="VGE768" s="144"/>
      <c r="VGF768" s="144"/>
      <c r="VGG768" s="144"/>
      <c r="VGH768" s="144"/>
      <c r="VGI768" s="144"/>
      <c r="VGJ768" s="144"/>
      <c r="VGK768" s="144"/>
      <c r="VGL768" s="144"/>
      <c r="VGM768" s="144"/>
      <c r="VGN768" s="144"/>
      <c r="VGO768" s="144"/>
      <c r="VGP768" s="144"/>
      <c r="VGQ768" s="144"/>
      <c r="VGR768" s="144"/>
      <c r="VGS768" s="144"/>
      <c r="VGT768" s="144"/>
      <c r="VGU768" s="144"/>
      <c r="VGV768" s="144"/>
      <c r="VGW768" s="144"/>
      <c r="VGX768" s="144"/>
      <c r="VGY768" s="144"/>
      <c r="VGZ768" s="144"/>
      <c r="VHA768" s="144"/>
      <c r="VHB768" s="144"/>
      <c r="VHC768" s="144"/>
      <c r="VHD768" s="144"/>
      <c r="VHE768" s="144"/>
      <c r="VHF768" s="144"/>
      <c r="VHG768" s="144"/>
      <c r="VHH768" s="144"/>
      <c r="VHI768" s="144"/>
      <c r="VHJ768" s="144"/>
      <c r="VHK768" s="144"/>
      <c r="VHL768" s="144"/>
      <c r="VHM768" s="144"/>
      <c r="VHN768" s="144"/>
      <c r="VHO768" s="144"/>
      <c r="VHP768" s="144"/>
      <c r="VHQ768" s="144"/>
      <c r="VHR768" s="144"/>
      <c r="VHS768" s="144"/>
      <c r="VHT768" s="144"/>
      <c r="VHU768" s="144"/>
      <c r="VHV768" s="144"/>
      <c r="VHW768" s="144"/>
      <c r="VHX768" s="144"/>
      <c r="VHY768" s="144"/>
      <c r="VHZ768" s="144"/>
      <c r="VIA768" s="144"/>
      <c r="VIB768" s="144"/>
      <c r="VIC768" s="144"/>
      <c r="VID768" s="144"/>
      <c r="VIE768" s="144"/>
      <c r="VIF768" s="144"/>
      <c r="VIG768" s="144"/>
      <c r="VIH768" s="144"/>
      <c r="VII768" s="144"/>
      <c r="VIJ768" s="144"/>
      <c r="VIK768" s="144"/>
      <c r="VIL768" s="144"/>
      <c r="VIM768" s="144"/>
      <c r="VIN768" s="144"/>
      <c r="VIO768" s="144"/>
      <c r="VIP768" s="144"/>
      <c r="VIQ768" s="144"/>
      <c r="VIR768" s="144"/>
      <c r="VIS768" s="144"/>
      <c r="VIT768" s="144"/>
      <c r="VIU768" s="144"/>
      <c r="VIV768" s="144"/>
      <c r="VIW768" s="144"/>
      <c r="VIX768" s="144"/>
      <c r="VIY768" s="144"/>
      <c r="VIZ768" s="144"/>
      <c r="VJA768" s="144"/>
      <c r="VJB768" s="144"/>
      <c r="VJC768" s="144"/>
      <c r="VJD768" s="144"/>
      <c r="VJE768" s="144"/>
      <c r="VJF768" s="144"/>
      <c r="VJG768" s="144"/>
      <c r="VJH768" s="144"/>
      <c r="VJI768" s="144"/>
      <c r="VJJ768" s="144"/>
      <c r="VJK768" s="144"/>
      <c r="VJL768" s="144"/>
      <c r="VJM768" s="144"/>
      <c r="VJN768" s="144"/>
      <c r="VJO768" s="144"/>
      <c r="VJP768" s="144"/>
      <c r="VJQ768" s="144"/>
      <c r="VJR768" s="144"/>
      <c r="VJS768" s="144"/>
      <c r="VJT768" s="144"/>
      <c r="VJU768" s="144"/>
      <c r="VJV768" s="144"/>
      <c r="VJW768" s="144"/>
      <c r="VJX768" s="144"/>
      <c r="VJY768" s="144"/>
      <c r="VJZ768" s="144"/>
      <c r="VKA768" s="144"/>
      <c r="VKB768" s="144"/>
      <c r="VKC768" s="144"/>
      <c r="VKD768" s="144"/>
      <c r="VKE768" s="144"/>
      <c r="VKF768" s="144"/>
      <c r="VKG768" s="144"/>
      <c r="VKH768" s="144"/>
      <c r="VKI768" s="144"/>
      <c r="VKJ768" s="144"/>
      <c r="VKK768" s="144"/>
      <c r="VKL768" s="144"/>
      <c r="VKM768" s="144"/>
      <c r="VKN768" s="144"/>
      <c r="VKO768" s="144"/>
      <c r="VKP768" s="144"/>
      <c r="VKQ768" s="144"/>
      <c r="VKR768" s="144"/>
      <c r="VKS768" s="144"/>
      <c r="VKT768" s="144"/>
      <c r="VKU768" s="144"/>
      <c r="VKV768" s="144"/>
      <c r="VKW768" s="144"/>
      <c r="VKX768" s="144"/>
      <c r="VKY768" s="144"/>
      <c r="VKZ768" s="144"/>
      <c r="VLA768" s="144"/>
      <c r="VLB768" s="144"/>
      <c r="VLC768" s="144"/>
      <c r="VLD768" s="144"/>
      <c r="VLE768" s="144"/>
      <c r="VLF768" s="144"/>
      <c r="VLG768" s="144"/>
      <c r="VLH768" s="144"/>
      <c r="VLI768" s="144"/>
      <c r="VLJ768" s="144"/>
      <c r="VLK768" s="144"/>
      <c r="VLL768" s="144"/>
      <c r="VLM768" s="144"/>
      <c r="VLN768" s="144"/>
      <c r="VLO768" s="144"/>
      <c r="VLP768" s="144"/>
      <c r="VLQ768" s="144"/>
      <c r="VLR768" s="144"/>
      <c r="VLS768" s="144"/>
      <c r="VLT768" s="144"/>
      <c r="VLU768" s="144"/>
      <c r="VLV768" s="144"/>
      <c r="VLW768" s="144"/>
      <c r="VLX768" s="144"/>
      <c r="VLY768" s="144"/>
      <c r="VLZ768" s="144"/>
      <c r="VMA768" s="144"/>
      <c r="VMB768" s="144"/>
      <c r="VMC768" s="144"/>
      <c r="VMD768" s="144"/>
      <c r="VME768" s="144"/>
      <c r="VMF768" s="144"/>
      <c r="VMG768" s="144"/>
      <c r="VMH768" s="144"/>
      <c r="VMI768" s="144"/>
      <c r="VMJ768" s="144"/>
      <c r="VMK768" s="144"/>
      <c r="VML768" s="144"/>
      <c r="VMM768" s="144"/>
      <c r="VMN768" s="144"/>
      <c r="VMO768" s="144"/>
      <c r="VMP768" s="144"/>
      <c r="VMQ768" s="144"/>
      <c r="VMR768" s="144"/>
      <c r="VMS768" s="144"/>
      <c r="VMT768" s="144"/>
      <c r="VMU768" s="144"/>
      <c r="VMV768" s="144"/>
      <c r="VMW768" s="144"/>
      <c r="VMX768" s="144"/>
      <c r="VMY768" s="144"/>
      <c r="VMZ768" s="144"/>
      <c r="VNA768" s="144"/>
      <c r="VNB768" s="144"/>
      <c r="VNC768" s="144"/>
      <c r="VND768" s="144"/>
      <c r="VNE768" s="144"/>
      <c r="VNF768" s="144"/>
      <c r="VNG768" s="144"/>
      <c r="VNH768" s="144"/>
      <c r="VNI768" s="144"/>
      <c r="VNJ768" s="144"/>
      <c r="VNK768" s="144"/>
      <c r="VNL768" s="144"/>
      <c r="VNM768" s="144"/>
      <c r="VNN768" s="144"/>
      <c r="VNO768" s="144"/>
      <c r="VNP768" s="144"/>
      <c r="VNQ768" s="144"/>
      <c r="VNR768" s="144"/>
      <c r="VNS768" s="144"/>
      <c r="VNT768" s="144"/>
      <c r="VNU768" s="144"/>
      <c r="VNV768" s="144"/>
      <c r="VNW768" s="144"/>
      <c r="VNX768" s="144"/>
      <c r="VNY768" s="144"/>
      <c r="VNZ768" s="144"/>
      <c r="VOA768" s="144"/>
      <c r="VOB768" s="144"/>
      <c r="VOC768" s="144"/>
      <c r="VOD768" s="144"/>
      <c r="VOE768" s="144"/>
      <c r="VOF768" s="144"/>
      <c r="VOG768" s="144"/>
      <c r="VOH768" s="144"/>
      <c r="VOI768" s="144"/>
      <c r="VOJ768" s="144"/>
      <c r="VOK768" s="144"/>
      <c r="VOL768" s="144"/>
      <c r="VOM768" s="144"/>
      <c r="VON768" s="144"/>
      <c r="VOO768" s="144"/>
      <c r="VOP768" s="144"/>
      <c r="VOQ768" s="144"/>
      <c r="VOR768" s="144"/>
      <c r="VOS768" s="144"/>
      <c r="VOT768" s="144"/>
      <c r="VOU768" s="144"/>
      <c r="VOV768" s="144"/>
      <c r="VOW768" s="144"/>
      <c r="VOX768" s="144"/>
      <c r="VOY768" s="144"/>
      <c r="VOZ768" s="144"/>
      <c r="VPA768" s="144"/>
      <c r="VPB768" s="144"/>
      <c r="VPC768" s="144"/>
      <c r="VPD768" s="144"/>
      <c r="VPE768" s="144"/>
      <c r="VPF768" s="144"/>
      <c r="VPG768" s="144"/>
      <c r="VPH768" s="144"/>
      <c r="VPI768" s="144"/>
      <c r="VPJ768" s="144"/>
      <c r="VPK768" s="144"/>
      <c r="VPL768" s="144"/>
      <c r="VPM768" s="144"/>
      <c r="VPN768" s="144"/>
      <c r="VPO768" s="144"/>
      <c r="VPP768" s="144"/>
      <c r="VPQ768" s="144"/>
      <c r="VPR768" s="144"/>
      <c r="VPS768" s="144"/>
      <c r="VPT768" s="144"/>
      <c r="VPU768" s="144"/>
      <c r="VPV768" s="144"/>
      <c r="VPW768" s="144"/>
      <c r="VPX768" s="144"/>
      <c r="VPY768" s="144"/>
      <c r="VPZ768" s="144"/>
      <c r="VQA768" s="144"/>
      <c r="VQB768" s="144"/>
      <c r="VQC768" s="144"/>
      <c r="VQD768" s="144"/>
      <c r="VQE768" s="144"/>
      <c r="VQF768" s="144"/>
      <c r="VQG768" s="144"/>
      <c r="VQH768" s="144"/>
      <c r="VQI768" s="144"/>
      <c r="VQJ768" s="144"/>
      <c r="VQK768" s="144"/>
      <c r="VQL768" s="144"/>
      <c r="VQM768" s="144"/>
      <c r="VQN768" s="144"/>
      <c r="VQO768" s="144"/>
      <c r="VQP768" s="144"/>
      <c r="VQQ768" s="144"/>
      <c r="VQR768" s="144"/>
      <c r="VQS768" s="144"/>
      <c r="VQT768" s="144"/>
      <c r="VQU768" s="144"/>
      <c r="VQV768" s="144"/>
      <c r="VQW768" s="144"/>
      <c r="VQX768" s="144"/>
      <c r="VQY768" s="144"/>
      <c r="VQZ768" s="144"/>
      <c r="VRA768" s="144"/>
      <c r="VRB768" s="144"/>
      <c r="VRC768" s="144"/>
      <c r="VRD768" s="144"/>
      <c r="VRE768" s="144"/>
      <c r="VRF768" s="144"/>
      <c r="VRG768" s="144"/>
      <c r="VRH768" s="144"/>
      <c r="VRI768" s="144"/>
      <c r="VRJ768" s="144"/>
      <c r="VRK768" s="144"/>
      <c r="VRL768" s="144"/>
      <c r="VRM768" s="144"/>
      <c r="VRN768" s="144"/>
      <c r="VRO768" s="144"/>
      <c r="VRP768" s="144"/>
      <c r="VRQ768" s="144"/>
      <c r="VRR768" s="144"/>
      <c r="VRS768" s="144"/>
      <c r="VRT768" s="144"/>
      <c r="VRU768" s="144"/>
      <c r="VRV768" s="144"/>
      <c r="VRW768" s="144"/>
      <c r="VRX768" s="144"/>
      <c r="VRY768" s="144"/>
      <c r="VRZ768" s="144"/>
      <c r="VSA768" s="144"/>
      <c r="VSB768" s="144"/>
      <c r="VSC768" s="144"/>
      <c r="VSD768" s="144"/>
      <c r="VSE768" s="144"/>
      <c r="VSF768" s="144"/>
      <c r="VSG768" s="144"/>
      <c r="VSH768" s="144"/>
      <c r="VSI768" s="144"/>
      <c r="VSJ768" s="144"/>
      <c r="VSK768" s="144"/>
      <c r="VSL768" s="144"/>
      <c r="VSM768" s="144"/>
      <c r="VSN768" s="144"/>
      <c r="VSO768" s="144"/>
      <c r="VSP768" s="144"/>
      <c r="VSQ768" s="144"/>
      <c r="VSR768" s="144"/>
      <c r="VSS768" s="144"/>
      <c r="VST768" s="144"/>
      <c r="VSU768" s="144"/>
      <c r="VSV768" s="144"/>
      <c r="VSW768" s="144"/>
      <c r="VSX768" s="144"/>
      <c r="VSY768" s="144"/>
      <c r="VSZ768" s="144"/>
      <c r="VTA768" s="144"/>
      <c r="VTB768" s="144"/>
      <c r="VTC768" s="144"/>
      <c r="VTD768" s="144"/>
      <c r="VTE768" s="144"/>
      <c r="VTF768" s="144"/>
      <c r="VTG768" s="144"/>
      <c r="VTH768" s="144"/>
      <c r="VTI768" s="144"/>
      <c r="VTJ768" s="144"/>
      <c r="VTK768" s="144"/>
      <c r="VTL768" s="144"/>
      <c r="VTM768" s="144"/>
      <c r="VTN768" s="144"/>
      <c r="VTO768" s="144"/>
      <c r="VTP768" s="144"/>
      <c r="VTQ768" s="144"/>
      <c r="VTR768" s="144"/>
      <c r="VTS768" s="144"/>
      <c r="VTT768" s="144"/>
      <c r="VTU768" s="144"/>
      <c r="VTV768" s="144"/>
      <c r="VTW768" s="144"/>
      <c r="VTX768" s="144"/>
      <c r="VTY768" s="144"/>
      <c r="VTZ768" s="144"/>
      <c r="VUA768" s="144"/>
      <c r="VUB768" s="144"/>
      <c r="VUC768" s="144"/>
      <c r="VUD768" s="144"/>
      <c r="VUE768" s="144"/>
      <c r="VUF768" s="144"/>
      <c r="VUG768" s="144"/>
      <c r="VUH768" s="144"/>
      <c r="VUI768" s="144"/>
      <c r="VUJ768" s="144"/>
      <c r="VUK768" s="144"/>
      <c r="VUL768" s="144"/>
      <c r="VUM768" s="144"/>
      <c r="VUN768" s="144"/>
      <c r="VUO768" s="144"/>
      <c r="VUP768" s="144"/>
      <c r="VUQ768" s="144"/>
      <c r="VUR768" s="144"/>
      <c r="VUS768" s="144"/>
      <c r="VUT768" s="144"/>
      <c r="VUU768" s="144"/>
      <c r="VUV768" s="144"/>
      <c r="VUW768" s="144"/>
      <c r="VUX768" s="144"/>
      <c r="VUY768" s="144"/>
      <c r="VUZ768" s="144"/>
      <c r="VVA768" s="144"/>
      <c r="VVB768" s="144"/>
      <c r="VVC768" s="144"/>
      <c r="VVD768" s="144"/>
      <c r="VVE768" s="144"/>
      <c r="VVF768" s="144"/>
      <c r="VVG768" s="144"/>
      <c r="VVH768" s="144"/>
      <c r="VVI768" s="144"/>
      <c r="VVJ768" s="144"/>
      <c r="VVK768" s="144"/>
      <c r="VVL768" s="144"/>
      <c r="VVM768" s="144"/>
      <c r="VVN768" s="144"/>
      <c r="VVO768" s="144"/>
      <c r="VVP768" s="144"/>
      <c r="VVQ768" s="144"/>
      <c r="VVR768" s="144"/>
      <c r="VVS768" s="144"/>
      <c r="VVT768" s="144"/>
      <c r="VVU768" s="144"/>
      <c r="VVV768" s="144"/>
      <c r="VVW768" s="144"/>
      <c r="VVX768" s="144"/>
      <c r="VVY768" s="144"/>
      <c r="VVZ768" s="144"/>
      <c r="VWA768" s="144"/>
      <c r="VWB768" s="144"/>
      <c r="VWC768" s="144"/>
      <c r="VWD768" s="144"/>
      <c r="VWE768" s="144"/>
      <c r="VWF768" s="144"/>
      <c r="VWG768" s="144"/>
      <c r="VWH768" s="144"/>
      <c r="VWI768" s="144"/>
      <c r="VWJ768" s="144"/>
      <c r="VWK768" s="144"/>
      <c r="VWL768" s="144"/>
      <c r="VWM768" s="144"/>
      <c r="VWN768" s="144"/>
      <c r="VWO768" s="144"/>
      <c r="VWP768" s="144"/>
      <c r="VWQ768" s="144"/>
      <c r="VWR768" s="144"/>
      <c r="VWS768" s="144"/>
      <c r="VWT768" s="144"/>
      <c r="VWU768" s="144"/>
      <c r="VWV768" s="144"/>
      <c r="VWW768" s="144"/>
      <c r="VWX768" s="144"/>
      <c r="VWY768" s="144"/>
      <c r="VWZ768" s="144"/>
      <c r="VXA768" s="144"/>
      <c r="VXB768" s="144"/>
      <c r="VXC768" s="144"/>
      <c r="VXD768" s="144"/>
      <c r="VXE768" s="144"/>
      <c r="VXF768" s="144"/>
      <c r="VXG768" s="144"/>
      <c r="VXH768" s="144"/>
      <c r="VXI768" s="144"/>
      <c r="VXJ768" s="144"/>
      <c r="VXK768" s="144"/>
      <c r="VXL768" s="144"/>
      <c r="VXM768" s="144"/>
      <c r="VXN768" s="144"/>
      <c r="VXO768" s="144"/>
      <c r="VXP768" s="144"/>
      <c r="VXQ768" s="144"/>
      <c r="VXR768" s="144"/>
      <c r="VXS768" s="144"/>
      <c r="VXT768" s="144"/>
      <c r="VXU768" s="144"/>
      <c r="VXV768" s="144"/>
      <c r="VXW768" s="144"/>
      <c r="VXX768" s="144"/>
      <c r="VXY768" s="144"/>
      <c r="VXZ768" s="144"/>
      <c r="VYA768" s="144"/>
      <c r="VYB768" s="144"/>
      <c r="VYC768" s="144"/>
      <c r="VYD768" s="144"/>
      <c r="VYE768" s="144"/>
      <c r="VYF768" s="144"/>
      <c r="VYG768" s="144"/>
      <c r="VYH768" s="144"/>
      <c r="VYI768" s="144"/>
      <c r="VYJ768" s="144"/>
      <c r="VYK768" s="144"/>
      <c r="VYL768" s="144"/>
      <c r="VYM768" s="144"/>
      <c r="VYN768" s="144"/>
      <c r="VYO768" s="144"/>
      <c r="VYP768" s="144"/>
      <c r="VYQ768" s="144"/>
      <c r="VYR768" s="144"/>
      <c r="VYS768" s="144"/>
      <c r="VYT768" s="144"/>
      <c r="VYU768" s="144"/>
      <c r="VYV768" s="144"/>
      <c r="VYW768" s="144"/>
      <c r="VYX768" s="144"/>
      <c r="VYY768" s="144"/>
      <c r="VYZ768" s="144"/>
      <c r="VZA768" s="144"/>
      <c r="VZB768" s="144"/>
      <c r="VZC768" s="144"/>
      <c r="VZD768" s="144"/>
      <c r="VZE768" s="144"/>
      <c r="VZF768" s="144"/>
      <c r="VZG768" s="144"/>
      <c r="VZH768" s="144"/>
      <c r="VZI768" s="144"/>
      <c r="VZJ768" s="144"/>
      <c r="VZK768" s="144"/>
      <c r="VZL768" s="144"/>
      <c r="VZM768" s="144"/>
      <c r="VZN768" s="144"/>
      <c r="VZO768" s="144"/>
      <c r="VZP768" s="144"/>
      <c r="VZQ768" s="144"/>
      <c r="VZR768" s="144"/>
      <c r="VZS768" s="144"/>
      <c r="VZT768" s="144"/>
      <c r="VZU768" s="144"/>
      <c r="VZV768" s="144"/>
      <c r="VZW768" s="144"/>
      <c r="VZX768" s="144"/>
      <c r="VZY768" s="144"/>
      <c r="VZZ768" s="144"/>
      <c r="WAA768" s="144"/>
      <c r="WAB768" s="144"/>
      <c r="WAC768" s="144"/>
      <c r="WAD768" s="144"/>
      <c r="WAE768" s="144"/>
      <c r="WAF768" s="144"/>
      <c r="WAG768" s="144"/>
      <c r="WAH768" s="144"/>
      <c r="WAI768" s="144"/>
      <c r="WAJ768" s="144"/>
      <c r="WAK768" s="144"/>
      <c r="WAL768" s="144"/>
      <c r="WAM768" s="144"/>
      <c r="WAN768" s="144"/>
      <c r="WAO768" s="144"/>
      <c r="WAP768" s="144"/>
      <c r="WAQ768" s="144"/>
      <c r="WAR768" s="144"/>
      <c r="WAS768" s="144"/>
      <c r="WAT768" s="144"/>
      <c r="WAU768" s="144"/>
      <c r="WAV768" s="144"/>
      <c r="WAW768" s="144"/>
      <c r="WAX768" s="144"/>
      <c r="WAY768" s="144"/>
      <c r="WAZ768" s="144"/>
      <c r="WBA768" s="144"/>
      <c r="WBB768" s="144"/>
      <c r="WBC768" s="144"/>
      <c r="WBD768" s="144"/>
      <c r="WBE768" s="144"/>
      <c r="WBF768" s="144"/>
      <c r="WBG768" s="144"/>
      <c r="WBH768" s="144"/>
      <c r="WBI768" s="144"/>
      <c r="WBJ768" s="144"/>
      <c r="WBK768" s="144"/>
      <c r="WBL768" s="144"/>
      <c r="WBM768" s="144"/>
      <c r="WBN768" s="144"/>
      <c r="WBO768" s="144"/>
      <c r="WBP768" s="144"/>
      <c r="WBQ768" s="144"/>
      <c r="WBR768" s="144"/>
      <c r="WBS768" s="144"/>
      <c r="WBT768" s="144"/>
      <c r="WBU768" s="144"/>
      <c r="WBV768" s="144"/>
      <c r="WBW768" s="144"/>
      <c r="WBX768" s="144"/>
      <c r="WBY768" s="144"/>
      <c r="WBZ768" s="144"/>
      <c r="WCA768" s="144"/>
      <c r="WCB768" s="144"/>
      <c r="WCC768" s="144"/>
      <c r="WCD768" s="144"/>
      <c r="WCE768" s="144"/>
      <c r="WCF768" s="144"/>
      <c r="WCG768" s="144"/>
      <c r="WCH768" s="144"/>
      <c r="WCI768" s="144"/>
      <c r="WCJ768" s="144"/>
      <c r="WCK768" s="144"/>
      <c r="WCL768" s="144"/>
      <c r="WCM768" s="144"/>
      <c r="WCN768" s="144"/>
      <c r="WCO768" s="144"/>
      <c r="WCP768" s="144"/>
      <c r="WCQ768" s="144"/>
      <c r="WCR768" s="144"/>
      <c r="WCS768" s="144"/>
      <c r="WCT768" s="144"/>
      <c r="WCU768" s="144"/>
      <c r="WCV768" s="144"/>
      <c r="WCW768" s="144"/>
      <c r="WCX768" s="144"/>
      <c r="WCY768" s="144"/>
      <c r="WCZ768" s="144"/>
      <c r="WDA768" s="144"/>
      <c r="WDB768" s="144"/>
      <c r="WDC768" s="144"/>
      <c r="WDD768" s="144"/>
      <c r="WDE768" s="144"/>
      <c r="WDF768" s="144"/>
      <c r="WDG768" s="144"/>
      <c r="WDH768" s="144"/>
      <c r="WDI768" s="144"/>
      <c r="WDJ768" s="144"/>
      <c r="WDK768" s="144"/>
      <c r="WDL768" s="144"/>
      <c r="WDM768" s="144"/>
      <c r="WDN768" s="144"/>
      <c r="WDO768" s="144"/>
      <c r="WDP768" s="144"/>
      <c r="WDQ768" s="144"/>
      <c r="WDR768" s="144"/>
      <c r="WDS768" s="144"/>
      <c r="WDT768" s="144"/>
      <c r="WDU768" s="144"/>
      <c r="WDV768" s="144"/>
      <c r="WDW768" s="144"/>
      <c r="WDX768" s="144"/>
      <c r="WDY768" s="144"/>
      <c r="WDZ768" s="144"/>
      <c r="WEA768" s="144"/>
      <c r="WEB768" s="144"/>
      <c r="WEC768" s="144"/>
      <c r="WED768" s="144"/>
      <c r="WEE768" s="144"/>
      <c r="WEF768" s="144"/>
      <c r="WEG768" s="144"/>
      <c r="WEH768" s="144"/>
      <c r="WEI768" s="144"/>
      <c r="WEJ768" s="144"/>
      <c r="WEK768" s="144"/>
      <c r="WEL768" s="144"/>
      <c r="WEM768" s="144"/>
      <c r="WEN768" s="144"/>
      <c r="WEO768" s="144"/>
      <c r="WEP768" s="144"/>
      <c r="WEQ768" s="144"/>
      <c r="WER768" s="144"/>
      <c r="WES768" s="144"/>
      <c r="WET768" s="144"/>
      <c r="WEU768" s="144"/>
      <c r="WEV768" s="144"/>
      <c r="WEW768" s="144"/>
      <c r="WEX768" s="144"/>
      <c r="WEY768" s="144"/>
      <c r="WEZ768" s="144"/>
      <c r="WFA768" s="144"/>
      <c r="WFB768" s="144"/>
      <c r="WFC768" s="144"/>
      <c r="WFD768" s="144"/>
      <c r="WFE768" s="144"/>
      <c r="WFF768" s="144"/>
      <c r="WFG768" s="144"/>
      <c r="WFH768" s="144"/>
      <c r="WFI768" s="144"/>
      <c r="WFJ768" s="144"/>
      <c r="WFK768" s="144"/>
      <c r="WFL768" s="144"/>
      <c r="WFM768" s="144"/>
      <c r="WFN768" s="144"/>
      <c r="WFO768" s="144"/>
      <c r="WFP768" s="144"/>
      <c r="WFQ768" s="144"/>
      <c r="WFR768" s="144"/>
      <c r="WFS768" s="144"/>
      <c r="WFT768" s="144"/>
      <c r="WFU768" s="144"/>
      <c r="WFV768" s="144"/>
      <c r="WFW768" s="144"/>
      <c r="WFX768" s="144"/>
      <c r="WFY768" s="144"/>
      <c r="WFZ768" s="144"/>
      <c r="WGA768" s="144"/>
      <c r="WGB768" s="144"/>
      <c r="WGC768" s="144"/>
      <c r="WGD768" s="144"/>
      <c r="WGE768" s="144"/>
      <c r="WGF768" s="144"/>
      <c r="WGG768" s="144"/>
      <c r="WGH768" s="144"/>
      <c r="WGI768" s="144"/>
      <c r="WGJ768" s="144"/>
      <c r="WGK768" s="144"/>
      <c r="WGL768" s="144"/>
      <c r="WGM768" s="144"/>
      <c r="WGN768" s="144"/>
      <c r="WGO768" s="144"/>
      <c r="WGP768" s="144"/>
      <c r="WGQ768" s="144"/>
      <c r="WGR768" s="144"/>
      <c r="WGS768" s="144"/>
      <c r="WGT768" s="144"/>
      <c r="WGU768" s="144"/>
      <c r="WGV768" s="144"/>
      <c r="WGW768" s="144"/>
      <c r="WGX768" s="144"/>
      <c r="WGY768" s="144"/>
      <c r="WGZ768" s="144"/>
      <c r="WHA768" s="144"/>
      <c r="WHB768" s="144"/>
      <c r="WHC768" s="144"/>
      <c r="WHD768" s="144"/>
      <c r="WHE768" s="144"/>
      <c r="WHF768" s="144"/>
      <c r="WHG768" s="144"/>
      <c r="WHH768" s="144"/>
      <c r="WHI768" s="144"/>
      <c r="WHJ768" s="144"/>
      <c r="WHK768" s="144"/>
      <c r="WHL768" s="144"/>
      <c r="WHM768" s="144"/>
      <c r="WHN768" s="144"/>
      <c r="WHO768" s="144"/>
      <c r="WHP768" s="144"/>
      <c r="WHQ768" s="144"/>
      <c r="WHR768" s="144"/>
      <c r="WHS768" s="144"/>
      <c r="WHT768" s="144"/>
      <c r="WHU768" s="144"/>
      <c r="WHV768" s="144"/>
      <c r="WHW768" s="144"/>
      <c r="WHX768" s="144"/>
      <c r="WHY768" s="144"/>
      <c r="WHZ768" s="144"/>
      <c r="WIA768" s="144"/>
      <c r="WIB768" s="144"/>
      <c r="WIC768" s="144"/>
      <c r="WID768" s="144"/>
      <c r="WIE768" s="144"/>
      <c r="WIF768" s="144"/>
      <c r="WIG768" s="144"/>
      <c r="WIH768" s="144"/>
      <c r="WII768" s="144"/>
      <c r="WIJ768" s="144"/>
      <c r="WIK768" s="144"/>
      <c r="WIL768" s="144"/>
      <c r="WIM768" s="144"/>
      <c r="WIN768" s="144"/>
      <c r="WIO768" s="144"/>
      <c r="WIP768" s="144"/>
      <c r="WIQ768" s="144"/>
      <c r="WIR768" s="144"/>
      <c r="WIS768" s="144"/>
      <c r="WIT768" s="144"/>
      <c r="WIU768" s="144"/>
      <c r="WIV768" s="144"/>
      <c r="WIW768" s="144"/>
      <c r="WIX768" s="144"/>
      <c r="WIY768" s="144"/>
      <c r="WIZ768" s="144"/>
      <c r="WJA768" s="144"/>
      <c r="WJB768" s="144"/>
      <c r="WJC768" s="144"/>
      <c r="WJD768" s="144"/>
      <c r="WJE768" s="144"/>
      <c r="WJF768" s="144"/>
      <c r="WJG768" s="144"/>
      <c r="WJH768" s="144"/>
      <c r="WJI768" s="144"/>
      <c r="WJJ768" s="144"/>
      <c r="WJK768" s="144"/>
      <c r="WJL768" s="144"/>
      <c r="WJM768" s="144"/>
      <c r="WJN768" s="144"/>
      <c r="WJO768" s="144"/>
      <c r="WJP768" s="144"/>
      <c r="WJQ768" s="144"/>
      <c r="WJR768" s="144"/>
      <c r="WJS768" s="144"/>
      <c r="WJT768" s="144"/>
      <c r="WJU768" s="144"/>
      <c r="WJV768" s="144"/>
      <c r="WJW768" s="144"/>
      <c r="WJX768" s="144"/>
      <c r="WJY768" s="144"/>
      <c r="WJZ768" s="144"/>
      <c r="WKA768" s="144"/>
      <c r="WKB768" s="144"/>
      <c r="WKC768" s="144"/>
      <c r="WKD768" s="144"/>
      <c r="WKE768" s="144"/>
      <c r="WKF768" s="144"/>
      <c r="WKG768" s="144"/>
      <c r="WKH768" s="144"/>
      <c r="WKI768" s="144"/>
      <c r="WKJ768" s="144"/>
      <c r="WKK768" s="144"/>
      <c r="WKL768" s="144"/>
      <c r="WKM768" s="144"/>
      <c r="WKN768" s="144"/>
      <c r="WKO768" s="144"/>
      <c r="WKP768" s="144"/>
      <c r="WKQ768" s="144"/>
      <c r="WKR768" s="144"/>
      <c r="WKS768" s="144"/>
      <c r="WKT768" s="144"/>
      <c r="WKU768" s="144"/>
      <c r="WKV768" s="144"/>
      <c r="WKW768" s="144"/>
      <c r="WKX768" s="144"/>
      <c r="WKY768" s="144"/>
      <c r="WKZ768" s="144"/>
      <c r="WLA768" s="144"/>
      <c r="WLB768" s="144"/>
      <c r="WLC768" s="144"/>
      <c r="WLD768" s="144"/>
      <c r="WLE768" s="144"/>
      <c r="WLF768" s="144"/>
      <c r="WLG768" s="144"/>
      <c r="WLH768" s="144"/>
      <c r="WLI768" s="144"/>
      <c r="WLJ768" s="144"/>
      <c r="WLK768" s="144"/>
      <c r="WLL768" s="144"/>
      <c r="WLM768" s="144"/>
      <c r="WLN768" s="144"/>
      <c r="WLO768" s="144"/>
      <c r="WLP768" s="144"/>
      <c r="WLQ768" s="144"/>
      <c r="WLR768" s="144"/>
      <c r="WLS768" s="144"/>
      <c r="WLT768" s="144"/>
      <c r="WLU768" s="144"/>
      <c r="WLV768" s="144"/>
      <c r="WLW768" s="144"/>
      <c r="WLX768" s="144"/>
      <c r="WLY768" s="144"/>
      <c r="WLZ768" s="144"/>
      <c r="WMA768" s="144"/>
      <c r="WMB768" s="144"/>
      <c r="WMC768" s="144"/>
      <c r="WMD768" s="144"/>
      <c r="WME768" s="144"/>
      <c r="WMF768" s="144"/>
      <c r="WMG768" s="144"/>
      <c r="WMH768" s="144"/>
      <c r="WMI768" s="144"/>
      <c r="WMJ768" s="144"/>
      <c r="WMK768" s="144"/>
      <c r="WML768" s="144"/>
      <c r="WMM768" s="144"/>
      <c r="WMN768" s="144"/>
      <c r="WMO768" s="144"/>
      <c r="WMP768" s="144"/>
      <c r="WMQ768" s="144"/>
      <c r="WMR768" s="144"/>
      <c r="WMS768" s="144"/>
      <c r="WMT768" s="144"/>
      <c r="WMU768" s="144"/>
      <c r="WMV768" s="144"/>
      <c r="WMW768" s="144"/>
      <c r="WMX768" s="144"/>
      <c r="WMY768" s="144"/>
      <c r="WMZ768" s="144"/>
      <c r="WNA768" s="144"/>
      <c r="WNB768" s="144"/>
      <c r="WNC768" s="144"/>
      <c r="WND768" s="144"/>
      <c r="WNE768" s="144"/>
      <c r="WNF768" s="144"/>
      <c r="WNG768" s="144"/>
      <c r="WNH768" s="144"/>
      <c r="WNI768" s="144"/>
      <c r="WNJ768" s="144"/>
      <c r="WNK768" s="144"/>
      <c r="WNL768" s="144"/>
      <c r="WNM768" s="144"/>
      <c r="WNN768" s="144"/>
      <c r="WNO768" s="144"/>
      <c r="WNP768" s="144"/>
      <c r="WNQ768" s="144"/>
      <c r="WNR768" s="144"/>
      <c r="WNS768" s="144"/>
      <c r="WNT768" s="144"/>
      <c r="WNU768" s="144"/>
      <c r="WNV768" s="144"/>
      <c r="WNW768" s="144"/>
      <c r="WNX768" s="144"/>
      <c r="WNY768" s="144"/>
      <c r="WNZ768" s="144"/>
      <c r="WOA768" s="144"/>
      <c r="WOB768" s="144"/>
      <c r="WOC768" s="144"/>
      <c r="WOD768" s="144"/>
      <c r="WOE768" s="144"/>
      <c r="WOF768" s="144"/>
      <c r="WOG768" s="144"/>
      <c r="WOH768" s="144"/>
      <c r="WOI768" s="144"/>
      <c r="WOJ768" s="144"/>
      <c r="WOK768" s="144"/>
      <c r="WOL768" s="144"/>
      <c r="WOM768" s="144"/>
      <c r="WON768" s="144"/>
      <c r="WOO768" s="144"/>
      <c r="WOP768" s="144"/>
      <c r="WOQ768" s="144"/>
      <c r="WOR768" s="144"/>
      <c r="WOS768" s="144"/>
      <c r="WOT768" s="144"/>
      <c r="WOU768" s="144"/>
      <c r="WOV768" s="144"/>
      <c r="WOW768" s="144"/>
      <c r="WOX768" s="144"/>
      <c r="WOY768" s="144"/>
      <c r="WOZ768" s="144"/>
      <c r="WPA768" s="144"/>
      <c r="WPB768" s="144"/>
      <c r="WPC768" s="144"/>
      <c r="WPD768" s="144"/>
      <c r="WPE768" s="144"/>
      <c r="WPF768" s="144"/>
      <c r="WPG768" s="144"/>
      <c r="WPH768" s="144"/>
      <c r="WPI768" s="144"/>
      <c r="WPJ768" s="144"/>
      <c r="WPK768" s="144"/>
      <c r="WPL768" s="144"/>
      <c r="WPM768" s="144"/>
      <c r="WPN768" s="144"/>
      <c r="WPO768" s="144"/>
      <c r="WPP768" s="144"/>
      <c r="WPQ768" s="144"/>
      <c r="WPR768" s="144"/>
      <c r="WPS768" s="144"/>
      <c r="WPT768" s="144"/>
      <c r="WPU768" s="144"/>
      <c r="WPV768" s="144"/>
      <c r="WPW768" s="144"/>
      <c r="WPX768" s="144"/>
      <c r="WPY768" s="144"/>
      <c r="WPZ768" s="144"/>
      <c r="WQA768" s="144"/>
      <c r="WQB768" s="144"/>
      <c r="WQC768" s="144"/>
      <c r="WQD768" s="144"/>
      <c r="WQE768" s="144"/>
      <c r="WQF768" s="144"/>
      <c r="WQG768" s="144"/>
      <c r="WQH768" s="144"/>
      <c r="WQI768" s="144"/>
      <c r="WQJ768" s="144"/>
      <c r="WQK768" s="144"/>
      <c r="WQL768" s="144"/>
      <c r="WQM768" s="144"/>
      <c r="WQN768" s="144"/>
      <c r="WQO768" s="144"/>
      <c r="WQP768" s="144"/>
      <c r="WQQ768" s="144"/>
      <c r="WQR768" s="144"/>
      <c r="WQS768" s="144"/>
      <c r="WQT768" s="144"/>
      <c r="WQU768" s="144"/>
      <c r="WQV768" s="144"/>
      <c r="WQW768" s="144"/>
      <c r="WQX768" s="144"/>
      <c r="WQY768" s="144"/>
      <c r="WQZ768" s="144"/>
      <c r="WRA768" s="144"/>
      <c r="WRB768" s="144"/>
      <c r="WRC768" s="144"/>
      <c r="WRD768" s="144"/>
      <c r="WRE768" s="144"/>
      <c r="WRF768" s="144"/>
      <c r="WRG768" s="144"/>
      <c r="WRH768" s="144"/>
      <c r="WRI768" s="144"/>
      <c r="WRJ768" s="144"/>
      <c r="WRK768" s="144"/>
      <c r="WRL768" s="144"/>
      <c r="WRM768" s="144"/>
      <c r="WRN768" s="144"/>
      <c r="WRO768" s="144"/>
      <c r="WRP768" s="144"/>
      <c r="WRQ768" s="144"/>
      <c r="WRR768" s="144"/>
      <c r="WRS768" s="144"/>
      <c r="WRT768" s="144"/>
      <c r="WRU768" s="144"/>
      <c r="WRV768" s="144"/>
      <c r="WRW768" s="144"/>
      <c r="WRX768" s="144"/>
      <c r="WRY768" s="144"/>
      <c r="WRZ768" s="144"/>
      <c r="WSA768" s="144"/>
      <c r="WSB768" s="144"/>
      <c r="WSC768" s="144"/>
      <c r="WSD768" s="144"/>
      <c r="WSE768" s="144"/>
      <c r="WSF768" s="144"/>
      <c r="WSG768" s="144"/>
      <c r="WSH768" s="144"/>
      <c r="WSI768" s="144"/>
      <c r="WSJ768" s="144"/>
      <c r="WSK768" s="144"/>
      <c r="WSL768" s="144"/>
      <c r="WSM768" s="144"/>
      <c r="WSN768" s="144"/>
      <c r="WSO768" s="144"/>
      <c r="WSP768" s="144"/>
      <c r="WSQ768" s="144"/>
      <c r="WSR768" s="144"/>
      <c r="WSS768" s="144"/>
      <c r="WST768" s="144"/>
      <c r="WSU768" s="144"/>
      <c r="WSV768" s="144"/>
      <c r="WSW768" s="144"/>
      <c r="WSX768" s="144"/>
      <c r="WSY768" s="144"/>
      <c r="WSZ768" s="144"/>
      <c r="WTA768" s="144"/>
      <c r="WTB768" s="144"/>
      <c r="WTC768" s="144"/>
      <c r="WTD768" s="144"/>
      <c r="WTE768" s="144"/>
      <c r="WTF768" s="144"/>
      <c r="WTG768" s="144"/>
      <c r="WTH768" s="144"/>
      <c r="WTI768" s="144"/>
      <c r="WTJ768" s="144"/>
      <c r="WTK768" s="144"/>
      <c r="WTL768" s="144"/>
      <c r="WTM768" s="144"/>
      <c r="WTN768" s="144"/>
      <c r="WTO768" s="144"/>
      <c r="WTP768" s="144"/>
      <c r="WTQ768" s="144"/>
      <c r="WTR768" s="144"/>
      <c r="WTS768" s="144"/>
      <c r="WTT768" s="144"/>
      <c r="WTU768" s="144"/>
      <c r="WTV768" s="144"/>
      <c r="WTW768" s="144"/>
      <c r="WTX768" s="144"/>
      <c r="WTY768" s="144"/>
      <c r="WTZ768" s="144"/>
      <c r="WUA768" s="144"/>
      <c r="WUB768" s="144"/>
      <c r="WUC768" s="144"/>
      <c r="WUD768" s="144"/>
      <c r="WUE768" s="144"/>
      <c r="WUF768" s="144"/>
      <c r="WUG768" s="144"/>
      <c r="WUH768" s="144"/>
      <c r="WUI768" s="144"/>
      <c r="WUJ768" s="144"/>
      <c r="WUK768" s="144"/>
      <c r="WUL768" s="144"/>
      <c r="WUM768" s="144"/>
      <c r="WUN768" s="144"/>
      <c r="WUO768" s="144"/>
      <c r="WUP768" s="144"/>
      <c r="WUQ768" s="144"/>
      <c r="WUR768" s="144"/>
      <c r="WUS768" s="144"/>
      <c r="WUT768" s="144"/>
      <c r="WUU768" s="144"/>
      <c r="WUV768" s="144"/>
      <c r="WUW768" s="144"/>
      <c r="WUX768" s="144"/>
      <c r="WUY768" s="144"/>
      <c r="WUZ768" s="144"/>
      <c r="WVA768" s="144"/>
      <c r="WVB768" s="144"/>
      <c r="WVC768" s="144"/>
      <c r="WVD768" s="144"/>
      <c r="WVE768" s="144"/>
      <c r="WVF768" s="144"/>
      <c r="WVG768" s="144"/>
      <c r="WVH768" s="144"/>
      <c r="WVI768" s="144"/>
      <c r="WVJ768" s="144"/>
      <c r="WVK768" s="144"/>
      <c r="WVL768" s="144"/>
      <c r="WVM768" s="144"/>
      <c r="WVN768" s="144"/>
      <c r="WVO768" s="144"/>
      <c r="WVP768" s="144"/>
      <c r="WVQ768" s="144"/>
      <c r="WVR768" s="144"/>
      <c r="WVS768" s="144"/>
      <c r="WVT768" s="144"/>
      <c r="WVU768" s="144"/>
      <c r="WVV768" s="144"/>
      <c r="WVW768" s="144"/>
      <c r="WVX768" s="144"/>
      <c r="WVY768" s="144"/>
      <c r="WVZ768" s="144"/>
      <c r="WWA768" s="144"/>
      <c r="WWB768" s="144"/>
      <c r="WWC768" s="144"/>
      <c r="WWD768" s="144"/>
      <c r="WWE768" s="144"/>
      <c r="WWF768" s="144"/>
      <c r="WWG768" s="144"/>
      <c r="WWH768" s="144"/>
      <c r="WWI768" s="144"/>
      <c r="WWJ768" s="144"/>
      <c r="WWK768" s="144"/>
      <c r="WWL768" s="144"/>
      <c r="WWM768" s="144"/>
      <c r="WWN768" s="144"/>
      <c r="WWO768" s="144"/>
      <c r="WWP768" s="144"/>
      <c r="WWQ768" s="144"/>
      <c r="WWR768" s="144"/>
      <c r="WWS768" s="144"/>
      <c r="WWT768" s="144"/>
      <c r="WWU768" s="144"/>
      <c r="WWV768" s="144"/>
      <c r="WWW768" s="144"/>
      <c r="WWX768" s="144"/>
      <c r="WWY768" s="144"/>
      <c r="WWZ768" s="144"/>
      <c r="WXA768" s="144"/>
      <c r="WXB768" s="144"/>
      <c r="WXC768" s="144"/>
      <c r="WXD768" s="144"/>
      <c r="WXE768" s="144"/>
      <c r="WXF768" s="144"/>
      <c r="WXG768" s="144"/>
      <c r="WXH768" s="144"/>
      <c r="WXI768" s="144"/>
      <c r="WXJ768" s="144"/>
      <c r="WXK768" s="144"/>
      <c r="WXL768" s="144"/>
      <c r="WXM768" s="144"/>
      <c r="WXN768" s="144"/>
      <c r="WXO768" s="144"/>
      <c r="WXP768" s="144"/>
      <c r="WXQ768" s="144"/>
      <c r="WXR768" s="144"/>
      <c r="WXS768" s="144"/>
      <c r="WXT768" s="144"/>
      <c r="WXU768" s="144"/>
      <c r="WXV768" s="144"/>
      <c r="WXW768" s="144"/>
      <c r="WXX768" s="144"/>
      <c r="WXY768" s="144"/>
      <c r="WXZ768" s="144"/>
      <c r="WYA768" s="144"/>
      <c r="WYB768" s="144"/>
      <c r="WYC768" s="144"/>
      <c r="WYD768" s="144"/>
      <c r="WYE768" s="144"/>
      <c r="WYF768" s="144"/>
      <c r="WYG768" s="144"/>
      <c r="WYH768" s="144"/>
      <c r="WYI768" s="144"/>
      <c r="WYJ768" s="144"/>
      <c r="WYK768" s="144"/>
      <c r="WYL768" s="144"/>
      <c r="WYM768" s="144"/>
      <c r="WYN768" s="144"/>
      <c r="WYO768" s="144"/>
      <c r="WYP768" s="144"/>
      <c r="WYQ768" s="144"/>
      <c r="WYR768" s="144"/>
      <c r="WYS768" s="144"/>
      <c r="WYT768" s="144"/>
      <c r="WYU768" s="144"/>
      <c r="WYV768" s="144"/>
      <c r="WYW768" s="144"/>
      <c r="WYX768" s="144"/>
      <c r="WYY768" s="144"/>
      <c r="WYZ768" s="144"/>
      <c r="WZA768" s="144"/>
      <c r="WZB768" s="144"/>
      <c r="WZC768" s="144"/>
      <c r="WZD768" s="144"/>
      <c r="WZE768" s="144"/>
      <c r="WZF768" s="144"/>
      <c r="WZG768" s="144"/>
      <c r="WZH768" s="144"/>
      <c r="WZI768" s="144"/>
      <c r="WZJ768" s="144"/>
      <c r="WZK768" s="144"/>
      <c r="WZL768" s="144"/>
      <c r="WZM768" s="144"/>
      <c r="WZN768" s="144"/>
      <c r="WZO768" s="144"/>
      <c r="WZP768" s="144"/>
      <c r="WZQ768" s="144"/>
      <c r="WZR768" s="144"/>
      <c r="WZS768" s="144"/>
      <c r="WZT768" s="144"/>
      <c r="WZU768" s="144"/>
      <c r="WZV768" s="144"/>
      <c r="WZW768" s="144"/>
      <c r="WZX768" s="144"/>
      <c r="WZY768" s="144"/>
      <c r="WZZ768" s="144"/>
      <c r="XAA768" s="144"/>
      <c r="XAB768" s="144"/>
      <c r="XAC768" s="144"/>
      <c r="XAD768" s="144"/>
      <c r="XAE768" s="144"/>
      <c r="XAF768" s="144"/>
      <c r="XAG768" s="144"/>
      <c r="XAH768" s="144"/>
      <c r="XAI768" s="144"/>
      <c r="XAJ768" s="144"/>
      <c r="XAK768" s="144"/>
      <c r="XAL768" s="144"/>
      <c r="XAM768" s="144"/>
      <c r="XAN768" s="144"/>
      <c r="XAO768" s="144"/>
      <c r="XAP768" s="144"/>
      <c r="XAQ768" s="144"/>
      <c r="XAR768" s="144"/>
      <c r="XAS768" s="144"/>
      <c r="XAT768" s="144"/>
      <c r="XAU768" s="144"/>
      <c r="XAV768" s="144"/>
      <c r="XAW768" s="144"/>
      <c r="XAX768" s="144"/>
      <c r="XAY768" s="144"/>
      <c r="XAZ768" s="144"/>
      <c r="XBA768" s="144"/>
      <c r="XBB768" s="144"/>
      <c r="XBC768" s="144"/>
      <c r="XBD768" s="144"/>
      <c r="XBE768" s="144"/>
      <c r="XBF768" s="144"/>
      <c r="XBG768" s="144"/>
      <c r="XBH768" s="144"/>
      <c r="XBI768" s="144"/>
      <c r="XBJ768" s="144"/>
      <c r="XBK768" s="144"/>
      <c r="XBL768" s="144"/>
      <c r="XBM768" s="144"/>
      <c r="XBN768" s="144"/>
      <c r="XBO768" s="144"/>
      <c r="XBP768" s="144"/>
      <c r="XBQ768" s="144"/>
      <c r="XBR768" s="144"/>
      <c r="XBS768" s="144"/>
      <c r="XBT768" s="144"/>
      <c r="XBU768" s="144"/>
      <c r="XBV768" s="144"/>
      <c r="XBW768" s="144"/>
      <c r="XBX768" s="144"/>
      <c r="XBY768" s="144"/>
      <c r="XBZ768" s="144"/>
      <c r="XCA768" s="144"/>
      <c r="XCB768" s="144"/>
      <c r="XCC768" s="144"/>
      <c r="XCD768" s="144"/>
      <c r="XCE768" s="144"/>
      <c r="XCF768" s="144"/>
      <c r="XCG768" s="144"/>
      <c r="XCH768" s="144"/>
      <c r="XCI768" s="144"/>
      <c r="XCJ768" s="144"/>
      <c r="XCK768" s="144"/>
      <c r="XCL768" s="144"/>
      <c r="XCM768" s="144"/>
      <c r="XCN768" s="144"/>
      <c r="XCO768" s="144"/>
      <c r="XCP768" s="144"/>
      <c r="XCQ768" s="144"/>
      <c r="XCR768" s="144"/>
      <c r="XCS768" s="144"/>
      <c r="XCT768" s="144"/>
      <c r="XCU768" s="144"/>
      <c r="XCV768" s="144"/>
      <c r="XCW768" s="144"/>
      <c r="XCX768" s="144"/>
      <c r="XCY768" s="144"/>
      <c r="XCZ768" s="144"/>
      <c r="XDA768" s="144"/>
      <c r="XDB768" s="144"/>
      <c r="XDC768" s="144"/>
      <c r="XDD768" s="144"/>
      <c r="XDE768" s="144"/>
      <c r="XDF768" s="144"/>
      <c r="XDG768" s="144"/>
      <c r="XDH768" s="144"/>
      <c r="XDI768" s="144"/>
      <c r="XDJ768" s="144"/>
      <c r="XDK768" s="144"/>
      <c r="XDL768" s="144"/>
      <c r="XDM768" s="144"/>
      <c r="XDN768" s="144"/>
      <c r="XDO768" s="144"/>
      <c r="XDP768" s="144"/>
      <c r="XDQ768" s="144"/>
      <c r="XDR768" s="144"/>
      <c r="XDS768" s="144"/>
      <c r="XDT768" s="144"/>
      <c r="XDU768" s="144"/>
      <c r="XDV768" s="144"/>
      <c r="XDW768" s="144"/>
      <c r="XDX768" s="144"/>
      <c r="XDY768" s="144"/>
      <c r="XDZ768" s="144"/>
      <c r="XEA768" s="144"/>
      <c r="XEB768" s="144"/>
      <c r="XEC768" s="144"/>
      <c r="XED768" s="144"/>
      <c r="XEE768" s="144"/>
      <c r="XEF768" s="144"/>
      <c r="XEG768" s="144"/>
      <c r="XEH768" s="144"/>
      <c r="XEI768" s="144"/>
      <c r="XEJ768" s="144"/>
      <c r="XEK768" s="144"/>
      <c r="XEL768" s="144"/>
      <c r="XEM768" s="144"/>
      <c r="XEN768" s="144"/>
      <c r="XEO768" s="144"/>
      <c r="XEP768" s="144"/>
      <c r="XEQ768" s="144"/>
      <c r="XER768" s="144"/>
      <c r="XES768" s="144"/>
      <c r="XET768" s="144"/>
      <c r="XEU768" s="144"/>
      <c r="XEV768" s="144"/>
      <c r="XEW768" s="144"/>
      <c r="XEX768" s="144"/>
      <c r="XEY768" s="144"/>
      <c r="XEZ768" s="144"/>
      <c r="XFA768" s="144"/>
      <c r="XFB768" s="144"/>
      <c r="XFC768" s="144"/>
      <c r="XFD768" s="144"/>
    </row>
    <row r="769" spans="1:216" s="135" customFormat="1">
      <c r="A769" s="136" t="s">
        <v>1890</v>
      </c>
      <c r="B769" s="136" t="s">
        <v>954</v>
      </c>
      <c r="C769" s="136" t="s">
        <v>954</v>
      </c>
      <c r="D769" s="137"/>
      <c r="E769" s="137"/>
      <c r="F769" s="137"/>
      <c r="G769" s="137"/>
      <c r="H769" s="137"/>
      <c r="I769" s="137"/>
      <c r="J769" s="137"/>
      <c r="K769" s="137"/>
      <c r="L769" s="137"/>
      <c r="M769" s="137"/>
      <c r="N769" s="137"/>
      <c r="O769" s="137"/>
      <c r="P769" s="137"/>
      <c r="Q769" s="137"/>
      <c r="R769" s="137"/>
      <c r="S769" s="137"/>
      <c r="T769" s="137"/>
      <c r="U769" s="137"/>
      <c r="V769" s="137"/>
      <c r="W769" s="137"/>
      <c r="X769" s="137"/>
      <c r="Y769" s="137"/>
      <c r="Z769" s="137"/>
      <c r="AA769" s="137"/>
      <c r="AB769" s="137"/>
      <c r="AC769" s="137"/>
      <c r="AD769" s="137"/>
      <c r="AE769" s="137"/>
      <c r="AF769" s="137"/>
      <c r="AG769" s="137"/>
      <c r="AH769" s="137"/>
      <c r="AI769" s="137"/>
      <c r="AJ769" s="137"/>
      <c r="AK769" s="137"/>
      <c r="AL769" s="137"/>
      <c r="AM769" s="137"/>
      <c r="AN769" s="137"/>
      <c r="AO769" s="137"/>
      <c r="AP769" s="137"/>
      <c r="AQ769" s="137"/>
      <c r="AR769" s="137"/>
      <c r="AS769" s="137"/>
      <c r="AT769" s="137"/>
      <c r="AU769" s="137"/>
      <c r="AV769" s="137"/>
      <c r="AW769" s="137"/>
      <c r="AX769" s="137"/>
      <c r="AY769" s="137"/>
      <c r="AZ769" s="137"/>
      <c r="BA769" s="137"/>
      <c r="BB769" s="137"/>
      <c r="BC769" s="137"/>
      <c r="BD769" s="137"/>
      <c r="BE769" s="137"/>
      <c r="BF769" s="137"/>
      <c r="BG769" s="137"/>
      <c r="BH769" s="137"/>
      <c r="BI769" s="137"/>
      <c r="BJ769" s="137"/>
      <c r="BK769" s="137"/>
      <c r="BL769" s="137"/>
      <c r="BM769" s="137"/>
      <c r="BN769" s="137"/>
      <c r="BO769" s="137"/>
      <c r="BP769" s="137"/>
      <c r="BQ769" s="137"/>
      <c r="BR769" s="137"/>
      <c r="BS769" s="137"/>
      <c r="BT769" s="137"/>
      <c r="BU769" s="137"/>
      <c r="BV769" s="137"/>
      <c r="BW769" s="137"/>
      <c r="BX769" s="137"/>
      <c r="BY769" s="137"/>
      <c r="BZ769" s="137"/>
      <c r="CA769" s="137"/>
      <c r="CB769" s="137"/>
      <c r="CC769" s="137"/>
      <c r="CD769" s="137"/>
      <c r="CE769" s="137"/>
      <c r="CF769" s="137"/>
      <c r="CG769" s="137"/>
      <c r="CH769" s="137"/>
      <c r="CI769" s="137"/>
      <c r="CJ769" s="137"/>
      <c r="CK769" s="137"/>
      <c r="CL769" s="137"/>
      <c r="CM769" s="137"/>
      <c r="CN769" s="137"/>
      <c r="CO769" s="137"/>
      <c r="CP769" s="137"/>
      <c r="CQ769" s="137"/>
      <c r="CR769" s="137"/>
      <c r="CS769" s="137"/>
      <c r="CT769" s="137"/>
      <c r="CU769" s="137"/>
      <c r="CV769" s="137"/>
      <c r="CW769" s="137"/>
      <c r="CX769" s="137"/>
      <c r="CY769" s="137"/>
      <c r="CZ769" s="137"/>
      <c r="DA769" s="137"/>
      <c r="DB769" s="137"/>
      <c r="DC769" s="137"/>
      <c r="DD769" s="137"/>
      <c r="DE769" s="137"/>
      <c r="DF769" s="137"/>
      <c r="DG769" s="137"/>
      <c r="DH769" s="137"/>
      <c r="DI769" s="137"/>
      <c r="DJ769" s="137"/>
      <c r="DK769" s="137"/>
      <c r="DL769" s="137"/>
      <c r="DM769" s="137"/>
      <c r="DN769" s="137"/>
      <c r="DO769" s="137"/>
      <c r="DP769" s="137"/>
      <c r="DQ769" s="137"/>
      <c r="DR769" s="137"/>
      <c r="DS769" s="137"/>
      <c r="DT769" s="137"/>
      <c r="DU769" s="137"/>
      <c r="DV769" s="137"/>
      <c r="DW769" s="137"/>
      <c r="DX769" s="137"/>
      <c r="DY769" s="137"/>
      <c r="DZ769" s="137"/>
      <c r="EA769" s="137"/>
      <c r="EB769" s="137"/>
      <c r="EC769" s="137"/>
      <c r="ED769" s="137"/>
      <c r="EE769" s="137"/>
      <c r="EF769" s="137"/>
      <c r="EG769" s="137"/>
      <c r="EH769" s="137"/>
      <c r="EI769" s="137"/>
      <c r="EJ769" s="137"/>
      <c r="EK769" s="137"/>
      <c r="EL769" s="137"/>
      <c r="EM769" s="137"/>
      <c r="EN769" s="137"/>
      <c r="EO769" s="137"/>
      <c r="EP769" s="137"/>
      <c r="EQ769" s="137"/>
      <c r="ER769" s="137"/>
      <c r="ES769" s="137"/>
      <c r="ET769" s="137"/>
      <c r="EU769" s="137"/>
      <c r="EV769" s="137"/>
      <c r="EW769" s="137"/>
      <c r="EX769" s="137"/>
      <c r="EY769" s="137"/>
      <c r="EZ769" s="137"/>
      <c r="FA769" s="137"/>
      <c r="FB769" s="137"/>
      <c r="FC769" s="137"/>
      <c r="FD769" s="137"/>
      <c r="FE769" s="137"/>
      <c r="FF769" s="137"/>
      <c r="FG769" s="137"/>
      <c r="FH769" s="137"/>
      <c r="FI769" s="137"/>
      <c r="FJ769" s="137"/>
      <c r="FK769" s="137"/>
      <c r="FL769" s="137"/>
      <c r="FM769" s="137"/>
      <c r="FN769" s="137"/>
      <c r="FO769" s="137"/>
      <c r="FP769" s="137"/>
      <c r="FQ769" s="137"/>
      <c r="FR769" s="137"/>
      <c r="FS769" s="137"/>
      <c r="FT769" s="137"/>
      <c r="FU769" s="137"/>
      <c r="FV769" s="137"/>
      <c r="FW769" s="137"/>
      <c r="FX769" s="137"/>
      <c r="FY769" s="137"/>
      <c r="FZ769" s="137"/>
      <c r="GA769" s="137"/>
      <c r="GB769" s="137"/>
      <c r="GC769" s="137"/>
      <c r="GD769" s="137"/>
      <c r="GE769" s="137"/>
      <c r="GF769" s="137"/>
      <c r="GG769" s="137"/>
      <c r="GH769" s="137"/>
      <c r="GI769" s="137"/>
      <c r="GJ769" s="137"/>
      <c r="GK769" s="137"/>
      <c r="GL769" s="137"/>
      <c r="GM769" s="137"/>
      <c r="GN769" s="137"/>
      <c r="GO769" s="137"/>
      <c r="GP769" s="137"/>
      <c r="GQ769" s="137"/>
      <c r="GR769" s="137"/>
      <c r="GS769" s="137"/>
      <c r="GT769" s="137"/>
      <c r="GU769" s="137"/>
      <c r="GV769" s="137"/>
      <c r="GW769" s="137"/>
      <c r="GX769" s="137"/>
      <c r="GY769" s="137"/>
      <c r="GZ769" s="137"/>
      <c r="HA769" s="137"/>
      <c r="HB769" s="137"/>
      <c r="HC769" s="137"/>
      <c r="HD769" s="137"/>
      <c r="HE769" s="137"/>
      <c r="HF769" s="137"/>
      <c r="HG769" s="137"/>
      <c r="HH769" s="137"/>
    </row>
    <row r="770" spans="1:216" s="135" customFormat="1">
      <c r="A770" s="136" t="s">
        <v>1890</v>
      </c>
      <c r="B770" s="136" t="s">
        <v>950</v>
      </c>
      <c r="C770" s="136" t="s">
        <v>950</v>
      </c>
      <c r="D770" s="137"/>
      <c r="E770" s="137"/>
      <c r="F770" s="137"/>
      <c r="G770" s="137"/>
      <c r="H770" s="137"/>
      <c r="I770" s="137"/>
      <c r="J770" s="137"/>
      <c r="K770" s="137"/>
      <c r="L770" s="137"/>
      <c r="M770" s="137"/>
      <c r="N770" s="137"/>
      <c r="O770" s="137"/>
      <c r="P770" s="137"/>
      <c r="Q770" s="137"/>
      <c r="R770" s="137"/>
      <c r="S770" s="137"/>
      <c r="T770" s="137"/>
      <c r="U770" s="137"/>
      <c r="V770" s="137"/>
      <c r="W770" s="137"/>
      <c r="X770" s="137"/>
      <c r="Y770" s="137"/>
      <c r="Z770" s="137"/>
      <c r="AA770" s="137"/>
      <c r="AB770" s="137"/>
      <c r="AC770" s="137"/>
      <c r="AD770" s="137"/>
      <c r="AE770" s="137"/>
      <c r="AF770" s="137"/>
      <c r="AG770" s="137"/>
      <c r="AH770" s="137"/>
      <c r="AI770" s="137"/>
      <c r="AJ770" s="137"/>
      <c r="AK770" s="137"/>
      <c r="AL770" s="137"/>
      <c r="AM770" s="137"/>
      <c r="AN770" s="137"/>
      <c r="AO770" s="137"/>
      <c r="AP770" s="137"/>
      <c r="AQ770" s="137"/>
      <c r="AR770" s="137"/>
      <c r="AS770" s="137"/>
      <c r="AT770" s="137"/>
      <c r="AU770" s="137"/>
      <c r="AV770" s="137"/>
      <c r="AW770" s="137"/>
      <c r="AX770" s="137"/>
      <c r="AY770" s="137"/>
      <c r="AZ770" s="137"/>
      <c r="BA770" s="137"/>
      <c r="BB770" s="137"/>
      <c r="BC770" s="137"/>
      <c r="BD770" s="137"/>
      <c r="BE770" s="137"/>
      <c r="BF770" s="137"/>
      <c r="BG770" s="137"/>
      <c r="BH770" s="137"/>
      <c r="BI770" s="137"/>
      <c r="BJ770" s="137"/>
      <c r="BK770" s="137"/>
      <c r="BL770" s="137"/>
      <c r="BM770" s="137"/>
      <c r="BN770" s="137"/>
      <c r="BO770" s="137"/>
      <c r="BP770" s="137"/>
      <c r="BQ770" s="137"/>
      <c r="BR770" s="137"/>
      <c r="BS770" s="137"/>
      <c r="BT770" s="137"/>
      <c r="BU770" s="137"/>
      <c r="BV770" s="137"/>
      <c r="BW770" s="137"/>
      <c r="BX770" s="137"/>
      <c r="BY770" s="137"/>
      <c r="BZ770" s="137"/>
      <c r="CA770" s="137"/>
      <c r="CB770" s="137"/>
      <c r="CC770" s="137"/>
      <c r="CD770" s="137"/>
      <c r="CE770" s="137"/>
      <c r="CF770" s="137"/>
      <c r="CG770" s="137"/>
      <c r="CH770" s="137"/>
      <c r="CI770" s="137"/>
      <c r="CJ770" s="137"/>
      <c r="CK770" s="137"/>
      <c r="CL770" s="137"/>
      <c r="CM770" s="137"/>
      <c r="CN770" s="137"/>
      <c r="CO770" s="137"/>
      <c r="CP770" s="137"/>
      <c r="CQ770" s="137"/>
      <c r="CR770" s="137"/>
      <c r="CS770" s="137"/>
      <c r="CT770" s="137"/>
      <c r="CU770" s="137"/>
      <c r="CV770" s="137"/>
      <c r="CW770" s="137"/>
      <c r="CX770" s="137"/>
      <c r="CY770" s="137"/>
      <c r="CZ770" s="137"/>
      <c r="DA770" s="137"/>
      <c r="DB770" s="137"/>
      <c r="DC770" s="137"/>
      <c r="DD770" s="137"/>
      <c r="DE770" s="137"/>
      <c r="DF770" s="137"/>
      <c r="DG770" s="137"/>
      <c r="DH770" s="137"/>
      <c r="DI770" s="137"/>
      <c r="DJ770" s="137"/>
      <c r="DK770" s="137"/>
      <c r="DL770" s="137"/>
      <c r="DM770" s="137"/>
      <c r="DN770" s="137"/>
      <c r="DO770" s="137"/>
      <c r="DP770" s="137"/>
      <c r="DQ770" s="137"/>
      <c r="DR770" s="137"/>
      <c r="DS770" s="137"/>
      <c r="DT770" s="137"/>
      <c r="DU770" s="137"/>
      <c r="DV770" s="137"/>
      <c r="DW770" s="137"/>
      <c r="DX770" s="137"/>
      <c r="DY770" s="137"/>
      <c r="DZ770" s="137"/>
      <c r="EA770" s="137"/>
      <c r="EB770" s="137"/>
      <c r="EC770" s="137"/>
      <c r="ED770" s="137"/>
      <c r="EE770" s="137"/>
      <c r="EF770" s="137"/>
      <c r="EG770" s="137"/>
      <c r="EH770" s="137"/>
      <c r="EI770" s="137"/>
      <c r="EJ770" s="137"/>
      <c r="EK770" s="137"/>
      <c r="EL770" s="137"/>
      <c r="EM770" s="137"/>
      <c r="EN770" s="137"/>
      <c r="EO770" s="137"/>
      <c r="EP770" s="137"/>
      <c r="EQ770" s="137"/>
      <c r="ER770" s="137"/>
      <c r="ES770" s="137"/>
      <c r="ET770" s="137"/>
      <c r="EU770" s="137"/>
      <c r="EV770" s="137"/>
      <c r="EW770" s="137"/>
      <c r="EX770" s="137"/>
      <c r="EY770" s="137"/>
      <c r="EZ770" s="137"/>
      <c r="FA770" s="137"/>
      <c r="FB770" s="137"/>
      <c r="FC770" s="137"/>
      <c r="FD770" s="137"/>
      <c r="FE770" s="137"/>
      <c r="FF770" s="137"/>
      <c r="FG770" s="137"/>
      <c r="FH770" s="137"/>
      <c r="FI770" s="137"/>
      <c r="FJ770" s="137"/>
      <c r="FK770" s="137"/>
      <c r="FL770" s="137"/>
      <c r="FM770" s="137"/>
      <c r="FN770" s="137"/>
      <c r="FO770" s="137"/>
      <c r="FP770" s="137"/>
      <c r="FQ770" s="137"/>
      <c r="FR770" s="137"/>
      <c r="FS770" s="137"/>
      <c r="FT770" s="137"/>
      <c r="FU770" s="137"/>
      <c r="FV770" s="137"/>
      <c r="FW770" s="137"/>
      <c r="FX770" s="137"/>
      <c r="FY770" s="137"/>
      <c r="FZ770" s="137"/>
      <c r="GA770" s="137"/>
      <c r="GB770" s="137"/>
      <c r="GC770" s="137"/>
      <c r="GD770" s="137"/>
      <c r="GE770" s="137"/>
      <c r="GF770" s="137"/>
      <c r="GG770" s="137"/>
      <c r="GH770" s="137"/>
      <c r="GI770" s="137"/>
      <c r="GJ770" s="137"/>
      <c r="GK770" s="137"/>
      <c r="GL770" s="137"/>
      <c r="GM770" s="137"/>
      <c r="GN770" s="137"/>
      <c r="GO770" s="137"/>
      <c r="GP770" s="137"/>
      <c r="GQ770" s="137"/>
      <c r="GR770" s="137"/>
      <c r="GS770" s="137"/>
      <c r="GT770" s="137"/>
      <c r="GU770" s="137"/>
      <c r="GV770" s="137"/>
      <c r="GW770" s="137"/>
      <c r="GX770" s="137"/>
      <c r="GY770" s="137"/>
      <c r="GZ770" s="137"/>
      <c r="HA770" s="137"/>
      <c r="HB770" s="137"/>
      <c r="HC770" s="137"/>
      <c r="HD770" s="137"/>
      <c r="HE770" s="137"/>
      <c r="HF770" s="137"/>
      <c r="HG770" s="137"/>
      <c r="HH770" s="137"/>
    </row>
    <row r="771" spans="1:216" s="135" customFormat="1">
      <c r="A771" s="136" t="s">
        <v>1890</v>
      </c>
      <c r="B771" s="136" t="s">
        <v>272</v>
      </c>
      <c r="C771" s="136" t="s">
        <v>272</v>
      </c>
      <c r="D771" s="137"/>
      <c r="E771" s="137"/>
      <c r="F771" s="137"/>
      <c r="G771" s="137"/>
      <c r="H771" s="137"/>
      <c r="I771" s="137"/>
      <c r="J771" s="137"/>
      <c r="K771" s="137"/>
      <c r="L771" s="137"/>
      <c r="M771" s="137"/>
      <c r="N771" s="137"/>
      <c r="O771" s="137"/>
      <c r="P771" s="137"/>
      <c r="Q771" s="137"/>
      <c r="R771" s="137"/>
      <c r="S771" s="137"/>
      <c r="T771" s="137"/>
      <c r="U771" s="137"/>
      <c r="V771" s="137"/>
      <c r="W771" s="137"/>
      <c r="X771" s="137"/>
      <c r="Y771" s="137"/>
      <c r="Z771" s="137"/>
      <c r="AA771" s="137"/>
      <c r="AB771" s="137"/>
      <c r="AC771" s="137"/>
      <c r="AD771" s="137"/>
      <c r="AE771" s="137"/>
      <c r="AF771" s="137"/>
      <c r="AG771" s="137"/>
      <c r="AH771" s="137"/>
      <c r="AI771" s="137"/>
      <c r="AJ771" s="137"/>
      <c r="AK771" s="137"/>
      <c r="AL771" s="137"/>
      <c r="AM771" s="137"/>
      <c r="AN771" s="137"/>
      <c r="AO771" s="137"/>
      <c r="AP771" s="137"/>
      <c r="AQ771" s="137"/>
      <c r="AR771" s="137"/>
      <c r="AS771" s="137"/>
      <c r="AT771" s="137"/>
      <c r="AU771" s="137"/>
      <c r="AV771" s="137"/>
      <c r="AW771" s="137"/>
      <c r="AX771" s="137"/>
      <c r="AY771" s="137"/>
      <c r="AZ771" s="137"/>
      <c r="BA771" s="137"/>
      <c r="BB771" s="137"/>
      <c r="BC771" s="137"/>
      <c r="BD771" s="137"/>
      <c r="BE771" s="137"/>
      <c r="BF771" s="137"/>
      <c r="BG771" s="137"/>
      <c r="BH771" s="137"/>
      <c r="BI771" s="137"/>
      <c r="BJ771" s="137"/>
      <c r="BK771" s="137"/>
      <c r="BL771" s="137"/>
      <c r="BM771" s="137"/>
      <c r="BN771" s="137"/>
      <c r="BO771" s="137"/>
      <c r="BP771" s="137"/>
      <c r="BQ771" s="137"/>
      <c r="BR771" s="137"/>
      <c r="BS771" s="137"/>
      <c r="BT771" s="137"/>
      <c r="BU771" s="137"/>
      <c r="BV771" s="137"/>
      <c r="BW771" s="137"/>
      <c r="BX771" s="137"/>
      <c r="BY771" s="137"/>
      <c r="BZ771" s="137"/>
      <c r="CA771" s="137"/>
      <c r="CB771" s="137"/>
      <c r="CC771" s="137"/>
      <c r="CD771" s="137"/>
      <c r="CE771" s="137"/>
      <c r="CF771" s="137"/>
      <c r="CG771" s="137"/>
      <c r="CH771" s="137"/>
      <c r="CI771" s="137"/>
      <c r="CJ771" s="137"/>
      <c r="CK771" s="137"/>
      <c r="CL771" s="137"/>
      <c r="CM771" s="137"/>
      <c r="CN771" s="137"/>
      <c r="CO771" s="137"/>
      <c r="CP771" s="137"/>
      <c r="CQ771" s="137"/>
      <c r="CR771" s="137"/>
      <c r="CS771" s="137"/>
      <c r="CT771" s="137"/>
      <c r="CU771" s="137"/>
      <c r="CV771" s="137"/>
      <c r="CW771" s="137"/>
      <c r="CX771" s="137"/>
      <c r="CY771" s="137"/>
      <c r="CZ771" s="137"/>
      <c r="DA771" s="137"/>
      <c r="DB771" s="137"/>
      <c r="DC771" s="137"/>
      <c r="DD771" s="137"/>
      <c r="DE771" s="137"/>
      <c r="DF771" s="137"/>
      <c r="DG771" s="137"/>
      <c r="DH771" s="137"/>
      <c r="DI771" s="137"/>
      <c r="DJ771" s="137"/>
      <c r="DK771" s="137"/>
      <c r="DL771" s="137"/>
      <c r="DM771" s="137"/>
      <c r="DN771" s="137"/>
      <c r="DO771" s="137"/>
      <c r="DP771" s="137"/>
      <c r="DQ771" s="137"/>
      <c r="DR771" s="137"/>
      <c r="DS771" s="137"/>
      <c r="DT771" s="137"/>
      <c r="DU771" s="137"/>
      <c r="DV771" s="137"/>
      <c r="DW771" s="137"/>
      <c r="DX771" s="137"/>
      <c r="DY771" s="137"/>
      <c r="DZ771" s="137"/>
      <c r="EA771" s="137"/>
      <c r="EB771" s="137"/>
      <c r="EC771" s="137"/>
      <c r="ED771" s="137"/>
      <c r="EE771" s="137"/>
      <c r="EF771" s="137"/>
      <c r="EG771" s="137"/>
      <c r="EH771" s="137"/>
      <c r="EI771" s="137"/>
      <c r="EJ771" s="137"/>
      <c r="EK771" s="137"/>
      <c r="EL771" s="137"/>
      <c r="EM771" s="137"/>
      <c r="EN771" s="137"/>
      <c r="EO771" s="137"/>
      <c r="EP771" s="137"/>
      <c r="EQ771" s="137"/>
      <c r="ER771" s="137"/>
      <c r="ES771" s="137"/>
      <c r="ET771" s="137"/>
      <c r="EU771" s="137"/>
      <c r="EV771" s="137"/>
      <c r="EW771" s="137"/>
      <c r="EX771" s="137"/>
      <c r="EY771" s="137"/>
      <c r="EZ771" s="137"/>
      <c r="FA771" s="137"/>
      <c r="FB771" s="137"/>
      <c r="FC771" s="137"/>
      <c r="FD771" s="137"/>
      <c r="FE771" s="137"/>
      <c r="FF771" s="137"/>
      <c r="FG771" s="137"/>
      <c r="FH771" s="137"/>
      <c r="FI771" s="137"/>
      <c r="FJ771" s="137"/>
      <c r="FK771" s="137"/>
      <c r="FL771" s="137"/>
      <c r="FM771" s="137"/>
      <c r="FN771" s="137"/>
      <c r="FO771" s="137"/>
      <c r="FP771" s="137"/>
      <c r="FQ771" s="137"/>
      <c r="FR771" s="137"/>
      <c r="FS771" s="137"/>
      <c r="FT771" s="137"/>
      <c r="FU771" s="137"/>
      <c r="FV771" s="137"/>
      <c r="FW771" s="137"/>
      <c r="FX771" s="137"/>
      <c r="FY771" s="137"/>
      <c r="FZ771" s="137"/>
      <c r="GA771" s="137"/>
      <c r="GB771" s="137"/>
      <c r="GC771" s="137"/>
      <c r="GD771" s="137"/>
      <c r="GE771" s="137"/>
      <c r="GF771" s="137"/>
      <c r="GG771" s="137"/>
      <c r="GH771" s="137"/>
      <c r="GI771" s="137"/>
      <c r="GJ771" s="137"/>
      <c r="GK771" s="137"/>
      <c r="GL771" s="137"/>
      <c r="GM771" s="137"/>
      <c r="GN771" s="137"/>
      <c r="GO771" s="137"/>
      <c r="GP771" s="137"/>
      <c r="GQ771" s="137"/>
      <c r="GR771" s="137"/>
      <c r="GS771" s="137"/>
      <c r="GT771" s="137"/>
      <c r="GU771" s="137"/>
      <c r="GV771" s="137"/>
      <c r="GW771" s="137"/>
      <c r="GX771" s="137"/>
      <c r="GY771" s="137"/>
      <c r="GZ771" s="137"/>
      <c r="HA771" s="137"/>
      <c r="HB771" s="137"/>
      <c r="HC771" s="137"/>
      <c r="HD771" s="137"/>
      <c r="HE771" s="137"/>
      <c r="HF771" s="137"/>
      <c r="HG771" s="137"/>
      <c r="HH771" s="137"/>
    </row>
    <row r="772" spans="1:216" s="135" customFormat="1">
      <c r="A772" s="136" t="s">
        <v>1890</v>
      </c>
      <c r="B772" s="136" t="s">
        <v>286</v>
      </c>
      <c r="C772" s="136" t="s">
        <v>286</v>
      </c>
      <c r="D772" s="137"/>
      <c r="E772" s="137"/>
      <c r="F772" s="137"/>
      <c r="G772" s="137"/>
      <c r="H772" s="137"/>
      <c r="I772" s="137"/>
      <c r="J772" s="137"/>
      <c r="K772" s="137"/>
      <c r="L772" s="137"/>
      <c r="M772" s="137"/>
      <c r="N772" s="137"/>
      <c r="O772" s="137"/>
      <c r="P772" s="137"/>
      <c r="Q772" s="137"/>
      <c r="R772" s="137"/>
      <c r="S772" s="137"/>
      <c r="T772" s="137"/>
      <c r="U772" s="137"/>
      <c r="V772" s="137"/>
      <c r="W772" s="137"/>
      <c r="X772" s="137"/>
      <c r="Y772" s="137"/>
      <c r="Z772" s="137"/>
      <c r="AA772" s="137"/>
      <c r="AB772" s="137"/>
      <c r="AC772" s="137"/>
      <c r="AD772" s="137"/>
      <c r="AE772" s="137"/>
      <c r="AF772" s="137"/>
      <c r="AG772" s="137"/>
      <c r="AH772" s="137"/>
      <c r="AI772" s="137"/>
      <c r="AJ772" s="137"/>
      <c r="AK772" s="137"/>
      <c r="AL772" s="137"/>
      <c r="AM772" s="137"/>
      <c r="AN772" s="137"/>
      <c r="AO772" s="137"/>
      <c r="AP772" s="137"/>
      <c r="AQ772" s="137"/>
      <c r="AR772" s="137"/>
      <c r="AS772" s="137"/>
      <c r="AT772" s="137"/>
      <c r="AU772" s="137"/>
      <c r="AV772" s="137"/>
      <c r="AW772" s="137"/>
      <c r="AX772" s="137"/>
      <c r="AY772" s="137"/>
      <c r="AZ772" s="137"/>
      <c r="BA772" s="137"/>
      <c r="BB772" s="137"/>
      <c r="BC772" s="137"/>
      <c r="BD772" s="137"/>
      <c r="BE772" s="137"/>
      <c r="BF772" s="137"/>
      <c r="BG772" s="137"/>
      <c r="BH772" s="137"/>
      <c r="BI772" s="137"/>
      <c r="BJ772" s="137"/>
      <c r="BK772" s="137"/>
      <c r="BL772" s="137"/>
      <c r="BM772" s="137"/>
      <c r="BN772" s="137"/>
      <c r="BO772" s="137"/>
      <c r="BP772" s="137"/>
      <c r="BQ772" s="137"/>
      <c r="BR772" s="137"/>
      <c r="BS772" s="137"/>
      <c r="BT772" s="137"/>
      <c r="BU772" s="137"/>
      <c r="BV772" s="137"/>
      <c r="BW772" s="137"/>
      <c r="BX772" s="137"/>
      <c r="BY772" s="137"/>
      <c r="BZ772" s="137"/>
      <c r="CA772" s="137"/>
      <c r="CB772" s="137"/>
      <c r="CC772" s="137"/>
      <c r="CD772" s="137"/>
      <c r="CE772" s="137"/>
      <c r="CF772" s="137"/>
      <c r="CG772" s="137"/>
      <c r="CH772" s="137"/>
      <c r="CI772" s="137"/>
      <c r="CJ772" s="137"/>
      <c r="CK772" s="137"/>
      <c r="CL772" s="137"/>
      <c r="CM772" s="137"/>
      <c r="CN772" s="137"/>
      <c r="CO772" s="137"/>
      <c r="CP772" s="137"/>
      <c r="CQ772" s="137"/>
      <c r="CR772" s="137"/>
      <c r="CS772" s="137"/>
      <c r="CT772" s="137"/>
      <c r="CU772" s="137"/>
      <c r="CV772" s="137"/>
      <c r="CW772" s="137"/>
      <c r="CX772" s="137"/>
      <c r="CY772" s="137"/>
      <c r="CZ772" s="137"/>
      <c r="DA772" s="137"/>
      <c r="DB772" s="137"/>
      <c r="DC772" s="137"/>
      <c r="DD772" s="137"/>
      <c r="DE772" s="137"/>
      <c r="DF772" s="137"/>
      <c r="DG772" s="137"/>
      <c r="DH772" s="137"/>
      <c r="DI772" s="137"/>
      <c r="DJ772" s="137"/>
      <c r="DK772" s="137"/>
      <c r="DL772" s="137"/>
      <c r="DM772" s="137"/>
      <c r="DN772" s="137"/>
      <c r="DO772" s="137"/>
      <c r="DP772" s="137"/>
      <c r="DQ772" s="137"/>
      <c r="DR772" s="137"/>
      <c r="DS772" s="137"/>
      <c r="DT772" s="137"/>
      <c r="DU772" s="137"/>
      <c r="DV772" s="137"/>
      <c r="DW772" s="137"/>
      <c r="DX772" s="137"/>
      <c r="DY772" s="137"/>
      <c r="DZ772" s="137"/>
      <c r="EA772" s="137"/>
      <c r="EB772" s="137"/>
      <c r="EC772" s="137"/>
      <c r="ED772" s="137"/>
      <c r="EE772" s="137"/>
      <c r="EF772" s="137"/>
      <c r="EG772" s="137"/>
      <c r="EH772" s="137"/>
      <c r="EI772" s="137"/>
      <c r="EJ772" s="137"/>
      <c r="EK772" s="137"/>
      <c r="EL772" s="137"/>
      <c r="EM772" s="137"/>
      <c r="EN772" s="137"/>
      <c r="EO772" s="137"/>
      <c r="EP772" s="137"/>
      <c r="EQ772" s="137"/>
      <c r="ER772" s="137"/>
      <c r="ES772" s="137"/>
      <c r="ET772" s="137"/>
      <c r="EU772" s="137"/>
      <c r="EV772" s="137"/>
      <c r="EW772" s="137"/>
      <c r="EX772" s="137"/>
      <c r="EY772" s="137"/>
      <c r="EZ772" s="137"/>
      <c r="FA772" s="137"/>
      <c r="FB772" s="137"/>
      <c r="FC772" s="137"/>
      <c r="FD772" s="137"/>
      <c r="FE772" s="137"/>
      <c r="FF772" s="137"/>
      <c r="FG772" s="137"/>
      <c r="FH772" s="137"/>
      <c r="FI772" s="137"/>
      <c r="FJ772" s="137"/>
      <c r="FK772" s="137"/>
      <c r="FL772" s="137"/>
      <c r="FM772" s="137"/>
      <c r="FN772" s="137"/>
      <c r="FO772" s="137"/>
      <c r="FP772" s="137"/>
      <c r="FQ772" s="137"/>
      <c r="FR772" s="137"/>
      <c r="FS772" s="137"/>
      <c r="FT772" s="137"/>
      <c r="FU772" s="137"/>
      <c r="FV772" s="137"/>
      <c r="FW772" s="137"/>
      <c r="FX772" s="137"/>
      <c r="FY772" s="137"/>
      <c r="FZ772" s="137"/>
      <c r="GA772" s="137"/>
      <c r="GB772" s="137"/>
      <c r="GC772" s="137"/>
      <c r="GD772" s="137"/>
      <c r="GE772" s="137"/>
      <c r="GF772" s="137"/>
      <c r="GG772" s="137"/>
      <c r="GH772" s="137"/>
      <c r="GI772" s="137"/>
      <c r="GJ772" s="137"/>
      <c r="GK772" s="137"/>
      <c r="GL772" s="137"/>
      <c r="GM772" s="137"/>
      <c r="GN772" s="137"/>
      <c r="GO772" s="137"/>
      <c r="GP772" s="137"/>
      <c r="GQ772" s="137"/>
      <c r="GR772" s="137"/>
      <c r="GS772" s="137"/>
      <c r="GT772" s="137"/>
      <c r="GU772" s="137"/>
      <c r="GV772" s="137"/>
      <c r="GW772" s="137"/>
      <c r="GX772" s="137"/>
      <c r="GY772" s="137"/>
      <c r="GZ772" s="137"/>
      <c r="HA772" s="137"/>
      <c r="HB772" s="137"/>
      <c r="HC772" s="137"/>
      <c r="HD772" s="137"/>
      <c r="HE772" s="137"/>
      <c r="HF772" s="137"/>
      <c r="HG772" s="137"/>
      <c r="HH772" s="137"/>
    </row>
    <row r="773" spans="1:216" s="135" customFormat="1">
      <c r="A773" s="136" t="s">
        <v>1890</v>
      </c>
      <c r="B773" s="136" t="s">
        <v>951</v>
      </c>
      <c r="C773" s="136" t="s">
        <v>951</v>
      </c>
      <c r="D773" s="137"/>
      <c r="E773" s="137"/>
      <c r="F773" s="137"/>
      <c r="G773" s="137"/>
      <c r="H773" s="137"/>
      <c r="I773" s="137"/>
      <c r="J773" s="137"/>
      <c r="K773" s="137"/>
      <c r="L773" s="137"/>
      <c r="M773" s="137"/>
      <c r="N773" s="137"/>
      <c r="O773" s="137"/>
      <c r="P773" s="137"/>
      <c r="Q773" s="137"/>
      <c r="R773" s="137"/>
      <c r="S773" s="137"/>
      <c r="T773" s="137"/>
      <c r="U773" s="137"/>
      <c r="V773" s="137"/>
      <c r="W773" s="137"/>
      <c r="X773" s="137"/>
      <c r="Y773" s="137"/>
      <c r="Z773" s="137"/>
      <c r="AA773" s="137"/>
      <c r="AB773" s="137"/>
      <c r="AC773" s="137"/>
      <c r="AD773" s="137"/>
      <c r="AE773" s="137"/>
      <c r="AF773" s="137"/>
      <c r="AG773" s="137"/>
      <c r="AH773" s="137"/>
      <c r="AI773" s="137"/>
      <c r="AJ773" s="137"/>
      <c r="AK773" s="137"/>
      <c r="AL773" s="137"/>
      <c r="AM773" s="137"/>
      <c r="AN773" s="137"/>
      <c r="AO773" s="137"/>
      <c r="AP773" s="137"/>
      <c r="AQ773" s="137"/>
      <c r="AR773" s="137"/>
      <c r="AS773" s="137"/>
      <c r="AT773" s="137"/>
      <c r="AU773" s="137"/>
      <c r="AV773" s="137"/>
      <c r="AW773" s="137"/>
      <c r="AX773" s="137"/>
      <c r="AY773" s="137"/>
      <c r="AZ773" s="137"/>
      <c r="BA773" s="137"/>
      <c r="BB773" s="137"/>
      <c r="BC773" s="137"/>
      <c r="BD773" s="137"/>
      <c r="BE773" s="137"/>
      <c r="BF773" s="137"/>
      <c r="BG773" s="137"/>
      <c r="BH773" s="137"/>
      <c r="BI773" s="137"/>
      <c r="BJ773" s="137"/>
      <c r="BK773" s="137"/>
      <c r="BL773" s="137"/>
      <c r="BM773" s="137"/>
      <c r="BN773" s="137"/>
      <c r="BO773" s="137"/>
      <c r="BP773" s="137"/>
      <c r="BQ773" s="137"/>
      <c r="BR773" s="137"/>
      <c r="BS773" s="137"/>
      <c r="BT773" s="137"/>
      <c r="BU773" s="137"/>
      <c r="BV773" s="137"/>
      <c r="BW773" s="137"/>
      <c r="BX773" s="137"/>
      <c r="BY773" s="137"/>
      <c r="BZ773" s="137"/>
      <c r="CA773" s="137"/>
      <c r="CB773" s="137"/>
      <c r="CC773" s="137"/>
      <c r="CD773" s="137"/>
      <c r="CE773" s="137"/>
      <c r="CF773" s="137"/>
      <c r="CG773" s="137"/>
      <c r="CH773" s="137"/>
      <c r="CI773" s="137"/>
      <c r="CJ773" s="137"/>
      <c r="CK773" s="137"/>
      <c r="CL773" s="137"/>
      <c r="CM773" s="137"/>
      <c r="CN773" s="137"/>
      <c r="CO773" s="137"/>
      <c r="CP773" s="137"/>
      <c r="CQ773" s="137"/>
      <c r="CR773" s="137"/>
      <c r="CS773" s="137"/>
      <c r="CT773" s="137"/>
      <c r="CU773" s="137"/>
      <c r="CV773" s="137"/>
      <c r="CW773" s="137"/>
      <c r="CX773" s="137"/>
      <c r="CY773" s="137"/>
      <c r="CZ773" s="137"/>
      <c r="DA773" s="137"/>
      <c r="DB773" s="137"/>
      <c r="DC773" s="137"/>
      <c r="DD773" s="137"/>
      <c r="DE773" s="137"/>
      <c r="DF773" s="137"/>
      <c r="DG773" s="137"/>
      <c r="DH773" s="137"/>
      <c r="DI773" s="137"/>
      <c r="DJ773" s="137"/>
      <c r="DK773" s="137"/>
      <c r="DL773" s="137"/>
      <c r="DM773" s="137"/>
      <c r="DN773" s="137"/>
      <c r="DO773" s="137"/>
      <c r="DP773" s="137"/>
      <c r="DQ773" s="137"/>
      <c r="DR773" s="137"/>
      <c r="DS773" s="137"/>
      <c r="DT773" s="137"/>
      <c r="DU773" s="137"/>
      <c r="DV773" s="137"/>
      <c r="DW773" s="137"/>
      <c r="DX773" s="137"/>
      <c r="DY773" s="137"/>
      <c r="DZ773" s="137"/>
      <c r="EA773" s="137"/>
      <c r="EB773" s="137"/>
      <c r="EC773" s="137"/>
      <c r="ED773" s="137"/>
      <c r="EE773" s="137"/>
      <c r="EF773" s="137"/>
      <c r="EG773" s="137"/>
      <c r="EH773" s="137"/>
      <c r="EI773" s="137"/>
      <c r="EJ773" s="137"/>
      <c r="EK773" s="137"/>
      <c r="EL773" s="137"/>
      <c r="EM773" s="137"/>
      <c r="EN773" s="137"/>
      <c r="EO773" s="137"/>
      <c r="EP773" s="137"/>
      <c r="EQ773" s="137"/>
      <c r="ER773" s="137"/>
      <c r="ES773" s="137"/>
      <c r="ET773" s="137"/>
      <c r="EU773" s="137"/>
      <c r="EV773" s="137"/>
      <c r="EW773" s="137"/>
      <c r="EX773" s="137"/>
      <c r="EY773" s="137"/>
      <c r="EZ773" s="137"/>
      <c r="FA773" s="137"/>
      <c r="FB773" s="137"/>
      <c r="FC773" s="137"/>
      <c r="FD773" s="137"/>
      <c r="FE773" s="137"/>
      <c r="FF773" s="137"/>
      <c r="FG773" s="137"/>
      <c r="FH773" s="137"/>
      <c r="FI773" s="137"/>
      <c r="FJ773" s="137"/>
      <c r="FK773" s="137"/>
      <c r="FL773" s="137"/>
      <c r="FM773" s="137"/>
      <c r="FN773" s="137"/>
      <c r="FO773" s="137"/>
      <c r="FP773" s="137"/>
      <c r="FQ773" s="137"/>
      <c r="FR773" s="137"/>
      <c r="FS773" s="137"/>
      <c r="FT773" s="137"/>
      <c r="FU773" s="137"/>
      <c r="FV773" s="137"/>
      <c r="FW773" s="137"/>
      <c r="FX773" s="137"/>
      <c r="FY773" s="137"/>
      <c r="FZ773" s="137"/>
      <c r="GA773" s="137"/>
      <c r="GB773" s="137"/>
      <c r="GC773" s="137"/>
      <c r="GD773" s="137"/>
      <c r="GE773" s="137"/>
      <c r="GF773" s="137"/>
      <c r="GG773" s="137"/>
      <c r="GH773" s="137"/>
      <c r="GI773" s="137"/>
      <c r="GJ773" s="137"/>
      <c r="GK773" s="137"/>
      <c r="GL773" s="137"/>
      <c r="GM773" s="137"/>
      <c r="GN773" s="137"/>
      <c r="GO773" s="137"/>
      <c r="GP773" s="137"/>
      <c r="GQ773" s="137"/>
      <c r="GR773" s="137"/>
      <c r="GS773" s="137"/>
      <c r="GT773" s="137"/>
      <c r="GU773" s="137"/>
      <c r="GV773" s="137"/>
      <c r="GW773" s="137"/>
      <c r="GX773" s="137"/>
      <c r="GY773" s="137"/>
      <c r="GZ773" s="137"/>
      <c r="HA773" s="137"/>
      <c r="HB773" s="137"/>
      <c r="HC773" s="137"/>
      <c r="HD773" s="137"/>
      <c r="HE773" s="137"/>
      <c r="HF773" s="137"/>
      <c r="HG773" s="137"/>
      <c r="HH773" s="137"/>
    </row>
    <row r="774" spans="1:216" s="135" customFormat="1">
      <c r="A774" s="136" t="s">
        <v>1890</v>
      </c>
      <c r="B774" s="136" t="s">
        <v>273</v>
      </c>
      <c r="C774" s="136" t="s">
        <v>273</v>
      </c>
      <c r="D774" s="137"/>
      <c r="E774" s="137"/>
      <c r="F774" s="137"/>
      <c r="G774" s="137"/>
      <c r="H774" s="137"/>
      <c r="I774" s="137"/>
      <c r="J774" s="137"/>
      <c r="K774" s="137"/>
      <c r="L774" s="137"/>
      <c r="M774" s="137"/>
      <c r="N774" s="137"/>
      <c r="O774" s="137"/>
      <c r="P774" s="137"/>
      <c r="Q774" s="137"/>
      <c r="R774" s="137"/>
      <c r="S774" s="137"/>
      <c r="T774" s="137"/>
      <c r="U774" s="137"/>
      <c r="V774" s="137"/>
      <c r="W774" s="137"/>
      <c r="X774" s="137"/>
      <c r="Y774" s="137"/>
      <c r="Z774" s="137"/>
      <c r="AA774" s="137"/>
      <c r="AB774" s="137"/>
      <c r="AC774" s="137"/>
      <c r="AD774" s="137"/>
      <c r="AE774" s="137"/>
      <c r="AF774" s="137"/>
      <c r="AG774" s="137"/>
      <c r="AH774" s="137"/>
      <c r="AI774" s="137"/>
      <c r="AJ774" s="137"/>
      <c r="AK774" s="137"/>
      <c r="AL774" s="137"/>
      <c r="AM774" s="137"/>
      <c r="AN774" s="137"/>
      <c r="AO774" s="137"/>
      <c r="AP774" s="137"/>
      <c r="AQ774" s="137"/>
      <c r="AR774" s="137"/>
      <c r="AS774" s="137"/>
      <c r="AT774" s="137"/>
      <c r="AU774" s="137"/>
      <c r="AV774" s="137"/>
      <c r="AW774" s="137"/>
      <c r="AX774" s="137"/>
      <c r="AY774" s="137"/>
      <c r="AZ774" s="137"/>
      <c r="BA774" s="137"/>
      <c r="BB774" s="137"/>
      <c r="BC774" s="137"/>
      <c r="BD774" s="137"/>
      <c r="BE774" s="137"/>
      <c r="BF774" s="137"/>
      <c r="BG774" s="137"/>
      <c r="BH774" s="137"/>
      <c r="BI774" s="137"/>
      <c r="BJ774" s="137"/>
      <c r="BK774" s="137"/>
      <c r="BL774" s="137"/>
      <c r="BM774" s="137"/>
      <c r="BN774" s="137"/>
      <c r="BO774" s="137"/>
      <c r="BP774" s="137"/>
      <c r="BQ774" s="137"/>
      <c r="BR774" s="137"/>
      <c r="BS774" s="137"/>
      <c r="BT774" s="137"/>
      <c r="BU774" s="137"/>
      <c r="BV774" s="137"/>
      <c r="BW774" s="137"/>
      <c r="BX774" s="137"/>
      <c r="BY774" s="137"/>
      <c r="BZ774" s="137"/>
      <c r="CA774" s="137"/>
      <c r="CB774" s="137"/>
      <c r="CC774" s="137"/>
      <c r="CD774" s="137"/>
      <c r="CE774" s="137"/>
      <c r="CF774" s="137"/>
      <c r="CG774" s="137"/>
      <c r="CH774" s="137"/>
      <c r="CI774" s="137"/>
      <c r="CJ774" s="137"/>
      <c r="CK774" s="137"/>
      <c r="CL774" s="137"/>
      <c r="CM774" s="137"/>
      <c r="CN774" s="137"/>
      <c r="CO774" s="137"/>
      <c r="CP774" s="137"/>
      <c r="CQ774" s="137"/>
      <c r="CR774" s="137"/>
      <c r="CS774" s="137"/>
      <c r="CT774" s="137"/>
      <c r="CU774" s="137"/>
      <c r="CV774" s="137"/>
      <c r="CW774" s="137"/>
      <c r="CX774" s="137"/>
      <c r="CY774" s="137"/>
      <c r="CZ774" s="137"/>
      <c r="DA774" s="137"/>
      <c r="DB774" s="137"/>
      <c r="DC774" s="137"/>
      <c r="DD774" s="137"/>
      <c r="DE774" s="137"/>
      <c r="DF774" s="137"/>
      <c r="DG774" s="137"/>
      <c r="DH774" s="137"/>
      <c r="DI774" s="137"/>
      <c r="DJ774" s="137"/>
      <c r="DK774" s="137"/>
      <c r="DL774" s="137"/>
      <c r="DM774" s="137"/>
      <c r="DN774" s="137"/>
      <c r="DO774" s="137"/>
      <c r="DP774" s="137"/>
      <c r="DQ774" s="137"/>
      <c r="DR774" s="137"/>
      <c r="DS774" s="137"/>
      <c r="DT774" s="137"/>
      <c r="DU774" s="137"/>
      <c r="DV774" s="137"/>
      <c r="DW774" s="137"/>
      <c r="DX774" s="137"/>
      <c r="DY774" s="137"/>
      <c r="DZ774" s="137"/>
      <c r="EA774" s="137"/>
      <c r="EB774" s="137"/>
      <c r="EC774" s="137"/>
      <c r="ED774" s="137"/>
      <c r="EE774" s="137"/>
      <c r="EF774" s="137"/>
      <c r="EG774" s="137"/>
      <c r="EH774" s="137"/>
      <c r="EI774" s="137"/>
      <c r="EJ774" s="137"/>
      <c r="EK774" s="137"/>
      <c r="EL774" s="137"/>
      <c r="EM774" s="137"/>
      <c r="EN774" s="137"/>
      <c r="EO774" s="137"/>
      <c r="EP774" s="137"/>
      <c r="EQ774" s="137"/>
      <c r="ER774" s="137"/>
      <c r="ES774" s="137"/>
      <c r="ET774" s="137"/>
      <c r="EU774" s="137"/>
      <c r="EV774" s="137"/>
      <c r="EW774" s="137"/>
      <c r="EX774" s="137"/>
      <c r="EY774" s="137"/>
      <c r="EZ774" s="137"/>
      <c r="FA774" s="137"/>
      <c r="FB774" s="137"/>
      <c r="FC774" s="137"/>
      <c r="FD774" s="137"/>
      <c r="FE774" s="137"/>
      <c r="FF774" s="137"/>
      <c r="FG774" s="137"/>
      <c r="FH774" s="137"/>
      <c r="FI774" s="137"/>
      <c r="FJ774" s="137"/>
      <c r="FK774" s="137"/>
      <c r="FL774" s="137"/>
      <c r="FM774" s="137"/>
      <c r="FN774" s="137"/>
      <c r="FO774" s="137"/>
      <c r="FP774" s="137"/>
      <c r="FQ774" s="137"/>
      <c r="FR774" s="137"/>
      <c r="FS774" s="137"/>
      <c r="FT774" s="137"/>
      <c r="FU774" s="137"/>
      <c r="FV774" s="137"/>
      <c r="FW774" s="137"/>
      <c r="FX774" s="137"/>
      <c r="FY774" s="137"/>
      <c r="FZ774" s="137"/>
      <c r="GA774" s="137"/>
      <c r="GB774" s="137"/>
      <c r="GC774" s="137"/>
      <c r="GD774" s="137"/>
      <c r="GE774" s="137"/>
      <c r="GF774" s="137"/>
      <c r="GG774" s="137"/>
      <c r="GH774" s="137"/>
      <c r="GI774" s="137"/>
      <c r="GJ774" s="137"/>
      <c r="GK774" s="137"/>
      <c r="GL774" s="137"/>
      <c r="GM774" s="137"/>
      <c r="GN774" s="137"/>
      <c r="GO774" s="137"/>
      <c r="GP774" s="137"/>
      <c r="GQ774" s="137"/>
      <c r="GR774" s="137"/>
      <c r="GS774" s="137"/>
      <c r="GT774" s="137"/>
      <c r="GU774" s="137"/>
      <c r="GV774" s="137"/>
      <c r="GW774" s="137"/>
      <c r="GX774" s="137"/>
      <c r="GY774" s="137"/>
      <c r="GZ774" s="137"/>
      <c r="HA774" s="137"/>
      <c r="HB774" s="137"/>
      <c r="HC774" s="137"/>
      <c r="HD774" s="137"/>
      <c r="HE774" s="137"/>
      <c r="HF774" s="137"/>
      <c r="HG774" s="137"/>
      <c r="HH774" s="137"/>
    </row>
    <row r="775" spans="1:216" s="135" customFormat="1">
      <c r="A775" s="136" t="s">
        <v>1890</v>
      </c>
      <c r="B775" s="136" t="s">
        <v>287</v>
      </c>
      <c r="C775" s="136" t="s">
        <v>287</v>
      </c>
      <c r="D775" s="137"/>
      <c r="E775" s="137"/>
      <c r="F775" s="137"/>
      <c r="G775" s="137"/>
      <c r="H775" s="137"/>
      <c r="I775" s="137"/>
      <c r="J775" s="137"/>
      <c r="K775" s="137"/>
      <c r="L775" s="137"/>
      <c r="M775" s="137"/>
      <c r="N775" s="137"/>
      <c r="O775" s="137"/>
      <c r="P775" s="137"/>
      <c r="Q775" s="137"/>
      <c r="R775" s="137"/>
      <c r="S775" s="137"/>
      <c r="T775" s="137"/>
      <c r="U775" s="137"/>
      <c r="V775" s="137"/>
      <c r="W775" s="137"/>
      <c r="X775" s="137"/>
      <c r="Y775" s="137"/>
      <c r="Z775" s="137"/>
      <c r="AA775" s="137"/>
      <c r="AB775" s="137"/>
      <c r="AC775" s="137"/>
      <c r="AD775" s="137"/>
      <c r="AE775" s="137"/>
      <c r="AF775" s="137"/>
      <c r="AG775" s="137"/>
      <c r="AH775" s="137"/>
      <c r="AI775" s="137"/>
      <c r="AJ775" s="137"/>
      <c r="AK775" s="137"/>
      <c r="AL775" s="137"/>
      <c r="AM775" s="137"/>
      <c r="AN775" s="137"/>
      <c r="AO775" s="137"/>
      <c r="AP775" s="137"/>
      <c r="AQ775" s="137"/>
      <c r="AR775" s="137"/>
      <c r="AS775" s="137"/>
      <c r="AT775" s="137"/>
      <c r="AU775" s="137"/>
      <c r="AV775" s="137"/>
      <c r="AW775" s="137"/>
      <c r="AX775" s="137"/>
      <c r="AY775" s="137"/>
      <c r="AZ775" s="137"/>
      <c r="BA775" s="137"/>
      <c r="BB775" s="137"/>
      <c r="BC775" s="137"/>
      <c r="BD775" s="137"/>
      <c r="BE775" s="137"/>
      <c r="BF775" s="137"/>
      <c r="BG775" s="137"/>
      <c r="BH775" s="137"/>
      <c r="BI775" s="137"/>
      <c r="BJ775" s="137"/>
      <c r="BK775" s="137"/>
      <c r="BL775" s="137"/>
      <c r="BM775" s="137"/>
      <c r="BN775" s="137"/>
      <c r="BO775" s="137"/>
      <c r="BP775" s="137"/>
      <c r="BQ775" s="137"/>
      <c r="BR775" s="137"/>
      <c r="BS775" s="137"/>
      <c r="BT775" s="137"/>
      <c r="BU775" s="137"/>
      <c r="BV775" s="137"/>
      <c r="BW775" s="137"/>
      <c r="BX775" s="137"/>
      <c r="BY775" s="137"/>
      <c r="BZ775" s="137"/>
      <c r="CA775" s="137"/>
      <c r="CB775" s="137"/>
      <c r="CC775" s="137"/>
      <c r="CD775" s="137"/>
      <c r="CE775" s="137"/>
      <c r="CF775" s="137"/>
      <c r="CG775" s="137"/>
      <c r="CH775" s="137"/>
      <c r="CI775" s="137"/>
      <c r="CJ775" s="137"/>
      <c r="CK775" s="137"/>
      <c r="CL775" s="137"/>
      <c r="CM775" s="137"/>
      <c r="CN775" s="137"/>
      <c r="CO775" s="137"/>
      <c r="CP775" s="137"/>
      <c r="CQ775" s="137"/>
      <c r="CR775" s="137"/>
      <c r="CS775" s="137"/>
      <c r="CT775" s="137"/>
      <c r="CU775" s="137"/>
      <c r="CV775" s="137"/>
      <c r="CW775" s="137"/>
      <c r="CX775" s="137"/>
      <c r="CY775" s="137"/>
      <c r="CZ775" s="137"/>
      <c r="DA775" s="137"/>
      <c r="DB775" s="137"/>
      <c r="DC775" s="137"/>
      <c r="DD775" s="137"/>
      <c r="DE775" s="137"/>
      <c r="DF775" s="137"/>
      <c r="DG775" s="137"/>
      <c r="DH775" s="137"/>
      <c r="DI775" s="137"/>
      <c r="DJ775" s="137"/>
      <c r="DK775" s="137"/>
      <c r="DL775" s="137"/>
      <c r="DM775" s="137"/>
      <c r="DN775" s="137"/>
      <c r="DO775" s="137"/>
      <c r="DP775" s="137"/>
      <c r="DQ775" s="137"/>
      <c r="DR775" s="137"/>
      <c r="DS775" s="137"/>
      <c r="DT775" s="137"/>
      <c r="DU775" s="137"/>
      <c r="DV775" s="137"/>
      <c r="DW775" s="137"/>
      <c r="DX775" s="137"/>
      <c r="DY775" s="137"/>
      <c r="DZ775" s="137"/>
      <c r="EA775" s="137"/>
      <c r="EB775" s="137"/>
      <c r="EC775" s="137"/>
      <c r="ED775" s="137"/>
      <c r="EE775" s="137"/>
      <c r="EF775" s="137"/>
      <c r="EG775" s="137"/>
      <c r="EH775" s="137"/>
      <c r="EI775" s="137"/>
      <c r="EJ775" s="137"/>
      <c r="EK775" s="137"/>
      <c r="EL775" s="137"/>
      <c r="EM775" s="137"/>
      <c r="EN775" s="137"/>
      <c r="EO775" s="137"/>
      <c r="EP775" s="137"/>
      <c r="EQ775" s="137"/>
      <c r="ER775" s="137"/>
      <c r="ES775" s="137"/>
      <c r="ET775" s="137"/>
      <c r="EU775" s="137"/>
      <c r="EV775" s="137"/>
      <c r="EW775" s="137"/>
      <c r="EX775" s="137"/>
      <c r="EY775" s="137"/>
      <c r="EZ775" s="137"/>
      <c r="FA775" s="137"/>
      <c r="FB775" s="137"/>
      <c r="FC775" s="137"/>
      <c r="FD775" s="137"/>
      <c r="FE775" s="137"/>
      <c r="FF775" s="137"/>
      <c r="FG775" s="137"/>
      <c r="FH775" s="137"/>
      <c r="FI775" s="137"/>
      <c r="FJ775" s="137"/>
      <c r="FK775" s="137"/>
      <c r="FL775" s="137"/>
      <c r="FM775" s="137"/>
      <c r="FN775" s="137"/>
      <c r="FO775" s="137"/>
      <c r="FP775" s="137"/>
      <c r="FQ775" s="137"/>
      <c r="FR775" s="137"/>
      <c r="FS775" s="137"/>
      <c r="FT775" s="137"/>
      <c r="FU775" s="137"/>
      <c r="FV775" s="137"/>
      <c r="FW775" s="137"/>
      <c r="FX775" s="137"/>
      <c r="FY775" s="137"/>
      <c r="FZ775" s="137"/>
      <c r="GA775" s="137"/>
      <c r="GB775" s="137"/>
      <c r="GC775" s="137"/>
      <c r="GD775" s="137"/>
      <c r="GE775" s="137"/>
      <c r="GF775" s="137"/>
      <c r="GG775" s="137"/>
      <c r="GH775" s="137"/>
      <c r="GI775" s="137"/>
      <c r="GJ775" s="137"/>
      <c r="GK775" s="137"/>
      <c r="GL775" s="137"/>
      <c r="GM775" s="137"/>
      <c r="GN775" s="137"/>
      <c r="GO775" s="137"/>
      <c r="GP775" s="137"/>
      <c r="GQ775" s="137"/>
      <c r="GR775" s="137"/>
      <c r="GS775" s="137"/>
      <c r="GT775" s="137"/>
      <c r="GU775" s="137"/>
      <c r="GV775" s="137"/>
      <c r="GW775" s="137"/>
      <c r="GX775" s="137"/>
      <c r="GY775" s="137"/>
      <c r="GZ775" s="137"/>
      <c r="HA775" s="137"/>
      <c r="HB775" s="137"/>
      <c r="HC775" s="137"/>
      <c r="HD775" s="137"/>
      <c r="HE775" s="137"/>
      <c r="HF775" s="137"/>
      <c r="HG775" s="137"/>
      <c r="HH775" s="137"/>
    </row>
    <row r="776" spans="1:216" s="135" customFormat="1">
      <c r="A776" s="136" t="s">
        <v>1890</v>
      </c>
      <c r="B776" s="136" t="s">
        <v>274</v>
      </c>
      <c r="C776" s="136" t="s">
        <v>274</v>
      </c>
      <c r="D776" s="137"/>
      <c r="E776" s="137"/>
      <c r="F776" s="137"/>
      <c r="G776" s="137"/>
      <c r="H776" s="137"/>
      <c r="I776" s="137"/>
      <c r="J776" s="137"/>
      <c r="K776" s="137"/>
      <c r="L776" s="137"/>
      <c r="M776" s="137"/>
      <c r="N776" s="137"/>
      <c r="O776" s="137"/>
      <c r="P776" s="137"/>
      <c r="Q776" s="137"/>
      <c r="R776" s="137"/>
      <c r="S776" s="137"/>
      <c r="T776" s="137"/>
      <c r="U776" s="137"/>
      <c r="V776" s="137"/>
      <c r="W776" s="137"/>
      <c r="X776" s="137"/>
      <c r="Y776" s="137"/>
      <c r="Z776" s="137"/>
      <c r="AA776" s="137"/>
      <c r="AB776" s="137"/>
      <c r="AC776" s="137"/>
      <c r="AD776" s="137"/>
      <c r="AE776" s="137"/>
      <c r="AF776" s="137"/>
      <c r="AG776" s="137"/>
      <c r="AH776" s="137"/>
      <c r="AI776" s="137"/>
      <c r="AJ776" s="137"/>
      <c r="AK776" s="137"/>
      <c r="AL776" s="137"/>
      <c r="AM776" s="137"/>
      <c r="AN776" s="137"/>
      <c r="AO776" s="137"/>
      <c r="AP776" s="137"/>
      <c r="AQ776" s="137"/>
      <c r="AR776" s="137"/>
      <c r="AS776" s="137"/>
      <c r="AT776" s="137"/>
      <c r="AU776" s="137"/>
      <c r="AV776" s="137"/>
      <c r="AW776" s="137"/>
      <c r="AX776" s="137"/>
      <c r="AY776" s="137"/>
      <c r="AZ776" s="137"/>
      <c r="BA776" s="137"/>
      <c r="BB776" s="137"/>
      <c r="BC776" s="137"/>
      <c r="BD776" s="137"/>
      <c r="BE776" s="137"/>
      <c r="BF776" s="137"/>
      <c r="BG776" s="137"/>
      <c r="BH776" s="137"/>
      <c r="BI776" s="137"/>
      <c r="BJ776" s="137"/>
      <c r="BK776" s="137"/>
      <c r="BL776" s="137"/>
      <c r="BM776" s="137"/>
      <c r="BN776" s="137"/>
      <c r="BO776" s="137"/>
      <c r="BP776" s="137"/>
      <c r="BQ776" s="137"/>
      <c r="BR776" s="137"/>
      <c r="BS776" s="137"/>
      <c r="BT776" s="137"/>
      <c r="BU776" s="137"/>
      <c r="BV776" s="137"/>
      <c r="BW776" s="137"/>
      <c r="BX776" s="137"/>
      <c r="BY776" s="137"/>
      <c r="BZ776" s="137"/>
      <c r="CA776" s="137"/>
      <c r="CB776" s="137"/>
      <c r="CC776" s="137"/>
      <c r="CD776" s="137"/>
      <c r="CE776" s="137"/>
      <c r="CF776" s="137"/>
      <c r="CG776" s="137"/>
      <c r="CH776" s="137"/>
      <c r="CI776" s="137"/>
      <c r="CJ776" s="137"/>
      <c r="CK776" s="137"/>
      <c r="CL776" s="137"/>
      <c r="CM776" s="137"/>
      <c r="CN776" s="137"/>
      <c r="CO776" s="137"/>
      <c r="CP776" s="137"/>
      <c r="CQ776" s="137"/>
      <c r="CR776" s="137"/>
      <c r="CS776" s="137"/>
      <c r="CT776" s="137"/>
      <c r="CU776" s="137"/>
      <c r="CV776" s="137"/>
      <c r="CW776" s="137"/>
      <c r="CX776" s="137"/>
      <c r="CY776" s="137"/>
      <c r="CZ776" s="137"/>
      <c r="DA776" s="137"/>
      <c r="DB776" s="137"/>
      <c r="DC776" s="137"/>
      <c r="DD776" s="137"/>
      <c r="DE776" s="137"/>
      <c r="DF776" s="137"/>
      <c r="DG776" s="137"/>
      <c r="DH776" s="137"/>
      <c r="DI776" s="137"/>
      <c r="DJ776" s="137"/>
      <c r="DK776" s="137"/>
      <c r="DL776" s="137"/>
      <c r="DM776" s="137"/>
      <c r="DN776" s="137"/>
      <c r="DO776" s="137"/>
      <c r="DP776" s="137"/>
      <c r="DQ776" s="137"/>
      <c r="DR776" s="137"/>
      <c r="DS776" s="137"/>
      <c r="DT776" s="137"/>
      <c r="DU776" s="137"/>
      <c r="DV776" s="137"/>
      <c r="DW776" s="137"/>
      <c r="DX776" s="137"/>
      <c r="DY776" s="137"/>
      <c r="DZ776" s="137"/>
      <c r="EA776" s="137"/>
      <c r="EB776" s="137"/>
      <c r="EC776" s="137"/>
      <c r="ED776" s="137"/>
      <c r="EE776" s="137"/>
      <c r="EF776" s="137"/>
      <c r="EG776" s="137"/>
      <c r="EH776" s="137"/>
      <c r="EI776" s="137"/>
      <c r="EJ776" s="137"/>
      <c r="EK776" s="137"/>
      <c r="EL776" s="137"/>
      <c r="EM776" s="137"/>
      <c r="EN776" s="137"/>
      <c r="EO776" s="137"/>
      <c r="EP776" s="137"/>
      <c r="EQ776" s="137"/>
      <c r="ER776" s="137"/>
      <c r="ES776" s="137"/>
      <c r="ET776" s="137"/>
      <c r="EU776" s="137"/>
      <c r="EV776" s="137"/>
      <c r="EW776" s="137"/>
      <c r="EX776" s="137"/>
      <c r="EY776" s="137"/>
      <c r="EZ776" s="137"/>
      <c r="FA776" s="137"/>
      <c r="FB776" s="137"/>
      <c r="FC776" s="137"/>
      <c r="FD776" s="137"/>
      <c r="FE776" s="137"/>
      <c r="FF776" s="137"/>
      <c r="FG776" s="137"/>
      <c r="FH776" s="137"/>
      <c r="FI776" s="137"/>
      <c r="FJ776" s="137"/>
      <c r="FK776" s="137"/>
      <c r="FL776" s="137"/>
      <c r="FM776" s="137"/>
      <c r="FN776" s="137"/>
      <c r="FO776" s="137"/>
      <c r="FP776" s="137"/>
      <c r="FQ776" s="137"/>
      <c r="FR776" s="137"/>
      <c r="FS776" s="137"/>
      <c r="FT776" s="137"/>
      <c r="FU776" s="137"/>
      <c r="FV776" s="137"/>
      <c r="FW776" s="137"/>
      <c r="FX776" s="137"/>
      <c r="FY776" s="137"/>
      <c r="FZ776" s="137"/>
      <c r="GA776" s="137"/>
      <c r="GB776" s="137"/>
      <c r="GC776" s="137"/>
      <c r="GD776" s="137"/>
      <c r="GE776" s="137"/>
      <c r="GF776" s="137"/>
      <c r="GG776" s="137"/>
      <c r="GH776" s="137"/>
      <c r="GI776" s="137"/>
      <c r="GJ776" s="137"/>
      <c r="GK776" s="137"/>
      <c r="GL776" s="137"/>
      <c r="GM776" s="137"/>
      <c r="GN776" s="137"/>
      <c r="GO776" s="137"/>
      <c r="GP776" s="137"/>
      <c r="GQ776" s="137"/>
      <c r="GR776" s="137"/>
      <c r="GS776" s="137"/>
      <c r="GT776" s="137"/>
      <c r="GU776" s="137"/>
      <c r="GV776" s="137"/>
      <c r="GW776" s="137"/>
      <c r="GX776" s="137"/>
      <c r="GY776" s="137"/>
      <c r="GZ776" s="137"/>
      <c r="HA776" s="137"/>
      <c r="HB776" s="137"/>
      <c r="HC776" s="137"/>
      <c r="HD776" s="137"/>
      <c r="HE776" s="137"/>
      <c r="HF776" s="137"/>
      <c r="HG776" s="137"/>
      <c r="HH776" s="137"/>
    </row>
    <row r="777" spans="1:216" s="135" customFormat="1">
      <c r="A777" s="136" t="s">
        <v>1890</v>
      </c>
      <c r="B777" s="136" t="s">
        <v>293</v>
      </c>
      <c r="C777" s="136" t="s">
        <v>294</v>
      </c>
      <c r="D777" s="137"/>
      <c r="E777" s="137"/>
      <c r="F777" s="137"/>
      <c r="G777" s="137"/>
      <c r="H777" s="137"/>
      <c r="I777" s="137"/>
      <c r="J777" s="137"/>
      <c r="K777" s="137"/>
      <c r="L777" s="137"/>
      <c r="M777" s="137"/>
      <c r="N777" s="137"/>
      <c r="O777" s="137"/>
      <c r="P777" s="137"/>
      <c r="Q777" s="137"/>
      <c r="R777" s="137"/>
      <c r="S777" s="137"/>
      <c r="T777" s="137"/>
      <c r="U777" s="137"/>
      <c r="V777" s="137"/>
      <c r="W777" s="137"/>
      <c r="X777" s="137"/>
      <c r="Y777" s="137"/>
      <c r="Z777" s="137"/>
      <c r="AA777" s="137"/>
      <c r="AB777" s="137"/>
      <c r="AC777" s="137"/>
      <c r="AD777" s="137"/>
      <c r="AE777" s="137"/>
      <c r="AF777" s="137"/>
      <c r="AG777" s="137"/>
      <c r="AH777" s="137"/>
      <c r="AI777" s="137"/>
      <c r="AJ777" s="137"/>
      <c r="AK777" s="137"/>
      <c r="AL777" s="137"/>
      <c r="AM777" s="137"/>
      <c r="AN777" s="137"/>
      <c r="AO777" s="137"/>
      <c r="AP777" s="137"/>
      <c r="AQ777" s="137"/>
      <c r="AR777" s="137"/>
      <c r="AS777" s="137"/>
      <c r="AT777" s="137"/>
      <c r="AU777" s="137"/>
      <c r="AV777" s="137"/>
      <c r="AW777" s="137"/>
      <c r="AX777" s="137"/>
      <c r="AY777" s="137"/>
      <c r="AZ777" s="137"/>
      <c r="BA777" s="137"/>
      <c r="BB777" s="137"/>
      <c r="BC777" s="137"/>
      <c r="BD777" s="137"/>
      <c r="BE777" s="137"/>
      <c r="BF777" s="137"/>
      <c r="BG777" s="137"/>
      <c r="BH777" s="137"/>
      <c r="BI777" s="137"/>
      <c r="BJ777" s="137"/>
      <c r="BK777" s="137"/>
      <c r="BL777" s="137"/>
      <c r="BM777" s="137"/>
      <c r="BN777" s="137"/>
      <c r="BO777" s="137"/>
      <c r="BP777" s="137"/>
      <c r="BQ777" s="137"/>
      <c r="BR777" s="137"/>
      <c r="BS777" s="137"/>
      <c r="BT777" s="137"/>
      <c r="BU777" s="137"/>
      <c r="BV777" s="137"/>
      <c r="BW777" s="137"/>
      <c r="BX777" s="137"/>
      <c r="BY777" s="137"/>
      <c r="BZ777" s="137"/>
      <c r="CA777" s="137"/>
      <c r="CB777" s="137"/>
      <c r="CC777" s="137"/>
      <c r="CD777" s="137"/>
      <c r="CE777" s="137"/>
      <c r="CF777" s="137"/>
      <c r="CG777" s="137"/>
      <c r="CH777" s="137"/>
      <c r="CI777" s="137"/>
      <c r="CJ777" s="137"/>
      <c r="CK777" s="137"/>
      <c r="CL777" s="137"/>
      <c r="CM777" s="137"/>
      <c r="CN777" s="137"/>
      <c r="CO777" s="137"/>
      <c r="CP777" s="137"/>
      <c r="CQ777" s="137"/>
      <c r="CR777" s="137"/>
      <c r="CS777" s="137"/>
      <c r="CT777" s="137"/>
      <c r="CU777" s="137"/>
      <c r="CV777" s="137"/>
      <c r="CW777" s="137"/>
      <c r="CX777" s="137"/>
      <c r="CY777" s="137"/>
      <c r="CZ777" s="137"/>
      <c r="DA777" s="137"/>
      <c r="DB777" s="137"/>
      <c r="DC777" s="137"/>
      <c r="DD777" s="137"/>
      <c r="DE777" s="137"/>
      <c r="DF777" s="137"/>
      <c r="DG777" s="137"/>
      <c r="DH777" s="137"/>
      <c r="DI777" s="137"/>
      <c r="DJ777" s="137"/>
      <c r="DK777" s="137"/>
      <c r="DL777" s="137"/>
      <c r="DM777" s="137"/>
      <c r="DN777" s="137"/>
      <c r="DO777" s="137"/>
      <c r="DP777" s="137"/>
      <c r="DQ777" s="137"/>
      <c r="DR777" s="137"/>
      <c r="DS777" s="137"/>
      <c r="DT777" s="137"/>
      <c r="DU777" s="137"/>
      <c r="DV777" s="137"/>
      <c r="DW777" s="137"/>
      <c r="DX777" s="137"/>
      <c r="DY777" s="137"/>
      <c r="DZ777" s="137"/>
      <c r="EA777" s="137"/>
      <c r="EB777" s="137"/>
      <c r="EC777" s="137"/>
      <c r="ED777" s="137"/>
      <c r="EE777" s="137"/>
      <c r="EF777" s="137"/>
      <c r="EG777" s="137"/>
      <c r="EH777" s="137"/>
      <c r="EI777" s="137"/>
      <c r="EJ777" s="137"/>
      <c r="EK777" s="137"/>
      <c r="EL777" s="137"/>
      <c r="EM777" s="137"/>
      <c r="EN777" s="137"/>
      <c r="EO777" s="137"/>
      <c r="EP777" s="137"/>
      <c r="EQ777" s="137"/>
      <c r="ER777" s="137"/>
      <c r="ES777" s="137"/>
      <c r="ET777" s="137"/>
      <c r="EU777" s="137"/>
      <c r="EV777" s="137"/>
      <c r="EW777" s="137"/>
      <c r="EX777" s="137"/>
      <c r="EY777" s="137"/>
      <c r="EZ777" s="137"/>
      <c r="FA777" s="137"/>
      <c r="FB777" s="137"/>
      <c r="FC777" s="137"/>
      <c r="FD777" s="137"/>
      <c r="FE777" s="137"/>
      <c r="FF777" s="137"/>
      <c r="FG777" s="137"/>
      <c r="FH777" s="137"/>
      <c r="FI777" s="137"/>
      <c r="FJ777" s="137"/>
      <c r="FK777" s="137"/>
      <c r="FL777" s="137"/>
      <c r="FM777" s="137"/>
      <c r="FN777" s="137"/>
      <c r="FO777" s="137"/>
      <c r="FP777" s="137"/>
      <c r="FQ777" s="137"/>
      <c r="FR777" s="137"/>
      <c r="FS777" s="137"/>
      <c r="FT777" s="137"/>
      <c r="FU777" s="137"/>
      <c r="FV777" s="137"/>
      <c r="FW777" s="137"/>
      <c r="FX777" s="137"/>
      <c r="FY777" s="137"/>
      <c r="FZ777" s="137"/>
      <c r="GA777" s="137"/>
      <c r="GB777" s="137"/>
      <c r="GC777" s="137"/>
      <c r="GD777" s="137"/>
      <c r="GE777" s="137"/>
      <c r="GF777" s="137"/>
      <c r="GG777" s="137"/>
      <c r="GH777" s="137"/>
      <c r="GI777" s="137"/>
      <c r="GJ777" s="137"/>
      <c r="GK777" s="137"/>
      <c r="GL777" s="137"/>
      <c r="GM777" s="137"/>
      <c r="GN777" s="137"/>
      <c r="GO777" s="137"/>
      <c r="GP777" s="137"/>
      <c r="GQ777" s="137"/>
      <c r="GR777" s="137"/>
      <c r="GS777" s="137"/>
      <c r="GT777" s="137"/>
      <c r="GU777" s="137"/>
      <c r="GV777" s="137"/>
      <c r="GW777" s="137"/>
      <c r="GX777" s="137"/>
      <c r="GY777" s="137"/>
      <c r="GZ777" s="137"/>
      <c r="HA777" s="137"/>
      <c r="HB777" s="137"/>
      <c r="HC777" s="137"/>
      <c r="HD777" s="137"/>
      <c r="HE777" s="137"/>
      <c r="HF777" s="137"/>
      <c r="HG777" s="137"/>
      <c r="HH777" s="137"/>
    </row>
    <row r="778" spans="1:216" s="135" customFormat="1">
      <c r="A778" s="136" t="s">
        <v>1890</v>
      </c>
      <c r="B778" s="136" t="s">
        <v>275</v>
      </c>
      <c r="C778" s="136" t="s">
        <v>275</v>
      </c>
      <c r="D778" s="137"/>
      <c r="E778" s="137"/>
      <c r="F778" s="137"/>
      <c r="G778" s="137"/>
      <c r="H778" s="137"/>
      <c r="I778" s="137"/>
      <c r="J778" s="137"/>
      <c r="K778" s="137"/>
      <c r="L778" s="137"/>
      <c r="M778" s="137"/>
      <c r="N778" s="137"/>
      <c r="O778" s="137"/>
      <c r="P778" s="137"/>
      <c r="Q778" s="137"/>
      <c r="R778" s="137"/>
      <c r="S778" s="137"/>
      <c r="T778" s="137"/>
      <c r="U778" s="137"/>
      <c r="V778" s="137"/>
      <c r="W778" s="137"/>
      <c r="X778" s="137"/>
      <c r="Y778" s="137"/>
      <c r="Z778" s="137"/>
      <c r="AA778" s="137"/>
      <c r="AB778" s="137"/>
      <c r="AC778" s="137"/>
      <c r="AD778" s="137"/>
      <c r="AE778" s="137"/>
      <c r="AF778" s="137"/>
      <c r="AG778" s="137"/>
      <c r="AH778" s="137"/>
      <c r="AI778" s="137"/>
      <c r="AJ778" s="137"/>
      <c r="AK778" s="137"/>
      <c r="AL778" s="137"/>
      <c r="AM778" s="137"/>
      <c r="AN778" s="137"/>
      <c r="AO778" s="137"/>
      <c r="AP778" s="137"/>
      <c r="AQ778" s="137"/>
      <c r="AR778" s="137"/>
      <c r="AS778" s="137"/>
      <c r="AT778" s="137"/>
      <c r="AU778" s="137"/>
      <c r="AV778" s="137"/>
      <c r="AW778" s="137"/>
      <c r="AX778" s="137"/>
      <c r="AY778" s="137"/>
      <c r="AZ778" s="137"/>
      <c r="BA778" s="137"/>
      <c r="BB778" s="137"/>
      <c r="BC778" s="137"/>
      <c r="BD778" s="137"/>
      <c r="BE778" s="137"/>
      <c r="BF778" s="137"/>
      <c r="BG778" s="137"/>
      <c r="BH778" s="137"/>
      <c r="BI778" s="137"/>
      <c r="BJ778" s="137"/>
      <c r="BK778" s="137"/>
      <c r="BL778" s="137"/>
      <c r="BM778" s="137"/>
      <c r="BN778" s="137"/>
      <c r="BO778" s="137"/>
      <c r="BP778" s="137"/>
      <c r="BQ778" s="137"/>
      <c r="BR778" s="137"/>
      <c r="BS778" s="137"/>
      <c r="BT778" s="137"/>
      <c r="BU778" s="137"/>
      <c r="BV778" s="137"/>
      <c r="BW778" s="137"/>
      <c r="BX778" s="137"/>
      <c r="BY778" s="137"/>
      <c r="BZ778" s="137"/>
      <c r="CA778" s="137"/>
      <c r="CB778" s="137"/>
      <c r="CC778" s="137"/>
      <c r="CD778" s="137"/>
      <c r="CE778" s="137"/>
      <c r="CF778" s="137"/>
      <c r="CG778" s="137"/>
      <c r="CH778" s="137"/>
      <c r="CI778" s="137"/>
      <c r="CJ778" s="137"/>
      <c r="CK778" s="137"/>
      <c r="CL778" s="137"/>
      <c r="CM778" s="137"/>
      <c r="CN778" s="137"/>
      <c r="CO778" s="137"/>
      <c r="CP778" s="137"/>
      <c r="CQ778" s="137"/>
      <c r="CR778" s="137"/>
      <c r="CS778" s="137"/>
      <c r="CT778" s="137"/>
      <c r="CU778" s="137"/>
      <c r="CV778" s="137"/>
      <c r="CW778" s="137"/>
      <c r="CX778" s="137"/>
      <c r="CY778" s="137"/>
      <c r="CZ778" s="137"/>
      <c r="DA778" s="137"/>
      <c r="DB778" s="137"/>
      <c r="DC778" s="137"/>
      <c r="DD778" s="137"/>
      <c r="DE778" s="137"/>
      <c r="DF778" s="137"/>
      <c r="DG778" s="137"/>
      <c r="DH778" s="137"/>
      <c r="DI778" s="137"/>
      <c r="DJ778" s="137"/>
      <c r="DK778" s="137"/>
      <c r="DL778" s="137"/>
      <c r="DM778" s="137"/>
      <c r="DN778" s="137"/>
      <c r="DO778" s="137"/>
      <c r="DP778" s="137"/>
      <c r="DQ778" s="137"/>
      <c r="DR778" s="137"/>
      <c r="DS778" s="137"/>
      <c r="DT778" s="137"/>
      <c r="DU778" s="137"/>
      <c r="DV778" s="137"/>
      <c r="DW778" s="137"/>
      <c r="DX778" s="137"/>
      <c r="DY778" s="137"/>
      <c r="DZ778" s="137"/>
      <c r="EA778" s="137"/>
      <c r="EB778" s="137"/>
      <c r="EC778" s="137"/>
      <c r="ED778" s="137"/>
      <c r="EE778" s="137"/>
      <c r="EF778" s="137"/>
      <c r="EG778" s="137"/>
      <c r="EH778" s="137"/>
      <c r="EI778" s="137"/>
      <c r="EJ778" s="137"/>
      <c r="EK778" s="137"/>
      <c r="EL778" s="137"/>
      <c r="EM778" s="137"/>
      <c r="EN778" s="137"/>
      <c r="EO778" s="137"/>
      <c r="EP778" s="137"/>
      <c r="EQ778" s="137"/>
      <c r="ER778" s="137"/>
      <c r="ES778" s="137"/>
      <c r="ET778" s="137"/>
      <c r="EU778" s="137"/>
      <c r="EV778" s="137"/>
      <c r="EW778" s="137"/>
      <c r="EX778" s="137"/>
      <c r="EY778" s="137"/>
      <c r="EZ778" s="137"/>
      <c r="FA778" s="137"/>
      <c r="FB778" s="137"/>
      <c r="FC778" s="137"/>
      <c r="FD778" s="137"/>
      <c r="FE778" s="137"/>
      <c r="FF778" s="137"/>
      <c r="FG778" s="137"/>
      <c r="FH778" s="137"/>
      <c r="FI778" s="137"/>
      <c r="FJ778" s="137"/>
      <c r="FK778" s="137"/>
      <c r="FL778" s="137"/>
      <c r="FM778" s="137"/>
      <c r="FN778" s="137"/>
      <c r="FO778" s="137"/>
      <c r="FP778" s="137"/>
      <c r="FQ778" s="137"/>
      <c r="FR778" s="137"/>
      <c r="FS778" s="137"/>
      <c r="FT778" s="137"/>
      <c r="FU778" s="137"/>
      <c r="FV778" s="137"/>
      <c r="FW778" s="137"/>
      <c r="FX778" s="137"/>
      <c r="FY778" s="137"/>
      <c r="FZ778" s="137"/>
      <c r="GA778" s="137"/>
      <c r="GB778" s="137"/>
      <c r="GC778" s="137"/>
      <c r="GD778" s="137"/>
      <c r="GE778" s="137"/>
      <c r="GF778" s="137"/>
      <c r="GG778" s="137"/>
      <c r="GH778" s="137"/>
      <c r="GI778" s="137"/>
      <c r="GJ778" s="137"/>
      <c r="GK778" s="137"/>
      <c r="GL778" s="137"/>
      <c r="GM778" s="137"/>
      <c r="GN778" s="137"/>
      <c r="GO778" s="137"/>
      <c r="GP778" s="137"/>
      <c r="GQ778" s="137"/>
      <c r="GR778" s="137"/>
      <c r="GS778" s="137"/>
      <c r="GT778" s="137"/>
      <c r="GU778" s="137"/>
      <c r="GV778" s="137"/>
      <c r="GW778" s="137"/>
      <c r="GX778" s="137"/>
      <c r="GY778" s="137"/>
      <c r="GZ778" s="137"/>
      <c r="HA778" s="137"/>
      <c r="HB778" s="137"/>
      <c r="HC778" s="137"/>
      <c r="HD778" s="137"/>
      <c r="HE778" s="137"/>
      <c r="HF778" s="137"/>
      <c r="HG778" s="137"/>
      <c r="HH778" s="137"/>
    </row>
    <row r="779" spans="1:216" s="135" customFormat="1">
      <c r="A779" s="136" t="s">
        <v>1890</v>
      </c>
      <c r="B779" s="136" t="s">
        <v>2065</v>
      </c>
      <c r="C779" s="136" t="s">
        <v>2065</v>
      </c>
      <c r="D779" s="137"/>
      <c r="E779" s="137"/>
      <c r="F779" s="137"/>
      <c r="G779" s="137"/>
      <c r="H779" s="137"/>
      <c r="I779" s="137"/>
      <c r="J779" s="137"/>
      <c r="K779" s="137"/>
      <c r="L779" s="137"/>
      <c r="M779" s="137"/>
      <c r="N779" s="137"/>
      <c r="O779" s="137"/>
      <c r="P779" s="137"/>
      <c r="Q779" s="137"/>
      <c r="R779" s="137"/>
      <c r="S779" s="137"/>
      <c r="T779" s="137"/>
      <c r="U779" s="137"/>
      <c r="V779" s="137"/>
      <c r="W779" s="137"/>
      <c r="X779" s="137"/>
      <c r="Y779" s="137"/>
      <c r="Z779" s="137"/>
      <c r="AA779" s="137"/>
      <c r="AB779" s="137"/>
      <c r="AC779" s="137"/>
      <c r="AD779" s="137"/>
      <c r="AE779" s="137"/>
      <c r="AF779" s="137"/>
      <c r="AG779" s="137"/>
      <c r="AH779" s="137"/>
      <c r="AI779" s="137"/>
      <c r="AJ779" s="137"/>
      <c r="AK779" s="137"/>
      <c r="AL779" s="137"/>
      <c r="AM779" s="137"/>
      <c r="AN779" s="137"/>
      <c r="AO779" s="137"/>
      <c r="AP779" s="137"/>
      <c r="AQ779" s="137"/>
      <c r="AR779" s="137"/>
      <c r="AS779" s="137"/>
      <c r="AT779" s="137"/>
      <c r="AU779" s="137"/>
      <c r="AV779" s="137"/>
      <c r="AW779" s="137"/>
      <c r="AX779" s="137"/>
      <c r="AY779" s="137"/>
      <c r="AZ779" s="137"/>
      <c r="BA779" s="137"/>
      <c r="BB779" s="137"/>
      <c r="BC779" s="137"/>
      <c r="BD779" s="137"/>
      <c r="BE779" s="137"/>
      <c r="BF779" s="137"/>
      <c r="BG779" s="137"/>
      <c r="BH779" s="137"/>
      <c r="BI779" s="137"/>
      <c r="BJ779" s="137"/>
      <c r="BK779" s="137"/>
      <c r="BL779" s="137"/>
      <c r="BM779" s="137"/>
      <c r="BN779" s="137"/>
      <c r="BO779" s="137"/>
      <c r="BP779" s="137"/>
      <c r="BQ779" s="137"/>
      <c r="BR779" s="137"/>
      <c r="BS779" s="137"/>
      <c r="BT779" s="137"/>
      <c r="BU779" s="137"/>
      <c r="BV779" s="137"/>
      <c r="BW779" s="137"/>
      <c r="BX779" s="137"/>
      <c r="BY779" s="137"/>
      <c r="BZ779" s="137"/>
      <c r="CA779" s="137"/>
      <c r="CB779" s="137"/>
      <c r="CC779" s="137"/>
      <c r="CD779" s="137"/>
      <c r="CE779" s="137"/>
      <c r="CF779" s="137"/>
      <c r="CG779" s="137"/>
      <c r="CH779" s="137"/>
      <c r="CI779" s="137"/>
      <c r="CJ779" s="137"/>
      <c r="CK779" s="137"/>
      <c r="CL779" s="137"/>
      <c r="CM779" s="137"/>
      <c r="CN779" s="137"/>
      <c r="CO779" s="137"/>
      <c r="CP779" s="137"/>
      <c r="CQ779" s="137"/>
      <c r="CR779" s="137"/>
      <c r="CS779" s="137"/>
      <c r="CT779" s="137"/>
      <c r="CU779" s="137"/>
      <c r="CV779" s="137"/>
      <c r="CW779" s="137"/>
      <c r="CX779" s="137"/>
      <c r="CY779" s="137"/>
      <c r="CZ779" s="137"/>
      <c r="DA779" s="137"/>
      <c r="DB779" s="137"/>
      <c r="DC779" s="137"/>
      <c r="DD779" s="137"/>
      <c r="DE779" s="137"/>
      <c r="DF779" s="137"/>
      <c r="DG779" s="137"/>
      <c r="DH779" s="137"/>
      <c r="DI779" s="137"/>
      <c r="DJ779" s="137"/>
      <c r="DK779" s="137"/>
      <c r="DL779" s="137"/>
      <c r="DM779" s="137"/>
      <c r="DN779" s="137"/>
      <c r="DO779" s="137"/>
      <c r="DP779" s="137"/>
      <c r="DQ779" s="137"/>
      <c r="DR779" s="137"/>
      <c r="DS779" s="137"/>
      <c r="DT779" s="137"/>
      <c r="DU779" s="137"/>
      <c r="DV779" s="137"/>
      <c r="DW779" s="137"/>
      <c r="DX779" s="137"/>
      <c r="DY779" s="137"/>
      <c r="DZ779" s="137"/>
      <c r="EA779" s="137"/>
      <c r="EB779" s="137"/>
      <c r="EC779" s="137"/>
      <c r="ED779" s="137"/>
      <c r="EE779" s="137"/>
      <c r="EF779" s="137"/>
      <c r="EG779" s="137"/>
      <c r="EH779" s="137"/>
      <c r="EI779" s="137"/>
      <c r="EJ779" s="137"/>
      <c r="EK779" s="137"/>
      <c r="EL779" s="137"/>
      <c r="EM779" s="137"/>
      <c r="EN779" s="137"/>
      <c r="EO779" s="137"/>
      <c r="EP779" s="137"/>
      <c r="EQ779" s="137"/>
      <c r="ER779" s="137"/>
      <c r="ES779" s="137"/>
      <c r="ET779" s="137"/>
      <c r="EU779" s="137"/>
      <c r="EV779" s="137"/>
      <c r="EW779" s="137"/>
      <c r="EX779" s="137"/>
      <c r="EY779" s="137"/>
      <c r="EZ779" s="137"/>
      <c r="FA779" s="137"/>
      <c r="FB779" s="137"/>
      <c r="FC779" s="137"/>
      <c r="FD779" s="137"/>
      <c r="FE779" s="137"/>
      <c r="FF779" s="137"/>
      <c r="FG779" s="137"/>
      <c r="FH779" s="137"/>
      <c r="FI779" s="137"/>
      <c r="FJ779" s="137"/>
      <c r="FK779" s="137"/>
      <c r="FL779" s="137"/>
      <c r="FM779" s="137"/>
      <c r="FN779" s="137"/>
      <c r="FO779" s="137"/>
      <c r="FP779" s="137"/>
      <c r="FQ779" s="137"/>
      <c r="FR779" s="137"/>
      <c r="FS779" s="137"/>
      <c r="FT779" s="137"/>
      <c r="FU779" s="137"/>
      <c r="FV779" s="137"/>
      <c r="FW779" s="137"/>
      <c r="FX779" s="137"/>
      <c r="FY779" s="137"/>
      <c r="FZ779" s="137"/>
      <c r="GA779" s="137"/>
      <c r="GB779" s="137"/>
      <c r="GC779" s="137"/>
      <c r="GD779" s="137"/>
      <c r="GE779" s="137"/>
      <c r="GF779" s="137"/>
      <c r="GG779" s="137"/>
      <c r="GH779" s="137"/>
      <c r="GI779" s="137"/>
      <c r="GJ779" s="137"/>
      <c r="GK779" s="137"/>
      <c r="GL779" s="137"/>
      <c r="GM779" s="137"/>
      <c r="GN779" s="137"/>
      <c r="GO779" s="137"/>
      <c r="GP779" s="137"/>
      <c r="GQ779" s="137"/>
      <c r="GR779" s="137"/>
      <c r="GS779" s="137"/>
      <c r="GT779" s="137"/>
      <c r="GU779" s="137"/>
      <c r="GV779" s="137"/>
      <c r="GW779" s="137"/>
      <c r="GX779" s="137"/>
      <c r="GY779" s="137"/>
      <c r="GZ779" s="137"/>
      <c r="HA779" s="137"/>
      <c r="HB779" s="137"/>
      <c r="HC779" s="137"/>
      <c r="HD779" s="137"/>
      <c r="HE779" s="137"/>
      <c r="HF779" s="137"/>
      <c r="HG779" s="137"/>
      <c r="HH779" s="137"/>
    </row>
    <row r="780" spans="1:216" s="135" customFormat="1">
      <c r="A780" s="136" t="s">
        <v>1890</v>
      </c>
      <c r="B780" s="136" t="s">
        <v>288</v>
      </c>
      <c r="C780" s="136" t="s">
        <v>288</v>
      </c>
      <c r="D780" s="137"/>
      <c r="E780" s="137"/>
      <c r="F780" s="137"/>
      <c r="G780" s="137"/>
      <c r="H780" s="137"/>
      <c r="I780" s="137"/>
      <c r="J780" s="137"/>
      <c r="K780" s="137"/>
      <c r="L780" s="137"/>
      <c r="M780" s="137"/>
      <c r="N780" s="137"/>
      <c r="O780" s="137"/>
      <c r="P780" s="137"/>
      <c r="Q780" s="137"/>
      <c r="R780" s="137"/>
      <c r="S780" s="137"/>
      <c r="T780" s="137"/>
      <c r="U780" s="137"/>
      <c r="V780" s="137"/>
      <c r="W780" s="137"/>
      <c r="X780" s="137"/>
      <c r="Y780" s="137"/>
      <c r="Z780" s="137"/>
      <c r="AA780" s="137"/>
      <c r="AB780" s="137"/>
      <c r="AC780" s="137"/>
      <c r="AD780" s="137"/>
      <c r="AE780" s="137"/>
      <c r="AF780" s="137"/>
      <c r="AG780" s="137"/>
      <c r="AH780" s="137"/>
      <c r="AI780" s="137"/>
      <c r="AJ780" s="137"/>
      <c r="AK780" s="137"/>
      <c r="AL780" s="137"/>
      <c r="AM780" s="137"/>
      <c r="AN780" s="137"/>
      <c r="AO780" s="137"/>
      <c r="AP780" s="137"/>
      <c r="AQ780" s="137"/>
      <c r="AR780" s="137"/>
      <c r="AS780" s="137"/>
      <c r="AT780" s="137"/>
      <c r="AU780" s="137"/>
      <c r="AV780" s="137"/>
      <c r="AW780" s="137"/>
      <c r="AX780" s="137"/>
      <c r="AY780" s="137"/>
      <c r="AZ780" s="137"/>
      <c r="BA780" s="137"/>
      <c r="BB780" s="137"/>
      <c r="BC780" s="137"/>
      <c r="BD780" s="137"/>
      <c r="BE780" s="137"/>
      <c r="BF780" s="137"/>
      <c r="BG780" s="137"/>
      <c r="BH780" s="137"/>
      <c r="BI780" s="137"/>
      <c r="BJ780" s="137"/>
      <c r="BK780" s="137"/>
      <c r="BL780" s="137"/>
      <c r="BM780" s="137"/>
      <c r="BN780" s="137"/>
      <c r="BO780" s="137"/>
      <c r="BP780" s="137"/>
      <c r="BQ780" s="137"/>
      <c r="BR780" s="137"/>
      <c r="BS780" s="137"/>
      <c r="BT780" s="137"/>
      <c r="BU780" s="137"/>
      <c r="BV780" s="137"/>
      <c r="BW780" s="137"/>
      <c r="BX780" s="137"/>
      <c r="BY780" s="137"/>
      <c r="BZ780" s="137"/>
      <c r="CA780" s="137"/>
      <c r="CB780" s="137"/>
      <c r="CC780" s="137"/>
      <c r="CD780" s="137"/>
      <c r="CE780" s="137"/>
      <c r="CF780" s="137"/>
      <c r="CG780" s="137"/>
      <c r="CH780" s="137"/>
      <c r="CI780" s="137"/>
      <c r="CJ780" s="137"/>
      <c r="CK780" s="137"/>
      <c r="CL780" s="137"/>
      <c r="CM780" s="137"/>
      <c r="CN780" s="137"/>
      <c r="CO780" s="137"/>
      <c r="CP780" s="137"/>
      <c r="CQ780" s="137"/>
      <c r="CR780" s="137"/>
      <c r="CS780" s="137"/>
      <c r="CT780" s="137"/>
      <c r="CU780" s="137"/>
      <c r="CV780" s="137"/>
      <c r="CW780" s="137"/>
      <c r="CX780" s="137"/>
      <c r="CY780" s="137"/>
      <c r="CZ780" s="137"/>
      <c r="DA780" s="137"/>
      <c r="DB780" s="137"/>
      <c r="DC780" s="137"/>
      <c r="DD780" s="137"/>
      <c r="DE780" s="137"/>
      <c r="DF780" s="137"/>
      <c r="DG780" s="137"/>
      <c r="DH780" s="137"/>
      <c r="DI780" s="137"/>
      <c r="DJ780" s="137"/>
      <c r="DK780" s="137"/>
      <c r="DL780" s="137"/>
      <c r="DM780" s="137"/>
      <c r="DN780" s="137"/>
      <c r="DO780" s="137"/>
      <c r="DP780" s="137"/>
      <c r="DQ780" s="137"/>
      <c r="DR780" s="137"/>
      <c r="DS780" s="137"/>
      <c r="DT780" s="137"/>
      <c r="DU780" s="137"/>
      <c r="DV780" s="137"/>
      <c r="DW780" s="137"/>
      <c r="DX780" s="137"/>
      <c r="DY780" s="137"/>
      <c r="DZ780" s="137"/>
      <c r="EA780" s="137"/>
      <c r="EB780" s="137"/>
      <c r="EC780" s="137"/>
      <c r="ED780" s="137"/>
      <c r="EE780" s="137"/>
      <c r="EF780" s="137"/>
      <c r="EG780" s="137"/>
      <c r="EH780" s="137"/>
      <c r="EI780" s="137"/>
      <c r="EJ780" s="137"/>
      <c r="EK780" s="137"/>
      <c r="EL780" s="137"/>
      <c r="EM780" s="137"/>
      <c r="EN780" s="137"/>
      <c r="EO780" s="137"/>
      <c r="EP780" s="137"/>
      <c r="EQ780" s="137"/>
      <c r="ER780" s="137"/>
      <c r="ES780" s="137"/>
      <c r="ET780" s="137"/>
      <c r="EU780" s="137"/>
      <c r="EV780" s="137"/>
      <c r="EW780" s="137"/>
      <c r="EX780" s="137"/>
      <c r="EY780" s="137"/>
      <c r="EZ780" s="137"/>
      <c r="FA780" s="137"/>
      <c r="FB780" s="137"/>
      <c r="FC780" s="137"/>
      <c r="FD780" s="137"/>
      <c r="FE780" s="137"/>
      <c r="FF780" s="137"/>
      <c r="FG780" s="137"/>
      <c r="FH780" s="137"/>
      <c r="FI780" s="137"/>
      <c r="FJ780" s="137"/>
      <c r="FK780" s="137"/>
      <c r="FL780" s="137"/>
      <c r="FM780" s="137"/>
      <c r="FN780" s="137"/>
      <c r="FO780" s="137"/>
      <c r="FP780" s="137"/>
      <c r="FQ780" s="137"/>
      <c r="FR780" s="137"/>
      <c r="FS780" s="137"/>
      <c r="FT780" s="137"/>
      <c r="FU780" s="137"/>
      <c r="FV780" s="137"/>
      <c r="FW780" s="137"/>
      <c r="FX780" s="137"/>
      <c r="FY780" s="137"/>
      <c r="FZ780" s="137"/>
      <c r="GA780" s="137"/>
      <c r="GB780" s="137"/>
      <c r="GC780" s="137"/>
      <c r="GD780" s="137"/>
      <c r="GE780" s="137"/>
      <c r="GF780" s="137"/>
      <c r="GG780" s="137"/>
      <c r="GH780" s="137"/>
      <c r="GI780" s="137"/>
      <c r="GJ780" s="137"/>
      <c r="GK780" s="137"/>
      <c r="GL780" s="137"/>
      <c r="GM780" s="137"/>
      <c r="GN780" s="137"/>
      <c r="GO780" s="137"/>
      <c r="GP780" s="137"/>
      <c r="GQ780" s="137"/>
      <c r="GR780" s="137"/>
      <c r="GS780" s="137"/>
      <c r="GT780" s="137"/>
      <c r="GU780" s="137"/>
      <c r="GV780" s="137"/>
      <c r="GW780" s="137"/>
      <c r="GX780" s="137"/>
      <c r="GY780" s="137"/>
      <c r="GZ780" s="137"/>
      <c r="HA780" s="137"/>
      <c r="HB780" s="137"/>
      <c r="HC780" s="137"/>
      <c r="HD780" s="137"/>
      <c r="HE780" s="137"/>
      <c r="HF780" s="137"/>
      <c r="HG780" s="137"/>
      <c r="HH780" s="137"/>
    </row>
    <row r="781" spans="1:216" s="135" customFormat="1">
      <c r="A781" s="136" t="s">
        <v>1890</v>
      </c>
      <c r="B781" s="136" t="s">
        <v>289</v>
      </c>
      <c r="C781" s="136" t="s">
        <v>289</v>
      </c>
      <c r="D781" s="137"/>
      <c r="E781" s="137"/>
      <c r="F781" s="137"/>
      <c r="G781" s="137"/>
      <c r="H781" s="137"/>
      <c r="I781" s="137"/>
      <c r="J781" s="137"/>
      <c r="K781" s="137"/>
      <c r="L781" s="137"/>
      <c r="M781" s="137"/>
      <c r="N781" s="137"/>
      <c r="O781" s="137"/>
      <c r="P781" s="137"/>
      <c r="Q781" s="137"/>
      <c r="R781" s="137"/>
      <c r="S781" s="137"/>
      <c r="T781" s="137"/>
      <c r="U781" s="137"/>
      <c r="V781" s="137"/>
      <c r="W781" s="137"/>
      <c r="X781" s="137"/>
      <c r="Y781" s="137"/>
      <c r="Z781" s="137"/>
      <c r="AA781" s="137"/>
      <c r="AB781" s="137"/>
      <c r="AC781" s="137"/>
      <c r="AD781" s="137"/>
      <c r="AE781" s="137"/>
      <c r="AF781" s="137"/>
      <c r="AG781" s="137"/>
      <c r="AH781" s="137"/>
      <c r="AI781" s="137"/>
      <c r="AJ781" s="137"/>
      <c r="AK781" s="137"/>
      <c r="AL781" s="137"/>
      <c r="AM781" s="137"/>
      <c r="AN781" s="137"/>
      <c r="AO781" s="137"/>
      <c r="AP781" s="137"/>
      <c r="AQ781" s="137"/>
      <c r="AR781" s="137"/>
      <c r="AS781" s="137"/>
      <c r="AT781" s="137"/>
      <c r="AU781" s="137"/>
      <c r="AV781" s="137"/>
      <c r="AW781" s="137"/>
      <c r="AX781" s="137"/>
      <c r="AY781" s="137"/>
      <c r="AZ781" s="137"/>
      <c r="BA781" s="137"/>
      <c r="BB781" s="137"/>
      <c r="BC781" s="137"/>
      <c r="BD781" s="137"/>
      <c r="BE781" s="137"/>
      <c r="BF781" s="137"/>
      <c r="BG781" s="137"/>
      <c r="BH781" s="137"/>
      <c r="BI781" s="137"/>
      <c r="BJ781" s="137"/>
      <c r="BK781" s="137"/>
      <c r="BL781" s="137"/>
      <c r="BM781" s="137"/>
      <c r="BN781" s="137"/>
      <c r="BO781" s="137"/>
      <c r="BP781" s="137"/>
      <c r="BQ781" s="137"/>
      <c r="BR781" s="137"/>
      <c r="BS781" s="137"/>
      <c r="BT781" s="137"/>
      <c r="BU781" s="137"/>
      <c r="BV781" s="137"/>
      <c r="BW781" s="137"/>
      <c r="BX781" s="137"/>
      <c r="BY781" s="137"/>
      <c r="BZ781" s="137"/>
      <c r="CA781" s="137"/>
      <c r="CB781" s="137"/>
      <c r="CC781" s="137"/>
      <c r="CD781" s="137"/>
      <c r="CE781" s="137"/>
      <c r="CF781" s="137"/>
      <c r="CG781" s="137"/>
      <c r="CH781" s="137"/>
      <c r="CI781" s="137"/>
      <c r="CJ781" s="137"/>
      <c r="CK781" s="137"/>
      <c r="CL781" s="137"/>
      <c r="CM781" s="137"/>
      <c r="CN781" s="137"/>
      <c r="CO781" s="137"/>
      <c r="CP781" s="137"/>
      <c r="CQ781" s="137"/>
      <c r="CR781" s="137"/>
      <c r="CS781" s="137"/>
      <c r="CT781" s="137"/>
      <c r="CU781" s="137"/>
      <c r="CV781" s="137"/>
      <c r="CW781" s="137"/>
      <c r="CX781" s="137"/>
      <c r="CY781" s="137"/>
      <c r="CZ781" s="137"/>
      <c r="DA781" s="137"/>
      <c r="DB781" s="137"/>
      <c r="DC781" s="137"/>
      <c r="DD781" s="137"/>
      <c r="DE781" s="137"/>
      <c r="DF781" s="137"/>
      <c r="DG781" s="137"/>
      <c r="DH781" s="137"/>
      <c r="DI781" s="137"/>
      <c r="DJ781" s="137"/>
      <c r="DK781" s="137"/>
      <c r="DL781" s="137"/>
      <c r="DM781" s="137"/>
      <c r="DN781" s="137"/>
      <c r="DO781" s="137"/>
      <c r="DP781" s="137"/>
      <c r="DQ781" s="137"/>
      <c r="DR781" s="137"/>
      <c r="DS781" s="137"/>
      <c r="DT781" s="137"/>
      <c r="DU781" s="137"/>
      <c r="DV781" s="137"/>
      <c r="DW781" s="137"/>
      <c r="DX781" s="137"/>
      <c r="DY781" s="137"/>
      <c r="DZ781" s="137"/>
      <c r="EA781" s="137"/>
      <c r="EB781" s="137"/>
      <c r="EC781" s="137"/>
      <c r="ED781" s="137"/>
      <c r="EE781" s="137"/>
      <c r="EF781" s="137"/>
      <c r="EG781" s="137"/>
      <c r="EH781" s="137"/>
      <c r="EI781" s="137"/>
      <c r="EJ781" s="137"/>
      <c r="EK781" s="137"/>
      <c r="EL781" s="137"/>
      <c r="EM781" s="137"/>
      <c r="EN781" s="137"/>
      <c r="EO781" s="137"/>
      <c r="EP781" s="137"/>
      <c r="EQ781" s="137"/>
      <c r="ER781" s="137"/>
      <c r="ES781" s="137"/>
      <c r="ET781" s="137"/>
      <c r="EU781" s="137"/>
      <c r="EV781" s="137"/>
      <c r="EW781" s="137"/>
      <c r="EX781" s="137"/>
      <c r="EY781" s="137"/>
      <c r="EZ781" s="137"/>
      <c r="FA781" s="137"/>
      <c r="FB781" s="137"/>
      <c r="FC781" s="137"/>
      <c r="FD781" s="137"/>
      <c r="FE781" s="137"/>
      <c r="FF781" s="137"/>
      <c r="FG781" s="137"/>
      <c r="FH781" s="137"/>
      <c r="FI781" s="137"/>
      <c r="FJ781" s="137"/>
      <c r="FK781" s="137"/>
      <c r="FL781" s="137"/>
      <c r="FM781" s="137"/>
      <c r="FN781" s="137"/>
      <c r="FO781" s="137"/>
      <c r="FP781" s="137"/>
      <c r="FQ781" s="137"/>
      <c r="FR781" s="137"/>
      <c r="FS781" s="137"/>
      <c r="FT781" s="137"/>
      <c r="FU781" s="137"/>
      <c r="FV781" s="137"/>
      <c r="FW781" s="137"/>
      <c r="FX781" s="137"/>
      <c r="FY781" s="137"/>
      <c r="FZ781" s="137"/>
      <c r="GA781" s="137"/>
      <c r="GB781" s="137"/>
      <c r="GC781" s="137"/>
      <c r="GD781" s="137"/>
      <c r="GE781" s="137"/>
      <c r="GF781" s="137"/>
      <c r="GG781" s="137"/>
      <c r="GH781" s="137"/>
      <c r="GI781" s="137"/>
      <c r="GJ781" s="137"/>
      <c r="GK781" s="137"/>
      <c r="GL781" s="137"/>
      <c r="GM781" s="137"/>
      <c r="GN781" s="137"/>
      <c r="GO781" s="137"/>
      <c r="GP781" s="137"/>
      <c r="GQ781" s="137"/>
      <c r="GR781" s="137"/>
      <c r="GS781" s="137"/>
      <c r="GT781" s="137"/>
      <c r="GU781" s="137"/>
      <c r="GV781" s="137"/>
      <c r="GW781" s="137"/>
      <c r="GX781" s="137"/>
      <c r="GY781" s="137"/>
      <c r="GZ781" s="137"/>
      <c r="HA781" s="137"/>
      <c r="HB781" s="137"/>
      <c r="HC781" s="137"/>
      <c r="HD781" s="137"/>
      <c r="HE781" s="137"/>
      <c r="HF781" s="137"/>
      <c r="HG781" s="137"/>
      <c r="HH781" s="137"/>
    </row>
    <row r="782" spans="1:216" s="135" customFormat="1">
      <c r="A782" s="136" t="s">
        <v>1890</v>
      </c>
      <c r="B782" s="136" t="s">
        <v>290</v>
      </c>
      <c r="C782" s="136" t="s">
        <v>290</v>
      </c>
      <c r="D782" s="137"/>
      <c r="E782" s="137"/>
      <c r="F782" s="137"/>
      <c r="G782" s="137"/>
      <c r="H782" s="137"/>
      <c r="I782" s="137"/>
      <c r="J782" s="137"/>
      <c r="K782" s="137"/>
      <c r="L782" s="137"/>
      <c r="M782" s="137"/>
      <c r="N782" s="137"/>
      <c r="O782" s="137"/>
      <c r="P782" s="137"/>
      <c r="Q782" s="137"/>
      <c r="R782" s="137"/>
      <c r="S782" s="137"/>
      <c r="T782" s="137"/>
      <c r="U782" s="137"/>
      <c r="V782" s="137"/>
      <c r="W782" s="137"/>
      <c r="X782" s="137"/>
      <c r="Y782" s="137"/>
      <c r="Z782" s="137"/>
      <c r="AA782" s="137"/>
      <c r="AB782" s="137"/>
      <c r="AC782" s="137"/>
      <c r="AD782" s="137"/>
      <c r="AE782" s="137"/>
      <c r="AF782" s="137"/>
      <c r="AG782" s="137"/>
      <c r="AH782" s="137"/>
      <c r="AI782" s="137"/>
      <c r="AJ782" s="137"/>
      <c r="AK782" s="137"/>
      <c r="AL782" s="137"/>
      <c r="AM782" s="137"/>
      <c r="AN782" s="137"/>
      <c r="AO782" s="137"/>
      <c r="AP782" s="137"/>
      <c r="AQ782" s="137"/>
      <c r="AR782" s="137"/>
      <c r="AS782" s="137"/>
      <c r="AT782" s="137"/>
      <c r="AU782" s="137"/>
      <c r="AV782" s="137"/>
      <c r="AW782" s="137"/>
      <c r="AX782" s="137"/>
      <c r="AY782" s="137"/>
      <c r="AZ782" s="137"/>
      <c r="BA782" s="137"/>
      <c r="BB782" s="137"/>
      <c r="BC782" s="137"/>
      <c r="BD782" s="137"/>
      <c r="BE782" s="137"/>
      <c r="BF782" s="137"/>
      <c r="BG782" s="137"/>
      <c r="BH782" s="137"/>
      <c r="BI782" s="137"/>
      <c r="BJ782" s="137"/>
      <c r="BK782" s="137"/>
      <c r="BL782" s="137"/>
      <c r="BM782" s="137"/>
      <c r="BN782" s="137"/>
      <c r="BO782" s="137"/>
      <c r="BP782" s="137"/>
      <c r="BQ782" s="137"/>
      <c r="BR782" s="137"/>
      <c r="BS782" s="137"/>
      <c r="BT782" s="137"/>
      <c r="BU782" s="137"/>
      <c r="BV782" s="137"/>
      <c r="BW782" s="137"/>
      <c r="BX782" s="137"/>
      <c r="BY782" s="137"/>
      <c r="BZ782" s="137"/>
      <c r="CA782" s="137"/>
      <c r="CB782" s="137"/>
      <c r="CC782" s="137"/>
      <c r="CD782" s="137"/>
      <c r="CE782" s="137"/>
      <c r="CF782" s="137"/>
      <c r="CG782" s="137"/>
      <c r="CH782" s="137"/>
      <c r="CI782" s="137"/>
      <c r="CJ782" s="137"/>
      <c r="CK782" s="137"/>
      <c r="CL782" s="137"/>
      <c r="CM782" s="137"/>
      <c r="CN782" s="137"/>
      <c r="CO782" s="137"/>
      <c r="CP782" s="137"/>
      <c r="CQ782" s="137"/>
      <c r="CR782" s="137"/>
      <c r="CS782" s="137"/>
      <c r="CT782" s="137"/>
      <c r="CU782" s="137"/>
      <c r="CV782" s="137"/>
      <c r="CW782" s="137"/>
      <c r="CX782" s="137"/>
      <c r="CY782" s="137"/>
      <c r="CZ782" s="137"/>
      <c r="DA782" s="137"/>
      <c r="DB782" s="137"/>
      <c r="DC782" s="137"/>
      <c r="DD782" s="137"/>
      <c r="DE782" s="137"/>
      <c r="DF782" s="137"/>
      <c r="DG782" s="137"/>
      <c r="DH782" s="137"/>
      <c r="DI782" s="137"/>
      <c r="DJ782" s="137"/>
      <c r="DK782" s="137"/>
      <c r="DL782" s="137"/>
      <c r="DM782" s="137"/>
      <c r="DN782" s="137"/>
      <c r="DO782" s="137"/>
      <c r="DP782" s="137"/>
      <c r="DQ782" s="137"/>
      <c r="DR782" s="137"/>
      <c r="DS782" s="137"/>
      <c r="DT782" s="137"/>
      <c r="DU782" s="137"/>
      <c r="DV782" s="137"/>
      <c r="DW782" s="137"/>
      <c r="DX782" s="137"/>
      <c r="DY782" s="137"/>
      <c r="DZ782" s="137"/>
      <c r="EA782" s="137"/>
      <c r="EB782" s="137"/>
      <c r="EC782" s="137"/>
      <c r="ED782" s="137"/>
      <c r="EE782" s="137"/>
      <c r="EF782" s="137"/>
      <c r="EG782" s="137"/>
      <c r="EH782" s="137"/>
      <c r="EI782" s="137"/>
      <c r="EJ782" s="137"/>
      <c r="EK782" s="137"/>
      <c r="EL782" s="137"/>
      <c r="EM782" s="137"/>
      <c r="EN782" s="137"/>
      <c r="EO782" s="137"/>
      <c r="EP782" s="137"/>
      <c r="EQ782" s="137"/>
      <c r="ER782" s="137"/>
      <c r="ES782" s="137"/>
      <c r="ET782" s="137"/>
      <c r="EU782" s="137"/>
      <c r="EV782" s="137"/>
      <c r="EW782" s="137"/>
      <c r="EX782" s="137"/>
      <c r="EY782" s="137"/>
      <c r="EZ782" s="137"/>
      <c r="FA782" s="137"/>
      <c r="FB782" s="137"/>
      <c r="FC782" s="137"/>
      <c r="FD782" s="137"/>
      <c r="FE782" s="137"/>
      <c r="FF782" s="137"/>
      <c r="FG782" s="137"/>
      <c r="FH782" s="137"/>
      <c r="FI782" s="137"/>
      <c r="FJ782" s="137"/>
      <c r="FK782" s="137"/>
      <c r="FL782" s="137"/>
      <c r="FM782" s="137"/>
      <c r="FN782" s="137"/>
      <c r="FO782" s="137"/>
      <c r="FP782" s="137"/>
      <c r="FQ782" s="137"/>
      <c r="FR782" s="137"/>
      <c r="FS782" s="137"/>
      <c r="FT782" s="137"/>
      <c r="FU782" s="137"/>
      <c r="FV782" s="137"/>
      <c r="FW782" s="137"/>
      <c r="FX782" s="137"/>
      <c r="FY782" s="137"/>
      <c r="FZ782" s="137"/>
      <c r="GA782" s="137"/>
      <c r="GB782" s="137"/>
      <c r="GC782" s="137"/>
      <c r="GD782" s="137"/>
      <c r="GE782" s="137"/>
      <c r="GF782" s="137"/>
      <c r="GG782" s="137"/>
      <c r="GH782" s="137"/>
      <c r="GI782" s="137"/>
      <c r="GJ782" s="137"/>
      <c r="GK782" s="137"/>
      <c r="GL782" s="137"/>
      <c r="GM782" s="137"/>
      <c r="GN782" s="137"/>
      <c r="GO782" s="137"/>
      <c r="GP782" s="137"/>
      <c r="GQ782" s="137"/>
      <c r="GR782" s="137"/>
      <c r="GS782" s="137"/>
      <c r="GT782" s="137"/>
      <c r="GU782" s="137"/>
      <c r="GV782" s="137"/>
      <c r="GW782" s="137"/>
      <c r="GX782" s="137"/>
      <c r="GY782" s="137"/>
      <c r="GZ782" s="137"/>
      <c r="HA782" s="137"/>
      <c r="HB782" s="137"/>
      <c r="HC782" s="137"/>
      <c r="HD782" s="137"/>
      <c r="HE782" s="137"/>
      <c r="HF782" s="137"/>
      <c r="HG782" s="137"/>
      <c r="HH782" s="137"/>
    </row>
    <row r="783" spans="1:216" s="135" customFormat="1">
      <c r="A783" s="136" t="s">
        <v>1890</v>
      </c>
      <c r="B783" s="138" t="s">
        <v>1230</v>
      </c>
      <c r="C783" s="138" t="s">
        <v>1230</v>
      </c>
      <c r="D783" s="137"/>
      <c r="E783" s="137"/>
      <c r="F783" s="137"/>
      <c r="G783" s="137"/>
      <c r="H783" s="137"/>
      <c r="I783" s="137"/>
      <c r="J783" s="137"/>
      <c r="K783" s="137"/>
      <c r="L783" s="137"/>
      <c r="M783" s="137"/>
      <c r="N783" s="137"/>
      <c r="O783" s="137"/>
      <c r="P783" s="137"/>
      <c r="Q783" s="137"/>
      <c r="R783" s="137"/>
      <c r="S783" s="137"/>
      <c r="T783" s="137"/>
      <c r="U783" s="137"/>
      <c r="V783" s="137"/>
      <c r="W783" s="137"/>
      <c r="X783" s="137"/>
      <c r="Y783" s="137"/>
      <c r="Z783" s="137"/>
      <c r="AA783" s="137"/>
      <c r="AB783" s="137"/>
      <c r="AC783" s="137"/>
      <c r="AD783" s="137"/>
      <c r="AE783" s="137"/>
      <c r="AF783" s="137"/>
      <c r="AG783" s="137"/>
      <c r="AH783" s="137"/>
      <c r="AI783" s="137"/>
      <c r="AJ783" s="137"/>
      <c r="AK783" s="137"/>
      <c r="AL783" s="137"/>
      <c r="AM783" s="137"/>
      <c r="AN783" s="137"/>
      <c r="AO783" s="137"/>
      <c r="AP783" s="137"/>
      <c r="AQ783" s="137"/>
      <c r="AR783" s="137"/>
      <c r="AS783" s="137"/>
      <c r="AT783" s="137"/>
      <c r="AU783" s="137"/>
      <c r="AV783" s="137"/>
      <c r="AW783" s="137"/>
      <c r="AX783" s="137"/>
      <c r="AY783" s="137"/>
      <c r="AZ783" s="137"/>
      <c r="BA783" s="137"/>
      <c r="BB783" s="137"/>
      <c r="BC783" s="137"/>
      <c r="BD783" s="137"/>
      <c r="BE783" s="137"/>
      <c r="BF783" s="137"/>
      <c r="BG783" s="137"/>
      <c r="BH783" s="137"/>
      <c r="BI783" s="137"/>
      <c r="BJ783" s="137"/>
      <c r="BK783" s="137"/>
      <c r="BL783" s="137"/>
      <c r="BM783" s="137"/>
      <c r="BN783" s="137"/>
      <c r="BO783" s="137"/>
      <c r="BP783" s="137"/>
      <c r="BQ783" s="137"/>
      <c r="BR783" s="137"/>
      <c r="BS783" s="137"/>
      <c r="BT783" s="137"/>
      <c r="BU783" s="137"/>
      <c r="BV783" s="137"/>
      <c r="BW783" s="137"/>
      <c r="BX783" s="137"/>
      <c r="BY783" s="137"/>
      <c r="BZ783" s="137"/>
      <c r="CA783" s="137"/>
      <c r="CB783" s="137"/>
      <c r="CC783" s="137"/>
      <c r="CD783" s="137"/>
      <c r="CE783" s="137"/>
      <c r="CF783" s="137"/>
      <c r="CG783" s="137"/>
      <c r="CH783" s="137"/>
      <c r="CI783" s="137"/>
      <c r="CJ783" s="137"/>
      <c r="CK783" s="137"/>
      <c r="CL783" s="137"/>
      <c r="CM783" s="137"/>
      <c r="CN783" s="137"/>
      <c r="CO783" s="137"/>
      <c r="CP783" s="137"/>
      <c r="CQ783" s="137"/>
      <c r="CR783" s="137"/>
      <c r="CS783" s="137"/>
      <c r="CT783" s="137"/>
      <c r="CU783" s="137"/>
      <c r="CV783" s="137"/>
      <c r="CW783" s="137"/>
      <c r="CX783" s="137"/>
      <c r="CY783" s="137"/>
      <c r="CZ783" s="137"/>
      <c r="DA783" s="137"/>
      <c r="DB783" s="137"/>
      <c r="DC783" s="137"/>
      <c r="DD783" s="137"/>
      <c r="DE783" s="137"/>
      <c r="DF783" s="137"/>
      <c r="DG783" s="137"/>
      <c r="DH783" s="137"/>
      <c r="DI783" s="137"/>
      <c r="DJ783" s="137"/>
      <c r="DK783" s="137"/>
      <c r="DL783" s="137"/>
      <c r="DM783" s="137"/>
      <c r="DN783" s="137"/>
      <c r="DO783" s="137"/>
      <c r="DP783" s="137"/>
      <c r="DQ783" s="137"/>
      <c r="DR783" s="137"/>
      <c r="DS783" s="137"/>
      <c r="DT783" s="137"/>
      <c r="DU783" s="137"/>
      <c r="DV783" s="137"/>
      <c r="DW783" s="137"/>
      <c r="DX783" s="137"/>
      <c r="DY783" s="137"/>
      <c r="DZ783" s="137"/>
      <c r="EA783" s="137"/>
      <c r="EB783" s="137"/>
      <c r="EC783" s="137"/>
      <c r="ED783" s="137"/>
      <c r="EE783" s="137"/>
      <c r="EF783" s="137"/>
      <c r="EG783" s="137"/>
      <c r="EH783" s="137"/>
      <c r="EI783" s="137"/>
      <c r="EJ783" s="137"/>
      <c r="EK783" s="137"/>
      <c r="EL783" s="137"/>
      <c r="EM783" s="137"/>
      <c r="EN783" s="137"/>
      <c r="EO783" s="137"/>
      <c r="EP783" s="137"/>
      <c r="EQ783" s="137"/>
      <c r="ER783" s="137"/>
      <c r="ES783" s="137"/>
      <c r="ET783" s="137"/>
      <c r="EU783" s="137"/>
      <c r="EV783" s="137"/>
      <c r="EW783" s="137"/>
      <c r="EX783" s="137"/>
      <c r="EY783" s="137"/>
      <c r="EZ783" s="137"/>
      <c r="FA783" s="137"/>
      <c r="FB783" s="137"/>
      <c r="FC783" s="137"/>
      <c r="FD783" s="137"/>
      <c r="FE783" s="137"/>
      <c r="FF783" s="137"/>
      <c r="FG783" s="137"/>
      <c r="FH783" s="137"/>
      <c r="FI783" s="137"/>
      <c r="FJ783" s="137"/>
      <c r="FK783" s="137"/>
      <c r="FL783" s="137"/>
      <c r="FM783" s="137"/>
      <c r="FN783" s="137"/>
      <c r="FO783" s="137"/>
      <c r="FP783" s="137"/>
      <c r="FQ783" s="137"/>
      <c r="FR783" s="137"/>
      <c r="FS783" s="137"/>
      <c r="FT783" s="137"/>
      <c r="FU783" s="137"/>
      <c r="FV783" s="137"/>
      <c r="FW783" s="137"/>
      <c r="FX783" s="137"/>
      <c r="FY783" s="137"/>
      <c r="FZ783" s="137"/>
      <c r="GA783" s="137"/>
      <c r="GB783" s="137"/>
      <c r="GC783" s="137"/>
      <c r="GD783" s="137"/>
      <c r="GE783" s="137"/>
      <c r="GF783" s="137"/>
      <c r="GG783" s="137"/>
      <c r="GH783" s="137"/>
      <c r="GI783" s="137"/>
      <c r="GJ783" s="137"/>
      <c r="GK783" s="137"/>
      <c r="GL783" s="137"/>
      <c r="GM783" s="137"/>
      <c r="GN783" s="137"/>
      <c r="GO783" s="137"/>
      <c r="GP783" s="137"/>
      <c r="GQ783" s="137"/>
      <c r="GR783" s="137"/>
      <c r="GS783" s="137"/>
      <c r="GT783" s="137"/>
      <c r="GU783" s="137"/>
      <c r="GV783" s="137"/>
      <c r="GW783" s="137"/>
      <c r="GX783" s="137"/>
      <c r="GY783" s="137"/>
      <c r="GZ783" s="137"/>
      <c r="HA783" s="137"/>
      <c r="HB783" s="137"/>
      <c r="HC783" s="137"/>
      <c r="HD783" s="137"/>
      <c r="HE783" s="137"/>
      <c r="HF783" s="137"/>
      <c r="HG783" s="137"/>
      <c r="HH783" s="137"/>
    </row>
    <row r="784" spans="1:216" s="135" customFormat="1">
      <c r="A784" s="136" t="s">
        <v>1890</v>
      </c>
      <c r="B784" s="136" t="s">
        <v>2066</v>
      </c>
      <c r="C784" s="136" t="s">
        <v>2066</v>
      </c>
      <c r="D784" s="137"/>
      <c r="E784" s="137"/>
      <c r="F784" s="137"/>
      <c r="G784" s="137"/>
      <c r="H784" s="137"/>
      <c r="I784" s="137"/>
      <c r="J784" s="137"/>
      <c r="K784" s="137"/>
      <c r="L784" s="137"/>
      <c r="M784" s="137"/>
      <c r="N784" s="137"/>
      <c r="O784" s="137"/>
      <c r="P784" s="137"/>
      <c r="Q784" s="137"/>
      <c r="R784" s="137"/>
      <c r="S784" s="137"/>
      <c r="T784" s="137"/>
      <c r="U784" s="137"/>
      <c r="V784" s="137"/>
      <c r="W784" s="137"/>
      <c r="X784" s="137"/>
      <c r="Y784" s="137"/>
      <c r="Z784" s="137"/>
      <c r="AA784" s="137"/>
      <c r="AB784" s="137"/>
      <c r="AC784" s="137"/>
      <c r="AD784" s="137"/>
      <c r="AE784" s="137"/>
      <c r="AF784" s="137"/>
      <c r="AG784" s="137"/>
      <c r="AH784" s="137"/>
      <c r="AI784" s="137"/>
      <c r="AJ784" s="137"/>
      <c r="AK784" s="137"/>
      <c r="AL784" s="137"/>
      <c r="AM784" s="137"/>
      <c r="AN784" s="137"/>
      <c r="AO784" s="137"/>
      <c r="AP784" s="137"/>
      <c r="AQ784" s="137"/>
      <c r="AR784" s="137"/>
      <c r="AS784" s="137"/>
      <c r="AT784" s="137"/>
      <c r="AU784" s="137"/>
      <c r="AV784" s="137"/>
      <c r="AW784" s="137"/>
      <c r="AX784" s="137"/>
      <c r="AY784" s="137"/>
      <c r="AZ784" s="137"/>
      <c r="BA784" s="137"/>
      <c r="BB784" s="137"/>
      <c r="BC784" s="137"/>
      <c r="BD784" s="137"/>
      <c r="BE784" s="137"/>
      <c r="BF784" s="137"/>
      <c r="BG784" s="137"/>
      <c r="BH784" s="137"/>
      <c r="BI784" s="137"/>
      <c r="BJ784" s="137"/>
      <c r="BK784" s="137"/>
      <c r="BL784" s="137"/>
      <c r="BM784" s="137"/>
      <c r="BN784" s="137"/>
      <c r="BO784" s="137"/>
      <c r="BP784" s="137"/>
      <c r="BQ784" s="137"/>
      <c r="BR784" s="137"/>
      <c r="BS784" s="137"/>
      <c r="BT784" s="137"/>
      <c r="BU784" s="137"/>
      <c r="BV784" s="137"/>
      <c r="BW784" s="137"/>
      <c r="BX784" s="137"/>
      <c r="BY784" s="137"/>
      <c r="BZ784" s="137"/>
      <c r="CA784" s="137"/>
      <c r="CB784" s="137"/>
      <c r="CC784" s="137"/>
      <c r="CD784" s="137"/>
      <c r="CE784" s="137"/>
      <c r="CF784" s="137"/>
      <c r="CG784" s="137"/>
      <c r="CH784" s="137"/>
      <c r="CI784" s="137"/>
      <c r="CJ784" s="137"/>
      <c r="CK784" s="137"/>
      <c r="CL784" s="137"/>
      <c r="CM784" s="137"/>
      <c r="CN784" s="137"/>
      <c r="CO784" s="137"/>
      <c r="CP784" s="137"/>
      <c r="CQ784" s="137"/>
      <c r="CR784" s="137"/>
      <c r="CS784" s="137"/>
      <c r="CT784" s="137"/>
      <c r="CU784" s="137"/>
      <c r="CV784" s="137"/>
      <c r="CW784" s="137"/>
      <c r="CX784" s="137"/>
      <c r="CY784" s="137"/>
      <c r="CZ784" s="137"/>
      <c r="DA784" s="137"/>
      <c r="DB784" s="137"/>
      <c r="DC784" s="137"/>
      <c r="DD784" s="137"/>
      <c r="DE784" s="137"/>
      <c r="DF784" s="137"/>
      <c r="DG784" s="137"/>
      <c r="DH784" s="137"/>
      <c r="DI784" s="137"/>
      <c r="DJ784" s="137"/>
      <c r="DK784" s="137"/>
      <c r="DL784" s="137"/>
      <c r="DM784" s="137"/>
      <c r="DN784" s="137"/>
      <c r="DO784" s="137"/>
      <c r="DP784" s="137"/>
      <c r="DQ784" s="137"/>
      <c r="DR784" s="137"/>
      <c r="DS784" s="137"/>
      <c r="DT784" s="137"/>
      <c r="DU784" s="137"/>
      <c r="DV784" s="137"/>
      <c r="DW784" s="137"/>
      <c r="DX784" s="137"/>
      <c r="DY784" s="137"/>
      <c r="DZ784" s="137"/>
      <c r="EA784" s="137"/>
      <c r="EB784" s="137"/>
      <c r="EC784" s="137"/>
      <c r="ED784" s="137"/>
      <c r="EE784" s="137"/>
      <c r="EF784" s="137"/>
      <c r="EG784" s="137"/>
      <c r="EH784" s="137"/>
      <c r="EI784" s="137"/>
      <c r="EJ784" s="137"/>
      <c r="EK784" s="137"/>
      <c r="EL784" s="137"/>
      <c r="EM784" s="137"/>
      <c r="EN784" s="137"/>
      <c r="EO784" s="137"/>
      <c r="EP784" s="137"/>
      <c r="EQ784" s="137"/>
      <c r="ER784" s="137"/>
      <c r="ES784" s="137"/>
      <c r="ET784" s="137"/>
      <c r="EU784" s="137"/>
      <c r="EV784" s="137"/>
      <c r="EW784" s="137"/>
      <c r="EX784" s="137"/>
      <c r="EY784" s="137"/>
      <c r="EZ784" s="137"/>
      <c r="FA784" s="137"/>
      <c r="FB784" s="137"/>
      <c r="FC784" s="137"/>
      <c r="FD784" s="137"/>
      <c r="FE784" s="137"/>
      <c r="FF784" s="137"/>
      <c r="FG784" s="137"/>
      <c r="FH784" s="137"/>
      <c r="FI784" s="137"/>
      <c r="FJ784" s="137"/>
      <c r="FK784" s="137"/>
      <c r="FL784" s="137"/>
      <c r="FM784" s="137"/>
      <c r="FN784" s="137"/>
      <c r="FO784" s="137"/>
      <c r="FP784" s="137"/>
      <c r="FQ784" s="137"/>
      <c r="FR784" s="137"/>
      <c r="FS784" s="137"/>
      <c r="FT784" s="137"/>
      <c r="FU784" s="137"/>
      <c r="FV784" s="137"/>
      <c r="FW784" s="137"/>
      <c r="FX784" s="137"/>
      <c r="FY784" s="137"/>
      <c r="FZ784" s="137"/>
      <c r="GA784" s="137"/>
      <c r="GB784" s="137"/>
      <c r="GC784" s="137"/>
      <c r="GD784" s="137"/>
      <c r="GE784" s="137"/>
      <c r="GF784" s="137"/>
      <c r="GG784" s="137"/>
      <c r="GH784" s="137"/>
      <c r="GI784" s="137"/>
      <c r="GJ784" s="137"/>
      <c r="GK784" s="137"/>
      <c r="GL784" s="137"/>
      <c r="GM784" s="137"/>
      <c r="GN784" s="137"/>
      <c r="GO784" s="137"/>
      <c r="GP784" s="137"/>
      <c r="GQ784" s="137"/>
      <c r="GR784" s="137"/>
      <c r="GS784" s="137"/>
      <c r="GT784" s="137"/>
      <c r="GU784" s="137"/>
      <c r="GV784" s="137"/>
      <c r="GW784" s="137"/>
      <c r="GX784" s="137"/>
      <c r="GY784" s="137"/>
      <c r="GZ784" s="137"/>
      <c r="HA784" s="137"/>
      <c r="HB784" s="137"/>
      <c r="HC784" s="137"/>
      <c r="HD784" s="137"/>
      <c r="HE784" s="137"/>
      <c r="HF784" s="137"/>
      <c r="HG784" s="137"/>
      <c r="HH784" s="137"/>
    </row>
    <row r="785" spans="1:216" s="135" customFormat="1">
      <c r="A785" s="136" t="s">
        <v>1890</v>
      </c>
      <c r="B785" s="136" t="s">
        <v>2067</v>
      </c>
      <c r="C785" s="136" t="s">
        <v>2067</v>
      </c>
      <c r="D785" s="137"/>
      <c r="E785" s="137"/>
      <c r="F785" s="137"/>
      <c r="G785" s="137"/>
      <c r="H785" s="137"/>
      <c r="I785" s="137"/>
      <c r="J785" s="137"/>
      <c r="K785" s="137"/>
      <c r="L785" s="137"/>
      <c r="M785" s="137"/>
      <c r="N785" s="137"/>
      <c r="O785" s="137"/>
      <c r="P785" s="137"/>
      <c r="Q785" s="137"/>
      <c r="R785" s="137"/>
      <c r="S785" s="137"/>
      <c r="T785" s="137"/>
      <c r="U785" s="137"/>
      <c r="V785" s="137"/>
      <c r="W785" s="137"/>
      <c r="X785" s="137"/>
      <c r="Y785" s="137"/>
      <c r="Z785" s="137"/>
      <c r="AA785" s="137"/>
      <c r="AB785" s="137"/>
      <c r="AC785" s="137"/>
      <c r="AD785" s="137"/>
      <c r="AE785" s="137"/>
      <c r="AF785" s="137"/>
      <c r="AG785" s="137"/>
      <c r="AH785" s="137"/>
      <c r="AI785" s="137"/>
      <c r="AJ785" s="137"/>
      <c r="AK785" s="137"/>
      <c r="AL785" s="137"/>
      <c r="AM785" s="137"/>
      <c r="AN785" s="137"/>
      <c r="AO785" s="137"/>
      <c r="AP785" s="137"/>
      <c r="AQ785" s="137"/>
      <c r="AR785" s="137"/>
      <c r="AS785" s="137"/>
      <c r="AT785" s="137"/>
      <c r="AU785" s="137"/>
      <c r="AV785" s="137"/>
      <c r="AW785" s="137"/>
      <c r="AX785" s="137"/>
      <c r="AY785" s="137"/>
      <c r="AZ785" s="137"/>
      <c r="BA785" s="137"/>
      <c r="BB785" s="137"/>
      <c r="BC785" s="137"/>
      <c r="BD785" s="137"/>
      <c r="BE785" s="137"/>
      <c r="BF785" s="137"/>
      <c r="BG785" s="137"/>
      <c r="BH785" s="137"/>
      <c r="BI785" s="137"/>
      <c r="BJ785" s="137"/>
      <c r="BK785" s="137"/>
      <c r="BL785" s="137"/>
      <c r="BM785" s="137"/>
      <c r="BN785" s="137"/>
      <c r="BO785" s="137"/>
      <c r="BP785" s="137"/>
      <c r="BQ785" s="137"/>
      <c r="BR785" s="137"/>
      <c r="BS785" s="137"/>
      <c r="BT785" s="137"/>
      <c r="BU785" s="137"/>
      <c r="BV785" s="137"/>
      <c r="BW785" s="137"/>
      <c r="BX785" s="137"/>
      <c r="BY785" s="137"/>
      <c r="BZ785" s="137"/>
      <c r="CA785" s="137"/>
      <c r="CB785" s="137"/>
      <c r="CC785" s="137"/>
      <c r="CD785" s="137"/>
      <c r="CE785" s="137"/>
      <c r="CF785" s="137"/>
      <c r="CG785" s="137"/>
      <c r="CH785" s="137"/>
      <c r="CI785" s="137"/>
      <c r="CJ785" s="137"/>
      <c r="CK785" s="137"/>
      <c r="CL785" s="137"/>
      <c r="CM785" s="137"/>
      <c r="CN785" s="137"/>
      <c r="CO785" s="137"/>
      <c r="CP785" s="137"/>
      <c r="CQ785" s="137"/>
      <c r="CR785" s="137"/>
      <c r="CS785" s="137"/>
      <c r="CT785" s="137"/>
      <c r="CU785" s="137"/>
      <c r="CV785" s="137"/>
      <c r="CW785" s="137"/>
      <c r="CX785" s="137"/>
      <c r="CY785" s="137"/>
      <c r="CZ785" s="137"/>
      <c r="DA785" s="137"/>
      <c r="DB785" s="137"/>
      <c r="DC785" s="137"/>
      <c r="DD785" s="137"/>
      <c r="DE785" s="137"/>
      <c r="DF785" s="137"/>
      <c r="DG785" s="137"/>
      <c r="DH785" s="137"/>
      <c r="DI785" s="137"/>
      <c r="DJ785" s="137"/>
      <c r="DK785" s="137"/>
      <c r="DL785" s="137"/>
      <c r="DM785" s="137"/>
      <c r="DN785" s="137"/>
      <c r="DO785" s="137"/>
      <c r="DP785" s="137"/>
      <c r="DQ785" s="137"/>
      <c r="DR785" s="137"/>
      <c r="DS785" s="137"/>
      <c r="DT785" s="137"/>
      <c r="DU785" s="137"/>
      <c r="DV785" s="137"/>
      <c r="DW785" s="137"/>
      <c r="DX785" s="137"/>
      <c r="DY785" s="137"/>
      <c r="DZ785" s="137"/>
      <c r="EA785" s="137"/>
      <c r="EB785" s="137"/>
      <c r="EC785" s="137"/>
      <c r="ED785" s="137"/>
      <c r="EE785" s="137"/>
      <c r="EF785" s="137"/>
      <c r="EG785" s="137"/>
      <c r="EH785" s="137"/>
      <c r="EI785" s="137"/>
      <c r="EJ785" s="137"/>
      <c r="EK785" s="137"/>
      <c r="EL785" s="137"/>
      <c r="EM785" s="137"/>
      <c r="EN785" s="137"/>
      <c r="EO785" s="137"/>
      <c r="EP785" s="137"/>
      <c r="EQ785" s="137"/>
      <c r="ER785" s="137"/>
      <c r="ES785" s="137"/>
      <c r="ET785" s="137"/>
      <c r="EU785" s="137"/>
      <c r="EV785" s="137"/>
      <c r="EW785" s="137"/>
      <c r="EX785" s="137"/>
      <c r="EY785" s="137"/>
      <c r="EZ785" s="137"/>
      <c r="FA785" s="137"/>
      <c r="FB785" s="137"/>
      <c r="FC785" s="137"/>
      <c r="FD785" s="137"/>
      <c r="FE785" s="137"/>
      <c r="FF785" s="137"/>
      <c r="FG785" s="137"/>
      <c r="FH785" s="137"/>
      <c r="FI785" s="137"/>
      <c r="FJ785" s="137"/>
      <c r="FK785" s="137"/>
      <c r="FL785" s="137"/>
      <c r="FM785" s="137"/>
      <c r="FN785" s="137"/>
      <c r="FO785" s="137"/>
      <c r="FP785" s="137"/>
      <c r="FQ785" s="137"/>
      <c r="FR785" s="137"/>
      <c r="FS785" s="137"/>
      <c r="FT785" s="137"/>
      <c r="FU785" s="137"/>
      <c r="FV785" s="137"/>
      <c r="FW785" s="137"/>
      <c r="FX785" s="137"/>
      <c r="FY785" s="137"/>
      <c r="FZ785" s="137"/>
      <c r="GA785" s="137"/>
      <c r="GB785" s="137"/>
      <c r="GC785" s="137"/>
      <c r="GD785" s="137"/>
      <c r="GE785" s="137"/>
      <c r="GF785" s="137"/>
      <c r="GG785" s="137"/>
      <c r="GH785" s="137"/>
      <c r="GI785" s="137"/>
      <c r="GJ785" s="137"/>
      <c r="GK785" s="137"/>
      <c r="GL785" s="137"/>
      <c r="GM785" s="137"/>
      <c r="GN785" s="137"/>
      <c r="GO785" s="137"/>
      <c r="GP785" s="137"/>
      <c r="GQ785" s="137"/>
      <c r="GR785" s="137"/>
      <c r="GS785" s="137"/>
      <c r="GT785" s="137"/>
      <c r="GU785" s="137"/>
      <c r="GV785" s="137"/>
      <c r="GW785" s="137"/>
      <c r="GX785" s="137"/>
      <c r="GY785" s="137"/>
      <c r="GZ785" s="137"/>
      <c r="HA785" s="137"/>
      <c r="HB785" s="137"/>
      <c r="HC785" s="137"/>
      <c r="HD785" s="137"/>
      <c r="HE785" s="137"/>
      <c r="HF785" s="137"/>
      <c r="HG785" s="137"/>
      <c r="HH785" s="137"/>
    </row>
    <row r="786" spans="1:216" s="135" customFormat="1">
      <c r="A786" s="136" t="s">
        <v>1890</v>
      </c>
      <c r="B786" s="136" t="s">
        <v>952</v>
      </c>
      <c r="C786" s="136" t="s">
        <v>952</v>
      </c>
      <c r="D786" s="137"/>
      <c r="E786" s="137"/>
      <c r="F786" s="137"/>
      <c r="G786" s="137"/>
      <c r="H786" s="137"/>
      <c r="I786" s="137"/>
      <c r="J786" s="137"/>
      <c r="K786" s="137"/>
      <c r="L786" s="137"/>
      <c r="M786" s="137"/>
      <c r="N786" s="137"/>
      <c r="O786" s="137"/>
      <c r="P786" s="137"/>
      <c r="Q786" s="137"/>
      <c r="R786" s="137"/>
      <c r="S786" s="137"/>
      <c r="T786" s="137"/>
      <c r="U786" s="137"/>
      <c r="V786" s="137"/>
      <c r="W786" s="137"/>
      <c r="X786" s="137"/>
      <c r="Y786" s="137"/>
      <c r="Z786" s="137"/>
      <c r="AA786" s="137"/>
      <c r="AB786" s="137"/>
      <c r="AC786" s="137"/>
      <c r="AD786" s="137"/>
      <c r="AE786" s="137"/>
      <c r="AF786" s="137"/>
      <c r="AG786" s="137"/>
      <c r="AH786" s="137"/>
      <c r="AI786" s="137"/>
      <c r="AJ786" s="137"/>
      <c r="AK786" s="137"/>
      <c r="AL786" s="137"/>
      <c r="AM786" s="137"/>
      <c r="AN786" s="137"/>
      <c r="AO786" s="137"/>
      <c r="AP786" s="137"/>
      <c r="AQ786" s="137"/>
      <c r="AR786" s="137"/>
      <c r="AS786" s="137"/>
      <c r="AT786" s="137"/>
      <c r="AU786" s="137"/>
      <c r="AV786" s="137"/>
      <c r="AW786" s="137"/>
      <c r="AX786" s="137"/>
      <c r="AY786" s="137"/>
      <c r="AZ786" s="137"/>
      <c r="BA786" s="137"/>
      <c r="BB786" s="137"/>
      <c r="BC786" s="137"/>
      <c r="BD786" s="137"/>
      <c r="BE786" s="137"/>
      <c r="BF786" s="137"/>
      <c r="BG786" s="137"/>
      <c r="BH786" s="137"/>
      <c r="BI786" s="137"/>
      <c r="BJ786" s="137"/>
      <c r="BK786" s="137"/>
      <c r="BL786" s="137"/>
      <c r="BM786" s="137"/>
      <c r="BN786" s="137"/>
      <c r="BO786" s="137"/>
      <c r="BP786" s="137"/>
      <c r="BQ786" s="137"/>
      <c r="BR786" s="137"/>
      <c r="BS786" s="137"/>
      <c r="BT786" s="137"/>
      <c r="BU786" s="137"/>
      <c r="BV786" s="137"/>
      <c r="BW786" s="137"/>
      <c r="BX786" s="137"/>
      <c r="BY786" s="137"/>
      <c r="BZ786" s="137"/>
      <c r="CA786" s="137"/>
      <c r="CB786" s="137"/>
      <c r="CC786" s="137"/>
      <c r="CD786" s="137"/>
      <c r="CE786" s="137"/>
      <c r="CF786" s="137"/>
      <c r="CG786" s="137"/>
      <c r="CH786" s="137"/>
      <c r="CI786" s="137"/>
      <c r="CJ786" s="137"/>
      <c r="CK786" s="137"/>
      <c r="CL786" s="137"/>
      <c r="CM786" s="137"/>
      <c r="CN786" s="137"/>
      <c r="CO786" s="137"/>
      <c r="CP786" s="137"/>
      <c r="CQ786" s="137"/>
      <c r="CR786" s="137"/>
      <c r="CS786" s="137"/>
      <c r="CT786" s="137"/>
      <c r="CU786" s="137"/>
      <c r="CV786" s="137"/>
      <c r="CW786" s="137"/>
      <c r="CX786" s="137"/>
      <c r="CY786" s="137"/>
      <c r="CZ786" s="137"/>
      <c r="DA786" s="137"/>
      <c r="DB786" s="137"/>
      <c r="DC786" s="137"/>
      <c r="DD786" s="137"/>
      <c r="DE786" s="137"/>
      <c r="DF786" s="137"/>
      <c r="DG786" s="137"/>
      <c r="DH786" s="137"/>
      <c r="DI786" s="137"/>
      <c r="DJ786" s="137"/>
      <c r="DK786" s="137"/>
      <c r="DL786" s="137"/>
      <c r="DM786" s="137"/>
      <c r="DN786" s="137"/>
      <c r="DO786" s="137"/>
      <c r="DP786" s="137"/>
      <c r="DQ786" s="137"/>
      <c r="DR786" s="137"/>
      <c r="DS786" s="137"/>
      <c r="DT786" s="137"/>
      <c r="DU786" s="137"/>
      <c r="DV786" s="137"/>
      <c r="DW786" s="137"/>
      <c r="DX786" s="137"/>
      <c r="DY786" s="137"/>
      <c r="DZ786" s="137"/>
      <c r="EA786" s="137"/>
      <c r="EB786" s="137"/>
      <c r="EC786" s="137"/>
      <c r="ED786" s="137"/>
      <c r="EE786" s="137"/>
      <c r="EF786" s="137"/>
      <c r="EG786" s="137"/>
      <c r="EH786" s="137"/>
      <c r="EI786" s="137"/>
      <c r="EJ786" s="137"/>
      <c r="EK786" s="137"/>
      <c r="EL786" s="137"/>
      <c r="EM786" s="137"/>
      <c r="EN786" s="137"/>
      <c r="EO786" s="137"/>
      <c r="EP786" s="137"/>
      <c r="EQ786" s="137"/>
      <c r="ER786" s="137"/>
      <c r="ES786" s="137"/>
      <c r="ET786" s="137"/>
      <c r="EU786" s="137"/>
      <c r="EV786" s="137"/>
      <c r="EW786" s="137"/>
      <c r="EX786" s="137"/>
      <c r="EY786" s="137"/>
      <c r="EZ786" s="137"/>
      <c r="FA786" s="137"/>
      <c r="FB786" s="137"/>
      <c r="FC786" s="137"/>
      <c r="FD786" s="137"/>
      <c r="FE786" s="137"/>
      <c r="FF786" s="137"/>
      <c r="FG786" s="137"/>
      <c r="FH786" s="137"/>
      <c r="FI786" s="137"/>
      <c r="FJ786" s="137"/>
      <c r="FK786" s="137"/>
      <c r="FL786" s="137"/>
      <c r="FM786" s="137"/>
      <c r="FN786" s="137"/>
      <c r="FO786" s="137"/>
      <c r="FP786" s="137"/>
      <c r="FQ786" s="137"/>
      <c r="FR786" s="137"/>
      <c r="FS786" s="137"/>
      <c r="FT786" s="137"/>
      <c r="FU786" s="137"/>
      <c r="FV786" s="137"/>
      <c r="FW786" s="137"/>
      <c r="FX786" s="137"/>
      <c r="FY786" s="137"/>
      <c r="FZ786" s="137"/>
      <c r="GA786" s="137"/>
      <c r="GB786" s="137"/>
      <c r="GC786" s="137"/>
      <c r="GD786" s="137"/>
      <c r="GE786" s="137"/>
      <c r="GF786" s="137"/>
      <c r="GG786" s="137"/>
      <c r="GH786" s="137"/>
      <c r="GI786" s="137"/>
      <c r="GJ786" s="137"/>
      <c r="GK786" s="137"/>
      <c r="GL786" s="137"/>
      <c r="GM786" s="137"/>
      <c r="GN786" s="137"/>
      <c r="GO786" s="137"/>
      <c r="GP786" s="137"/>
      <c r="GQ786" s="137"/>
      <c r="GR786" s="137"/>
      <c r="GS786" s="137"/>
      <c r="GT786" s="137"/>
      <c r="GU786" s="137"/>
      <c r="GV786" s="137"/>
      <c r="GW786" s="137"/>
      <c r="GX786" s="137"/>
      <c r="GY786" s="137"/>
      <c r="GZ786" s="137"/>
      <c r="HA786" s="137"/>
      <c r="HB786" s="137"/>
      <c r="HC786" s="137"/>
      <c r="HD786" s="137"/>
      <c r="HE786" s="137"/>
      <c r="HF786" s="137"/>
      <c r="HG786" s="137"/>
      <c r="HH786" s="137"/>
    </row>
    <row r="787" spans="1:216" s="135" customFormat="1">
      <c r="A787" s="136" t="s">
        <v>1890</v>
      </c>
      <c r="B787" s="136" t="s">
        <v>303</v>
      </c>
      <c r="C787" s="136" t="s">
        <v>303</v>
      </c>
      <c r="D787" s="137"/>
      <c r="E787" s="137"/>
      <c r="F787" s="137"/>
      <c r="G787" s="137"/>
      <c r="H787" s="137"/>
      <c r="I787" s="137"/>
      <c r="J787" s="137"/>
      <c r="K787" s="137"/>
      <c r="L787" s="137"/>
      <c r="M787" s="137"/>
      <c r="N787" s="137"/>
      <c r="O787" s="137"/>
      <c r="P787" s="137"/>
      <c r="Q787" s="137"/>
      <c r="R787" s="137"/>
      <c r="S787" s="137"/>
      <c r="T787" s="137"/>
      <c r="U787" s="137"/>
      <c r="V787" s="137"/>
      <c r="W787" s="137"/>
      <c r="X787" s="137"/>
      <c r="Y787" s="137"/>
      <c r="Z787" s="137"/>
      <c r="AA787" s="137"/>
      <c r="AB787" s="137"/>
      <c r="AC787" s="137"/>
      <c r="AD787" s="137"/>
      <c r="AE787" s="137"/>
      <c r="AF787" s="137"/>
      <c r="AG787" s="137"/>
      <c r="AH787" s="137"/>
      <c r="AI787" s="137"/>
      <c r="AJ787" s="137"/>
      <c r="AK787" s="137"/>
      <c r="AL787" s="137"/>
      <c r="AM787" s="137"/>
      <c r="AN787" s="137"/>
      <c r="AO787" s="137"/>
      <c r="AP787" s="137"/>
      <c r="AQ787" s="137"/>
      <c r="AR787" s="137"/>
      <c r="AS787" s="137"/>
      <c r="AT787" s="137"/>
      <c r="AU787" s="137"/>
      <c r="AV787" s="137"/>
      <c r="AW787" s="137"/>
      <c r="AX787" s="137"/>
      <c r="AY787" s="137"/>
      <c r="AZ787" s="137"/>
      <c r="BA787" s="137"/>
      <c r="BB787" s="137"/>
      <c r="BC787" s="137"/>
      <c r="BD787" s="137"/>
      <c r="BE787" s="137"/>
      <c r="BF787" s="137"/>
      <c r="BG787" s="137"/>
      <c r="BH787" s="137"/>
      <c r="BI787" s="137"/>
      <c r="BJ787" s="137"/>
      <c r="BK787" s="137"/>
      <c r="BL787" s="137"/>
      <c r="BM787" s="137"/>
      <c r="BN787" s="137"/>
      <c r="BO787" s="137"/>
      <c r="BP787" s="137"/>
      <c r="BQ787" s="137"/>
      <c r="BR787" s="137"/>
      <c r="BS787" s="137"/>
      <c r="BT787" s="137"/>
      <c r="BU787" s="137"/>
      <c r="BV787" s="137"/>
      <c r="BW787" s="137"/>
      <c r="BX787" s="137"/>
      <c r="BY787" s="137"/>
      <c r="BZ787" s="137"/>
      <c r="CA787" s="137"/>
      <c r="CB787" s="137"/>
      <c r="CC787" s="137"/>
      <c r="CD787" s="137"/>
      <c r="CE787" s="137"/>
      <c r="CF787" s="137"/>
      <c r="CG787" s="137"/>
      <c r="CH787" s="137"/>
      <c r="CI787" s="137"/>
      <c r="CJ787" s="137"/>
      <c r="CK787" s="137"/>
      <c r="CL787" s="137"/>
      <c r="CM787" s="137"/>
      <c r="CN787" s="137"/>
      <c r="CO787" s="137"/>
      <c r="CP787" s="137"/>
      <c r="CQ787" s="137"/>
      <c r="CR787" s="137"/>
      <c r="CS787" s="137"/>
      <c r="CT787" s="137"/>
      <c r="CU787" s="137"/>
      <c r="CV787" s="137"/>
      <c r="CW787" s="137"/>
      <c r="CX787" s="137"/>
      <c r="CY787" s="137"/>
      <c r="CZ787" s="137"/>
      <c r="DA787" s="137"/>
      <c r="DB787" s="137"/>
      <c r="DC787" s="137"/>
      <c r="DD787" s="137"/>
      <c r="DE787" s="137"/>
      <c r="DF787" s="137"/>
      <c r="DG787" s="137"/>
      <c r="DH787" s="137"/>
      <c r="DI787" s="137"/>
      <c r="DJ787" s="137"/>
      <c r="DK787" s="137"/>
      <c r="DL787" s="137"/>
      <c r="DM787" s="137"/>
      <c r="DN787" s="137"/>
      <c r="DO787" s="137"/>
      <c r="DP787" s="137"/>
      <c r="DQ787" s="137"/>
      <c r="DR787" s="137"/>
      <c r="DS787" s="137"/>
      <c r="DT787" s="137"/>
      <c r="DU787" s="137"/>
      <c r="DV787" s="137"/>
      <c r="DW787" s="137"/>
      <c r="DX787" s="137"/>
      <c r="DY787" s="137"/>
      <c r="DZ787" s="137"/>
      <c r="EA787" s="137"/>
      <c r="EB787" s="137"/>
      <c r="EC787" s="137"/>
      <c r="ED787" s="137"/>
      <c r="EE787" s="137"/>
      <c r="EF787" s="137"/>
      <c r="EG787" s="137"/>
      <c r="EH787" s="137"/>
      <c r="EI787" s="137"/>
      <c r="EJ787" s="137"/>
      <c r="EK787" s="137"/>
      <c r="EL787" s="137"/>
      <c r="EM787" s="137"/>
      <c r="EN787" s="137"/>
      <c r="EO787" s="137"/>
      <c r="EP787" s="137"/>
      <c r="EQ787" s="137"/>
      <c r="ER787" s="137"/>
      <c r="ES787" s="137"/>
      <c r="ET787" s="137"/>
      <c r="EU787" s="137"/>
      <c r="EV787" s="137"/>
      <c r="EW787" s="137"/>
      <c r="EX787" s="137"/>
      <c r="EY787" s="137"/>
      <c r="EZ787" s="137"/>
      <c r="FA787" s="137"/>
      <c r="FB787" s="137"/>
      <c r="FC787" s="137"/>
      <c r="FD787" s="137"/>
      <c r="FE787" s="137"/>
      <c r="FF787" s="137"/>
      <c r="FG787" s="137"/>
      <c r="FH787" s="137"/>
      <c r="FI787" s="137"/>
      <c r="FJ787" s="137"/>
      <c r="FK787" s="137"/>
      <c r="FL787" s="137"/>
      <c r="FM787" s="137"/>
      <c r="FN787" s="137"/>
      <c r="FO787" s="137"/>
      <c r="FP787" s="137"/>
      <c r="FQ787" s="137"/>
      <c r="FR787" s="137"/>
      <c r="FS787" s="137"/>
      <c r="FT787" s="137"/>
      <c r="FU787" s="137"/>
      <c r="FV787" s="137"/>
      <c r="FW787" s="137"/>
      <c r="FX787" s="137"/>
      <c r="FY787" s="137"/>
      <c r="FZ787" s="137"/>
      <c r="GA787" s="137"/>
      <c r="GB787" s="137"/>
      <c r="GC787" s="137"/>
      <c r="GD787" s="137"/>
      <c r="GE787" s="137"/>
      <c r="GF787" s="137"/>
      <c r="GG787" s="137"/>
      <c r="GH787" s="137"/>
      <c r="GI787" s="137"/>
      <c r="GJ787" s="137"/>
      <c r="GK787" s="137"/>
      <c r="GL787" s="137"/>
      <c r="GM787" s="137"/>
      <c r="GN787" s="137"/>
      <c r="GO787" s="137"/>
      <c r="GP787" s="137"/>
      <c r="GQ787" s="137"/>
      <c r="GR787" s="137"/>
      <c r="GS787" s="137"/>
      <c r="GT787" s="137"/>
      <c r="GU787" s="137"/>
      <c r="GV787" s="137"/>
      <c r="GW787" s="137"/>
      <c r="GX787" s="137"/>
      <c r="GY787" s="137"/>
      <c r="GZ787" s="137"/>
      <c r="HA787" s="137"/>
      <c r="HB787" s="137"/>
      <c r="HC787" s="137"/>
      <c r="HD787" s="137"/>
      <c r="HE787" s="137"/>
      <c r="HF787" s="137"/>
      <c r="HG787" s="137"/>
      <c r="HH787" s="137"/>
    </row>
    <row r="788" spans="1:216" s="135" customFormat="1">
      <c r="A788" s="136" t="s">
        <v>1890</v>
      </c>
      <c r="B788" s="136" t="s">
        <v>276</v>
      </c>
      <c r="C788" s="136" t="s">
        <v>276</v>
      </c>
      <c r="D788" s="137"/>
      <c r="E788" s="137"/>
      <c r="F788" s="137"/>
      <c r="G788" s="137"/>
      <c r="H788" s="137"/>
      <c r="I788" s="137"/>
      <c r="J788" s="137"/>
      <c r="K788" s="137"/>
      <c r="L788" s="137"/>
      <c r="M788" s="137"/>
      <c r="N788" s="137"/>
      <c r="O788" s="137"/>
      <c r="P788" s="137"/>
      <c r="Q788" s="137"/>
      <c r="R788" s="137"/>
      <c r="S788" s="137"/>
      <c r="T788" s="137"/>
      <c r="U788" s="137"/>
      <c r="V788" s="137"/>
      <c r="W788" s="137"/>
      <c r="X788" s="137"/>
      <c r="Y788" s="137"/>
      <c r="Z788" s="137"/>
      <c r="AA788" s="137"/>
      <c r="AB788" s="137"/>
      <c r="AC788" s="137"/>
      <c r="AD788" s="137"/>
      <c r="AE788" s="137"/>
      <c r="AF788" s="137"/>
      <c r="AG788" s="137"/>
      <c r="AH788" s="137"/>
      <c r="AI788" s="137"/>
      <c r="AJ788" s="137"/>
      <c r="AK788" s="137"/>
      <c r="AL788" s="137"/>
      <c r="AM788" s="137"/>
      <c r="AN788" s="137"/>
      <c r="AO788" s="137"/>
      <c r="AP788" s="137"/>
      <c r="AQ788" s="137"/>
      <c r="AR788" s="137"/>
      <c r="AS788" s="137"/>
      <c r="AT788" s="137"/>
      <c r="AU788" s="137"/>
      <c r="AV788" s="137"/>
      <c r="AW788" s="137"/>
      <c r="AX788" s="137"/>
      <c r="AY788" s="137"/>
      <c r="AZ788" s="137"/>
      <c r="BA788" s="137"/>
      <c r="BB788" s="137"/>
      <c r="BC788" s="137"/>
      <c r="BD788" s="137"/>
      <c r="BE788" s="137"/>
      <c r="BF788" s="137"/>
      <c r="BG788" s="137"/>
      <c r="BH788" s="137"/>
      <c r="BI788" s="137"/>
      <c r="BJ788" s="137"/>
      <c r="BK788" s="137"/>
      <c r="BL788" s="137"/>
      <c r="BM788" s="137"/>
      <c r="BN788" s="137"/>
      <c r="BO788" s="137"/>
      <c r="BP788" s="137"/>
      <c r="BQ788" s="137"/>
      <c r="BR788" s="137"/>
      <c r="BS788" s="137"/>
      <c r="BT788" s="137"/>
      <c r="BU788" s="137"/>
      <c r="BV788" s="137"/>
      <c r="BW788" s="137"/>
      <c r="BX788" s="137"/>
      <c r="BY788" s="137"/>
      <c r="BZ788" s="137"/>
      <c r="CA788" s="137"/>
      <c r="CB788" s="137"/>
      <c r="CC788" s="137"/>
      <c r="CD788" s="137"/>
      <c r="CE788" s="137"/>
      <c r="CF788" s="137"/>
      <c r="CG788" s="137"/>
      <c r="CH788" s="137"/>
      <c r="CI788" s="137"/>
      <c r="CJ788" s="137"/>
      <c r="CK788" s="137"/>
      <c r="CL788" s="137"/>
      <c r="CM788" s="137"/>
      <c r="CN788" s="137"/>
      <c r="CO788" s="137"/>
      <c r="CP788" s="137"/>
      <c r="CQ788" s="137"/>
      <c r="CR788" s="137"/>
      <c r="CS788" s="137"/>
      <c r="CT788" s="137"/>
      <c r="CU788" s="137"/>
      <c r="CV788" s="137"/>
      <c r="CW788" s="137"/>
      <c r="CX788" s="137"/>
      <c r="CY788" s="137"/>
      <c r="CZ788" s="137"/>
      <c r="DA788" s="137"/>
      <c r="DB788" s="137"/>
      <c r="DC788" s="137"/>
      <c r="DD788" s="137"/>
      <c r="DE788" s="137"/>
      <c r="DF788" s="137"/>
      <c r="DG788" s="137"/>
      <c r="DH788" s="137"/>
      <c r="DI788" s="137"/>
      <c r="DJ788" s="137"/>
      <c r="DK788" s="137"/>
      <c r="DL788" s="137"/>
      <c r="DM788" s="137"/>
      <c r="DN788" s="137"/>
      <c r="DO788" s="137"/>
      <c r="DP788" s="137"/>
      <c r="DQ788" s="137"/>
      <c r="DR788" s="137"/>
      <c r="DS788" s="137"/>
      <c r="DT788" s="137"/>
      <c r="DU788" s="137"/>
      <c r="DV788" s="137"/>
      <c r="DW788" s="137"/>
      <c r="DX788" s="137"/>
      <c r="DY788" s="137"/>
      <c r="DZ788" s="137"/>
      <c r="EA788" s="137"/>
      <c r="EB788" s="137"/>
      <c r="EC788" s="137"/>
      <c r="ED788" s="137"/>
      <c r="EE788" s="137"/>
      <c r="EF788" s="137"/>
      <c r="EG788" s="137"/>
      <c r="EH788" s="137"/>
      <c r="EI788" s="137"/>
      <c r="EJ788" s="137"/>
      <c r="EK788" s="137"/>
      <c r="EL788" s="137"/>
      <c r="EM788" s="137"/>
      <c r="EN788" s="137"/>
      <c r="EO788" s="137"/>
      <c r="EP788" s="137"/>
      <c r="EQ788" s="137"/>
      <c r="ER788" s="137"/>
      <c r="ES788" s="137"/>
      <c r="ET788" s="137"/>
      <c r="EU788" s="137"/>
      <c r="EV788" s="137"/>
      <c r="EW788" s="137"/>
      <c r="EX788" s="137"/>
      <c r="EY788" s="137"/>
      <c r="EZ788" s="137"/>
      <c r="FA788" s="137"/>
      <c r="FB788" s="137"/>
      <c r="FC788" s="137"/>
      <c r="FD788" s="137"/>
      <c r="FE788" s="137"/>
      <c r="FF788" s="137"/>
      <c r="FG788" s="137"/>
      <c r="FH788" s="137"/>
      <c r="FI788" s="137"/>
      <c r="FJ788" s="137"/>
      <c r="FK788" s="137"/>
      <c r="FL788" s="137"/>
      <c r="FM788" s="137"/>
      <c r="FN788" s="137"/>
      <c r="FO788" s="137"/>
      <c r="FP788" s="137"/>
      <c r="FQ788" s="137"/>
      <c r="FR788" s="137"/>
      <c r="FS788" s="137"/>
      <c r="FT788" s="137"/>
      <c r="FU788" s="137"/>
      <c r="FV788" s="137"/>
      <c r="FW788" s="137"/>
      <c r="FX788" s="137"/>
      <c r="FY788" s="137"/>
      <c r="FZ788" s="137"/>
      <c r="GA788" s="137"/>
      <c r="GB788" s="137"/>
      <c r="GC788" s="137"/>
      <c r="GD788" s="137"/>
      <c r="GE788" s="137"/>
      <c r="GF788" s="137"/>
      <c r="GG788" s="137"/>
      <c r="GH788" s="137"/>
      <c r="GI788" s="137"/>
      <c r="GJ788" s="137"/>
      <c r="GK788" s="137"/>
      <c r="GL788" s="137"/>
      <c r="GM788" s="137"/>
      <c r="GN788" s="137"/>
      <c r="GO788" s="137"/>
      <c r="GP788" s="137"/>
      <c r="GQ788" s="137"/>
      <c r="GR788" s="137"/>
      <c r="GS788" s="137"/>
      <c r="GT788" s="137"/>
      <c r="GU788" s="137"/>
      <c r="GV788" s="137"/>
      <c r="GW788" s="137"/>
      <c r="GX788" s="137"/>
      <c r="GY788" s="137"/>
      <c r="GZ788" s="137"/>
      <c r="HA788" s="137"/>
      <c r="HB788" s="137"/>
      <c r="HC788" s="137"/>
      <c r="HD788" s="137"/>
      <c r="HE788" s="137"/>
      <c r="HF788" s="137"/>
      <c r="HG788" s="137"/>
      <c r="HH788" s="137"/>
    </row>
    <row r="789" spans="1:216" s="135" customFormat="1">
      <c r="A789" s="136" t="s">
        <v>1890</v>
      </c>
      <c r="B789" s="136" t="s">
        <v>953</v>
      </c>
      <c r="C789" s="136" t="s">
        <v>953</v>
      </c>
      <c r="D789" s="137"/>
      <c r="E789" s="137"/>
      <c r="F789" s="137"/>
      <c r="G789" s="137"/>
      <c r="H789" s="137"/>
      <c r="I789" s="137"/>
      <c r="J789" s="137"/>
      <c r="K789" s="137"/>
      <c r="L789" s="137"/>
      <c r="M789" s="137"/>
      <c r="N789" s="137"/>
      <c r="O789" s="137"/>
      <c r="P789" s="137"/>
      <c r="Q789" s="137"/>
      <c r="R789" s="137"/>
      <c r="S789" s="137"/>
      <c r="T789" s="137"/>
      <c r="U789" s="137"/>
      <c r="V789" s="137"/>
      <c r="W789" s="137"/>
      <c r="X789" s="137"/>
      <c r="Y789" s="137"/>
      <c r="Z789" s="137"/>
      <c r="AA789" s="137"/>
      <c r="AB789" s="137"/>
      <c r="AC789" s="137"/>
      <c r="AD789" s="137"/>
      <c r="AE789" s="137"/>
      <c r="AF789" s="137"/>
      <c r="AG789" s="137"/>
      <c r="AH789" s="137"/>
      <c r="AI789" s="137"/>
      <c r="AJ789" s="137"/>
      <c r="AK789" s="137"/>
      <c r="AL789" s="137"/>
      <c r="AM789" s="137"/>
      <c r="AN789" s="137"/>
      <c r="AO789" s="137"/>
      <c r="AP789" s="137"/>
      <c r="AQ789" s="137"/>
      <c r="AR789" s="137"/>
      <c r="AS789" s="137"/>
      <c r="AT789" s="137"/>
      <c r="AU789" s="137"/>
      <c r="AV789" s="137"/>
      <c r="AW789" s="137"/>
      <c r="AX789" s="137"/>
      <c r="AY789" s="137"/>
      <c r="AZ789" s="137"/>
      <c r="BA789" s="137"/>
      <c r="BB789" s="137"/>
      <c r="BC789" s="137"/>
      <c r="BD789" s="137"/>
      <c r="BE789" s="137"/>
      <c r="BF789" s="137"/>
      <c r="BG789" s="137"/>
      <c r="BH789" s="137"/>
      <c r="BI789" s="137"/>
      <c r="BJ789" s="137"/>
      <c r="BK789" s="137"/>
      <c r="BL789" s="137"/>
      <c r="BM789" s="137"/>
      <c r="BN789" s="137"/>
      <c r="BO789" s="137"/>
      <c r="BP789" s="137"/>
      <c r="BQ789" s="137"/>
      <c r="BR789" s="137"/>
      <c r="BS789" s="137"/>
      <c r="BT789" s="137"/>
      <c r="BU789" s="137"/>
      <c r="BV789" s="137"/>
      <c r="BW789" s="137"/>
      <c r="BX789" s="137"/>
      <c r="BY789" s="137"/>
      <c r="BZ789" s="137"/>
      <c r="CA789" s="137"/>
      <c r="CB789" s="137"/>
      <c r="CC789" s="137"/>
      <c r="CD789" s="137"/>
      <c r="CE789" s="137"/>
      <c r="CF789" s="137"/>
      <c r="CG789" s="137"/>
      <c r="CH789" s="137"/>
      <c r="CI789" s="137"/>
      <c r="CJ789" s="137"/>
      <c r="CK789" s="137"/>
      <c r="CL789" s="137"/>
      <c r="CM789" s="137"/>
      <c r="CN789" s="137"/>
      <c r="CO789" s="137"/>
      <c r="CP789" s="137"/>
      <c r="CQ789" s="137"/>
      <c r="CR789" s="137"/>
      <c r="CS789" s="137"/>
      <c r="CT789" s="137"/>
      <c r="CU789" s="137"/>
      <c r="CV789" s="137"/>
      <c r="CW789" s="137"/>
      <c r="CX789" s="137"/>
      <c r="CY789" s="137"/>
      <c r="CZ789" s="137"/>
      <c r="DA789" s="137"/>
      <c r="DB789" s="137"/>
      <c r="DC789" s="137"/>
      <c r="DD789" s="137"/>
      <c r="DE789" s="137"/>
      <c r="DF789" s="137"/>
      <c r="DG789" s="137"/>
      <c r="DH789" s="137"/>
      <c r="DI789" s="137"/>
      <c r="DJ789" s="137"/>
      <c r="DK789" s="137"/>
      <c r="DL789" s="137"/>
      <c r="DM789" s="137"/>
      <c r="DN789" s="137"/>
      <c r="DO789" s="137"/>
      <c r="DP789" s="137"/>
      <c r="DQ789" s="137"/>
      <c r="DR789" s="137"/>
      <c r="DS789" s="137"/>
      <c r="DT789" s="137"/>
      <c r="DU789" s="137"/>
      <c r="DV789" s="137"/>
      <c r="DW789" s="137"/>
      <c r="DX789" s="137"/>
      <c r="DY789" s="137"/>
      <c r="DZ789" s="137"/>
      <c r="EA789" s="137"/>
      <c r="EB789" s="137"/>
      <c r="EC789" s="137"/>
      <c r="ED789" s="137"/>
      <c r="EE789" s="137"/>
      <c r="EF789" s="137"/>
      <c r="EG789" s="137"/>
      <c r="EH789" s="137"/>
      <c r="EI789" s="137"/>
      <c r="EJ789" s="137"/>
      <c r="EK789" s="137"/>
      <c r="EL789" s="137"/>
      <c r="EM789" s="137"/>
      <c r="EN789" s="137"/>
      <c r="EO789" s="137"/>
      <c r="EP789" s="137"/>
      <c r="EQ789" s="137"/>
      <c r="ER789" s="137"/>
      <c r="ES789" s="137"/>
      <c r="ET789" s="137"/>
      <c r="EU789" s="137"/>
      <c r="EV789" s="137"/>
      <c r="EW789" s="137"/>
      <c r="EX789" s="137"/>
      <c r="EY789" s="137"/>
      <c r="EZ789" s="137"/>
      <c r="FA789" s="137"/>
      <c r="FB789" s="137"/>
      <c r="FC789" s="137"/>
      <c r="FD789" s="137"/>
      <c r="FE789" s="137"/>
      <c r="FF789" s="137"/>
      <c r="FG789" s="137"/>
      <c r="FH789" s="137"/>
      <c r="FI789" s="137"/>
      <c r="FJ789" s="137"/>
      <c r="FK789" s="137"/>
      <c r="FL789" s="137"/>
      <c r="FM789" s="137"/>
      <c r="FN789" s="137"/>
      <c r="FO789" s="137"/>
      <c r="FP789" s="137"/>
      <c r="FQ789" s="137"/>
      <c r="FR789" s="137"/>
      <c r="FS789" s="137"/>
      <c r="FT789" s="137"/>
      <c r="FU789" s="137"/>
      <c r="FV789" s="137"/>
      <c r="FW789" s="137"/>
      <c r="FX789" s="137"/>
      <c r="FY789" s="137"/>
      <c r="FZ789" s="137"/>
      <c r="GA789" s="137"/>
      <c r="GB789" s="137"/>
      <c r="GC789" s="137"/>
      <c r="GD789" s="137"/>
      <c r="GE789" s="137"/>
      <c r="GF789" s="137"/>
      <c r="GG789" s="137"/>
      <c r="GH789" s="137"/>
      <c r="GI789" s="137"/>
      <c r="GJ789" s="137"/>
      <c r="GK789" s="137"/>
      <c r="GL789" s="137"/>
      <c r="GM789" s="137"/>
      <c r="GN789" s="137"/>
      <c r="GO789" s="137"/>
      <c r="GP789" s="137"/>
      <c r="GQ789" s="137"/>
      <c r="GR789" s="137"/>
      <c r="GS789" s="137"/>
      <c r="GT789" s="137"/>
      <c r="GU789" s="137"/>
      <c r="GV789" s="137"/>
      <c r="GW789" s="137"/>
      <c r="GX789" s="137"/>
      <c r="GY789" s="137"/>
      <c r="GZ789" s="137"/>
      <c r="HA789" s="137"/>
      <c r="HB789" s="137"/>
      <c r="HC789" s="137"/>
      <c r="HD789" s="137"/>
      <c r="HE789" s="137"/>
      <c r="HF789" s="137"/>
      <c r="HG789" s="137"/>
      <c r="HH789" s="137"/>
    </row>
    <row r="790" spans="1:216" s="135" customFormat="1">
      <c r="A790" s="136" t="s">
        <v>1890</v>
      </c>
      <c r="B790" s="136" t="s">
        <v>291</v>
      </c>
      <c r="C790" s="136" t="s">
        <v>291</v>
      </c>
      <c r="D790" s="137"/>
      <c r="E790" s="137"/>
      <c r="F790" s="137"/>
      <c r="G790" s="137"/>
      <c r="H790" s="137"/>
      <c r="I790" s="137"/>
      <c r="J790" s="137"/>
      <c r="K790" s="137"/>
      <c r="L790" s="137"/>
      <c r="M790" s="137"/>
      <c r="N790" s="137"/>
      <c r="O790" s="137"/>
      <c r="P790" s="137"/>
      <c r="Q790" s="137"/>
      <c r="R790" s="137"/>
      <c r="S790" s="137"/>
      <c r="T790" s="137"/>
      <c r="U790" s="137"/>
      <c r="V790" s="137"/>
      <c r="W790" s="137"/>
      <c r="X790" s="137"/>
      <c r="Y790" s="137"/>
      <c r="Z790" s="137"/>
      <c r="AA790" s="137"/>
      <c r="AB790" s="137"/>
      <c r="AC790" s="137"/>
      <c r="AD790" s="137"/>
      <c r="AE790" s="137"/>
      <c r="AF790" s="137"/>
      <c r="AG790" s="137"/>
      <c r="AH790" s="137"/>
      <c r="AI790" s="137"/>
      <c r="AJ790" s="137"/>
      <c r="AK790" s="137"/>
      <c r="AL790" s="137"/>
      <c r="AM790" s="137"/>
      <c r="AN790" s="137"/>
      <c r="AO790" s="137"/>
      <c r="AP790" s="137"/>
      <c r="AQ790" s="137"/>
      <c r="AR790" s="137"/>
      <c r="AS790" s="137"/>
      <c r="AT790" s="137"/>
      <c r="AU790" s="137"/>
      <c r="AV790" s="137"/>
      <c r="AW790" s="137"/>
      <c r="AX790" s="137"/>
      <c r="AY790" s="137"/>
      <c r="AZ790" s="137"/>
      <c r="BA790" s="137"/>
      <c r="BB790" s="137"/>
      <c r="BC790" s="137"/>
      <c r="BD790" s="137"/>
      <c r="BE790" s="137"/>
      <c r="BF790" s="137"/>
      <c r="BG790" s="137"/>
      <c r="BH790" s="137"/>
      <c r="BI790" s="137"/>
      <c r="BJ790" s="137"/>
      <c r="BK790" s="137"/>
      <c r="BL790" s="137"/>
      <c r="BM790" s="137"/>
      <c r="BN790" s="137"/>
      <c r="BO790" s="137"/>
      <c r="BP790" s="137"/>
      <c r="BQ790" s="137"/>
      <c r="BR790" s="137"/>
      <c r="BS790" s="137"/>
      <c r="BT790" s="137"/>
      <c r="BU790" s="137"/>
      <c r="BV790" s="137"/>
      <c r="BW790" s="137"/>
      <c r="BX790" s="137"/>
      <c r="BY790" s="137"/>
      <c r="BZ790" s="137"/>
      <c r="CA790" s="137"/>
      <c r="CB790" s="137"/>
      <c r="CC790" s="137"/>
      <c r="CD790" s="137"/>
      <c r="CE790" s="137"/>
      <c r="CF790" s="137"/>
      <c r="CG790" s="137"/>
      <c r="CH790" s="137"/>
      <c r="CI790" s="137"/>
      <c r="CJ790" s="137"/>
      <c r="CK790" s="137"/>
      <c r="CL790" s="137"/>
      <c r="CM790" s="137"/>
      <c r="CN790" s="137"/>
      <c r="CO790" s="137"/>
      <c r="CP790" s="137"/>
      <c r="CQ790" s="137"/>
      <c r="CR790" s="137"/>
      <c r="CS790" s="137"/>
      <c r="CT790" s="137"/>
      <c r="CU790" s="137"/>
      <c r="CV790" s="137"/>
      <c r="CW790" s="137"/>
      <c r="CX790" s="137"/>
      <c r="CY790" s="137"/>
      <c r="CZ790" s="137"/>
      <c r="DA790" s="137"/>
      <c r="DB790" s="137"/>
      <c r="DC790" s="137"/>
      <c r="DD790" s="137"/>
      <c r="DE790" s="137"/>
      <c r="DF790" s="137"/>
      <c r="DG790" s="137"/>
      <c r="DH790" s="137"/>
      <c r="DI790" s="137"/>
      <c r="DJ790" s="137"/>
      <c r="DK790" s="137"/>
      <c r="DL790" s="137"/>
      <c r="DM790" s="137"/>
      <c r="DN790" s="137"/>
      <c r="DO790" s="137"/>
      <c r="DP790" s="137"/>
      <c r="DQ790" s="137"/>
      <c r="DR790" s="137"/>
      <c r="DS790" s="137"/>
      <c r="DT790" s="137"/>
      <c r="DU790" s="137"/>
      <c r="DV790" s="137"/>
      <c r="DW790" s="137"/>
      <c r="DX790" s="137"/>
      <c r="DY790" s="137"/>
      <c r="DZ790" s="137"/>
      <c r="EA790" s="137"/>
      <c r="EB790" s="137"/>
      <c r="EC790" s="137"/>
      <c r="ED790" s="137"/>
      <c r="EE790" s="137"/>
      <c r="EF790" s="137"/>
      <c r="EG790" s="137"/>
      <c r="EH790" s="137"/>
      <c r="EI790" s="137"/>
      <c r="EJ790" s="137"/>
      <c r="EK790" s="137"/>
      <c r="EL790" s="137"/>
      <c r="EM790" s="137"/>
      <c r="EN790" s="137"/>
      <c r="EO790" s="137"/>
      <c r="EP790" s="137"/>
      <c r="EQ790" s="137"/>
      <c r="ER790" s="137"/>
      <c r="ES790" s="137"/>
      <c r="ET790" s="137"/>
      <c r="EU790" s="137"/>
      <c r="EV790" s="137"/>
      <c r="EW790" s="137"/>
      <c r="EX790" s="137"/>
      <c r="EY790" s="137"/>
      <c r="EZ790" s="137"/>
      <c r="FA790" s="137"/>
      <c r="FB790" s="137"/>
      <c r="FC790" s="137"/>
      <c r="FD790" s="137"/>
      <c r="FE790" s="137"/>
      <c r="FF790" s="137"/>
      <c r="FG790" s="137"/>
      <c r="FH790" s="137"/>
      <c r="FI790" s="137"/>
      <c r="FJ790" s="137"/>
      <c r="FK790" s="137"/>
      <c r="FL790" s="137"/>
      <c r="FM790" s="137"/>
      <c r="FN790" s="137"/>
      <c r="FO790" s="137"/>
      <c r="FP790" s="137"/>
      <c r="FQ790" s="137"/>
      <c r="FR790" s="137"/>
      <c r="FS790" s="137"/>
      <c r="FT790" s="137"/>
      <c r="FU790" s="137"/>
      <c r="FV790" s="137"/>
      <c r="FW790" s="137"/>
      <c r="FX790" s="137"/>
      <c r="FY790" s="137"/>
      <c r="FZ790" s="137"/>
      <c r="GA790" s="137"/>
      <c r="GB790" s="137"/>
      <c r="GC790" s="137"/>
      <c r="GD790" s="137"/>
      <c r="GE790" s="137"/>
      <c r="GF790" s="137"/>
      <c r="GG790" s="137"/>
      <c r="GH790" s="137"/>
      <c r="GI790" s="137"/>
      <c r="GJ790" s="137"/>
      <c r="GK790" s="137"/>
      <c r="GL790" s="137"/>
      <c r="GM790" s="137"/>
      <c r="GN790" s="137"/>
      <c r="GO790" s="137"/>
      <c r="GP790" s="137"/>
      <c r="GQ790" s="137"/>
      <c r="GR790" s="137"/>
      <c r="GS790" s="137"/>
      <c r="GT790" s="137"/>
      <c r="GU790" s="137"/>
      <c r="GV790" s="137"/>
      <c r="GW790" s="137"/>
      <c r="GX790" s="137"/>
      <c r="GY790" s="137"/>
      <c r="GZ790" s="137"/>
      <c r="HA790" s="137"/>
      <c r="HB790" s="137"/>
      <c r="HC790" s="137"/>
      <c r="HD790" s="137"/>
      <c r="HE790" s="137"/>
      <c r="HF790" s="137"/>
      <c r="HG790" s="137"/>
      <c r="HH790" s="137"/>
    </row>
    <row r="791" spans="1:216" s="135" customFormat="1">
      <c r="A791" s="136" t="s">
        <v>1890</v>
      </c>
      <c r="B791" s="136" t="s">
        <v>291</v>
      </c>
      <c r="C791" s="136" t="s">
        <v>291</v>
      </c>
      <c r="D791" s="137"/>
      <c r="E791" s="137"/>
      <c r="F791" s="137"/>
      <c r="G791" s="137"/>
      <c r="H791" s="137"/>
      <c r="I791" s="137"/>
      <c r="J791" s="137"/>
      <c r="K791" s="137"/>
      <c r="L791" s="137"/>
      <c r="M791" s="137"/>
      <c r="N791" s="137"/>
      <c r="O791" s="137"/>
      <c r="P791" s="137"/>
      <c r="Q791" s="137"/>
      <c r="R791" s="137"/>
      <c r="S791" s="137"/>
      <c r="T791" s="137"/>
      <c r="U791" s="137"/>
      <c r="V791" s="137"/>
      <c r="W791" s="137"/>
      <c r="X791" s="137"/>
      <c r="Y791" s="137"/>
      <c r="Z791" s="137"/>
      <c r="AA791" s="137"/>
      <c r="AB791" s="137"/>
      <c r="AC791" s="137"/>
      <c r="AD791" s="137"/>
      <c r="AE791" s="137"/>
      <c r="AF791" s="137"/>
      <c r="AG791" s="137"/>
      <c r="AH791" s="137"/>
      <c r="AI791" s="137"/>
      <c r="AJ791" s="137"/>
      <c r="AK791" s="137"/>
      <c r="AL791" s="137"/>
      <c r="AM791" s="137"/>
      <c r="AN791" s="137"/>
      <c r="AO791" s="137"/>
      <c r="AP791" s="137"/>
      <c r="AQ791" s="137"/>
      <c r="AR791" s="137"/>
      <c r="AS791" s="137"/>
      <c r="AT791" s="137"/>
      <c r="AU791" s="137"/>
      <c r="AV791" s="137"/>
      <c r="AW791" s="137"/>
      <c r="AX791" s="137"/>
      <c r="AY791" s="137"/>
      <c r="AZ791" s="137"/>
      <c r="BA791" s="137"/>
      <c r="BB791" s="137"/>
      <c r="BC791" s="137"/>
      <c r="BD791" s="137"/>
      <c r="BE791" s="137"/>
      <c r="BF791" s="137"/>
      <c r="BG791" s="137"/>
      <c r="BH791" s="137"/>
      <c r="BI791" s="137"/>
      <c r="BJ791" s="137"/>
      <c r="BK791" s="137"/>
      <c r="BL791" s="137"/>
      <c r="BM791" s="137"/>
      <c r="BN791" s="137"/>
      <c r="BO791" s="137"/>
      <c r="BP791" s="137"/>
      <c r="BQ791" s="137"/>
      <c r="BR791" s="137"/>
      <c r="BS791" s="137"/>
      <c r="BT791" s="137"/>
      <c r="BU791" s="137"/>
      <c r="BV791" s="137"/>
      <c r="BW791" s="137"/>
      <c r="BX791" s="137"/>
      <c r="BY791" s="137"/>
      <c r="BZ791" s="137"/>
      <c r="CA791" s="137"/>
      <c r="CB791" s="137"/>
      <c r="CC791" s="137"/>
      <c r="CD791" s="137"/>
      <c r="CE791" s="137"/>
      <c r="CF791" s="137"/>
      <c r="CG791" s="137"/>
      <c r="CH791" s="137"/>
      <c r="CI791" s="137"/>
      <c r="CJ791" s="137"/>
      <c r="CK791" s="137"/>
      <c r="CL791" s="137"/>
      <c r="CM791" s="137"/>
      <c r="CN791" s="137"/>
      <c r="CO791" s="137"/>
      <c r="CP791" s="137"/>
      <c r="CQ791" s="137"/>
      <c r="CR791" s="137"/>
      <c r="CS791" s="137"/>
      <c r="CT791" s="137"/>
      <c r="CU791" s="137"/>
      <c r="CV791" s="137"/>
      <c r="CW791" s="137"/>
      <c r="CX791" s="137"/>
      <c r="CY791" s="137"/>
      <c r="CZ791" s="137"/>
      <c r="DA791" s="137"/>
      <c r="DB791" s="137"/>
      <c r="DC791" s="137"/>
      <c r="DD791" s="137"/>
      <c r="DE791" s="137"/>
      <c r="DF791" s="137"/>
      <c r="DG791" s="137"/>
      <c r="DH791" s="137"/>
      <c r="DI791" s="137"/>
      <c r="DJ791" s="137"/>
      <c r="DK791" s="137"/>
      <c r="DL791" s="137"/>
      <c r="DM791" s="137"/>
      <c r="DN791" s="137"/>
      <c r="DO791" s="137"/>
      <c r="DP791" s="137"/>
      <c r="DQ791" s="137"/>
      <c r="DR791" s="137"/>
      <c r="DS791" s="137"/>
      <c r="DT791" s="137"/>
      <c r="DU791" s="137"/>
      <c r="DV791" s="137"/>
      <c r="DW791" s="137"/>
      <c r="DX791" s="137"/>
      <c r="DY791" s="137"/>
      <c r="DZ791" s="137"/>
      <c r="EA791" s="137"/>
      <c r="EB791" s="137"/>
      <c r="EC791" s="137"/>
      <c r="ED791" s="137"/>
      <c r="EE791" s="137"/>
      <c r="EF791" s="137"/>
      <c r="EG791" s="137"/>
      <c r="EH791" s="137"/>
      <c r="EI791" s="137"/>
      <c r="EJ791" s="137"/>
      <c r="EK791" s="137"/>
      <c r="EL791" s="137"/>
      <c r="EM791" s="137"/>
      <c r="EN791" s="137"/>
      <c r="EO791" s="137"/>
      <c r="EP791" s="137"/>
      <c r="EQ791" s="137"/>
      <c r="ER791" s="137"/>
      <c r="ES791" s="137"/>
      <c r="ET791" s="137"/>
      <c r="EU791" s="137"/>
      <c r="EV791" s="137"/>
      <c r="EW791" s="137"/>
      <c r="EX791" s="137"/>
      <c r="EY791" s="137"/>
      <c r="EZ791" s="137"/>
      <c r="FA791" s="137"/>
      <c r="FB791" s="137"/>
      <c r="FC791" s="137"/>
      <c r="FD791" s="137"/>
      <c r="FE791" s="137"/>
      <c r="FF791" s="137"/>
      <c r="FG791" s="137"/>
      <c r="FH791" s="137"/>
      <c r="FI791" s="137"/>
      <c r="FJ791" s="137"/>
      <c r="FK791" s="137"/>
      <c r="FL791" s="137"/>
      <c r="FM791" s="137"/>
      <c r="FN791" s="137"/>
      <c r="FO791" s="137"/>
      <c r="FP791" s="137"/>
      <c r="FQ791" s="137"/>
      <c r="FR791" s="137"/>
      <c r="FS791" s="137"/>
      <c r="FT791" s="137"/>
      <c r="FU791" s="137"/>
      <c r="FV791" s="137"/>
      <c r="FW791" s="137"/>
      <c r="FX791" s="137"/>
      <c r="FY791" s="137"/>
      <c r="FZ791" s="137"/>
      <c r="GA791" s="137"/>
      <c r="GB791" s="137"/>
      <c r="GC791" s="137"/>
      <c r="GD791" s="137"/>
      <c r="GE791" s="137"/>
      <c r="GF791" s="137"/>
      <c r="GG791" s="137"/>
      <c r="GH791" s="137"/>
      <c r="GI791" s="137"/>
      <c r="GJ791" s="137"/>
      <c r="GK791" s="137"/>
      <c r="GL791" s="137"/>
      <c r="GM791" s="137"/>
      <c r="GN791" s="137"/>
      <c r="GO791" s="137"/>
      <c r="GP791" s="137"/>
      <c r="GQ791" s="137"/>
      <c r="GR791" s="137"/>
      <c r="GS791" s="137"/>
      <c r="GT791" s="137"/>
      <c r="GU791" s="137"/>
      <c r="GV791" s="137"/>
      <c r="GW791" s="137"/>
      <c r="GX791" s="137"/>
      <c r="GY791" s="137"/>
      <c r="GZ791" s="137"/>
      <c r="HA791" s="137"/>
      <c r="HB791" s="137"/>
      <c r="HC791" s="137"/>
      <c r="HD791" s="137"/>
      <c r="HE791" s="137"/>
      <c r="HF791" s="137"/>
      <c r="HG791" s="137"/>
      <c r="HH791" s="137"/>
    </row>
    <row r="792" spans="1:216" s="135" customFormat="1">
      <c r="A792" s="136" t="s">
        <v>1890</v>
      </c>
      <c r="B792" s="136" t="s">
        <v>292</v>
      </c>
      <c r="C792" s="136" t="s">
        <v>292</v>
      </c>
      <c r="D792" s="137"/>
      <c r="E792" s="137"/>
      <c r="F792" s="137"/>
      <c r="G792" s="137"/>
      <c r="H792" s="137"/>
      <c r="I792" s="137"/>
      <c r="J792" s="137"/>
      <c r="K792" s="137"/>
      <c r="L792" s="137"/>
      <c r="M792" s="137"/>
      <c r="N792" s="137"/>
      <c r="O792" s="137"/>
      <c r="P792" s="137"/>
      <c r="Q792" s="137"/>
      <c r="R792" s="137"/>
      <c r="S792" s="137"/>
      <c r="T792" s="137"/>
      <c r="U792" s="137"/>
      <c r="V792" s="137"/>
      <c r="W792" s="137"/>
      <c r="X792" s="137"/>
      <c r="Y792" s="137"/>
      <c r="Z792" s="137"/>
      <c r="AA792" s="137"/>
      <c r="AB792" s="137"/>
      <c r="AC792" s="137"/>
      <c r="AD792" s="137"/>
      <c r="AE792" s="137"/>
      <c r="AF792" s="137"/>
      <c r="AG792" s="137"/>
      <c r="AH792" s="137"/>
      <c r="AI792" s="137"/>
      <c r="AJ792" s="137"/>
      <c r="AK792" s="137"/>
      <c r="AL792" s="137"/>
      <c r="AM792" s="137"/>
      <c r="AN792" s="137"/>
      <c r="AO792" s="137"/>
      <c r="AP792" s="137"/>
      <c r="AQ792" s="137"/>
      <c r="AR792" s="137"/>
      <c r="AS792" s="137"/>
      <c r="AT792" s="137"/>
      <c r="AU792" s="137"/>
      <c r="AV792" s="137"/>
      <c r="AW792" s="137"/>
      <c r="AX792" s="137"/>
      <c r="AY792" s="137"/>
      <c r="AZ792" s="137"/>
      <c r="BA792" s="137"/>
      <c r="BB792" s="137"/>
      <c r="BC792" s="137"/>
      <c r="BD792" s="137"/>
      <c r="BE792" s="137"/>
      <c r="BF792" s="137"/>
      <c r="BG792" s="137"/>
      <c r="BH792" s="137"/>
      <c r="BI792" s="137"/>
      <c r="BJ792" s="137"/>
      <c r="BK792" s="137"/>
      <c r="BL792" s="137"/>
      <c r="BM792" s="137"/>
      <c r="BN792" s="137"/>
      <c r="BO792" s="137"/>
      <c r="BP792" s="137"/>
      <c r="BQ792" s="137"/>
      <c r="BR792" s="137"/>
      <c r="BS792" s="137"/>
      <c r="BT792" s="137"/>
      <c r="BU792" s="137"/>
      <c r="BV792" s="137"/>
      <c r="BW792" s="137"/>
      <c r="BX792" s="137"/>
      <c r="BY792" s="137"/>
      <c r="BZ792" s="137"/>
      <c r="CA792" s="137"/>
      <c r="CB792" s="137"/>
      <c r="CC792" s="137"/>
      <c r="CD792" s="137"/>
      <c r="CE792" s="137"/>
      <c r="CF792" s="137"/>
      <c r="CG792" s="137"/>
      <c r="CH792" s="137"/>
      <c r="CI792" s="137"/>
      <c r="CJ792" s="137"/>
      <c r="CK792" s="137"/>
      <c r="CL792" s="137"/>
      <c r="CM792" s="137"/>
      <c r="CN792" s="137"/>
      <c r="CO792" s="137"/>
      <c r="CP792" s="137"/>
      <c r="CQ792" s="137"/>
      <c r="CR792" s="137"/>
      <c r="CS792" s="137"/>
      <c r="CT792" s="137"/>
      <c r="CU792" s="137"/>
      <c r="CV792" s="137"/>
      <c r="CW792" s="137"/>
      <c r="CX792" s="137"/>
      <c r="CY792" s="137"/>
      <c r="CZ792" s="137"/>
      <c r="DA792" s="137"/>
      <c r="DB792" s="137"/>
      <c r="DC792" s="137"/>
      <c r="DD792" s="137"/>
      <c r="DE792" s="137"/>
      <c r="DF792" s="137"/>
      <c r="DG792" s="137"/>
      <c r="DH792" s="137"/>
      <c r="DI792" s="137"/>
      <c r="DJ792" s="137"/>
      <c r="DK792" s="137"/>
      <c r="DL792" s="137"/>
      <c r="DM792" s="137"/>
      <c r="DN792" s="137"/>
      <c r="DO792" s="137"/>
      <c r="DP792" s="137"/>
      <c r="DQ792" s="137"/>
      <c r="DR792" s="137"/>
      <c r="DS792" s="137"/>
      <c r="DT792" s="137"/>
      <c r="DU792" s="137"/>
      <c r="DV792" s="137"/>
      <c r="DW792" s="137"/>
      <c r="DX792" s="137"/>
      <c r="DY792" s="137"/>
      <c r="DZ792" s="137"/>
      <c r="EA792" s="137"/>
      <c r="EB792" s="137"/>
      <c r="EC792" s="137"/>
      <c r="ED792" s="137"/>
      <c r="EE792" s="137"/>
      <c r="EF792" s="137"/>
      <c r="EG792" s="137"/>
      <c r="EH792" s="137"/>
      <c r="EI792" s="137"/>
      <c r="EJ792" s="137"/>
      <c r="EK792" s="137"/>
      <c r="EL792" s="137"/>
      <c r="EM792" s="137"/>
      <c r="EN792" s="137"/>
      <c r="EO792" s="137"/>
      <c r="EP792" s="137"/>
      <c r="EQ792" s="137"/>
      <c r="ER792" s="137"/>
      <c r="ES792" s="137"/>
      <c r="ET792" s="137"/>
      <c r="EU792" s="137"/>
      <c r="EV792" s="137"/>
      <c r="EW792" s="137"/>
      <c r="EX792" s="137"/>
      <c r="EY792" s="137"/>
      <c r="EZ792" s="137"/>
      <c r="FA792" s="137"/>
      <c r="FB792" s="137"/>
      <c r="FC792" s="137"/>
      <c r="FD792" s="137"/>
      <c r="FE792" s="137"/>
      <c r="FF792" s="137"/>
      <c r="FG792" s="137"/>
      <c r="FH792" s="137"/>
      <c r="FI792" s="137"/>
      <c r="FJ792" s="137"/>
      <c r="FK792" s="137"/>
      <c r="FL792" s="137"/>
      <c r="FM792" s="137"/>
      <c r="FN792" s="137"/>
      <c r="FO792" s="137"/>
      <c r="FP792" s="137"/>
      <c r="FQ792" s="137"/>
      <c r="FR792" s="137"/>
      <c r="FS792" s="137"/>
      <c r="FT792" s="137"/>
      <c r="FU792" s="137"/>
      <c r="FV792" s="137"/>
      <c r="FW792" s="137"/>
      <c r="FX792" s="137"/>
      <c r="FY792" s="137"/>
      <c r="FZ792" s="137"/>
      <c r="GA792" s="137"/>
      <c r="GB792" s="137"/>
      <c r="GC792" s="137"/>
      <c r="GD792" s="137"/>
      <c r="GE792" s="137"/>
      <c r="GF792" s="137"/>
      <c r="GG792" s="137"/>
      <c r="GH792" s="137"/>
      <c r="GI792" s="137"/>
      <c r="GJ792" s="137"/>
      <c r="GK792" s="137"/>
      <c r="GL792" s="137"/>
      <c r="GM792" s="137"/>
      <c r="GN792" s="137"/>
      <c r="GO792" s="137"/>
      <c r="GP792" s="137"/>
      <c r="GQ792" s="137"/>
      <c r="GR792" s="137"/>
      <c r="GS792" s="137"/>
      <c r="GT792" s="137"/>
      <c r="GU792" s="137"/>
      <c r="GV792" s="137"/>
      <c r="GW792" s="137"/>
      <c r="GX792" s="137"/>
      <c r="GY792" s="137"/>
      <c r="GZ792" s="137"/>
      <c r="HA792" s="137"/>
      <c r="HB792" s="137"/>
      <c r="HC792" s="137"/>
      <c r="HD792" s="137"/>
      <c r="HE792" s="137"/>
      <c r="HF792" s="137"/>
      <c r="HG792" s="137"/>
      <c r="HH792" s="137"/>
    </row>
    <row r="793" spans="1:216" s="135" customFormat="1">
      <c r="A793" s="136" t="s">
        <v>1890</v>
      </c>
      <c r="B793" s="136" t="s">
        <v>755</v>
      </c>
      <c r="C793" s="136" t="s">
        <v>755</v>
      </c>
      <c r="D793" s="137"/>
      <c r="E793" s="137"/>
      <c r="F793" s="137"/>
      <c r="G793" s="137"/>
      <c r="H793" s="137"/>
      <c r="I793" s="137"/>
      <c r="J793" s="137"/>
      <c r="K793" s="137"/>
      <c r="L793" s="137"/>
      <c r="M793" s="137"/>
      <c r="N793" s="137"/>
      <c r="O793" s="137"/>
      <c r="P793" s="137"/>
      <c r="Q793" s="137"/>
      <c r="R793" s="137"/>
      <c r="S793" s="137"/>
      <c r="T793" s="137"/>
      <c r="U793" s="137"/>
      <c r="V793" s="137"/>
      <c r="W793" s="137"/>
      <c r="X793" s="137"/>
      <c r="Y793" s="137"/>
      <c r="Z793" s="137"/>
      <c r="AA793" s="137"/>
      <c r="AB793" s="137"/>
      <c r="AC793" s="137"/>
      <c r="AD793" s="137"/>
      <c r="AE793" s="137"/>
      <c r="AF793" s="137"/>
      <c r="AG793" s="137"/>
      <c r="AH793" s="137"/>
      <c r="AI793" s="137"/>
      <c r="AJ793" s="137"/>
      <c r="AK793" s="137"/>
      <c r="AL793" s="137"/>
      <c r="AM793" s="137"/>
      <c r="AN793" s="137"/>
      <c r="AO793" s="137"/>
      <c r="AP793" s="137"/>
      <c r="AQ793" s="137"/>
      <c r="AR793" s="137"/>
      <c r="AS793" s="137"/>
      <c r="AT793" s="137"/>
      <c r="AU793" s="137"/>
      <c r="AV793" s="137"/>
      <c r="AW793" s="137"/>
      <c r="AX793" s="137"/>
      <c r="AY793" s="137"/>
      <c r="AZ793" s="137"/>
      <c r="BA793" s="137"/>
      <c r="BB793" s="137"/>
      <c r="BC793" s="137"/>
      <c r="BD793" s="137"/>
      <c r="BE793" s="137"/>
      <c r="BF793" s="137"/>
      <c r="BG793" s="137"/>
      <c r="BH793" s="137"/>
      <c r="BI793" s="137"/>
      <c r="BJ793" s="137"/>
      <c r="BK793" s="137"/>
      <c r="BL793" s="137"/>
      <c r="BM793" s="137"/>
      <c r="BN793" s="137"/>
      <c r="BO793" s="137"/>
      <c r="BP793" s="137"/>
      <c r="BQ793" s="137"/>
      <c r="BR793" s="137"/>
      <c r="BS793" s="137"/>
      <c r="BT793" s="137"/>
      <c r="BU793" s="137"/>
      <c r="BV793" s="137"/>
      <c r="BW793" s="137"/>
      <c r="BX793" s="137"/>
      <c r="BY793" s="137"/>
      <c r="BZ793" s="137"/>
      <c r="CA793" s="137"/>
      <c r="CB793" s="137"/>
      <c r="CC793" s="137"/>
      <c r="CD793" s="137"/>
      <c r="CE793" s="137"/>
      <c r="CF793" s="137"/>
      <c r="CG793" s="137"/>
      <c r="CH793" s="137"/>
      <c r="CI793" s="137"/>
      <c r="CJ793" s="137"/>
      <c r="CK793" s="137"/>
      <c r="CL793" s="137"/>
      <c r="CM793" s="137"/>
      <c r="CN793" s="137"/>
      <c r="CO793" s="137"/>
      <c r="CP793" s="137"/>
      <c r="CQ793" s="137"/>
      <c r="CR793" s="137"/>
      <c r="CS793" s="137"/>
      <c r="CT793" s="137"/>
      <c r="CU793" s="137"/>
      <c r="CV793" s="137"/>
      <c r="CW793" s="137"/>
      <c r="CX793" s="137"/>
      <c r="CY793" s="137"/>
      <c r="CZ793" s="137"/>
      <c r="DA793" s="137"/>
      <c r="DB793" s="137"/>
      <c r="DC793" s="137"/>
      <c r="DD793" s="137"/>
      <c r="DE793" s="137"/>
      <c r="DF793" s="137"/>
      <c r="DG793" s="137"/>
      <c r="DH793" s="137"/>
      <c r="DI793" s="137"/>
      <c r="DJ793" s="137"/>
      <c r="DK793" s="137"/>
      <c r="DL793" s="137"/>
      <c r="DM793" s="137"/>
      <c r="DN793" s="137"/>
      <c r="DO793" s="137"/>
      <c r="DP793" s="137"/>
      <c r="DQ793" s="137"/>
      <c r="DR793" s="137"/>
      <c r="DS793" s="137"/>
      <c r="DT793" s="137"/>
      <c r="DU793" s="137"/>
      <c r="DV793" s="137"/>
      <c r="DW793" s="137"/>
      <c r="DX793" s="137"/>
      <c r="DY793" s="137"/>
      <c r="DZ793" s="137"/>
      <c r="EA793" s="137"/>
      <c r="EB793" s="137"/>
      <c r="EC793" s="137"/>
      <c r="ED793" s="137"/>
      <c r="EE793" s="137"/>
      <c r="EF793" s="137"/>
      <c r="EG793" s="137"/>
      <c r="EH793" s="137"/>
      <c r="EI793" s="137"/>
      <c r="EJ793" s="137"/>
      <c r="EK793" s="137"/>
      <c r="EL793" s="137"/>
      <c r="EM793" s="137"/>
      <c r="EN793" s="137"/>
      <c r="EO793" s="137"/>
      <c r="EP793" s="137"/>
      <c r="EQ793" s="137"/>
      <c r="ER793" s="137"/>
      <c r="ES793" s="137"/>
      <c r="ET793" s="137"/>
      <c r="EU793" s="137"/>
      <c r="EV793" s="137"/>
      <c r="EW793" s="137"/>
      <c r="EX793" s="137"/>
      <c r="EY793" s="137"/>
      <c r="EZ793" s="137"/>
      <c r="FA793" s="137"/>
      <c r="FB793" s="137"/>
      <c r="FC793" s="137"/>
      <c r="FD793" s="137"/>
      <c r="FE793" s="137"/>
      <c r="FF793" s="137"/>
      <c r="FG793" s="137"/>
      <c r="FH793" s="137"/>
      <c r="FI793" s="137"/>
      <c r="FJ793" s="137"/>
      <c r="FK793" s="137"/>
      <c r="FL793" s="137"/>
      <c r="FM793" s="137"/>
      <c r="FN793" s="137"/>
      <c r="FO793" s="137"/>
      <c r="FP793" s="137"/>
      <c r="FQ793" s="137"/>
      <c r="FR793" s="137"/>
      <c r="FS793" s="137"/>
      <c r="FT793" s="137"/>
      <c r="FU793" s="137"/>
      <c r="FV793" s="137"/>
      <c r="FW793" s="137"/>
      <c r="FX793" s="137"/>
      <c r="FY793" s="137"/>
      <c r="FZ793" s="137"/>
      <c r="GA793" s="137"/>
      <c r="GB793" s="137"/>
      <c r="GC793" s="137"/>
      <c r="GD793" s="137"/>
      <c r="GE793" s="137"/>
      <c r="GF793" s="137"/>
      <c r="GG793" s="137"/>
      <c r="GH793" s="137"/>
      <c r="GI793" s="137"/>
      <c r="GJ793" s="137"/>
      <c r="GK793" s="137"/>
      <c r="GL793" s="137"/>
      <c r="GM793" s="137"/>
      <c r="GN793" s="137"/>
      <c r="GO793" s="137"/>
      <c r="GP793" s="137"/>
      <c r="GQ793" s="137"/>
      <c r="GR793" s="137"/>
      <c r="GS793" s="137"/>
      <c r="GT793" s="137"/>
      <c r="GU793" s="137"/>
      <c r="GV793" s="137"/>
      <c r="GW793" s="137"/>
      <c r="GX793" s="137"/>
      <c r="GY793" s="137"/>
      <c r="GZ793" s="137"/>
      <c r="HA793" s="137"/>
      <c r="HB793" s="137"/>
      <c r="HC793" s="137"/>
      <c r="HD793" s="137"/>
      <c r="HE793" s="137"/>
      <c r="HF793" s="137"/>
      <c r="HG793" s="137"/>
      <c r="HH793" s="137"/>
    </row>
    <row r="794" spans="1:216" s="135" customFormat="1">
      <c r="A794" s="136" t="s">
        <v>1891</v>
      </c>
      <c r="B794" s="136" t="s">
        <v>269</v>
      </c>
      <c r="C794" s="136" t="s">
        <v>269</v>
      </c>
      <c r="D794" s="137"/>
      <c r="E794" s="137"/>
      <c r="F794" s="137"/>
      <c r="G794" s="137"/>
      <c r="H794" s="137"/>
      <c r="I794" s="137"/>
      <c r="J794" s="137"/>
      <c r="K794" s="137"/>
      <c r="L794" s="137"/>
      <c r="M794" s="137"/>
      <c r="N794" s="137"/>
      <c r="O794" s="137"/>
      <c r="P794" s="137"/>
      <c r="Q794" s="137"/>
      <c r="R794" s="137"/>
      <c r="S794" s="137"/>
      <c r="T794" s="137"/>
      <c r="U794" s="137"/>
      <c r="V794" s="137"/>
      <c r="W794" s="137"/>
      <c r="X794" s="137"/>
      <c r="Y794" s="137"/>
      <c r="Z794" s="137"/>
      <c r="AA794" s="137"/>
      <c r="AB794" s="137"/>
      <c r="AC794" s="137"/>
      <c r="AD794" s="137"/>
      <c r="AE794" s="137"/>
      <c r="AF794" s="137"/>
      <c r="AG794" s="137"/>
      <c r="AH794" s="137"/>
      <c r="AI794" s="137"/>
      <c r="AJ794" s="137"/>
      <c r="AK794" s="137"/>
      <c r="AL794" s="137"/>
      <c r="AM794" s="137"/>
      <c r="AN794" s="137"/>
      <c r="AO794" s="137"/>
      <c r="AP794" s="137"/>
      <c r="AQ794" s="137"/>
      <c r="AR794" s="137"/>
      <c r="AS794" s="137"/>
      <c r="AT794" s="137"/>
      <c r="AU794" s="137"/>
      <c r="AV794" s="137"/>
      <c r="AW794" s="137"/>
      <c r="AX794" s="137"/>
      <c r="AY794" s="137"/>
      <c r="AZ794" s="137"/>
      <c r="BA794" s="137"/>
      <c r="BB794" s="137"/>
      <c r="BC794" s="137"/>
      <c r="BD794" s="137"/>
      <c r="BE794" s="137"/>
      <c r="BF794" s="137"/>
      <c r="BG794" s="137"/>
      <c r="BH794" s="137"/>
      <c r="BI794" s="137"/>
      <c r="BJ794" s="137"/>
      <c r="BK794" s="137"/>
      <c r="BL794" s="137"/>
      <c r="BM794" s="137"/>
      <c r="BN794" s="137"/>
      <c r="BO794" s="137"/>
      <c r="BP794" s="137"/>
      <c r="BQ794" s="137"/>
      <c r="BR794" s="137"/>
      <c r="BS794" s="137"/>
      <c r="BT794" s="137"/>
      <c r="BU794" s="137"/>
      <c r="BV794" s="137"/>
      <c r="BW794" s="137"/>
      <c r="BX794" s="137"/>
      <c r="BY794" s="137"/>
      <c r="BZ794" s="137"/>
      <c r="CA794" s="137"/>
      <c r="CB794" s="137"/>
      <c r="CC794" s="137"/>
      <c r="CD794" s="137"/>
      <c r="CE794" s="137"/>
      <c r="CF794" s="137"/>
      <c r="CG794" s="137"/>
      <c r="CH794" s="137"/>
      <c r="CI794" s="137"/>
      <c r="CJ794" s="137"/>
      <c r="CK794" s="137"/>
      <c r="CL794" s="137"/>
      <c r="CM794" s="137"/>
      <c r="CN794" s="137"/>
      <c r="CO794" s="137"/>
      <c r="CP794" s="137"/>
      <c r="CQ794" s="137"/>
      <c r="CR794" s="137"/>
      <c r="CS794" s="137"/>
      <c r="CT794" s="137"/>
      <c r="CU794" s="137"/>
      <c r="CV794" s="137"/>
      <c r="CW794" s="137"/>
      <c r="CX794" s="137"/>
      <c r="CY794" s="137"/>
      <c r="CZ794" s="137"/>
      <c r="DA794" s="137"/>
      <c r="DB794" s="137"/>
      <c r="DC794" s="137"/>
      <c r="DD794" s="137"/>
      <c r="DE794" s="137"/>
      <c r="DF794" s="137"/>
      <c r="DG794" s="137"/>
      <c r="DH794" s="137"/>
      <c r="DI794" s="137"/>
      <c r="DJ794" s="137"/>
      <c r="DK794" s="137"/>
      <c r="DL794" s="137"/>
      <c r="DM794" s="137"/>
      <c r="DN794" s="137"/>
      <c r="DO794" s="137"/>
      <c r="DP794" s="137"/>
      <c r="DQ794" s="137"/>
      <c r="DR794" s="137"/>
      <c r="DS794" s="137"/>
      <c r="DT794" s="137"/>
      <c r="DU794" s="137"/>
      <c r="DV794" s="137"/>
      <c r="DW794" s="137"/>
      <c r="DX794" s="137"/>
      <c r="DY794" s="137"/>
      <c r="DZ794" s="137"/>
      <c r="EA794" s="137"/>
      <c r="EB794" s="137"/>
      <c r="EC794" s="137"/>
      <c r="ED794" s="137"/>
      <c r="EE794" s="137"/>
      <c r="EF794" s="137"/>
      <c r="EG794" s="137"/>
      <c r="EH794" s="137"/>
      <c r="EI794" s="137"/>
      <c r="EJ794" s="137"/>
      <c r="EK794" s="137"/>
      <c r="EL794" s="137"/>
      <c r="EM794" s="137"/>
      <c r="EN794" s="137"/>
      <c r="EO794" s="137"/>
      <c r="EP794" s="137"/>
      <c r="EQ794" s="137"/>
      <c r="ER794" s="137"/>
      <c r="ES794" s="137"/>
      <c r="ET794" s="137"/>
      <c r="EU794" s="137"/>
      <c r="EV794" s="137"/>
      <c r="EW794" s="137"/>
      <c r="EX794" s="137"/>
      <c r="EY794" s="137"/>
      <c r="EZ794" s="137"/>
      <c r="FA794" s="137"/>
      <c r="FB794" s="137"/>
      <c r="FC794" s="137"/>
      <c r="FD794" s="137"/>
      <c r="FE794" s="137"/>
      <c r="FF794" s="137"/>
      <c r="FG794" s="137"/>
      <c r="FH794" s="137"/>
      <c r="FI794" s="137"/>
      <c r="FJ794" s="137"/>
      <c r="FK794" s="137"/>
      <c r="FL794" s="137"/>
      <c r="FM794" s="137"/>
      <c r="FN794" s="137"/>
      <c r="FO794" s="137"/>
      <c r="FP794" s="137"/>
      <c r="FQ794" s="137"/>
      <c r="FR794" s="137"/>
      <c r="FS794" s="137"/>
      <c r="FT794" s="137"/>
      <c r="FU794" s="137"/>
      <c r="FV794" s="137"/>
      <c r="FW794" s="137"/>
      <c r="FX794" s="137"/>
      <c r="FY794" s="137"/>
      <c r="FZ794" s="137"/>
      <c r="GA794" s="137"/>
      <c r="GB794" s="137"/>
      <c r="GC794" s="137"/>
      <c r="GD794" s="137"/>
      <c r="GE794" s="137"/>
      <c r="GF794" s="137"/>
      <c r="GG794" s="137"/>
      <c r="GH794" s="137"/>
      <c r="GI794" s="137"/>
      <c r="GJ794" s="137"/>
      <c r="GK794" s="137"/>
      <c r="GL794" s="137"/>
      <c r="GM794" s="137"/>
      <c r="GN794" s="137"/>
      <c r="GO794" s="137"/>
      <c r="GP794" s="137"/>
      <c r="GQ794" s="137"/>
      <c r="GR794" s="137"/>
      <c r="GS794" s="137"/>
      <c r="GT794" s="137"/>
      <c r="GU794" s="137"/>
      <c r="GV794" s="137"/>
      <c r="GW794" s="137"/>
      <c r="GX794" s="137"/>
      <c r="GY794" s="137"/>
      <c r="GZ794" s="137"/>
      <c r="HA794" s="137"/>
      <c r="HB794" s="137"/>
      <c r="HC794" s="137"/>
      <c r="HD794" s="137"/>
      <c r="HE794" s="137"/>
      <c r="HF794" s="137"/>
      <c r="HG794" s="137"/>
      <c r="HH794" s="137"/>
    </row>
    <row r="795" spans="1:216" s="135" customFormat="1">
      <c r="A795" s="136" t="s">
        <v>1891</v>
      </c>
      <c r="B795" s="136" t="s">
        <v>277</v>
      </c>
      <c r="C795" s="136" t="s">
        <v>277</v>
      </c>
      <c r="D795" s="137"/>
      <c r="E795" s="137"/>
      <c r="F795" s="137"/>
      <c r="G795" s="137"/>
      <c r="H795" s="137"/>
      <c r="I795" s="137"/>
      <c r="J795" s="137"/>
      <c r="K795" s="137"/>
      <c r="L795" s="137"/>
      <c r="M795" s="137"/>
      <c r="N795" s="137"/>
      <c r="O795" s="137"/>
      <c r="P795" s="137"/>
      <c r="Q795" s="137"/>
      <c r="R795" s="137"/>
      <c r="S795" s="137"/>
      <c r="T795" s="137"/>
      <c r="U795" s="137"/>
      <c r="V795" s="137"/>
      <c r="W795" s="137"/>
      <c r="X795" s="137"/>
      <c r="Y795" s="137"/>
      <c r="Z795" s="137"/>
      <c r="AA795" s="137"/>
      <c r="AB795" s="137"/>
      <c r="AC795" s="137"/>
      <c r="AD795" s="137"/>
      <c r="AE795" s="137"/>
      <c r="AF795" s="137"/>
      <c r="AG795" s="137"/>
      <c r="AH795" s="137"/>
      <c r="AI795" s="137"/>
      <c r="AJ795" s="137"/>
      <c r="AK795" s="137"/>
      <c r="AL795" s="137"/>
      <c r="AM795" s="137"/>
      <c r="AN795" s="137"/>
      <c r="AO795" s="137"/>
      <c r="AP795" s="137"/>
      <c r="AQ795" s="137"/>
      <c r="AR795" s="137"/>
      <c r="AS795" s="137"/>
      <c r="AT795" s="137"/>
      <c r="AU795" s="137"/>
      <c r="AV795" s="137"/>
      <c r="AW795" s="137"/>
      <c r="AX795" s="137"/>
      <c r="AY795" s="137"/>
      <c r="AZ795" s="137"/>
      <c r="BA795" s="137"/>
      <c r="BB795" s="137"/>
      <c r="BC795" s="137"/>
      <c r="BD795" s="137"/>
      <c r="BE795" s="137"/>
      <c r="BF795" s="137"/>
      <c r="BG795" s="137"/>
      <c r="BH795" s="137"/>
      <c r="BI795" s="137"/>
      <c r="BJ795" s="137"/>
      <c r="BK795" s="137"/>
      <c r="BL795" s="137"/>
      <c r="BM795" s="137"/>
      <c r="BN795" s="137"/>
      <c r="BO795" s="137"/>
      <c r="BP795" s="137"/>
      <c r="BQ795" s="137"/>
      <c r="BR795" s="137"/>
      <c r="BS795" s="137"/>
      <c r="BT795" s="137"/>
      <c r="BU795" s="137"/>
      <c r="BV795" s="137"/>
      <c r="BW795" s="137"/>
      <c r="BX795" s="137"/>
      <c r="BY795" s="137"/>
      <c r="BZ795" s="137"/>
      <c r="CA795" s="137"/>
      <c r="CB795" s="137"/>
      <c r="CC795" s="137"/>
      <c r="CD795" s="137"/>
      <c r="CE795" s="137"/>
      <c r="CF795" s="137"/>
      <c r="CG795" s="137"/>
      <c r="CH795" s="137"/>
      <c r="CI795" s="137"/>
      <c r="CJ795" s="137"/>
      <c r="CK795" s="137"/>
      <c r="CL795" s="137"/>
      <c r="CM795" s="137"/>
      <c r="CN795" s="137"/>
      <c r="CO795" s="137"/>
      <c r="CP795" s="137"/>
      <c r="CQ795" s="137"/>
      <c r="CR795" s="137"/>
      <c r="CS795" s="137"/>
      <c r="CT795" s="137"/>
      <c r="CU795" s="137"/>
      <c r="CV795" s="137"/>
      <c r="CW795" s="137"/>
      <c r="CX795" s="137"/>
      <c r="CY795" s="137"/>
      <c r="CZ795" s="137"/>
      <c r="DA795" s="137"/>
      <c r="DB795" s="137"/>
      <c r="DC795" s="137"/>
      <c r="DD795" s="137"/>
      <c r="DE795" s="137"/>
      <c r="DF795" s="137"/>
      <c r="DG795" s="137"/>
      <c r="DH795" s="137"/>
      <c r="DI795" s="137"/>
      <c r="DJ795" s="137"/>
      <c r="DK795" s="137"/>
      <c r="DL795" s="137"/>
      <c r="DM795" s="137"/>
      <c r="DN795" s="137"/>
      <c r="DO795" s="137"/>
      <c r="DP795" s="137"/>
      <c r="DQ795" s="137"/>
      <c r="DR795" s="137"/>
      <c r="DS795" s="137"/>
      <c r="DT795" s="137"/>
      <c r="DU795" s="137"/>
      <c r="DV795" s="137"/>
      <c r="DW795" s="137"/>
      <c r="DX795" s="137"/>
      <c r="DY795" s="137"/>
      <c r="DZ795" s="137"/>
      <c r="EA795" s="137"/>
      <c r="EB795" s="137"/>
      <c r="EC795" s="137"/>
      <c r="ED795" s="137"/>
      <c r="EE795" s="137"/>
      <c r="EF795" s="137"/>
      <c r="EG795" s="137"/>
      <c r="EH795" s="137"/>
      <c r="EI795" s="137"/>
      <c r="EJ795" s="137"/>
      <c r="EK795" s="137"/>
      <c r="EL795" s="137"/>
      <c r="EM795" s="137"/>
      <c r="EN795" s="137"/>
      <c r="EO795" s="137"/>
      <c r="EP795" s="137"/>
      <c r="EQ795" s="137"/>
      <c r="ER795" s="137"/>
      <c r="ES795" s="137"/>
      <c r="ET795" s="137"/>
      <c r="EU795" s="137"/>
      <c r="EV795" s="137"/>
      <c r="EW795" s="137"/>
      <c r="EX795" s="137"/>
      <c r="EY795" s="137"/>
      <c r="EZ795" s="137"/>
      <c r="FA795" s="137"/>
      <c r="FB795" s="137"/>
      <c r="FC795" s="137"/>
      <c r="FD795" s="137"/>
      <c r="FE795" s="137"/>
      <c r="FF795" s="137"/>
      <c r="FG795" s="137"/>
      <c r="FH795" s="137"/>
      <c r="FI795" s="137"/>
      <c r="FJ795" s="137"/>
      <c r="FK795" s="137"/>
      <c r="FL795" s="137"/>
      <c r="FM795" s="137"/>
      <c r="FN795" s="137"/>
      <c r="FO795" s="137"/>
      <c r="FP795" s="137"/>
      <c r="FQ795" s="137"/>
      <c r="FR795" s="137"/>
      <c r="FS795" s="137"/>
      <c r="FT795" s="137"/>
      <c r="FU795" s="137"/>
      <c r="FV795" s="137"/>
      <c r="FW795" s="137"/>
      <c r="FX795" s="137"/>
      <c r="FY795" s="137"/>
      <c r="FZ795" s="137"/>
      <c r="GA795" s="137"/>
      <c r="GB795" s="137"/>
      <c r="GC795" s="137"/>
      <c r="GD795" s="137"/>
      <c r="GE795" s="137"/>
      <c r="GF795" s="137"/>
      <c r="GG795" s="137"/>
      <c r="GH795" s="137"/>
      <c r="GI795" s="137"/>
      <c r="GJ795" s="137"/>
      <c r="GK795" s="137"/>
      <c r="GL795" s="137"/>
      <c r="GM795" s="137"/>
      <c r="GN795" s="137"/>
      <c r="GO795" s="137"/>
      <c r="GP795" s="137"/>
      <c r="GQ795" s="137"/>
      <c r="GR795" s="137"/>
      <c r="GS795" s="137"/>
      <c r="GT795" s="137"/>
      <c r="GU795" s="137"/>
      <c r="GV795" s="137"/>
      <c r="GW795" s="137"/>
      <c r="GX795" s="137"/>
      <c r="GY795" s="137"/>
      <c r="GZ795" s="137"/>
      <c r="HA795" s="137"/>
      <c r="HB795" s="137"/>
      <c r="HC795" s="137"/>
      <c r="HD795" s="137"/>
      <c r="HE795" s="137"/>
      <c r="HF795" s="137"/>
      <c r="HG795" s="137"/>
      <c r="HH795" s="137"/>
    </row>
    <row r="796" spans="1:216" s="135" customFormat="1">
      <c r="A796" s="136" t="s">
        <v>1891</v>
      </c>
      <c r="B796" s="136" t="s">
        <v>270</v>
      </c>
      <c r="C796" s="136" t="s">
        <v>270</v>
      </c>
      <c r="D796" s="137"/>
      <c r="E796" s="137"/>
      <c r="F796" s="137"/>
      <c r="G796" s="137"/>
      <c r="H796" s="137"/>
      <c r="I796" s="137"/>
      <c r="J796" s="137"/>
      <c r="K796" s="137"/>
      <c r="L796" s="137"/>
      <c r="M796" s="137"/>
      <c r="N796" s="137"/>
      <c r="O796" s="137"/>
      <c r="P796" s="137"/>
      <c r="Q796" s="137"/>
      <c r="R796" s="137"/>
      <c r="S796" s="137"/>
      <c r="T796" s="137"/>
      <c r="U796" s="137"/>
      <c r="V796" s="137"/>
      <c r="W796" s="137"/>
      <c r="X796" s="137"/>
      <c r="Y796" s="137"/>
      <c r="Z796" s="137"/>
      <c r="AA796" s="137"/>
      <c r="AB796" s="137"/>
      <c r="AC796" s="137"/>
      <c r="AD796" s="137"/>
      <c r="AE796" s="137"/>
      <c r="AF796" s="137"/>
      <c r="AG796" s="137"/>
      <c r="AH796" s="137"/>
      <c r="AI796" s="137"/>
      <c r="AJ796" s="137"/>
      <c r="AK796" s="137"/>
      <c r="AL796" s="137"/>
      <c r="AM796" s="137"/>
      <c r="AN796" s="137"/>
      <c r="AO796" s="137"/>
      <c r="AP796" s="137"/>
      <c r="AQ796" s="137"/>
      <c r="AR796" s="137"/>
      <c r="AS796" s="137"/>
      <c r="AT796" s="137"/>
      <c r="AU796" s="137"/>
      <c r="AV796" s="137"/>
      <c r="AW796" s="137"/>
      <c r="AX796" s="137"/>
      <c r="AY796" s="137"/>
      <c r="AZ796" s="137"/>
      <c r="BA796" s="137"/>
      <c r="BB796" s="137"/>
      <c r="BC796" s="137"/>
      <c r="BD796" s="137"/>
      <c r="BE796" s="137"/>
      <c r="BF796" s="137"/>
      <c r="BG796" s="137"/>
      <c r="BH796" s="137"/>
      <c r="BI796" s="137"/>
      <c r="BJ796" s="137"/>
      <c r="BK796" s="137"/>
      <c r="BL796" s="137"/>
      <c r="BM796" s="137"/>
      <c r="BN796" s="137"/>
      <c r="BO796" s="137"/>
      <c r="BP796" s="137"/>
      <c r="BQ796" s="137"/>
      <c r="BR796" s="137"/>
      <c r="BS796" s="137"/>
      <c r="BT796" s="137"/>
      <c r="BU796" s="137"/>
      <c r="BV796" s="137"/>
      <c r="BW796" s="137"/>
      <c r="BX796" s="137"/>
      <c r="BY796" s="137"/>
      <c r="BZ796" s="137"/>
      <c r="CA796" s="137"/>
      <c r="CB796" s="137"/>
      <c r="CC796" s="137"/>
      <c r="CD796" s="137"/>
      <c r="CE796" s="137"/>
      <c r="CF796" s="137"/>
      <c r="CG796" s="137"/>
      <c r="CH796" s="137"/>
      <c r="CI796" s="137"/>
      <c r="CJ796" s="137"/>
      <c r="CK796" s="137"/>
      <c r="CL796" s="137"/>
      <c r="CM796" s="137"/>
      <c r="CN796" s="137"/>
      <c r="CO796" s="137"/>
      <c r="CP796" s="137"/>
      <c r="CQ796" s="137"/>
      <c r="CR796" s="137"/>
      <c r="CS796" s="137"/>
      <c r="CT796" s="137"/>
      <c r="CU796" s="137"/>
      <c r="CV796" s="137"/>
      <c r="CW796" s="137"/>
      <c r="CX796" s="137"/>
      <c r="CY796" s="137"/>
      <c r="CZ796" s="137"/>
      <c r="DA796" s="137"/>
      <c r="DB796" s="137"/>
      <c r="DC796" s="137"/>
      <c r="DD796" s="137"/>
      <c r="DE796" s="137"/>
      <c r="DF796" s="137"/>
      <c r="DG796" s="137"/>
      <c r="DH796" s="137"/>
      <c r="DI796" s="137"/>
      <c r="DJ796" s="137"/>
      <c r="DK796" s="137"/>
      <c r="DL796" s="137"/>
      <c r="DM796" s="137"/>
      <c r="DN796" s="137"/>
      <c r="DO796" s="137"/>
      <c r="DP796" s="137"/>
      <c r="DQ796" s="137"/>
      <c r="DR796" s="137"/>
      <c r="DS796" s="137"/>
      <c r="DT796" s="137"/>
      <c r="DU796" s="137"/>
      <c r="DV796" s="137"/>
      <c r="DW796" s="137"/>
      <c r="DX796" s="137"/>
      <c r="DY796" s="137"/>
      <c r="DZ796" s="137"/>
      <c r="EA796" s="137"/>
      <c r="EB796" s="137"/>
      <c r="EC796" s="137"/>
      <c r="ED796" s="137"/>
      <c r="EE796" s="137"/>
      <c r="EF796" s="137"/>
      <c r="EG796" s="137"/>
      <c r="EH796" s="137"/>
      <c r="EI796" s="137"/>
      <c r="EJ796" s="137"/>
      <c r="EK796" s="137"/>
      <c r="EL796" s="137"/>
      <c r="EM796" s="137"/>
      <c r="EN796" s="137"/>
      <c r="EO796" s="137"/>
      <c r="EP796" s="137"/>
      <c r="EQ796" s="137"/>
      <c r="ER796" s="137"/>
      <c r="ES796" s="137"/>
      <c r="ET796" s="137"/>
      <c r="EU796" s="137"/>
      <c r="EV796" s="137"/>
      <c r="EW796" s="137"/>
      <c r="EX796" s="137"/>
      <c r="EY796" s="137"/>
      <c r="EZ796" s="137"/>
      <c r="FA796" s="137"/>
      <c r="FB796" s="137"/>
      <c r="FC796" s="137"/>
      <c r="FD796" s="137"/>
      <c r="FE796" s="137"/>
      <c r="FF796" s="137"/>
      <c r="FG796" s="137"/>
      <c r="FH796" s="137"/>
      <c r="FI796" s="137"/>
      <c r="FJ796" s="137"/>
      <c r="FK796" s="137"/>
      <c r="FL796" s="137"/>
      <c r="FM796" s="137"/>
      <c r="FN796" s="137"/>
      <c r="FO796" s="137"/>
      <c r="FP796" s="137"/>
      <c r="FQ796" s="137"/>
      <c r="FR796" s="137"/>
      <c r="FS796" s="137"/>
      <c r="FT796" s="137"/>
      <c r="FU796" s="137"/>
      <c r="FV796" s="137"/>
      <c r="FW796" s="137"/>
      <c r="FX796" s="137"/>
      <c r="FY796" s="137"/>
      <c r="FZ796" s="137"/>
      <c r="GA796" s="137"/>
      <c r="GB796" s="137"/>
      <c r="GC796" s="137"/>
      <c r="GD796" s="137"/>
      <c r="GE796" s="137"/>
      <c r="GF796" s="137"/>
      <c r="GG796" s="137"/>
      <c r="GH796" s="137"/>
      <c r="GI796" s="137"/>
      <c r="GJ796" s="137"/>
      <c r="GK796" s="137"/>
      <c r="GL796" s="137"/>
      <c r="GM796" s="137"/>
      <c r="GN796" s="137"/>
      <c r="GO796" s="137"/>
      <c r="GP796" s="137"/>
      <c r="GQ796" s="137"/>
      <c r="GR796" s="137"/>
      <c r="GS796" s="137"/>
      <c r="GT796" s="137"/>
      <c r="GU796" s="137"/>
      <c r="GV796" s="137"/>
      <c r="GW796" s="137"/>
      <c r="GX796" s="137"/>
      <c r="GY796" s="137"/>
      <c r="GZ796" s="137"/>
      <c r="HA796" s="137"/>
      <c r="HB796" s="137"/>
      <c r="HC796" s="137"/>
      <c r="HD796" s="137"/>
      <c r="HE796" s="137"/>
      <c r="HF796" s="137"/>
      <c r="HG796" s="137"/>
      <c r="HH796" s="137"/>
    </row>
    <row r="797" spans="1:216" s="135" customFormat="1">
      <c r="A797" s="136" t="s">
        <v>1891</v>
      </c>
      <c r="B797" s="136" t="s">
        <v>271</v>
      </c>
      <c r="C797" s="136" t="s">
        <v>271</v>
      </c>
      <c r="D797" s="137"/>
      <c r="E797" s="137"/>
      <c r="F797" s="137"/>
      <c r="G797" s="137"/>
      <c r="H797" s="137"/>
      <c r="I797" s="137"/>
      <c r="J797" s="137"/>
      <c r="K797" s="137"/>
      <c r="L797" s="137"/>
      <c r="M797" s="137"/>
      <c r="N797" s="137"/>
      <c r="O797" s="137"/>
      <c r="P797" s="137"/>
      <c r="Q797" s="137"/>
      <c r="R797" s="137"/>
      <c r="S797" s="137"/>
      <c r="T797" s="137"/>
      <c r="U797" s="137"/>
      <c r="V797" s="137"/>
      <c r="W797" s="137"/>
      <c r="X797" s="137"/>
      <c r="Y797" s="137"/>
      <c r="Z797" s="137"/>
      <c r="AA797" s="137"/>
      <c r="AB797" s="137"/>
      <c r="AC797" s="137"/>
      <c r="AD797" s="137"/>
      <c r="AE797" s="137"/>
      <c r="AF797" s="137"/>
      <c r="AG797" s="137"/>
      <c r="AH797" s="137"/>
      <c r="AI797" s="137"/>
      <c r="AJ797" s="137"/>
      <c r="AK797" s="137"/>
      <c r="AL797" s="137"/>
      <c r="AM797" s="137"/>
      <c r="AN797" s="137"/>
      <c r="AO797" s="137"/>
      <c r="AP797" s="137"/>
      <c r="AQ797" s="137"/>
      <c r="AR797" s="137"/>
      <c r="AS797" s="137"/>
      <c r="AT797" s="137"/>
      <c r="AU797" s="137"/>
      <c r="AV797" s="137"/>
      <c r="AW797" s="137"/>
      <c r="AX797" s="137"/>
      <c r="AY797" s="137"/>
      <c r="AZ797" s="137"/>
      <c r="BA797" s="137"/>
      <c r="BB797" s="137"/>
      <c r="BC797" s="137"/>
      <c r="BD797" s="137"/>
      <c r="BE797" s="137"/>
      <c r="BF797" s="137"/>
      <c r="BG797" s="137"/>
      <c r="BH797" s="137"/>
      <c r="BI797" s="137"/>
      <c r="BJ797" s="137"/>
      <c r="BK797" s="137"/>
      <c r="BL797" s="137"/>
      <c r="BM797" s="137"/>
      <c r="BN797" s="137"/>
      <c r="BO797" s="137"/>
      <c r="BP797" s="137"/>
      <c r="BQ797" s="137"/>
      <c r="BR797" s="137"/>
      <c r="BS797" s="137"/>
      <c r="BT797" s="137"/>
      <c r="BU797" s="137"/>
      <c r="BV797" s="137"/>
      <c r="BW797" s="137"/>
      <c r="BX797" s="137"/>
      <c r="BY797" s="137"/>
      <c r="BZ797" s="137"/>
      <c r="CA797" s="137"/>
      <c r="CB797" s="137"/>
      <c r="CC797" s="137"/>
      <c r="CD797" s="137"/>
      <c r="CE797" s="137"/>
      <c r="CF797" s="137"/>
      <c r="CG797" s="137"/>
      <c r="CH797" s="137"/>
      <c r="CI797" s="137"/>
      <c r="CJ797" s="137"/>
      <c r="CK797" s="137"/>
      <c r="CL797" s="137"/>
      <c r="CM797" s="137"/>
      <c r="CN797" s="137"/>
      <c r="CO797" s="137"/>
      <c r="CP797" s="137"/>
      <c r="CQ797" s="137"/>
      <c r="CR797" s="137"/>
      <c r="CS797" s="137"/>
      <c r="CT797" s="137"/>
      <c r="CU797" s="137"/>
      <c r="CV797" s="137"/>
      <c r="CW797" s="137"/>
      <c r="CX797" s="137"/>
      <c r="CY797" s="137"/>
      <c r="CZ797" s="137"/>
      <c r="DA797" s="137"/>
      <c r="DB797" s="137"/>
      <c r="DC797" s="137"/>
      <c r="DD797" s="137"/>
      <c r="DE797" s="137"/>
      <c r="DF797" s="137"/>
      <c r="DG797" s="137"/>
      <c r="DH797" s="137"/>
      <c r="DI797" s="137"/>
      <c r="DJ797" s="137"/>
      <c r="DK797" s="137"/>
      <c r="DL797" s="137"/>
      <c r="DM797" s="137"/>
      <c r="DN797" s="137"/>
      <c r="DO797" s="137"/>
      <c r="DP797" s="137"/>
      <c r="DQ797" s="137"/>
      <c r="DR797" s="137"/>
      <c r="DS797" s="137"/>
      <c r="DT797" s="137"/>
      <c r="DU797" s="137"/>
      <c r="DV797" s="137"/>
      <c r="DW797" s="137"/>
      <c r="DX797" s="137"/>
      <c r="DY797" s="137"/>
      <c r="DZ797" s="137"/>
      <c r="EA797" s="137"/>
      <c r="EB797" s="137"/>
      <c r="EC797" s="137"/>
      <c r="ED797" s="137"/>
      <c r="EE797" s="137"/>
      <c r="EF797" s="137"/>
      <c r="EG797" s="137"/>
      <c r="EH797" s="137"/>
      <c r="EI797" s="137"/>
      <c r="EJ797" s="137"/>
      <c r="EK797" s="137"/>
      <c r="EL797" s="137"/>
      <c r="EM797" s="137"/>
      <c r="EN797" s="137"/>
      <c r="EO797" s="137"/>
      <c r="EP797" s="137"/>
      <c r="EQ797" s="137"/>
      <c r="ER797" s="137"/>
      <c r="ES797" s="137"/>
      <c r="ET797" s="137"/>
      <c r="EU797" s="137"/>
      <c r="EV797" s="137"/>
      <c r="EW797" s="137"/>
      <c r="EX797" s="137"/>
      <c r="EY797" s="137"/>
      <c r="EZ797" s="137"/>
      <c r="FA797" s="137"/>
      <c r="FB797" s="137"/>
      <c r="FC797" s="137"/>
      <c r="FD797" s="137"/>
      <c r="FE797" s="137"/>
      <c r="FF797" s="137"/>
      <c r="FG797" s="137"/>
      <c r="FH797" s="137"/>
      <c r="FI797" s="137"/>
      <c r="FJ797" s="137"/>
      <c r="FK797" s="137"/>
      <c r="FL797" s="137"/>
      <c r="FM797" s="137"/>
      <c r="FN797" s="137"/>
      <c r="FO797" s="137"/>
      <c r="FP797" s="137"/>
      <c r="FQ797" s="137"/>
      <c r="FR797" s="137"/>
      <c r="FS797" s="137"/>
      <c r="FT797" s="137"/>
      <c r="FU797" s="137"/>
      <c r="FV797" s="137"/>
      <c r="FW797" s="137"/>
      <c r="FX797" s="137"/>
      <c r="FY797" s="137"/>
      <c r="FZ797" s="137"/>
      <c r="GA797" s="137"/>
      <c r="GB797" s="137"/>
      <c r="GC797" s="137"/>
      <c r="GD797" s="137"/>
      <c r="GE797" s="137"/>
      <c r="GF797" s="137"/>
      <c r="GG797" s="137"/>
      <c r="GH797" s="137"/>
      <c r="GI797" s="137"/>
      <c r="GJ797" s="137"/>
      <c r="GK797" s="137"/>
      <c r="GL797" s="137"/>
      <c r="GM797" s="137"/>
      <c r="GN797" s="137"/>
      <c r="GO797" s="137"/>
      <c r="GP797" s="137"/>
      <c r="GQ797" s="137"/>
      <c r="GR797" s="137"/>
      <c r="GS797" s="137"/>
      <c r="GT797" s="137"/>
      <c r="GU797" s="137"/>
      <c r="GV797" s="137"/>
      <c r="GW797" s="137"/>
      <c r="GX797" s="137"/>
      <c r="GY797" s="137"/>
      <c r="GZ797" s="137"/>
      <c r="HA797" s="137"/>
      <c r="HB797" s="137"/>
      <c r="HC797" s="137"/>
      <c r="HD797" s="137"/>
      <c r="HE797" s="137"/>
      <c r="HF797" s="137"/>
      <c r="HG797" s="137"/>
      <c r="HH797" s="137"/>
    </row>
    <row r="798" spans="1:216" s="135" customFormat="1">
      <c r="A798" s="136" t="s">
        <v>1891</v>
      </c>
      <c r="B798" s="136" t="s">
        <v>278</v>
      </c>
      <c r="C798" s="136" t="s">
        <v>278</v>
      </c>
      <c r="D798" s="137"/>
      <c r="E798" s="137"/>
      <c r="F798" s="137"/>
      <c r="G798" s="137"/>
      <c r="H798" s="137"/>
      <c r="I798" s="137"/>
      <c r="J798" s="137"/>
      <c r="K798" s="137"/>
      <c r="L798" s="137"/>
      <c r="M798" s="137"/>
      <c r="N798" s="137"/>
      <c r="O798" s="137"/>
      <c r="P798" s="137"/>
      <c r="Q798" s="137"/>
      <c r="R798" s="137"/>
      <c r="S798" s="137"/>
      <c r="T798" s="137"/>
      <c r="U798" s="137"/>
      <c r="V798" s="137"/>
      <c r="W798" s="137"/>
      <c r="X798" s="137"/>
      <c r="Y798" s="137"/>
      <c r="Z798" s="137"/>
      <c r="AA798" s="137"/>
      <c r="AB798" s="137"/>
      <c r="AC798" s="137"/>
      <c r="AD798" s="137"/>
      <c r="AE798" s="137"/>
      <c r="AF798" s="137"/>
      <c r="AG798" s="137"/>
      <c r="AH798" s="137"/>
      <c r="AI798" s="137"/>
      <c r="AJ798" s="137"/>
      <c r="AK798" s="137"/>
      <c r="AL798" s="137"/>
      <c r="AM798" s="137"/>
      <c r="AN798" s="137"/>
      <c r="AO798" s="137"/>
      <c r="AP798" s="137"/>
      <c r="AQ798" s="137"/>
      <c r="AR798" s="137"/>
      <c r="AS798" s="137"/>
      <c r="AT798" s="137"/>
      <c r="AU798" s="137"/>
      <c r="AV798" s="137"/>
      <c r="AW798" s="137"/>
      <c r="AX798" s="137"/>
      <c r="AY798" s="137"/>
      <c r="AZ798" s="137"/>
      <c r="BA798" s="137"/>
      <c r="BB798" s="137"/>
      <c r="BC798" s="137"/>
      <c r="BD798" s="137"/>
      <c r="BE798" s="137"/>
      <c r="BF798" s="137"/>
      <c r="BG798" s="137"/>
      <c r="BH798" s="137"/>
      <c r="BI798" s="137"/>
      <c r="BJ798" s="137"/>
      <c r="BK798" s="137"/>
      <c r="BL798" s="137"/>
      <c r="BM798" s="137"/>
      <c r="BN798" s="137"/>
      <c r="BO798" s="137"/>
      <c r="BP798" s="137"/>
      <c r="BQ798" s="137"/>
      <c r="BR798" s="137"/>
      <c r="BS798" s="137"/>
      <c r="BT798" s="137"/>
      <c r="BU798" s="137"/>
      <c r="BV798" s="137"/>
      <c r="BW798" s="137"/>
      <c r="BX798" s="137"/>
      <c r="BY798" s="137"/>
      <c r="BZ798" s="137"/>
      <c r="CA798" s="137"/>
      <c r="CB798" s="137"/>
      <c r="CC798" s="137"/>
      <c r="CD798" s="137"/>
      <c r="CE798" s="137"/>
      <c r="CF798" s="137"/>
      <c r="CG798" s="137"/>
      <c r="CH798" s="137"/>
      <c r="CI798" s="137"/>
      <c r="CJ798" s="137"/>
      <c r="CK798" s="137"/>
      <c r="CL798" s="137"/>
      <c r="CM798" s="137"/>
      <c r="CN798" s="137"/>
      <c r="CO798" s="137"/>
      <c r="CP798" s="137"/>
      <c r="CQ798" s="137"/>
      <c r="CR798" s="137"/>
      <c r="CS798" s="137"/>
      <c r="CT798" s="137"/>
      <c r="CU798" s="137"/>
      <c r="CV798" s="137"/>
      <c r="CW798" s="137"/>
      <c r="CX798" s="137"/>
      <c r="CY798" s="137"/>
      <c r="CZ798" s="137"/>
      <c r="DA798" s="137"/>
      <c r="DB798" s="137"/>
      <c r="DC798" s="137"/>
      <c r="DD798" s="137"/>
      <c r="DE798" s="137"/>
      <c r="DF798" s="137"/>
      <c r="DG798" s="137"/>
      <c r="DH798" s="137"/>
      <c r="DI798" s="137"/>
      <c r="DJ798" s="137"/>
      <c r="DK798" s="137"/>
      <c r="DL798" s="137"/>
      <c r="DM798" s="137"/>
      <c r="DN798" s="137"/>
      <c r="DO798" s="137"/>
      <c r="DP798" s="137"/>
      <c r="DQ798" s="137"/>
      <c r="DR798" s="137"/>
      <c r="DS798" s="137"/>
      <c r="DT798" s="137"/>
      <c r="DU798" s="137"/>
      <c r="DV798" s="137"/>
      <c r="DW798" s="137"/>
      <c r="DX798" s="137"/>
      <c r="DY798" s="137"/>
      <c r="DZ798" s="137"/>
      <c r="EA798" s="137"/>
      <c r="EB798" s="137"/>
      <c r="EC798" s="137"/>
      <c r="ED798" s="137"/>
      <c r="EE798" s="137"/>
      <c r="EF798" s="137"/>
      <c r="EG798" s="137"/>
      <c r="EH798" s="137"/>
      <c r="EI798" s="137"/>
      <c r="EJ798" s="137"/>
      <c r="EK798" s="137"/>
      <c r="EL798" s="137"/>
      <c r="EM798" s="137"/>
      <c r="EN798" s="137"/>
      <c r="EO798" s="137"/>
      <c r="EP798" s="137"/>
      <c r="EQ798" s="137"/>
      <c r="ER798" s="137"/>
      <c r="ES798" s="137"/>
      <c r="ET798" s="137"/>
      <c r="EU798" s="137"/>
      <c r="EV798" s="137"/>
      <c r="EW798" s="137"/>
      <c r="EX798" s="137"/>
      <c r="EY798" s="137"/>
      <c r="EZ798" s="137"/>
      <c r="FA798" s="137"/>
      <c r="FB798" s="137"/>
      <c r="FC798" s="137"/>
      <c r="FD798" s="137"/>
      <c r="FE798" s="137"/>
      <c r="FF798" s="137"/>
      <c r="FG798" s="137"/>
      <c r="FH798" s="137"/>
      <c r="FI798" s="137"/>
      <c r="FJ798" s="137"/>
      <c r="FK798" s="137"/>
      <c r="FL798" s="137"/>
      <c r="FM798" s="137"/>
      <c r="FN798" s="137"/>
      <c r="FO798" s="137"/>
      <c r="FP798" s="137"/>
      <c r="FQ798" s="137"/>
      <c r="FR798" s="137"/>
      <c r="FS798" s="137"/>
      <c r="FT798" s="137"/>
      <c r="FU798" s="137"/>
      <c r="FV798" s="137"/>
      <c r="FW798" s="137"/>
      <c r="FX798" s="137"/>
      <c r="FY798" s="137"/>
      <c r="FZ798" s="137"/>
      <c r="GA798" s="137"/>
      <c r="GB798" s="137"/>
      <c r="GC798" s="137"/>
      <c r="GD798" s="137"/>
      <c r="GE798" s="137"/>
      <c r="GF798" s="137"/>
      <c r="GG798" s="137"/>
      <c r="GH798" s="137"/>
      <c r="GI798" s="137"/>
      <c r="GJ798" s="137"/>
      <c r="GK798" s="137"/>
      <c r="GL798" s="137"/>
      <c r="GM798" s="137"/>
      <c r="GN798" s="137"/>
      <c r="GO798" s="137"/>
      <c r="GP798" s="137"/>
      <c r="GQ798" s="137"/>
      <c r="GR798" s="137"/>
      <c r="GS798" s="137"/>
      <c r="GT798" s="137"/>
      <c r="GU798" s="137"/>
      <c r="GV798" s="137"/>
      <c r="GW798" s="137"/>
      <c r="GX798" s="137"/>
      <c r="GY798" s="137"/>
      <c r="GZ798" s="137"/>
      <c r="HA798" s="137"/>
      <c r="HB798" s="137"/>
      <c r="HC798" s="137"/>
      <c r="HD798" s="137"/>
      <c r="HE798" s="137"/>
      <c r="HF798" s="137"/>
      <c r="HG798" s="137"/>
      <c r="HH798" s="137"/>
    </row>
    <row r="799" spans="1:216" s="135" customFormat="1">
      <c r="A799" s="136" t="s">
        <v>1891</v>
      </c>
      <c r="B799" s="136" t="s">
        <v>279</v>
      </c>
      <c r="C799" s="136" t="s">
        <v>279</v>
      </c>
      <c r="D799" s="137"/>
      <c r="E799" s="137"/>
      <c r="F799" s="137"/>
      <c r="G799" s="137"/>
      <c r="H799" s="137"/>
      <c r="I799" s="137"/>
      <c r="J799" s="137"/>
      <c r="K799" s="137"/>
      <c r="L799" s="137"/>
      <c r="M799" s="137"/>
      <c r="N799" s="137"/>
      <c r="O799" s="137"/>
      <c r="P799" s="137"/>
      <c r="Q799" s="137"/>
      <c r="R799" s="137"/>
      <c r="S799" s="137"/>
      <c r="T799" s="137"/>
      <c r="U799" s="137"/>
      <c r="V799" s="137"/>
      <c r="W799" s="137"/>
      <c r="X799" s="137"/>
      <c r="Y799" s="137"/>
      <c r="Z799" s="137"/>
      <c r="AA799" s="137"/>
      <c r="AB799" s="137"/>
      <c r="AC799" s="137"/>
      <c r="AD799" s="137"/>
      <c r="AE799" s="137"/>
      <c r="AF799" s="137"/>
      <c r="AG799" s="137"/>
      <c r="AH799" s="137"/>
      <c r="AI799" s="137"/>
      <c r="AJ799" s="137"/>
      <c r="AK799" s="137"/>
      <c r="AL799" s="137"/>
      <c r="AM799" s="137"/>
      <c r="AN799" s="137"/>
      <c r="AO799" s="137"/>
      <c r="AP799" s="137"/>
      <c r="AQ799" s="137"/>
      <c r="AR799" s="137"/>
      <c r="AS799" s="137"/>
      <c r="AT799" s="137"/>
      <c r="AU799" s="137"/>
      <c r="AV799" s="137"/>
      <c r="AW799" s="137"/>
      <c r="AX799" s="137"/>
      <c r="AY799" s="137"/>
      <c r="AZ799" s="137"/>
      <c r="BA799" s="137"/>
      <c r="BB799" s="137"/>
      <c r="BC799" s="137"/>
      <c r="BD799" s="137"/>
      <c r="BE799" s="137"/>
      <c r="BF799" s="137"/>
      <c r="BG799" s="137"/>
      <c r="BH799" s="137"/>
      <c r="BI799" s="137"/>
      <c r="BJ799" s="137"/>
      <c r="BK799" s="137"/>
      <c r="BL799" s="137"/>
      <c r="BM799" s="137"/>
      <c r="BN799" s="137"/>
      <c r="BO799" s="137"/>
      <c r="BP799" s="137"/>
      <c r="BQ799" s="137"/>
      <c r="BR799" s="137"/>
      <c r="BS799" s="137"/>
      <c r="BT799" s="137"/>
      <c r="BU799" s="137"/>
      <c r="BV799" s="137"/>
      <c r="BW799" s="137"/>
      <c r="BX799" s="137"/>
      <c r="BY799" s="137"/>
      <c r="BZ799" s="137"/>
      <c r="CA799" s="137"/>
      <c r="CB799" s="137"/>
      <c r="CC799" s="137"/>
      <c r="CD799" s="137"/>
      <c r="CE799" s="137"/>
      <c r="CF799" s="137"/>
      <c r="CG799" s="137"/>
      <c r="CH799" s="137"/>
      <c r="CI799" s="137"/>
      <c r="CJ799" s="137"/>
      <c r="CK799" s="137"/>
      <c r="CL799" s="137"/>
      <c r="CM799" s="137"/>
      <c r="CN799" s="137"/>
      <c r="CO799" s="137"/>
      <c r="CP799" s="137"/>
      <c r="CQ799" s="137"/>
      <c r="CR799" s="137"/>
      <c r="CS799" s="137"/>
      <c r="CT799" s="137"/>
      <c r="CU799" s="137"/>
      <c r="CV799" s="137"/>
      <c r="CW799" s="137"/>
      <c r="CX799" s="137"/>
      <c r="CY799" s="137"/>
      <c r="CZ799" s="137"/>
      <c r="DA799" s="137"/>
      <c r="DB799" s="137"/>
      <c r="DC799" s="137"/>
      <c r="DD799" s="137"/>
      <c r="DE799" s="137"/>
      <c r="DF799" s="137"/>
      <c r="DG799" s="137"/>
      <c r="DH799" s="137"/>
      <c r="DI799" s="137"/>
      <c r="DJ799" s="137"/>
      <c r="DK799" s="137"/>
      <c r="DL799" s="137"/>
      <c r="DM799" s="137"/>
      <c r="DN799" s="137"/>
      <c r="DO799" s="137"/>
      <c r="DP799" s="137"/>
      <c r="DQ799" s="137"/>
      <c r="DR799" s="137"/>
      <c r="DS799" s="137"/>
      <c r="DT799" s="137"/>
      <c r="DU799" s="137"/>
      <c r="DV799" s="137"/>
      <c r="DW799" s="137"/>
      <c r="DX799" s="137"/>
      <c r="DY799" s="137"/>
      <c r="DZ799" s="137"/>
      <c r="EA799" s="137"/>
      <c r="EB799" s="137"/>
      <c r="EC799" s="137"/>
      <c r="ED799" s="137"/>
      <c r="EE799" s="137"/>
      <c r="EF799" s="137"/>
      <c r="EG799" s="137"/>
      <c r="EH799" s="137"/>
      <c r="EI799" s="137"/>
      <c r="EJ799" s="137"/>
      <c r="EK799" s="137"/>
      <c r="EL799" s="137"/>
      <c r="EM799" s="137"/>
      <c r="EN799" s="137"/>
      <c r="EO799" s="137"/>
      <c r="EP799" s="137"/>
      <c r="EQ799" s="137"/>
      <c r="ER799" s="137"/>
      <c r="ES799" s="137"/>
      <c r="ET799" s="137"/>
      <c r="EU799" s="137"/>
      <c r="EV799" s="137"/>
      <c r="EW799" s="137"/>
      <c r="EX799" s="137"/>
      <c r="EY799" s="137"/>
      <c r="EZ799" s="137"/>
      <c r="FA799" s="137"/>
      <c r="FB799" s="137"/>
      <c r="FC799" s="137"/>
      <c r="FD799" s="137"/>
      <c r="FE799" s="137"/>
      <c r="FF799" s="137"/>
      <c r="FG799" s="137"/>
      <c r="FH799" s="137"/>
      <c r="FI799" s="137"/>
      <c r="FJ799" s="137"/>
      <c r="FK799" s="137"/>
      <c r="FL799" s="137"/>
      <c r="FM799" s="137"/>
      <c r="FN799" s="137"/>
      <c r="FO799" s="137"/>
      <c r="FP799" s="137"/>
      <c r="FQ799" s="137"/>
      <c r="FR799" s="137"/>
      <c r="FS799" s="137"/>
      <c r="FT799" s="137"/>
      <c r="FU799" s="137"/>
      <c r="FV799" s="137"/>
      <c r="FW799" s="137"/>
      <c r="FX799" s="137"/>
      <c r="FY799" s="137"/>
      <c r="FZ799" s="137"/>
      <c r="GA799" s="137"/>
      <c r="GB799" s="137"/>
      <c r="GC799" s="137"/>
      <c r="GD799" s="137"/>
      <c r="GE799" s="137"/>
      <c r="GF799" s="137"/>
      <c r="GG799" s="137"/>
      <c r="GH799" s="137"/>
      <c r="GI799" s="137"/>
      <c r="GJ799" s="137"/>
      <c r="GK799" s="137"/>
      <c r="GL799" s="137"/>
      <c r="GM799" s="137"/>
      <c r="GN799" s="137"/>
      <c r="GO799" s="137"/>
      <c r="GP799" s="137"/>
      <c r="GQ799" s="137"/>
      <c r="GR799" s="137"/>
      <c r="GS799" s="137"/>
      <c r="GT799" s="137"/>
      <c r="GU799" s="137"/>
      <c r="GV799" s="137"/>
      <c r="GW799" s="137"/>
      <c r="GX799" s="137"/>
      <c r="GY799" s="137"/>
      <c r="GZ799" s="137"/>
      <c r="HA799" s="137"/>
      <c r="HB799" s="137"/>
      <c r="HC799" s="137"/>
      <c r="HD799" s="137"/>
      <c r="HE799" s="137"/>
      <c r="HF799" s="137"/>
      <c r="HG799" s="137"/>
      <c r="HH799" s="137"/>
    </row>
    <row r="800" spans="1:216" s="135" customFormat="1">
      <c r="A800" s="136" t="s">
        <v>1891</v>
      </c>
      <c r="B800" s="136" t="s">
        <v>280</v>
      </c>
      <c r="C800" s="136" t="s">
        <v>280</v>
      </c>
      <c r="D800" s="137"/>
      <c r="E800" s="137"/>
      <c r="F800" s="137"/>
      <c r="G800" s="137"/>
      <c r="H800" s="137"/>
      <c r="I800" s="137"/>
      <c r="J800" s="137"/>
      <c r="K800" s="137"/>
      <c r="L800" s="137"/>
      <c r="M800" s="137"/>
      <c r="N800" s="137"/>
      <c r="O800" s="137"/>
      <c r="P800" s="137"/>
      <c r="Q800" s="137"/>
      <c r="R800" s="137"/>
      <c r="S800" s="137"/>
      <c r="T800" s="137"/>
      <c r="U800" s="137"/>
      <c r="V800" s="137"/>
      <c r="W800" s="137"/>
      <c r="X800" s="137"/>
      <c r="Y800" s="137"/>
      <c r="Z800" s="137"/>
      <c r="AA800" s="137"/>
      <c r="AB800" s="137"/>
      <c r="AC800" s="137"/>
      <c r="AD800" s="137"/>
      <c r="AE800" s="137"/>
      <c r="AF800" s="137"/>
      <c r="AG800" s="137"/>
      <c r="AH800" s="137"/>
      <c r="AI800" s="137"/>
      <c r="AJ800" s="137"/>
      <c r="AK800" s="137"/>
      <c r="AL800" s="137"/>
      <c r="AM800" s="137"/>
      <c r="AN800" s="137"/>
      <c r="AO800" s="137"/>
      <c r="AP800" s="137"/>
      <c r="AQ800" s="137"/>
      <c r="AR800" s="137"/>
      <c r="AS800" s="137"/>
      <c r="AT800" s="137"/>
      <c r="AU800" s="137"/>
      <c r="AV800" s="137"/>
      <c r="AW800" s="137"/>
      <c r="AX800" s="137"/>
      <c r="AY800" s="137"/>
      <c r="AZ800" s="137"/>
      <c r="BA800" s="137"/>
      <c r="BB800" s="137"/>
      <c r="BC800" s="137"/>
      <c r="BD800" s="137"/>
      <c r="BE800" s="137"/>
      <c r="BF800" s="137"/>
      <c r="BG800" s="137"/>
      <c r="BH800" s="137"/>
      <c r="BI800" s="137"/>
      <c r="BJ800" s="137"/>
      <c r="BK800" s="137"/>
      <c r="BL800" s="137"/>
      <c r="BM800" s="137"/>
      <c r="BN800" s="137"/>
      <c r="BO800" s="137"/>
      <c r="BP800" s="137"/>
      <c r="BQ800" s="137"/>
      <c r="BR800" s="137"/>
      <c r="BS800" s="137"/>
      <c r="BT800" s="137"/>
      <c r="BU800" s="137"/>
      <c r="BV800" s="137"/>
      <c r="BW800" s="137"/>
      <c r="BX800" s="137"/>
      <c r="BY800" s="137"/>
      <c r="BZ800" s="137"/>
      <c r="CA800" s="137"/>
      <c r="CB800" s="137"/>
      <c r="CC800" s="137"/>
      <c r="CD800" s="137"/>
      <c r="CE800" s="137"/>
      <c r="CF800" s="137"/>
      <c r="CG800" s="137"/>
      <c r="CH800" s="137"/>
      <c r="CI800" s="137"/>
      <c r="CJ800" s="137"/>
      <c r="CK800" s="137"/>
      <c r="CL800" s="137"/>
      <c r="CM800" s="137"/>
      <c r="CN800" s="137"/>
      <c r="CO800" s="137"/>
      <c r="CP800" s="137"/>
      <c r="CQ800" s="137"/>
      <c r="CR800" s="137"/>
      <c r="CS800" s="137"/>
      <c r="CT800" s="137"/>
      <c r="CU800" s="137"/>
      <c r="CV800" s="137"/>
      <c r="CW800" s="137"/>
      <c r="CX800" s="137"/>
      <c r="CY800" s="137"/>
      <c r="CZ800" s="137"/>
      <c r="DA800" s="137"/>
      <c r="DB800" s="137"/>
      <c r="DC800" s="137"/>
      <c r="DD800" s="137"/>
      <c r="DE800" s="137"/>
      <c r="DF800" s="137"/>
      <c r="DG800" s="137"/>
      <c r="DH800" s="137"/>
      <c r="DI800" s="137"/>
      <c r="DJ800" s="137"/>
      <c r="DK800" s="137"/>
      <c r="DL800" s="137"/>
      <c r="DM800" s="137"/>
      <c r="DN800" s="137"/>
      <c r="DO800" s="137"/>
      <c r="DP800" s="137"/>
      <c r="DQ800" s="137"/>
      <c r="DR800" s="137"/>
      <c r="DS800" s="137"/>
      <c r="DT800" s="137"/>
      <c r="DU800" s="137"/>
      <c r="DV800" s="137"/>
      <c r="DW800" s="137"/>
      <c r="DX800" s="137"/>
      <c r="DY800" s="137"/>
      <c r="DZ800" s="137"/>
      <c r="EA800" s="137"/>
      <c r="EB800" s="137"/>
      <c r="EC800" s="137"/>
      <c r="ED800" s="137"/>
      <c r="EE800" s="137"/>
      <c r="EF800" s="137"/>
      <c r="EG800" s="137"/>
      <c r="EH800" s="137"/>
      <c r="EI800" s="137"/>
      <c r="EJ800" s="137"/>
      <c r="EK800" s="137"/>
      <c r="EL800" s="137"/>
      <c r="EM800" s="137"/>
      <c r="EN800" s="137"/>
      <c r="EO800" s="137"/>
      <c r="EP800" s="137"/>
      <c r="EQ800" s="137"/>
      <c r="ER800" s="137"/>
      <c r="ES800" s="137"/>
      <c r="ET800" s="137"/>
      <c r="EU800" s="137"/>
      <c r="EV800" s="137"/>
      <c r="EW800" s="137"/>
      <c r="EX800" s="137"/>
      <c r="EY800" s="137"/>
      <c r="EZ800" s="137"/>
      <c r="FA800" s="137"/>
      <c r="FB800" s="137"/>
      <c r="FC800" s="137"/>
      <c r="FD800" s="137"/>
      <c r="FE800" s="137"/>
      <c r="FF800" s="137"/>
      <c r="FG800" s="137"/>
      <c r="FH800" s="137"/>
      <c r="FI800" s="137"/>
      <c r="FJ800" s="137"/>
      <c r="FK800" s="137"/>
      <c r="FL800" s="137"/>
      <c r="FM800" s="137"/>
      <c r="FN800" s="137"/>
      <c r="FO800" s="137"/>
      <c r="FP800" s="137"/>
      <c r="FQ800" s="137"/>
      <c r="FR800" s="137"/>
      <c r="FS800" s="137"/>
      <c r="FT800" s="137"/>
      <c r="FU800" s="137"/>
      <c r="FV800" s="137"/>
      <c r="FW800" s="137"/>
      <c r="FX800" s="137"/>
      <c r="FY800" s="137"/>
      <c r="FZ800" s="137"/>
      <c r="GA800" s="137"/>
      <c r="GB800" s="137"/>
      <c r="GC800" s="137"/>
      <c r="GD800" s="137"/>
      <c r="GE800" s="137"/>
      <c r="GF800" s="137"/>
      <c r="GG800" s="137"/>
      <c r="GH800" s="137"/>
      <c r="GI800" s="137"/>
      <c r="GJ800" s="137"/>
      <c r="GK800" s="137"/>
      <c r="GL800" s="137"/>
      <c r="GM800" s="137"/>
      <c r="GN800" s="137"/>
      <c r="GO800" s="137"/>
      <c r="GP800" s="137"/>
      <c r="GQ800" s="137"/>
      <c r="GR800" s="137"/>
      <c r="GS800" s="137"/>
      <c r="GT800" s="137"/>
      <c r="GU800" s="137"/>
      <c r="GV800" s="137"/>
      <c r="GW800" s="137"/>
      <c r="GX800" s="137"/>
      <c r="GY800" s="137"/>
      <c r="GZ800" s="137"/>
      <c r="HA800" s="137"/>
      <c r="HB800" s="137"/>
      <c r="HC800" s="137"/>
      <c r="HD800" s="137"/>
      <c r="HE800" s="137"/>
      <c r="HF800" s="137"/>
      <c r="HG800" s="137"/>
      <c r="HH800" s="137"/>
    </row>
    <row r="801" spans="1:216" s="135" customFormat="1">
      <c r="A801" s="136" t="s">
        <v>1891</v>
      </c>
      <c r="B801" s="136" t="s">
        <v>281</v>
      </c>
      <c r="C801" s="136" t="s">
        <v>281</v>
      </c>
      <c r="D801" s="137"/>
      <c r="E801" s="137"/>
      <c r="F801" s="137"/>
      <c r="G801" s="137"/>
      <c r="H801" s="137"/>
      <c r="I801" s="137"/>
      <c r="J801" s="137"/>
      <c r="K801" s="137"/>
      <c r="L801" s="137"/>
      <c r="M801" s="137"/>
      <c r="N801" s="137"/>
      <c r="O801" s="137"/>
      <c r="P801" s="137"/>
      <c r="Q801" s="137"/>
      <c r="R801" s="137"/>
      <c r="S801" s="137"/>
      <c r="T801" s="137"/>
      <c r="U801" s="137"/>
      <c r="V801" s="137"/>
      <c r="W801" s="137"/>
      <c r="X801" s="137"/>
      <c r="Y801" s="137"/>
      <c r="Z801" s="137"/>
      <c r="AA801" s="137"/>
      <c r="AB801" s="137"/>
      <c r="AC801" s="137"/>
      <c r="AD801" s="137"/>
      <c r="AE801" s="137"/>
      <c r="AF801" s="137"/>
      <c r="AG801" s="137"/>
      <c r="AH801" s="137"/>
      <c r="AI801" s="137"/>
      <c r="AJ801" s="137"/>
      <c r="AK801" s="137"/>
      <c r="AL801" s="137"/>
      <c r="AM801" s="137"/>
      <c r="AN801" s="137"/>
      <c r="AO801" s="137"/>
      <c r="AP801" s="137"/>
      <c r="AQ801" s="137"/>
      <c r="AR801" s="137"/>
      <c r="AS801" s="137"/>
      <c r="AT801" s="137"/>
      <c r="AU801" s="137"/>
      <c r="AV801" s="137"/>
      <c r="AW801" s="137"/>
      <c r="AX801" s="137"/>
      <c r="AY801" s="137"/>
      <c r="AZ801" s="137"/>
      <c r="BA801" s="137"/>
      <c r="BB801" s="137"/>
      <c r="BC801" s="137"/>
      <c r="BD801" s="137"/>
      <c r="BE801" s="137"/>
      <c r="BF801" s="137"/>
      <c r="BG801" s="137"/>
      <c r="BH801" s="137"/>
      <c r="BI801" s="137"/>
      <c r="BJ801" s="137"/>
      <c r="BK801" s="137"/>
      <c r="BL801" s="137"/>
      <c r="BM801" s="137"/>
      <c r="BN801" s="137"/>
      <c r="BO801" s="137"/>
      <c r="BP801" s="137"/>
      <c r="BQ801" s="137"/>
      <c r="BR801" s="137"/>
      <c r="BS801" s="137"/>
      <c r="BT801" s="137"/>
      <c r="BU801" s="137"/>
      <c r="BV801" s="137"/>
      <c r="BW801" s="137"/>
      <c r="BX801" s="137"/>
      <c r="BY801" s="137"/>
      <c r="BZ801" s="137"/>
      <c r="CA801" s="137"/>
      <c r="CB801" s="137"/>
      <c r="CC801" s="137"/>
      <c r="CD801" s="137"/>
      <c r="CE801" s="137"/>
      <c r="CF801" s="137"/>
      <c r="CG801" s="137"/>
      <c r="CH801" s="137"/>
      <c r="CI801" s="137"/>
      <c r="CJ801" s="137"/>
      <c r="CK801" s="137"/>
      <c r="CL801" s="137"/>
      <c r="CM801" s="137"/>
      <c r="CN801" s="137"/>
      <c r="CO801" s="137"/>
      <c r="CP801" s="137"/>
      <c r="CQ801" s="137"/>
      <c r="CR801" s="137"/>
      <c r="CS801" s="137"/>
      <c r="CT801" s="137"/>
      <c r="CU801" s="137"/>
      <c r="CV801" s="137"/>
      <c r="CW801" s="137"/>
      <c r="CX801" s="137"/>
      <c r="CY801" s="137"/>
      <c r="CZ801" s="137"/>
      <c r="DA801" s="137"/>
      <c r="DB801" s="137"/>
      <c r="DC801" s="137"/>
      <c r="DD801" s="137"/>
      <c r="DE801" s="137"/>
      <c r="DF801" s="137"/>
      <c r="DG801" s="137"/>
      <c r="DH801" s="137"/>
      <c r="DI801" s="137"/>
      <c r="DJ801" s="137"/>
      <c r="DK801" s="137"/>
      <c r="DL801" s="137"/>
      <c r="DM801" s="137"/>
      <c r="DN801" s="137"/>
      <c r="DO801" s="137"/>
      <c r="DP801" s="137"/>
      <c r="DQ801" s="137"/>
      <c r="DR801" s="137"/>
      <c r="DS801" s="137"/>
      <c r="DT801" s="137"/>
      <c r="DU801" s="137"/>
      <c r="DV801" s="137"/>
      <c r="DW801" s="137"/>
      <c r="DX801" s="137"/>
      <c r="DY801" s="137"/>
      <c r="DZ801" s="137"/>
      <c r="EA801" s="137"/>
      <c r="EB801" s="137"/>
      <c r="EC801" s="137"/>
      <c r="ED801" s="137"/>
      <c r="EE801" s="137"/>
      <c r="EF801" s="137"/>
      <c r="EG801" s="137"/>
      <c r="EH801" s="137"/>
      <c r="EI801" s="137"/>
      <c r="EJ801" s="137"/>
      <c r="EK801" s="137"/>
      <c r="EL801" s="137"/>
      <c r="EM801" s="137"/>
      <c r="EN801" s="137"/>
      <c r="EO801" s="137"/>
      <c r="EP801" s="137"/>
      <c r="EQ801" s="137"/>
      <c r="ER801" s="137"/>
      <c r="ES801" s="137"/>
      <c r="ET801" s="137"/>
      <c r="EU801" s="137"/>
      <c r="EV801" s="137"/>
      <c r="EW801" s="137"/>
      <c r="EX801" s="137"/>
      <c r="EY801" s="137"/>
      <c r="EZ801" s="137"/>
      <c r="FA801" s="137"/>
      <c r="FB801" s="137"/>
      <c r="FC801" s="137"/>
      <c r="FD801" s="137"/>
      <c r="FE801" s="137"/>
      <c r="FF801" s="137"/>
      <c r="FG801" s="137"/>
      <c r="FH801" s="137"/>
      <c r="FI801" s="137"/>
      <c r="FJ801" s="137"/>
      <c r="FK801" s="137"/>
      <c r="FL801" s="137"/>
      <c r="FM801" s="137"/>
      <c r="FN801" s="137"/>
      <c r="FO801" s="137"/>
      <c r="FP801" s="137"/>
      <c r="FQ801" s="137"/>
      <c r="FR801" s="137"/>
      <c r="FS801" s="137"/>
      <c r="FT801" s="137"/>
      <c r="FU801" s="137"/>
      <c r="FV801" s="137"/>
      <c r="FW801" s="137"/>
      <c r="FX801" s="137"/>
      <c r="FY801" s="137"/>
      <c r="FZ801" s="137"/>
      <c r="GA801" s="137"/>
      <c r="GB801" s="137"/>
      <c r="GC801" s="137"/>
      <c r="GD801" s="137"/>
      <c r="GE801" s="137"/>
      <c r="GF801" s="137"/>
      <c r="GG801" s="137"/>
      <c r="GH801" s="137"/>
      <c r="GI801" s="137"/>
      <c r="GJ801" s="137"/>
      <c r="GK801" s="137"/>
      <c r="GL801" s="137"/>
      <c r="GM801" s="137"/>
      <c r="GN801" s="137"/>
      <c r="GO801" s="137"/>
      <c r="GP801" s="137"/>
      <c r="GQ801" s="137"/>
      <c r="GR801" s="137"/>
      <c r="GS801" s="137"/>
      <c r="GT801" s="137"/>
      <c r="GU801" s="137"/>
      <c r="GV801" s="137"/>
      <c r="GW801" s="137"/>
      <c r="GX801" s="137"/>
      <c r="GY801" s="137"/>
      <c r="GZ801" s="137"/>
      <c r="HA801" s="137"/>
      <c r="HB801" s="137"/>
      <c r="HC801" s="137"/>
      <c r="HD801" s="137"/>
      <c r="HE801" s="137"/>
      <c r="HF801" s="137"/>
      <c r="HG801" s="137"/>
      <c r="HH801" s="137"/>
    </row>
    <row r="802" spans="1:216" s="135" customFormat="1">
      <c r="A802" s="136" t="s">
        <v>1891</v>
      </c>
      <c r="B802" s="136" t="s">
        <v>282</v>
      </c>
      <c r="C802" s="136" t="s">
        <v>282</v>
      </c>
      <c r="D802" s="137"/>
      <c r="E802" s="137"/>
      <c r="F802" s="137"/>
      <c r="G802" s="137"/>
      <c r="H802" s="137"/>
      <c r="I802" s="137"/>
      <c r="J802" s="137"/>
      <c r="K802" s="137"/>
      <c r="L802" s="137"/>
      <c r="M802" s="137"/>
      <c r="N802" s="137"/>
      <c r="O802" s="137"/>
      <c r="P802" s="137"/>
      <c r="Q802" s="137"/>
      <c r="R802" s="137"/>
      <c r="S802" s="137"/>
      <c r="T802" s="137"/>
      <c r="U802" s="137"/>
      <c r="V802" s="137"/>
      <c r="W802" s="137"/>
      <c r="X802" s="137"/>
      <c r="Y802" s="137"/>
      <c r="Z802" s="137"/>
      <c r="AA802" s="137"/>
      <c r="AB802" s="137"/>
      <c r="AC802" s="137"/>
      <c r="AD802" s="137"/>
      <c r="AE802" s="137"/>
      <c r="AF802" s="137"/>
      <c r="AG802" s="137"/>
      <c r="AH802" s="137"/>
      <c r="AI802" s="137"/>
      <c r="AJ802" s="137"/>
      <c r="AK802" s="137"/>
      <c r="AL802" s="137"/>
      <c r="AM802" s="137"/>
      <c r="AN802" s="137"/>
      <c r="AO802" s="137"/>
      <c r="AP802" s="137"/>
      <c r="AQ802" s="137"/>
      <c r="AR802" s="137"/>
      <c r="AS802" s="137"/>
      <c r="AT802" s="137"/>
      <c r="AU802" s="137"/>
      <c r="AV802" s="137"/>
      <c r="AW802" s="137"/>
      <c r="AX802" s="137"/>
      <c r="AY802" s="137"/>
      <c r="AZ802" s="137"/>
      <c r="BA802" s="137"/>
      <c r="BB802" s="137"/>
      <c r="BC802" s="137"/>
      <c r="BD802" s="137"/>
      <c r="BE802" s="137"/>
      <c r="BF802" s="137"/>
      <c r="BG802" s="137"/>
      <c r="BH802" s="137"/>
      <c r="BI802" s="137"/>
      <c r="BJ802" s="137"/>
      <c r="BK802" s="137"/>
      <c r="BL802" s="137"/>
      <c r="BM802" s="137"/>
      <c r="BN802" s="137"/>
      <c r="BO802" s="137"/>
      <c r="BP802" s="137"/>
      <c r="BQ802" s="137"/>
      <c r="BR802" s="137"/>
      <c r="BS802" s="137"/>
      <c r="BT802" s="137"/>
      <c r="BU802" s="137"/>
      <c r="BV802" s="137"/>
      <c r="BW802" s="137"/>
      <c r="BX802" s="137"/>
      <c r="BY802" s="137"/>
      <c r="BZ802" s="137"/>
      <c r="CA802" s="137"/>
      <c r="CB802" s="137"/>
      <c r="CC802" s="137"/>
      <c r="CD802" s="137"/>
      <c r="CE802" s="137"/>
      <c r="CF802" s="137"/>
      <c r="CG802" s="137"/>
      <c r="CH802" s="137"/>
      <c r="CI802" s="137"/>
      <c r="CJ802" s="137"/>
      <c r="CK802" s="137"/>
      <c r="CL802" s="137"/>
      <c r="CM802" s="137"/>
      <c r="CN802" s="137"/>
      <c r="CO802" s="137"/>
      <c r="CP802" s="137"/>
      <c r="CQ802" s="137"/>
      <c r="CR802" s="137"/>
      <c r="CS802" s="137"/>
      <c r="CT802" s="137"/>
      <c r="CU802" s="137"/>
      <c r="CV802" s="137"/>
      <c r="CW802" s="137"/>
      <c r="CX802" s="137"/>
      <c r="CY802" s="137"/>
      <c r="CZ802" s="137"/>
      <c r="DA802" s="137"/>
      <c r="DB802" s="137"/>
      <c r="DC802" s="137"/>
      <c r="DD802" s="137"/>
      <c r="DE802" s="137"/>
      <c r="DF802" s="137"/>
      <c r="DG802" s="137"/>
      <c r="DH802" s="137"/>
      <c r="DI802" s="137"/>
      <c r="DJ802" s="137"/>
      <c r="DK802" s="137"/>
      <c r="DL802" s="137"/>
      <c r="DM802" s="137"/>
      <c r="DN802" s="137"/>
      <c r="DO802" s="137"/>
      <c r="DP802" s="137"/>
      <c r="DQ802" s="137"/>
      <c r="DR802" s="137"/>
      <c r="DS802" s="137"/>
      <c r="DT802" s="137"/>
      <c r="DU802" s="137"/>
      <c r="DV802" s="137"/>
      <c r="DW802" s="137"/>
      <c r="DX802" s="137"/>
      <c r="DY802" s="137"/>
      <c r="DZ802" s="137"/>
      <c r="EA802" s="137"/>
      <c r="EB802" s="137"/>
      <c r="EC802" s="137"/>
      <c r="ED802" s="137"/>
      <c r="EE802" s="137"/>
      <c r="EF802" s="137"/>
      <c r="EG802" s="137"/>
      <c r="EH802" s="137"/>
      <c r="EI802" s="137"/>
      <c r="EJ802" s="137"/>
      <c r="EK802" s="137"/>
      <c r="EL802" s="137"/>
      <c r="EM802" s="137"/>
      <c r="EN802" s="137"/>
      <c r="EO802" s="137"/>
      <c r="EP802" s="137"/>
      <c r="EQ802" s="137"/>
      <c r="ER802" s="137"/>
      <c r="ES802" s="137"/>
      <c r="ET802" s="137"/>
      <c r="EU802" s="137"/>
      <c r="EV802" s="137"/>
      <c r="EW802" s="137"/>
      <c r="EX802" s="137"/>
      <c r="EY802" s="137"/>
      <c r="EZ802" s="137"/>
      <c r="FA802" s="137"/>
      <c r="FB802" s="137"/>
      <c r="FC802" s="137"/>
      <c r="FD802" s="137"/>
      <c r="FE802" s="137"/>
      <c r="FF802" s="137"/>
      <c r="FG802" s="137"/>
      <c r="FH802" s="137"/>
      <c r="FI802" s="137"/>
      <c r="FJ802" s="137"/>
      <c r="FK802" s="137"/>
      <c r="FL802" s="137"/>
      <c r="FM802" s="137"/>
      <c r="FN802" s="137"/>
      <c r="FO802" s="137"/>
      <c r="FP802" s="137"/>
      <c r="FQ802" s="137"/>
      <c r="FR802" s="137"/>
      <c r="FS802" s="137"/>
      <c r="FT802" s="137"/>
      <c r="FU802" s="137"/>
      <c r="FV802" s="137"/>
      <c r="FW802" s="137"/>
      <c r="FX802" s="137"/>
      <c r="FY802" s="137"/>
      <c r="FZ802" s="137"/>
      <c r="GA802" s="137"/>
      <c r="GB802" s="137"/>
      <c r="GC802" s="137"/>
      <c r="GD802" s="137"/>
      <c r="GE802" s="137"/>
      <c r="GF802" s="137"/>
      <c r="GG802" s="137"/>
      <c r="GH802" s="137"/>
      <c r="GI802" s="137"/>
      <c r="GJ802" s="137"/>
      <c r="GK802" s="137"/>
      <c r="GL802" s="137"/>
      <c r="GM802" s="137"/>
      <c r="GN802" s="137"/>
      <c r="GO802" s="137"/>
      <c r="GP802" s="137"/>
      <c r="GQ802" s="137"/>
      <c r="GR802" s="137"/>
      <c r="GS802" s="137"/>
      <c r="GT802" s="137"/>
      <c r="GU802" s="137"/>
      <c r="GV802" s="137"/>
      <c r="GW802" s="137"/>
      <c r="GX802" s="137"/>
      <c r="GY802" s="137"/>
      <c r="GZ802" s="137"/>
      <c r="HA802" s="137"/>
      <c r="HB802" s="137"/>
      <c r="HC802" s="137"/>
      <c r="HD802" s="137"/>
      <c r="HE802" s="137"/>
      <c r="HF802" s="137"/>
      <c r="HG802" s="137"/>
      <c r="HH802" s="137"/>
    </row>
    <row r="803" spans="1:216" s="135" customFormat="1">
      <c r="A803" s="136" t="s">
        <v>1891</v>
      </c>
      <c r="B803" s="136" t="s">
        <v>283</v>
      </c>
      <c r="C803" s="136" t="s">
        <v>283</v>
      </c>
      <c r="D803" s="137"/>
      <c r="E803" s="137"/>
      <c r="F803" s="137"/>
      <c r="G803" s="137"/>
      <c r="H803" s="137"/>
      <c r="I803" s="137"/>
      <c r="J803" s="137"/>
      <c r="K803" s="137"/>
      <c r="L803" s="137"/>
      <c r="M803" s="137"/>
      <c r="N803" s="137"/>
      <c r="O803" s="137"/>
      <c r="P803" s="137"/>
      <c r="Q803" s="137"/>
      <c r="R803" s="137"/>
      <c r="S803" s="137"/>
      <c r="T803" s="137"/>
      <c r="U803" s="137"/>
      <c r="V803" s="137"/>
      <c r="W803" s="137"/>
      <c r="X803" s="137"/>
      <c r="Y803" s="137"/>
      <c r="Z803" s="137"/>
      <c r="AA803" s="137"/>
      <c r="AB803" s="137"/>
      <c r="AC803" s="137"/>
      <c r="AD803" s="137"/>
      <c r="AE803" s="137"/>
      <c r="AF803" s="137"/>
      <c r="AG803" s="137"/>
      <c r="AH803" s="137"/>
      <c r="AI803" s="137"/>
      <c r="AJ803" s="137"/>
      <c r="AK803" s="137"/>
      <c r="AL803" s="137"/>
      <c r="AM803" s="137"/>
      <c r="AN803" s="137"/>
      <c r="AO803" s="137"/>
      <c r="AP803" s="137"/>
      <c r="AQ803" s="137"/>
      <c r="AR803" s="137"/>
      <c r="AS803" s="137"/>
      <c r="AT803" s="137"/>
      <c r="AU803" s="137"/>
      <c r="AV803" s="137"/>
      <c r="AW803" s="137"/>
      <c r="AX803" s="137"/>
      <c r="AY803" s="137"/>
      <c r="AZ803" s="137"/>
      <c r="BA803" s="137"/>
      <c r="BB803" s="137"/>
      <c r="BC803" s="137"/>
      <c r="BD803" s="137"/>
      <c r="BE803" s="137"/>
      <c r="BF803" s="137"/>
      <c r="BG803" s="137"/>
      <c r="BH803" s="137"/>
      <c r="BI803" s="137"/>
      <c r="BJ803" s="137"/>
      <c r="BK803" s="137"/>
      <c r="BL803" s="137"/>
      <c r="BM803" s="137"/>
      <c r="BN803" s="137"/>
      <c r="BO803" s="137"/>
      <c r="BP803" s="137"/>
      <c r="BQ803" s="137"/>
      <c r="BR803" s="137"/>
      <c r="BS803" s="137"/>
      <c r="BT803" s="137"/>
      <c r="BU803" s="137"/>
      <c r="BV803" s="137"/>
      <c r="BW803" s="137"/>
      <c r="BX803" s="137"/>
      <c r="BY803" s="137"/>
      <c r="BZ803" s="137"/>
      <c r="CA803" s="137"/>
      <c r="CB803" s="137"/>
      <c r="CC803" s="137"/>
      <c r="CD803" s="137"/>
      <c r="CE803" s="137"/>
      <c r="CF803" s="137"/>
      <c r="CG803" s="137"/>
      <c r="CH803" s="137"/>
      <c r="CI803" s="137"/>
      <c r="CJ803" s="137"/>
      <c r="CK803" s="137"/>
      <c r="CL803" s="137"/>
      <c r="CM803" s="137"/>
      <c r="CN803" s="137"/>
      <c r="CO803" s="137"/>
      <c r="CP803" s="137"/>
      <c r="CQ803" s="137"/>
      <c r="CR803" s="137"/>
      <c r="CS803" s="137"/>
      <c r="CT803" s="137"/>
      <c r="CU803" s="137"/>
      <c r="CV803" s="137"/>
      <c r="CW803" s="137"/>
      <c r="CX803" s="137"/>
      <c r="CY803" s="137"/>
      <c r="CZ803" s="137"/>
      <c r="DA803" s="137"/>
      <c r="DB803" s="137"/>
      <c r="DC803" s="137"/>
      <c r="DD803" s="137"/>
      <c r="DE803" s="137"/>
      <c r="DF803" s="137"/>
      <c r="DG803" s="137"/>
      <c r="DH803" s="137"/>
      <c r="DI803" s="137"/>
      <c r="DJ803" s="137"/>
      <c r="DK803" s="137"/>
      <c r="DL803" s="137"/>
      <c r="DM803" s="137"/>
      <c r="DN803" s="137"/>
      <c r="DO803" s="137"/>
      <c r="DP803" s="137"/>
      <c r="DQ803" s="137"/>
      <c r="DR803" s="137"/>
      <c r="DS803" s="137"/>
      <c r="DT803" s="137"/>
      <c r="DU803" s="137"/>
      <c r="DV803" s="137"/>
      <c r="DW803" s="137"/>
      <c r="DX803" s="137"/>
      <c r="DY803" s="137"/>
      <c r="DZ803" s="137"/>
      <c r="EA803" s="137"/>
      <c r="EB803" s="137"/>
      <c r="EC803" s="137"/>
      <c r="ED803" s="137"/>
      <c r="EE803" s="137"/>
      <c r="EF803" s="137"/>
      <c r="EG803" s="137"/>
      <c r="EH803" s="137"/>
      <c r="EI803" s="137"/>
      <c r="EJ803" s="137"/>
      <c r="EK803" s="137"/>
      <c r="EL803" s="137"/>
      <c r="EM803" s="137"/>
      <c r="EN803" s="137"/>
      <c r="EO803" s="137"/>
      <c r="EP803" s="137"/>
      <c r="EQ803" s="137"/>
      <c r="ER803" s="137"/>
      <c r="ES803" s="137"/>
      <c r="ET803" s="137"/>
      <c r="EU803" s="137"/>
      <c r="EV803" s="137"/>
      <c r="EW803" s="137"/>
      <c r="EX803" s="137"/>
      <c r="EY803" s="137"/>
      <c r="EZ803" s="137"/>
      <c r="FA803" s="137"/>
      <c r="FB803" s="137"/>
      <c r="FC803" s="137"/>
      <c r="FD803" s="137"/>
      <c r="FE803" s="137"/>
      <c r="FF803" s="137"/>
      <c r="FG803" s="137"/>
      <c r="FH803" s="137"/>
      <c r="FI803" s="137"/>
      <c r="FJ803" s="137"/>
      <c r="FK803" s="137"/>
      <c r="FL803" s="137"/>
      <c r="FM803" s="137"/>
      <c r="FN803" s="137"/>
      <c r="FO803" s="137"/>
      <c r="FP803" s="137"/>
      <c r="FQ803" s="137"/>
      <c r="FR803" s="137"/>
      <c r="FS803" s="137"/>
      <c r="FT803" s="137"/>
      <c r="FU803" s="137"/>
      <c r="FV803" s="137"/>
      <c r="FW803" s="137"/>
      <c r="FX803" s="137"/>
      <c r="FY803" s="137"/>
      <c r="FZ803" s="137"/>
      <c r="GA803" s="137"/>
      <c r="GB803" s="137"/>
      <c r="GC803" s="137"/>
      <c r="GD803" s="137"/>
      <c r="GE803" s="137"/>
      <c r="GF803" s="137"/>
      <c r="GG803" s="137"/>
      <c r="GH803" s="137"/>
      <c r="GI803" s="137"/>
      <c r="GJ803" s="137"/>
      <c r="GK803" s="137"/>
      <c r="GL803" s="137"/>
      <c r="GM803" s="137"/>
      <c r="GN803" s="137"/>
      <c r="GO803" s="137"/>
      <c r="GP803" s="137"/>
      <c r="GQ803" s="137"/>
      <c r="GR803" s="137"/>
      <c r="GS803" s="137"/>
      <c r="GT803" s="137"/>
      <c r="GU803" s="137"/>
      <c r="GV803" s="137"/>
      <c r="GW803" s="137"/>
      <c r="GX803" s="137"/>
      <c r="GY803" s="137"/>
      <c r="GZ803" s="137"/>
      <c r="HA803" s="137"/>
      <c r="HB803" s="137"/>
      <c r="HC803" s="137"/>
      <c r="HD803" s="137"/>
      <c r="HE803" s="137"/>
      <c r="HF803" s="137"/>
      <c r="HG803" s="137"/>
      <c r="HH803" s="137"/>
    </row>
    <row r="804" spans="1:216" s="135" customFormat="1">
      <c r="A804" s="136" t="s">
        <v>1891</v>
      </c>
      <c r="B804" s="136" t="s">
        <v>284</v>
      </c>
      <c r="C804" s="136" t="s">
        <v>284</v>
      </c>
      <c r="D804" s="137"/>
      <c r="E804" s="137"/>
      <c r="F804" s="137"/>
      <c r="G804" s="137"/>
      <c r="H804" s="137"/>
      <c r="I804" s="137"/>
      <c r="J804" s="137"/>
      <c r="K804" s="137"/>
      <c r="L804" s="137"/>
      <c r="M804" s="137"/>
      <c r="N804" s="137"/>
      <c r="O804" s="137"/>
      <c r="P804" s="137"/>
      <c r="Q804" s="137"/>
      <c r="R804" s="137"/>
      <c r="S804" s="137"/>
      <c r="T804" s="137"/>
      <c r="U804" s="137"/>
      <c r="V804" s="137"/>
      <c r="W804" s="137"/>
      <c r="X804" s="137"/>
      <c r="Y804" s="137"/>
      <c r="Z804" s="137"/>
      <c r="AA804" s="137"/>
      <c r="AB804" s="137"/>
      <c r="AC804" s="137"/>
      <c r="AD804" s="137"/>
      <c r="AE804" s="137"/>
      <c r="AF804" s="137"/>
      <c r="AG804" s="137"/>
      <c r="AH804" s="137"/>
      <c r="AI804" s="137"/>
      <c r="AJ804" s="137"/>
      <c r="AK804" s="137"/>
      <c r="AL804" s="137"/>
      <c r="AM804" s="137"/>
      <c r="AN804" s="137"/>
      <c r="AO804" s="137"/>
      <c r="AP804" s="137"/>
      <c r="AQ804" s="137"/>
      <c r="AR804" s="137"/>
      <c r="AS804" s="137"/>
      <c r="AT804" s="137"/>
      <c r="AU804" s="137"/>
      <c r="AV804" s="137"/>
      <c r="AW804" s="137"/>
      <c r="AX804" s="137"/>
      <c r="AY804" s="137"/>
      <c r="AZ804" s="137"/>
      <c r="BA804" s="137"/>
      <c r="BB804" s="137"/>
      <c r="BC804" s="137"/>
      <c r="BD804" s="137"/>
      <c r="BE804" s="137"/>
      <c r="BF804" s="137"/>
      <c r="BG804" s="137"/>
      <c r="BH804" s="137"/>
      <c r="BI804" s="137"/>
      <c r="BJ804" s="137"/>
      <c r="BK804" s="137"/>
      <c r="BL804" s="137"/>
      <c r="BM804" s="137"/>
      <c r="BN804" s="137"/>
      <c r="BO804" s="137"/>
      <c r="BP804" s="137"/>
      <c r="BQ804" s="137"/>
      <c r="BR804" s="137"/>
      <c r="BS804" s="137"/>
      <c r="BT804" s="137"/>
      <c r="BU804" s="137"/>
      <c r="BV804" s="137"/>
      <c r="BW804" s="137"/>
      <c r="BX804" s="137"/>
      <c r="BY804" s="137"/>
      <c r="BZ804" s="137"/>
      <c r="CA804" s="137"/>
      <c r="CB804" s="137"/>
      <c r="CC804" s="137"/>
      <c r="CD804" s="137"/>
      <c r="CE804" s="137"/>
      <c r="CF804" s="137"/>
      <c r="CG804" s="137"/>
      <c r="CH804" s="137"/>
      <c r="CI804" s="137"/>
      <c r="CJ804" s="137"/>
      <c r="CK804" s="137"/>
      <c r="CL804" s="137"/>
      <c r="CM804" s="137"/>
      <c r="CN804" s="137"/>
      <c r="CO804" s="137"/>
      <c r="CP804" s="137"/>
      <c r="CQ804" s="137"/>
      <c r="CR804" s="137"/>
      <c r="CS804" s="137"/>
      <c r="CT804" s="137"/>
      <c r="CU804" s="137"/>
      <c r="CV804" s="137"/>
      <c r="CW804" s="137"/>
      <c r="CX804" s="137"/>
      <c r="CY804" s="137"/>
      <c r="CZ804" s="137"/>
      <c r="DA804" s="137"/>
      <c r="DB804" s="137"/>
      <c r="DC804" s="137"/>
      <c r="DD804" s="137"/>
      <c r="DE804" s="137"/>
      <c r="DF804" s="137"/>
      <c r="DG804" s="137"/>
      <c r="DH804" s="137"/>
      <c r="DI804" s="137"/>
      <c r="DJ804" s="137"/>
      <c r="DK804" s="137"/>
      <c r="DL804" s="137"/>
      <c r="DM804" s="137"/>
      <c r="DN804" s="137"/>
      <c r="DO804" s="137"/>
      <c r="DP804" s="137"/>
      <c r="DQ804" s="137"/>
      <c r="DR804" s="137"/>
      <c r="DS804" s="137"/>
      <c r="DT804" s="137"/>
      <c r="DU804" s="137"/>
      <c r="DV804" s="137"/>
      <c r="DW804" s="137"/>
      <c r="DX804" s="137"/>
      <c r="DY804" s="137"/>
      <c r="DZ804" s="137"/>
      <c r="EA804" s="137"/>
      <c r="EB804" s="137"/>
      <c r="EC804" s="137"/>
      <c r="ED804" s="137"/>
      <c r="EE804" s="137"/>
      <c r="EF804" s="137"/>
      <c r="EG804" s="137"/>
      <c r="EH804" s="137"/>
      <c r="EI804" s="137"/>
      <c r="EJ804" s="137"/>
      <c r="EK804" s="137"/>
      <c r="EL804" s="137"/>
      <c r="EM804" s="137"/>
      <c r="EN804" s="137"/>
      <c r="EO804" s="137"/>
      <c r="EP804" s="137"/>
      <c r="EQ804" s="137"/>
      <c r="ER804" s="137"/>
      <c r="ES804" s="137"/>
      <c r="ET804" s="137"/>
      <c r="EU804" s="137"/>
      <c r="EV804" s="137"/>
      <c r="EW804" s="137"/>
      <c r="EX804" s="137"/>
      <c r="EY804" s="137"/>
      <c r="EZ804" s="137"/>
      <c r="FA804" s="137"/>
      <c r="FB804" s="137"/>
      <c r="FC804" s="137"/>
      <c r="FD804" s="137"/>
      <c r="FE804" s="137"/>
      <c r="FF804" s="137"/>
      <c r="FG804" s="137"/>
      <c r="FH804" s="137"/>
      <c r="FI804" s="137"/>
      <c r="FJ804" s="137"/>
      <c r="FK804" s="137"/>
      <c r="FL804" s="137"/>
      <c r="FM804" s="137"/>
      <c r="FN804" s="137"/>
      <c r="FO804" s="137"/>
      <c r="FP804" s="137"/>
      <c r="FQ804" s="137"/>
      <c r="FR804" s="137"/>
      <c r="FS804" s="137"/>
      <c r="FT804" s="137"/>
      <c r="FU804" s="137"/>
      <c r="FV804" s="137"/>
      <c r="FW804" s="137"/>
      <c r="FX804" s="137"/>
      <c r="FY804" s="137"/>
      <c r="FZ804" s="137"/>
      <c r="GA804" s="137"/>
      <c r="GB804" s="137"/>
      <c r="GC804" s="137"/>
      <c r="GD804" s="137"/>
      <c r="GE804" s="137"/>
      <c r="GF804" s="137"/>
      <c r="GG804" s="137"/>
      <c r="GH804" s="137"/>
      <c r="GI804" s="137"/>
      <c r="GJ804" s="137"/>
      <c r="GK804" s="137"/>
      <c r="GL804" s="137"/>
      <c r="GM804" s="137"/>
      <c r="GN804" s="137"/>
      <c r="GO804" s="137"/>
      <c r="GP804" s="137"/>
      <c r="GQ804" s="137"/>
      <c r="GR804" s="137"/>
      <c r="GS804" s="137"/>
      <c r="GT804" s="137"/>
      <c r="GU804" s="137"/>
      <c r="GV804" s="137"/>
      <c r="GW804" s="137"/>
      <c r="GX804" s="137"/>
      <c r="GY804" s="137"/>
      <c r="GZ804" s="137"/>
      <c r="HA804" s="137"/>
      <c r="HB804" s="137"/>
      <c r="HC804" s="137"/>
      <c r="HD804" s="137"/>
      <c r="HE804" s="137"/>
      <c r="HF804" s="137"/>
      <c r="HG804" s="137"/>
      <c r="HH804" s="137"/>
    </row>
    <row r="805" spans="1:216" s="135" customFormat="1">
      <c r="A805" s="136" t="s">
        <v>1891</v>
      </c>
      <c r="B805" s="136" t="s">
        <v>285</v>
      </c>
      <c r="C805" s="136" t="s">
        <v>285</v>
      </c>
      <c r="D805" s="137"/>
      <c r="E805" s="137"/>
      <c r="F805" s="137"/>
      <c r="G805" s="137"/>
      <c r="H805" s="137"/>
      <c r="I805" s="137"/>
      <c r="J805" s="137"/>
      <c r="K805" s="137"/>
      <c r="L805" s="137"/>
      <c r="M805" s="137"/>
      <c r="N805" s="137"/>
      <c r="O805" s="137"/>
      <c r="P805" s="137"/>
      <c r="Q805" s="137"/>
      <c r="R805" s="137"/>
      <c r="S805" s="137"/>
      <c r="T805" s="137"/>
      <c r="U805" s="137"/>
      <c r="V805" s="137"/>
      <c r="W805" s="137"/>
      <c r="X805" s="137"/>
      <c r="Y805" s="137"/>
      <c r="Z805" s="137"/>
      <c r="AA805" s="137"/>
      <c r="AB805" s="137"/>
      <c r="AC805" s="137"/>
      <c r="AD805" s="137"/>
      <c r="AE805" s="137"/>
      <c r="AF805" s="137"/>
      <c r="AG805" s="137"/>
      <c r="AH805" s="137"/>
      <c r="AI805" s="137"/>
      <c r="AJ805" s="137"/>
      <c r="AK805" s="137"/>
      <c r="AL805" s="137"/>
      <c r="AM805" s="137"/>
      <c r="AN805" s="137"/>
      <c r="AO805" s="137"/>
      <c r="AP805" s="137"/>
      <c r="AQ805" s="137"/>
      <c r="AR805" s="137"/>
      <c r="AS805" s="137"/>
      <c r="AT805" s="137"/>
      <c r="AU805" s="137"/>
      <c r="AV805" s="137"/>
      <c r="AW805" s="137"/>
      <c r="AX805" s="137"/>
      <c r="AY805" s="137"/>
      <c r="AZ805" s="137"/>
      <c r="BA805" s="137"/>
      <c r="BB805" s="137"/>
      <c r="BC805" s="137"/>
      <c r="BD805" s="137"/>
      <c r="BE805" s="137"/>
      <c r="BF805" s="137"/>
      <c r="BG805" s="137"/>
      <c r="BH805" s="137"/>
      <c r="BI805" s="137"/>
      <c r="BJ805" s="137"/>
      <c r="BK805" s="137"/>
      <c r="BL805" s="137"/>
      <c r="BM805" s="137"/>
      <c r="BN805" s="137"/>
      <c r="BO805" s="137"/>
      <c r="BP805" s="137"/>
      <c r="BQ805" s="137"/>
      <c r="BR805" s="137"/>
      <c r="BS805" s="137"/>
      <c r="BT805" s="137"/>
      <c r="BU805" s="137"/>
      <c r="BV805" s="137"/>
      <c r="BW805" s="137"/>
      <c r="BX805" s="137"/>
      <c r="BY805" s="137"/>
      <c r="BZ805" s="137"/>
      <c r="CA805" s="137"/>
      <c r="CB805" s="137"/>
      <c r="CC805" s="137"/>
      <c r="CD805" s="137"/>
      <c r="CE805" s="137"/>
      <c r="CF805" s="137"/>
      <c r="CG805" s="137"/>
      <c r="CH805" s="137"/>
      <c r="CI805" s="137"/>
      <c r="CJ805" s="137"/>
      <c r="CK805" s="137"/>
      <c r="CL805" s="137"/>
      <c r="CM805" s="137"/>
      <c r="CN805" s="137"/>
      <c r="CO805" s="137"/>
      <c r="CP805" s="137"/>
      <c r="CQ805" s="137"/>
      <c r="CR805" s="137"/>
      <c r="CS805" s="137"/>
      <c r="CT805" s="137"/>
      <c r="CU805" s="137"/>
      <c r="CV805" s="137"/>
      <c r="CW805" s="137"/>
      <c r="CX805" s="137"/>
      <c r="CY805" s="137"/>
      <c r="CZ805" s="137"/>
      <c r="DA805" s="137"/>
      <c r="DB805" s="137"/>
      <c r="DC805" s="137"/>
      <c r="DD805" s="137"/>
      <c r="DE805" s="137"/>
      <c r="DF805" s="137"/>
      <c r="DG805" s="137"/>
      <c r="DH805" s="137"/>
      <c r="DI805" s="137"/>
      <c r="DJ805" s="137"/>
      <c r="DK805" s="137"/>
      <c r="DL805" s="137"/>
      <c r="DM805" s="137"/>
      <c r="DN805" s="137"/>
      <c r="DO805" s="137"/>
      <c r="DP805" s="137"/>
      <c r="DQ805" s="137"/>
      <c r="DR805" s="137"/>
      <c r="DS805" s="137"/>
      <c r="DT805" s="137"/>
      <c r="DU805" s="137"/>
      <c r="DV805" s="137"/>
      <c r="DW805" s="137"/>
      <c r="DX805" s="137"/>
      <c r="DY805" s="137"/>
      <c r="DZ805" s="137"/>
      <c r="EA805" s="137"/>
      <c r="EB805" s="137"/>
      <c r="EC805" s="137"/>
      <c r="ED805" s="137"/>
      <c r="EE805" s="137"/>
      <c r="EF805" s="137"/>
      <c r="EG805" s="137"/>
      <c r="EH805" s="137"/>
      <c r="EI805" s="137"/>
      <c r="EJ805" s="137"/>
      <c r="EK805" s="137"/>
      <c r="EL805" s="137"/>
      <c r="EM805" s="137"/>
      <c r="EN805" s="137"/>
      <c r="EO805" s="137"/>
      <c r="EP805" s="137"/>
      <c r="EQ805" s="137"/>
      <c r="ER805" s="137"/>
      <c r="ES805" s="137"/>
      <c r="ET805" s="137"/>
      <c r="EU805" s="137"/>
      <c r="EV805" s="137"/>
      <c r="EW805" s="137"/>
      <c r="EX805" s="137"/>
      <c r="EY805" s="137"/>
      <c r="EZ805" s="137"/>
      <c r="FA805" s="137"/>
      <c r="FB805" s="137"/>
      <c r="FC805" s="137"/>
      <c r="FD805" s="137"/>
      <c r="FE805" s="137"/>
      <c r="FF805" s="137"/>
      <c r="FG805" s="137"/>
      <c r="FH805" s="137"/>
      <c r="FI805" s="137"/>
      <c r="FJ805" s="137"/>
      <c r="FK805" s="137"/>
      <c r="FL805" s="137"/>
      <c r="FM805" s="137"/>
      <c r="FN805" s="137"/>
      <c r="FO805" s="137"/>
      <c r="FP805" s="137"/>
      <c r="FQ805" s="137"/>
      <c r="FR805" s="137"/>
      <c r="FS805" s="137"/>
      <c r="FT805" s="137"/>
      <c r="FU805" s="137"/>
      <c r="FV805" s="137"/>
      <c r="FW805" s="137"/>
      <c r="FX805" s="137"/>
      <c r="FY805" s="137"/>
      <c r="FZ805" s="137"/>
      <c r="GA805" s="137"/>
      <c r="GB805" s="137"/>
      <c r="GC805" s="137"/>
      <c r="GD805" s="137"/>
      <c r="GE805" s="137"/>
      <c r="GF805" s="137"/>
      <c r="GG805" s="137"/>
      <c r="GH805" s="137"/>
      <c r="GI805" s="137"/>
      <c r="GJ805" s="137"/>
      <c r="GK805" s="137"/>
      <c r="GL805" s="137"/>
      <c r="GM805" s="137"/>
      <c r="GN805" s="137"/>
      <c r="GO805" s="137"/>
      <c r="GP805" s="137"/>
      <c r="GQ805" s="137"/>
      <c r="GR805" s="137"/>
      <c r="GS805" s="137"/>
      <c r="GT805" s="137"/>
      <c r="GU805" s="137"/>
      <c r="GV805" s="137"/>
      <c r="GW805" s="137"/>
      <c r="GX805" s="137"/>
      <c r="GY805" s="137"/>
      <c r="GZ805" s="137"/>
      <c r="HA805" s="137"/>
      <c r="HB805" s="137"/>
      <c r="HC805" s="137"/>
      <c r="HD805" s="137"/>
      <c r="HE805" s="137"/>
      <c r="HF805" s="137"/>
      <c r="HG805" s="137"/>
      <c r="HH805" s="137"/>
    </row>
    <row r="806" spans="1:216" s="135" customFormat="1">
      <c r="A806" s="136" t="s">
        <v>1891</v>
      </c>
      <c r="B806" s="136" t="s">
        <v>1228</v>
      </c>
      <c r="C806" s="136" t="s">
        <v>1228</v>
      </c>
      <c r="D806" s="137"/>
      <c r="E806" s="137"/>
      <c r="F806" s="137"/>
      <c r="G806" s="137"/>
      <c r="H806" s="137"/>
      <c r="I806" s="137"/>
      <c r="J806" s="137"/>
      <c r="K806" s="137"/>
      <c r="L806" s="137"/>
      <c r="M806" s="137"/>
      <c r="N806" s="137"/>
      <c r="O806" s="137"/>
      <c r="P806" s="137"/>
      <c r="Q806" s="137"/>
      <c r="R806" s="137"/>
      <c r="S806" s="137"/>
      <c r="T806" s="137"/>
      <c r="U806" s="137"/>
      <c r="V806" s="137"/>
      <c r="W806" s="137"/>
      <c r="X806" s="137"/>
      <c r="Y806" s="137"/>
      <c r="Z806" s="137"/>
      <c r="AA806" s="137"/>
      <c r="AB806" s="137"/>
      <c r="AC806" s="137"/>
      <c r="AD806" s="137"/>
      <c r="AE806" s="137"/>
      <c r="AF806" s="137"/>
      <c r="AG806" s="137"/>
      <c r="AH806" s="137"/>
      <c r="AI806" s="137"/>
      <c r="AJ806" s="137"/>
      <c r="AK806" s="137"/>
      <c r="AL806" s="137"/>
      <c r="AM806" s="137"/>
      <c r="AN806" s="137"/>
      <c r="AO806" s="137"/>
      <c r="AP806" s="137"/>
      <c r="AQ806" s="137"/>
      <c r="AR806" s="137"/>
      <c r="AS806" s="137"/>
      <c r="AT806" s="137"/>
      <c r="AU806" s="137"/>
      <c r="AV806" s="137"/>
      <c r="AW806" s="137"/>
      <c r="AX806" s="137"/>
      <c r="AY806" s="137"/>
      <c r="AZ806" s="137"/>
      <c r="BA806" s="137"/>
      <c r="BB806" s="137"/>
      <c r="BC806" s="137"/>
      <c r="BD806" s="137"/>
      <c r="BE806" s="137"/>
      <c r="BF806" s="137"/>
      <c r="BG806" s="137"/>
      <c r="BH806" s="137"/>
      <c r="BI806" s="137"/>
      <c r="BJ806" s="137"/>
      <c r="BK806" s="137"/>
      <c r="BL806" s="137"/>
      <c r="BM806" s="137"/>
      <c r="BN806" s="137"/>
      <c r="BO806" s="137"/>
      <c r="BP806" s="137"/>
      <c r="BQ806" s="137"/>
      <c r="BR806" s="137"/>
      <c r="BS806" s="137"/>
      <c r="BT806" s="137"/>
      <c r="BU806" s="137"/>
      <c r="BV806" s="137"/>
      <c r="BW806" s="137"/>
      <c r="BX806" s="137"/>
      <c r="BY806" s="137"/>
      <c r="BZ806" s="137"/>
      <c r="CA806" s="137"/>
      <c r="CB806" s="137"/>
      <c r="CC806" s="137"/>
      <c r="CD806" s="137"/>
      <c r="CE806" s="137"/>
      <c r="CF806" s="137"/>
      <c r="CG806" s="137"/>
      <c r="CH806" s="137"/>
      <c r="CI806" s="137"/>
      <c r="CJ806" s="137"/>
      <c r="CK806" s="137"/>
      <c r="CL806" s="137"/>
      <c r="CM806" s="137"/>
      <c r="CN806" s="137"/>
      <c r="CO806" s="137"/>
      <c r="CP806" s="137"/>
      <c r="CQ806" s="137"/>
      <c r="CR806" s="137"/>
      <c r="CS806" s="137"/>
      <c r="CT806" s="137"/>
      <c r="CU806" s="137"/>
      <c r="CV806" s="137"/>
      <c r="CW806" s="137"/>
      <c r="CX806" s="137"/>
      <c r="CY806" s="137"/>
      <c r="CZ806" s="137"/>
      <c r="DA806" s="137"/>
      <c r="DB806" s="137"/>
      <c r="DC806" s="137"/>
      <c r="DD806" s="137"/>
      <c r="DE806" s="137"/>
      <c r="DF806" s="137"/>
      <c r="DG806" s="137"/>
      <c r="DH806" s="137"/>
      <c r="DI806" s="137"/>
      <c r="DJ806" s="137"/>
      <c r="DK806" s="137"/>
      <c r="DL806" s="137"/>
      <c r="DM806" s="137"/>
      <c r="DN806" s="137"/>
      <c r="DO806" s="137"/>
      <c r="DP806" s="137"/>
      <c r="DQ806" s="137"/>
      <c r="DR806" s="137"/>
      <c r="DS806" s="137"/>
      <c r="DT806" s="137"/>
      <c r="DU806" s="137"/>
      <c r="DV806" s="137"/>
      <c r="DW806" s="137"/>
      <c r="DX806" s="137"/>
      <c r="DY806" s="137"/>
      <c r="DZ806" s="137"/>
      <c r="EA806" s="137"/>
      <c r="EB806" s="137"/>
      <c r="EC806" s="137"/>
      <c r="ED806" s="137"/>
      <c r="EE806" s="137"/>
      <c r="EF806" s="137"/>
      <c r="EG806" s="137"/>
      <c r="EH806" s="137"/>
      <c r="EI806" s="137"/>
      <c r="EJ806" s="137"/>
      <c r="EK806" s="137"/>
      <c r="EL806" s="137"/>
      <c r="EM806" s="137"/>
      <c r="EN806" s="137"/>
      <c r="EO806" s="137"/>
      <c r="EP806" s="137"/>
      <c r="EQ806" s="137"/>
      <c r="ER806" s="137"/>
      <c r="ES806" s="137"/>
      <c r="ET806" s="137"/>
      <c r="EU806" s="137"/>
      <c r="EV806" s="137"/>
      <c r="EW806" s="137"/>
      <c r="EX806" s="137"/>
      <c r="EY806" s="137"/>
      <c r="EZ806" s="137"/>
      <c r="FA806" s="137"/>
      <c r="FB806" s="137"/>
      <c r="FC806" s="137"/>
      <c r="FD806" s="137"/>
      <c r="FE806" s="137"/>
      <c r="FF806" s="137"/>
      <c r="FG806" s="137"/>
      <c r="FH806" s="137"/>
      <c r="FI806" s="137"/>
      <c r="FJ806" s="137"/>
      <c r="FK806" s="137"/>
      <c r="FL806" s="137"/>
      <c r="FM806" s="137"/>
      <c r="FN806" s="137"/>
      <c r="FO806" s="137"/>
      <c r="FP806" s="137"/>
      <c r="FQ806" s="137"/>
      <c r="FR806" s="137"/>
      <c r="FS806" s="137"/>
      <c r="FT806" s="137"/>
      <c r="FU806" s="137"/>
      <c r="FV806" s="137"/>
      <c r="FW806" s="137"/>
      <c r="FX806" s="137"/>
      <c r="FY806" s="137"/>
      <c r="FZ806" s="137"/>
      <c r="GA806" s="137"/>
      <c r="GB806" s="137"/>
      <c r="GC806" s="137"/>
      <c r="GD806" s="137"/>
      <c r="GE806" s="137"/>
      <c r="GF806" s="137"/>
      <c r="GG806" s="137"/>
      <c r="GH806" s="137"/>
      <c r="GI806" s="137"/>
      <c r="GJ806" s="137"/>
      <c r="GK806" s="137"/>
      <c r="GL806" s="137"/>
      <c r="GM806" s="137"/>
      <c r="GN806" s="137"/>
      <c r="GO806" s="137"/>
      <c r="GP806" s="137"/>
      <c r="GQ806" s="137"/>
      <c r="GR806" s="137"/>
      <c r="GS806" s="137"/>
      <c r="GT806" s="137"/>
      <c r="GU806" s="137"/>
      <c r="GV806" s="137"/>
      <c r="GW806" s="137"/>
      <c r="GX806" s="137"/>
      <c r="GY806" s="137"/>
      <c r="GZ806" s="137"/>
      <c r="HA806" s="137"/>
      <c r="HB806" s="137"/>
      <c r="HC806" s="137"/>
      <c r="HD806" s="137"/>
      <c r="HE806" s="137"/>
      <c r="HF806" s="137"/>
      <c r="HG806" s="137"/>
      <c r="HH806" s="137"/>
    </row>
    <row r="807" spans="1:216" s="135" customFormat="1">
      <c r="A807" s="136" t="s">
        <v>1891</v>
      </c>
      <c r="B807" s="136" t="s">
        <v>1229</v>
      </c>
      <c r="C807" s="136" t="s">
        <v>1229</v>
      </c>
      <c r="D807" s="137"/>
      <c r="E807" s="137"/>
      <c r="F807" s="137"/>
      <c r="G807" s="137"/>
      <c r="H807" s="137"/>
      <c r="I807" s="137"/>
      <c r="J807" s="137"/>
      <c r="K807" s="137"/>
      <c r="L807" s="137"/>
      <c r="M807" s="137"/>
      <c r="N807" s="137"/>
      <c r="O807" s="137"/>
      <c r="P807" s="137"/>
      <c r="Q807" s="137"/>
      <c r="R807" s="137"/>
      <c r="S807" s="137"/>
      <c r="T807" s="137"/>
      <c r="U807" s="137"/>
      <c r="V807" s="137"/>
      <c r="W807" s="137"/>
      <c r="X807" s="137"/>
      <c r="Y807" s="137"/>
      <c r="Z807" s="137"/>
      <c r="AA807" s="137"/>
      <c r="AB807" s="137"/>
      <c r="AC807" s="137"/>
      <c r="AD807" s="137"/>
      <c r="AE807" s="137"/>
      <c r="AF807" s="137"/>
      <c r="AG807" s="137"/>
      <c r="AH807" s="137"/>
      <c r="AI807" s="137"/>
      <c r="AJ807" s="137"/>
      <c r="AK807" s="137"/>
      <c r="AL807" s="137"/>
      <c r="AM807" s="137"/>
      <c r="AN807" s="137"/>
      <c r="AO807" s="137"/>
      <c r="AP807" s="137"/>
      <c r="AQ807" s="137"/>
      <c r="AR807" s="137"/>
      <c r="AS807" s="137"/>
      <c r="AT807" s="137"/>
      <c r="AU807" s="137"/>
      <c r="AV807" s="137"/>
      <c r="AW807" s="137"/>
      <c r="AX807" s="137"/>
      <c r="AY807" s="137"/>
      <c r="AZ807" s="137"/>
      <c r="BA807" s="137"/>
      <c r="BB807" s="137"/>
      <c r="BC807" s="137"/>
      <c r="BD807" s="137"/>
      <c r="BE807" s="137"/>
      <c r="BF807" s="137"/>
      <c r="BG807" s="137"/>
      <c r="BH807" s="137"/>
      <c r="BI807" s="137"/>
      <c r="BJ807" s="137"/>
      <c r="BK807" s="137"/>
      <c r="BL807" s="137"/>
      <c r="BM807" s="137"/>
      <c r="BN807" s="137"/>
      <c r="BO807" s="137"/>
      <c r="BP807" s="137"/>
      <c r="BQ807" s="137"/>
      <c r="BR807" s="137"/>
      <c r="BS807" s="137"/>
      <c r="BT807" s="137"/>
      <c r="BU807" s="137"/>
      <c r="BV807" s="137"/>
      <c r="BW807" s="137"/>
      <c r="BX807" s="137"/>
      <c r="BY807" s="137"/>
      <c r="BZ807" s="137"/>
      <c r="CA807" s="137"/>
      <c r="CB807" s="137"/>
      <c r="CC807" s="137"/>
      <c r="CD807" s="137"/>
      <c r="CE807" s="137"/>
      <c r="CF807" s="137"/>
      <c r="CG807" s="137"/>
      <c r="CH807" s="137"/>
      <c r="CI807" s="137"/>
      <c r="CJ807" s="137"/>
      <c r="CK807" s="137"/>
      <c r="CL807" s="137"/>
      <c r="CM807" s="137"/>
      <c r="CN807" s="137"/>
      <c r="CO807" s="137"/>
      <c r="CP807" s="137"/>
      <c r="CQ807" s="137"/>
      <c r="CR807" s="137"/>
      <c r="CS807" s="137"/>
      <c r="CT807" s="137"/>
      <c r="CU807" s="137"/>
      <c r="CV807" s="137"/>
      <c r="CW807" s="137"/>
      <c r="CX807" s="137"/>
      <c r="CY807" s="137"/>
      <c r="CZ807" s="137"/>
      <c r="DA807" s="137"/>
      <c r="DB807" s="137"/>
      <c r="DC807" s="137"/>
      <c r="DD807" s="137"/>
      <c r="DE807" s="137"/>
      <c r="DF807" s="137"/>
      <c r="DG807" s="137"/>
      <c r="DH807" s="137"/>
      <c r="DI807" s="137"/>
      <c r="DJ807" s="137"/>
      <c r="DK807" s="137"/>
      <c r="DL807" s="137"/>
      <c r="DM807" s="137"/>
      <c r="DN807" s="137"/>
      <c r="DO807" s="137"/>
      <c r="DP807" s="137"/>
      <c r="DQ807" s="137"/>
      <c r="DR807" s="137"/>
      <c r="DS807" s="137"/>
      <c r="DT807" s="137"/>
      <c r="DU807" s="137"/>
      <c r="DV807" s="137"/>
      <c r="DW807" s="137"/>
      <c r="DX807" s="137"/>
      <c r="DY807" s="137"/>
      <c r="DZ807" s="137"/>
      <c r="EA807" s="137"/>
      <c r="EB807" s="137"/>
      <c r="EC807" s="137"/>
      <c r="ED807" s="137"/>
      <c r="EE807" s="137"/>
      <c r="EF807" s="137"/>
      <c r="EG807" s="137"/>
      <c r="EH807" s="137"/>
      <c r="EI807" s="137"/>
      <c r="EJ807" s="137"/>
      <c r="EK807" s="137"/>
      <c r="EL807" s="137"/>
      <c r="EM807" s="137"/>
      <c r="EN807" s="137"/>
      <c r="EO807" s="137"/>
      <c r="EP807" s="137"/>
      <c r="EQ807" s="137"/>
      <c r="ER807" s="137"/>
      <c r="ES807" s="137"/>
      <c r="ET807" s="137"/>
      <c r="EU807" s="137"/>
      <c r="EV807" s="137"/>
      <c r="EW807" s="137"/>
      <c r="EX807" s="137"/>
      <c r="EY807" s="137"/>
      <c r="EZ807" s="137"/>
      <c r="FA807" s="137"/>
      <c r="FB807" s="137"/>
      <c r="FC807" s="137"/>
      <c r="FD807" s="137"/>
      <c r="FE807" s="137"/>
      <c r="FF807" s="137"/>
      <c r="FG807" s="137"/>
      <c r="FH807" s="137"/>
      <c r="FI807" s="137"/>
      <c r="FJ807" s="137"/>
      <c r="FK807" s="137"/>
      <c r="FL807" s="137"/>
      <c r="FM807" s="137"/>
      <c r="FN807" s="137"/>
      <c r="FO807" s="137"/>
      <c r="FP807" s="137"/>
      <c r="FQ807" s="137"/>
      <c r="FR807" s="137"/>
      <c r="FS807" s="137"/>
      <c r="FT807" s="137"/>
      <c r="FU807" s="137"/>
      <c r="FV807" s="137"/>
      <c r="FW807" s="137"/>
      <c r="FX807" s="137"/>
      <c r="FY807" s="137"/>
      <c r="FZ807" s="137"/>
      <c r="GA807" s="137"/>
      <c r="GB807" s="137"/>
      <c r="GC807" s="137"/>
      <c r="GD807" s="137"/>
      <c r="GE807" s="137"/>
      <c r="GF807" s="137"/>
      <c r="GG807" s="137"/>
      <c r="GH807" s="137"/>
      <c r="GI807" s="137"/>
      <c r="GJ807" s="137"/>
      <c r="GK807" s="137"/>
      <c r="GL807" s="137"/>
      <c r="GM807" s="137"/>
      <c r="GN807" s="137"/>
      <c r="GO807" s="137"/>
      <c r="GP807" s="137"/>
      <c r="GQ807" s="137"/>
      <c r="GR807" s="137"/>
      <c r="GS807" s="137"/>
      <c r="GT807" s="137"/>
      <c r="GU807" s="137"/>
      <c r="GV807" s="137"/>
      <c r="GW807" s="137"/>
      <c r="GX807" s="137"/>
      <c r="GY807" s="137"/>
      <c r="GZ807" s="137"/>
      <c r="HA807" s="137"/>
      <c r="HB807" s="137"/>
      <c r="HC807" s="137"/>
      <c r="HD807" s="137"/>
      <c r="HE807" s="137"/>
      <c r="HF807" s="137"/>
      <c r="HG807" s="137"/>
      <c r="HH807" s="137"/>
    </row>
    <row r="808" spans="1:216" s="135" customFormat="1">
      <c r="A808" s="136" t="s">
        <v>1891</v>
      </c>
      <c r="B808" s="136" t="s">
        <v>756</v>
      </c>
      <c r="C808" s="136" t="s">
        <v>756</v>
      </c>
      <c r="D808" s="137"/>
      <c r="E808" s="137"/>
      <c r="F808" s="137"/>
      <c r="G808" s="137"/>
      <c r="H808" s="137"/>
      <c r="I808" s="137"/>
      <c r="J808" s="137"/>
      <c r="K808" s="137"/>
      <c r="L808" s="137"/>
      <c r="M808" s="137"/>
      <c r="N808" s="137"/>
      <c r="O808" s="137"/>
      <c r="P808" s="137"/>
      <c r="Q808" s="137"/>
      <c r="R808" s="137"/>
      <c r="S808" s="137"/>
      <c r="T808" s="137"/>
      <c r="U808" s="137"/>
      <c r="V808" s="137"/>
      <c r="W808" s="137"/>
      <c r="X808" s="137"/>
      <c r="Y808" s="137"/>
      <c r="Z808" s="137"/>
      <c r="AA808" s="137"/>
      <c r="AB808" s="137"/>
      <c r="AC808" s="137"/>
      <c r="AD808" s="137"/>
      <c r="AE808" s="137"/>
      <c r="AF808" s="137"/>
      <c r="AG808" s="137"/>
      <c r="AH808" s="137"/>
      <c r="AI808" s="137"/>
      <c r="AJ808" s="137"/>
      <c r="AK808" s="137"/>
      <c r="AL808" s="137"/>
      <c r="AM808" s="137"/>
      <c r="AN808" s="137"/>
      <c r="AO808" s="137"/>
      <c r="AP808" s="137"/>
      <c r="AQ808" s="137"/>
      <c r="AR808" s="137"/>
      <c r="AS808" s="137"/>
      <c r="AT808" s="137"/>
      <c r="AU808" s="137"/>
      <c r="AV808" s="137"/>
      <c r="AW808" s="137"/>
      <c r="AX808" s="137"/>
      <c r="AY808" s="137"/>
      <c r="AZ808" s="137"/>
      <c r="BA808" s="137"/>
      <c r="BB808" s="137"/>
      <c r="BC808" s="137"/>
      <c r="BD808" s="137"/>
      <c r="BE808" s="137"/>
      <c r="BF808" s="137"/>
      <c r="BG808" s="137"/>
      <c r="BH808" s="137"/>
      <c r="BI808" s="137"/>
      <c r="BJ808" s="137"/>
      <c r="BK808" s="137"/>
      <c r="BL808" s="137"/>
      <c r="BM808" s="137"/>
      <c r="BN808" s="137"/>
      <c r="BO808" s="137"/>
      <c r="BP808" s="137"/>
      <c r="BQ808" s="137"/>
      <c r="BR808" s="137"/>
      <c r="BS808" s="137"/>
      <c r="BT808" s="137"/>
      <c r="BU808" s="137"/>
      <c r="BV808" s="137"/>
      <c r="BW808" s="137"/>
      <c r="BX808" s="137"/>
      <c r="BY808" s="137"/>
      <c r="BZ808" s="137"/>
      <c r="CA808" s="137"/>
      <c r="CB808" s="137"/>
      <c r="CC808" s="137"/>
      <c r="CD808" s="137"/>
      <c r="CE808" s="137"/>
      <c r="CF808" s="137"/>
      <c r="CG808" s="137"/>
      <c r="CH808" s="137"/>
      <c r="CI808" s="137"/>
      <c r="CJ808" s="137"/>
      <c r="CK808" s="137"/>
      <c r="CL808" s="137"/>
      <c r="CM808" s="137"/>
      <c r="CN808" s="137"/>
      <c r="CO808" s="137"/>
      <c r="CP808" s="137"/>
      <c r="CQ808" s="137"/>
      <c r="CR808" s="137"/>
      <c r="CS808" s="137"/>
      <c r="CT808" s="137"/>
      <c r="CU808" s="137"/>
      <c r="CV808" s="137"/>
      <c r="CW808" s="137"/>
      <c r="CX808" s="137"/>
      <c r="CY808" s="137"/>
      <c r="CZ808" s="137"/>
      <c r="DA808" s="137"/>
      <c r="DB808" s="137"/>
      <c r="DC808" s="137"/>
      <c r="DD808" s="137"/>
      <c r="DE808" s="137"/>
      <c r="DF808" s="137"/>
      <c r="DG808" s="137"/>
      <c r="DH808" s="137"/>
      <c r="DI808" s="137"/>
      <c r="DJ808" s="137"/>
      <c r="DK808" s="137"/>
      <c r="DL808" s="137"/>
      <c r="DM808" s="137"/>
      <c r="DN808" s="137"/>
      <c r="DO808" s="137"/>
      <c r="DP808" s="137"/>
      <c r="DQ808" s="137"/>
      <c r="DR808" s="137"/>
      <c r="DS808" s="137"/>
      <c r="DT808" s="137"/>
      <c r="DU808" s="137"/>
      <c r="DV808" s="137"/>
      <c r="DW808" s="137"/>
      <c r="DX808" s="137"/>
      <c r="DY808" s="137"/>
      <c r="DZ808" s="137"/>
      <c r="EA808" s="137"/>
      <c r="EB808" s="137"/>
      <c r="EC808" s="137"/>
      <c r="ED808" s="137"/>
      <c r="EE808" s="137"/>
      <c r="EF808" s="137"/>
      <c r="EG808" s="137"/>
      <c r="EH808" s="137"/>
      <c r="EI808" s="137"/>
      <c r="EJ808" s="137"/>
      <c r="EK808" s="137"/>
      <c r="EL808" s="137"/>
      <c r="EM808" s="137"/>
      <c r="EN808" s="137"/>
      <c r="EO808" s="137"/>
      <c r="EP808" s="137"/>
      <c r="EQ808" s="137"/>
      <c r="ER808" s="137"/>
      <c r="ES808" s="137"/>
      <c r="ET808" s="137"/>
      <c r="EU808" s="137"/>
      <c r="EV808" s="137"/>
      <c r="EW808" s="137"/>
      <c r="EX808" s="137"/>
      <c r="EY808" s="137"/>
      <c r="EZ808" s="137"/>
      <c r="FA808" s="137"/>
      <c r="FB808" s="137"/>
      <c r="FC808" s="137"/>
      <c r="FD808" s="137"/>
      <c r="FE808" s="137"/>
      <c r="FF808" s="137"/>
      <c r="FG808" s="137"/>
      <c r="FH808" s="137"/>
      <c r="FI808" s="137"/>
      <c r="FJ808" s="137"/>
      <c r="FK808" s="137"/>
      <c r="FL808" s="137"/>
      <c r="FM808" s="137"/>
      <c r="FN808" s="137"/>
      <c r="FO808" s="137"/>
      <c r="FP808" s="137"/>
      <c r="FQ808" s="137"/>
      <c r="FR808" s="137"/>
      <c r="FS808" s="137"/>
      <c r="FT808" s="137"/>
      <c r="FU808" s="137"/>
      <c r="FV808" s="137"/>
      <c r="FW808" s="137"/>
      <c r="FX808" s="137"/>
      <c r="FY808" s="137"/>
      <c r="FZ808" s="137"/>
      <c r="GA808" s="137"/>
      <c r="GB808" s="137"/>
      <c r="GC808" s="137"/>
      <c r="GD808" s="137"/>
      <c r="GE808" s="137"/>
      <c r="GF808" s="137"/>
      <c r="GG808" s="137"/>
      <c r="GH808" s="137"/>
      <c r="GI808" s="137"/>
      <c r="GJ808" s="137"/>
      <c r="GK808" s="137"/>
      <c r="GL808" s="137"/>
      <c r="GM808" s="137"/>
      <c r="GN808" s="137"/>
      <c r="GO808" s="137"/>
      <c r="GP808" s="137"/>
      <c r="GQ808" s="137"/>
      <c r="GR808" s="137"/>
      <c r="GS808" s="137"/>
      <c r="GT808" s="137"/>
      <c r="GU808" s="137"/>
      <c r="GV808" s="137"/>
      <c r="GW808" s="137"/>
      <c r="GX808" s="137"/>
      <c r="GY808" s="137"/>
      <c r="GZ808" s="137"/>
      <c r="HA808" s="137"/>
      <c r="HB808" s="137"/>
      <c r="HC808" s="137"/>
      <c r="HD808" s="137"/>
      <c r="HE808" s="137"/>
      <c r="HF808" s="137"/>
      <c r="HG808" s="137"/>
      <c r="HH808" s="137"/>
    </row>
    <row r="809" spans="1:216" s="135" customFormat="1">
      <c r="A809" s="136" t="s">
        <v>1891</v>
      </c>
      <c r="B809" s="136" t="s">
        <v>954</v>
      </c>
      <c r="C809" s="136" t="s">
        <v>954</v>
      </c>
      <c r="D809" s="137"/>
      <c r="E809" s="137"/>
      <c r="F809" s="137"/>
      <c r="G809" s="137"/>
      <c r="H809" s="137"/>
      <c r="I809" s="137"/>
      <c r="J809" s="137"/>
      <c r="K809" s="137"/>
      <c r="L809" s="137"/>
      <c r="M809" s="137"/>
      <c r="N809" s="137"/>
      <c r="O809" s="137"/>
      <c r="P809" s="137"/>
      <c r="Q809" s="137"/>
      <c r="R809" s="137"/>
      <c r="S809" s="137"/>
      <c r="T809" s="137"/>
      <c r="U809" s="137"/>
      <c r="V809" s="137"/>
      <c r="W809" s="137"/>
      <c r="X809" s="137"/>
      <c r="Y809" s="137"/>
      <c r="Z809" s="137"/>
      <c r="AA809" s="137"/>
      <c r="AB809" s="137"/>
      <c r="AC809" s="137"/>
      <c r="AD809" s="137"/>
      <c r="AE809" s="137"/>
      <c r="AF809" s="137"/>
      <c r="AG809" s="137"/>
      <c r="AH809" s="137"/>
      <c r="AI809" s="137"/>
      <c r="AJ809" s="137"/>
      <c r="AK809" s="137"/>
      <c r="AL809" s="137"/>
      <c r="AM809" s="137"/>
      <c r="AN809" s="137"/>
      <c r="AO809" s="137"/>
      <c r="AP809" s="137"/>
      <c r="AQ809" s="137"/>
      <c r="AR809" s="137"/>
      <c r="AS809" s="137"/>
      <c r="AT809" s="137"/>
      <c r="AU809" s="137"/>
      <c r="AV809" s="137"/>
      <c r="AW809" s="137"/>
      <c r="AX809" s="137"/>
      <c r="AY809" s="137"/>
      <c r="AZ809" s="137"/>
      <c r="BA809" s="137"/>
      <c r="BB809" s="137"/>
      <c r="BC809" s="137"/>
      <c r="BD809" s="137"/>
      <c r="BE809" s="137"/>
      <c r="BF809" s="137"/>
      <c r="BG809" s="137"/>
      <c r="BH809" s="137"/>
      <c r="BI809" s="137"/>
      <c r="BJ809" s="137"/>
      <c r="BK809" s="137"/>
      <c r="BL809" s="137"/>
      <c r="BM809" s="137"/>
      <c r="BN809" s="137"/>
      <c r="BO809" s="137"/>
      <c r="BP809" s="137"/>
      <c r="BQ809" s="137"/>
      <c r="BR809" s="137"/>
      <c r="BS809" s="137"/>
      <c r="BT809" s="137"/>
      <c r="BU809" s="137"/>
      <c r="BV809" s="137"/>
      <c r="BW809" s="137"/>
      <c r="BX809" s="137"/>
      <c r="BY809" s="137"/>
      <c r="BZ809" s="137"/>
      <c r="CA809" s="137"/>
      <c r="CB809" s="137"/>
      <c r="CC809" s="137"/>
      <c r="CD809" s="137"/>
      <c r="CE809" s="137"/>
      <c r="CF809" s="137"/>
      <c r="CG809" s="137"/>
      <c r="CH809" s="137"/>
      <c r="CI809" s="137"/>
      <c r="CJ809" s="137"/>
      <c r="CK809" s="137"/>
      <c r="CL809" s="137"/>
      <c r="CM809" s="137"/>
      <c r="CN809" s="137"/>
      <c r="CO809" s="137"/>
      <c r="CP809" s="137"/>
      <c r="CQ809" s="137"/>
      <c r="CR809" s="137"/>
      <c r="CS809" s="137"/>
      <c r="CT809" s="137"/>
      <c r="CU809" s="137"/>
      <c r="CV809" s="137"/>
      <c r="CW809" s="137"/>
      <c r="CX809" s="137"/>
      <c r="CY809" s="137"/>
      <c r="CZ809" s="137"/>
      <c r="DA809" s="137"/>
      <c r="DB809" s="137"/>
      <c r="DC809" s="137"/>
      <c r="DD809" s="137"/>
      <c r="DE809" s="137"/>
      <c r="DF809" s="137"/>
      <c r="DG809" s="137"/>
      <c r="DH809" s="137"/>
      <c r="DI809" s="137"/>
      <c r="DJ809" s="137"/>
      <c r="DK809" s="137"/>
      <c r="DL809" s="137"/>
      <c r="DM809" s="137"/>
      <c r="DN809" s="137"/>
      <c r="DO809" s="137"/>
      <c r="DP809" s="137"/>
      <c r="DQ809" s="137"/>
      <c r="DR809" s="137"/>
      <c r="DS809" s="137"/>
      <c r="DT809" s="137"/>
      <c r="DU809" s="137"/>
      <c r="DV809" s="137"/>
      <c r="DW809" s="137"/>
      <c r="DX809" s="137"/>
      <c r="DY809" s="137"/>
      <c r="DZ809" s="137"/>
      <c r="EA809" s="137"/>
      <c r="EB809" s="137"/>
      <c r="EC809" s="137"/>
      <c r="ED809" s="137"/>
      <c r="EE809" s="137"/>
      <c r="EF809" s="137"/>
      <c r="EG809" s="137"/>
      <c r="EH809" s="137"/>
      <c r="EI809" s="137"/>
      <c r="EJ809" s="137"/>
      <c r="EK809" s="137"/>
      <c r="EL809" s="137"/>
      <c r="EM809" s="137"/>
      <c r="EN809" s="137"/>
      <c r="EO809" s="137"/>
      <c r="EP809" s="137"/>
      <c r="EQ809" s="137"/>
      <c r="ER809" s="137"/>
      <c r="ES809" s="137"/>
      <c r="ET809" s="137"/>
      <c r="EU809" s="137"/>
      <c r="EV809" s="137"/>
      <c r="EW809" s="137"/>
      <c r="EX809" s="137"/>
      <c r="EY809" s="137"/>
      <c r="EZ809" s="137"/>
      <c r="FA809" s="137"/>
      <c r="FB809" s="137"/>
      <c r="FC809" s="137"/>
      <c r="FD809" s="137"/>
      <c r="FE809" s="137"/>
      <c r="FF809" s="137"/>
      <c r="FG809" s="137"/>
      <c r="FH809" s="137"/>
      <c r="FI809" s="137"/>
      <c r="FJ809" s="137"/>
      <c r="FK809" s="137"/>
      <c r="FL809" s="137"/>
      <c r="FM809" s="137"/>
      <c r="FN809" s="137"/>
      <c r="FO809" s="137"/>
      <c r="FP809" s="137"/>
      <c r="FQ809" s="137"/>
      <c r="FR809" s="137"/>
      <c r="FS809" s="137"/>
      <c r="FT809" s="137"/>
      <c r="FU809" s="137"/>
      <c r="FV809" s="137"/>
      <c r="FW809" s="137"/>
      <c r="FX809" s="137"/>
      <c r="FY809" s="137"/>
      <c r="FZ809" s="137"/>
      <c r="GA809" s="137"/>
      <c r="GB809" s="137"/>
      <c r="GC809" s="137"/>
      <c r="GD809" s="137"/>
      <c r="GE809" s="137"/>
      <c r="GF809" s="137"/>
      <c r="GG809" s="137"/>
      <c r="GH809" s="137"/>
      <c r="GI809" s="137"/>
      <c r="GJ809" s="137"/>
      <c r="GK809" s="137"/>
      <c r="GL809" s="137"/>
      <c r="GM809" s="137"/>
      <c r="GN809" s="137"/>
      <c r="GO809" s="137"/>
      <c r="GP809" s="137"/>
      <c r="GQ809" s="137"/>
      <c r="GR809" s="137"/>
      <c r="GS809" s="137"/>
      <c r="GT809" s="137"/>
      <c r="GU809" s="137"/>
      <c r="GV809" s="137"/>
      <c r="GW809" s="137"/>
      <c r="GX809" s="137"/>
      <c r="GY809" s="137"/>
      <c r="GZ809" s="137"/>
      <c r="HA809" s="137"/>
      <c r="HB809" s="137"/>
      <c r="HC809" s="137"/>
      <c r="HD809" s="137"/>
      <c r="HE809" s="137"/>
      <c r="HF809" s="137"/>
      <c r="HG809" s="137"/>
      <c r="HH809" s="137"/>
    </row>
    <row r="810" spans="1:216" s="135" customFormat="1">
      <c r="A810" s="136" t="s">
        <v>1891</v>
      </c>
      <c r="B810" s="136" t="s">
        <v>950</v>
      </c>
      <c r="C810" s="136" t="s">
        <v>950</v>
      </c>
      <c r="D810" s="137"/>
      <c r="E810" s="137"/>
      <c r="F810" s="137"/>
      <c r="G810" s="137"/>
      <c r="H810" s="137"/>
      <c r="I810" s="137"/>
      <c r="J810" s="137"/>
      <c r="K810" s="137"/>
      <c r="L810" s="137"/>
      <c r="M810" s="137"/>
      <c r="N810" s="137"/>
      <c r="O810" s="137"/>
      <c r="P810" s="137"/>
      <c r="Q810" s="137"/>
      <c r="R810" s="137"/>
      <c r="S810" s="137"/>
      <c r="T810" s="137"/>
      <c r="U810" s="137"/>
      <c r="V810" s="137"/>
      <c r="W810" s="137"/>
      <c r="X810" s="137"/>
      <c r="Y810" s="137"/>
      <c r="Z810" s="137"/>
      <c r="AA810" s="137"/>
      <c r="AB810" s="137"/>
      <c r="AC810" s="137"/>
      <c r="AD810" s="137"/>
      <c r="AE810" s="137"/>
      <c r="AF810" s="137"/>
      <c r="AG810" s="137"/>
      <c r="AH810" s="137"/>
      <c r="AI810" s="137"/>
      <c r="AJ810" s="137"/>
      <c r="AK810" s="137"/>
      <c r="AL810" s="137"/>
      <c r="AM810" s="137"/>
      <c r="AN810" s="137"/>
      <c r="AO810" s="137"/>
      <c r="AP810" s="137"/>
      <c r="AQ810" s="137"/>
      <c r="AR810" s="137"/>
      <c r="AS810" s="137"/>
      <c r="AT810" s="137"/>
      <c r="AU810" s="137"/>
      <c r="AV810" s="137"/>
      <c r="AW810" s="137"/>
      <c r="AX810" s="137"/>
      <c r="AY810" s="137"/>
      <c r="AZ810" s="137"/>
      <c r="BA810" s="137"/>
      <c r="BB810" s="137"/>
      <c r="BC810" s="137"/>
      <c r="BD810" s="137"/>
      <c r="BE810" s="137"/>
      <c r="BF810" s="137"/>
      <c r="BG810" s="137"/>
      <c r="BH810" s="137"/>
      <c r="BI810" s="137"/>
      <c r="BJ810" s="137"/>
      <c r="BK810" s="137"/>
      <c r="BL810" s="137"/>
      <c r="BM810" s="137"/>
      <c r="BN810" s="137"/>
      <c r="BO810" s="137"/>
      <c r="BP810" s="137"/>
      <c r="BQ810" s="137"/>
      <c r="BR810" s="137"/>
      <c r="BS810" s="137"/>
      <c r="BT810" s="137"/>
      <c r="BU810" s="137"/>
      <c r="BV810" s="137"/>
      <c r="BW810" s="137"/>
      <c r="BX810" s="137"/>
      <c r="BY810" s="137"/>
      <c r="BZ810" s="137"/>
      <c r="CA810" s="137"/>
      <c r="CB810" s="137"/>
      <c r="CC810" s="137"/>
      <c r="CD810" s="137"/>
      <c r="CE810" s="137"/>
      <c r="CF810" s="137"/>
      <c r="CG810" s="137"/>
      <c r="CH810" s="137"/>
      <c r="CI810" s="137"/>
      <c r="CJ810" s="137"/>
      <c r="CK810" s="137"/>
      <c r="CL810" s="137"/>
      <c r="CM810" s="137"/>
      <c r="CN810" s="137"/>
      <c r="CO810" s="137"/>
      <c r="CP810" s="137"/>
      <c r="CQ810" s="137"/>
      <c r="CR810" s="137"/>
      <c r="CS810" s="137"/>
      <c r="CT810" s="137"/>
      <c r="CU810" s="137"/>
      <c r="CV810" s="137"/>
      <c r="CW810" s="137"/>
      <c r="CX810" s="137"/>
      <c r="CY810" s="137"/>
      <c r="CZ810" s="137"/>
      <c r="DA810" s="137"/>
      <c r="DB810" s="137"/>
      <c r="DC810" s="137"/>
      <c r="DD810" s="137"/>
      <c r="DE810" s="137"/>
      <c r="DF810" s="137"/>
      <c r="DG810" s="137"/>
      <c r="DH810" s="137"/>
      <c r="DI810" s="137"/>
      <c r="DJ810" s="137"/>
      <c r="DK810" s="137"/>
      <c r="DL810" s="137"/>
      <c r="DM810" s="137"/>
      <c r="DN810" s="137"/>
      <c r="DO810" s="137"/>
      <c r="DP810" s="137"/>
      <c r="DQ810" s="137"/>
      <c r="DR810" s="137"/>
      <c r="DS810" s="137"/>
      <c r="DT810" s="137"/>
      <c r="DU810" s="137"/>
      <c r="DV810" s="137"/>
      <c r="DW810" s="137"/>
      <c r="DX810" s="137"/>
      <c r="DY810" s="137"/>
      <c r="DZ810" s="137"/>
      <c r="EA810" s="137"/>
      <c r="EB810" s="137"/>
      <c r="EC810" s="137"/>
      <c r="ED810" s="137"/>
      <c r="EE810" s="137"/>
      <c r="EF810" s="137"/>
      <c r="EG810" s="137"/>
      <c r="EH810" s="137"/>
      <c r="EI810" s="137"/>
      <c r="EJ810" s="137"/>
      <c r="EK810" s="137"/>
      <c r="EL810" s="137"/>
      <c r="EM810" s="137"/>
      <c r="EN810" s="137"/>
      <c r="EO810" s="137"/>
      <c r="EP810" s="137"/>
      <c r="EQ810" s="137"/>
      <c r="ER810" s="137"/>
      <c r="ES810" s="137"/>
      <c r="ET810" s="137"/>
      <c r="EU810" s="137"/>
      <c r="EV810" s="137"/>
      <c r="EW810" s="137"/>
      <c r="EX810" s="137"/>
      <c r="EY810" s="137"/>
      <c r="EZ810" s="137"/>
      <c r="FA810" s="137"/>
      <c r="FB810" s="137"/>
      <c r="FC810" s="137"/>
      <c r="FD810" s="137"/>
      <c r="FE810" s="137"/>
      <c r="FF810" s="137"/>
      <c r="FG810" s="137"/>
      <c r="FH810" s="137"/>
      <c r="FI810" s="137"/>
      <c r="FJ810" s="137"/>
      <c r="FK810" s="137"/>
      <c r="FL810" s="137"/>
      <c r="FM810" s="137"/>
      <c r="FN810" s="137"/>
      <c r="FO810" s="137"/>
      <c r="FP810" s="137"/>
      <c r="FQ810" s="137"/>
      <c r="FR810" s="137"/>
      <c r="FS810" s="137"/>
      <c r="FT810" s="137"/>
      <c r="FU810" s="137"/>
      <c r="FV810" s="137"/>
      <c r="FW810" s="137"/>
      <c r="FX810" s="137"/>
      <c r="FY810" s="137"/>
      <c r="FZ810" s="137"/>
      <c r="GA810" s="137"/>
      <c r="GB810" s="137"/>
      <c r="GC810" s="137"/>
      <c r="GD810" s="137"/>
      <c r="GE810" s="137"/>
      <c r="GF810" s="137"/>
      <c r="GG810" s="137"/>
      <c r="GH810" s="137"/>
      <c r="GI810" s="137"/>
      <c r="GJ810" s="137"/>
      <c r="GK810" s="137"/>
      <c r="GL810" s="137"/>
      <c r="GM810" s="137"/>
      <c r="GN810" s="137"/>
      <c r="GO810" s="137"/>
      <c r="GP810" s="137"/>
      <c r="GQ810" s="137"/>
      <c r="GR810" s="137"/>
      <c r="GS810" s="137"/>
      <c r="GT810" s="137"/>
      <c r="GU810" s="137"/>
      <c r="GV810" s="137"/>
      <c r="GW810" s="137"/>
      <c r="GX810" s="137"/>
      <c r="GY810" s="137"/>
      <c r="GZ810" s="137"/>
      <c r="HA810" s="137"/>
      <c r="HB810" s="137"/>
      <c r="HC810" s="137"/>
      <c r="HD810" s="137"/>
      <c r="HE810" s="137"/>
      <c r="HF810" s="137"/>
      <c r="HG810" s="137"/>
      <c r="HH810" s="137"/>
    </row>
    <row r="811" spans="1:216" s="135" customFormat="1">
      <c r="A811" s="136" t="s">
        <v>1891</v>
      </c>
      <c r="B811" s="136" t="s">
        <v>272</v>
      </c>
      <c r="C811" s="136" t="s">
        <v>272</v>
      </c>
      <c r="D811" s="137"/>
      <c r="E811" s="137"/>
      <c r="F811" s="137"/>
      <c r="G811" s="137"/>
      <c r="H811" s="137"/>
      <c r="I811" s="137"/>
      <c r="J811" s="137"/>
      <c r="K811" s="137"/>
      <c r="L811" s="137"/>
      <c r="M811" s="137"/>
      <c r="N811" s="137"/>
      <c r="O811" s="137"/>
      <c r="P811" s="137"/>
      <c r="Q811" s="137"/>
      <c r="R811" s="137"/>
      <c r="S811" s="137"/>
      <c r="T811" s="137"/>
      <c r="U811" s="137"/>
      <c r="V811" s="137"/>
      <c r="W811" s="137"/>
      <c r="X811" s="137"/>
      <c r="Y811" s="137"/>
      <c r="Z811" s="137"/>
      <c r="AA811" s="137"/>
      <c r="AB811" s="137"/>
      <c r="AC811" s="137"/>
      <c r="AD811" s="137"/>
      <c r="AE811" s="137"/>
      <c r="AF811" s="137"/>
      <c r="AG811" s="137"/>
      <c r="AH811" s="137"/>
      <c r="AI811" s="137"/>
      <c r="AJ811" s="137"/>
      <c r="AK811" s="137"/>
      <c r="AL811" s="137"/>
      <c r="AM811" s="137"/>
      <c r="AN811" s="137"/>
      <c r="AO811" s="137"/>
      <c r="AP811" s="137"/>
      <c r="AQ811" s="137"/>
      <c r="AR811" s="137"/>
      <c r="AS811" s="137"/>
      <c r="AT811" s="137"/>
      <c r="AU811" s="137"/>
      <c r="AV811" s="137"/>
      <c r="AW811" s="137"/>
      <c r="AX811" s="137"/>
      <c r="AY811" s="137"/>
      <c r="AZ811" s="137"/>
      <c r="BA811" s="137"/>
      <c r="BB811" s="137"/>
      <c r="BC811" s="137"/>
      <c r="BD811" s="137"/>
      <c r="BE811" s="137"/>
      <c r="BF811" s="137"/>
      <c r="BG811" s="137"/>
      <c r="BH811" s="137"/>
      <c r="BI811" s="137"/>
      <c r="BJ811" s="137"/>
      <c r="BK811" s="137"/>
      <c r="BL811" s="137"/>
      <c r="BM811" s="137"/>
      <c r="BN811" s="137"/>
      <c r="BO811" s="137"/>
      <c r="BP811" s="137"/>
      <c r="BQ811" s="137"/>
      <c r="BR811" s="137"/>
      <c r="BS811" s="137"/>
      <c r="BT811" s="137"/>
      <c r="BU811" s="137"/>
      <c r="BV811" s="137"/>
      <c r="BW811" s="137"/>
      <c r="BX811" s="137"/>
      <c r="BY811" s="137"/>
      <c r="BZ811" s="137"/>
      <c r="CA811" s="137"/>
      <c r="CB811" s="137"/>
      <c r="CC811" s="137"/>
      <c r="CD811" s="137"/>
      <c r="CE811" s="137"/>
      <c r="CF811" s="137"/>
      <c r="CG811" s="137"/>
      <c r="CH811" s="137"/>
      <c r="CI811" s="137"/>
      <c r="CJ811" s="137"/>
      <c r="CK811" s="137"/>
      <c r="CL811" s="137"/>
      <c r="CM811" s="137"/>
      <c r="CN811" s="137"/>
      <c r="CO811" s="137"/>
      <c r="CP811" s="137"/>
      <c r="CQ811" s="137"/>
      <c r="CR811" s="137"/>
      <c r="CS811" s="137"/>
      <c r="CT811" s="137"/>
      <c r="CU811" s="137"/>
      <c r="CV811" s="137"/>
      <c r="CW811" s="137"/>
      <c r="CX811" s="137"/>
      <c r="CY811" s="137"/>
      <c r="CZ811" s="137"/>
      <c r="DA811" s="137"/>
      <c r="DB811" s="137"/>
      <c r="DC811" s="137"/>
      <c r="DD811" s="137"/>
      <c r="DE811" s="137"/>
      <c r="DF811" s="137"/>
      <c r="DG811" s="137"/>
      <c r="DH811" s="137"/>
      <c r="DI811" s="137"/>
      <c r="DJ811" s="137"/>
      <c r="DK811" s="137"/>
      <c r="DL811" s="137"/>
      <c r="DM811" s="137"/>
      <c r="DN811" s="137"/>
      <c r="DO811" s="137"/>
      <c r="DP811" s="137"/>
      <c r="DQ811" s="137"/>
      <c r="DR811" s="137"/>
      <c r="DS811" s="137"/>
      <c r="DT811" s="137"/>
      <c r="DU811" s="137"/>
      <c r="DV811" s="137"/>
      <c r="DW811" s="137"/>
      <c r="DX811" s="137"/>
      <c r="DY811" s="137"/>
      <c r="DZ811" s="137"/>
      <c r="EA811" s="137"/>
      <c r="EB811" s="137"/>
      <c r="EC811" s="137"/>
      <c r="ED811" s="137"/>
      <c r="EE811" s="137"/>
      <c r="EF811" s="137"/>
      <c r="EG811" s="137"/>
      <c r="EH811" s="137"/>
      <c r="EI811" s="137"/>
      <c r="EJ811" s="137"/>
      <c r="EK811" s="137"/>
      <c r="EL811" s="137"/>
      <c r="EM811" s="137"/>
      <c r="EN811" s="137"/>
      <c r="EO811" s="137"/>
      <c r="EP811" s="137"/>
      <c r="EQ811" s="137"/>
      <c r="ER811" s="137"/>
      <c r="ES811" s="137"/>
      <c r="ET811" s="137"/>
      <c r="EU811" s="137"/>
      <c r="EV811" s="137"/>
      <c r="EW811" s="137"/>
      <c r="EX811" s="137"/>
      <c r="EY811" s="137"/>
      <c r="EZ811" s="137"/>
      <c r="FA811" s="137"/>
      <c r="FB811" s="137"/>
      <c r="FC811" s="137"/>
      <c r="FD811" s="137"/>
      <c r="FE811" s="137"/>
      <c r="FF811" s="137"/>
      <c r="FG811" s="137"/>
      <c r="FH811" s="137"/>
      <c r="FI811" s="137"/>
      <c r="FJ811" s="137"/>
      <c r="FK811" s="137"/>
      <c r="FL811" s="137"/>
      <c r="FM811" s="137"/>
      <c r="FN811" s="137"/>
      <c r="FO811" s="137"/>
      <c r="FP811" s="137"/>
      <c r="FQ811" s="137"/>
      <c r="FR811" s="137"/>
      <c r="FS811" s="137"/>
      <c r="FT811" s="137"/>
      <c r="FU811" s="137"/>
      <c r="FV811" s="137"/>
      <c r="FW811" s="137"/>
      <c r="FX811" s="137"/>
      <c r="FY811" s="137"/>
      <c r="FZ811" s="137"/>
      <c r="GA811" s="137"/>
      <c r="GB811" s="137"/>
      <c r="GC811" s="137"/>
      <c r="GD811" s="137"/>
      <c r="GE811" s="137"/>
      <c r="GF811" s="137"/>
      <c r="GG811" s="137"/>
      <c r="GH811" s="137"/>
      <c r="GI811" s="137"/>
      <c r="GJ811" s="137"/>
      <c r="GK811" s="137"/>
      <c r="GL811" s="137"/>
      <c r="GM811" s="137"/>
      <c r="GN811" s="137"/>
      <c r="GO811" s="137"/>
      <c r="GP811" s="137"/>
      <c r="GQ811" s="137"/>
      <c r="GR811" s="137"/>
      <c r="GS811" s="137"/>
      <c r="GT811" s="137"/>
      <c r="GU811" s="137"/>
      <c r="GV811" s="137"/>
      <c r="GW811" s="137"/>
      <c r="GX811" s="137"/>
      <c r="GY811" s="137"/>
      <c r="GZ811" s="137"/>
      <c r="HA811" s="137"/>
      <c r="HB811" s="137"/>
      <c r="HC811" s="137"/>
      <c r="HD811" s="137"/>
      <c r="HE811" s="137"/>
      <c r="HF811" s="137"/>
      <c r="HG811" s="137"/>
      <c r="HH811" s="137"/>
    </row>
    <row r="812" spans="1:216" s="135" customFormat="1">
      <c r="A812" s="136" t="s">
        <v>1891</v>
      </c>
      <c r="B812" s="136" t="s">
        <v>286</v>
      </c>
      <c r="C812" s="136" t="s">
        <v>286</v>
      </c>
      <c r="D812" s="137"/>
      <c r="E812" s="137"/>
      <c r="F812" s="137"/>
      <c r="G812" s="137"/>
      <c r="H812" s="137"/>
      <c r="I812" s="137"/>
      <c r="J812" s="137"/>
      <c r="K812" s="137"/>
      <c r="L812" s="137"/>
      <c r="M812" s="137"/>
      <c r="N812" s="137"/>
      <c r="O812" s="137"/>
      <c r="P812" s="137"/>
      <c r="Q812" s="137"/>
      <c r="R812" s="137"/>
      <c r="S812" s="137"/>
      <c r="T812" s="137"/>
      <c r="U812" s="137"/>
      <c r="V812" s="137"/>
      <c r="W812" s="137"/>
      <c r="X812" s="137"/>
      <c r="Y812" s="137"/>
      <c r="Z812" s="137"/>
      <c r="AA812" s="137"/>
      <c r="AB812" s="137"/>
      <c r="AC812" s="137"/>
      <c r="AD812" s="137"/>
      <c r="AE812" s="137"/>
      <c r="AF812" s="137"/>
      <c r="AG812" s="137"/>
      <c r="AH812" s="137"/>
      <c r="AI812" s="137"/>
      <c r="AJ812" s="137"/>
      <c r="AK812" s="137"/>
      <c r="AL812" s="137"/>
      <c r="AM812" s="137"/>
      <c r="AN812" s="137"/>
      <c r="AO812" s="137"/>
      <c r="AP812" s="137"/>
      <c r="AQ812" s="137"/>
      <c r="AR812" s="137"/>
      <c r="AS812" s="137"/>
      <c r="AT812" s="137"/>
      <c r="AU812" s="137"/>
      <c r="AV812" s="137"/>
      <c r="AW812" s="137"/>
      <c r="AX812" s="137"/>
      <c r="AY812" s="137"/>
      <c r="AZ812" s="137"/>
      <c r="BA812" s="137"/>
      <c r="BB812" s="137"/>
      <c r="BC812" s="137"/>
      <c r="BD812" s="137"/>
      <c r="BE812" s="137"/>
      <c r="BF812" s="137"/>
      <c r="BG812" s="137"/>
      <c r="BH812" s="137"/>
      <c r="BI812" s="137"/>
      <c r="BJ812" s="137"/>
      <c r="BK812" s="137"/>
      <c r="BL812" s="137"/>
      <c r="BM812" s="137"/>
      <c r="BN812" s="137"/>
      <c r="BO812" s="137"/>
      <c r="BP812" s="137"/>
      <c r="BQ812" s="137"/>
      <c r="BR812" s="137"/>
      <c r="BS812" s="137"/>
      <c r="BT812" s="137"/>
      <c r="BU812" s="137"/>
      <c r="BV812" s="137"/>
      <c r="BW812" s="137"/>
      <c r="BX812" s="137"/>
      <c r="BY812" s="137"/>
      <c r="BZ812" s="137"/>
      <c r="CA812" s="137"/>
      <c r="CB812" s="137"/>
      <c r="CC812" s="137"/>
      <c r="CD812" s="137"/>
      <c r="CE812" s="137"/>
      <c r="CF812" s="137"/>
      <c r="CG812" s="137"/>
      <c r="CH812" s="137"/>
      <c r="CI812" s="137"/>
      <c r="CJ812" s="137"/>
      <c r="CK812" s="137"/>
      <c r="CL812" s="137"/>
      <c r="CM812" s="137"/>
      <c r="CN812" s="137"/>
      <c r="CO812" s="137"/>
      <c r="CP812" s="137"/>
      <c r="CQ812" s="137"/>
      <c r="CR812" s="137"/>
      <c r="CS812" s="137"/>
      <c r="CT812" s="137"/>
      <c r="CU812" s="137"/>
      <c r="CV812" s="137"/>
      <c r="CW812" s="137"/>
      <c r="CX812" s="137"/>
      <c r="CY812" s="137"/>
      <c r="CZ812" s="137"/>
      <c r="DA812" s="137"/>
      <c r="DB812" s="137"/>
      <c r="DC812" s="137"/>
      <c r="DD812" s="137"/>
      <c r="DE812" s="137"/>
      <c r="DF812" s="137"/>
      <c r="DG812" s="137"/>
      <c r="DH812" s="137"/>
      <c r="DI812" s="137"/>
      <c r="DJ812" s="137"/>
      <c r="DK812" s="137"/>
      <c r="DL812" s="137"/>
      <c r="DM812" s="137"/>
      <c r="DN812" s="137"/>
      <c r="DO812" s="137"/>
      <c r="DP812" s="137"/>
      <c r="DQ812" s="137"/>
      <c r="DR812" s="137"/>
      <c r="DS812" s="137"/>
      <c r="DT812" s="137"/>
      <c r="DU812" s="137"/>
      <c r="DV812" s="137"/>
      <c r="DW812" s="137"/>
      <c r="DX812" s="137"/>
      <c r="DY812" s="137"/>
      <c r="DZ812" s="137"/>
      <c r="EA812" s="137"/>
      <c r="EB812" s="137"/>
      <c r="EC812" s="137"/>
      <c r="ED812" s="137"/>
      <c r="EE812" s="137"/>
      <c r="EF812" s="137"/>
      <c r="EG812" s="137"/>
      <c r="EH812" s="137"/>
      <c r="EI812" s="137"/>
      <c r="EJ812" s="137"/>
      <c r="EK812" s="137"/>
      <c r="EL812" s="137"/>
      <c r="EM812" s="137"/>
      <c r="EN812" s="137"/>
      <c r="EO812" s="137"/>
      <c r="EP812" s="137"/>
      <c r="EQ812" s="137"/>
      <c r="ER812" s="137"/>
      <c r="ES812" s="137"/>
      <c r="ET812" s="137"/>
      <c r="EU812" s="137"/>
      <c r="EV812" s="137"/>
      <c r="EW812" s="137"/>
      <c r="EX812" s="137"/>
      <c r="EY812" s="137"/>
      <c r="EZ812" s="137"/>
      <c r="FA812" s="137"/>
      <c r="FB812" s="137"/>
      <c r="FC812" s="137"/>
      <c r="FD812" s="137"/>
      <c r="FE812" s="137"/>
      <c r="FF812" s="137"/>
      <c r="FG812" s="137"/>
      <c r="FH812" s="137"/>
      <c r="FI812" s="137"/>
      <c r="FJ812" s="137"/>
      <c r="FK812" s="137"/>
      <c r="FL812" s="137"/>
      <c r="FM812" s="137"/>
      <c r="FN812" s="137"/>
      <c r="FO812" s="137"/>
      <c r="FP812" s="137"/>
      <c r="FQ812" s="137"/>
      <c r="FR812" s="137"/>
      <c r="FS812" s="137"/>
      <c r="FT812" s="137"/>
      <c r="FU812" s="137"/>
      <c r="FV812" s="137"/>
      <c r="FW812" s="137"/>
      <c r="FX812" s="137"/>
      <c r="FY812" s="137"/>
      <c r="FZ812" s="137"/>
      <c r="GA812" s="137"/>
      <c r="GB812" s="137"/>
      <c r="GC812" s="137"/>
      <c r="GD812" s="137"/>
      <c r="GE812" s="137"/>
      <c r="GF812" s="137"/>
      <c r="GG812" s="137"/>
      <c r="GH812" s="137"/>
      <c r="GI812" s="137"/>
      <c r="GJ812" s="137"/>
      <c r="GK812" s="137"/>
      <c r="GL812" s="137"/>
      <c r="GM812" s="137"/>
      <c r="GN812" s="137"/>
      <c r="GO812" s="137"/>
      <c r="GP812" s="137"/>
      <c r="GQ812" s="137"/>
      <c r="GR812" s="137"/>
      <c r="GS812" s="137"/>
      <c r="GT812" s="137"/>
      <c r="GU812" s="137"/>
      <c r="GV812" s="137"/>
      <c r="GW812" s="137"/>
      <c r="GX812" s="137"/>
      <c r="GY812" s="137"/>
      <c r="GZ812" s="137"/>
      <c r="HA812" s="137"/>
      <c r="HB812" s="137"/>
      <c r="HC812" s="137"/>
      <c r="HD812" s="137"/>
      <c r="HE812" s="137"/>
      <c r="HF812" s="137"/>
      <c r="HG812" s="137"/>
      <c r="HH812" s="137"/>
    </row>
    <row r="813" spans="1:216" s="135" customFormat="1">
      <c r="A813" s="136" t="s">
        <v>1891</v>
      </c>
      <c r="B813" s="136" t="s">
        <v>951</v>
      </c>
      <c r="C813" s="136" t="s">
        <v>951</v>
      </c>
      <c r="D813" s="137"/>
      <c r="E813" s="137"/>
      <c r="F813" s="137"/>
      <c r="G813" s="137"/>
      <c r="H813" s="137"/>
      <c r="I813" s="137"/>
      <c r="J813" s="137"/>
      <c r="K813" s="137"/>
      <c r="L813" s="137"/>
      <c r="M813" s="137"/>
      <c r="N813" s="137"/>
      <c r="O813" s="137"/>
      <c r="P813" s="137"/>
      <c r="Q813" s="137"/>
      <c r="R813" s="137"/>
      <c r="S813" s="137"/>
      <c r="T813" s="137"/>
      <c r="U813" s="137"/>
      <c r="V813" s="137"/>
      <c r="W813" s="137"/>
      <c r="X813" s="137"/>
      <c r="Y813" s="137"/>
      <c r="Z813" s="137"/>
      <c r="AA813" s="137"/>
      <c r="AB813" s="137"/>
      <c r="AC813" s="137"/>
      <c r="AD813" s="137"/>
      <c r="AE813" s="137"/>
      <c r="AF813" s="137"/>
      <c r="AG813" s="137"/>
      <c r="AH813" s="137"/>
      <c r="AI813" s="137"/>
      <c r="AJ813" s="137"/>
      <c r="AK813" s="137"/>
      <c r="AL813" s="137"/>
      <c r="AM813" s="137"/>
      <c r="AN813" s="137"/>
      <c r="AO813" s="137"/>
      <c r="AP813" s="137"/>
      <c r="AQ813" s="137"/>
      <c r="AR813" s="137"/>
      <c r="AS813" s="137"/>
      <c r="AT813" s="137"/>
      <c r="AU813" s="137"/>
      <c r="AV813" s="137"/>
      <c r="AW813" s="137"/>
      <c r="AX813" s="137"/>
      <c r="AY813" s="137"/>
      <c r="AZ813" s="137"/>
      <c r="BA813" s="137"/>
      <c r="BB813" s="137"/>
      <c r="BC813" s="137"/>
      <c r="BD813" s="137"/>
      <c r="BE813" s="137"/>
      <c r="BF813" s="137"/>
      <c r="BG813" s="137"/>
      <c r="BH813" s="137"/>
      <c r="BI813" s="137"/>
      <c r="BJ813" s="137"/>
      <c r="BK813" s="137"/>
      <c r="BL813" s="137"/>
      <c r="BM813" s="137"/>
      <c r="BN813" s="137"/>
      <c r="BO813" s="137"/>
      <c r="BP813" s="137"/>
      <c r="BQ813" s="137"/>
      <c r="BR813" s="137"/>
      <c r="BS813" s="137"/>
      <c r="BT813" s="137"/>
      <c r="BU813" s="137"/>
      <c r="BV813" s="137"/>
      <c r="BW813" s="137"/>
      <c r="BX813" s="137"/>
      <c r="BY813" s="137"/>
      <c r="BZ813" s="137"/>
      <c r="CA813" s="137"/>
      <c r="CB813" s="137"/>
      <c r="CC813" s="137"/>
      <c r="CD813" s="137"/>
      <c r="CE813" s="137"/>
      <c r="CF813" s="137"/>
      <c r="CG813" s="137"/>
      <c r="CH813" s="137"/>
      <c r="CI813" s="137"/>
      <c r="CJ813" s="137"/>
      <c r="CK813" s="137"/>
      <c r="CL813" s="137"/>
      <c r="CM813" s="137"/>
      <c r="CN813" s="137"/>
      <c r="CO813" s="137"/>
      <c r="CP813" s="137"/>
      <c r="CQ813" s="137"/>
      <c r="CR813" s="137"/>
      <c r="CS813" s="137"/>
      <c r="CT813" s="137"/>
      <c r="CU813" s="137"/>
      <c r="CV813" s="137"/>
      <c r="CW813" s="137"/>
      <c r="CX813" s="137"/>
      <c r="CY813" s="137"/>
      <c r="CZ813" s="137"/>
      <c r="DA813" s="137"/>
      <c r="DB813" s="137"/>
      <c r="DC813" s="137"/>
      <c r="DD813" s="137"/>
      <c r="DE813" s="137"/>
      <c r="DF813" s="137"/>
      <c r="DG813" s="137"/>
      <c r="DH813" s="137"/>
      <c r="DI813" s="137"/>
      <c r="DJ813" s="137"/>
      <c r="DK813" s="137"/>
      <c r="DL813" s="137"/>
      <c r="DM813" s="137"/>
      <c r="DN813" s="137"/>
      <c r="DO813" s="137"/>
      <c r="DP813" s="137"/>
      <c r="DQ813" s="137"/>
      <c r="DR813" s="137"/>
      <c r="DS813" s="137"/>
      <c r="DT813" s="137"/>
      <c r="DU813" s="137"/>
      <c r="DV813" s="137"/>
      <c r="DW813" s="137"/>
      <c r="DX813" s="137"/>
      <c r="DY813" s="137"/>
      <c r="DZ813" s="137"/>
      <c r="EA813" s="137"/>
      <c r="EB813" s="137"/>
      <c r="EC813" s="137"/>
      <c r="ED813" s="137"/>
      <c r="EE813" s="137"/>
      <c r="EF813" s="137"/>
      <c r="EG813" s="137"/>
      <c r="EH813" s="137"/>
      <c r="EI813" s="137"/>
      <c r="EJ813" s="137"/>
      <c r="EK813" s="137"/>
      <c r="EL813" s="137"/>
      <c r="EM813" s="137"/>
      <c r="EN813" s="137"/>
      <c r="EO813" s="137"/>
      <c r="EP813" s="137"/>
      <c r="EQ813" s="137"/>
      <c r="ER813" s="137"/>
      <c r="ES813" s="137"/>
      <c r="ET813" s="137"/>
      <c r="EU813" s="137"/>
      <c r="EV813" s="137"/>
      <c r="EW813" s="137"/>
      <c r="EX813" s="137"/>
      <c r="EY813" s="137"/>
      <c r="EZ813" s="137"/>
      <c r="FA813" s="137"/>
      <c r="FB813" s="137"/>
      <c r="FC813" s="137"/>
      <c r="FD813" s="137"/>
      <c r="FE813" s="137"/>
      <c r="FF813" s="137"/>
      <c r="FG813" s="137"/>
      <c r="FH813" s="137"/>
      <c r="FI813" s="137"/>
      <c r="FJ813" s="137"/>
      <c r="FK813" s="137"/>
      <c r="FL813" s="137"/>
      <c r="FM813" s="137"/>
      <c r="FN813" s="137"/>
      <c r="FO813" s="137"/>
      <c r="FP813" s="137"/>
      <c r="FQ813" s="137"/>
      <c r="FR813" s="137"/>
      <c r="FS813" s="137"/>
      <c r="FT813" s="137"/>
      <c r="FU813" s="137"/>
      <c r="FV813" s="137"/>
      <c r="FW813" s="137"/>
      <c r="FX813" s="137"/>
      <c r="FY813" s="137"/>
      <c r="FZ813" s="137"/>
      <c r="GA813" s="137"/>
      <c r="GB813" s="137"/>
      <c r="GC813" s="137"/>
      <c r="GD813" s="137"/>
      <c r="GE813" s="137"/>
      <c r="GF813" s="137"/>
      <c r="GG813" s="137"/>
      <c r="GH813" s="137"/>
      <c r="GI813" s="137"/>
      <c r="GJ813" s="137"/>
      <c r="GK813" s="137"/>
      <c r="GL813" s="137"/>
      <c r="GM813" s="137"/>
      <c r="GN813" s="137"/>
      <c r="GO813" s="137"/>
      <c r="GP813" s="137"/>
      <c r="GQ813" s="137"/>
      <c r="GR813" s="137"/>
      <c r="GS813" s="137"/>
      <c r="GT813" s="137"/>
      <c r="GU813" s="137"/>
      <c r="GV813" s="137"/>
      <c r="GW813" s="137"/>
      <c r="GX813" s="137"/>
      <c r="GY813" s="137"/>
      <c r="GZ813" s="137"/>
      <c r="HA813" s="137"/>
      <c r="HB813" s="137"/>
      <c r="HC813" s="137"/>
      <c r="HD813" s="137"/>
      <c r="HE813" s="137"/>
      <c r="HF813" s="137"/>
      <c r="HG813" s="137"/>
      <c r="HH813" s="137"/>
    </row>
    <row r="814" spans="1:216" s="135" customFormat="1">
      <c r="A814" s="136" t="s">
        <v>1891</v>
      </c>
      <c r="B814" s="136" t="s">
        <v>273</v>
      </c>
      <c r="C814" s="136" t="s">
        <v>273</v>
      </c>
      <c r="D814" s="137"/>
      <c r="E814" s="137"/>
      <c r="F814" s="137"/>
      <c r="G814" s="137"/>
      <c r="H814" s="137"/>
      <c r="I814" s="137"/>
      <c r="J814" s="137"/>
      <c r="K814" s="137"/>
      <c r="L814" s="137"/>
      <c r="M814" s="137"/>
      <c r="N814" s="137"/>
      <c r="O814" s="137"/>
      <c r="P814" s="137"/>
      <c r="Q814" s="137"/>
      <c r="R814" s="137"/>
      <c r="S814" s="137"/>
      <c r="T814" s="137"/>
      <c r="U814" s="137"/>
      <c r="V814" s="137"/>
      <c r="W814" s="137"/>
      <c r="X814" s="137"/>
      <c r="Y814" s="137"/>
      <c r="Z814" s="137"/>
      <c r="AA814" s="137"/>
      <c r="AB814" s="137"/>
      <c r="AC814" s="137"/>
      <c r="AD814" s="137"/>
      <c r="AE814" s="137"/>
      <c r="AF814" s="137"/>
      <c r="AG814" s="137"/>
      <c r="AH814" s="137"/>
      <c r="AI814" s="137"/>
      <c r="AJ814" s="137"/>
      <c r="AK814" s="137"/>
      <c r="AL814" s="137"/>
      <c r="AM814" s="137"/>
      <c r="AN814" s="137"/>
      <c r="AO814" s="137"/>
      <c r="AP814" s="137"/>
      <c r="AQ814" s="137"/>
      <c r="AR814" s="137"/>
      <c r="AS814" s="137"/>
      <c r="AT814" s="137"/>
      <c r="AU814" s="137"/>
      <c r="AV814" s="137"/>
      <c r="AW814" s="137"/>
      <c r="AX814" s="137"/>
      <c r="AY814" s="137"/>
      <c r="AZ814" s="137"/>
      <c r="BA814" s="137"/>
      <c r="BB814" s="137"/>
      <c r="BC814" s="137"/>
      <c r="BD814" s="137"/>
      <c r="BE814" s="137"/>
      <c r="BF814" s="137"/>
      <c r="BG814" s="137"/>
      <c r="BH814" s="137"/>
      <c r="BI814" s="137"/>
      <c r="BJ814" s="137"/>
      <c r="BK814" s="137"/>
      <c r="BL814" s="137"/>
      <c r="BM814" s="137"/>
      <c r="BN814" s="137"/>
      <c r="BO814" s="137"/>
      <c r="BP814" s="137"/>
      <c r="BQ814" s="137"/>
      <c r="BR814" s="137"/>
      <c r="BS814" s="137"/>
      <c r="BT814" s="137"/>
      <c r="BU814" s="137"/>
      <c r="BV814" s="137"/>
      <c r="BW814" s="137"/>
      <c r="BX814" s="137"/>
      <c r="BY814" s="137"/>
      <c r="BZ814" s="137"/>
      <c r="CA814" s="137"/>
      <c r="CB814" s="137"/>
      <c r="CC814" s="137"/>
      <c r="CD814" s="137"/>
      <c r="CE814" s="137"/>
      <c r="CF814" s="137"/>
      <c r="CG814" s="137"/>
      <c r="CH814" s="137"/>
      <c r="CI814" s="137"/>
      <c r="CJ814" s="137"/>
      <c r="CK814" s="137"/>
      <c r="CL814" s="137"/>
      <c r="CM814" s="137"/>
      <c r="CN814" s="137"/>
      <c r="CO814" s="137"/>
      <c r="CP814" s="137"/>
      <c r="CQ814" s="137"/>
      <c r="CR814" s="137"/>
      <c r="CS814" s="137"/>
      <c r="CT814" s="137"/>
      <c r="CU814" s="137"/>
      <c r="CV814" s="137"/>
      <c r="CW814" s="137"/>
      <c r="CX814" s="137"/>
      <c r="CY814" s="137"/>
      <c r="CZ814" s="137"/>
      <c r="DA814" s="137"/>
      <c r="DB814" s="137"/>
      <c r="DC814" s="137"/>
      <c r="DD814" s="137"/>
      <c r="DE814" s="137"/>
      <c r="DF814" s="137"/>
      <c r="DG814" s="137"/>
      <c r="DH814" s="137"/>
      <c r="DI814" s="137"/>
      <c r="DJ814" s="137"/>
      <c r="DK814" s="137"/>
      <c r="DL814" s="137"/>
      <c r="DM814" s="137"/>
      <c r="DN814" s="137"/>
      <c r="DO814" s="137"/>
      <c r="DP814" s="137"/>
      <c r="DQ814" s="137"/>
      <c r="DR814" s="137"/>
      <c r="DS814" s="137"/>
      <c r="DT814" s="137"/>
      <c r="DU814" s="137"/>
      <c r="DV814" s="137"/>
      <c r="DW814" s="137"/>
      <c r="DX814" s="137"/>
      <c r="DY814" s="137"/>
      <c r="DZ814" s="137"/>
      <c r="EA814" s="137"/>
      <c r="EB814" s="137"/>
      <c r="EC814" s="137"/>
      <c r="ED814" s="137"/>
      <c r="EE814" s="137"/>
      <c r="EF814" s="137"/>
      <c r="EG814" s="137"/>
      <c r="EH814" s="137"/>
      <c r="EI814" s="137"/>
      <c r="EJ814" s="137"/>
      <c r="EK814" s="137"/>
      <c r="EL814" s="137"/>
      <c r="EM814" s="137"/>
      <c r="EN814" s="137"/>
      <c r="EO814" s="137"/>
      <c r="EP814" s="137"/>
      <c r="EQ814" s="137"/>
      <c r="ER814" s="137"/>
      <c r="ES814" s="137"/>
      <c r="ET814" s="137"/>
      <c r="EU814" s="137"/>
      <c r="EV814" s="137"/>
      <c r="EW814" s="137"/>
      <c r="EX814" s="137"/>
      <c r="EY814" s="137"/>
      <c r="EZ814" s="137"/>
      <c r="FA814" s="137"/>
      <c r="FB814" s="137"/>
      <c r="FC814" s="137"/>
      <c r="FD814" s="137"/>
      <c r="FE814" s="137"/>
      <c r="FF814" s="137"/>
      <c r="FG814" s="137"/>
      <c r="FH814" s="137"/>
      <c r="FI814" s="137"/>
      <c r="FJ814" s="137"/>
      <c r="FK814" s="137"/>
      <c r="FL814" s="137"/>
      <c r="FM814" s="137"/>
      <c r="FN814" s="137"/>
      <c r="FO814" s="137"/>
      <c r="FP814" s="137"/>
      <c r="FQ814" s="137"/>
      <c r="FR814" s="137"/>
      <c r="FS814" s="137"/>
      <c r="FT814" s="137"/>
      <c r="FU814" s="137"/>
      <c r="FV814" s="137"/>
      <c r="FW814" s="137"/>
      <c r="FX814" s="137"/>
      <c r="FY814" s="137"/>
      <c r="FZ814" s="137"/>
      <c r="GA814" s="137"/>
      <c r="GB814" s="137"/>
      <c r="GC814" s="137"/>
      <c r="GD814" s="137"/>
      <c r="GE814" s="137"/>
      <c r="GF814" s="137"/>
      <c r="GG814" s="137"/>
      <c r="GH814" s="137"/>
      <c r="GI814" s="137"/>
      <c r="GJ814" s="137"/>
      <c r="GK814" s="137"/>
      <c r="GL814" s="137"/>
      <c r="GM814" s="137"/>
      <c r="GN814" s="137"/>
      <c r="GO814" s="137"/>
      <c r="GP814" s="137"/>
      <c r="GQ814" s="137"/>
      <c r="GR814" s="137"/>
      <c r="GS814" s="137"/>
      <c r="GT814" s="137"/>
      <c r="GU814" s="137"/>
      <c r="GV814" s="137"/>
      <c r="GW814" s="137"/>
      <c r="GX814" s="137"/>
      <c r="GY814" s="137"/>
      <c r="GZ814" s="137"/>
      <c r="HA814" s="137"/>
      <c r="HB814" s="137"/>
      <c r="HC814" s="137"/>
      <c r="HD814" s="137"/>
      <c r="HE814" s="137"/>
      <c r="HF814" s="137"/>
      <c r="HG814" s="137"/>
      <c r="HH814" s="137"/>
    </row>
    <row r="815" spans="1:216" s="135" customFormat="1">
      <c r="A815" s="136" t="s">
        <v>1891</v>
      </c>
      <c r="B815" s="136" t="s">
        <v>287</v>
      </c>
      <c r="C815" s="136" t="s">
        <v>287</v>
      </c>
      <c r="D815" s="137"/>
      <c r="E815" s="137"/>
      <c r="F815" s="137"/>
      <c r="G815" s="137"/>
      <c r="H815" s="137"/>
      <c r="I815" s="137"/>
      <c r="J815" s="137"/>
      <c r="K815" s="137"/>
      <c r="L815" s="137"/>
      <c r="M815" s="137"/>
      <c r="N815" s="137"/>
      <c r="O815" s="137"/>
      <c r="P815" s="137"/>
      <c r="Q815" s="137"/>
      <c r="R815" s="137"/>
      <c r="S815" s="137"/>
      <c r="T815" s="137"/>
      <c r="U815" s="137"/>
      <c r="V815" s="137"/>
      <c r="W815" s="137"/>
      <c r="X815" s="137"/>
      <c r="Y815" s="137"/>
      <c r="Z815" s="137"/>
      <c r="AA815" s="137"/>
      <c r="AB815" s="137"/>
      <c r="AC815" s="137"/>
      <c r="AD815" s="137"/>
      <c r="AE815" s="137"/>
      <c r="AF815" s="137"/>
      <c r="AG815" s="137"/>
      <c r="AH815" s="137"/>
      <c r="AI815" s="137"/>
      <c r="AJ815" s="137"/>
      <c r="AK815" s="137"/>
      <c r="AL815" s="137"/>
      <c r="AM815" s="137"/>
      <c r="AN815" s="137"/>
      <c r="AO815" s="137"/>
      <c r="AP815" s="137"/>
      <c r="AQ815" s="137"/>
      <c r="AR815" s="137"/>
      <c r="AS815" s="137"/>
      <c r="AT815" s="137"/>
      <c r="AU815" s="137"/>
      <c r="AV815" s="137"/>
      <c r="AW815" s="137"/>
      <c r="AX815" s="137"/>
      <c r="AY815" s="137"/>
      <c r="AZ815" s="137"/>
      <c r="BA815" s="137"/>
      <c r="BB815" s="137"/>
      <c r="BC815" s="137"/>
      <c r="BD815" s="137"/>
      <c r="BE815" s="137"/>
      <c r="BF815" s="137"/>
      <c r="BG815" s="137"/>
      <c r="BH815" s="137"/>
      <c r="BI815" s="137"/>
      <c r="BJ815" s="137"/>
      <c r="BK815" s="137"/>
      <c r="BL815" s="137"/>
      <c r="BM815" s="137"/>
      <c r="BN815" s="137"/>
      <c r="BO815" s="137"/>
      <c r="BP815" s="137"/>
      <c r="BQ815" s="137"/>
      <c r="BR815" s="137"/>
      <c r="BS815" s="137"/>
      <c r="BT815" s="137"/>
      <c r="BU815" s="137"/>
      <c r="BV815" s="137"/>
      <c r="BW815" s="137"/>
      <c r="BX815" s="137"/>
      <c r="BY815" s="137"/>
      <c r="BZ815" s="137"/>
      <c r="CA815" s="137"/>
      <c r="CB815" s="137"/>
      <c r="CC815" s="137"/>
      <c r="CD815" s="137"/>
      <c r="CE815" s="137"/>
      <c r="CF815" s="137"/>
      <c r="CG815" s="137"/>
      <c r="CH815" s="137"/>
      <c r="CI815" s="137"/>
      <c r="CJ815" s="137"/>
      <c r="CK815" s="137"/>
      <c r="CL815" s="137"/>
      <c r="CM815" s="137"/>
      <c r="CN815" s="137"/>
      <c r="CO815" s="137"/>
      <c r="CP815" s="137"/>
      <c r="CQ815" s="137"/>
      <c r="CR815" s="137"/>
      <c r="CS815" s="137"/>
      <c r="CT815" s="137"/>
      <c r="CU815" s="137"/>
      <c r="CV815" s="137"/>
      <c r="CW815" s="137"/>
      <c r="CX815" s="137"/>
      <c r="CY815" s="137"/>
      <c r="CZ815" s="137"/>
      <c r="DA815" s="137"/>
      <c r="DB815" s="137"/>
      <c r="DC815" s="137"/>
      <c r="DD815" s="137"/>
      <c r="DE815" s="137"/>
      <c r="DF815" s="137"/>
      <c r="DG815" s="137"/>
      <c r="DH815" s="137"/>
      <c r="DI815" s="137"/>
      <c r="DJ815" s="137"/>
      <c r="DK815" s="137"/>
      <c r="DL815" s="137"/>
      <c r="DM815" s="137"/>
      <c r="DN815" s="137"/>
      <c r="DO815" s="137"/>
      <c r="DP815" s="137"/>
      <c r="DQ815" s="137"/>
      <c r="DR815" s="137"/>
      <c r="DS815" s="137"/>
      <c r="DT815" s="137"/>
      <c r="DU815" s="137"/>
      <c r="DV815" s="137"/>
      <c r="DW815" s="137"/>
      <c r="DX815" s="137"/>
      <c r="DY815" s="137"/>
      <c r="DZ815" s="137"/>
      <c r="EA815" s="137"/>
      <c r="EB815" s="137"/>
      <c r="EC815" s="137"/>
      <c r="ED815" s="137"/>
      <c r="EE815" s="137"/>
      <c r="EF815" s="137"/>
      <c r="EG815" s="137"/>
      <c r="EH815" s="137"/>
      <c r="EI815" s="137"/>
      <c r="EJ815" s="137"/>
      <c r="EK815" s="137"/>
      <c r="EL815" s="137"/>
      <c r="EM815" s="137"/>
      <c r="EN815" s="137"/>
      <c r="EO815" s="137"/>
      <c r="EP815" s="137"/>
      <c r="EQ815" s="137"/>
      <c r="ER815" s="137"/>
      <c r="ES815" s="137"/>
      <c r="ET815" s="137"/>
      <c r="EU815" s="137"/>
      <c r="EV815" s="137"/>
      <c r="EW815" s="137"/>
      <c r="EX815" s="137"/>
      <c r="EY815" s="137"/>
      <c r="EZ815" s="137"/>
      <c r="FA815" s="137"/>
      <c r="FB815" s="137"/>
      <c r="FC815" s="137"/>
      <c r="FD815" s="137"/>
      <c r="FE815" s="137"/>
      <c r="FF815" s="137"/>
      <c r="FG815" s="137"/>
      <c r="FH815" s="137"/>
      <c r="FI815" s="137"/>
      <c r="FJ815" s="137"/>
      <c r="FK815" s="137"/>
      <c r="FL815" s="137"/>
      <c r="FM815" s="137"/>
      <c r="FN815" s="137"/>
      <c r="FO815" s="137"/>
      <c r="FP815" s="137"/>
      <c r="FQ815" s="137"/>
      <c r="FR815" s="137"/>
      <c r="FS815" s="137"/>
      <c r="FT815" s="137"/>
      <c r="FU815" s="137"/>
      <c r="FV815" s="137"/>
      <c r="FW815" s="137"/>
      <c r="FX815" s="137"/>
      <c r="FY815" s="137"/>
      <c r="FZ815" s="137"/>
      <c r="GA815" s="137"/>
      <c r="GB815" s="137"/>
      <c r="GC815" s="137"/>
      <c r="GD815" s="137"/>
      <c r="GE815" s="137"/>
      <c r="GF815" s="137"/>
      <c r="GG815" s="137"/>
      <c r="GH815" s="137"/>
      <c r="GI815" s="137"/>
      <c r="GJ815" s="137"/>
      <c r="GK815" s="137"/>
      <c r="GL815" s="137"/>
      <c r="GM815" s="137"/>
      <c r="GN815" s="137"/>
      <c r="GO815" s="137"/>
      <c r="GP815" s="137"/>
      <c r="GQ815" s="137"/>
      <c r="GR815" s="137"/>
      <c r="GS815" s="137"/>
      <c r="GT815" s="137"/>
      <c r="GU815" s="137"/>
      <c r="GV815" s="137"/>
      <c r="GW815" s="137"/>
      <c r="GX815" s="137"/>
      <c r="GY815" s="137"/>
      <c r="GZ815" s="137"/>
      <c r="HA815" s="137"/>
      <c r="HB815" s="137"/>
      <c r="HC815" s="137"/>
      <c r="HD815" s="137"/>
      <c r="HE815" s="137"/>
      <c r="HF815" s="137"/>
      <c r="HG815" s="137"/>
      <c r="HH815" s="137"/>
    </row>
    <row r="816" spans="1:216" s="135" customFormat="1">
      <c r="A816" s="136" t="s">
        <v>1891</v>
      </c>
      <c r="B816" s="136" t="s">
        <v>274</v>
      </c>
      <c r="C816" s="136" t="s">
        <v>274</v>
      </c>
      <c r="D816" s="137"/>
      <c r="E816" s="137"/>
      <c r="F816" s="137"/>
      <c r="G816" s="137"/>
      <c r="H816" s="137"/>
      <c r="I816" s="137"/>
      <c r="J816" s="137"/>
      <c r="K816" s="137"/>
      <c r="L816" s="137"/>
      <c r="M816" s="137"/>
      <c r="N816" s="137"/>
      <c r="O816" s="137"/>
      <c r="P816" s="137"/>
      <c r="Q816" s="137"/>
      <c r="R816" s="137"/>
      <c r="S816" s="137"/>
      <c r="T816" s="137"/>
      <c r="U816" s="137"/>
      <c r="V816" s="137"/>
      <c r="W816" s="137"/>
      <c r="X816" s="137"/>
      <c r="Y816" s="137"/>
      <c r="Z816" s="137"/>
      <c r="AA816" s="137"/>
      <c r="AB816" s="137"/>
      <c r="AC816" s="137"/>
      <c r="AD816" s="137"/>
      <c r="AE816" s="137"/>
      <c r="AF816" s="137"/>
      <c r="AG816" s="137"/>
      <c r="AH816" s="137"/>
      <c r="AI816" s="137"/>
      <c r="AJ816" s="137"/>
      <c r="AK816" s="137"/>
      <c r="AL816" s="137"/>
      <c r="AM816" s="137"/>
      <c r="AN816" s="137"/>
      <c r="AO816" s="137"/>
      <c r="AP816" s="137"/>
      <c r="AQ816" s="137"/>
      <c r="AR816" s="137"/>
      <c r="AS816" s="137"/>
      <c r="AT816" s="137"/>
      <c r="AU816" s="137"/>
      <c r="AV816" s="137"/>
      <c r="AW816" s="137"/>
      <c r="AX816" s="137"/>
      <c r="AY816" s="137"/>
      <c r="AZ816" s="137"/>
      <c r="BA816" s="137"/>
      <c r="BB816" s="137"/>
      <c r="BC816" s="137"/>
      <c r="BD816" s="137"/>
      <c r="BE816" s="137"/>
      <c r="BF816" s="137"/>
      <c r="BG816" s="137"/>
      <c r="BH816" s="137"/>
      <c r="BI816" s="137"/>
      <c r="BJ816" s="137"/>
      <c r="BK816" s="137"/>
      <c r="BL816" s="137"/>
      <c r="BM816" s="137"/>
      <c r="BN816" s="137"/>
      <c r="BO816" s="137"/>
      <c r="BP816" s="137"/>
      <c r="BQ816" s="137"/>
      <c r="BR816" s="137"/>
      <c r="BS816" s="137"/>
      <c r="BT816" s="137"/>
      <c r="BU816" s="137"/>
      <c r="BV816" s="137"/>
      <c r="BW816" s="137"/>
      <c r="BX816" s="137"/>
      <c r="BY816" s="137"/>
      <c r="BZ816" s="137"/>
      <c r="CA816" s="137"/>
      <c r="CB816" s="137"/>
      <c r="CC816" s="137"/>
      <c r="CD816" s="137"/>
      <c r="CE816" s="137"/>
      <c r="CF816" s="137"/>
      <c r="CG816" s="137"/>
      <c r="CH816" s="137"/>
      <c r="CI816" s="137"/>
      <c r="CJ816" s="137"/>
      <c r="CK816" s="137"/>
      <c r="CL816" s="137"/>
      <c r="CM816" s="137"/>
      <c r="CN816" s="137"/>
      <c r="CO816" s="137"/>
      <c r="CP816" s="137"/>
      <c r="CQ816" s="137"/>
      <c r="CR816" s="137"/>
      <c r="CS816" s="137"/>
      <c r="CT816" s="137"/>
      <c r="CU816" s="137"/>
      <c r="CV816" s="137"/>
      <c r="CW816" s="137"/>
      <c r="CX816" s="137"/>
      <c r="CY816" s="137"/>
      <c r="CZ816" s="137"/>
      <c r="DA816" s="137"/>
      <c r="DB816" s="137"/>
      <c r="DC816" s="137"/>
      <c r="DD816" s="137"/>
      <c r="DE816" s="137"/>
      <c r="DF816" s="137"/>
      <c r="DG816" s="137"/>
      <c r="DH816" s="137"/>
      <c r="DI816" s="137"/>
      <c r="DJ816" s="137"/>
      <c r="DK816" s="137"/>
      <c r="DL816" s="137"/>
      <c r="DM816" s="137"/>
      <c r="DN816" s="137"/>
      <c r="DO816" s="137"/>
      <c r="DP816" s="137"/>
      <c r="DQ816" s="137"/>
      <c r="DR816" s="137"/>
      <c r="DS816" s="137"/>
      <c r="DT816" s="137"/>
      <c r="DU816" s="137"/>
      <c r="DV816" s="137"/>
      <c r="DW816" s="137"/>
      <c r="DX816" s="137"/>
      <c r="DY816" s="137"/>
      <c r="DZ816" s="137"/>
      <c r="EA816" s="137"/>
      <c r="EB816" s="137"/>
      <c r="EC816" s="137"/>
      <c r="ED816" s="137"/>
      <c r="EE816" s="137"/>
      <c r="EF816" s="137"/>
      <c r="EG816" s="137"/>
      <c r="EH816" s="137"/>
      <c r="EI816" s="137"/>
      <c r="EJ816" s="137"/>
      <c r="EK816" s="137"/>
      <c r="EL816" s="137"/>
      <c r="EM816" s="137"/>
      <c r="EN816" s="137"/>
      <c r="EO816" s="137"/>
      <c r="EP816" s="137"/>
      <c r="EQ816" s="137"/>
      <c r="ER816" s="137"/>
      <c r="ES816" s="137"/>
      <c r="ET816" s="137"/>
      <c r="EU816" s="137"/>
      <c r="EV816" s="137"/>
      <c r="EW816" s="137"/>
      <c r="EX816" s="137"/>
      <c r="EY816" s="137"/>
      <c r="EZ816" s="137"/>
      <c r="FA816" s="137"/>
      <c r="FB816" s="137"/>
      <c r="FC816" s="137"/>
      <c r="FD816" s="137"/>
      <c r="FE816" s="137"/>
      <c r="FF816" s="137"/>
      <c r="FG816" s="137"/>
      <c r="FH816" s="137"/>
      <c r="FI816" s="137"/>
      <c r="FJ816" s="137"/>
      <c r="FK816" s="137"/>
      <c r="FL816" s="137"/>
      <c r="FM816" s="137"/>
      <c r="FN816" s="137"/>
      <c r="FO816" s="137"/>
      <c r="FP816" s="137"/>
      <c r="FQ816" s="137"/>
      <c r="FR816" s="137"/>
      <c r="FS816" s="137"/>
      <c r="FT816" s="137"/>
      <c r="FU816" s="137"/>
      <c r="FV816" s="137"/>
      <c r="FW816" s="137"/>
      <c r="FX816" s="137"/>
      <c r="FY816" s="137"/>
      <c r="FZ816" s="137"/>
      <c r="GA816" s="137"/>
      <c r="GB816" s="137"/>
      <c r="GC816" s="137"/>
      <c r="GD816" s="137"/>
      <c r="GE816" s="137"/>
      <c r="GF816" s="137"/>
      <c r="GG816" s="137"/>
      <c r="GH816" s="137"/>
      <c r="GI816" s="137"/>
      <c r="GJ816" s="137"/>
      <c r="GK816" s="137"/>
      <c r="GL816" s="137"/>
      <c r="GM816" s="137"/>
      <c r="GN816" s="137"/>
      <c r="GO816" s="137"/>
      <c r="GP816" s="137"/>
      <c r="GQ816" s="137"/>
      <c r="GR816" s="137"/>
      <c r="GS816" s="137"/>
      <c r="GT816" s="137"/>
      <c r="GU816" s="137"/>
      <c r="GV816" s="137"/>
      <c r="GW816" s="137"/>
      <c r="GX816" s="137"/>
      <c r="GY816" s="137"/>
      <c r="GZ816" s="137"/>
      <c r="HA816" s="137"/>
      <c r="HB816" s="137"/>
      <c r="HC816" s="137"/>
      <c r="HD816" s="137"/>
      <c r="HE816" s="137"/>
      <c r="HF816" s="137"/>
      <c r="HG816" s="137"/>
      <c r="HH816" s="137"/>
    </row>
    <row r="817" spans="1:216" s="135" customFormat="1">
      <c r="A817" s="136" t="s">
        <v>1891</v>
      </c>
      <c r="B817" s="136" t="s">
        <v>293</v>
      </c>
      <c r="C817" s="136" t="s">
        <v>294</v>
      </c>
      <c r="D817" s="137"/>
      <c r="E817" s="137"/>
      <c r="F817" s="137"/>
      <c r="G817" s="137"/>
      <c r="H817" s="137"/>
      <c r="I817" s="137"/>
      <c r="J817" s="137"/>
      <c r="K817" s="137"/>
      <c r="L817" s="137"/>
      <c r="M817" s="137"/>
      <c r="N817" s="137"/>
      <c r="O817" s="137"/>
      <c r="P817" s="137"/>
      <c r="Q817" s="137"/>
      <c r="R817" s="137"/>
      <c r="S817" s="137"/>
      <c r="T817" s="137"/>
      <c r="U817" s="137"/>
      <c r="V817" s="137"/>
      <c r="W817" s="137"/>
      <c r="X817" s="137"/>
      <c r="Y817" s="137"/>
      <c r="Z817" s="137"/>
      <c r="AA817" s="137"/>
      <c r="AB817" s="137"/>
      <c r="AC817" s="137"/>
      <c r="AD817" s="137"/>
      <c r="AE817" s="137"/>
      <c r="AF817" s="137"/>
      <c r="AG817" s="137"/>
      <c r="AH817" s="137"/>
      <c r="AI817" s="137"/>
      <c r="AJ817" s="137"/>
      <c r="AK817" s="137"/>
      <c r="AL817" s="137"/>
      <c r="AM817" s="137"/>
      <c r="AN817" s="137"/>
      <c r="AO817" s="137"/>
      <c r="AP817" s="137"/>
      <c r="AQ817" s="137"/>
      <c r="AR817" s="137"/>
      <c r="AS817" s="137"/>
      <c r="AT817" s="137"/>
      <c r="AU817" s="137"/>
      <c r="AV817" s="137"/>
      <c r="AW817" s="137"/>
      <c r="AX817" s="137"/>
      <c r="AY817" s="137"/>
      <c r="AZ817" s="137"/>
      <c r="BA817" s="137"/>
      <c r="BB817" s="137"/>
      <c r="BC817" s="137"/>
      <c r="BD817" s="137"/>
      <c r="BE817" s="137"/>
      <c r="BF817" s="137"/>
      <c r="BG817" s="137"/>
      <c r="BH817" s="137"/>
      <c r="BI817" s="137"/>
      <c r="BJ817" s="137"/>
      <c r="BK817" s="137"/>
      <c r="BL817" s="137"/>
      <c r="BM817" s="137"/>
      <c r="BN817" s="137"/>
      <c r="BO817" s="137"/>
      <c r="BP817" s="137"/>
      <c r="BQ817" s="137"/>
      <c r="BR817" s="137"/>
      <c r="BS817" s="137"/>
      <c r="BT817" s="137"/>
      <c r="BU817" s="137"/>
      <c r="BV817" s="137"/>
      <c r="BW817" s="137"/>
      <c r="BX817" s="137"/>
      <c r="BY817" s="137"/>
      <c r="BZ817" s="137"/>
      <c r="CA817" s="137"/>
      <c r="CB817" s="137"/>
      <c r="CC817" s="137"/>
      <c r="CD817" s="137"/>
      <c r="CE817" s="137"/>
      <c r="CF817" s="137"/>
      <c r="CG817" s="137"/>
      <c r="CH817" s="137"/>
      <c r="CI817" s="137"/>
      <c r="CJ817" s="137"/>
      <c r="CK817" s="137"/>
      <c r="CL817" s="137"/>
      <c r="CM817" s="137"/>
      <c r="CN817" s="137"/>
      <c r="CO817" s="137"/>
      <c r="CP817" s="137"/>
      <c r="CQ817" s="137"/>
      <c r="CR817" s="137"/>
      <c r="CS817" s="137"/>
      <c r="CT817" s="137"/>
      <c r="CU817" s="137"/>
      <c r="CV817" s="137"/>
      <c r="CW817" s="137"/>
      <c r="CX817" s="137"/>
      <c r="CY817" s="137"/>
      <c r="CZ817" s="137"/>
      <c r="DA817" s="137"/>
      <c r="DB817" s="137"/>
      <c r="DC817" s="137"/>
      <c r="DD817" s="137"/>
      <c r="DE817" s="137"/>
      <c r="DF817" s="137"/>
      <c r="DG817" s="137"/>
      <c r="DH817" s="137"/>
      <c r="DI817" s="137"/>
      <c r="DJ817" s="137"/>
      <c r="DK817" s="137"/>
      <c r="DL817" s="137"/>
      <c r="DM817" s="137"/>
      <c r="DN817" s="137"/>
      <c r="DO817" s="137"/>
      <c r="DP817" s="137"/>
      <c r="DQ817" s="137"/>
      <c r="DR817" s="137"/>
      <c r="DS817" s="137"/>
      <c r="DT817" s="137"/>
      <c r="DU817" s="137"/>
      <c r="DV817" s="137"/>
      <c r="DW817" s="137"/>
      <c r="DX817" s="137"/>
      <c r="DY817" s="137"/>
      <c r="DZ817" s="137"/>
      <c r="EA817" s="137"/>
      <c r="EB817" s="137"/>
      <c r="EC817" s="137"/>
      <c r="ED817" s="137"/>
      <c r="EE817" s="137"/>
      <c r="EF817" s="137"/>
      <c r="EG817" s="137"/>
      <c r="EH817" s="137"/>
      <c r="EI817" s="137"/>
      <c r="EJ817" s="137"/>
      <c r="EK817" s="137"/>
      <c r="EL817" s="137"/>
      <c r="EM817" s="137"/>
      <c r="EN817" s="137"/>
      <c r="EO817" s="137"/>
      <c r="EP817" s="137"/>
      <c r="EQ817" s="137"/>
      <c r="ER817" s="137"/>
      <c r="ES817" s="137"/>
      <c r="ET817" s="137"/>
      <c r="EU817" s="137"/>
      <c r="EV817" s="137"/>
      <c r="EW817" s="137"/>
      <c r="EX817" s="137"/>
      <c r="EY817" s="137"/>
      <c r="EZ817" s="137"/>
      <c r="FA817" s="137"/>
      <c r="FB817" s="137"/>
      <c r="FC817" s="137"/>
      <c r="FD817" s="137"/>
      <c r="FE817" s="137"/>
      <c r="FF817" s="137"/>
      <c r="FG817" s="137"/>
      <c r="FH817" s="137"/>
      <c r="FI817" s="137"/>
      <c r="FJ817" s="137"/>
      <c r="FK817" s="137"/>
      <c r="FL817" s="137"/>
      <c r="FM817" s="137"/>
      <c r="FN817" s="137"/>
      <c r="FO817" s="137"/>
      <c r="FP817" s="137"/>
      <c r="FQ817" s="137"/>
      <c r="FR817" s="137"/>
      <c r="FS817" s="137"/>
      <c r="FT817" s="137"/>
      <c r="FU817" s="137"/>
      <c r="FV817" s="137"/>
      <c r="FW817" s="137"/>
      <c r="FX817" s="137"/>
      <c r="FY817" s="137"/>
      <c r="FZ817" s="137"/>
      <c r="GA817" s="137"/>
      <c r="GB817" s="137"/>
      <c r="GC817" s="137"/>
      <c r="GD817" s="137"/>
      <c r="GE817" s="137"/>
      <c r="GF817" s="137"/>
      <c r="GG817" s="137"/>
      <c r="GH817" s="137"/>
      <c r="GI817" s="137"/>
      <c r="GJ817" s="137"/>
      <c r="GK817" s="137"/>
      <c r="GL817" s="137"/>
      <c r="GM817" s="137"/>
      <c r="GN817" s="137"/>
      <c r="GO817" s="137"/>
      <c r="GP817" s="137"/>
      <c r="GQ817" s="137"/>
      <c r="GR817" s="137"/>
      <c r="GS817" s="137"/>
      <c r="GT817" s="137"/>
      <c r="GU817" s="137"/>
      <c r="GV817" s="137"/>
      <c r="GW817" s="137"/>
      <c r="GX817" s="137"/>
      <c r="GY817" s="137"/>
      <c r="GZ817" s="137"/>
      <c r="HA817" s="137"/>
      <c r="HB817" s="137"/>
      <c r="HC817" s="137"/>
      <c r="HD817" s="137"/>
      <c r="HE817" s="137"/>
      <c r="HF817" s="137"/>
      <c r="HG817" s="137"/>
      <c r="HH817" s="137"/>
    </row>
    <row r="818" spans="1:216" s="135" customFormat="1">
      <c r="A818" s="136" t="s">
        <v>1891</v>
      </c>
      <c r="B818" s="136" t="s">
        <v>275</v>
      </c>
      <c r="C818" s="136" t="s">
        <v>275</v>
      </c>
      <c r="D818" s="137"/>
      <c r="E818" s="137"/>
      <c r="F818" s="137"/>
      <c r="G818" s="137"/>
      <c r="H818" s="137"/>
      <c r="I818" s="137"/>
      <c r="J818" s="137"/>
      <c r="K818" s="137"/>
      <c r="L818" s="137"/>
      <c r="M818" s="137"/>
      <c r="N818" s="137"/>
      <c r="O818" s="137"/>
      <c r="P818" s="137"/>
      <c r="Q818" s="137"/>
      <c r="R818" s="137"/>
      <c r="S818" s="137"/>
      <c r="T818" s="137"/>
      <c r="U818" s="137"/>
      <c r="V818" s="137"/>
      <c r="W818" s="137"/>
      <c r="X818" s="137"/>
      <c r="Y818" s="137"/>
      <c r="Z818" s="137"/>
      <c r="AA818" s="137"/>
      <c r="AB818" s="137"/>
      <c r="AC818" s="137"/>
      <c r="AD818" s="137"/>
      <c r="AE818" s="137"/>
      <c r="AF818" s="137"/>
      <c r="AG818" s="137"/>
      <c r="AH818" s="137"/>
      <c r="AI818" s="137"/>
      <c r="AJ818" s="137"/>
      <c r="AK818" s="137"/>
      <c r="AL818" s="137"/>
      <c r="AM818" s="137"/>
      <c r="AN818" s="137"/>
      <c r="AO818" s="137"/>
      <c r="AP818" s="137"/>
      <c r="AQ818" s="137"/>
      <c r="AR818" s="137"/>
      <c r="AS818" s="137"/>
      <c r="AT818" s="137"/>
      <c r="AU818" s="137"/>
      <c r="AV818" s="137"/>
      <c r="AW818" s="137"/>
      <c r="AX818" s="137"/>
      <c r="AY818" s="137"/>
      <c r="AZ818" s="137"/>
      <c r="BA818" s="137"/>
      <c r="BB818" s="137"/>
      <c r="BC818" s="137"/>
      <c r="BD818" s="137"/>
      <c r="BE818" s="137"/>
      <c r="BF818" s="137"/>
      <c r="BG818" s="137"/>
      <c r="BH818" s="137"/>
      <c r="BI818" s="137"/>
      <c r="BJ818" s="137"/>
      <c r="BK818" s="137"/>
      <c r="BL818" s="137"/>
      <c r="BM818" s="137"/>
      <c r="BN818" s="137"/>
      <c r="BO818" s="137"/>
      <c r="BP818" s="137"/>
      <c r="BQ818" s="137"/>
      <c r="BR818" s="137"/>
      <c r="BS818" s="137"/>
      <c r="BT818" s="137"/>
      <c r="BU818" s="137"/>
      <c r="BV818" s="137"/>
      <c r="BW818" s="137"/>
      <c r="BX818" s="137"/>
      <c r="BY818" s="137"/>
      <c r="BZ818" s="137"/>
      <c r="CA818" s="137"/>
      <c r="CB818" s="137"/>
      <c r="CC818" s="137"/>
      <c r="CD818" s="137"/>
      <c r="CE818" s="137"/>
      <c r="CF818" s="137"/>
      <c r="CG818" s="137"/>
      <c r="CH818" s="137"/>
      <c r="CI818" s="137"/>
      <c r="CJ818" s="137"/>
      <c r="CK818" s="137"/>
      <c r="CL818" s="137"/>
      <c r="CM818" s="137"/>
      <c r="CN818" s="137"/>
      <c r="CO818" s="137"/>
      <c r="CP818" s="137"/>
      <c r="CQ818" s="137"/>
      <c r="CR818" s="137"/>
      <c r="CS818" s="137"/>
      <c r="CT818" s="137"/>
      <c r="CU818" s="137"/>
      <c r="CV818" s="137"/>
      <c r="CW818" s="137"/>
      <c r="CX818" s="137"/>
      <c r="CY818" s="137"/>
      <c r="CZ818" s="137"/>
      <c r="DA818" s="137"/>
      <c r="DB818" s="137"/>
      <c r="DC818" s="137"/>
      <c r="DD818" s="137"/>
      <c r="DE818" s="137"/>
      <c r="DF818" s="137"/>
      <c r="DG818" s="137"/>
      <c r="DH818" s="137"/>
      <c r="DI818" s="137"/>
      <c r="DJ818" s="137"/>
      <c r="DK818" s="137"/>
      <c r="DL818" s="137"/>
      <c r="DM818" s="137"/>
      <c r="DN818" s="137"/>
      <c r="DO818" s="137"/>
      <c r="DP818" s="137"/>
      <c r="DQ818" s="137"/>
      <c r="DR818" s="137"/>
      <c r="DS818" s="137"/>
      <c r="DT818" s="137"/>
      <c r="DU818" s="137"/>
      <c r="DV818" s="137"/>
      <c r="DW818" s="137"/>
      <c r="DX818" s="137"/>
      <c r="DY818" s="137"/>
      <c r="DZ818" s="137"/>
      <c r="EA818" s="137"/>
      <c r="EB818" s="137"/>
      <c r="EC818" s="137"/>
      <c r="ED818" s="137"/>
      <c r="EE818" s="137"/>
      <c r="EF818" s="137"/>
      <c r="EG818" s="137"/>
      <c r="EH818" s="137"/>
      <c r="EI818" s="137"/>
      <c r="EJ818" s="137"/>
      <c r="EK818" s="137"/>
      <c r="EL818" s="137"/>
      <c r="EM818" s="137"/>
      <c r="EN818" s="137"/>
      <c r="EO818" s="137"/>
      <c r="EP818" s="137"/>
      <c r="EQ818" s="137"/>
      <c r="ER818" s="137"/>
      <c r="ES818" s="137"/>
      <c r="ET818" s="137"/>
      <c r="EU818" s="137"/>
      <c r="EV818" s="137"/>
      <c r="EW818" s="137"/>
      <c r="EX818" s="137"/>
      <c r="EY818" s="137"/>
      <c r="EZ818" s="137"/>
      <c r="FA818" s="137"/>
      <c r="FB818" s="137"/>
      <c r="FC818" s="137"/>
      <c r="FD818" s="137"/>
      <c r="FE818" s="137"/>
      <c r="FF818" s="137"/>
      <c r="FG818" s="137"/>
      <c r="FH818" s="137"/>
      <c r="FI818" s="137"/>
      <c r="FJ818" s="137"/>
      <c r="FK818" s="137"/>
      <c r="FL818" s="137"/>
      <c r="FM818" s="137"/>
      <c r="FN818" s="137"/>
      <c r="FO818" s="137"/>
      <c r="FP818" s="137"/>
      <c r="FQ818" s="137"/>
      <c r="FR818" s="137"/>
      <c r="FS818" s="137"/>
      <c r="FT818" s="137"/>
      <c r="FU818" s="137"/>
      <c r="FV818" s="137"/>
      <c r="FW818" s="137"/>
      <c r="FX818" s="137"/>
      <c r="FY818" s="137"/>
      <c r="FZ818" s="137"/>
      <c r="GA818" s="137"/>
      <c r="GB818" s="137"/>
      <c r="GC818" s="137"/>
      <c r="GD818" s="137"/>
      <c r="GE818" s="137"/>
      <c r="GF818" s="137"/>
      <c r="GG818" s="137"/>
      <c r="GH818" s="137"/>
      <c r="GI818" s="137"/>
      <c r="GJ818" s="137"/>
      <c r="GK818" s="137"/>
      <c r="GL818" s="137"/>
      <c r="GM818" s="137"/>
      <c r="GN818" s="137"/>
      <c r="GO818" s="137"/>
      <c r="GP818" s="137"/>
      <c r="GQ818" s="137"/>
      <c r="GR818" s="137"/>
      <c r="GS818" s="137"/>
      <c r="GT818" s="137"/>
      <c r="GU818" s="137"/>
      <c r="GV818" s="137"/>
      <c r="GW818" s="137"/>
      <c r="GX818" s="137"/>
      <c r="GY818" s="137"/>
      <c r="GZ818" s="137"/>
      <c r="HA818" s="137"/>
      <c r="HB818" s="137"/>
      <c r="HC818" s="137"/>
      <c r="HD818" s="137"/>
      <c r="HE818" s="137"/>
      <c r="HF818" s="137"/>
      <c r="HG818" s="137"/>
      <c r="HH818" s="137"/>
    </row>
    <row r="819" spans="1:216" s="135" customFormat="1">
      <c r="A819" s="136" t="s">
        <v>1891</v>
      </c>
      <c r="B819" s="136" t="s">
        <v>2065</v>
      </c>
      <c r="C819" s="136" t="s">
        <v>2065</v>
      </c>
      <c r="D819" s="137"/>
      <c r="E819" s="137"/>
      <c r="F819" s="137"/>
      <c r="G819" s="137"/>
      <c r="H819" s="137"/>
      <c r="I819" s="137"/>
      <c r="J819" s="137"/>
      <c r="K819" s="137"/>
      <c r="L819" s="137"/>
      <c r="M819" s="137"/>
      <c r="N819" s="137"/>
      <c r="O819" s="137"/>
      <c r="P819" s="137"/>
      <c r="Q819" s="137"/>
      <c r="R819" s="137"/>
      <c r="S819" s="137"/>
      <c r="T819" s="137"/>
      <c r="U819" s="137"/>
      <c r="V819" s="137"/>
      <c r="W819" s="137"/>
      <c r="X819" s="137"/>
      <c r="Y819" s="137"/>
      <c r="Z819" s="137"/>
      <c r="AA819" s="137"/>
      <c r="AB819" s="137"/>
      <c r="AC819" s="137"/>
      <c r="AD819" s="137"/>
      <c r="AE819" s="137"/>
      <c r="AF819" s="137"/>
      <c r="AG819" s="137"/>
      <c r="AH819" s="137"/>
      <c r="AI819" s="137"/>
      <c r="AJ819" s="137"/>
      <c r="AK819" s="137"/>
      <c r="AL819" s="137"/>
      <c r="AM819" s="137"/>
      <c r="AN819" s="137"/>
      <c r="AO819" s="137"/>
      <c r="AP819" s="137"/>
      <c r="AQ819" s="137"/>
      <c r="AR819" s="137"/>
      <c r="AS819" s="137"/>
      <c r="AT819" s="137"/>
      <c r="AU819" s="137"/>
      <c r="AV819" s="137"/>
      <c r="AW819" s="137"/>
      <c r="AX819" s="137"/>
      <c r="AY819" s="137"/>
      <c r="AZ819" s="137"/>
      <c r="BA819" s="137"/>
      <c r="BB819" s="137"/>
      <c r="BC819" s="137"/>
      <c r="BD819" s="137"/>
      <c r="BE819" s="137"/>
      <c r="BF819" s="137"/>
      <c r="BG819" s="137"/>
      <c r="BH819" s="137"/>
      <c r="BI819" s="137"/>
      <c r="BJ819" s="137"/>
      <c r="BK819" s="137"/>
      <c r="BL819" s="137"/>
      <c r="BM819" s="137"/>
      <c r="BN819" s="137"/>
      <c r="BO819" s="137"/>
      <c r="BP819" s="137"/>
      <c r="BQ819" s="137"/>
      <c r="BR819" s="137"/>
      <c r="BS819" s="137"/>
      <c r="BT819" s="137"/>
      <c r="BU819" s="137"/>
      <c r="BV819" s="137"/>
      <c r="BW819" s="137"/>
      <c r="BX819" s="137"/>
      <c r="BY819" s="137"/>
      <c r="BZ819" s="137"/>
      <c r="CA819" s="137"/>
      <c r="CB819" s="137"/>
      <c r="CC819" s="137"/>
      <c r="CD819" s="137"/>
      <c r="CE819" s="137"/>
      <c r="CF819" s="137"/>
      <c r="CG819" s="137"/>
      <c r="CH819" s="137"/>
      <c r="CI819" s="137"/>
      <c r="CJ819" s="137"/>
      <c r="CK819" s="137"/>
      <c r="CL819" s="137"/>
      <c r="CM819" s="137"/>
      <c r="CN819" s="137"/>
      <c r="CO819" s="137"/>
      <c r="CP819" s="137"/>
      <c r="CQ819" s="137"/>
      <c r="CR819" s="137"/>
      <c r="CS819" s="137"/>
      <c r="CT819" s="137"/>
      <c r="CU819" s="137"/>
      <c r="CV819" s="137"/>
      <c r="CW819" s="137"/>
      <c r="CX819" s="137"/>
      <c r="CY819" s="137"/>
      <c r="CZ819" s="137"/>
      <c r="DA819" s="137"/>
      <c r="DB819" s="137"/>
      <c r="DC819" s="137"/>
      <c r="DD819" s="137"/>
      <c r="DE819" s="137"/>
      <c r="DF819" s="137"/>
      <c r="DG819" s="137"/>
      <c r="DH819" s="137"/>
      <c r="DI819" s="137"/>
      <c r="DJ819" s="137"/>
      <c r="DK819" s="137"/>
      <c r="DL819" s="137"/>
      <c r="DM819" s="137"/>
      <c r="DN819" s="137"/>
      <c r="DO819" s="137"/>
      <c r="DP819" s="137"/>
      <c r="DQ819" s="137"/>
      <c r="DR819" s="137"/>
      <c r="DS819" s="137"/>
      <c r="DT819" s="137"/>
      <c r="DU819" s="137"/>
      <c r="DV819" s="137"/>
      <c r="DW819" s="137"/>
      <c r="DX819" s="137"/>
      <c r="DY819" s="137"/>
      <c r="DZ819" s="137"/>
      <c r="EA819" s="137"/>
      <c r="EB819" s="137"/>
      <c r="EC819" s="137"/>
      <c r="ED819" s="137"/>
      <c r="EE819" s="137"/>
      <c r="EF819" s="137"/>
      <c r="EG819" s="137"/>
      <c r="EH819" s="137"/>
      <c r="EI819" s="137"/>
      <c r="EJ819" s="137"/>
      <c r="EK819" s="137"/>
      <c r="EL819" s="137"/>
      <c r="EM819" s="137"/>
      <c r="EN819" s="137"/>
      <c r="EO819" s="137"/>
      <c r="EP819" s="137"/>
      <c r="EQ819" s="137"/>
      <c r="ER819" s="137"/>
      <c r="ES819" s="137"/>
      <c r="ET819" s="137"/>
      <c r="EU819" s="137"/>
      <c r="EV819" s="137"/>
      <c r="EW819" s="137"/>
      <c r="EX819" s="137"/>
      <c r="EY819" s="137"/>
      <c r="EZ819" s="137"/>
      <c r="FA819" s="137"/>
      <c r="FB819" s="137"/>
      <c r="FC819" s="137"/>
      <c r="FD819" s="137"/>
      <c r="FE819" s="137"/>
      <c r="FF819" s="137"/>
      <c r="FG819" s="137"/>
      <c r="FH819" s="137"/>
      <c r="FI819" s="137"/>
      <c r="FJ819" s="137"/>
      <c r="FK819" s="137"/>
      <c r="FL819" s="137"/>
      <c r="FM819" s="137"/>
      <c r="FN819" s="137"/>
      <c r="FO819" s="137"/>
      <c r="FP819" s="137"/>
      <c r="FQ819" s="137"/>
      <c r="FR819" s="137"/>
      <c r="FS819" s="137"/>
      <c r="FT819" s="137"/>
      <c r="FU819" s="137"/>
      <c r="FV819" s="137"/>
      <c r="FW819" s="137"/>
      <c r="FX819" s="137"/>
      <c r="FY819" s="137"/>
      <c r="FZ819" s="137"/>
      <c r="GA819" s="137"/>
      <c r="GB819" s="137"/>
      <c r="GC819" s="137"/>
      <c r="GD819" s="137"/>
      <c r="GE819" s="137"/>
      <c r="GF819" s="137"/>
      <c r="GG819" s="137"/>
      <c r="GH819" s="137"/>
      <c r="GI819" s="137"/>
      <c r="GJ819" s="137"/>
      <c r="GK819" s="137"/>
      <c r="GL819" s="137"/>
      <c r="GM819" s="137"/>
      <c r="GN819" s="137"/>
      <c r="GO819" s="137"/>
      <c r="GP819" s="137"/>
      <c r="GQ819" s="137"/>
      <c r="GR819" s="137"/>
      <c r="GS819" s="137"/>
      <c r="GT819" s="137"/>
      <c r="GU819" s="137"/>
      <c r="GV819" s="137"/>
      <c r="GW819" s="137"/>
      <c r="GX819" s="137"/>
      <c r="GY819" s="137"/>
      <c r="GZ819" s="137"/>
      <c r="HA819" s="137"/>
      <c r="HB819" s="137"/>
      <c r="HC819" s="137"/>
      <c r="HD819" s="137"/>
      <c r="HE819" s="137"/>
      <c r="HF819" s="137"/>
      <c r="HG819" s="137"/>
      <c r="HH819" s="137"/>
    </row>
    <row r="820" spans="1:216" s="135" customFormat="1">
      <c r="A820" s="136" t="s">
        <v>1891</v>
      </c>
      <c r="B820" s="136" t="s">
        <v>288</v>
      </c>
      <c r="C820" s="136" t="s">
        <v>288</v>
      </c>
      <c r="D820" s="137"/>
      <c r="E820" s="137"/>
      <c r="F820" s="137"/>
      <c r="G820" s="137"/>
      <c r="H820" s="137"/>
      <c r="I820" s="137"/>
      <c r="J820" s="137"/>
      <c r="K820" s="137"/>
      <c r="L820" s="137"/>
      <c r="M820" s="137"/>
      <c r="N820" s="137"/>
      <c r="O820" s="137"/>
      <c r="P820" s="137"/>
      <c r="Q820" s="137"/>
      <c r="R820" s="137"/>
      <c r="S820" s="137"/>
      <c r="T820" s="137"/>
      <c r="U820" s="137"/>
      <c r="V820" s="137"/>
      <c r="W820" s="137"/>
      <c r="X820" s="137"/>
      <c r="Y820" s="137"/>
      <c r="Z820" s="137"/>
      <c r="AA820" s="137"/>
      <c r="AB820" s="137"/>
      <c r="AC820" s="137"/>
      <c r="AD820" s="137"/>
      <c r="AE820" s="137"/>
      <c r="AF820" s="137"/>
      <c r="AG820" s="137"/>
      <c r="AH820" s="137"/>
      <c r="AI820" s="137"/>
      <c r="AJ820" s="137"/>
      <c r="AK820" s="137"/>
      <c r="AL820" s="137"/>
      <c r="AM820" s="137"/>
      <c r="AN820" s="137"/>
      <c r="AO820" s="137"/>
      <c r="AP820" s="137"/>
      <c r="AQ820" s="137"/>
      <c r="AR820" s="137"/>
      <c r="AS820" s="137"/>
      <c r="AT820" s="137"/>
      <c r="AU820" s="137"/>
      <c r="AV820" s="137"/>
      <c r="AW820" s="137"/>
      <c r="AX820" s="137"/>
      <c r="AY820" s="137"/>
      <c r="AZ820" s="137"/>
      <c r="BA820" s="137"/>
      <c r="BB820" s="137"/>
      <c r="BC820" s="137"/>
      <c r="BD820" s="137"/>
      <c r="BE820" s="137"/>
      <c r="BF820" s="137"/>
      <c r="BG820" s="137"/>
      <c r="BH820" s="137"/>
      <c r="BI820" s="137"/>
      <c r="BJ820" s="137"/>
      <c r="BK820" s="137"/>
      <c r="BL820" s="137"/>
      <c r="BM820" s="137"/>
      <c r="BN820" s="137"/>
      <c r="BO820" s="137"/>
      <c r="BP820" s="137"/>
      <c r="BQ820" s="137"/>
      <c r="BR820" s="137"/>
      <c r="BS820" s="137"/>
      <c r="BT820" s="137"/>
      <c r="BU820" s="137"/>
      <c r="BV820" s="137"/>
      <c r="BW820" s="137"/>
      <c r="BX820" s="137"/>
      <c r="BY820" s="137"/>
      <c r="BZ820" s="137"/>
      <c r="CA820" s="137"/>
      <c r="CB820" s="137"/>
      <c r="CC820" s="137"/>
      <c r="CD820" s="137"/>
      <c r="CE820" s="137"/>
      <c r="CF820" s="137"/>
      <c r="CG820" s="137"/>
      <c r="CH820" s="137"/>
      <c r="CI820" s="137"/>
      <c r="CJ820" s="137"/>
      <c r="CK820" s="137"/>
      <c r="CL820" s="137"/>
      <c r="CM820" s="137"/>
      <c r="CN820" s="137"/>
      <c r="CO820" s="137"/>
      <c r="CP820" s="137"/>
      <c r="CQ820" s="137"/>
      <c r="CR820" s="137"/>
      <c r="CS820" s="137"/>
      <c r="CT820" s="137"/>
      <c r="CU820" s="137"/>
      <c r="CV820" s="137"/>
      <c r="CW820" s="137"/>
      <c r="CX820" s="137"/>
      <c r="CY820" s="137"/>
      <c r="CZ820" s="137"/>
      <c r="DA820" s="137"/>
      <c r="DB820" s="137"/>
      <c r="DC820" s="137"/>
      <c r="DD820" s="137"/>
      <c r="DE820" s="137"/>
      <c r="DF820" s="137"/>
      <c r="DG820" s="137"/>
      <c r="DH820" s="137"/>
      <c r="DI820" s="137"/>
      <c r="DJ820" s="137"/>
      <c r="DK820" s="137"/>
      <c r="DL820" s="137"/>
      <c r="DM820" s="137"/>
      <c r="DN820" s="137"/>
      <c r="DO820" s="137"/>
      <c r="DP820" s="137"/>
      <c r="DQ820" s="137"/>
      <c r="DR820" s="137"/>
      <c r="DS820" s="137"/>
      <c r="DT820" s="137"/>
      <c r="DU820" s="137"/>
      <c r="DV820" s="137"/>
      <c r="DW820" s="137"/>
      <c r="DX820" s="137"/>
      <c r="DY820" s="137"/>
      <c r="DZ820" s="137"/>
      <c r="EA820" s="137"/>
      <c r="EB820" s="137"/>
      <c r="EC820" s="137"/>
      <c r="ED820" s="137"/>
      <c r="EE820" s="137"/>
      <c r="EF820" s="137"/>
      <c r="EG820" s="137"/>
      <c r="EH820" s="137"/>
      <c r="EI820" s="137"/>
      <c r="EJ820" s="137"/>
      <c r="EK820" s="137"/>
      <c r="EL820" s="137"/>
      <c r="EM820" s="137"/>
      <c r="EN820" s="137"/>
      <c r="EO820" s="137"/>
      <c r="EP820" s="137"/>
      <c r="EQ820" s="137"/>
      <c r="ER820" s="137"/>
      <c r="ES820" s="137"/>
      <c r="ET820" s="137"/>
      <c r="EU820" s="137"/>
      <c r="EV820" s="137"/>
      <c r="EW820" s="137"/>
      <c r="EX820" s="137"/>
      <c r="EY820" s="137"/>
      <c r="EZ820" s="137"/>
      <c r="FA820" s="137"/>
      <c r="FB820" s="137"/>
      <c r="FC820" s="137"/>
      <c r="FD820" s="137"/>
      <c r="FE820" s="137"/>
      <c r="FF820" s="137"/>
      <c r="FG820" s="137"/>
      <c r="FH820" s="137"/>
      <c r="FI820" s="137"/>
      <c r="FJ820" s="137"/>
      <c r="FK820" s="137"/>
      <c r="FL820" s="137"/>
      <c r="FM820" s="137"/>
      <c r="FN820" s="137"/>
      <c r="FO820" s="137"/>
      <c r="FP820" s="137"/>
      <c r="FQ820" s="137"/>
      <c r="FR820" s="137"/>
      <c r="FS820" s="137"/>
      <c r="FT820" s="137"/>
      <c r="FU820" s="137"/>
      <c r="FV820" s="137"/>
      <c r="FW820" s="137"/>
      <c r="FX820" s="137"/>
      <c r="FY820" s="137"/>
      <c r="FZ820" s="137"/>
      <c r="GA820" s="137"/>
      <c r="GB820" s="137"/>
      <c r="GC820" s="137"/>
      <c r="GD820" s="137"/>
      <c r="GE820" s="137"/>
      <c r="GF820" s="137"/>
      <c r="GG820" s="137"/>
      <c r="GH820" s="137"/>
      <c r="GI820" s="137"/>
      <c r="GJ820" s="137"/>
      <c r="GK820" s="137"/>
      <c r="GL820" s="137"/>
      <c r="GM820" s="137"/>
      <c r="GN820" s="137"/>
      <c r="GO820" s="137"/>
      <c r="GP820" s="137"/>
      <c r="GQ820" s="137"/>
      <c r="GR820" s="137"/>
      <c r="GS820" s="137"/>
      <c r="GT820" s="137"/>
      <c r="GU820" s="137"/>
      <c r="GV820" s="137"/>
      <c r="GW820" s="137"/>
      <c r="GX820" s="137"/>
      <c r="GY820" s="137"/>
      <c r="GZ820" s="137"/>
      <c r="HA820" s="137"/>
      <c r="HB820" s="137"/>
      <c r="HC820" s="137"/>
      <c r="HD820" s="137"/>
      <c r="HE820" s="137"/>
      <c r="HF820" s="137"/>
      <c r="HG820" s="137"/>
      <c r="HH820" s="137"/>
    </row>
    <row r="821" spans="1:216" s="135" customFormat="1">
      <c r="A821" s="136" t="s">
        <v>1891</v>
      </c>
      <c r="B821" s="136" t="s">
        <v>289</v>
      </c>
      <c r="C821" s="136" t="s">
        <v>289</v>
      </c>
      <c r="D821" s="137"/>
      <c r="E821" s="137"/>
      <c r="F821" s="137"/>
      <c r="G821" s="137"/>
      <c r="H821" s="137"/>
      <c r="I821" s="137"/>
      <c r="J821" s="137"/>
      <c r="K821" s="137"/>
      <c r="L821" s="137"/>
      <c r="M821" s="137"/>
      <c r="N821" s="137"/>
      <c r="O821" s="137"/>
      <c r="P821" s="137"/>
      <c r="Q821" s="137"/>
      <c r="R821" s="137"/>
      <c r="S821" s="137"/>
      <c r="T821" s="137"/>
      <c r="U821" s="137"/>
      <c r="V821" s="137"/>
      <c r="W821" s="137"/>
      <c r="X821" s="137"/>
      <c r="Y821" s="137"/>
      <c r="Z821" s="137"/>
      <c r="AA821" s="137"/>
      <c r="AB821" s="137"/>
      <c r="AC821" s="137"/>
      <c r="AD821" s="137"/>
      <c r="AE821" s="137"/>
      <c r="AF821" s="137"/>
      <c r="AG821" s="137"/>
      <c r="AH821" s="137"/>
      <c r="AI821" s="137"/>
      <c r="AJ821" s="137"/>
      <c r="AK821" s="137"/>
      <c r="AL821" s="137"/>
      <c r="AM821" s="137"/>
      <c r="AN821" s="137"/>
      <c r="AO821" s="137"/>
      <c r="AP821" s="137"/>
      <c r="AQ821" s="137"/>
      <c r="AR821" s="137"/>
      <c r="AS821" s="137"/>
      <c r="AT821" s="137"/>
      <c r="AU821" s="137"/>
      <c r="AV821" s="137"/>
      <c r="AW821" s="137"/>
      <c r="AX821" s="137"/>
      <c r="AY821" s="137"/>
      <c r="AZ821" s="137"/>
      <c r="BA821" s="137"/>
      <c r="BB821" s="137"/>
      <c r="BC821" s="137"/>
      <c r="BD821" s="137"/>
      <c r="BE821" s="137"/>
      <c r="BF821" s="137"/>
      <c r="BG821" s="137"/>
      <c r="BH821" s="137"/>
      <c r="BI821" s="137"/>
      <c r="BJ821" s="137"/>
      <c r="BK821" s="137"/>
      <c r="BL821" s="137"/>
      <c r="BM821" s="137"/>
      <c r="BN821" s="137"/>
      <c r="BO821" s="137"/>
      <c r="BP821" s="137"/>
      <c r="BQ821" s="137"/>
      <c r="BR821" s="137"/>
      <c r="BS821" s="137"/>
      <c r="BT821" s="137"/>
      <c r="BU821" s="137"/>
      <c r="BV821" s="137"/>
      <c r="BW821" s="137"/>
      <c r="BX821" s="137"/>
      <c r="BY821" s="137"/>
      <c r="BZ821" s="137"/>
      <c r="CA821" s="137"/>
      <c r="CB821" s="137"/>
      <c r="CC821" s="137"/>
      <c r="CD821" s="137"/>
      <c r="CE821" s="137"/>
      <c r="CF821" s="137"/>
      <c r="CG821" s="137"/>
      <c r="CH821" s="137"/>
      <c r="CI821" s="137"/>
      <c r="CJ821" s="137"/>
      <c r="CK821" s="137"/>
      <c r="CL821" s="137"/>
      <c r="CM821" s="137"/>
      <c r="CN821" s="137"/>
      <c r="CO821" s="137"/>
      <c r="CP821" s="137"/>
      <c r="CQ821" s="137"/>
      <c r="CR821" s="137"/>
      <c r="CS821" s="137"/>
      <c r="CT821" s="137"/>
      <c r="CU821" s="137"/>
      <c r="CV821" s="137"/>
      <c r="CW821" s="137"/>
      <c r="CX821" s="137"/>
      <c r="CY821" s="137"/>
      <c r="CZ821" s="137"/>
      <c r="DA821" s="137"/>
      <c r="DB821" s="137"/>
      <c r="DC821" s="137"/>
      <c r="DD821" s="137"/>
      <c r="DE821" s="137"/>
      <c r="DF821" s="137"/>
      <c r="DG821" s="137"/>
      <c r="DH821" s="137"/>
      <c r="DI821" s="137"/>
      <c r="DJ821" s="137"/>
      <c r="DK821" s="137"/>
      <c r="DL821" s="137"/>
      <c r="DM821" s="137"/>
      <c r="DN821" s="137"/>
      <c r="DO821" s="137"/>
      <c r="DP821" s="137"/>
      <c r="DQ821" s="137"/>
      <c r="DR821" s="137"/>
      <c r="DS821" s="137"/>
      <c r="DT821" s="137"/>
      <c r="DU821" s="137"/>
      <c r="DV821" s="137"/>
      <c r="DW821" s="137"/>
      <c r="DX821" s="137"/>
      <c r="DY821" s="137"/>
      <c r="DZ821" s="137"/>
      <c r="EA821" s="137"/>
      <c r="EB821" s="137"/>
      <c r="EC821" s="137"/>
      <c r="ED821" s="137"/>
      <c r="EE821" s="137"/>
      <c r="EF821" s="137"/>
      <c r="EG821" s="137"/>
      <c r="EH821" s="137"/>
      <c r="EI821" s="137"/>
      <c r="EJ821" s="137"/>
      <c r="EK821" s="137"/>
      <c r="EL821" s="137"/>
      <c r="EM821" s="137"/>
      <c r="EN821" s="137"/>
      <c r="EO821" s="137"/>
      <c r="EP821" s="137"/>
      <c r="EQ821" s="137"/>
      <c r="ER821" s="137"/>
      <c r="ES821" s="137"/>
      <c r="ET821" s="137"/>
      <c r="EU821" s="137"/>
      <c r="EV821" s="137"/>
      <c r="EW821" s="137"/>
      <c r="EX821" s="137"/>
      <c r="EY821" s="137"/>
      <c r="EZ821" s="137"/>
      <c r="FA821" s="137"/>
      <c r="FB821" s="137"/>
      <c r="FC821" s="137"/>
      <c r="FD821" s="137"/>
      <c r="FE821" s="137"/>
      <c r="FF821" s="137"/>
      <c r="FG821" s="137"/>
      <c r="FH821" s="137"/>
      <c r="FI821" s="137"/>
      <c r="FJ821" s="137"/>
      <c r="FK821" s="137"/>
      <c r="FL821" s="137"/>
      <c r="FM821" s="137"/>
      <c r="FN821" s="137"/>
      <c r="FO821" s="137"/>
      <c r="FP821" s="137"/>
      <c r="FQ821" s="137"/>
      <c r="FR821" s="137"/>
      <c r="FS821" s="137"/>
      <c r="FT821" s="137"/>
      <c r="FU821" s="137"/>
      <c r="FV821" s="137"/>
      <c r="FW821" s="137"/>
      <c r="FX821" s="137"/>
      <c r="FY821" s="137"/>
      <c r="FZ821" s="137"/>
      <c r="GA821" s="137"/>
      <c r="GB821" s="137"/>
      <c r="GC821" s="137"/>
      <c r="GD821" s="137"/>
      <c r="GE821" s="137"/>
      <c r="GF821" s="137"/>
      <c r="GG821" s="137"/>
      <c r="GH821" s="137"/>
      <c r="GI821" s="137"/>
      <c r="GJ821" s="137"/>
      <c r="GK821" s="137"/>
      <c r="GL821" s="137"/>
      <c r="GM821" s="137"/>
      <c r="GN821" s="137"/>
      <c r="GO821" s="137"/>
      <c r="GP821" s="137"/>
      <c r="GQ821" s="137"/>
      <c r="GR821" s="137"/>
      <c r="GS821" s="137"/>
      <c r="GT821" s="137"/>
      <c r="GU821" s="137"/>
      <c r="GV821" s="137"/>
      <c r="GW821" s="137"/>
      <c r="GX821" s="137"/>
      <c r="GY821" s="137"/>
      <c r="GZ821" s="137"/>
      <c r="HA821" s="137"/>
      <c r="HB821" s="137"/>
      <c r="HC821" s="137"/>
      <c r="HD821" s="137"/>
      <c r="HE821" s="137"/>
      <c r="HF821" s="137"/>
      <c r="HG821" s="137"/>
      <c r="HH821" s="137"/>
    </row>
    <row r="822" spans="1:216" s="135" customFormat="1">
      <c r="A822" s="136" t="s">
        <v>1891</v>
      </c>
      <c r="B822" s="136" t="s">
        <v>290</v>
      </c>
      <c r="C822" s="136" t="s">
        <v>290</v>
      </c>
      <c r="D822" s="137"/>
      <c r="E822" s="137"/>
      <c r="F822" s="137"/>
      <c r="G822" s="137"/>
      <c r="H822" s="137"/>
      <c r="I822" s="137"/>
      <c r="J822" s="137"/>
      <c r="K822" s="137"/>
      <c r="L822" s="137"/>
      <c r="M822" s="137"/>
      <c r="N822" s="137"/>
      <c r="O822" s="137"/>
      <c r="P822" s="137"/>
      <c r="Q822" s="137"/>
      <c r="R822" s="137"/>
      <c r="S822" s="137"/>
      <c r="T822" s="137"/>
      <c r="U822" s="137"/>
      <c r="V822" s="137"/>
      <c r="W822" s="137"/>
      <c r="X822" s="137"/>
      <c r="Y822" s="137"/>
      <c r="Z822" s="137"/>
      <c r="AA822" s="137"/>
      <c r="AB822" s="137"/>
      <c r="AC822" s="137"/>
      <c r="AD822" s="137"/>
      <c r="AE822" s="137"/>
      <c r="AF822" s="137"/>
      <c r="AG822" s="137"/>
      <c r="AH822" s="137"/>
      <c r="AI822" s="137"/>
      <c r="AJ822" s="137"/>
      <c r="AK822" s="137"/>
      <c r="AL822" s="137"/>
      <c r="AM822" s="137"/>
      <c r="AN822" s="137"/>
      <c r="AO822" s="137"/>
      <c r="AP822" s="137"/>
      <c r="AQ822" s="137"/>
      <c r="AR822" s="137"/>
      <c r="AS822" s="137"/>
      <c r="AT822" s="137"/>
      <c r="AU822" s="137"/>
      <c r="AV822" s="137"/>
      <c r="AW822" s="137"/>
      <c r="AX822" s="137"/>
      <c r="AY822" s="137"/>
      <c r="AZ822" s="137"/>
      <c r="BA822" s="137"/>
      <c r="BB822" s="137"/>
      <c r="BC822" s="137"/>
      <c r="BD822" s="137"/>
      <c r="BE822" s="137"/>
      <c r="BF822" s="137"/>
      <c r="BG822" s="137"/>
      <c r="BH822" s="137"/>
      <c r="BI822" s="137"/>
      <c r="BJ822" s="137"/>
      <c r="BK822" s="137"/>
      <c r="BL822" s="137"/>
      <c r="BM822" s="137"/>
      <c r="BN822" s="137"/>
      <c r="BO822" s="137"/>
      <c r="BP822" s="137"/>
      <c r="BQ822" s="137"/>
      <c r="BR822" s="137"/>
      <c r="BS822" s="137"/>
      <c r="BT822" s="137"/>
      <c r="BU822" s="137"/>
      <c r="BV822" s="137"/>
      <c r="BW822" s="137"/>
      <c r="BX822" s="137"/>
      <c r="BY822" s="137"/>
      <c r="BZ822" s="137"/>
      <c r="CA822" s="137"/>
      <c r="CB822" s="137"/>
      <c r="CC822" s="137"/>
      <c r="CD822" s="137"/>
      <c r="CE822" s="137"/>
      <c r="CF822" s="137"/>
      <c r="CG822" s="137"/>
      <c r="CH822" s="137"/>
      <c r="CI822" s="137"/>
      <c r="CJ822" s="137"/>
      <c r="CK822" s="137"/>
      <c r="CL822" s="137"/>
      <c r="CM822" s="137"/>
      <c r="CN822" s="137"/>
      <c r="CO822" s="137"/>
      <c r="CP822" s="137"/>
      <c r="CQ822" s="137"/>
      <c r="CR822" s="137"/>
      <c r="CS822" s="137"/>
      <c r="CT822" s="137"/>
      <c r="CU822" s="137"/>
      <c r="CV822" s="137"/>
      <c r="CW822" s="137"/>
      <c r="CX822" s="137"/>
      <c r="CY822" s="137"/>
      <c r="CZ822" s="137"/>
      <c r="DA822" s="137"/>
      <c r="DB822" s="137"/>
      <c r="DC822" s="137"/>
      <c r="DD822" s="137"/>
      <c r="DE822" s="137"/>
      <c r="DF822" s="137"/>
      <c r="DG822" s="137"/>
      <c r="DH822" s="137"/>
      <c r="DI822" s="137"/>
      <c r="DJ822" s="137"/>
      <c r="DK822" s="137"/>
      <c r="DL822" s="137"/>
      <c r="DM822" s="137"/>
      <c r="DN822" s="137"/>
      <c r="DO822" s="137"/>
      <c r="DP822" s="137"/>
      <c r="DQ822" s="137"/>
      <c r="DR822" s="137"/>
      <c r="DS822" s="137"/>
      <c r="DT822" s="137"/>
      <c r="DU822" s="137"/>
      <c r="DV822" s="137"/>
      <c r="DW822" s="137"/>
      <c r="DX822" s="137"/>
      <c r="DY822" s="137"/>
      <c r="DZ822" s="137"/>
      <c r="EA822" s="137"/>
      <c r="EB822" s="137"/>
      <c r="EC822" s="137"/>
      <c r="ED822" s="137"/>
      <c r="EE822" s="137"/>
      <c r="EF822" s="137"/>
      <c r="EG822" s="137"/>
      <c r="EH822" s="137"/>
      <c r="EI822" s="137"/>
      <c r="EJ822" s="137"/>
      <c r="EK822" s="137"/>
      <c r="EL822" s="137"/>
      <c r="EM822" s="137"/>
      <c r="EN822" s="137"/>
      <c r="EO822" s="137"/>
      <c r="EP822" s="137"/>
      <c r="EQ822" s="137"/>
      <c r="ER822" s="137"/>
      <c r="ES822" s="137"/>
      <c r="ET822" s="137"/>
      <c r="EU822" s="137"/>
      <c r="EV822" s="137"/>
      <c r="EW822" s="137"/>
      <c r="EX822" s="137"/>
      <c r="EY822" s="137"/>
      <c r="EZ822" s="137"/>
      <c r="FA822" s="137"/>
      <c r="FB822" s="137"/>
      <c r="FC822" s="137"/>
      <c r="FD822" s="137"/>
      <c r="FE822" s="137"/>
      <c r="FF822" s="137"/>
      <c r="FG822" s="137"/>
      <c r="FH822" s="137"/>
      <c r="FI822" s="137"/>
      <c r="FJ822" s="137"/>
      <c r="FK822" s="137"/>
      <c r="FL822" s="137"/>
      <c r="FM822" s="137"/>
      <c r="FN822" s="137"/>
      <c r="FO822" s="137"/>
      <c r="FP822" s="137"/>
      <c r="FQ822" s="137"/>
      <c r="FR822" s="137"/>
      <c r="FS822" s="137"/>
      <c r="FT822" s="137"/>
      <c r="FU822" s="137"/>
      <c r="FV822" s="137"/>
      <c r="FW822" s="137"/>
      <c r="FX822" s="137"/>
      <c r="FY822" s="137"/>
      <c r="FZ822" s="137"/>
      <c r="GA822" s="137"/>
      <c r="GB822" s="137"/>
      <c r="GC822" s="137"/>
      <c r="GD822" s="137"/>
      <c r="GE822" s="137"/>
      <c r="GF822" s="137"/>
      <c r="GG822" s="137"/>
      <c r="GH822" s="137"/>
      <c r="GI822" s="137"/>
      <c r="GJ822" s="137"/>
      <c r="GK822" s="137"/>
      <c r="GL822" s="137"/>
      <c r="GM822" s="137"/>
      <c r="GN822" s="137"/>
      <c r="GO822" s="137"/>
      <c r="GP822" s="137"/>
      <c r="GQ822" s="137"/>
      <c r="GR822" s="137"/>
      <c r="GS822" s="137"/>
      <c r="GT822" s="137"/>
      <c r="GU822" s="137"/>
      <c r="GV822" s="137"/>
      <c r="GW822" s="137"/>
      <c r="GX822" s="137"/>
      <c r="GY822" s="137"/>
      <c r="GZ822" s="137"/>
      <c r="HA822" s="137"/>
      <c r="HB822" s="137"/>
      <c r="HC822" s="137"/>
      <c r="HD822" s="137"/>
      <c r="HE822" s="137"/>
      <c r="HF822" s="137"/>
      <c r="HG822" s="137"/>
      <c r="HH822" s="137"/>
    </row>
    <row r="823" spans="1:216" s="135" customFormat="1">
      <c r="A823" s="136" t="s">
        <v>1891</v>
      </c>
      <c r="B823" s="138" t="s">
        <v>1230</v>
      </c>
      <c r="C823" s="138" t="s">
        <v>1230</v>
      </c>
      <c r="D823" s="137"/>
      <c r="E823" s="137"/>
      <c r="F823" s="137"/>
      <c r="G823" s="137"/>
      <c r="H823" s="137"/>
      <c r="I823" s="137"/>
      <c r="J823" s="137"/>
      <c r="K823" s="137"/>
      <c r="L823" s="137"/>
      <c r="M823" s="137"/>
      <c r="N823" s="137"/>
      <c r="O823" s="137"/>
      <c r="P823" s="137"/>
      <c r="Q823" s="137"/>
      <c r="R823" s="137"/>
      <c r="S823" s="137"/>
      <c r="T823" s="137"/>
      <c r="U823" s="137"/>
      <c r="V823" s="137"/>
      <c r="W823" s="137"/>
      <c r="X823" s="137"/>
      <c r="Y823" s="137"/>
      <c r="Z823" s="137"/>
      <c r="AA823" s="137"/>
      <c r="AB823" s="137"/>
      <c r="AC823" s="137"/>
      <c r="AD823" s="137"/>
      <c r="AE823" s="137"/>
      <c r="AF823" s="137"/>
      <c r="AG823" s="137"/>
      <c r="AH823" s="137"/>
      <c r="AI823" s="137"/>
      <c r="AJ823" s="137"/>
      <c r="AK823" s="137"/>
      <c r="AL823" s="137"/>
      <c r="AM823" s="137"/>
      <c r="AN823" s="137"/>
      <c r="AO823" s="137"/>
      <c r="AP823" s="137"/>
      <c r="AQ823" s="137"/>
      <c r="AR823" s="137"/>
      <c r="AS823" s="137"/>
      <c r="AT823" s="137"/>
      <c r="AU823" s="137"/>
      <c r="AV823" s="137"/>
      <c r="AW823" s="137"/>
      <c r="AX823" s="137"/>
      <c r="AY823" s="137"/>
      <c r="AZ823" s="137"/>
      <c r="BA823" s="137"/>
      <c r="BB823" s="137"/>
      <c r="BC823" s="137"/>
      <c r="BD823" s="137"/>
      <c r="BE823" s="137"/>
      <c r="BF823" s="137"/>
      <c r="BG823" s="137"/>
      <c r="BH823" s="137"/>
      <c r="BI823" s="137"/>
      <c r="BJ823" s="137"/>
      <c r="BK823" s="137"/>
      <c r="BL823" s="137"/>
      <c r="BM823" s="137"/>
      <c r="BN823" s="137"/>
      <c r="BO823" s="137"/>
      <c r="BP823" s="137"/>
      <c r="BQ823" s="137"/>
      <c r="BR823" s="137"/>
      <c r="BS823" s="137"/>
      <c r="BT823" s="137"/>
      <c r="BU823" s="137"/>
      <c r="BV823" s="137"/>
      <c r="BW823" s="137"/>
      <c r="BX823" s="137"/>
      <c r="BY823" s="137"/>
      <c r="BZ823" s="137"/>
      <c r="CA823" s="137"/>
      <c r="CB823" s="137"/>
      <c r="CC823" s="137"/>
      <c r="CD823" s="137"/>
      <c r="CE823" s="137"/>
      <c r="CF823" s="137"/>
      <c r="CG823" s="137"/>
      <c r="CH823" s="137"/>
      <c r="CI823" s="137"/>
      <c r="CJ823" s="137"/>
      <c r="CK823" s="137"/>
      <c r="CL823" s="137"/>
      <c r="CM823" s="137"/>
      <c r="CN823" s="137"/>
      <c r="CO823" s="137"/>
      <c r="CP823" s="137"/>
      <c r="CQ823" s="137"/>
      <c r="CR823" s="137"/>
      <c r="CS823" s="137"/>
      <c r="CT823" s="137"/>
      <c r="CU823" s="137"/>
      <c r="CV823" s="137"/>
      <c r="CW823" s="137"/>
      <c r="CX823" s="137"/>
      <c r="CY823" s="137"/>
      <c r="CZ823" s="137"/>
      <c r="DA823" s="137"/>
      <c r="DB823" s="137"/>
      <c r="DC823" s="137"/>
      <c r="DD823" s="137"/>
      <c r="DE823" s="137"/>
      <c r="DF823" s="137"/>
      <c r="DG823" s="137"/>
      <c r="DH823" s="137"/>
      <c r="DI823" s="137"/>
      <c r="DJ823" s="137"/>
      <c r="DK823" s="137"/>
      <c r="DL823" s="137"/>
      <c r="DM823" s="137"/>
      <c r="DN823" s="137"/>
      <c r="DO823" s="137"/>
      <c r="DP823" s="137"/>
      <c r="DQ823" s="137"/>
      <c r="DR823" s="137"/>
      <c r="DS823" s="137"/>
      <c r="DT823" s="137"/>
      <c r="DU823" s="137"/>
      <c r="DV823" s="137"/>
      <c r="DW823" s="137"/>
      <c r="DX823" s="137"/>
      <c r="DY823" s="137"/>
      <c r="DZ823" s="137"/>
      <c r="EA823" s="137"/>
      <c r="EB823" s="137"/>
      <c r="EC823" s="137"/>
      <c r="ED823" s="137"/>
      <c r="EE823" s="137"/>
      <c r="EF823" s="137"/>
      <c r="EG823" s="137"/>
      <c r="EH823" s="137"/>
      <c r="EI823" s="137"/>
      <c r="EJ823" s="137"/>
      <c r="EK823" s="137"/>
      <c r="EL823" s="137"/>
      <c r="EM823" s="137"/>
      <c r="EN823" s="137"/>
      <c r="EO823" s="137"/>
      <c r="EP823" s="137"/>
      <c r="EQ823" s="137"/>
      <c r="ER823" s="137"/>
      <c r="ES823" s="137"/>
      <c r="ET823" s="137"/>
      <c r="EU823" s="137"/>
      <c r="EV823" s="137"/>
      <c r="EW823" s="137"/>
      <c r="EX823" s="137"/>
      <c r="EY823" s="137"/>
      <c r="EZ823" s="137"/>
      <c r="FA823" s="137"/>
      <c r="FB823" s="137"/>
      <c r="FC823" s="137"/>
      <c r="FD823" s="137"/>
      <c r="FE823" s="137"/>
      <c r="FF823" s="137"/>
      <c r="FG823" s="137"/>
      <c r="FH823" s="137"/>
      <c r="FI823" s="137"/>
      <c r="FJ823" s="137"/>
      <c r="FK823" s="137"/>
      <c r="FL823" s="137"/>
      <c r="FM823" s="137"/>
      <c r="FN823" s="137"/>
      <c r="FO823" s="137"/>
      <c r="FP823" s="137"/>
      <c r="FQ823" s="137"/>
      <c r="FR823" s="137"/>
      <c r="FS823" s="137"/>
      <c r="FT823" s="137"/>
      <c r="FU823" s="137"/>
      <c r="FV823" s="137"/>
      <c r="FW823" s="137"/>
      <c r="FX823" s="137"/>
      <c r="FY823" s="137"/>
      <c r="FZ823" s="137"/>
      <c r="GA823" s="137"/>
      <c r="GB823" s="137"/>
      <c r="GC823" s="137"/>
      <c r="GD823" s="137"/>
      <c r="GE823" s="137"/>
      <c r="GF823" s="137"/>
      <c r="GG823" s="137"/>
      <c r="GH823" s="137"/>
      <c r="GI823" s="137"/>
      <c r="GJ823" s="137"/>
      <c r="GK823" s="137"/>
      <c r="GL823" s="137"/>
      <c r="GM823" s="137"/>
      <c r="GN823" s="137"/>
      <c r="GO823" s="137"/>
      <c r="GP823" s="137"/>
      <c r="GQ823" s="137"/>
      <c r="GR823" s="137"/>
      <c r="GS823" s="137"/>
      <c r="GT823" s="137"/>
      <c r="GU823" s="137"/>
      <c r="GV823" s="137"/>
      <c r="GW823" s="137"/>
      <c r="GX823" s="137"/>
      <c r="GY823" s="137"/>
      <c r="GZ823" s="137"/>
      <c r="HA823" s="137"/>
      <c r="HB823" s="137"/>
      <c r="HC823" s="137"/>
      <c r="HD823" s="137"/>
      <c r="HE823" s="137"/>
      <c r="HF823" s="137"/>
      <c r="HG823" s="137"/>
      <c r="HH823" s="137"/>
    </row>
    <row r="824" spans="1:216" s="135" customFormat="1">
      <c r="A824" s="136" t="s">
        <v>1891</v>
      </c>
      <c r="B824" s="136" t="s">
        <v>2066</v>
      </c>
      <c r="C824" s="136" t="s">
        <v>2066</v>
      </c>
      <c r="D824" s="137"/>
      <c r="E824" s="137"/>
      <c r="F824" s="137"/>
      <c r="G824" s="137"/>
      <c r="H824" s="137"/>
      <c r="I824" s="137"/>
      <c r="J824" s="137"/>
      <c r="K824" s="137"/>
      <c r="L824" s="137"/>
      <c r="M824" s="137"/>
      <c r="N824" s="137"/>
      <c r="O824" s="137"/>
      <c r="P824" s="137"/>
      <c r="Q824" s="137"/>
      <c r="R824" s="137"/>
      <c r="S824" s="137"/>
      <c r="T824" s="137"/>
      <c r="U824" s="137"/>
      <c r="V824" s="137"/>
      <c r="W824" s="137"/>
      <c r="X824" s="137"/>
      <c r="Y824" s="137"/>
      <c r="Z824" s="137"/>
      <c r="AA824" s="137"/>
      <c r="AB824" s="137"/>
      <c r="AC824" s="137"/>
      <c r="AD824" s="137"/>
      <c r="AE824" s="137"/>
      <c r="AF824" s="137"/>
      <c r="AG824" s="137"/>
      <c r="AH824" s="137"/>
      <c r="AI824" s="137"/>
      <c r="AJ824" s="137"/>
      <c r="AK824" s="137"/>
      <c r="AL824" s="137"/>
      <c r="AM824" s="137"/>
      <c r="AN824" s="137"/>
      <c r="AO824" s="137"/>
      <c r="AP824" s="137"/>
      <c r="AQ824" s="137"/>
      <c r="AR824" s="137"/>
      <c r="AS824" s="137"/>
      <c r="AT824" s="137"/>
      <c r="AU824" s="137"/>
      <c r="AV824" s="137"/>
      <c r="AW824" s="137"/>
      <c r="AX824" s="137"/>
      <c r="AY824" s="137"/>
      <c r="AZ824" s="137"/>
      <c r="BA824" s="137"/>
      <c r="BB824" s="137"/>
      <c r="BC824" s="137"/>
      <c r="BD824" s="137"/>
      <c r="BE824" s="137"/>
      <c r="BF824" s="137"/>
      <c r="BG824" s="137"/>
      <c r="BH824" s="137"/>
      <c r="BI824" s="137"/>
      <c r="BJ824" s="137"/>
      <c r="BK824" s="137"/>
      <c r="BL824" s="137"/>
      <c r="BM824" s="137"/>
      <c r="BN824" s="137"/>
      <c r="BO824" s="137"/>
      <c r="BP824" s="137"/>
      <c r="BQ824" s="137"/>
      <c r="BR824" s="137"/>
      <c r="BS824" s="137"/>
      <c r="BT824" s="137"/>
      <c r="BU824" s="137"/>
      <c r="BV824" s="137"/>
      <c r="BW824" s="137"/>
      <c r="BX824" s="137"/>
      <c r="BY824" s="137"/>
      <c r="BZ824" s="137"/>
      <c r="CA824" s="137"/>
      <c r="CB824" s="137"/>
      <c r="CC824" s="137"/>
      <c r="CD824" s="137"/>
      <c r="CE824" s="137"/>
      <c r="CF824" s="137"/>
      <c r="CG824" s="137"/>
      <c r="CH824" s="137"/>
      <c r="CI824" s="137"/>
      <c r="CJ824" s="137"/>
      <c r="CK824" s="137"/>
      <c r="CL824" s="137"/>
      <c r="CM824" s="137"/>
      <c r="CN824" s="137"/>
      <c r="CO824" s="137"/>
      <c r="CP824" s="137"/>
      <c r="CQ824" s="137"/>
      <c r="CR824" s="137"/>
      <c r="CS824" s="137"/>
      <c r="CT824" s="137"/>
      <c r="CU824" s="137"/>
      <c r="CV824" s="137"/>
      <c r="CW824" s="137"/>
      <c r="CX824" s="137"/>
      <c r="CY824" s="137"/>
      <c r="CZ824" s="137"/>
      <c r="DA824" s="137"/>
      <c r="DB824" s="137"/>
      <c r="DC824" s="137"/>
      <c r="DD824" s="137"/>
      <c r="DE824" s="137"/>
      <c r="DF824" s="137"/>
      <c r="DG824" s="137"/>
      <c r="DH824" s="137"/>
      <c r="DI824" s="137"/>
      <c r="DJ824" s="137"/>
      <c r="DK824" s="137"/>
      <c r="DL824" s="137"/>
      <c r="DM824" s="137"/>
      <c r="DN824" s="137"/>
      <c r="DO824" s="137"/>
      <c r="DP824" s="137"/>
      <c r="DQ824" s="137"/>
      <c r="DR824" s="137"/>
      <c r="DS824" s="137"/>
      <c r="DT824" s="137"/>
      <c r="DU824" s="137"/>
      <c r="DV824" s="137"/>
      <c r="DW824" s="137"/>
      <c r="DX824" s="137"/>
      <c r="DY824" s="137"/>
      <c r="DZ824" s="137"/>
      <c r="EA824" s="137"/>
      <c r="EB824" s="137"/>
      <c r="EC824" s="137"/>
      <c r="ED824" s="137"/>
      <c r="EE824" s="137"/>
      <c r="EF824" s="137"/>
      <c r="EG824" s="137"/>
      <c r="EH824" s="137"/>
      <c r="EI824" s="137"/>
      <c r="EJ824" s="137"/>
      <c r="EK824" s="137"/>
      <c r="EL824" s="137"/>
      <c r="EM824" s="137"/>
      <c r="EN824" s="137"/>
      <c r="EO824" s="137"/>
      <c r="EP824" s="137"/>
      <c r="EQ824" s="137"/>
      <c r="ER824" s="137"/>
      <c r="ES824" s="137"/>
      <c r="ET824" s="137"/>
      <c r="EU824" s="137"/>
      <c r="EV824" s="137"/>
      <c r="EW824" s="137"/>
      <c r="EX824" s="137"/>
      <c r="EY824" s="137"/>
      <c r="EZ824" s="137"/>
      <c r="FA824" s="137"/>
      <c r="FB824" s="137"/>
      <c r="FC824" s="137"/>
      <c r="FD824" s="137"/>
      <c r="FE824" s="137"/>
      <c r="FF824" s="137"/>
      <c r="FG824" s="137"/>
      <c r="FH824" s="137"/>
      <c r="FI824" s="137"/>
      <c r="FJ824" s="137"/>
      <c r="FK824" s="137"/>
      <c r="FL824" s="137"/>
      <c r="FM824" s="137"/>
      <c r="FN824" s="137"/>
      <c r="FO824" s="137"/>
      <c r="FP824" s="137"/>
      <c r="FQ824" s="137"/>
      <c r="FR824" s="137"/>
      <c r="FS824" s="137"/>
      <c r="FT824" s="137"/>
      <c r="FU824" s="137"/>
      <c r="FV824" s="137"/>
      <c r="FW824" s="137"/>
      <c r="FX824" s="137"/>
      <c r="FY824" s="137"/>
      <c r="FZ824" s="137"/>
      <c r="GA824" s="137"/>
      <c r="GB824" s="137"/>
      <c r="GC824" s="137"/>
      <c r="GD824" s="137"/>
      <c r="GE824" s="137"/>
      <c r="GF824" s="137"/>
      <c r="GG824" s="137"/>
      <c r="GH824" s="137"/>
      <c r="GI824" s="137"/>
      <c r="GJ824" s="137"/>
      <c r="GK824" s="137"/>
      <c r="GL824" s="137"/>
      <c r="GM824" s="137"/>
      <c r="GN824" s="137"/>
      <c r="GO824" s="137"/>
      <c r="GP824" s="137"/>
      <c r="GQ824" s="137"/>
      <c r="GR824" s="137"/>
      <c r="GS824" s="137"/>
      <c r="GT824" s="137"/>
      <c r="GU824" s="137"/>
      <c r="GV824" s="137"/>
      <c r="GW824" s="137"/>
      <c r="GX824" s="137"/>
      <c r="GY824" s="137"/>
      <c r="GZ824" s="137"/>
      <c r="HA824" s="137"/>
      <c r="HB824" s="137"/>
      <c r="HC824" s="137"/>
      <c r="HD824" s="137"/>
      <c r="HE824" s="137"/>
      <c r="HF824" s="137"/>
      <c r="HG824" s="137"/>
      <c r="HH824" s="137"/>
    </row>
    <row r="825" spans="1:216" s="135" customFormat="1">
      <c r="A825" s="136" t="s">
        <v>1891</v>
      </c>
      <c r="B825" s="136" t="s">
        <v>2067</v>
      </c>
      <c r="C825" s="136" t="s">
        <v>2067</v>
      </c>
      <c r="D825" s="137"/>
      <c r="E825" s="137"/>
      <c r="F825" s="137"/>
      <c r="G825" s="137"/>
      <c r="H825" s="137"/>
      <c r="I825" s="137"/>
      <c r="J825" s="137"/>
      <c r="K825" s="137"/>
      <c r="L825" s="137"/>
      <c r="M825" s="137"/>
      <c r="N825" s="137"/>
      <c r="O825" s="137"/>
      <c r="P825" s="137"/>
      <c r="Q825" s="137"/>
      <c r="R825" s="137"/>
      <c r="S825" s="137"/>
      <c r="T825" s="137"/>
      <c r="U825" s="137"/>
      <c r="V825" s="137"/>
      <c r="W825" s="137"/>
      <c r="X825" s="137"/>
      <c r="Y825" s="137"/>
      <c r="Z825" s="137"/>
      <c r="AA825" s="137"/>
      <c r="AB825" s="137"/>
      <c r="AC825" s="137"/>
      <c r="AD825" s="137"/>
      <c r="AE825" s="137"/>
      <c r="AF825" s="137"/>
      <c r="AG825" s="137"/>
      <c r="AH825" s="137"/>
      <c r="AI825" s="137"/>
      <c r="AJ825" s="137"/>
      <c r="AK825" s="137"/>
      <c r="AL825" s="137"/>
      <c r="AM825" s="137"/>
      <c r="AN825" s="137"/>
      <c r="AO825" s="137"/>
      <c r="AP825" s="137"/>
      <c r="AQ825" s="137"/>
      <c r="AR825" s="137"/>
      <c r="AS825" s="137"/>
      <c r="AT825" s="137"/>
      <c r="AU825" s="137"/>
      <c r="AV825" s="137"/>
      <c r="AW825" s="137"/>
      <c r="AX825" s="137"/>
      <c r="AY825" s="137"/>
      <c r="AZ825" s="137"/>
      <c r="BA825" s="137"/>
      <c r="BB825" s="137"/>
      <c r="BC825" s="137"/>
      <c r="BD825" s="137"/>
      <c r="BE825" s="137"/>
      <c r="BF825" s="137"/>
      <c r="BG825" s="137"/>
      <c r="BH825" s="137"/>
      <c r="BI825" s="137"/>
      <c r="BJ825" s="137"/>
      <c r="BK825" s="137"/>
      <c r="BL825" s="137"/>
      <c r="BM825" s="137"/>
      <c r="BN825" s="137"/>
      <c r="BO825" s="137"/>
      <c r="BP825" s="137"/>
      <c r="BQ825" s="137"/>
      <c r="BR825" s="137"/>
      <c r="BS825" s="137"/>
      <c r="BT825" s="137"/>
      <c r="BU825" s="137"/>
      <c r="BV825" s="137"/>
      <c r="BW825" s="137"/>
      <c r="BX825" s="137"/>
      <c r="BY825" s="137"/>
      <c r="BZ825" s="137"/>
      <c r="CA825" s="137"/>
      <c r="CB825" s="137"/>
      <c r="CC825" s="137"/>
      <c r="CD825" s="137"/>
      <c r="CE825" s="137"/>
      <c r="CF825" s="137"/>
      <c r="CG825" s="137"/>
      <c r="CH825" s="137"/>
      <c r="CI825" s="137"/>
      <c r="CJ825" s="137"/>
      <c r="CK825" s="137"/>
      <c r="CL825" s="137"/>
      <c r="CM825" s="137"/>
      <c r="CN825" s="137"/>
      <c r="CO825" s="137"/>
      <c r="CP825" s="137"/>
      <c r="CQ825" s="137"/>
      <c r="CR825" s="137"/>
      <c r="CS825" s="137"/>
      <c r="CT825" s="137"/>
      <c r="CU825" s="137"/>
      <c r="CV825" s="137"/>
      <c r="CW825" s="137"/>
      <c r="CX825" s="137"/>
      <c r="CY825" s="137"/>
      <c r="CZ825" s="137"/>
      <c r="DA825" s="137"/>
      <c r="DB825" s="137"/>
      <c r="DC825" s="137"/>
      <c r="DD825" s="137"/>
      <c r="DE825" s="137"/>
      <c r="DF825" s="137"/>
      <c r="DG825" s="137"/>
      <c r="DH825" s="137"/>
      <c r="DI825" s="137"/>
      <c r="DJ825" s="137"/>
      <c r="DK825" s="137"/>
      <c r="DL825" s="137"/>
      <c r="DM825" s="137"/>
      <c r="DN825" s="137"/>
      <c r="DO825" s="137"/>
      <c r="DP825" s="137"/>
      <c r="DQ825" s="137"/>
      <c r="DR825" s="137"/>
      <c r="DS825" s="137"/>
      <c r="DT825" s="137"/>
      <c r="DU825" s="137"/>
      <c r="DV825" s="137"/>
      <c r="DW825" s="137"/>
      <c r="DX825" s="137"/>
      <c r="DY825" s="137"/>
      <c r="DZ825" s="137"/>
      <c r="EA825" s="137"/>
      <c r="EB825" s="137"/>
      <c r="EC825" s="137"/>
      <c r="ED825" s="137"/>
      <c r="EE825" s="137"/>
      <c r="EF825" s="137"/>
      <c r="EG825" s="137"/>
      <c r="EH825" s="137"/>
      <c r="EI825" s="137"/>
      <c r="EJ825" s="137"/>
      <c r="EK825" s="137"/>
      <c r="EL825" s="137"/>
      <c r="EM825" s="137"/>
      <c r="EN825" s="137"/>
      <c r="EO825" s="137"/>
      <c r="EP825" s="137"/>
      <c r="EQ825" s="137"/>
      <c r="ER825" s="137"/>
      <c r="ES825" s="137"/>
      <c r="ET825" s="137"/>
      <c r="EU825" s="137"/>
      <c r="EV825" s="137"/>
      <c r="EW825" s="137"/>
      <c r="EX825" s="137"/>
      <c r="EY825" s="137"/>
      <c r="EZ825" s="137"/>
      <c r="FA825" s="137"/>
      <c r="FB825" s="137"/>
      <c r="FC825" s="137"/>
      <c r="FD825" s="137"/>
      <c r="FE825" s="137"/>
      <c r="FF825" s="137"/>
      <c r="FG825" s="137"/>
      <c r="FH825" s="137"/>
      <c r="FI825" s="137"/>
      <c r="FJ825" s="137"/>
      <c r="FK825" s="137"/>
      <c r="FL825" s="137"/>
      <c r="FM825" s="137"/>
      <c r="FN825" s="137"/>
      <c r="FO825" s="137"/>
      <c r="FP825" s="137"/>
      <c r="FQ825" s="137"/>
      <c r="FR825" s="137"/>
      <c r="FS825" s="137"/>
      <c r="FT825" s="137"/>
      <c r="FU825" s="137"/>
      <c r="FV825" s="137"/>
      <c r="FW825" s="137"/>
      <c r="FX825" s="137"/>
      <c r="FY825" s="137"/>
      <c r="FZ825" s="137"/>
      <c r="GA825" s="137"/>
      <c r="GB825" s="137"/>
      <c r="GC825" s="137"/>
      <c r="GD825" s="137"/>
      <c r="GE825" s="137"/>
      <c r="GF825" s="137"/>
      <c r="GG825" s="137"/>
      <c r="GH825" s="137"/>
      <c r="GI825" s="137"/>
      <c r="GJ825" s="137"/>
      <c r="GK825" s="137"/>
      <c r="GL825" s="137"/>
      <c r="GM825" s="137"/>
      <c r="GN825" s="137"/>
      <c r="GO825" s="137"/>
      <c r="GP825" s="137"/>
      <c r="GQ825" s="137"/>
      <c r="GR825" s="137"/>
      <c r="GS825" s="137"/>
      <c r="GT825" s="137"/>
      <c r="GU825" s="137"/>
      <c r="GV825" s="137"/>
      <c r="GW825" s="137"/>
      <c r="GX825" s="137"/>
      <c r="GY825" s="137"/>
      <c r="GZ825" s="137"/>
      <c r="HA825" s="137"/>
      <c r="HB825" s="137"/>
      <c r="HC825" s="137"/>
      <c r="HD825" s="137"/>
      <c r="HE825" s="137"/>
      <c r="HF825" s="137"/>
      <c r="HG825" s="137"/>
      <c r="HH825" s="137"/>
    </row>
    <row r="826" spans="1:216" s="135" customFormat="1">
      <c r="A826" s="136" t="s">
        <v>1891</v>
      </c>
      <c r="B826" s="136" t="s">
        <v>952</v>
      </c>
      <c r="C826" s="136" t="s">
        <v>952</v>
      </c>
      <c r="D826" s="137"/>
      <c r="E826" s="137"/>
      <c r="F826" s="137"/>
      <c r="G826" s="137"/>
      <c r="H826" s="137"/>
      <c r="I826" s="137"/>
      <c r="J826" s="137"/>
      <c r="K826" s="137"/>
      <c r="L826" s="137"/>
      <c r="M826" s="137"/>
      <c r="N826" s="137"/>
      <c r="O826" s="137"/>
      <c r="P826" s="137"/>
      <c r="Q826" s="137"/>
      <c r="R826" s="137"/>
      <c r="S826" s="137"/>
      <c r="T826" s="137"/>
      <c r="U826" s="137"/>
      <c r="V826" s="137"/>
      <c r="W826" s="137"/>
      <c r="X826" s="137"/>
      <c r="Y826" s="137"/>
      <c r="Z826" s="137"/>
      <c r="AA826" s="137"/>
      <c r="AB826" s="137"/>
      <c r="AC826" s="137"/>
      <c r="AD826" s="137"/>
      <c r="AE826" s="137"/>
      <c r="AF826" s="137"/>
      <c r="AG826" s="137"/>
      <c r="AH826" s="137"/>
      <c r="AI826" s="137"/>
      <c r="AJ826" s="137"/>
      <c r="AK826" s="137"/>
      <c r="AL826" s="137"/>
      <c r="AM826" s="137"/>
      <c r="AN826" s="137"/>
      <c r="AO826" s="137"/>
      <c r="AP826" s="137"/>
      <c r="AQ826" s="137"/>
      <c r="AR826" s="137"/>
      <c r="AS826" s="137"/>
      <c r="AT826" s="137"/>
      <c r="AU826" s="137"/>
      <c r="AV826" s="137"/>
      <c r="AW826" s="137"/>
      <c r="AX826" s="137"/>
      <c r="AY826" s="137"/>
      <c r="AZ826" s="137"/>
      <c r="BA826" s="137"/>
      <c r="BB826" s="137"/>
      <c r="BC826" s="137"/>
      <c r="BD826" s="137"/>
      <c r="BE826" s="137"/>
      <c r="BF826" s="137"/>
      <c r="BG826" s="137"/>
      <c r="BH826" s="137"/>
      <c r="BI826" s="137"/>
      <c r="BJ826" s="137"/>
      <c r="BK826" s="137"/>
      <c r="BL826" s="137"/>
      <c r="BM826" s="137"/>
      <c r="BN826" s="137"/>
      <c r="BO826" s="137"/>
      <c r="BP826" s="137"/>
      <c r="BQ826" s="137"/>
      <c r="BR826" s="137"/>
      <c r="BS826" s="137"/>
      <c r="BT826" s="137"/>
      <c r="BU826" s="137"/>
      <c r="BV826" s="137"/>
      <c r="BW826" s="137"/>
      <c r="BX826" s="137"/>
      <c r="BY826" s="137"/>
      <c r="BZ826" s="137"/>
      <c r="CA826" s="137"/>
      <c r="CB826" s="137"/>
      <c r="CC826" s="137"/>
      <c r="CD826" s="137"/>
      <c r="CE826" s="137"/>
      <c r="CF826" s="137"/>
      <c r="CG826" s="137"/>
      <c r="CH826" s="137"/>
      <c r="CI826" s="137"/>
      <c r="CJ826" s="137"/>
      <c r="CK826" s="137"/>
      <c r="CL826" s="137"/>
      <c r="CM826" s="137"/>
      <c r="CN826" s="137"/>
      <c r="CO826" s="137"/>
      <c r="CP826" s="137"/>
      <c r="CQ826" s="137"/>
      <c r="CR826" s="137"/>
      <c r="CS826" s="137"/>
      <c r="CT826" s="137"/>
      <c r="CU826" s="137"/>
      <c r="CV826" s="137"/>
      <c r="CW826" s="137"/>
      <c r="CX826" s="137"/>
      <c r="CY826" s="137"/>
      <c r="CZ826" s="137"/>
      <c r="DA826" s="137"/>
      <c r="DB826" s="137"/>
      <c r="DC826" s="137"/>
      <c r="DD826" s="137"/>
      <c r="DE826" s="137"/>
      <c r="DF826" s="137"/>
      <c r="DG826" s="137"/>
      <c r="DH826" s="137"/>
      <c r="DI826" s="137"/>
      <c r="DJ826" s="137"/>
      <c r="DK826" s="137"/>
      <c r="DL826" s="137"/>
      <c r="DM826" s="137"/>
      <c r="DN826" s="137"/>
      <c r="DO826" s="137"/>
      <c r="DP826" s="137"/>
      <c r="DQ826" s="137"/>
      <c r="DR826" s="137"/>
      <c r="DS826" s="137"/>
      <c r="DT826" s="137"/>
      <c r="DU826" s="137"/>
      <c r="DV826" s="137"/>
      <c r="DW826" s="137"/>
      <c r="DX826" s="137"/>
      <c r="DY826" s="137"/>
      <c r="DZ826" s="137"/>
      <c r="EA826" s="137"/>
      <c r="EB826" s="137"/>
      <c r="EC826" s="137"/>
      <c r="ED826" s="137"/>
      <c r="EE826" s="137"/>
      <c r="EF826" s="137"/>
      <c r="EG826" s="137"/>
      <c r="EH826" s="137"/>
      <c r="EI826" s="137"/>
      <c r="EJ826" s="137"/>
      <c r="EK826" s="137"/>
      <c r="EL826" s="137"/>
      <c r="EM826" s="137"/>
      <c r="EN826" s="137"/>
      <c r="EO826" s="137"/>
      <c r="EP826" s="137"/>
      <c r="EQ826" s="137"/>
      <c r="ER826" s="137"/>
      <c r="ES826" s="137"/>
      <c r="ET826" s="137"/>
      <c r="EU826" s="137"/>
      <c r="EV826" s="137"/>
      <c r="EW826" s="137"/>
      <c r="EX826" s="137"/>
      <c r="EY826" s="137"/>
      <c r="EZ826" s="137"/>
      <c r="FA826" s="137"/>
      <c r="FB826" s="137"/>
      <c r="FC826" s="137"/>
      <c r="FD826" s="137"/>
      <c r="FE826" s="137"/>
      <c r="FF826" s="137"/>
      <c r="FG826" s="137"/>
      <c r="FH826" s="137"/>
      <c r="FI826" s="137"/>
      <c r="FJ826" s="137"/>
      <c r="FK826" s="137"/>
      <c r="FL826" s="137"/>
      <c r="FM826" s="137"/>
      <c r="FN826" s="137"/>
      <c r="FO826" s="137"/>
      <c r="FP826" s="137"/>
      <c r="FQ826" s="137"/>
      <c r="FR826" s="137"/>
      <c r="FS826" s="137"/>
      <c r="FT826" s="137"/>
      <c r="FU826" s="137"/>
      <c r="FV826" s="137"/>
      <c r="FW826" s="137"/>
      <c r="FX826" s="137"/>
      <c r="FY826" s="137"/>
      <c r="FZ826" s="137"/>
      <c r="GA826" s="137"/>
      <c r="GB826" s="137"/>
      <c r="GC826" s="137"/>
      <c r="GD826" s="137"/>
      <c r="GE826" s="137"/>
      <c r="GF826" s="137"/>
      <c r="GG826" s="137"/>
      <c r="GH826" s="137"/>
      <c r="GI826" s="137"/>
      <c r="GJ826" s="137"/>
      <c r="GK826" s="137"/>
      <c r="GL826" s="137"/>
      <c r="GM826" s="137"/>
      <c r="GN826" s="137"/>
      <c r="GO826" s="137"/>
      <c r="GP826" s="137"/>
      <c r="GQ826" s="137"/>
      <c r="GR826" s="137"/>
      <c r="GS826" s="137"/>
      <c r="GT826" s="137"/>
      <c r="GU826" s="137"/>
      <c r="GV826" s="137"/>
      <c r="GW826" s="137"/>
      <c r="GX826" s="137"/>
      <c r="GY826" s="137"/>
      <c r="GZ826" s="137"/>
      <c r="HA826" s="137"/>
      <c r="HB826" s="137"/>
      <c r="HC826" s="137"/>
      <c r="HD826" s="137"/>
      <c r="HE826" s="137"/>
      <c r="HF826" s="137"/>
      <c r="HG826" s="137"/>
      <c r="HH826" s="137"/>
    </row>
    <row r="827" spans="1:216" s="135" customFormat="1">
      <c r="A827" s="136" t="s">
        <v>1891</v>
      </c>
      <c r="B827" s="136" t="s">
        <v>303</v>
      </c>
      <c r="C827" s="136" t="s">
        <v>303</v>
      </c>
      <c r="D827" s="137"/>
      <c r="E827" s="137"/>
      <c r="F827" s="137"/>
      <c r="G827" s="137"/>
      <c r="H827" s="137"/>
      <c r="I827" s="137"/>
      <c r="J827" s="137"/>
      <c r="K827" s="137"/>
      <c r="L827" s="137"/>
      <c r="M827" s="137"/>
      <c r="N827" s="137"/>
      <c r="O827" s="137"/>
      <c r="P827" s="137"/>
      <c r="Q827" s="137"/>
      <c r="R827" s="137"/>
      <c r="S827" s="137"/>
      <c r="T827" s="137"/>
      <c r="U827" s="137"/>
      <c r="V827" s="137"/>
      <c r="W827" s="137"/>
      <c r="X827" s="137"/>
      <c r="Y827" s="137"/>
      <c r="Z827" s="137"/>
      <c r="AA827" s="137"/>
      <c r="AB827" s="137"/>
      <c r="AC827" s="137"/>
      <c r="AD827" s="137"/>
      <c r="AE827" s="137"/>
      <c r="AF827" s="137"/>
      <c r="AG827" s="137"/>
      <c r="AH827" s="137"/>
      <c r="AI827" s="137"/>
      <c r="AJ827" s="137"/>
      <c r="AK827" s="137"/>
      <c r="AL827" s="137"/>
      <c r="AM827" s="137"/>
      <c r="AN827" s="137"/>
      <c r="AO827" s="137"/>
      <c r="AP827" s="137"/>
      <c r="AQ827" s="137"/>
      <c r="AR827" s="137"/>
      <c r="AS827" s="137"/>
      <c r="AT827" s="137"/>
      <c r="AU827" s="137"/>
      <c r="AV827" s="137"/>
      <c r="AW827" s="137"/>
      <c r="AX827" s="137"/>
      <c r="AY827" s="137"/>
      <c r="AZ827" s="137"/>
      <c r="BA827" s="137"/>
      <c r="BB827" s="137"/>
      <c r="BC827" s="137"/>
      <c r="BD827" s="137"/>
      <c r="BE827" s="137"/>
      <c r="BF827" s="137"/>
      <c r="BG827" s="137"/>
      <c r="BH827" s="137"/>
      <c r="BI827" s="137"/>
      <c r="BJ827" s="137"/>
      <c r="BK827" s="137"/>
      <c r="BL827" s="137"/>
      <c r="BM827" s="137"/>
      <c r="BN827" s="137"/>
      <c r="BO827" s="137"/>
      <c r="BP827" s="137"/>
      <c r="BQ827" s="137"/>
      <c r="BR827" s="137"/>
      <c r="BS827" s="137"/>
      <c r="BT827" s="137"/>
      <c r="BU827" s="137"/>
      <c r="BV827" s="137"/>
      <c r="BW827" s="137"/>
      <c r="BX827" s="137"/>
      <c r="BY827" s="137"/>
      <c r="BZ827" s="137"/>
      <c r="CA827" s="137"/>
      <c r="CB827" s="137"/>
      <c r="CC827" s="137"/>
      <c r="CD827" s="137"/>
      <c r="CE827" s="137"/>
      <c r="CF827" s="137"/>
      <c r="CG827" s="137"/>
      <c r="CH827" s="137"/>
      <c r="CI827" s="137"/>
      <c r="CJ827" s="137"/>
      <c r="CK827" s="137"/>
      <c r="CL827" s="137"/>
      <c r="CM827" s="137"/>
      <c r="CN827" s="137"/>
      <c r="CO827" s="137"/>
      <c r="CP827" s="137"/>
      <c r="CQ827" s="137"/>
      <c r="CR827" s="137"/>
      <c r="CS827" s="137"/>
      <c r="CT827" s="137"/>
      <c r="CU827" s="137"/>
      <c r="CV827" s="137"/>
      <c r="CW827" s="137"/>
      <c r="CX827" s="137"/>
      <c r="CY827" s="137"/>
      <c r="CZ827" s="137"/>
      <c r="DA827" s="137"/>
      <c r="DB827" s="137"/>
      <c r="DC827" s="137"/>
      <c r="DD827" s="137"/>
      <c r="DE827" s="137"/>
      <c r="DF827" s="137"/>
      <c r="DG827" s="137"/>
      <c r="DH827" s="137"/>
      <c r="DI827" s="137"/>
      <c r="DJ827" s="137"/>
      <c r="DK827" s="137"/>
      <c r="DL827" s="137"/>
      <c r="DM827" s="137"/>
      <c r="DN827" s="137"/>
      <c r="DO827" s="137"/>
      <c r="DP827" s="137"/>
      <c r="DQ827" s="137"/>
      <c r="DR827" s="137"/>
      <c r="DS827" s="137"/>
      <c r="DT827" s="137"/>
      <c r="DU827" s="137"/>
      <c r="DV827" s="137"/>
      <c r="DW827" s="137"/>
      <c r="DX827" s="137"/>
      <c r="DY827" s="137"/>
      <c r="DZ827" s="137"/>
      <c r="EA827" s="137"/>
      <c r="EB827" s="137"/>
      <c r="EC827" s="137"/>
      <c r="ED827" s="137"/>
      <c r="EE827" s="137"/>
      <c r="EF827" s="137"/>
      <c r="EG827" s="137"/>
      <c r="EH827" s="137"/>
      <c r="EI827" s="137"/>
      <c r="EJ827" s="137"/>
      <c r="EK827" s="137"/>
      <c r="EL827" s="137"/>
      <c r="EM827" s="137"/>
      <c r="EN827" s="137"/>
      <c r="EO827" s="137"/>
      <c r="EP827" s="137"/>
      <c r="EQ827" s="137"/>
      <c r="ER827" s="137"/>
      <c r="ES827" s="137"/>
      <c r="ET827" s="137"/>
      <c r="EU827" s="137"/>
      <c r="EV827" s="137"/>
      <c r="EW827" s="137"/>
      <c r="EX827" s="137"/>
      <c r="EY827" s="137"/>
      <c r="EZ827" s="137"/>
      <c r="FA827" s="137"/>
      <c r="FB827" s="137"/>
      <c r="FC827" s="137"/>
      <c r="FD827" s="137"/>
      <c r="FE827" s="137"/>
      <c r="FF827" s="137"/>
      <c r="FG827" s="137"/>
      <c r="FH827" s="137"/>
      <c r="FI827" s="137"/>
      <c r="FJ827" s="137"/>
      <c r="FK827" s="137"/>
      <c r="FL827" s="137"/>
      <c r="FM827" s="137"/>
      <c r="FN827" s="137"/>
      <c r="FO827" s="137"/>
      <c r="FP827" s="137"/>
      <c r="FQ827" s="137"/>
      <c r="FR827" s="137"/>
      <c r="FS827" s="137"/>
      <c r="FT827" s="137"/>
      <c r="FU827" s="137"/>
      <c r="FV827" s="137"/>
      <c r="FW827" s="137"/>
      <c r="FX827" s="137"/>
      <c r="FY827" s="137"/>
      <c r="FZ827" s="137"/>
      <c r="GA827" s="137"/>
      <c r="GB827" s="137"/>
      <c r="GC827" s="137"/>
      <c r="GD827" s="137"/>
      <c r="GE827" s="137"/>
      <c r="GF827" s="137"/>
      <c r="GG827" s="137"/>
      <c r="GH827" s="137"/>
      <c r="GI827" s="137"/>
      <c r="GJ827" s="137"/>
      <c r="GK827" s="137"/>
      <c r="GL827" s="137"/>
      <c r="GM827" s="137"/>
      <c r="GN827" s="137"/>
      <c r="GO827" s="137"/>
      <c r="GP827" s="137"/>
      <c r="GQ827" s="137"/>
      <c r="GR827" s="137"/>
      <c r="GS827" s="137"/>
      <c r="GT827" s="137"/>
      <c r="GU827" s="137"/>
      <c r="GV827" s="137"/>
      <c r="GW827" s="137"/>
      <c r="GX827" s="137"/>
      <c r="GY827" s="137"/>
      <c r="GZ827" s="137"/>
      <c r="HA827" s="137"/>
      <c r="HB827" s="137"/>
      <c r="HC827" s="137"/>
      <c r="HD827" s="137"/>
      <c r="HE827" s="137"/>
      <c r="HF827" s="137"/>
      <c r="HG827" s="137"/>
      <c r="HH827" s="137"/>
    </row>
    <row r="828" spans="1:216" s="135" customFormat="1">
      <c r="A828" s="136" t="s">
        <v>1891</v>
      </c>
      <c r="B828" s="136" t="s">
        <v>276</v>
      </c>
      <c r="C828" s="136" t="s">
        <v>276</v>
      </c>
      <c r="D828" s="137"/>
      <c r="E828" s="137"/>
      <c r="F828" s="137"/>
      <c r="G828" s="137"/>
      <c r="H828" s="137"/>
      <c r="I828" s="137"/>
      <c r="J828" s="137"/>
      <c r="K828" s="137"/>
      <c r="L828" s="137"/>
      <c r="M828" s="137"/>
      <c r="N828" s="137"/>
      <c r="O828" s="137"/>
      <c r="P828" s="137"/>
      <c r="Q828" s="137"/>
      <c r="R828" s="137"/>
      <c r="S828" s="137"/>
      <c r="T828" s="137"/>
      <c r="U828" s="137"/>
      <c r="V828" s="137"/>
      <c r="W828" s="137"/>
      <c r="X828" s="137"/>
      <c r="Y828" s="137"/>
      <c r="Z828" s="137"/>
      <c r="AA828" s="137"/>
      <c r="AB828" s="137"/>
      <c r="AC828" s="137"/>
      <c r="AD828" s="137"/>
      <c r="AE828" s="137"/>
      <c r="AF828" s="137"/>
      <c r="AG828" s="137"/>
      <c r="AH828" s="137"/>
      <c r="AI828" s="137"/>
      <c r="AJ828" s="137"/>
      <c r="AK828" s="137"/>
      <c r="AL828" s="137"/>
      <c r="AM828" s="137"/>
      <c r="AN828" s="137"/>
      <c r="AO828" s="137"/>
      <c r="AP828" s="137"/>
      <c r="AQ828" s="137"/>
      <c r="AR828" s="137"/>
      <c r="AS828" s="137"/>
      <c r="AT828" s="137"/>
      <c r="AU828" s="137"/>
      <c r="AV828" s="137"/>
      <c r="AW828" s="137"/>
      <c r="AX828" s="137"/>
      <c r="AY828" s="137"/>
      <c r="AZ828" s="137"/>
      <c r="BA828" s="137"/>
      <c r="BB828" s="137"/>
      <c r="BC828" s="137"/>
      <c r="BD828" s="137"/>
      <c r="BE828" s="137"/>
      <c r="BF828" s="137"/>
      <c r="BG828" s="137"/>
      <c r="BH828" s="137"/>
      <c r="BI828" s="137"/>
      <c r="BJ828" s="137"/>
      <c r="BK828" s="137"/>
      <c r="BL828" s="137"/>
      <c r="BM828" s="137"/>
      <c r="BN828" s="137"/>
      <c r="BO828" s="137"/>
      <c r="BP828" s="137"/>
      <c r="BQ828" s="137"/>
      <c r="BR828" s="137"/>
      <c r="BS828" s="137"/>
      <c r="BT828" s="137"/>
      <c r="BU828" s="137"/>
      <c r="BV828" s="137"/>
      <c r="BW828" s="137"/>
      <c r="BX828" s="137"/>
      <c r="BY828" s="137"/>
      <c r="BZ828" s="137"/>
      <c r="CA828" s="137"/>
      <c r="CB828" s="137"/>
      <c r="CC828" s="137"/>
      <c r="CD828" s="137"/>
      <c r="CE828" s="137"/>
      <c r="CF828" s="137"/>
      <c r="CG828" s="137"/>
      <c r="CH828" s="137"/>
      <c r="CI828" s="137"/>
      <c r="CJ828" s="137"/>
      <c r="CK828" s="137"/>
      <c r="CL828" s="137"/>
      <c r="CM828" s="137"/>
      <c r="CN828" s="137"/>
      <c r="CO828" s="137"/>
      <c r="CP828" s="137"/>
      <c r="CQ828" s="137"/>
      <c r="CR828" s="137"/>
      <c r="CS828" s="137"/>
      <c r="CT828" s="137"/>
      <c r="CU828" s="137"/>
      <c r="CV828" s="137"/>
      <c r="CW828" s="137"/>
      <c r="CX828" s="137"/>
      <c r="CY828" s="137"/>
      <c r="CZ828" s="137"/>
      <c r="DA828" s="137"/>
      <c r="DB828" s="137"/>
      <c r="DC828" s="137"/>
      <c r="DD828" s="137"/>
      <c r="DE828" s="137"/>
      <c r="DF828" s="137"/>
      <c r="DG828" s="137"/>
      <c r="DH828" s="137"/>
      <c r="DI828" s="137"/>
      <c r="DJ828" s="137"/>
      <c r="DK828" s="137"/>
      <c r="DL828" s="137"/>
      <c r="DM828" s="137"/>
      <c r="DN828" s="137"/>
      <c r="DO828" s="137"/>
      <c r="DP828" s="137"/>
      <c r="DQ828" s="137"/>
      <c r="DR828" s="137"/>
      <c r="DS828" s="137"/>
      <c r="DT828" s="137"/>
      <c r="DU828" s="137"/>
      <c r="DV828" s="137"/>
      <c r="DW828" s="137"/>
      <c r="DX828" s="137"/>
      <c r="DY828" s="137"/>
      <c r="DZ828" s="137"/>
      <c r="EA828" s="137"/>
      <c r="EB828" s="137"/>
      <c r="EC828" s="137"/>
      <c r="ED828" s="137"/>
      <c r="EE828" s="137"/>
      <c r="EF828" s="137"/>
      <c r="EG828" s="137"/>
      <c r="EH828" s="137"/>
      <c r="EI828" s="137"/>
      <c r="EJ828" s="137"/>
      <c r="EK828" s="137"/>
      <c r="EL828" s="137"/>
      <c r="EM828" s="137"/>
      <c r="EN828" s="137"/>
      <c r="EO828" s="137"/>
      <c r="EP828" s="137"/>
      <c r="EQ828" s="137"/>
      <c r="ER828" s="137"/>
      <c r="ES828" s="137"/>
      <c r="ET828" s="137"/>
      <c r="EU828" s="137"/>
      <c r="EV828" s="137"/>
      <c r="EW828" s="137"/>
      <c r="EX828" s="137"/>
      <c r="EY828" s="137"/>
      <c r="EZ828" s="137"/>
      <c r="FA828" s="137"/>
      <c r="FB828" s="137"/>
      <c r="FC828" s="137"/>
      <c r="FD828" s="137"/>
      <c r="FE828" s="137"/>
      <c r="FF828" s="137"/>
      <c r="FG828" s="137"/>
      <c r="FH828" s="137"/>
      <c r="FI828" s="137"/>
      <c r="FJ828" s="137"/>
      <c r="FK828" s="137"/>
      <c r="FL828" s="137"/>
      <c r="FM828" s="137"/>
      <c r="FN828" s="137"/>
      <c r="FO828" s="137"/>
      <c r="FP828" s="137"/>
      <c r="FQ828" s="137"/>
      <c r="FR828" s="137"/>
      <c r="FS828" s="137"/>
      <c r="FT828" s="137"/>
      <c r="FU828" s="137"/>
      <c r="FV828" s="137"/>
      <c r="FW828" s="137"/>
      <c r="FX828" s="137"/>
      <c r="FY828" s="137"/>
      <c r="FZ828" s="137"/>
      <c r="GA828" s="137"/>
      <c r="GB828" s="137"/>
      <c r="GC828" s="137"/>
      <c r="GD828" s="137"/>
      <c r="GE828" s="137"/>
      <c r="GF828" s="137"/>
      <c r="GG828" s="137"/>
      <c r="GH828" s="137"/>
      <c r="GI828" s="137"/>
      <c r="GJ828" s="137"/>
      <c r="GK828" s="137"/>
      <c r="GL828" s="137"/>
      <c r="GM828" s="137"/>
      <c r="GN828" s="137"/>
      <c r="GO828" s="137"/>
      <c r="GP828" s="137"/>
      <c r="GQ828" s="137"/>
      <c r="GR828" s="137"/>
      <c r="GS828" s="137"/>
      <c r="GT828" s="137"/>
      <c r="GU828" s="137"/>
      <c r="GV828" s="137"/>
      <c r="GW828" s="137"/>
      <c r="GX828" s="137"/>
      <c r="GY828" s="137"/>
      <c r="GZ828" s="137"/>
      <c r="HA828" s="137"/>
      <c r="HB828" s="137"/>
      <c r="HC828" s="137"/>
      <c r="HD828" s="137"/>
      <c r="HE828" s="137"/>
      <c r="HF828" s="137"/>
      <c r="HG828" s="137"/>
      <c r="HH828" s="137"/>
    </row>
    <row r="829" spans="1:216" s="135" customFormat="1">
      <c r="A829" s="136" t="s">
        <v>1891</v>
      </c>
      <c r="B829" s="136" t="s">
        <v>953</v>
      </c>
      <c r="C829" s="136" t="s">
        <v>953</v>
      </c>
      <c r="D829" s="137"/>
      <c r="E829" s="137"/>
      <c r="F829" s="137"/>
      <c r="G829" s="137"/>
      <c r="H829" s="137"/>
      <c r="I829" s="137"/>
      <c r="J829" s="137"/>
      <c r="K829" s="137"/>
      <c r="L829" s="137"/>
      <c r="M829" s="137"/>
      <c r="N829" s="137"/>
      <c r="O829" s="137"/>
      <c r="P829" s="137"/>
      <c r="Q829" s="137"/>
      <c r="R829" s="137"/>
      <c r="S829" s="137"/>
      <c r="T829" s="137"/>
      <c r="U829" s="137"/>
      <c r="V829" s="137"/>
      <c r="W829" s="137"/>
      <c r="X829" s="137"/>
      <c r="Y829" s="137"/>
      <c r="Z829" s="137"/>
      <c r="AA829" s="137"/>
      <c r="AB829" s="137"/>
      <c r="AC829" s="137"/>
      <c r="AD829" s="137"/>
      <c r="AE829" s="137"/>
      <c r="AF829" s="137"/>
      <c r="AG829" s="137"/>
      <c r="AH829" s="137"/>
      <c r="AI829" s="137"/>
      <c r="AJ829" s="137"/>
      <c r="AK829" s="137"/>
      <c r="AL829" s="137"/>
      <c r="AM829" s="137"/>
      <c r="AN829" s="137"/>
      <c r="AO829" s="137"/>
      <c r="AP829" s="137"/>
      <c r="AQ829" s="137"/>
      <c r="AR829" s="137"/>
      <c r="AS829" s="137"/>
      <c r="AT829" s="137"/>
      <c r="AU829" s="137"/>
      <c r="AV829" s="137"/>
      <c r="AW829" s="137"/>
      <c r="AX829" s="137"/>
      <c r="AY829" s="137"/>
      <c r="AZ829" s="137"/>
      <c r="BA829" s="137"/>
      <c r="BB829" s="137"/>
      <c r="BC829" s="137"/>
      <c r="BD829" s="137"/>
      <c r="BE829" s="137"/>
      <c r="BF829" s="137"/>
      <c r="BG829" s="137"/>
      <c r="BH829" s="137"/>
      <c r="BI829" s="137"/>
      <c r="BJ829" s="137"/>
      <c r="BK829" s="137"/>
      <c r="BL829" s="137"/>
      <c r="BM829" s="137"/>
      <c r="BN829" s="137"/>
      <c r="BO829" s="137"/>
      <c r="BP829" s="137"/>
      <c r="BQ829" s="137"/>
      <c r="BR829" s="137"/>
      <c r="BS829" s="137"/>
      <c r="BT829" s="137"/>
      <c r="BU829" s="137"/>
      <c r="BV829" s="137"/>
      <c r="BW829" s="137"/>
      <c r="BX829" s="137"/>
      <c r="BY829" s="137"/>
      <c r="BZ829" s="137"/>
      <c r="CA829" s="137"/>
      <c r="CB829" s="137"/>
      <c r="CC829" s="137"/>
      <c r="CD829" s="137"/>
      <c r="CE829" s="137"/>
      <c r="CF829" s="137"/>
      <c r="CG829" s="137"/>
      <c r="CH829" s="137"/>
      <c r="CI829" s="137"/>
      <c r="CJ829" s="137"/>
      <c r="CK829" s="137"/>
      <c r="CL829" s="137"/>
      <c r="CM829" s="137"/>
      <c r="CN829" s="137"/>
      <c r="CO829" s="137"/>
      <c r="CP829" s="137"/>
      <c r="CQ829" s="137"/>
      <c r="CR829" s="137"/>
      <c r="CS829" s="137"/>
      <c r="CT829" s="137"/>
      <c r="CU829" s="137"/>
      <c r="CV829" s="137"/>
      <c r="CW829" s="137"/>
      <c r="CX829" s="137"/>
      <c r="CY829" s="137"/>
      <c r="CZ829" s="137"/>
      <c r="DA829" s="137"/>
      <c r="DB829" s="137"/>
      <c r="DC829" s="137"/>
      <c r="DD829" s="137"/>
      <c r="DE829" s="137"/>
      <c r="DF829" s="137"/>
      <c r="DG829" s="137"/>
      <c r="DH829" s="137"/>
      <c r="DI829" s="137"/>
      <c r="DJ829" s="137"/>
      <c r="DK829" s="137"/>
      <c r="DL829" s="137"/>
      <c r="DM829" s="137"/>
      <c r="DN829" s="137"/>
      <c r="DO829" s="137"/>
      <c r="DP829" s="137"/>
      <c r="DQ829" s="137"/>
      <c r="DR829" s="137"/>
      <c r="DS829" s="137"/>
      <c r="DT829" s="137"/>
      <c r="DU829" s="137"/>
      <c r="DV829" s="137"/>
      <c r="DW829" s="137"/>
      <c r="DX829" s="137"/>
      <c r="DY829" s="137"/>
      <c r="DZ829" s="137"/>
      <c r="EA829" s="137"/>
      <c r="EB829" s="137"/>
      <c r="EC829" s="137"/>
      <c r="ED829" s="137"/>
      <c r="EE829" s="137"/>
      <c r="EF829" s="137"/>
      <c r="EG829" s="137"/>
      <c r="EH829" s="137"/>
      <c r="EI829" s="137"/>
      <c r="EJ829" s="137"/>
      <c r="EK829" s="137"/>
      <c r="EL829" s="137"/>
      <c r="EM829" s="137"/>
      <c r="EN829" s="137"/>
      <c r="EO829" s="137"/>
      <c r="EP829" s="137"/>
      <c r="EQ829" s="137"/>
      <c r="ER829" s="137"/>
      <c r="ES829" s="137"/>
      <c r="ET829" s="137"/>
      <c r="EU829" s="137"/>
      <c r="EV829" s="137"/>
      <c r="EW829" s="137"/>
      <c r="EX829" s="137"/>
      <c r="EY829" s="137"/>
      <c r="EZ829" s="137"/>
      <c r="FA829" s="137"/>
      <c r="FB829" s="137"/>
      <c r="FC829" s="137"/>
      <c r="FD829" s="137"/>
      <c r="FE829" s="137"/>
      <c r="FF829" s="137"/>
      <c r="FG829" s="137"/>
      <c r="FH829" s="137"/>
      <c r="FI829" s="137"/>
      <c r="FJ829" s="137"/>
      <c r="FK829" s="137"/>
      <c r="FL829" s="137"/>
      <c r="FM829" s="137"/>
      <c r="FN829" s="137"/>
      <c r="FO829" s="137"/>
      <c r="FP829" s="137"/>
      <c r="FQ829" s="137"/>
      <c r="FR829" s="137"/>
      <c r="FS829" s="137"/>
      <c r="FT829" s="137"/>
      <c r="FU829" s="137"/>
      <c r="FV829" s="137"/>
      <c r="FW829" s="137"/>
      <c r="FX829" s="137"/>
      <c r="FY829" s="137"/>
      <c r="FZ829" s="137"/>
      <c r="GA829" s="137"/>
      <c r="GB829" s="137"/>
      <c r="GC829" s="137"/>
      <c r="GD829" s="137"/>
      <c r="GE829" s="137"/>
      <c r="GF829" s="137"/>
      <c r="GG829" s="137"/>
      <c r="GH829" s="137"/>
      <c r="GI829" s="137"/>
      <c r="GJ829" s="137"/>
      <c r="GK829" s="137"/>
      <c r="GL829" s="137"/>
      <c r="GM829" s="137"/>
      <c r="GN829" s="137"/>
      <c r="GO829" s="137"/>
      <c r="GP829" s="137"/>
      <c r="GQ829" s="137"/>
      <c r="GR829" s="137"/>
      <c r="GS829" s="137"/>
      <c r="GT829" s="137"/>
      <c r="GU829" s="137"/>
      <c r="GV829" s="137"/>
      <c r="GW829" s="137"/>
      <c r="GX829" s="137"/>
      <c r="GY829" s="137"/>
      <c r="GZ829" s="137"/>
      <c r="HA829" s="137"/>
      <c r="HB829" s="137"/>
      <c r="HC829" s="137"/>
      <c r="HD829" s="137"/>
      <c r="HE829" s="137"/>
      <c r="HF829" s="137"/>
      <c r="HG829" s="137"/>
      <c r="HH829" s="137"/>
    </row>
    <row r="830" spans="1:216" s="135" customFormat="1">
      <c r="A830" s="136" t="s">
        <v>1891</v>
      </c>
      <c r="B830" s="136" t="s">
        <v>291</v>
      </c>
      <c r="C830" s="136" t="s">
        <v>291</v>
      </c>
      <c r="D830" s="137"/>
      <c r="E830" s="137"/>
      <c r="F830" s="137"/>
      <c r="G830" s="137"/>
      <c r="H830" s="137"/>
      <c r="I830" s="137"/>
      <c r="J830" s="137"/>
      <c r="K830" s="137"/>
      <c r="L830" s="137"/>
      <c r="M830" s="137"/>
      <c r="N830" s="137"/>
      <c r="O830" s="137"/>
      <c r="P830" s="137"/>
      <c r="Q830" s="137"/>
      <c r="R830" s="137"/>
      <c r="S830" s="137"/>
      <c r="T830" s="137"/>
      <c r="U830" s="137"/>
      <c r="V830" s="137"/>
      <c r="W830" s="137"/>
      <c r="X830" s="137"/>
      <c r="Y830" s="137"/>
      <c r="Z830" s="137"/>
      <c r="AA830" s="137"/>
      <c r="AB830" s="137"/>
      <c r="AC830" s="137"/>
      <c r="AD830" s="137"/>
      <c r="AE830" s="137"/>
      <c r="AF830" s="137"/>
      <c r="AG830" s="137"/>
      <c r="AH830" s="137"/>
      <c r="AI830" s="137"/>
      <c r="AJ830" s="137"/>
      <c r="AK830" s="137"/>
      <c r="AL830" s="137"/>
      <c r="AM830" s="137"/>
      <c r="AN830" s="137"/>
      <c r="AO830" s="137"/>
      <c r="AP830" s="137"/>
      <c r="AQ830" s="137"/>
      <c r="AR830" s="137"/>
      <c r="AS830" s="137"/>
      <c r="AT830" s="137"/>
      <c r="AU830" s="137"/>
      <c r="AV830" s="137"/>
      <c r="AW830" s="137"/>
      <c r="AX830" s="137"/>
      <c r="AY830" s="137"/>
      <c r="AZ830" s="137"/>
      <c r="BA830" s="137"/>
      <c r="BB830" s="137"/>
      <c r="BC830" s="137"/>
      <c r="BD830" s="137"/>
      <c r="BE830" s="137"/>
      <c r="BF830" s="137"/>
      <c r="BG830" s="137"/>
      <c r="BH830" s="137"/>
      <c r="BI830" s="137"/>
      <c r="BJ830" s="137"/>
      <c r="BK830" s="137"/>
      <c r="BL830" s="137"/>
      <c r="BM830" s="137"/>
      <c r="BN830" s="137"/>
      <c r="BO830" s="137"/>
      <c r="BP830" s="137"/>
      <c r="BQ830" s="137"/>
      <c r="BR830" s="137"/>
      <c r="BS830" s="137"/>
      <c r="BT830" s="137"/>
      <c r="BU830" s="137"/>
      <c r="BV830" s="137"/>
      <c r="BW830" s="137"/>
      <c r="BX830" s="137"/>
      <c r="BY830" s="137"/>
      <c r="BZ830" s="137"/>
      <c r="CA830" s="137"/>
      <c r="CB830" s="137"/>
      <c r="CC830" s="137"/>
      <c r="CD830" s="137"/>
      <c r="CE830" s="137"/>
      <c r="CF830" s="137"/>
      <c r="CG830" s="137"/>
      <c r="CH830" s="137"/>
      <c r="CI830" s="137"/>
      <c r="CJ830" s="137"/>
      <c r="CK830" s="137"/>
      <c r="CL830" s="137"/>
      <c r="CM830" s="137"/>
      <c r="CN830" s="137"/>
      <c r="CO830" s="137"/>
      <c r="CP830" s="137"/>
      <c r="CQ830" s="137"/>
      <c r="CR830" s="137"/>
      <c r="CS830" s="137"/>
      <c r="CT830" s="137"/>
      <c r="CU830" s="137"/>
      <c r="CV830" s="137"/>
      <c r="CW830" s="137"/>
      <c r="CX830" s="137"/>
      <c r="CY830" s="137"/>
      <c r="CZ830" s="137"/>
      <c r="DA830" s="137"/>
      <c r="DB830" s="137"/>
      <c r="DC830" s="137"/>
      <c r="DD830" s="137"/>
      <c r="DE830" s="137"/>
      <c r="DF830" s="137"/>
      <c r="DG830" s="137"/>
      <c r="DH830" s="137"/>
      <c r="DI830" s="137"/>
      <c r="DJ830" s="137"/>
      <c r="DK830" s="137"/>
      <c r="DL830" s="137"/>
      <c r="DM830" s="137"/>
      <c r="DN830" s="137"/>
      <c r="DO830" s="137"/>
      <c r="DP830" s="137"/>
      <c r="DQ830" s="137"/>
      <c r="DR830" s="137"/>
      <c r="DS830" s="137"/>
      <c r="DT830" s="137"/>
      <c r="DU830" s="137"/>
      <c r="DV830" s="137"/>
      <c r="DW830" s="137"/>
      <c r="DX830" s="137"/>
      <c r="DY830" s="137"/>
      <c r="DZ830" s="137"/>
      <c r="EA830" s="137"/>
      <c r="EB830" s="137"/>
      <c r="EC830" s="137"/>
      <c r="ED830" s="137"/>
      <c r="EE830" s="137"/>
      <c r="EF830" s="137"/>
      <c r="EG830" s="137"/>
      <c r="EH830" s="137"/>
      <c r="EI830" s="137"/>
      <c r="EJ830" s="137"/>
      <c r="EK830" s="137"/>
      <c r="EL830" s="137"/>
      <c r="EM830" s="137"/>
      <c r="EN830" s="137"/>
      <c r="EO830" s="137"/>
      <c r="EP830" s="137"/>
      <c r="EQ830" s="137"/>
      <c r="ER830" s="137"/>
      <c r="ES830" s="137"/>
      <c r="ET830" s="137"/>
      <c r="EU830" s="137"/>
      <c r="EV830" s="137"/>
      <c r="EW830" s="137"/>
      <c r="EX830" s="137"/>
      <c r="EY830" s="137"/>
      <c r="EZ830" s="137"/>
      <c r="FA830" s="137"/>
      <c r="FB830" s="137"/>
      <c r="FC830" s="137"/>
      <c r="FD830" s="137"/>
      <c r="FE830" s="137"/>
      <c r="FF830" s="137"/>
      <c r="FG830" s="137"/>
      <c r="FH830" s="137"/>
      <c r="FI830" s="137"/>
      <c r="FJ830" s="137"/>
      <c r="FK830" s="137"/>
      <c r="FL830" s="137"/>
      <c r="FM830" s="137"/>
      <c r="FN830" s="137"/>
      <c r="FO830" s="137"/>
      <c r="FP830" s="137"/>
      <c r="FQ830" s="137"/>
      <c r="FR830" s="137"/>
      <c r="FS830" s="137"/>
      <c r="FT830" s="137"/>
      <c r="FU830" s="137"/>
      <c r="FV830" s="137"/>
      <c r="FW830" s="137"/>
      <c r="FX830" s="137"/>
      <c r="FY830" s="137"/>
      <c r="FZ830" s="137"/>
      <c r="GA830" s="137"/>
      <c r="GB830" s="137"/>
      <c r="GC830" s="137"/>
      <c r="GD830" s="137"/>
      <c r="GE830" s="137"/>
      <c r="GF830" s="137"/>
      <c r="GG830" s="137"/>
      <c r="GH830" s="137"/>
      <c r="GI830" s="137"/>
      <c r="GJ830" s="137"/>
      <c r="GK830" s="137"/>
      <c r="GL830" s="137"/>
      <c r="GM830" s="137"/>
      <c r="GN830" s="137"/>
      <c r="GO830" s="137"/>
      <c r="GP830" s="137"/>
      <c r="GQ830" s="137"/>
      <c r="GR830" s="137"/>
      <c r="GS830" s="137"/>
      <c r="GT830" s="137"/>
      <c r="GU830" s="137"/>
      <c r="GV830" s="137"/>
      <c r="GW830" s="137"/>
      <c r="GX830" s="137"/>
      <c r="GY830" s="137"/>
      <c r="GZ830" s="137"/>
      <c r="HA830" s="137"/>
      <c r="HB830" s="137"/>
      <c r="HC830" s="137"/>
      <c r="HD830" s="137"/>
      <c r="HE830" s="137"/>
      <c r="HF830" s="137"/>
      <c r="HG830" s="137"/>
      <c r="HH830" s="137"/>
    </row>
    <row r="831" spans="1:216" s="135" customFormat="1">
      <c r="A831" s="136" t="s">
        <v>1891</v>
      </c>
      <c r="B831" s="136" t="s">
        <v>292</v>
      </c>
      <c r="C831" s="136" t="s">
        <v>292</v>
      </c>
      <c r="D831" s="137"/>
      <c r="E831" s="137"/>
      <c r="F831" s="137"/>
      <c r="G831" s="137"/>
      <c r="H831" s="137"/>
      <c r="I831" s="137"/>
      <c r="J831" s="137"/>
      <c r="K831" s="137"/>
      <c r="L831" s="137"/>
      <c r="M831" s="137"/>
      <c r="N831" s="137"/>
      <c r="O831" s="137"/>
      <c r="P831" s="137"/>
      <c r="Q831" s="137"/>
      <c r="R831" s="137"/>
      <c r="S831" s="137"/>
      <c r="T831" s="137"/>
      <c r="U831" s="137"/>
      <c r="V831" s="137"/>
      <c r="W831" s="137"/>
      <c r="X831" s="137"/>
      <c r="Y831" s="137"/>
      <c r="Z831" s="137"/>
      <c r="AA831" s="137"/>
      <c r="AB831" s="137"/>
      <c r="AC831" s="137"/>
      <c r="AD831" s="137"/>
      <c r="AE831" s="137"/>
      <c r="AF831" s="137"/>
      <c r="AG831" s="137"/>
      <c r="AH831" s="137"/>
      <c r="AI831" s="137"/>
      <c r="AJ831" s="137"/>
      <c r="AK831" s="137"/>
      <c r="AL831" s="137"/>
      <c r="AM831" s="137"/>
      <c r="AN831" s="137"/>
      <c r="AO831" s="137"/>
      <c r="AP831" s="137"/>
      <c r="AQ831" s="137"/>
      <c r="AR831" s="137"/>
      <c r="AS831" s="137"/>
      <c r="AT831" s="137"/>
      <c r="AU831" s="137"/>
      <c r="AV831" s="137"/>
      <c r="AW831" s="137"/>
      <c r="AX831" s="137"/>
      <c r="AY831" s="137"/>
      <c r="AZ831" s="137"/>
      <c r="BA831" s="137"/>
      <c r="BB831" s="137"/>
      <c r="BC831" s="137"/>
      <c r="BD831" s="137"/>
      <c r="BE831" s="137"/>
      <c r="BF831" s="137"/>
      <c r="BG831" s="137"/>
      <c r="BH831" s="137"/>
      <c r="BI831" s="137"/>
      <c r="BJ831" s="137"/>
      <c r="BK831" s="137"/>
      <c r="BL831" s="137"/>
      <c r="BM831" s="137"/>
      <c r="BN831" s="137"/>
      <c r="BO831" s="137"/>
      <c r="BP831" s="137"/>
      <c r="BQ831" s="137"/>
      <c r="BR831" s="137"/>
      <c r="BS831" s="137"/>
      <c r="BT831" s="137"/>
      <c r="BU831" s="137"/>
      <c r="BV831" s="137"/>
      <c r="BW831" s="137"/>
      <c r="BX831" s="137"/>
      <c r="BY831" s="137"/>
      <c r="BZ831" s="137"/>
      <c r="CA831" s="137"/>
      <c r="CB831" s="137"/>
      <c r="CC831" s="137"/>
      <c r="CD831" s="137"/>
      <c r="CE831" s="137"/>
      <c r="CF831" s="137"/>
      <c r="CG831" s="137"/>
      <c r="CH831" s="137"/>
      <c r="CI831" s="137"/>
      <c r="CJ831" s="137"/>
      <c r="CK831" s="137"/>
      <c r="CL831" s="137"/>
      <c r="CM831" s="137"/>
      <c r="CN831" s="137"/>
      <c r="CO831" s="137"/>
      <c r="CP831" s="137"/>
      <c r="CQ831" s="137"/>
      <c r="CR831" s="137"/>
      <c r="CS831" s="137"/>
      <c r="CT831" s="137"/>
      <c r="CU831" s="137"/>
      <c r="CV831" s="137"/>
      <c r="CW831" s="137"/>
      <c r="CX831" s="137"/>
      <c r="CY831" s="137"/>
      <c r="CZ831" s="137"/>
      <c r="DA831" s="137"/>
      <c r="DB831" s="137"/>
      <c r="DC831" s="137"/>
      <c r="DD831" s="137"/>
      <c r="DE831" s="137"/>
      <c r="DF831" s="137"/>
      <c r="DG831" s="137"/>
      <c r="DH831" s="137"/>
      <c r="DI831" s="137"/>
      <c r="DJ831" s="137"/>
      <c r="DK831" s="137"/>
      <c r="DL831" s="137"/>
      <c r="DM831" s="137"/>
      <c r="DN831" s="137"/>
      <c r="DO831" s="137"/>
      <c r="DP831" s="137"/>
      <c r="DQ831" s="137"/>
      <c r="DR831" s="137"/>
      <c r="DS831" s="137"/>
      <c r="DT831" s="137"/>
      <c r="DU831" s="137"/>
      <c r="DV831" s="137"/>
      <c r="DW831" s="137"/>
      <c r="DX831" s="137"/>
      <c r="DY831" s="137"/>
      <c r="DZ831" s="137"/>
      <c r="EA831" s="137"/>
      <c r="EB831" s="137"/>
      <c r="EC831" s="137"/>
      <c r="ED831" s="137"/>
      <c r="EE831" s="137"/>
      <c r="EF831" s="137"/>
      <c r="EG831" s="137"/>
      <c r="EH831" s="137"/>
      <c r="EI831" s="137"/>
      <c r="EJ831" s="137"/>
      <c r="EK831" s="137"/>
      <c r="EL831" s="137"/>
      <c r="EM831" s="137"/>
      <c r="EN831" s="137"/>
      <c r="EO831" s="137"/>
      <c r="EP831" s="137"/>
      <c r="EQ831" s="137"/>
      <c r="ER831" s="137"/>
      <c r="ES831" s="137"/>
      <c r="ET831" s="137"/>
      <c r="EU831" s="137"/>
      <c r="EV831" s="137"/>
      <c r="EW831" s="137"/>
      <c r="EX831" s="137"/>
      <c r="EY831" s="137"/>
      <c r="EZ831" s="137"/>
      <c r="FA831" s="137"/>
      <c r="FB831" s="137"/>
      <c r="FC831" s="137"/>
      <c r="FD831" s="137"/>
      <c r="FE831" s="137"/>
      <c r="FF831" s="137"/>
      <c r="FG831" s="137"/>
      <c r="FH831" s="137"/>
      <c r="FI831" s="137"/>
      <c r="FJ831" s="137"/>
      <c r="FK831" s="137"/>
      <c r="FL831" s="137"/>
      <c r="FM831" s="137"/>
      <c r="FN831" s="137"/>
      <c r="FO831" s="137"/>
      <c r="FP831" s="137"/>
      <c r="FQ831" s="137"/>
      <c r="FR831" s="137"/>
      <c r="FS831" s="137"/>
      <c r="FT831" s="137"/>
      <c r="FU831" s="137"/>
      <c r="FV831" s="137"/>
      <c r="FW831" s="137"/>
      <c r="FX831" s="137"/>
      <c r="FY831" s="137"/>
      <c r="FZ831" s="137"/>
      <c r="GA831" s="137"/>
      <c r="GB831" s="137"/>
      <c r="GC831" s="137"/>
      <c r="GD831" s="137"/>
      <c r="GE831" s="137"/>
      <c r="GF831" s="137"/>
      <c r="GG831" s="137"/>
      <c r="GH831" s="137"/>
      <c r="GI831" s="137"/>
      <c r="GJ831" s="137"/>
      <c r="GK831" s="137"/>
      <c r="GL831" s="137"/>
      <c r="GM831" s="137"/>
      <c r="GN831" s="137"/>
      <c r="GO831" s="137"/>
      <c r="GP831" s="137"/>
      <c r="GQ831" s="137"/>
      <c r="GR831" s="137"/>
      <c r="GS831" s="137"/>
      <c r="GT831" s="137"/>
      <c r="GU831" s="137"/>
      <c r="GV831" s="137"/>
      <c r="GW831" s="137"/>
      <c r="GX831" s="137"/>
      <c r="GY831" s="137"/>
      <c r="GZ831" s="137"/>
      <c r="HA831" s="137"/>
      <c r="HB831" s="137"/>
      <c r="HC831" s="137"/>
      <c r="HD831" s="137"/>
      <c r="HE831" s="137"/>
      <c r="HF831" s="137"/>
      <c r="HG831" s="137"/>
      <c r="HH831" s="137"/>
    </row>
    <row r="832" spans="1:216" s="135" customFormat="1">
      <c r="A832" s="136" t="s">
        <v>1891</v>
      </c>
      <c r="B832" s="136" t="s">
        <v>755</v>
      </c>
      <c r="C832" s="136" t="s">
        <v>755</v>
      </c>
      <c r="D832" s="137"/>
      <c r="E832" s="137"/>
      <c r="F832" s="137"/>
      <c r="G832" s="137"/>
      <c r="H832" s="137"/>
      <c r="I832" s="137"/>
      <c r="J832" s="137"/>
      <c r="K832" s="137"/>
      <c r="L832" s="137"/>
      <c r="M832" s="137"/>
      <c r="N832" s="137"/>
      <c r="O832" s="137"/>
      <c r="P832" s="137"/>
      <c r="Q832" s="137"/>
      <c r="R832" s="137"/>
      <c r="S832" s="137"/>
      <c r="T832" s="137"/>
      <c r="U832" s="137"/>
      <c r="V832" s="137"/>
      <c r="W832" s="137"/>
      <c r="X832" s="137"/>
      <c r="Y832" s="137"/>
      <c r="Z832" s="137"/>
      <c r="AA832" s="137"/>
      <c r="AB832" s="137"/>
      <c r="AC832" s="137"/>
      <c r="AD832" s="137"/>
      <c r="AE832" s="137"/>
      <c r="AF832" s="137"/>
      <c r="AG832" s="137"/>
      <c r="AH832" s="137"/>
      <c r="AI832" s="137"/>
      <c r="AJ832" s="137"/>
      <c r="AK832" s="137"/>
      <c r="AL832" s="137"/>
      <c r="AM832" s="137"/>
      <c r="AN832" s="137"/>
      <c r="AO832" s="137"/>
      <c r="AP832" s="137"/>
      <c r="AQ832" s="137"/>
      <c r="AR832" s="137"/>
      <c r="AS832" s="137"/>
      <c r="AT832" s="137"/>
      <c r="AU832" s="137"/>
      <c r="AV832" s="137"/>
      <c r="AW832" s="137"/>
      <c r="AX832" s="137"/>
      <c r="AY832" s="137"/>
      <c r="AZ832" s="137"/>
      <c r="BA832" s="137"/>
      <c r="BB832" s="137"/>
      <c r="BC832" s="137"/>
      <c r="BD832" s="137"/>
      <c r="BE832" s="137"/>
      <c r="BF832" s="137"/>
      <c r="BG832" s="137"/>
      <c r="BH832" s="137"/>
      <c r="BI832" s="137"/>
      <c r="BJ832" s="137"/>
      <c r="BK832" s="137"/>
      <c r="BL832" s="137"/>
      <c r="BM832" s="137"/>
      <c r="BN832" s="137"/>
      <c r="BO832" s="137"/>
      <c r="BP832" s="137"/>
      <c r="BQ832" s="137"/>
      <c r="BR832" s="137"/>
      <c r="BS832" s="137"/>
      <c r="BT832" s="137"/>
      <c r="BU832" s="137"/>
      <c r="BV832" s="137"/>
      <c r="BW832" s="137"/>
      <c r="BX832" s="137"/>
      <c r="BY832" s="137"/>
      <c r="BZ832" s="137"/>
      <c r="CA832" s="137"/>
      <c r="CB832" s="137"/>
      <c r="CC832" s="137"/>
      <c r="CD832" s="137"/>
      <c r="CE832" s="137"/>
      <c r="CF832" s="137"/>
      <c r="CG832" s="137"/>
      <c r="CH832" s="137"/>
      <c r="CI832" s="137"/>
      <c r="CJ832" s="137"/>
      <c r="CK832" s="137"/>
      <c r="CL832" s="137"/>
      <c r="CM832" s="137"/>
      <c r="CN832" s="137"/>
      <c r="CO832" s="137"/>
      <c r="CP832" s="137"/>
      <c r="CQ832" s="137"/>
      <c r="CR832" s="137"/>
      <c r="CS832" s="137"/>
      <c r="CT832" s="137"/>
      <c r="CU832" s="137"/>
      <c r="CV832" s="137"/>
      <c r="CW832" s="137"/>
      <c r="CX832" s="137"/>
      <c r="CY832" s="137"/>
      <c r="CZ832" s="137"/>
      <c r="DA832" s="137"/>
      <c r="DB832" s="137"/>
      <c r="DC832" s="137"/>
      <c r="DD832" s="137"/>
      <c r="DE832" s="137"/>
      <c r="DF832" s="137"/>
      <c r="DG832" s="137"/>
      <c r="DH832" s="137"/>
      <c r="DI832" s="137"/>
      <c r="DJ832" s="137"/>
      <c r="DK832" s="137"/>
      <c r="DL832" s="137"/>
      <c r="DM832" s="137"/>
      <c r="DN832" s="137"/>
      <c r="DO832" s="137"/>
      <c r="DP832" s="137"/>
      <c r="DQ832" s="137"/>
      <c r="DR832" s="137"/>
      <c r="DS832" s="137"/>
      <c r="DT832" s="137"/>
      <c r="DU832" s="137"/>
      <c r="DV832" s="137"/>
      <c r="DW832" s="137"/>
      <c r="DX832" s="137"/>
      <c r="DY832" s="137"/>
      <c r="DZ832" s="137"/>
      <c r="EA832" s="137"/>
      <c r="EB832" s="137"/>
      <c r="EC832" s="137"/>
      <c r="ED832" s="137"/>
      <c r="EE832" s="137"/>
      <c r="EF832" s="137"/>
      <c r="EG832" s="137"/>
      <c r="EH832" s="137"/>
      <c r="EI832" s="137"/>
      <c r="EJ832" s="137"/>
      <c r="EK832" s="137"/>
      <c r="EL832" s="137"/>
      <c r="EM832" s="137"/>
      <c r="EN832" s="137"/>
      <c r="EO832" s="137"/>
      <c r="EP832" s="137"/>
      <c r="EQ832" s="137"/>
      <c r="ER832" s="137"/>
      <c r="ES832" s="137"/>
      <c r="ET832" s="137"/>
      <c r="EU832" s="137"/>
      <c r="EV832" s="137"/>
      <c r="EW832" s="137"/>
      <c r="EX832" s="137"/>
      <c r="EY832" s="137"/>
      <c r="EZ832" s="137"/>
      <c r="FA832" s="137"/>
      <c r="FB832" s="137"/>
      <c r="FC832" s="137"/>
      <c r="FD832" s="137"/>
      <c r="FE832" s="137"/>
      <c r="FF832" s="137"/>
      <c r="FG832" s="137"/>
      <c r="FH832" s="137"/>
      <c r="FI832" s="137"/>
      <c r="FJ832" s="137"/>
      <c r="FK832" s="137"/>
      <c r="FL832" s="137"/>
      <c r="FM832" s="137"/>
      <c r="FN832" s="137"/>
      <c r="FO832" s="137"/>
      <c r="FP832" s="137"/>
      <c r="FQ832" s="137"/>
      <c r="FR832" s="137"/>
      <c r="FS832" s="137"/>
      <c r="FT832" s="137"/>
      <c r="FU832" s="137"/>
      <c r="FV832" s="137"/>
      <c r="FW832" s="137"/>
      <c r="FX832" s="137"/>
      <c r="FY832" s="137"/>
      <c r="FZ832" s="137"/>
      <c r="GA832" s="137"/>
      <c r="GB832" s="137"/>
      <c r="GC832" s="137"/>
      <c r="GD832" s="137"/>
      <c r="GE832" s="137"/>
      <c r="GF832" s="137"/>
      <c r="GG832" s="137"/>
      <c r="GH832" s="137"/>
      <c r="GI832" s="137"/>
      <c r="GJ832" s="137"/>
      <c r="GK832" s="137"/>
      <c r="GL832" s="137"/>
      <c r="GM832" s="137"/>
      <c r="GN832" s="137"/>
      <c r="GO832" s="137"/>
      <c r="GP832" s="137"/>
      <c r="GQ832" s="137"/>
      <c r="GR832" s="137"/>
      <c r="GS832" s="137"/>
      <c r="GT832" s="137"/>
      <c r="GU832" s="137"/>
      <c r="GV832" s="137"/>
      <c r="GW832" s="137"/>
      <c r="GX832" s="137"/>
      <c r="GY832" s="137"/>
      <c r="GZ832" s="137"/>
      <c r="HA832" s="137"/>
      <c r="HB832" s="137"/>
      <c r="HC832" s="137"/>
      <c r="HD832" s="137"/>
      <c r="HE832" s="137"/>
      <c r="HF832" s="137"/>
      <c r="HG832" s="137"/>
      <c r="HH832" s="137"/>
    </row>
    <row r="833" spans="1:216" s="135" customFormat="1">
      <c r="A833" s="136" t="s">
        <v>259</v>
      </c>
      <c r="B833" s="136" t="s">
        <v>271</v>
      </c>
      <c r="C833" s="136" t="s">
        <v>271</v>
      </c>
      <c r="D833" s="137"/>
      <c r="E833" s="137"/>
      <c r="F833" s="137"/>
      <c r="G833" s="137"/>
      <c r="H833" s="137"/>
      <c r="I833" s="137"/>
      <c r="J833" s="137"/>
      <c r="K833" s="137"/>
      <c r="L833" s="137"/>
      <c r="M833" s="137"/>
      <c r="N833" s="137"/>
      <c r="O833" s="137"/>
      <c r="P833" s="137"/>
      <c r="Q833" s="137"/>
      <c r="R833" s="137"/>
      <c r="S833" s="137"/>
      <c r="T833" s="137"/>
      <c r="U833" s="137"/>
      <c r="V833" s="137"/>
      <c r="W833" s="137"/>
      <c r="X833" s="137"/>
      <c r="Y833" s="137"/>
      <c r="Z833" s="137"/>
      <c r="AA833" s="137"/>
      <c r="AB833" s="137"/>
      <c r="AC833" s="137"/>
      <c r="AD833" s="137"/>
      <c r="AE833" s="137"/>
      <c r="AF833" s="137"/>
      <c r="AG833" s="137"/>
      <c r="AH833" s="137"/>
      <c r="AI833" s="137"/>
      <c r="AJ833" s="137"/>
      <c r="AK833" s="137"/>
      <c r="AL833" s="137"/>
      <c r="AM833" s="137"/>
      <c r="AN833" s="137"/>
      <c r="AO833" s="137"/>
      <c r="AP833" s="137"/>
      <c r="AQ833" s="137"/>
      <c r="AR833" s="137"/>
      <c r="AS833" s="137"/>
      <c r="AT833" s="137"/>
      <c r="AU833" s="137"/>
      <c r="AV833" s="137"/>
      <c r="AW833" s="137"/>
      <c r="AX833" s="137"/>
      <c r="AY833" s="137"/>
      <c r="AZ833" s="137"/>
      <c r="BA833" s="137"/>
      <c r="BB833" s="137"/>
      <c r="BC833" s="137"/>
      <c r="BD833" s="137"/>
      <c r="BE833" s="137"/>
      <c r="BF833" s="137"/>
      <c r="BG833" s="137"/>
      <c r="BH833" s="137"/>
      <c r="BI833" s="137"/>
      <c r="BJ833" s="137"/>
      <c r="BK833" s="137"/>
      <c r="BL833" s="137"/>
      <c r="BM833" s="137"/>
      <c r="BN833" s="137"/>
      <c r="BO833" s="137"/>
      <c r="BP833" s="137"/>
      <c r="BQ833" s="137"/>
      <c r="BR833" s="137"/>
      <c r="BS833" s="137"/>
      <c r="BT833" s="137"/>
      <c r="BU833" s="137"/>
      <c r="BV833" s="137"/>
      <c r="BW833" s="137"/>
      <c r="BX833" s="137"/>
      <c r="BY833" s="137"/>
      <c r="BZ833" s="137"/>
      <c r="CA833" s="137"/>
      <c r="CB833" s="137"/>
      <c r="CC833" s="137"/>
      <c r="CD833" s="137"/>
      <c r="CE833" s="137"/>
      <c r="CF833" s="137"/>
      <c r="CG833" s="137"/>
      <c r="CH833" s="137"/>
      <c r="CI833" s="137"/>
      <c r="CJ833" s="137"/>
      <c r="CK833" s="137"/>
      <c r="CL833" s="137"/>
      <c r="CM833" s="137"/>
      <c r="CN833" s="137"/>
      <c r="CO833" s="137"/>
      <c r="CP833" s="137"/>
      <c r="CQ833" s="137"/>
      <c r="CR833" s="137"/>
      <c r="CS833" s="137"/>
      <c r="CT833" s="137"/>
      <c r="CU833" s="137"/>
      <c r="CV833" s="137"/>
      <c r="CW833" s="137"/>
      <c r="CX833" s="137"/>
      <c r="CY833" s="137"/>
      <c r="CZ833" s="137"/>
      <c r="DA833" s="137"/>
      <c r="DB833" s="137"/>
      <c r="DC833" s="137"/>
      <c r="DD833" s="137"/>
      <c r="DE833" s="137"/>
      <c r="DF833" s="137"/>
      <c r="DG833" s="137"/>
      <c r="DH833" s="137"/>
      <c r="DI833" s="137"/>
      <c r="DJ833" s="137"/>
      <c r="DK833" s="137"/>
      <c r="DL833" s="137"/>
      <c r="DM833" s="137"/>
      <c r="DN833" s="137"/>
      <c r="DO833" s="137"/>
      <c r="DP833" s="137"/>
      <c r="DQ833" s="137"/>
      <c r="DR833" s="137"/>
      <c r="DS833" s="137"/>
      <c r="DT833" s="137"/>
      <c r="DU833" s="137"/>
      <c r="DV833" s="137"/>
      <c r="DW833" s="137"/>
      <c r="DX833" s="137"/>
      <c r="DY833" s="137"/>
      <c r="DZ833" s="137"/>
      <c r="EA833" s="137"/>
      <c r="EB833" s="137"/>
      <c r="EC833" s="137"/>
      <c r="ED833" s="137"/>
      <c r="EE833" s="137"/>
      <c r="EF833" s="137"/>
      <c r="EG833" s="137"/>
      <c r="EH833" s="137"/>
      <c r="EI833" s="137"/>
      <c r="EJ833" s="137"/>
      <c r="EK833" s="137"/>
      <c r="EL833" s="137"/>
      <c r="EM833" s="137"/>
      <c r="EN833" s="137"/>
      <c r="EO833" s="137"/>
      <c r="EP833" s="137"/>
      <c r="EQ833" s="137"/>
      <c r="ER833" s="137"/>
      <c r="ES833" s="137"/>
      <c r="ET833" s="137"/>
      <c r="EU833" s="137"/>
      <c r="EV833" s="137"/>
      <c r="EW833" s="137"/>
      <c r="EX833" s="137"/>
      <c r="EY833" s="137"/>
      <c r="EZ833" s="137"/>
      <c r="FA833" s="137"/>
      <c r="FB833" s="137"/>
      <c r="FC833" s="137"/>
      <c r="FD833" s="137"/>
      <c r="FE833" s="137"/>
      <c r="FF833" s="137"/>
      <c r="FG833" s="137"/>
      <c r="FH833" s="137"/>
      <c r="FI833" s="137"/>
      <c r="FJ833" s="137"/>
      <c r="FK833" s="137"/>
      <c r="FL833" s="137"/>
      <c r="FM833" s="137"/>
      <c r="FN833" s="137"/>
      <c r="FO833" s="137"/>
      <c r="FP833" s="137"/>
      <c r="FQ833" s="137"/>
      <c r="FR833" s="137"/>
      <c r="FS833" s="137"/>
      <c r="FT833" s="137"/>
      <c r="FU833" s="137"/>
      <c r="FV833" s="137"/>
      <c r="FW833" s="137"/>
      <c r="FX833" s="137"/>
      <c r="FY833" s="137"/>
      <c r="FZ833" s="137"/>
      <c r="GA833" s="137"/>
      <c r="GB833" s="137"/>
      <c r="GC833" s="137"/>
      <c r="GD833" s="137"/>
      <c r="GE833" s="137"/>
      <c r="GF833" s="137"/>
      <c r="GG833" s="137"/>
      <c r="GH833" s="137"/>
      <c r="GI833" s="137"/>
      <c r="GJ833" s="137"/>
      <c r="GK833" s="137"/>
      <c r="GL833" s="137"/>
      <c r="GM833" s="137"/>
      <c r="GN833" s="137"/>
      <c r="GO833" s="137"/>
      <c r="GP833" s="137"/>
      <c r="GQ833" s="137"/>
      <c r="GR833" s="137"/>
      <c r="GS833" s="137"/>
      <c r="GT833" s="137"/>
      <c r="GU833" s="137"/>
      <c r="GV833" s="137"/>
      <c r="GW833" s="137"/>
      <c r="GX833" s="137"/>
      <c r="GY833" s="137"/>
      <c r="GZ833" s="137"/>
      <c r="HA833" s="137"/>
      <c r="HB833" s="137"/>
      <c r="HC833" s="137"/>
      <c r="HD833" s="137"/>
      <c r="HE833" s="137"/>
      <c r="HF833" s="137"/>
      <c r="HG833" s="137"/>
      <c r="HH833" s="137"/>
    </row>
    <row r="834" spans="1:216" s="135" customFormat="1">
      <c r="A834" s="136" t="s">
        <v>259</v>
      </c>
      <c r="B834" s="136" t="s">
        <v>278</v>
      </c>
      <c r="C834" s="136" t="s">
        <v>278</v>
      </c>
      <c r="D834" s="137"/>
      <c r="E834" s="137"/>
      <c r="F834" s="137"/>
      <c r="G834" s="137"/>
      <c r="H834" s="137"/>
      <c r="I834" s="137"/>
      <c r="J834" s="137"/>
      <c r="K834" s="137"/>
      <c r="L834" s="137"/>
      <c r="M834" s="137"/>
      <c r="N834" s="137"/>
      <c r="O834" s="137"/>
      <c r="P834" s="137"/>
      <c r="Q834" s="137"/>
      <c r="R834" s="137"/>
      <c r="S834" s="137"/>
      <c r="T834" s="137"/>
      <c r="U834" s="137"/>
      <c r="V834" s="137"/>
      <c r="W834" s="137"/>
      <c r="X834" s="137"/>
      <c r="Y834" s="137"/>
      <c r="Z834" s="137"/>
      <c r="AA834" s="137"/>
      <c r="AB834" s="137"/>
      <c r="AC834" s="137"/>
      <c r="AD834" s="137"/>
      <c r="AE834" s="137"/>
      <c r="AF834" s="137"/>
      <c r="AG834" s="137"/>
      <c r="AH834" s="137"/>
      <c r="AI834" s="137"/>
      <c r="AJ834" s="137"/>
      <c r="AK834" s="137"/>
      <c r="AL834" s="137"/>
      <c r="AM834" s="137"/>
      <c r="AN834" s="137"/>
      <c r="AO834" s="137"/>
      <c r="AP834" s="137"/>
      <c r="AQ834" s="137"/>
      <c r="AR834" s="137"/>
      <c r="AS834" s="137"/>
      <c r="AT834" s="137"/>
      <c r="AU834" s="137"/>
      <c r="AV834" s="137"/>
      <c r="AW834" s="137"/>
      <c r="AX834" s="137"/>
      <c r="AY834" s="137"/>
      <c r="AZ834" s="137"/>
      <c r="BA834" s="137"/>
      <c r="BB834" s="137"/>
      <c r="BC834" s="137"/>
      <c r="BD834" s="137"/>
      <c r="BE834" s="137"/>
      <c r="BF834" s="137"/>
      <c r="BG834" s="137"/>
      <c r="BH834" s="137"/>
      <c r="BI834" s="137"/>
      <c r="BJ834" s="137"/>
      <c r="BK834" s="137"/>
      <c r="BL834" s="137"/>
      <c r="BM834" s="137"/>
      <c r="BN834" s="137"/>
      <c r="BO834" s="137"/>
      <c r="BP834" s="137"/>
      <c r="BQ834" s="137"/>
      <c r="BR834" s="137"/>
      <c r="BS834" s="137"/>
      <c r="BT834" s="137"/>
      <c r="BU834" s="137"/>
      <c r="BV834" s="137"/>
      <c r="BW834" s="137"/>
      <c r="BX834" s="137"/>
      <c r="BY834" s="137"/>
      <c r="BZ834" s="137"/>
      <c r="CA834" s="137"/>
      <c r="CB834" s="137"/>
      <c r="CC834" s="137"/>
      <c r="CD834" s="137"/>
      <c r="CE834" s="137"/>
      <c r="CF834" s="137"/>
      <c r="CG834" s="137"/>
      <c r="CH834" s="137"/>
      <c r="CI834" s="137"/>
      <c r="CJ834" s="137"/>
      <c r="CK834" s="137"/>
      <c r="CL834" s="137"/>
      <c r="CM834" s="137"/>
      <c r="CN834" s="137"/>
      <c r="CO834" s="137"/>
      <c r="CP834" s="137"/>
      <c r="CQ834" s="137"/>
      <c r="CR834" s="137"/>
      <c r="CS834" s="137"/>
      <c r="CT834" s="137"/>
      <c r="CU834" s="137"/>
      <c r="CV834" s="137"/>
      <c r="CW834" s="137"/>
      <c r="CX834" s="137"/>
      <c r="CY834" s="137"/>
      <c r="CZ834" s="137"/>
      <c r="DA834" s="137"/>
      <c r="DB834" s="137"/>
      <c r="DC834" s="137"/>
      <c r="DD834" s="137"/>
      <c r="DE834" s="137"/>
      <c r="DF834" s="137"/>
      <c r="DG834" s="137"/>
      <c r="DH834" s="137"/>
      <c r="DI834" s="137"/>
      <c r="DJ834" s="137"/>
      <c r="DK834" s="137"/>
      <c r="DL834" s="137"/>
      <c r="DM834" s="137"/>
      <c r="DN834" s="137"/>
      <c r="DO834" s="137"/>
      <c r="DP834" s="137"/>
      <c r="DQ834" s="137"/>
      <c r="DR834" s="137"/>
      <c r="DS834" s="137"/>
      <c r="DT834" s="137"/>
      <c r="DU834" s="137"/>
      <c r="DV834" s="137"/>
      <c r="DW834" s="137"/>
      <c r="DX834" s="137"/>
      <c r="DY834" s="137"/>
      <c r="DZ834" s="137"/>
      <c r="EA834" s="137"/>
      <c r="EB834" s="137"/>
      <c r="EC834" s="137"/>
      <c r="ED834" s="137"/>
      <c r="EE834" s="137"/>
      <c r="EF834" s="137"/>
      <c r="EG834" s="137"/>
      <c r="EH834" s="137"/>
      <c r="EI834" s="137"/>
      <c r="EJ834" s="137"/>
      <c r="EK834" s="137"/>
      <c r="EL834" s="137"/>
      <c r="EM834" s="137"/>
      <c r="EN834" s="137"/>
      <c r="EO834" s="137"/>
      <c r="EP834" s="137"/>
      <c r="EQ834" s="137"/>
      <c r="ER834" s="137"/>
      <c r="ES834" s="137"/>
      <c r="ET834" s="137"/>
      <c r="EU834" s="137"/>
      <c r="EV834" s="137"/>
      <c r="EW834" s="137"/>
      <c r="EX834" s="137"/>
      <c r="EY834" s="137"/>
      <c r="EZ834" s="137"/>
      <c r="FA834" s="137"/>
      <c r="FB834" s="137"/>
      <c r="FC834" s="137"/>
      <c r="FD834" s="137"/>
      <c r="FE834" s="137"/>
      <c r="FF834" s="137"/>
      <c r="FG834" s="137"/>
      <c r="FH834" s="137"/>
      <c r="FI834" s="137"/>
      <c r="FJ834" s="137"/>
      <c r="FK834" s="137"/>
      <c r="FL834" s="137"/>
      <c r="FM834" s="137"/>
      <c r="FN834" s="137"/>
      <c r="FO834" s="137"/>
      <c r="FP834" s="137"/>
      <c r="FQ834" s="137"/>
      <c r="FR834" s="137"/>
      <c r="FS834" s="137"/>
      <c r="FT834" s="137"/>
      <c r="FU834" s="137"/>
      <c r="FV834" s="137"/>
      <c r="FW834" s="137"/>
      <c r="FX834" s="137"/>
      <c r="FY834" s="137"/>
      <c r="FZ834" s="137"/>
      <c r="GA834" s="137"/>
      <c r="GB834" s="137"/>
      <c r="GC834" s="137"/>
      <c r="GD834" s="137"/>
      <c r="GE834" s="137"/>
      <c r="GF834" s="137"/>
      <c r="GG834" s="137"/>
      <c r="GH834" s="137"/>
      <c r="GI834" s="137"/>
      <c r="GJ834" s="137"/>
      <c r="GK834" s="137"/>
      <c r="GL834" s="137"/>
      <c r="GM834" s="137"/>
      <c r="GN834" s="137"/>
      <c r="GO834" s="137"/>
      <c r="GP834" s="137"/>
      <c r="GQ834" s="137"/>
      <c r="GR834" s="137"/>
      <c r="GS834" s="137"/>
      <c r="GT834" s="137"/>
      <c r="GU834" s="137"/>
      <c r="GV834" s="137"/>
      <c r="GW834" s="137"/>
      <c r="GX834" s="137"/>
      <c r="GY834" s="137"/>
      <c r="GZ834" s="137"/>
      <c r="HA834" s="137"/>
      <c r="HB834" s="137"/>
      <c r="HC834" s="137"/>
      <c r="HD834" s="137"/>
      <c r="HE834" s="137"/>
      <c r="HF834" s="137"/>
      <c r="HG834" s="137"/>
      <c r="HH834" s="137"/>
    </row>
    <row r="835" spans="1:216" s="135" customFormat="1">
      <c r="A835" s="136" t="s">
        <v>259</v>
      </c>
      <c r="B835" s="136" t="s">
        <v>279</v>
      </c>
      <c r="C835" s="136" t="s">
        <v>279</v>
      </c>
      <c r="D835" s="137"/>
      <c r="E835" s="137"/>
      <c r="F835" s="137"/>
      <c r="G835" s="137"/>
      <c r="H835" s="137"/>
      <c r="I835" s="137"/>
      <c r="J835" s="137"/>
      <c r="K835" s="137"/>
      <c r="L835" s="137"/>
      <c r="M835" s="137"/>
      <c r="N835" s="137"/>
      <c r="O835" s="137"/>
      <c r="P835" s="137"/>
      <c r="Q835" s="137"/>
      <c r="R835" s="137"/>
      <c r="S835" s="137"/>
      <c r="T835" s="137"/>
      <c r="U835" s="137"/>
      <c r="V835" s="137"/>
      <c r="W835" s="137"/>
      <c r="X835" s="137"/>
      <c r="Y835" s="137"/>
      <c r="Z835" s="137"/>
      <c r="AA835" s="137"/>
      <c r="AB835" s="137"/>
      <c r="AC835" s="137"/>
      <c r="AD835" s="137"/>
      <c r="AE835" s="137"/>
      <c r="AF835" s="137"/>
      <c r="AG835" s="137"/>
      <c r="AH835" s="137"/>
      <c r="AI835" s="137"/>
      <c r="AJ835" s="137"/>
      <c r="AK835" s="137"/>
      <c r="AL835" s="137"/>
      <c r="AM835" s="137"/>
      <c r="AN835" s="137"/>
      <c r="AO835" s="137"/>
      <c r="AP835" s="137"/>
      <c r="AQ835" s="137"/>
      <c r="AR835" s="137"/>
      <c r="AS835" s="137"/>
      <c r="AT835" s="137"/>
      <c r="AU835" s="137"/>
      <c r="AV835" s="137"/>
      <c r="AW835" s="137"/>
      <c r="AX835" s="137"/>
      <c r="AY835" s="137"/>
      <c r="AZ835" s="137"/>
      <c r="BA835" s="137"/>
      <c r="BB835" s="137"/>
      <c r="BC835" s="137"/>
      <c r="BD835" s="137"/>
      <c r="BE835" s="137"/>
      <c r="BF835" s="137"/>
      <c r="BG835" s="137"/>
      <c r="BH835" s="137"/>
      <c r="BI835" s="137"/>
      <c r="BJ835" s="137"/>
      <c r="BK835" s="137"/>
      <c r="BL835" s="137"/>
      <c r="BM835" s="137"/>
      <c r="BN835" s="137"/>
      <c r="BO835" s="137"/>
      <c r="BP835" s="137"/>
      <c r="BQ835" s="137"/>
      <c r="BR835" s="137"/>
      <c r="BS835" s="137"/>
      <c r="BT835" s="137"/>
      <c r="BU835" s="137"/>
      <c r="BV835" s="137"/>
      <c r="BW835" s="137"/>
      <c r="BX835" s="137"/>
      <c r="BY835" s="137"/>
      <c r="BZ835" s="137"/>
      <c r="CA835" s="137"/>
      <c r="CB835" s="137"/>
      <c r="CC835" s="137"/>
      <c r="CD835" s="137"/>
      <c r="CE835" s="137"/>
      <c r="CF835" s="137"/>
      <c r="CG835" s="137"/>
      <c r="CH835" s="137"/>
      <c r="CI835" s="137"/>
      <c r="CJ835" s="137"/>
      <c r="CK835" s="137"/>
      <c r="CL835" s="137"/>
      <c r="CM835" s="137"/>
      <c r="CN835" s="137"/>
      <c r="CO835" s="137"/>
      <c r="CP835" s="137"/>
      <c r="CQ835" s="137"/>
      <c r="CR835" s="137"/>
      <c r="CS835" s="137"/>
      <c r="CT835" s="137"/>
      <c r="CU835" s="137"/>
      <c r="CV835" s="137"/>
      <c r="CW835" s="137"/>
      <c r="CX835" s="137"/>
      <c r="CY835" s="137"/>
      <c r="CZ835" s="137"/>
      <c r="DA835" s="137"/>
      <c r="DB835" s="137"/>
      <c r="DC835" s="137"/>
      <c r="DD835" s="137"/>
      <c r="DE835" s="137"/>
      <c r="DF835" s="137"/>
      <c r="DG835" s="137"/>
      <c r="DH835" s="137"/>
      <c r="DI835" s="137"/>
      <c r="DJ835" s="137"/>
      <c r="DK835" s="137"/>
      <c r="DL835" s="137"/>
      <c r="DM835" s="137"/>
      <c r="DN835" s="137"/>
      <c r="DO835" s="137"/>
      <c r="DP835" s="137"/>
      <c r="DQ835" s="137"/>
      <c r="DR835" s="137"/>
      <c r="DS835" s="137"/>
      <c r="DT835" s="137"/>
      <c r="DU835" s="137"/>
      <c r="DV835" s="137"/>
      <c r="DW835" s="137"/>
      <c r="DX835" s="137"/>
      <c r="DY835" s="137"/>
      <c r="DZ835" s="137"/>
      <c r="EA835" s="137"/>
      <c r="EB835" s="137"/>
      <c r="EC835" s="137"/>
      <c r="ED835" s="137"/>
      <c r="EE835" s="137"/>
      <c r="EF835" s="137"/>
      <c r="EG835" s="137"/>
      <c r="EH835" s="137"/>
      <c r="EI835" s="137"/>
      <c r="EJ835" s="137"/>
      <c r="EK835" s="137"/>
      <c r="EL835" s="137"/>
      <c r="EM835" s="137"/>
      <c r="EN835" s="137"/>
      <c r="EO835" s="137"/>
      <c r="EP835" s="137"/>
      <c r="EQ835" s="137"/>
      <c r="ER835" s="137"/>
      <c r="ES835" s="137"/>
      <c r="ET835" s="137"/>
      <c r="EU835" s="137"/>
      <c r="EV835" s="137"/>
      <c r="EW835" s="137"/>
      <c r="EX835" s="137"/>
      <c r="EY835" s="137"/>
      <c r="EZ835" s="137"/>
      <c r="FA835" s="137"/>
      <c r="FB835" s="137"/>
      <c r="FC835" s="137"/>
      <c r="FD835" s="137"/>
      <c r="FE835" s="137"/>
      <c r="FF835" s="137"/>
      <c r="FG835" s="137"/>
      <c r="FH835" s="137"/>
      <c r="FI835" s="137"/>
      <c r="FJ835" s="137"/>
      <c r="FK835" s="137"/>
      <c r="FL835" s="137"/>
      <c r="FM835" s="137"/>
      <c r="FN835" s="137"/>
      <c r="FO835" s="137"/>
      <c r="FP835" s="137"/>
      <c r="FQ835" s="137"/>
      <c r="FR835" s="137"/>
      <c r="FS835" s="137"/>
      <c r="FT835" s="137"/>
      <c r="FU835" s="137"/>
      <c r="FV835" s="137"/>
      <c r="FW835" s="137"/>
      <c r="FX835" s="137"/>
      <c r="FY835" s="137"/>
      <c r="FZ835" s="137"/>
      <c r="GA835" s="137"/>
      <c r="GB835" s="137"/>
      <c r="GC835" s="137"/>
      <c r="GD835" s="137"/>
      <c r="GE835" s="137"/>
      <c r="GF835" s="137"/>
      <c r="GG835" s="137"/>
      <c r="GH835" s="137"/>
      <c r="GI835" s="137"/>
      <c r="GJ835" s="137"/>
      <c r="GK835" s="137"/>
      <c r="GL835" s="137"/>
      <c r="GM835" s="137"/>
      <c r="GN835" s="137"/>
      <c r="GO835" s="137"/>
      <c r="GP835" s="137"/>
      <c r="GQ835" s="137"/>
      <c r="GR835" s="137"/>
      <c r="GS835" s="137"/>
      <c r="GT835" s="137"/>
      <c r="GU835" s="137"/>
      <c r="GV835" s="137"/>
      <c r="GW835" s="137"/>
      <c r="GX835" s="137"/>
      <c r="GY835" s="137"/>
      <c r="GZ835" s="137"/>
      <c r="HA835" s="137"/>
      <c r="HB835" s="137"/>
      <c r="HC835" s="137"/>
      <c r="HD835" s="137"/>
      <c r="HE835" s="137"/>
      <c r="HF835" s="137"/>
      <c r="HG835" s="137"/>
      <c r="HH835" s="137"/>
    </row>
    <row r="836" spans="1:216" s="135" customFormat="1">
      <c r="A836" s="136" t="s">
        <v>259</v>
      </c>
      <c r="B836" s="136" t="s">
        <v>280</v>
      </c>
      <c r="C836" s="136" t="s">
        <v>280</v>
      </c>
      <c r="D836" s="137"/>
      <c r="E836" s="137"/>
      <c r="F836" s="137"/>
      <c r="G836" s="137"/>
      <c r="H836" s="137"/>
      <c r="I836" s="137"/>
      <c r="J836" s="137"/>
      <c r="K836" s="137"/>
      <c r="L836" s="137"/>
      <c r="M836" s="137"/>
      <c r="N836" s="137"/>
      <c r="O836" s="137"/>
      <c r="P836" s="137"/>
      <c r="Q836" s="137"/>
      <c r="R836" s="137"/>
      <c r="S836" s="137"/>
      <c r="T836" s="137"/>
      <c r="U836" s="137"/>
      <c r="V836" s="137"/>
      <c r="W836" s="137"/>
      <c r="X836" s="137"/>
      <c r="Y836" s="137"/>
      <c r="Z836" s="137"/>
      <c r="AA836" s="137"/>
      <c r="AB836" s="137"/>
      <c r="AC836" s="137"/>
      <c r="AD836" s="137"/>
      <c r="AE836" s="137"/>
      <c r="AF836" s="137"/>
      <c r="AG836" s="137"/>
      <c r="AH836" s="137"/>
      <c r="AI836" s="137"/>
      <c r="AJ836" s="137"/>
      <c r="AK836" s="137"/>
      <c r="AL836" s="137"/>
      <c r="AM836" s="137"/>
      <c r="AN836" s="137"/>
      <c r="AO836" s="137"/>
      <c r="AP836" s="137"/>
      <c r="AQ836" s="137"/>
      <c r="AR836" s="137"/>
      <c r="AS836" s="137"/>
      <c r="AT836" s="137"/>
      <c r="AU836" s="137"/>
      <c r="AV836" s="137"/>
      <c r="AW836" s="137"/>
      <c r="AX836" s="137"/>
      <c r="AY836" s="137"/>
      <c r="AZ836" s="137"/>
      <c r="BA836" s="137"/>
      <c r="BB836" s="137"/>
      <c r="BC836" s="137"/>
      <c r="BD836" s="137"/>
      <c r="BE836" s="137"/>
      <c r="BF836" s="137"/>
      <c r="BG836" s="137"/>
      <c r="BH836" s="137"/>
      <c r="BI836" s="137"/>
      <c r="BJ836" s="137"/>
      <c r="BK836" s="137"/>
      <c r="BL836" s="137"/>
      <c r="BM836" s="137"/>
      <c r="BN836" s="137"/>
      <c r="BO836" s="137"/>
      <c r="BP836" s="137"/>
      <c r="BQ836" s="137"/>
      <c r="BR836" s="137"/>
      <c r="BS836" s="137"/>
      <c r="BT836" s="137"/>
      <c r="BU836" s="137"/>
      <c r="BV836" s="137"/>
      <c r="BW836" s="137"/>
      <c r="BX836" s="137"/>
      <c r="BY836" s="137"/>
      <c r="BZ836" s="137"/>
      <c r="CA836" s="137"/>
      <c r="CB836" s="137"/>
      <c r="CC836" s="137"/>
      <c r="CD836" s="137"/>
      <c r="CE836" s="137"/>
      <c r="CF836" s="137"/>
      <c r="CG836" s="137"/>
      <c r="CH836" s="137"/>
      <c r="CI836" s="137"/>
      <c r="CJ836" s="137"/>
      <c r="CK836" s="137"/>
      <c r="CL836" s="137"/>
      <c r="CM836" s="137"/>
      <c r="CN836" s="137"/>
      <c r="CO836" s="137"/>
      <c r="CP836" s="137"/>
      <c r="CQ836" s="137"/>
      <c r="CR836" s="137"/>
      <c r="CS836" s="137"/>
      <c r="CT836" s="137"/>
      <c r="CU836" s="137"/>
      <c r="CV836" s="137"/>
      <c r="CW836" s="137"/>
      <c r="CX836" s="137"/>
      <c r="CY836" s="137"/>
      <c r="CZ836" s="137"/>
      <c r="DA836" s="137"/>
      <c r="DB836" s="137"/>
      <c r="DC836" s="137"/>
      <c r="DD836" s="137"/>
      <c r="DE836" s="137"/>
      <c r="DF836" s="137"/>
      <c r="DG836" s="137"/>
      <c r="DH836" s="137"/>
      <c r="DI836" s="137"/>
      <c r="DJ836" s="137"/>
      <c r="DK836" s="137"/>
      <c r="DL836" s="137"/>
      <c r="DM836" s="137"/>
      <c r="DN836" s="137"/>
      <c r="DO836" s="137"/>
      <c r="DP836" s="137"/>
      <c r="DQ836" s="137"/>
      <c r="DR836" s="137"/>
      <c r="DS836" s="137"/>
      <c r="DT836" s="137"/>
      <c r="DU836" s="137"/>
      <c r="DV836" s="137"/>
      <c r="DW836" s="137"/>
      <c r="DX836" s="137"/>
      <c r="DY836" s="137"/>
      <c r="DZ836" s="137"/>
      <c r="EA836" s="137"/>
      <c r="EB836" s="137"/>
      <c r="EC836" s="137"/>
      <c r="ED836" s="137"/>
      <c r="EE836" s="137"/>
      <c r="EF836" s="137"/>
      <c r="EG836" s="137"/>
      <c r="EH836" s="137"/>
      <c r="EI836" s="137"/>
      <c r="EJ836" s="137"/>
      <c r="EK836" s="137"/>
      <c r="EL836" s="137"/>
      <c r="EM836" s="137"/>
      <c r="EN836" s="137"/>
      <c r="EO836" s="137"/>
      <c r="EP836" s="137"/>
      <c r="EQ836" s="137"/>
      <c r="ER836" s="137"/>
      <c r="ES836" s="137"/>
      <c r="ET836" s="137"/>
      <c r="EU836" s="137"/>
      <c r="EV836" s="137"/>
      <c r="EW836" s="137"/>
      <c r="EX836" s="137"/>
      <c r="EY836" s="137"/>
      <c r="EZ836" s="137"/>
      <c r="FA836" s="137"/>
      <c r="FB836" s="137"/>
      <c r="FC836" s="137"/>
      <c r="FD836" s="137"/>
      <c r="FE836" s="137"/>
      <c r="FF836" s="137"/>
      <c r="FG836" s="137"/>
      <c r="FH836" s="137"/>
      <c r="FI836" s="137"/>
      <c r="FJ836" s="137"/>
      <c r="FK836" s="137"/>
      <c r="FL836" s="137"/>
      <c r="FM836" s="137"/>
      <c r="FN836" s="137"/>
      <c r="FO836" s="137"/>
      <c r="FP836" s="137"/>
      <c r="FQ836" s="137"/>
      <c r="FR836" s="137"/>
      <c r="FS836" s="137"/>
      <c r="FT836" s="137"/>
      <c r="FU836" s="137"/>
      <c r="FV836" s="137"/>
      <c r="FW836" s="137"/>
      <c r="FX836" s="137"/>
      <c r="FY836" s="137"/>
      <c r="FZ836" s="137"/>
      <c r="GA836" s="137"/>
      <c r="GB836" s="137"/>
      <c r="GC836" s="137"/>
      <c r="GD836" s="137"/>
      <c r="GE836" s="137"/>
      <c r="GF836" s="137"/>
      <c r="GG836" s="137"/>
      <c r="GH836" s="137"/>
      <c r="GI836" s="137"/>
      <c r="GJ836" s="137"/>
      <c r="GK836" s="137"/>
      <c r="GL836" s="137"/>
      <c r="GM836" s="137"/>
      <c r="GN836" s="137"/>
      <c r="GO836" s="137"/>
      <c r="GP836" s="137"/>
      <c r="GQ836" s="137"/>
      <c r="GR836" s="137"/>
      <c r="GS836" s="137"/>
      <c r="GT836" s="137"/>
      <c r="GU836" s="137"/>
      <c r="GV836" s="137"/>
      <c r="GW836" s="137"/>
      <c r="GX836" s="137"/>
      <c r="GY836" s="137"/>
      <c r="GZ836" s="137"/>
      <c r="HA836" s="137"/>
      <c r="HB836" s="137"/>
      <c r="HC836" s="137"/>
      <c r="HD836" s="137"/>
      <c r="HE836" s="137"/>
      <c r="HF836" s="137"/>
      <c r="HG836" s="137"/>
      <c r="HH836" s="137"/>
    </row>
    <row r="837" spans="1:216" s="135" customFormat="1">
      <c r="A837" s="136" t="s">
        <v>259</v>
      </c>
      <c r="B837" s="136" t="s">
        <v>281</v>
      </c>
      <c r="C837" s="136" t="s">
        <v>281</v>
      </c>
      <c r="D837" s="137"/>
      <c r="E837" s="137"/>
      <c r="F837" s="137"/>
      <c r="G837" s="137"/>
      <c r="H837" s="137"/>
      <c r="I837" s="137"/>
      <c r="J837" s="137"/>
      <c r="K837" s="137"/>
      <c r="L837" s="137"/>
      <c r="M837" s="137"/>
      <c r="N837" s="137"/>
      <c r="O837" s="137"/>
      <c r="P837" s="137"/>
      <c r="Q837" s="137"/>
      <c r="R837" s="137"/>
      <c r="S837" s="137"/>
      <c r="T837" s="137"/>
      <c r="U837" s="137"/>
      <c r="V837" s="137"/>
      <c r="W837" s="137"/>
      <c r="X837" s="137"/>
      <c r="Y837" s="137"/>
      <c r="Z837" s="137"/>
      <c r="AA837" s="137"/>
      <c r="AB837" s="137"/>
      <c r="AC837" s="137"/>
      <c r="AD837" s="137"/>
      <c r="AE837" s="137"/>
      <c r="AF837" s="137"/>
      <c r="AG837" s="137"/>
      <c r="AH837" s="137"/>
      <c r="AI837" s="137"/>
      <c r="AJ837" s="137"/>
      <c r="AK837" s="137"/>
      <c r="AL837" s="137"/>
      <c r="AM837" s="137"/>
      <c r="AN837" s="137"/>
      <c r="AO837" s="137"/>
      <c r="AP837" s="137"/>
      <c r="AQ837" s="137"/>
      <c r="AR837" s="137"/>
      <c r="AS837" s="137"/>
      <c r="AT837" s="137"/>
      <c r="AU837" s="137"/>
      <c r="AV837" s="137"/>
      <c r="AW837" s="137"/>
      <c r="AX837" s="137"/>
      <c r="AY837" s="137"/>
      <c r="AZ837" s="137"/>
      <c r="BA837" s="137"/>
      <c r="BB837" s="137"/>
      <c r="BC837" s="137"/>
      <c r="BD837" s="137"/>
      <c r="BE837" s="137"/>
      <c r="BF837" s="137"/>
      <c r="BG837" s="137"/>
      <c r="BH837" s="137"/>
      <c r="BI837" s="137"/>
      <c r="BJ837" s="137"/>
      <c r="BK837" s="137"/>
      <c r="BL837" s="137"/>
      <c r="BM837" s="137"/>
      <c r="BN837" s="137"/>
      <c r="BO837" s="137"/>
      <c r="BP837" s="137"/>
      <c r="BQ837" s="137"/>
      <c r="BR837" s="137"/>
      <c r="BS837" s="137"/>
      <c r="BT837" s="137"/>
      <c r="BU837" s="137"/>
      <c r="BV837" s="137"/>
      <c r="BW837" s="137"/>
      <c r="BX837" s="137"/>
      <c r="BY837" s="137"/>
      <c r="BZ837" s="137"/>
      <c r="CA837" s="137"/>
      <c r="CB837" s="137"/>
      <c r="CC837" s="137"/>
      <c r="CD837" s="137"/>
      <c r="CE837" s="137"/>
      <c r="CF837" s="137"/>
      <c r="CG837" s="137"/>
      <c r="CH837" s="137"/>
      <c r="CI837" s="137"/>
      <c r="CJ837" s="137"/>
      <c r="CK837" s="137"/>
      <c r="CL837" s="137"/>
      <c r="CM837" s="137"/>
      <c r="CN837" s="137"/>
      <c r="CO837" s="137"/>
      <c r="CP837" s="137"/>
      <c r="CQ837" s="137"/>
      <c r="CR837" s="137"/>
      <c r="CS837" s="137"/>
      <c r="CT837" s="137"/>
      <c r="CU837" s="137"/>
      <c r="CV837" s="137"/>
      <c r="CW837" s="137"/>
      <c r="CX837" s="137"/>
      <c r="CY837" s="137"/>
      <c r="CZ837" s="137"/>
      <c r="DA837" s="137"/>
      <c r="DB837" s="137"/>
      <c r="DC837" s="137"/>
      <c r="DD837" s="137"/>
      <c r="DE837" s="137"/>
      <c r="DF837" s="137"/>
      <c r="DG837" s="137"/>
      <c r="DH837" s="137"/>
      <c r="DI837" s="137"/>
      <c r="DJ837" s="137"/>
      <c r="DK837" s="137"/>
      <c r="DL837" s="137"/>
      <c r="DM837" s="137"/>
      <c r="DN837" s="137"/>
      <c r="DO837" s="137"/>
      <c r="DP837" s="137"/>
      <c r="DQ837" s="137"/>
      <c r="DR837" s="137"/>
      <c r="DS837" s="137"/>
      <c r="DT837" s="137"/>
      <c r="DU837" s="137"/>
      <c r="DV837" s="137"/>
      <c r="DW837" s="137"/>
      <c r="DX837" s="137"/>
      <c r="DY837" s="137"/>
      <c r="DZ837" s="137"/>
      <c r="EA837" s="137"/>
      <c r="EB837" s="137"/>
      <c r="EC837" s="137"/>
      <c r="ED837" s="137"/>
      <c r="EE837" s="137"/>
      <c r="EF837" s="137"/>
      <c r="EG837" s="137"/>
      <c r="EH837" s="137"/>
      <c r="EI837" s="137"/>
      <c r="EJ837" s="137"/>
      <c r="EK837" s="137"/>
      <c r="EL837" s="137"/>
      <c r="EM837" s="137"/>
      <c r="EN837" s="137"/>
      <c r="EO837" s="137"/>
      <c r="EP837" s="137"/>
      <c r="EQ837" s="137"/>
      <c r="ER837" s="137"/>
      <c r="ES837" s="137"/>
      <c r="ET837" s="137"/>
      <c r="EU837" s="137"/>
      <c r="EV837" s="137"/>
      <c r="EW837" s="137"/>
      <c r="EX837" s="137"/>
      <c r="EY837" s="137"/>
      <c r="EZ837" s="137"/>
      <c r="FA837" s="137"/>
      <c r="FB837" s="137"/>
      <c r="FC837" s="137"/>
      <c r="FD837" s="137"/>
      <c r="FE837" s="137"/>
      <c r="FF837" s="137"/>
      <c r="FG837" s="137"/>
      <c r="FH837" s="137"/>
      <c r="FI837" s="137"/>
      <c r="FJ837" s="137"/>
      <c r="FK837" s="137"/>
      <c r="FL837" s="137"/>
      <c r="FM837" s="137"/>
      <c r="FN837" s="137"/>
      <c r="FO837" s="137"/>
      <c r="FP837" s="137"/>
      <c r="FQ837" s="137"/>
      <c r="FR837" s="137"/>
      <c r="FS837" s="137"/>
      <c r="FT837" s="137"/>
      <c r="FU837" s="137"/>
      <c r="FV837" s="137"/>
      <c r="FW837" s="137"/>
      <c r="FX837" s="137"/>
      <c r="FY837" s="137"/>
      <c r="FZ837" s="137"/>
      <c r="GA837" s="137"/>
      <c r="GB837" s="137"/>
      <c r="GC837" s="137"/>
      <c r="GD837" s="137"/>
      <c r="GE837" s="137"/>
      <c r="GF837" s="137"/>
      <c r="GG837" s="137"/>
      <c r="GH837" s="137"/>
      <c r="GI837" s="137"/>
      <c r="GJ837" s="137"/>
      <c r="GK837" s="137"/>
      <c r="GL837" s="137"/>
      <c r="GM837" s="137"/>
      <c r="GN837" s="137"/>
      <c r="GO837" s="137"/>
      <c r="GP837" s="137"/>
      <c r="GQ837" s="137"/>
      <c r="GR837" s="137"/>
      <c r="GS837" s="137"/>
      <c r="GT837" s="137"/>
      <c r="GU837" s="137"/>
      <c r="GV837" s="137"/>
      <c r="GW837" s="137"/>
      <c r="GX837" s="137"/>
      <c r="GY837" s="137"/>
      <c r="GZ837" s="137"/>
      <c r="HA837" s="137"/>
      <c r="HB837" s="137"/>
      <c r="HC837" s="137"/>
      <c r="HD837" s="137"/>
      <c r="HE837" s="137"/>
      <c r="HF837" s="137"/>
      <c r="HG837" s="137"/>
      <c r="HH837" s="137"/>
    </row>
    <row r="838" spans="1:216" s="135" customFormat="1">
      <c r="A838" s="136" t="s">
        <v>259</v>
      </c>
      <c r="B838" s="136" t="s">
        <v>282</v>
      </c>
      <c r="C838" s="136" t="s">
        <v>282</v>
      </c>
      <c r="D838" s="137"/>
      <c r="E838" s="137"/>
      <c r="F838" s="137"/>
      <c r="G838" s="137"/>
      <c r="H838" s="137"/>
      <c r="I838" s="137"/>
      <c r="J838" s="137"/>
      <c r="K838" s="137"/>
      <c r="L838" s="137"/>
      <c r="M838" s="137"/>
      <c r="N838" s="137"/>
      <c r="O838" s="137"/>
      <c r="P838" s="137"/>
      <c r="Q838" s="137"/>
      <c r="R838" s="137"/>
      <c r="S838" s="137"/>
      <c r="T838" s="137"/>
      <c r="U838" s="137"/>
      <c r="V838" s="137"/>
      <c r="W838" s="137"/>
      <c r="X838" s="137"/>
      <c r="Y838" s="137"/>
      <c r="Z838" s="137"/>
      <c r="AA838" s="137"/>
      <c r="AB838" s="137"/>
      <c r="AC838" s="137"/>
      <c r="AD838" s="137"/>
      <c r="AE838" s="137"/>
      <c r="AF838" s="137"/>
      <c r="AG838" s="137"/>
      <c r="AH838" s="137"/>
      <c r="AI838" s="137"/>
      <c r="AJ838" s="137"/>
      <c r="AK838" s="137"/>
      <c r="AL838" s="137"/>
      <c r="AM838" s="137"/>
      <c r="AN838" s="137"/>
      <c r="AO838" s="137"/>
      <c r="AP838" s="137"/>
      <c r="AQ838" s="137"/>
      <c r="AR838" s="137"/>
      <c r="AS838" s="137"/>
      <c r="AT838" s="137"/>
      <c r="AU838" s="137"/>
      <c r="AV838" s="137"/>
      <c r="AW838" s="137"/>
      <c r="AX838" s="137"/>
      <c r="AY838" s="137"/>
      <c r="AZ838" s="137"/>
      <c r="BA838" s="137"/>
      <c r="BB838" s="137"/>
      <c r="BC838" s="137"/>
      <c r="BD838" s="137"/>
      <c r="BE838" s="137"/>
      <c r="BF838" s="137"/>
      <c r="BG838" s="137"/>
      <c r="BH838" s="137"/>
      <c r="BI838" s="137"/>
      <c r="BJ838" s="137"/>
      <c r="BK838" s="137"/>
      <c r="BL838" s="137"/>
      <c r="BM838" s="137"/>
      <c r="BN838" s="137"/>
      <c r="BO838" s="137"/>
      <c r="BP838" s="137"/>
      <c r="BQ838" s="137"/>
      <c r="BR838" s="137"/>
      <c r="BS838" s="137"/>
      <c r="BT838" s="137"/>
      <c r="BU838" s="137"/>
      <c r="BV838" s="137"/>
      <c r="BW838" s="137"/>
      <c r="BX838" s="137"/>
      <c r="BY838" s="137"/>
      <c r="BZ838" s="137"/>
      <c r="CA838" s="137"/>
      <c r="CB838" s="137"/>
      <c r="CC838" s="137"/>
      <c r="CD838" s="137"/>
      <c r="CE838" s="137"/>
      <c r="CF838" s="137"/>
      <c r="CG838" s="137"/>
      <c r="CH838" s="137"/>
      <c r="CI838" s="137"/>
      <c r="CJ838" s="137"/>
      <c r="CK838" s="137"/>
      <c r="CL838" s="137"/>
      <c r="CM838" s="137"/>
      <c r="CN838" s="137"/>
      <c r="CO838" s="137"/>
      <c r="CP838" s="137"/>
      <c r="CQ838" s="137"/>
      <c r="CR838" s="137"/>
      <c r="CS838" s="137"/>
      <c r="CT838" s="137"/>
      <c r="CU838" s="137"/>
      <c r="CV838" s="137"/>
      <c r="CW838" s="137"/>
      <c r="CX838" s="137"/>
      <c r="CY838" s="137"/>
      <c r="CZ838" s="137"/>
      <c r="DA838" s="137"/>
      <c r="DB838" s="137"/>
      <c r="DC838" s="137"/>
      <c r="DD838" s="137"/>
      <c r="DE838" s="137"/>
      <c r="DF838" s="137"/>
      <c r="DG838" s="137"/>
      <c r="DH838" s="137"/>
      <c r="DI838" s="137"/>
      <c r="DJ838" s="137"/>
      <c r="DK838" s="137"/>
      <c r="DL838" s="137"/>
      <c r="DM838" s="137"/>
      <c r="DN838" s="137"/>
      <c r="DO838" s="137"/>
      <c r="DP838" s="137"/>
      <c r="DQ838" s="137"/>
      <c r="DR838" s="137"/>
      <c r="DS838" s="137"/>
      <c r="DT838" s="137"/>
      <c r="DU838" s="137"/>
      <c r="DV838" s="137"/>
      <c r="DW838" s="137"/>
      <c r="DX838" s="137"/>
      <c r="DY838" s="137"/>
      <c r="DZ838" s="137"/>
      <c r="EA838" s="137"/>
      <c r="EB838" s="137"/>
      <c r="EC838" s="137"/>
      <c r="ED838" s="137"/>
      <c r="EE838" s="137"/>
      <c r="EF838" s="137"/>
      <c r="EG838" s="137"/>
      <c r="EH838" s="137"/>
      <c r="EI838" s="137"/>
      <c r="EJ838" s="137"/>
      <c r="EK838" s="137"/>
      <c r="EL838" s="137"/>
      <c r="EM838" s="137"/>
      <c r="EN838" s="137"/>
      <c r="EO838" s="137"/>
      <c r="EP838" s="137"/>
      <c r="EQ838" s="137"/>
      <c r="ER838" s="137"/>
      <c r="ES838" s="137"/>
      <c r="ET838" s="137"/>
      <c r="EU838" s="137"/>
      <c r="EV838" s="137"/>
      <c r="EW838" s="137"/>
      <c r="EX838" s="137"/>
      <c r="EY838" s="137"/>
      <c r="EZ838" s="137"/>
      <c r="FA838" s="137"/>
      <c r="FB838" s="137"/>
      <c r="FC838" s="137"/>
      <c r="FD838" s="137"/>
      <c r="FE838" s="137"/>
      <c r="FF838" s="137"/>
      <c r="FG838" s="137"/>
      <c r="FH838" s="137"/>
      <c r="FI838" s="137"/>
      <c r="FJ838" s="137"/>
      <c r="FK838" s="137"/>
      <c r="FL838" s="137"/>
      <c r="FM838" s="137"/>
      <c r="FN838" s="137"/>
      <c r="FO838" s="137"/>
      <c r="FP838" s="137"/>
      <c r="FQ838" s="137"/>
      <c r="FR838" s="137"/>
      <c r="FS838" s="137"/>
      <c r="FT838" s="137"/>
      <c r="FU838" s="137"/>
      <c r="FV838" s="137"/>
      <c r="FW838" s="137"/>
      <c r="FX838" s="137"/>
      <c r="FY838" s="137"/>
      <c r="FZ838" s="137"/>
      <c r="GA838" s="137"/>
      <c r="GB838" s="137"/>
      <c r="GC838" s="137"/>
      <c r="GD838" s="137"/>
      <c r="GE838" s="137"/>
      <c r="GF838" s="137"/>
      <c r="GG838" s="137"/>
      <c r="GH838" s="137"/>
      <c r="GI838" s="137"/>
      <c r="GJ838" s="137"/>
      <c r="GK838" s="137"/>
      <c r="GL838" s="137"/>
      <c r="GM838" s="137"/>
      <c r="GN838" s="137"/>
      <c r="GO838" s="137"/>
      <c r="GP838" s="137"/>
      <c r="GQ838" s="137"/>
      <c r="GR838" s="137"/>
      <c r="GS838" s="137"/>
      <c r="GT838" s="137"/>
      <c r="GU838" s="137"/>
      <c r="GV838" s="137"/>
      <c r="GW838" s="137"/>
      <c r="GX838" s="137"/>
      <c r="GY838" s="137"/>
      <c r="GZ838" s="137"/>
      <c r="HA838" s="137"/>
      <c r="HB838" s="137"/>
      <c r="HC838" s="137"/>
      <c r="HD838" s="137"/>
      <c r="HE838" s="137"/>
      <c r="HF838" s="137"/>
      <c r="HG838" s="137"/>
      <c r="HH838" s="137"/>
    </row>
    <row r="839" spans="1:216" s="135" customFormat="1">
      <c r="A839" s="136" t="s">
        <v>259</v>
      </c>
      <c r="B839" s="136" t="s">
        <v>283</v>
      </c>
      <c r="C839" s="136" t="s">
        <v>283</v>
      </c>
      <c r="D839" s="137"/>
      <c r="E839" s="137"/>
      <c r="F839" s="137"/>
      <c r="G839" s="137"/>
      <c r="H839" s="137"/>
      <c r="I839" s="137"/>
      <c r="J839" s="137"/>
      <c r="K839" s="137"/>
      <c r="L839" s="137"/>
      <c r="M839" s="137"/>
      <c r="N839" s="137"/>
      <c r="O839" s="137"/>
      <c r="P839" s="137"/>
      <c r="Q839" s="137"/>
      <c r="R839" s="137"/>
      <c r="S839" s="137"/>
      <c r="T839" s="137"/>
      <c r="U839" s="137"/>
      <c r="V839" s="137"/>
      <c r="W839" s="137"/>
      <c r="X839" s="137"/>
      <c r="Y839" s="137"/>
      <c r="Z839" s="137"/>
      <c r="AA839" s="137"/>
      <c r="AB839" s="137"/>
      <c r="AC839" s="137"/>
      <c r="AD839" s="137"/>
      <c r="AE839" s="137"/>
      <c r="AF839" s="137"/>
      <c r="AG839" s="137"/>
      <c r="AH839" s="137"/>
      <c r="AI839" s="137"/>
      <c r="AJ839" s="137"/>
      <c r="AK839" s="137"/>
      <c r="AL839" s="137"/>
      <c r="AM839" s="137"/>
      <c r="AN839" s="137"/>
      <c r="AO839" s="137"/>
      <c r="AP839" s="137"/>
      <c r="AQ839" s="137"/>
      <c r="AR839" s="137"/>
      <c r="AS839" s="137"/>
      <c r="AT839" s="137"/>
      <c r="AU839" s="137"/>
      <c r="AV839" s="137"/>
      <c r="AW839" s="137"/>
      <c r="AX839" s="137"/>
      <c r="AY839" s="137"/>
      <c r="AZ839" s="137"/>
      <c r="BA839" s="137"/>
      <c r="BB839" s="137"/>
      <c r="BC839" s="137"/>
      <c r="BD839" s="137"/>
      <c r="BE839" s="137"/>
      <c r="BF839" s="137"/>
      <c r="BG839" s="137"/>
      <c r="BH839" s="137"/>
      <c r="BI839" s="137"/>
      <c r="BJ839" s="137"/>
      <c r="BK839" s="137"/>
      <c r="BL839" s="137"/>
      <c r="BM839" s="137"/>
      <c r="BN839" s="137"/>
      <c r="BO839" s="137"/>
      <c r="BP839" s="137"/>
      <c r="BQ839" s="137"/>
      <c r="BR839" s="137"/>
      <c r="BS839" s="137"/>
      <c r="BT839" s="137"/>
      <c r="BU839" s="137"/>
      <c r="BV839" s="137"/>
      <c r="BW839" s="137"/>
      <c r="BX839" s="137"/>
      <c r="BY839" s="137"/>
      <c r="BZ839" s="137"/>
      <c r="CA839" s="137"/>
      <c r="CB839" s="137"/>
      <c r="CC839" s="137"/>
      <c r="CD839" s="137"/>
      <c r="CE839" s="137"/>
      <c r="CF839" s="137"/>
      <c r="CG839" s="137"/>
      <c r="CH839" s="137"/>
      <c r="CI839" s="137"/>
      <c r="CJ839" s="137"/>
      <c r="CK839" s="137"/>
      <c r="CL839" s="137"/>
      <c r="CM839" s="137"/>
      <c r="CN839" s="137"/>
      <c r="CO839" s="137"/>
      <c r="CP839" s="137"/>
      <c r="CQ839" s="137"/>
      <c r="CR839" s="137"/>
      <c r="CS839" s="137"/>
      <c r="CT839" s="137"/>
      <c r="CU839" s="137"/>
      <c r="CV839" s="137"/>
      <c r="CW839" s="137"/>
      <c r="CX839" s="137"/>
      <c r="CY839" s="137"/>
      <c r="CZ839" s="137"/>
      <c r="DA839" s="137"/>
      <c r="DB839" s="137"/>
      <c r="DC839" s="137"/>
      <c r="DD839" s="137"/>
      <c r="DE839" s="137"/>
      <c r="DF839" s="137"/>
      <c r="DG839" s="137"/>
      <c r="DH839" s="137"/>
      <c r="DI839" s="137"/>
      <c r="DJ839" s="137"/>
      <c r="DK839" s="137"/>
      <c r="DL839" s="137"/>
      <c r="DM839" s="137"/>
      <c r="DN839" s="137"/>
      <c r="DO839" s="137"/>
      <c r="DP839" s="137"/>
      <c r="DQ839" s="137"/>
      <c r="DR839" s="137"/>
      <c r="DS839" s="137"/>
      <c r="DT839" s="137"/>
      <c r="DU839" s="137"/>
      <c r="DV839" s="137"/>
      <c r="DW839" s="137"/>
      <c r="DX839" s="137"/>
      <c r="DY839" s="137"/>
      <c r="DZ839" s="137"/>
      <c r="EA839" s="137"/>
      <c r="EB839" s="137"/>
      <c r="EC839" s="137"/>
      <c r="ED839" s="137"/>
      <c r="EE839" s="137"/>
      <c r="EF839" s="137"/>
      <c r="EG839" s="137"/>
      <c r="EH839" s="137"/>
      <c r="EI839" s="137"/>
      <c r="EJ839" s="137"/>
      <c r="EK839" s="137"/>
      <c r="EL839" s="137"/>
      <c r="EM839" s="137"/>
      <c r="EN839" s="137"/>
      <c r="EO839" s="137"/>
      <c r="EP839" s="137"/>
      <c r="EQ839" s="137"/>
      <c r="ER839" s="137"/>
      <c r="ES839" s="137"/>
      <c r="ET839" s="137"/>
      <c r="EU839" s="137"/>
      <c r="EV839" s="137"/>
      <c r="EW839" s="137"/>
      <c r="EX839" s="137"/>
      <c r="EY839" s="137"/>
      <c r="EZ839" s="137"/>
      <c r="FA839" s="137"/>
      <c r="FB839" s="137"/>
      <c r="FC839" s="137"/>
      <c r="FD839" s="137"/>
      <c r="FE839" s="137"/>
      <c r="FF839" s="137"/>
      <c r="FG839" s="137"/>
      <c r="FH839" s="137"/>
      <c r="FI839" s="137"/>
      <c r="FJ839" s="137"/>
      <c r="FK839" s="137"/>
      <c r="FL839" s="137"/>
      <c r="FM839" s="137"/>
      <c r="FN839" s="137"/>
      <c r="FO839" s="137"/>
      <c r="FP839" s="137"/>
      <c r="FQ839" s="137"/>
      <c r="FR839" s="137"/>
      <c r="FS839" s="137"/>
      <c r="FT839" s="137"/>
      <c r="FU839" s="137"/>
      <c r="FV839" s="137"/>
      <c r="FW839" s="137"/>
      <c r="FX839" s="137"/>
      <c r="FY839" s="137"/>
      <c r="FZ839" s="137"/>
      <c r="GA839" s="137"/>
      <c r="GB839" s="137"/>
      <c r="GC839" s="137"/>
      <c r="GD839" s="137"/>
      <c r="GE839" s="137"/>
      <c r="GF839" s="137"/>
      <c r="GG839" s="137"/>
      <c r="GH839" s="137"/>
      <c r="GI839" s="137"/>
      <c r="GJ839" s="137"/>
      <c r="GK839" s="137"/>
      <c r="GL839" s="137"/>
      <c r="GM839" s="137"/>
      <c r="GN839" s="137"/>
      <c r="GO839" s="137"/>
      <c r="GP839" s="137"/>
      <c r="GQ839" s="137"/>
      <c r="GR839" s="137"/>
      <c r="GS839" s="137"/>
      <c r="GT839" s="137"/>
      <c r="GU839" s="137"/>
      <c r="GV839" s="137"/>
      <c r="GW839" s="137"/>
      <c r="GX839" s="137"/>
      <c r="GY839" s="137"/>
      <c r="GZ839" s="137"/>
      <c r="HA839" s="137"/>
      <c r="HB839" s="137"/>
      <c r="HC839" s="137"/>
      <c r="HD839" s="137"/>
      <c r="HE839" s="137"/>
      <c r="HF839" s="137"/>
      <c r="HG839" s="137"/>
      <c r="HH839" s="137"/>
    </row>
    <row r="840" spans="1:216" s="135" customFormat="1">
      <c r="A840" s="136" t="s">
        <v>259</v>
      </c>
      <c r="B840" s="136" t="s">
        <v>284</v>
      </c>
      <c r="C840" s="136" t="s">
        <v>284</v>
      </c>
      <c r="D840" s="137"/>
      <c r="E840" s="137"/>
      <c r="F840" s="137"/>
      <c r="G840" s="137"/>
      <c r="H840" s="137"/>
      <c r="I840" s="137"/>
      <c r="J840" s="137"/>
      <c r="K840" s="137"/>
      <c r="L840" s="137"/>
      <c r="M840" s="137"/>
      <c r="N840" s="137"/>
      <c r="O840" s="137"/>
      <c r="P840" s="137"/>
      <c r="Q840" s="137"/>
      <c r="R840" s="137"/>
      <c r="S840" s="137"/>
      <c r="T840" s="137"/>
      <c r="U840" s="137"/>
      <c r="V840" s="137"/>
      <c r="W840" s="137"/>
      <c r="X840" s="137"/>
      <c r="Y840" s="137"/>
      <c r="Z840" s="137"/>
      <c r="AA840" s="137"/>
      <c r="AB840" s="137"/>
      <c r="AC840" s="137"/>
      <c r="AD840" s="137"/>
      <c r="AE840" s="137"/>
      <c r="AF840" s="137"/>
      <c r="AG840" s="137"/>
      <c r="AH840" s="137"/>
      <c r="AI840" s="137"/>
      <c r="AJ840" s="137"/>
      <c r="AK840" s="137"/>
      <c r="AL840" s="137"/>
      <c r="AM840" s="137"/>
      <c r="AN840" s="137"/>
      <c r="AO840" s="137"/>
      <c r="AP840" s="137"/>
      <c r="AQ840" s="137"/>
      <c r="AR840" s="137"/>
      <c r="AS840" s="137"/>
      <c r="AT840" s="137"/>
      <c r="AU840" s="137"/>
      <c r="AV840" s="137"/>
      <c r="AW840" s="137"/>
      <c r="AX840" s="137"/>
      <c r="AY840" s="137"/>
      <c r="AZ840" s="137"/>
      <c r="BA840" s="137"/>
      <c r="BB840" s="137"/>
      <c r="BC840" s="137"/>
      <c r="BD840" s="137"/>
      <c r="BE840" s="137"/>
      <c r="BF840" s="137"/>
      <c r="BG840" s="137"/>
      <c r="BH840" s="137"/>
      <c r="BI840" s="137"/>
      <c r="BJ840" s="137"/>
      <c r="BK840" s="137"/>
      <c r="BL840" s="137"/>
      <c r="BM840" s="137"/>
      <c r="BN840" s="137"/>
      <c r="BO840" s="137"/>
      <c r="BP840" s="137"/>
      <c r="BQ840" s="137"/>
      <c r="BR840" s="137"/>
      <c r="BS840" s="137"/>
      <c r="BT840" s="137"/>
      <c r="BU840" s="137"/>
      <c r="BV840" s="137"/>
      <c r="BW840" s="137"/>
      <c r="BX840" s="137"/>
      <c r="BY840" s="137"/>
      <c r="BZ840" s="137"/>
      <c r="CA840" s="137"/>
      <c r="CB840" s="137"/>
      <c r="CC840" s="137"/>
      <c r="CD840" s="137"/>
      <c r="CE840" s="137"/>
      <c r="CF840" s="137"/>
      <c r="CG840" s="137"/>
      <c r="CH840" s="137"/>
      <c r="CI840" s="137"/>
      <c r="CJ840" s="137"/>
      <c r="CK840" s="137"/>
      <c r="CL840" s="137"/>
      <c r="CM840" s="137"/>
      <c r="CN840" s="137"/>
      <c r="CO840" s="137"/>
      <c r="CP840" s="137"/>
      <c r="CQ840" s="137"/>
      <c r="CR840" s="137"/>
      <c r="CS840" s="137"/>
      <c r="CT840" s="137"/>
      <c r="CU840" s="137"/>
      <c r="CV840" s="137"/>
      <c r="CW840" s="137"/>
      <c r="CX840" s="137"/>
      <c r="CY840" s="137"/>
      <c r="CZ840" s="137"/>
      <c r="DA840" s="137"/>
      <c r="DB840" s="137"/>
      <c r="DC840" s="137"/>
      <c r="DD840" s="137"/>
      <c r="DE840" s="137"/>
      <c r="DF840" s="137"/>
      <c r="DG840" s="137"/>
      <c r="DH840" s="137"/>
      <c r="DI840" s="137"/>
      <c r="DJ840" s="137"/>
      <c r="DK840" s="137"/>
      <c r="DL840" s="137"/>
      <c r="DM840" s="137"/>
      <c r="DN840" s="137"/>
      <c r="DO840" s="137"/>
      <c r="DP840" s="137"/>
      <c r="DQ840" s="137"/>
      <c r="DR840" s="137"/>
      <c r="DS840" s="137"/>
      <c r="DT840" s="137"/>
      <c r="DU840" s="137"/>
      <c r="DV840" s="137"/>
      <c r="DW840" s="137"/>
      <c r="DX840" s="137"/>
      <c r="DY840" s="137"/>
      <c r="DZ840" s="137"/>
      <c r="EA840" s="137"/>
      <c r="EB840" s="137"/>
      <c r="EC840" s="137"/>
      <c r="ED840" s="137"/>
      <c r="EE840" s="137"/>
      <c r="EF840" s="137"/>
      <c r="EG840" s="137"/>
      <c r="EH840" s="137"/>
      <c r="EI840" s="137"/>
      <c r="EJ840" s="137"/>
      <c r="EK840" s="137"/>
      <c r="EL840" s="137"/>
      <c r="EM840" s="137"/>
      <c r="EN840" s="137"/>
      <c r="EO840" s="137"/>
      <c r="EP840" s="137"/>
      <c r="EQ840" s="137"/>
      <c r="ER840" s="137"/>
      <c r="ES840" s="137"/>
      <c r="ET840" s="137"/>
      <c r="EU840" s="137"/>
      <c r="EV840" s="137"/>
      <c r="EW840" s="137"/>
      <c r="EX840" s="137"/>
      <c r="EY840" s="137"/>
      <c r="EZ840" s="137"/>
      <c r="FA840" s="137"/>
      <c r="FB840" s="137"/>
      <c r="FC840" s="137"/>
      <c r="FD840" s="137"/>
      <c r="FE840" s="137"/>
      <c r="FF840" s="137"/>
      <c r="FG840" s="137"/>
      <c r="FH840" s="137"/>
      <c r="FI840" s="137"/>
      <c r="FJ840" s="137"/>
      <c r="FK840" s="137"/>
      <c r="FL840" s="137"/>
      <c r="FM840" s="137"/>
      <c r="FN840" s="137"/>
      <c r="FO840" s="137"/>
      <c r="FP840" s="137"/>
      <c r="FQ840" s="137"/>
      <c r="FR840" s="137"/>
      <c r="FS840" s="137"/>
      <c r="FT840" s="137"/>
      <c r="FU840" s="137"/>
      <c r="FV840" s="137"/>
      <c r="FW840" s="137"/>
      <c r="FX840" s="137"/>
      <c r="FY840" s="137"/>
      <c r="FZ840" s="137"/>
      <c r="GA840" s="137"/>
      <c r="GB840" s="137"/>
      <c r="GC840" s="137"/>
      <c r="GD840" s="137"/>
      <c r="GE840" s="137"/>
      <c r="GF840" s="137"/>
      <c r="GG840" s="137"/>
      <c r="GH840" s="137"/>
      <c r="GI840" s="137"/>
      <c r="GJ840" s="137"/>
      <c r="GK840" s="137"/>
      <c r="GL840" s="137"/>
      <c r="GM840" s="137"/>
      <c r="GN840" s="137"/>
      <c r="GO840" s="137"/>
      <c r="GP840" s="137"/>
      <c r="GQ840" s="137"/>
      <c r="GR840" s="137"/>
      <c r="GS840" s="137"/>
      <c r="GT840" s="137"/>
      <c r="GU840" s="137"/>
      <c r="GV840" s="137"/>
      <c r="GW840" s="137"/>
      <c r="GX840" s="137"/>
      <c r="GY840" s="137"/>
      <c r="GZ840" s="137"/>
      <c r="HA840" s="137"/>
      <c r="HB840" s="137"/>
      <c r="HC840" s="137"/>
      <c r="HD840" s="137"/>
      <c r="HE840" s="137"/>
      <c r="HF840" s="137"/>
      <c r="HG840" s="137"/>
      <c r="HH840" s="137"/>
    </row>
    <row r="841" spans="1:216" s="135" customFormat="1">
      <c r="A841" s="136" t="s">
        <v>259</v>
      </c>
      <c r="B841" s="136" t="s">
        <v>316</v>
      </c>
      <c r="C841" s="136" t="s">
        <v>316</v>
      </c>
      <c r="D841" s="137"/>
      <c r="E841" s="137"/>
      <c r="F841" s="137"/>
      <c r="G841" s="137"/>
      <c r="H841" s="137"/>
      <c r="I841" s="137"/>
      <c r="J841" s="137"/>
      <c r="K841" s="137"/>
      <c r="L841" s="137"/>
      <c r="M841" s="137"/>
      <c r="N841" s="137"/>
      <c r="O841" s="137"/>
      <c r="P841" s="137"/>
      <c r="Q841" s="137"/>
      <c r="R841" s="137"/>
      <c r="S841" s="137"/>
      <c r="T841" s="137"/>
      <c r="U841" s="137"/>
      <c r="V841" s="137"/>
      <c r="W841" s="137"/>
      <c r="X841" s="137"/>
      <c r="Y841" s="137"/>
      <c r="Z841" s="137"/>
      <c r="AA841" s="137"/>
      <c r="AB841" s="137"/>
      <c r="AC841" s="137"/>
      <c r="AD841" s="137"/>
      <c r="AE841" s="137"/>
      <c r="AF841" s="137"/>
      <c r="AG841" s="137"/>
      <c r="AH841" s="137"/>
      <c r="AI841" s="137"/>
      <c r="AJ841" s="137"/>
      <c r="AK841" s="137"/>
      <c r="AL841" s="137"/>
      <c r="AM841" s="137"/>
      <c r="AN841" s="137"/>
      <c r="AO841" s="137"/>
      <c r="AP841" s="137"/>
      <c r="AQ841" s="137"/>
      <c r="AR841" s="137"/>
      <c r="AS841" s="137"/>
      <c r="AT841" s="137"/>
      <c r="AU841" s="137"/>
      <c r="AV841" s="137"/>
      <c r="AW841" s="137"/>
      <c r="AX841" s="137"/>
      <c r="AY841" s="137"/>
      <c r="AZ841" s="137"/>
      <c r="BA841" s="137"/>
      <c r="BB841" s="137"/>
      <c r="BC841" s="137"/>
      <c r="BD841" s="137"/>
      <c r="BE841" s="137"/>
      <c r="BF841" s="137"/>
      <c r="BG841" s="137"/>
      <c r="BH841" s="137"/>
      <c r="BI841" s="137"/>
      <c r="BJ841" s="137"/>
      <c r="BK841" s="137"/>
      <c r="BL841" s="137"/>
      <c r="BM841" s="137"/>
      <c r="BN841" s="137"/>
      <c r="BO841" s="137"/>
      <c r="BP841" s="137"/>
      <c r="BQ841" s="137"/>
      <c r="BR841" s="137"/>
      <c r="BS841" s="137"/>
      <c r="BT841" s="137"/>
      <c r="BU841" s="137"/>
      <c r="BV841" s="137"/>
      <c r="BW841" s="137"/>
      <c r="BX841" s="137"/>
      <c r="BY841" s="137"/>
      <c r="BZ841" s="137"/>
      <c r="CA841" s="137"/>
      <c r="CB841" s="137"/>
      <c r="CC841" s="137"/>
      <c r="CD841" s="137"/>
      <c r="CE841" s="137"/>
      <c r="CF841" s="137"/>
      <c r="CG841" s="137"/>
      <c r="CH841" s="137"/>
      <c r="CI841" s="137"/>
      <c r="CJ841" s="137"/>
      <c r="CK841" s="137"/>
      <c r="CL841" s="137"/>
      <c r="CM841" s="137"/>
      <c r="CN841" s="137"/>
      <c r="CO841" s="137"/>
      <c r="CP841" s="137"/>
      <c r="CQ841" s="137"/>
      <c r="CR841" s="137"/>
      <c r="CS841" s="137"/>
      <c r="CT841" s="137"/>
      <c r="CU841" s="137"/>
      <c r="CV841" s="137"/>
      <c r="CW841" s="137"/>
      <c r="CX841" s="137"/>
      <c r="CY841" s="137"/>
      <c r="CZ841" s="137"/>
      <c r="DA841" s="137"/>
      <c r="DB841" s="137"/>
      <c r="DC841" s="137"/>
      <c r="DD841" s="137"/>
      <c r="DE841" s="137"/>
      <c r="DF841" s="137"/>
      <c r="DG841" s="137"/>
      <c r="DH841" s="137"/>
      <c r="DI841" s="137"/>
      <c r="DJ841" s="137"/>
      <c r="DK841" s="137"/>
      <c r="DL841" s="137"/>
      <c r="DM841" s="137"/>
      <c r="DN841" s="137"/>
      <c r="DO841" s="137"/>
      <c r="DP841" s="137"/>
      <c r="DQ841" s="137"/>
      <c r="DR841" s="137"/>
      <c r="DS841" s="137"/>
      <c r="DT841" s="137"/>
      <c r="DU841" s="137"/>
      <c r="DV841" s="137"/>
      <c r="DW841" s="137"/>
      <c r="DX841" s="137"/>
      <c r="DY841" s="137"/>
      <c r="DZ841" s="137"/>
      <c r="EA841" s="137"/>
      <c r="EB841" s="137"/>
      <c r="EC841" s="137"/>
      <c r="ED841" s="137"/>
      <c r="EE841" s="137"/>
      <c r="EF841" s="137"/>
      <c r="EG841" s="137"/>
      <c r="EH841" s="137"/>
      <c r="EI841" s="137"/>
      <c r="EJ841" s="137"/>
      <c r="EK841" s="137"/>
      <c r="EL841" s="137"/>
      <c r="EM841" s="137"/>
      <c r="EN841" s="137"/>
      <c r="EO841" s="137"/>
      <c r="EP841" s="137"/>
      <c r="EQ841" s="137"/>
      <c r="ER841" s="137"/>
      <c r="ES841" s="137"/>
      <c r="ET841" s="137"/>
      <c r="EU841" s="137"/>
      <c r="EV841" s="137"/>
      <c r="EW841" s="137"/>
      <c r="EX841" s="137"/>
      <c r="EY841" s="137"/>
      <c r="EZ841" s="137"/>
      <c r="FA841" s="137"/>
      <c r="FB841" s="137"/>
      <c r="FC841" s="137"/>
      <c r="FD841" s="137"/>
      <c r="FE841" s="137"/>
      <c r="FF841" s="137"/>
      <c r="FG841" s="137"/>
      <c r="FH841" s="137"/>
      <c r="FI841" s="137"/>
      <c r="FJ841" s="137"/>
      <c r="FK841" s="137"/>
      <c r="FL841" s="137"/>
      <c r="FM841" s="137"/>
      <c r="FN841" s="137"/>
      <c r="FO841" s="137"/>
      <c r="FP841" s="137"/>
      <c r="FQ841" s="137"/>
      <c r="FR841" s="137"/>
      <c r="FS841" s="137"/>
      <c r="FT841" s="137"/>
      <c r="FU841" s="137"/>
      <c r="FV841" s="137"/>
      <c r="FW841" s="137"/>
      <c r="FX841" s="137"/>
      <c r="FY841" s="137"/>
      <c r="FZ841" s="137"/>
      <c r="GA841" s="137"/>
      <c r="GB841" s="137"/>
      <c r="GC841" s="137"/>
      <c r="GD841" s="137"/>
      <c r="GE841" s="137"/>
      <c r="GF841" s="137"/>
      <c r="GG841" s="137"/>
      <c r="GH841" s="137"/>
      <c r="GI841" s="137"/>
      <c r="GJ841" s="137"/>
      <c r="GK841" s="137"/>
      <c r="GL841" s="137"/>
      <c r="GM841" s="137"/>
      <c r="GN841" s="137"/>
      <c r="GO841" s="137"/>
      <c r="GP841" s="137"/>
      <c r="GQ841" s="137"/>
      <c r="GR841" s="137"/>
      <c r="GS841" s="137"/>
      <c r="GT841" s="137"/>
      <c r="GU841" s="137"/>
      <c r="GV841" s="137"/>
      <c r="GW841" s="137"/>
      <c r="GX841" s="137"/>
      <c r="GY841" s="137"/>
      <c r="GZ841" s="137"/>
      <c r="HA841" s="137"/>
      <c r="HB841" s="137"/>
      <c r="HC841" s="137"/>
      <c r="HD841" s="137"/>
      <c r="HE841" s="137"/>
      <c r="HF841" s="137"/>
      <c r="HG841" s="137"/>
      <c r="HH841" s="137"/>
    </row>
    <row r="842" spans="1:216" s="135" customFormat="1">
      <c r="A842" s="136" t="s">
        <v>259</v>
      </c>
      <c r="B842" s="136" t="s">
        <v>950</v>
      </c>
      <c r="C842" s="136" t="s">
        <v>950</v>
      </c>
      <c r="D842" s="137"/>
      <c r="E842" s="137"/>
      <c r="F842" s="137"/>
      <c r="G842" s="137"/>
      <c r="H842" s="137"/>
      <c r="I842" s="137"/>
      <c r="J842" s="137"/>
      <c r="K842" s="137"/>
      <c r="L842" s="137"/>
      <c r="M842" s="137"/>
      <c r="N842" s="137"/>
      <c r="O842" s="137"/>
      <c r="P842" s="137"/>
      <c r="Q842" s="137"/>
      <c r="R842" s="137"/>
      <c r="S842" s="137"/>
      <c r="T842" s="137"/>
      <c r="U842" s="137"/>
      <c r="V842" s="137"/>
      <c r="W842" s="137"/>
      <c r="X842" s="137"/>
      <c r="Y842" s="137"/>
      <c r="Z842" s="137"/>
      <c r="AA842" s="137"/>
      <c r="AB842" s="137"/>
      <c r="AC842" s="137"/>
      <c r="AD842" s="137"/>
      <c r="AE842" s="137"/>
      <c r="AF842" s="137"/>
      <c r="AG842" s="137"/>
      <c r="AH842" s="137"/>
      <c r="AI842" s="137"/>
      <c r="AJ842" s="137"/>
      <c r="AK842" s="137"/>
      <c r="AL842" s="137"/>
      <c r="AM842" s="137"/>
      <c r="AN842" s="137"/>
      <c r="AO842" s="137"/>
      <c r="AP842" s="137"/>
      <c r="AQ842" s="137"/>
      <c r="AR842" s="137"/>
      <c r="AS842" s="137"/>
      <c r="AT842" s="137"/>
      <c r="AU842" s="137"/>
      <c r="AV842" s="137"/>
      <c r="AW842" s="137"/>
      <c r="AX842" s="137"/>
      <c r="AY842" s="137"/>
      <c r="AZ842" s="137"/>
      <c r="BA842" s="137"/>
      <c r="BB842" s="137"/>
      <c r="BC842" s="137"/>
      <c r="BD842" s="137"/>
      <c r="BE842" s="137"/>
      <c r="BF842" s="137"/>
      <c r="BG842" s="137"/>
      <c r="BH842" s="137"/>
      <c r="BI842" s="137"/>
      <c r="BJ842" s="137"/>
      <c r="BK842" s="137"/>
      <c r="BL842" s="137"/>
      <c r="BM842" s="137"/>
      <c r="BN842" s="137"/>
      <c r="BO842" s="137"/>
      <c r="BP842" s="137"/>
      <c r="BQ842" s="137"/>
      <c r="BR842" s="137"/>
      <c r="BS842" s="137"/>
      <c r="BT842" s="137"/>
      <c r="BU842" s="137"/>
      <c r="BV842" s="137"/>
      <c r="BW842" s="137"/>
      <c r="BX842" s="137"/>
      <c r="BY842" s="137"/>
      <c r="BZ842" s="137"/>
      <c r="CA842" s="137"/>
      <c r="CB842" s="137"/>
      <c r="CC842" s="137"/>
      <c r="CD842" s="137"/>
      <c r="CE842" s="137"/>
      <c r="CF842" s="137"/>
      <c r="CG842" s="137"/>
      <c r="CH842" s="137"/>
      <c r="CI842" s="137"/>
      <c r="CJ842" s="137"/>
      <c r="CK842" s="137"/>
      <c r="CL842" s="137"/>
      <c r="CM842" s="137"/>
      <c r="CN842" s="137"/>
      <c r="CO842" s="137"/>
      <c r="CP842" s="137"/>
      <c r="CQ842" s="137"/>
      <c r="CR842" s="137"/>
      <c r="CS842" s="137"/>
      <c r="CT842" s="137"/>
      <c r="CU842" s="137"/>
      <c r="CV842" s="137"/>
      <c r="CW842" s="137"/>
      <c r="CX842" s="137"/>
      <c r="CY842" s="137"/>
      <c r="CZ842" s="137"/>
      <c r="DA842" s="137"/>
      <c r="DB842" s="137"/>
      <c r="DC842" s="137"/>
      <c r="DD842" s="137"/>
      <c r="DE842" s="137"/>
      <c r="DF842" s="137"/>
      <c r="DG842" s="137"/>
      <c r="DH842" s="137"/>
      <c r="DI842" s="137"/>
      <c r="DJ842" s="137"/>
      <c r="DK842" s="137"/>
      <c r="DL842" s="137"/>
      <c r="DM842" s="137"/>
      <c r="DN842" s="137"/>
      <c r="DO842" s="137"/>
      <c r="DP842" s="137"/>
      <c r="DQ842" s="137"/>
      <c r="DR842" s="137"/>
      <c r="DS842" s="137"/>
      <c r="DT842" s="137"/>
      <c r="DU842" s="137"/>
      <c r="DV842" s="137"/>
      <c r="DW842" s="137"/>
      <c r="DX842" s="137"/>
      <c r="DY842" s="137"/>
      <c r="DZ842" s="137"/>
      <c r="EA842" s="137"/>
      <c r="EB842" s="137"/>
      <c r="EC842" s="137"/>
      <c r="ED842" s="137"/>
      <c r="EE842" s="137"/>
      <c r="EF842" s="137"/>
      <c r="EG842" s="137"/>
      <c r="EH842" s="137"/>
      <c r="EI842" s="137"/>
      <c r="EJ842" s="137"/>
      <c r="EK842" s="137"/>
      <c r="EL842" s="137"/>
      <c r="EM842" s="137"/>
      <c r="EN842" s="137"/>
      <c r="EO842" s="137"/>
      <c r="EP842" s="137"/>
      <c r="EQ842" s="137"/>
      <c r="ER842" s="137"/>
      <c r="ES842" s="137"/>
      <c r="ET842" s="137"/>
      <c r="EU842" s="137"/>
      <c r="EV842" s="137"/>
      <c r="EW842" s="137"/>
      <c r="EX842" s="137"/>
      <c r="EY842" s="137"/>
      <c r="EZ842" s="137"/>
      <c r="FA842" s="137"/>
      <c r="FB842" s="137"/>
      <c r="FC842" s="137"/>
      <c r="FD842" s="137"/>
      <c r="FE842" s="137"/>
      <c r="FF842" s="137"/>
      <c r="FG842" s="137"/>
      <c r="FH842" s="137"/>
      <c r="FI842" s="137"/>
      <c r="FJ842" s="137"/>
      <c r="FK842" s="137"/>
      <c r="FL842" s="137"/>
      <c r="FM842" s="137"/>
      <c r="FN842" s="137"/>
      <c r="FO842" s="137"/>
      <c r="FP842" s="137"/>
      <c r="FQ842" s="137"/>
      <c r="FR842" s="137"/>
      <c r="FS842" s="137"/>
      <c r="FT842" s="137"/>
      <c r="FU842" s="137"/>
      <c r="FV842" s="137"/>
      <c r="FW842" s="137"/>
      <c r="FX842" s="137"/>
      <c r="FY842" s="137"/>
      <c r="FZ842" s="137"/>
      <c r="GA842" s="137"/>
      <c r="GB842" s="137"/>
      <c r="GC842" s="137"/>
      <c r="GD842" s="137"/>
      <c r="GE842" s="137"/>
      <c r="GF842" s="137"/>
      <c r="GG842" s="137"/>
      <c r="GH842" s="137"/>
      <c r="GI842" s="137"/>
      <c r="GJ842" s="137"/>
      <c r="GK842" s="137"/>
      <c r="GL842" s="137"/>
      <c r="GM842" s="137"/>
      <c r="GN842" s="137"/>
      <c r="GO842" s="137"/>
      <c r="GP842" s="137"/>
      <c r="GQ842" s="137"/>
      <c r="GR842" s="137"/>
      <c r="GS842" s="137"/>
      <c r="GT842" s="137"/>
      <c r="GU842" s="137"/>
      <c r="GV842" s="137"/>
      <c r="GW842" s="137"/>
      <c r="GX842" s="137"/>
      <c r="GY842" s="137"/>
      <c r="GZ842" s="137"/>
      <c r="HA842" s="137"/>
      <c r="HB842" s="137"/>
      <c r="HC842" s="137"/>
      <c r="HD842" s="137"/>
      <c r="HE842" s="137"/>
      <c r="HF842" s="137"/>
      <c r="HG842" s="137"/>
      <c r="HH842" s="137"/>
    </row>
    <row r="843" spans="1:216" s="135" customFormat="1">
      <c r="A843" s="136" t="s">
        <v>259</v>
      </c>
      <c r="B843" s="136" t="s">
        <v>272</v>
      </c>
      <c r="C843" s="136" t="s">
        <v>272</v>
      </c>
      <c r="D843" s="137"/>
      <c r="E843" s="137"/>
      <c r="F843" s="137"/>
      <c r="G843" s="137"/>
      <c r="H843" s="137"/>
      <c r="I843" s="137"/>
      <c r="J843" s="137"/>
      <c r="K843" s="137"/>
      <c r="L843" s="137"/>
      <c r="M843" s="137"/>
      <c r="N843" s="137"/>
      <c r="O843" s="137"/>
      <c r="P843" s="137"/>
      <c r="Q843" s="137"/>
      <c r="R843" s="137"/>
      <c r="S843" s="137"/>
      <c r="T843" s="137"/>
      <c r="U843" s="137"/>
      <c r="V843" s="137"/>
      <c r="W843" s="137"/>
      <c r="X843" s="137"/>
      <c r="Y843" s="137"/>
      <c r="Z843" s="137"/>
      <c r="AA843" s="137"/>
      <c r="AB843" s="137"/>
      <c r="AC843" s="137"/>
      <c r="AD843" s="137"/>
      <c r="AE843" s="137"/>
      <c r="AF843" s="137"/>
      <c r="AG843" s="137"/>
      <c r="AH843" s="137"/>
      <c r="AI843" s="137"/>
      <c r="AJ843" s="137"/>
      <c r="AK843" s="137"/>
      <c r="AL843" s="137"/>
      <c r="AM843" s="137"/>
      <c r="AN843" s="137"/>
      <c r="AO843" s="137"/>
      <c r="AP843" s="137"/>
      <c r="AQ843" s="137"/>
      <c r="AR843" s="137"/>
      <c r="AS843" s="137"/>
      <c r="AT843" s="137"/>
      <c r="AU843" s="137"/>
      <c r="AV843" s="137"/>
      <c r="AW843" s="137"/>
      <c r="AX843" s="137"/>
      <c r="AY843" s="137"/>
      <c r="AZ843" s="137"/>
      <c r="BA843" s="137"/>
      <c r="BB843" s="137"/>
      <c r="BC843" s="137"/>
      <c r="BD843" s="137"/>
      <c r="BE843" s="137"/>
      <c r="BF843" s="137"/>
      <c r="BG843" s="137"/>
      <c r="BH843" s="137"/>
      <c r="BI843" s="137"/>
      <c r="BJ843" s="137"/>
      <c r="BK843" s="137"/>
      <c r="BL843" s="137"/>
      <c r="BM843" s="137"/>
      <c r="BN843" s="137"/>
      <c r="BO843" s="137"/>
      <c r="BP843" s="137"/>
      <c r="BQ843" s="137"/>
      <c r="BR843" s="137"/>
      <c r="BS843" s="137"/>
      <c r="BT843" s="137"/>
      <c r="BU843" s="137"/>
      <c r="BV843" s="137"/>
      <c r="BW843" s="137"/>
      <c r="BX843" s="137"/>
      <c r="BY843" s="137"/>
      <c r="BZ843" s="137"/>
      <c r="CA843" s="137"/>
      <c r="CB843" s="137"/>
      <c r="CC843" s="137"/>
      <c r="CD843" s="137"/>
      <c r="CE843" s="137"/>
      <c r="CF843" s="137"/>
      <c r="CG843" s="137"/>
      <c r="CH843" s="137"/>
      <c r="CI843" s="137"/>
      <c r="CJ843" s="137"/>
      <c r="CK843" s="137"/>
      <c r="CL843" s="137"/>
      <c r="CM843" s="137"/>
      <c r="CN843" s="137"/>
      <c r="CO843" s="137"/>
      <c r="CP843" s="137"/>
      <c r="CQ843" s="137"/>
      <c r="CR843" s="137"/>
      <c r="CS843" s="137"/>
      <c r="CT843" s="137"/>
      <c r="CU843" s="137"/>
      <c r="CV843" s="137"/>
      <c r="CW843" s="137"/>
      <c r="CX843" s="137"/>
      <c r="CY843" s="137"/>
      <c r="CZ843" s="137"/>
      <c r="DA843" s="137"/>
      <c r="DB843" s="137"/>
      <c r="DC843" s="137"/>
      <c r="DD843" s="137"/>
      <c r="DE843" s="137"/>
      <c r="DF843" s="137"/>
      <c r="DG843" s="137"/>
      <c r="DH843" s="137"/>
      <c r="DI843" s="137"/>
      <c r="DJ843" s="137"/>
      <c r="DK843" s="137"/>
      <c r="DL843" s="137"/>
      <c r="DM843" s="137"/>
      <c r="DN843" s="137"/>
      <c r="DO843" s="137"/>
      <c r="DP843" s="137"/>
      <c r="DQ843" s="137"/>
      <c r="DR843" s="137"/>
      <c r="DS843" s="137"/>
      <c r="DT843" s="137"/>
      <c r="DU843" s="137"/>
      <c r="DV843" s="137"/>
      <c r="DW843" s="137"/>
      <c r="DX843" s="137"/>
      <c r="DY843" s="137"/>
      <c r="DZ843" s="137"/>
      <c r="EA843" s="137"/>
      <c r="EB843" s="137"/>
      <c r="EC843" s="137"/>
      <c r="ED843" s="137"/>
      <c r="EE843" s="137"/>
      <c r="EF843" s="137"/>
      <c r="EG843" s="137"/>
      <c r="EH843" s="137"/>
      <c r="EI843" s="137"/>
      <c r="EJ843" s="137"/>
      <c r="EK843" s="137"/>
      <c r="EL843" s="137"/>
      <c r="EM843" s="137"/>
      <c r="EN843" s="137"/>
      <c r="EO843" s="137"/>
      <c r="EP843" s="137"/>
      <c r="EQ843" s="137"/>
      <c r="ER843" s="137"/>
      <c r="ES843" s="137"/>
      <c r="ET843" s="137"/>
      <c r="EU843" s="137"/>
      <c r="EV843" s="137"/>
      <c r="EW843" s="137"/>
      <c r="EX843" s="137"/>
      <c r="EY843" s="137"/>
      <c r="EZ843" s="137"/>
      <c r="FA843" s="137"/>
      <c r="FB843" s="137"/>
      <c r="FC843" s="137"/>
      <c r="FD843" s="137"/>
      <c r="FE843" s="137"/>
      <c r="FF843" s="137"/>
      <c r="FG843" s="137"/>
      <c r="FH843" s="137"/>
      <c r="FI843" s="137"/>
      <c r="FJ843" s="137"/>
      <c r="FK843" s="137"/>
      <c r="FL843" s="137"/>
      <c r="FM843" s="137"/>
      <c r="FN843" s="137"/>
      <c r="FO843" s="137"/>
      <c r="FP843" s="137"/>
      <c r="FQ843" s="137"/>
      <c r="FR843" s="137"/>
      <c r="FS843" s="137"/>
      <c r="FT843" s="137"/>
      <c r="FU843" s="137"/>
      <c r="FV843" s="137"/>
      <c r="FW843" s="137"/>
      <c r="FX843" s="137"/>
      <c r="FY843" s="137"/>
      <c r="FZ843" s="137"/>
      <c r="GA843" s="137"/>
      <c r="GB843" s="137"/>
      <c r="GC843" s="137"/>
      <c r="GD843" s="137"/>
      <c r="GE843" s="137"/>
      <c r="GF843" s="137"/>
      <c r="GG843" s="137"/>
      <c r="GH843" s="137"/>
      <c r="GI843" s="137"/>
      <c r="GJ843" s="137"/>
      <c r="GK843" s="137"/>
      <c r="GL843" s="137"/>
      <c r="GM843" s="137"/>
      <c r="GN843" s="137"/>
      <c r="GO843" s="137"/>
      <c r="GP843" s="137"/>
      <c r="GQ843" s="137"/>
      <c r="GR843" s="137"/>
      <c r="GS843" s="137"/>
      <c r="GT843" s="137"/>
      <c r="GU843" s="137"/>
      <c r="GV843" s="137"/>
      <c r="GW843" s="137"/>
      <c r="GX843" s="137"/>
      <c r="GY843" s="137"/>
      <c r="GZ843" s="137"/>
      <c r="HA843" s="137"/>
      <c r="HB843" s="137"/>
      <c r="HC843" s="137"/>
      <c r="HD843" s="137"/>
      <c r="HE843" s="137"/>
      <c r="HF843" s="137"/>
      <c r="HG843" s="137"/>
      <c r="HH843" s="137"/>
    </row>
    <row r="844" spans="1:216" s="135" customFormat="1">
      <c r="A844" s="136" t="s">
        <v>259</v>
      </c>
      <c r="B844" s="136" t="s">
        <v>286</v>
      </c>
      <c r="C844" s="136" t="s">
        <v>286</v>
      </c>
      <c r="D844" s="137"/>
      <c r="E844" s="137"/>
      <c r="F844" s="137"/>
      <c r="G844" s="137"/>
      <c r="H844" s="137"/>
      <c r="I844" s="137"/>
      <c r="J844" s="137"/>
      <c r="K844" s="137"/>
      <c r="L844" s="137"/>
      <c r="M844" s="137"/>
      <c r="N844" s="137"/>
      <c r="O844" s="137"/>
      <c r="P844" s="137"/>
      <c r="Q844" s="137"/>
      <c r="R844" s="137"/>
      <c r="S844" s="137"/>
      <c r="T844" s="137"/>
      <c r="U844" s="137"/>
      <c r="V844" s="137"/>
      <c r="W844" s="137"/>
      <c r="X844" s="137"/>
      <c r="Y844" s="137"/>
      <c r="Z844" s="137"/>
      <c r="AA844" s="137"/>
      <c r="AB844" s="137"/>
      <c r="AC844" s="137"/>
      <c r="AD844" s="137"/>
      <c r="AE844" s="137"/>
      <c r="AF844" s="137"/>
      <c r="AG844" s="137"/>
      <c r="AH844" s="137"/>
      <c r="AI844" s="137"/>
      <c r="AJ844" s="137"/>
      <c r="AK844" s="137"/>
      <c r="AL844" s="137"/>
      <c r="AM844" s="137"/>
      <c r="AN844" s="137"/>
      <c r="AO844" s="137"/>
      <c r="AP844" s="137"/>
      <c r="AQ844" s="137"/>
      <c r="AR844" s="137"/>
      <c r="AS844" s="137"/>
      <c r="AT844" s="137"/>
      <c r="AU844" s="137"/>
      <c r="AV844" s="137"/>
      <c r="AW844" s="137"/>
      <c r="AX844" s="137"/>
      <c r="AY844" s="137"/>
      <c r="AZ844" s="137"/>
      <c r="BA844" s="137"/>
      <c r="BB844" s="137"/>
      <c r="BC844" s="137"/>
      <c r="BD844" s="137"/>
      <c r="BE844" s="137"/>
      <c r="BF844" s="137"/>
      <c r="BG844" s="137"/>
      <c r="BH844" s="137"/>
      <c r="BI844" s="137"/>
      <c r="BJ844" s="137"/>
      <c r="BK844" s="137"/>
      <c r="BL844" s="137"/>
      <c r="BM844" s="137"/>
      <c r="BN844" s="137"/>
      <c r="BO844" s="137"/>
      <c r="BP844" s="137"/>
      <c r="BQ844" s="137"/>
      <c r="BR844" s="137"/>
      <c r="BS844" s="137"/>
      <c r="BT844" s="137"/>
      <c r="BU844" s="137"/>
      <c r="BV844" s="137"/>
      <c r="BW844" s="137"/>
      <c r="BX844" s="137"/>
      <c r="BY844" s="137"/>
      <c r="BZ844" s="137"/>
      <c r="CA844" s="137"/>
      <c r="CB844" s="137"/>
      <c r="CC844" s="137"/>
      <c r="CD844" s="137"/>
      <c r="CE844" s="137"/>
      <c r="CF844" s="137"/>
      <c r="CG844" s="137"/>
      <c r="CH844" s="137"/>
      <c r="CI844" s="137"/>
      <c r="CJ844" s="137"/>
      <c r="CK844" s="137"/>
      <c r="CL844" s="137"/>
      <c r="CM844" s="137"/>
      <c r="CN844" s="137"/>
      <c r="CO844" s="137"/>
      <c r="CP844" s="137"/>
      <c r="CQ844" s="137"/>
      <c r="CR844" s="137"/>
      <c r="CS844" s="137"/>
      <c r="CT844" s="137"/>
      <c r="CU844" s="137"/>
      <c r="CV844" s="137"/>
      <c r="CW844" s="137"/>
      <c r="CX844" s="137"/>
      <c r="CY844" s="137"/>
      <c r="CZ844" s="137"/>
      <c r="DA844" s="137"/>
      <c r="DB844" s="137"/>
      <c r="DC844" s="137"/>
      <c r="DD844" s="137"/>
      <c r="DE844" s="137"/>
      <c r="DF844" s="137"/>
      <c r="DG844" s="137"/>
      <c r="DH844" s="137"/>
      <c r="DI844" s="137"/>
      <c r="DJ844" s="137"/>
      <c r="DK844" s="137"/>
      <c r="DL844" s="137"/>
      <c r="DM844" s="137"/>
      <c r="DN844" s="137"/>
      <c r="DO844" s="137"/>
      <c r="DP844" s="137"/>
      <c r="DQ844" s="137"/>
      <c r="DR844" s="137"/>
      <c r="DS844" s="137"/>
      <c r="DT844" s="137"/>
      <c r="DU844" s="137"/>
      <c r="DV844" s="137"/>
      <c r="DW844" s="137"/>
      <c r="DX844" s="137"/>
      <c r="DY844" s="137"/>
      <c r="DZ844" s="137"/>
      <c r="EA844" s="137"/>
      <c r="EB844" s="137"/>
      <c r="EC844" s="137"/>
      <c r="ED844" s="137"/>
      <c r="EE844" s="137"/>
      <c r="EF844" s="137"/>
      <c r="EG844" s="137"/>
      <c r="EH844" s="137"/>
      <c r="EI844" s="137"/>
      <c r="EJ844" s="137"/>
      <c r="EK844" s="137"/>
      <c r="EL844" s="137"/>
      <c r="EM844" s="137"/>
      <c r="EN844" s="137"/>
      <c r="EO844" s="137"/>
      <c r="EP844" s="137"/>
      <c r="EQ844" s="137"/>
      <c r="ER844" s="137"/>
      <c r="ES844" s="137"/>
      <c r="ET844" s="137"/>
      <c r="EU844" s="137"/>
      <c r="EV844" s="137"/>
      <c r="EW844" s="137"/>
      <c r="EX844" s="137"/>
      <c r="EY844" s="137"/>
      <c r="EZ844" s="137"/>
      <c r="FA844" s="137"/>
      <c r="FB844" s="137"/>
      <c r="FC844" s="137"/>
      <c r="FD844" s="137"/>
      <c r="FE844" s="137"/>
      <c r="FF844" s="137"/>
      <c r="FG844" s="137"/>
      <c r="FH844" s="137"/>
      <c r="FI844" s="137"/>
      <c r="FJ844" s="137"/>
      <c r="FK844" s="137"/>
      <c r="FL844" s="137"/>
      <c r="FM844" s="137"/>
      <c r="FN844" s="137"/>
      <c r="FO844" s="137"/>
      <c r="FP844" s="137"/>
      <c r="FQ844" s="137"/>
      <c r="FR844" s="137"/>
      <c r="FS844" s="137"/>
      <c r="FT844" s="137"/>
      <c r="FU844" s="137"/>
      <c r="FV844" s="137"/>
      <c r="FW844" s="137"/>
      <c r="FX844" s="137"/>
      <c r="FY844" s="137"/>
      <c r="FZ844" s="137"/>
      <c r="GA844" s="137"/>
      <c r="GB844" s="137"/>
      <c r="GC844" s="137"/>
      <c r="GD844" s="137"/>
      <c r="GE844" s="137"/>
      <c r="GF844" s="137"/>
      <c r="GG844" s="137"/>
      <c r="GH844" s="137"/>
      <c r="GI844" s="137"/>
      <c r="GJ844" s="137"/>
      <c r="GK844" s="137"/>
      <c r="GL844" s="137"/>
      <c r="GM844" s="137"/>
      <c r="GN844" s="137"/>
      <c r="GO844" s="137"/>
      <c r="GP844" s="137"/>
      <c r="GQ844" s="137"/>
      <c r="GR844" s="137"/>
      <c r="GS844" s="137"/>
      <c r="GT844" s="137"/>
      <c r="GU844" s="137"/>
      <c r="GV844" s="137"/>
      <c r="GW844" s="137"/>
      <c r="GX844" s="137"/>
      <c r="GY844" s="137"/>
      <c r="GZ844" s="137"/>
      <c r="HA844" s="137"/>
      <c r="HB844" s="137"/>
      <c r="HC844" s="137"/>
      <c r="HD844" s="137"/>
      <c r="HE844" s="137"/>
      <c r="HF844" s="137"/>
      <c r="HG844" s="137"/>
      <c r="HH844" s="137"/>
    </row>
    <row r="845" spans="1:216" s="135" customFormat="1">
      <c r="A845" s="136" t="s">
        <v>259</v>
      </c>
      <c r="B845" s="136" t="s">
        <v>287</v>
      </c>
      <c r="C845" s="136" t="s">
        <v>287</v>
      </c>
      <c r="D845" s="137"/>
      <c r="E845" s="137"/>
      <c r="F845" s="137"/>
      <c r="G845" s="137"/>
      <c r="H845" s="137"/>
      <c r="I845" s="137"/>
      <c r="J845" s="137"/>
      <c r="K845" s="137"/>
      <c r="L845" s="137"/>
      <c r="M845" s="137"/>
      <c r="N845" s="137"/>
      <c r="O845" s="137"/>
      <c r="P845" s="137"/>
      <c r="Q845" s="137"/>
      <c r="R845" s="137"/>
      <c r="S845" s="137"/>
      <c r="T845" s="137"/>
      <c r="U845" s="137"/>
      <c r="V845" s="137"/>
      <c r="W845" s="137"/>
      <c r="X845" s="137"/>
      <c r="Y845" s="137"/>
      <c r="Z845" s="137"/>
      <c r="AA845" s="137"/>
      <c r="AB845" s="137"/>
      <c r="AC845" s="137"/>
      <c r="AD845" s="137"/>
      <c r="AE845" s="137"/>
      <c r="AF845" s="137"/>
      <c r="AG845" s="137"/>
      <c r="AH845" s="137"/>
      <c r="AI845" s="137"/>
      <c r="AJ845" s="137"/>
      <c r="AK845" s="137"/>
      <c r="AL845" s="137"/>
      <c r="AM845" s="137"/>
      <c r="AN845" s="137"/>
      <c r="AO845" s="137"/>
      <c r="AP845" s="137"/>
      <c r="AQ845" s="137"/>
      <c r="AR845" s="137"/>
      <c r="AS845" s="137"/>
      <c r="AT845" s="137"/>
      <c r="AU845" s="137"/>
      <c r="AV845" s="137"/>
      <c r="AW845" s="137"/>
      <c r="AX845" s="137"/>
      <c r="AY845" s="137"/>
      <c r="AZ845" s="137"/>
      <c r="BA845" s="137"/>
      <c r="BB845" s="137"/>
      <c r="BC845" s="137"/>
      <c r="BD845" s="137"/>
      <c r="BE845" s="137"/>
      <c r="BF845" s="137"/>
      <c r="BG845" s="137"/>
      <c r="BH845" s="137"/>
      <c r="BI845" s="137"/>
      <c r="BJ845" s="137"/>
      <c r="BK845" s="137"/>
      <c r="BL845" s="137"/>
      <c r="BM845" s="137"/>
      <c r="BN845" s="137"/>
      <c r="BO845" s="137"/>
      <c r="BP845" s="137"/>
      <c r="BQ845" s="137"/>
      <c r="BR845" s="137"/>
      <c r="BS845" s="137"/>
      <c r="BT845" s="137"/>
      <c r="BU845" s="137"/>
      <c r="BV845" s="137"/>
      <c r="BW845" s="137"/>
      <c r="BX845" s="137"/>
      <c r="BY845" s="137"/>
      <c r="BZ845" s="137"/>
      <c r="CA845" s="137"/>
      <c r="CB845" s="137"/>
      <c r="CC845" s="137"/>
      <c r="CD845" s="137"/>
      <c r="CE845" s="137"/>
      <c r="CF845" s="137"/>
      <c r="CG845" s="137"/>
      <c r="CH845" s="137"/>
      <c r="CI845" s="137"/>
      <c r="CJ845" s="137"/>
      <c r="CK845" s="137"/>
      <c r="CL845" s="137"/>
      <c r="CM845" s="137"/>
      <c r="CN845" s="137"/>
      <c r="CO845" s="137"/>
      <c r="CP845" s="137"/>
      <c r="CQ845" s="137"/>
      <c r="CR845" s="137"/>
      <c r="CS845" s="137"/>
      <c r="CT845" s="137"/>
      <c r="CU845" s="137"/>
      <c r="CV845" s="137"/>
      <c r="CW845" s="137"/>
      <c r="CX845" s="137"/>
      <c r="CY845" s="137"/>
      <c r="CZ845" s="137"/>
      <c r="DA845" s="137"/>
      <c r="DB845" s="137"/>
      <c r="DC845" s="137"/>
      <c r="DD845" s="137"/>
      <c r="DE845" s="137"/>
      <c r="DF845" s="137"/>
      <c r="DG845" s="137"/>
      <c r="DH845" s="137"/>
      <c r="DI845" s="137"/>
      <c r="DJ845" s="137"/>
      <c r="DK845" s="137"/>
      <c r="DL845" s="137"/>
      <c r="DM845" s="137"/>
      <c r="DN845" s="137"/>
      <c r="DO845" s="137"/>
      <c r="DP845" s="137"/>
      <c r="DQ845" s="137"/>
      <c r="DR845" s="137"/>
      <c r="DS845" s="137"/>
      <c r="DT845" s="137"/>
      <c r="DU845" s="137"/>
      <c r="DV845" s="137"/>
      <c r="DW845" s="137"/>
      <c r="DX845" s="137"/>
      <c r="DY845" s="137"/>
      <c r="DZ845" s="137"/>
      <c r="EA845" s="137"/>
      <c r="EB845" s="137"/>
      <c r="EC845" s="137"/>
      <c r="ED845" s="137"/>
      <c r="EE845" s="137"/>
      <c r="EF845" s="137"/>
      <c r="EG845" s="137"/>
      <c r="EH845" s="137"/>
      <c r="EI845" s="137"/>
      <c r="EJ845" s="137"/>
      <c r="EK845" s="137"/>
      <c r="EL845" s="137"/>
      <c r="EM845" s="137"/>
      <c r="EN845" s="137"/>
      <c r="EO845" s="137"/>
      <c r="EP845" s="137"/>
      <c r="EQ845" s="137"/>
      <c r="ER845" s="137"/>
      <c r="ES845" s="137"/>
      <c r="ET845" s="137"/>
      <c r="EU845" s="137"/>
      <c r="EV845" s="137"/>
      <c r="EW845" s="137"/>
      <c r="EX845" s="137"/>
      <c r="EY845" s="137"/>
      <c r="EZ845" s="137"/>
      <c r="FA845" s="137"/>
      <c r="FB845" s="137"/>
      <c r="FC845" s="137"/>
      <c r="FD845" s="137"/>
      <c r="FE845" s="137"/>
      <c r="FF845" s="137"/>
      <c r="FG845" s="137"/>
      <c r="FH845" s="137"/>
      <c r="FI845" s="137"/>
      <c r="FJ845" s="137"/>
      <c r="FK845" s="137"/>
      <c r="FL845" s="137"/>
      <c r="FM845" s="137"/>
      <c r="FN845" s="137"/>
      <c r="FO845" s="137"/>
      <c r="FP845" s="137"/>
      <c r="FQ845" s="137"/>
      <c r="FR845" s="137"/>
      <c r="FS845" s="137"/>
      <c r="FT845" s="137"/>
      <c r="FU845" s="137"/>
      <c r="FV845" s="137"/>
      <c r="FW845" s="137"/>
      <c r="FX845" s="137"/>
      <c r="FY845" s="137"/>
      <c r="FZ845" s="137"/>
      <c r="GA845" s="137"/>
      <c r="GB845" s="137"/>
      <c r="GC845" s="137"/>
      <c r="GD845" s="137"/>
      <c r="GE845" s="137"/>
      <c r="GF845" s="137"/>
      <c r="GG845" s="137"/>
      <c r="GH845" s="137"/>
      <c r="GI845" s="137"/>
      <c r="GJ845" s="137"/>
      <c r="GK845" s="137"/>
      <c r="GL845" s="137"/>
      <c r="GM845" s="137"/>
      <c r="GN845" s="137"/>
      <c r="GO845" s="137"/>
      <c r="GP845" s="137"/>
      <c r="GQ845" s="137"/>
      <c r="GR845" s="137"/>
      <c r="GS845" s="137"/>
      <c r="GT845" s="137"/>
      <c r="GU845" s="137"/>
      <c r="GV845" s="137"/>
      <c r="GW845" s="137"/>
      <c r="GX845" s="137"/>
      <c r="GY845" s="137"/>
      <c r="GZ845" s="137"/>
      <c r="HA845" s="137"/>
      <c r="HB845" s="137"/>
      <c r="HC845" s="137"/>
      <c r="HD845" s="137"/>
      <c r="HE845" s="137"/>
      <c r="HF845" s="137"/>
      <c r="HG845" s="137"/>
      <c r="HH845" s="137"/>
    </row>
    <row r="846" spans="1:216" s="135" customFormat="1">
      <c r="A846" s="136" t="s">
        <v>259</v>
      </c>
      <c r="B846" s="136" t="s">
        <v>274</v>
      </c>
      <c r="C846" s="136" t="s">
        <v>274</v>
      </c>
      <c r="D846" s="137"/>
      <c r="E846" s="137"/>
      <c r="F846" s="137"/>
      <c r="G846" s="137"/>
      <c r="H846" s="137"/>
      <c r="I846" s="137"/>
      <c r="J846" s="137"/>
      <c r="K846" s="137"/>
      <c r="L846" s="137"/>
      <c r="M846" s="137"/>
      <c r="N846" s="137"/>
      <c r="O846" s="137"/>
      <c r="P846" s="137"/>
      <c r="Q846" s="137"/>
      <c r="R846" s="137"/>
      <c r="S846" s="137"/>
      <c r="T846" s="137"/>
      <c r="U846" s="137"/>
      <c r="V846" s="137"/>
      <c r="W846" s="137"/>
      <c r="X846" s="137"/>
      <c r="Y846" s="137"/>
      <c r="Z846" s="137"/>
      <c r="AA846" s="137"/>
      <c r="AB846" s="137"/>
      <c r="AC846" s="137"/>
      <c r="AD846" s="137"/>
      <c r="AE846" s="137"/>
      <c r="AF846" s="137"/>
      <c r="AG846" s="137"/>
      <c r="AH846" s="137"/>
      <c r="AI846" s="137"/>
      <c r="AJ846" s="137"/>
      <c r="AK846" s="137"/>
      <c r="AL846" s="137"/>
      <c r="AM846" s="137"/>
      <c r="AN846" s="137"/>
      <c r="AO846" s="137"/>
      <c r="AP846" s="137"/>
      <c r="AQ846" s="137"/>
      <c r="AR846" s="137"/>
      <c r="AS846" s="137"/>
      <c r="AT846" s="137"/>
      <c r="AU846" s="137"/>
      <c r="AV846" s="137"/>
      <c r="AW846" s="137"/>
      <c r="AX846" s="137"/>
      <c r="AY846" s="137"/>
      <c r="AZ846" s="137"/>
      <c r="BA846" s="137"/>
      <c r="BB846" s="137"/>
      <c r="BC846" s="137"/>
      <c r="BD846" s="137"/>
      <c r="BE846" s="137"/>
      <c r="BF846" s="137"/>
      <c r="BG846" s="137"/>
      <c r="BH846" s="137"/>
      <c r="BI846" s="137"/>
      <c r="BJ846" s="137"/>
      <c r="BK846" s="137"/>
      <c r="BL846" s="137"/>
      <c r="BM846" s="137"/>
      <c r="BN846" s="137"/>
      <c r="BO846" s="137"/>
      <c r="BP846" s="137"/>
      <c r="BQ846" s="137"/>
      <c r="BR846" s="137"/>
      <c r="BS846" s="137"/>
      <c r="BT846" s="137"/>
      <c r="BU846" s="137"/>
      <c r="BV846" s="137"/>
      <c r="BW846" s="137"/>
      <c r="BX846" s="137"/>
      <c r="BY846" s="137"/>
      <c r="BZ846" s="137"/>
      <c r="CA846" s="137"/>
      <c r="CB846" s="137"/>
      <c r="CC846" s="137"/>
      <c r="CD846" s="137"/>
      <c r="CE846" s="137"/>
      <c r="CF846" s="137"/>
      <c r="CG846" s="137"/>
      <c r="CH846" s="137"/>
      <c r="CI846" s="137"/>
      <c r="CJ846" s="137"/>
      <c r="CK846" s="137"/>
      <c r="CL846" s="137"/>
      <c r="CM846" s="137"/>
      <c r="CN846" s="137"/>
      <c r="CO846" s="137"/>
      <c r="CP846" s="137"/>
      <c r="CQ846" s="137"/>
      <c r="CR846" s="137"/>
      <c r="CS846" s="137"/>
      <c r="CT846" s="137"/>
      <c r="CU846" s="137"/>
      <c r="CV846" s="137"/>
      <c r="CW846" s="137"/>
      <c r="CX846" s="137"/>
      <c r="CY846" s="137"/>
      <c r="CZ846" s="137"/>
      <c r="DA846" s="137"/>
      <c r="DB846" s="137"/>
      <c r="DC846" s="137"/>
      <c r="DD846" s="137"/>
      <c r="DE846" s="137"/>
      <c r="DF846" s="137"/>
      <c r="DG846" s="137"/>
      <c r="DH846" s="137"/>
      <c r="DI846" s="137"/>
      <c r="DJ846" s="137"/>
      <c r="DK846" s="137"/>
      <c r="DL846" s="137"/>
      <c r="DM846" s="137"/>
      <c r="DN846" s="137"/>
      <c r="DO846" s="137"/>
      <c r="DP846" s="137"/>
      <c r="DQ846" s="137"/>
      <c r="DR846" s="137"/>
      <c r="DS846" s="137"/>
      <c r="DT846" s="137"/>
      <c r="DU846" s="137"/>
      <c r="DV846" s="137"/>
      <c r="DW846" s="137"/>
      <c r="DX846" s="137"/>
      <c r="DY846" s="137"/>
      <c r="DZ846" s="137"/>
      <c r="EA846" s="137"/>
      <c r="EB846" s="137"/>
      <c r="EC846" s="137"/>
      <c r="ED846" s="137"/>
      <c r="EE846" s="137"/>
      <c r="EF846" s="137"/>
      <c r="EG846" s="137"/>
      <c r="EH846" s="137"/>
      <c r="EI846" s="137"/>
      <c r="EJ846" s="137"/>
      <c r="EK846" s="137"/>
      <c r="EL846" s="137"/>
      <c r="EM846" s="137"/>
      <c r="EN846" s="137"/>
      <c r="EO846" s="137"/>
      <c r="EP846" s="137"/>
      <c r="EQ846" s="137"/>
      <c r="ER846" s="137"/>
      <c r="ES846" s="137"/>
      <c r="ET846" s="137"/>
      <c r="EU846" s="137"/>
      <c r="EV846" s="137"/>
      <c r="EW846" s="137"/>
      <c r="EX846" s="137"/>
      <c r="EY846" s="137"/>
      <c r="EZ846" s="137"/>
      <c r="FA846" s="137"/>
      <c r="FB846" s="137"/>
      <c r="FC846" s="137"/>
      <c r="FD846" s="137"/>
      <c r="FE846" s="137"/>
      <c r="FF846" s="137"/>
      <c r="FG846" s="137"/>
      <c r="FH846" s="137"/>
      <c r="FI846" s="137"/>
      <c r="FJ846" s="137"/>
      <c r="FK846" s="137"/>
      <c r="FL846" s="137"/>
      <c r="FM846" s="137"/>
      <c r="FN846" s="137"/>
      <c r="FO846" s="137"/>
      <c r="FP846" s="137"/>
      <c r="FQ846" s="137"/>
      <c r="FR846" s="137"/>
      <c r="FS846" s="137"/>
      <c r="FT846" s="137"/>
      <c r="FU846" s="137"/>
      <c r="FV846" s="137"/>
      <c r="FW846" s="137"/>
      <c r="FX846" s="137"/>
      <c r="FY846" s="137"/>
      <c r="FZ846" s="137"/>
      <c r="GA846" s="137"/>
      <c r="GB846" s="137"/>
      <c r="GC846" s="137"/>
      <c r="GD846" s="137"/>
      <c r="GE846" s="137"/>
      <c r="GF846" s="137"/>
      <c r="GG846" s="137"/>
      <c r="GH846" s="137"/>
      <c r="GI846" s="137"/>
      <c r="GJ846" s="137"/>
      <c r="GK846" s="137"/>
      <c r="GL846" s="137"/>
      <c r="GM846" s="137"/>
      <c r="GN846" s="137"/>
      <c r="GO846" s="137"/>
      <c r="GP846" s="137"/>
      <c r="GQ846" s="137"/>
      <c r="GR846" s="137"/>
      <c r="GS846" s="137"/>
      <c r="GT846" s="137"/>
      <c r="GU846" s="137"/>
      <c r="GV846" s="137"/>
      <c r="GW846" s="137"/>
      <c r="GX846" s="137"/>
      <c r="GY846" s="137"/>
      <c r="GZ846" s="137"/>
      <c r="HA846" s="137"/>
      <c r="HB846" s="137"/>
      <c r="HC846" s="137"/>
      <c r="HD846" s="137"/>
      <c r="HE846" s="137"/>
      <c r="HF846" s="137"/>
      <c r="HG846" s="137"/>
      <c r="HH846" s="137"/>
    </row>
    <row r="847" spans="1:216" s="135" customFormat="1">
      <c r="A847" s="136" t="s">
        <v>259</v>
      </c>
      <c r="B847" s="136" t="s">
        <v>293</v>
      </c>
      <c r="C847" s="136" t="s">
        <v>294</v>
      </c>
      <c r="D847" s="137"/>
      <c r="E847" s="137"/>
      <c r="F847" s="137"/>
      <c r="G847" s="137"/>
      <c r="H847" s="137"/>
      <c r="I847" s="137"/>
      <c r="J847" s="137"/>
      <c r="K847" s="137"/>
      <c r="L847" s="137"/>
      <c r="M847" s="137"/>
      <c r="N847" s="137"/>
      <c r="O847" s="137"/>
      <c r="P847" s="137"/>
      <c r="Q847" s="137"/>
      <c r="R847" s="137"/>
      <c r="S847" s="137"/>
      <c r="T847" s="137"/>
      <c r="U847" s="137"/>
      <c r="V847" s="137"/>
      <c r="W847" s="137"/>
      <c r="X847" s="137"/>
      <c r="Y847" s="137"/>
      <c r="Z847" s="137"/>
      <c r="AA847" s="137"/>
      <c r="AB847" s="137"/>
      <c r="AC847" s="137"/>
      <c r="AD847" s="137"/>
      <c r="AE847" s="137"/>
      <c r="AF847" s="137"/>
      <c r="AG847" s="137"/>
      <c r="AH847" s="137"/>
      <c r="AI847" s="137"/>
      <c r="AJ847" s="137"/>
      <c r="AK847" s="137"/>
      <c r="AL847" s="137"/>
      <c r="AM847" s="137"/>
      <c r="AN847" s="137"/>
      <c r="AO847" s="137"/>
      <c r="AP847" s="137"/>
      <c r="AQ847" s="137"/>
      <c r="AR847" s="137"/>
      <c r="AS847" s="137"/>
      <c r="AT847" s="137"/>
      <c r="AU847" s="137"/>
      <c r="AV847" s="137"/>
      <c r="AW847" s="137"/>
      <c r="AX847" s="137"/>
      <c r="AY847" s="137"/>
      <c r="AZ847" s="137"/>
      <c r="BA847" s="137"/>
      <c r="BB847" s="137"/>
      <c r="BC847" s="137"/>
      <c r="BD847" s="137"/>
      <c r="BE847" s="137"/>
      <c r="BF847" s="137"/>
      <c r="BG847" s="137"/>
      <c r="BH847" s="137"/>
      <c r="BI847" s="137"/>
      <c r="BJ847" s="137"/>
      <c r="BK847" s="137"/>
      <c r="BL847" s="137"/>
      <c r="BM847" s="137"/>
      <c r="BN847" s="137"/>
      <c r="BO847" s="137"/>
      <c r="BP847" s="137"/>
      <c r="BQ847" s="137"/>
      <c r="BR847" s="137"/>
      <c r="BS847" s="137"/>
      <c r="BT847" s="137"/>
      <c r="BU847" s="137"/>
      <c r="BV847" s="137"/>
      <c r="BW847" s="137"/>
      <c r="BX847" s="137"/>
      <c r="BY847" s="137"/>
      <c r="BZ847" s="137"/>
      <c r="CA847" s="137"/>
      <c r="CB847" s="137"/>
      <c r="CC847" s="137"/>
      <c r="CD847" s="137"/>
      <c r="CE847" s="137"/>
      <c r="CF847" s="137"/>
      <c r="CG847" s="137"/>
      <c r="CH847" s="137"/>
      <c r="CI847" s="137"/>
      <c r="CJ847" s="137"/>
      <c r="CK847" s="137"/>
      <c r="CL847" s="137"/>
      <c r="CM847" s="137"/>
      <c r="CN847" s="137"/>
      <c r="CO847" s="137"/>
      <c r="CP847" s="137"/>
      <c r="CQ847" s="137"/>
      <c r="CR847" s="137"/>
      <c r="CS847" s="137"/>
      <c r="CT847" s="137"/>
      <c r="CU847" s="137"/>
      <c r="CV847" s="137"/>
      <c r="CW847" s="137"/>
      <c r="CX847" s="137"/>
      <c r="CY847" s="137"/>
      <c r="CZ847" s="137"/>
      <c r="DA847" s="137"/>
      <c r="DB847" s="137"/>
      <c r="DC847" s="137"/>
      <c r="DD847" s="137"/>
      <c r="DE847" s="137"/>
      <c r="DF847" s="137"/>
      <c r="DG847" s="137"/>
      <c r="DH847" s="137"/>
      <c r="DI847" s="137"/>
      <c r="DJ847" s="137"/>
      <c r="DK847" s="137"/>
      <c r="DL847" s="137"/>
      <c r="DM847" s="137"/>
      <c r="DN847" s="137"/>
      <c r="DO847" s="137"/>
      <c r="DP847" s="137"/>
      <c r="DQ847" s="137"/>
      <c r="DR847" s="137"/>
      <c r="DS847" s="137"/>
      <c r="DT847" s="137"/>
      <c r="DU847" s="137"/>
      <c r="DV847" s="137"/>
      <c r="DW847" s="137"/>
      <c r="DX847" s="137"/>
      <c r="DY847" s="137"/>
      <c r="DZ847" s="137"/>
      <c r="EA847" s="137"/>
      <c r="EB847" s="137"/>
      <c r="EC847" s="137"/>
      <c r="ED847" s="137"/>
      <c r="EE847" s="137"/>
      <c r="EF847" s="137"/>
      <c r="EG847" s="137"/>
      <c r="EH847" s="137"/>
      <c r="EI847" s="137"/>
      <c r="EJ847" s="137"/>
      <c r="EK847" s="137"/>
      <c r="EL847" s="137"/>
      <c r="EM847" s="137"/>
      <c r="EN847" s="137"/>
      <c r="EO847" s="137"/>
      <c r="EP847" s="137"/>
      <c r="EQ847" s="137"/>
      <c r="ER847" s="137"/>
      <c r="ES847" s="137"/>
      <c r="ET847" s="137"/>
      <c r="EU847" s="137"/>
      <c r="EV847" s="137"/>
      <c r="EW847" s="137"/>
      <c r="EX847" s="137"/>
      <c r="EY847" s="137"/>
      <c r="EZ847" s="137"/>
      <c r="FA847" s="137"/>
      <c r="FB847" s="137"/>
      <c r="FC847" s="137"/>
      <c r="FD847" s="137"/>
      <c r="FE847" s="137"/>
      <c r="FF847" s="137"/>
      <c r="FG847" s="137"/>
      <c r="FH847" s="137"/>
      <c r="FI847" s="137"/>
      <c r="FJ847" s="137"/>
      <c r="FK847" s="137"/>
      <c r="FL847" s="137"/>
      <c r="FM847" s="137"/>
      <c r="FN847" s="137"/>
      <c r="FO847" s="137"/>
      <c r="FP847" s="137"/>
      <c r="FQ847" s="137"/>
      <c r="FR847" s="137"/>
      <c r="FS847" s="137"/>
      <c r="FT847" s="137"/>
      <c r="FU847" s="137"/>
      <c r="FV847" s="137"/>
      <c r="FW847" s="137"/>
      <c r="FX847" s="137"/>
      <c r="FY847" s="137"/>
      <c r="FZ847" s="137"/>
      <c r="GA847" s="137"/>
      <c r="GB847" s="137"/>
      <c r="GC847" s="137"/>
      <c r="GD847" s="137"/>
      <c r="GE847" s="137"/>
      <c r="GF847" s="137"/>
      <c r="GG847" s="137"/>
      <c r="GH847" s="137"/>
      <c r="GI847" s="137"/>
      <c r="GJ847" s="137"/>
      <c r="GK847" s="137"/>
      <c r="GL847" s="137"/>
      <c r="GM847" s="137"/>
      <c r="GN847" s="137"/>
      <c r="GO847" s="137"/>
      <c r="GP847" s="137"/>
      <c r="GQ847" s="137"/>
      <c r="GR847" s="137"/>
      <c r="GS847" s="137"/>
      <c r="GT847" s="137"/>
      <c r="GU847" s="137"/>
      <c r="GV847" s="137"/>
      <c r="GW847" s="137"/>
      <c r="GX847" s="137"/>
      <c r="GY847" s="137"/>
      <c r="GZ847" s="137"/>
      <c r="HA847" s="137"/>
      <c r="HB847" s="137"/>
      <c r="HC847" s="137"/>
      <c r="HD847" s="137"/>
      <c r="HE847" s="137"/>
      <c r="HF847" s="137"/>
      <c r="HG847" s="137"/>
      <c r="HH847" s="137"/>
    </row>
    <row r="848" spans="1:216" s="135" customFormat="1">
      <c r="A848" s="136" t="s">
        <v>259</v>
      </c>
      <c r="B848" s="136" t="s">
        <v>275</v>
      </c>
      <c r="C848" s="136" t="s">
        <v>275</v>
      </c>
      <c r="D848" s="137"/>
      <c r="E848" s="137"/>
      <c r="F848" s="137"/>
      <c r="G848" s="137"/>
      <c r="H848" s="137"/>
      <c r="I848" s="137"/>
      <c r="J848" s="137"/>
      <c r="K848" s="137"/>
      <c r="L848" s="137"/>
      <c r="M848" s="137"/>
      <c r="N848" s="137"/>
      <c r="O848" s="137"/>
      <c r="P848" s="137"/>
      <c r="Q848" s="137"/>
      <c r="R848" s="137"/>
      <c r="S848" s="137"/>
      <c r="T848" s="137"/>
      <c r="U848" s="137"/>
      <c r="V848" s="137"/>
      <c r="W848" s="137"/>
      <c r="X848" s="137"/>
      <c r="Y848" s="137"/>
      <c r="Z848" s="137"/>
      <c r="AA848" s="137"/>
      <c r="AB848" s="137"/>
      <c r="AC848" s="137"/>
      <c r="AD848" s="137"/>
      <c r="AE848" s="137"/>
      <c r="AF848" s="137"/>
      <c r="AG848" s="137"/>
      <c r="AH848" s="137"/>
      <c r="AI848" s="137"/>
      <c r="AJ848" s="137"/>
      <c r="AK848" s="137"/>
      <c r="AL848" s="137"/>
      <c r="AM848" s="137"/>
      <c r="AN848" s="137"/>
      <c r="AO848" s="137"/>
      <c r="AP848" s="137"/>
      <c r="AQ848" s="137"/>
      <c r="AR848" s="137"/>
      <c r="AS848" s="137"/>
      <c r="AT848" s="137"/>
      <c r="AU848" s="137"/>
      <c r="AV848" s="137"/>
      <c r="AW848" s="137"/>
      <c r="AX848" s="137"/>
      <c r="AY848" s="137"/>
      <c r="AZ848" s="137"/>
      <c r="BA848" s="137"/>
      <c r="BB848" s="137"/>
      <c r="BC848" s="137"/>
      <c r="BD848" s="137"/>
      <c r="BE848" s="137"/>
      <c r="BF848" s="137"/>
      <c r="BG848" s="137"/>
      <c r="BH848" s="137"/>
      <c r="BI848" s="137"/>
      <c r="BJ848" s="137"/>
      <c r="BK848" s="137"/>
      <c r="BL848" s="137"/>
      <c r="BM848" s="137"/>
      <c r="BN848" s="137"/>
      <c r="BO848" s="137"/>
      <c r="BP848" s="137"/>
      <c r="BQ848" s="137"/>
      <c r="BR848" s="137"/>
      <c r="BS848" s="137"/>
      <c r="BT848" s="137"/>
      <c r="BU848" s="137"/>
      <c r="BV848" s="137"/>
      <c r="BW848" s="137"/>
      <c r="BX848" s="137"/>
      <c r="BY848" s="137"/>
      <c r="BZ848" s="137"/>
      <c r="CA848" s="137"/>
      <c r="CB848" s="137"/>
      <c r="CC848" s="137"/>
      <c r="CD848" s="137"/>
      <c r="CE848" s="137"/>
      <c r="CF848" s="137"/>
      <c r="CG848" s="137"/>
      <c r="CH848" s="137"/>
      <c r="CI848" s="137"/>
      <c r="CJ848" s="137"/>
      <c r="CK848" s="137"/>
      <c r="CL848" s="137"/>
      <c r="CM848" s="137"/>
      <c r="CN848" s="137"/>
      <c r="CO848" s="137"/>
      <c r="CP848" s="137"/>
      <c r="CQ848" s="137"/>
      <c r="CR848" s="137"/>
      <c r="CS848" s="137"/>
      <c r="CT848" s="137"/>
      <c r="CU848" s="137"/>
      <c r="CV848" s="137"/>
      <c r="CW848" s="137"/>
      <c r="CX848" s="137"/>
      <c r="CY848" s="137"/>
      <c r="CZ848" s="137"/>
      <c r="DA848" s="137"/>
      <c r="DB848" s="137"/>
      <c r="DC848" s="137"/>
      <c r="DD848" s="137"/>
      <c r="DE848" s="137"/>
      <c r="DF848" s="137"/>
      <c r="DG848" s="137"/>
      <c r="DH848" s="137"/>
      <c r="DI848" s="137"/>
      <c r="DJ848" s="137"/>
      <c r="DK848" s="137"/>
      <c r="DL848" s="137"/>
      <c r="DM848" s="137"/>
      <c r="DN848" s="137"/>
      <c r="DO848" s="137"/>
      <c r="DP848" s="137"/>
      <c r="DQ848" s="137"/>
      <c r="DR848" s="137"/>
      <c r="DS848" s="137"/>
      <c r="DT848" s="137"/>
      <c r="DU848" s="137"/>
      <c r="DV848" s="137"/>
      <c r="DW848" s="137"/>
      <c r="DX848" s="137"/>
      <c r="DY848" s="137"/>
      <c r="DZ848" s="137"/>
      <c r="EA848" s="137"/>
      <c r="EB848" s="137"/>
      <c r="EC848" s="137"/>
      <c r="ED848" s="137"/>
      <c r="EE848" s="137"/>
      <c r="EF848" s="137"/>
      <c r="EG848" s="137"/>
      <c r="EH848" s="137"/>
      <c r="EI848" s="137"/>
      <c r="EJ848" s="137"/>
      <c r="EK848" s="137"/>
      <c r="EL848" s="137"/>
      <c r="EM848" s="137"/>
      <c r="EN848" s="137"/>
      <c r="EO848" s="137"/>
      <c r="EP848" s="137"/>
      <c r="EQ848" s="137"/>
      <c r="ER848" s="137"/>
      <c r="ES848" s="137"/>
      <c r="ET848" s="137"/>
      <c r="EU848" s="137"/>
      <c r="EV848" s="137"/>
      <c r="EW848" s="137"/>
      <c r="EX848" s="137"/>
      <c r="EY848" s="137"/>
      <c r="EZ848" s="137"/>
      <c r="FA848" s="137"/>
      <c r="FB848" s="137"/>
      <c r="FC848" s="137"/>
      <c r="FD848" s="137"/>
      <c r="FE848" s="137"/>
      <c r="FF848" s="137"/>
      <c r="FG848" s="137"/>
      <c r="FH848" s="137"/>
      <c r="FI848" s="137"/>
      <c r="FJ848" s="137"/>
      <c r="FK848" s="137"/>
      <c r="FL848" s="137"/>
      <c r="FM848" s="137"/>
      <c r="FN848" s="137"/>
      <c r="FO848" s="137"/>
      <c r="FP848" s="137"/>
      <c r="FQ848" s="137"/>
      <c r="FR848" s="137"/>
      <c r="FS848" s="137"/>
      <c r="FT848" s="137"/>
      <c r="FU848" s="137"/>
      <c r="FV848" s="137"/>
      <c r="FW848" s="137"/>
      <c r="FX848" s="137"/>
      <c r="FY848" s="137"/>
      <c r="FZ848" s="137"/>
      <c r="GA848" s="137"/>
      <c r="GB848" s="137"/>
      <c r="GC848" s="137"/>
      <c r="GD848" s="137"/>
      <c r="GE848" s="137"/>
      <c r="GF848" s="137"/>
      <c r="GG848" s="137"/>
      <c r="GH848" s="137"/>
      <c r="GI848" s="137"/>
      <c r="GJ848" s="137"/>
      <c r="GK848" s="137"/>
      <c r="GL848" s="137"/>
      <c r="GM848" s="137"/>
      <c r="GN848" s="137"/>
      <c r="GO848" s="137"/>
      <c r="GP848" s="137"/>
      <c r="GQ848" s="137"/>
      <c r="GR848" s="137"/>
      <c r="GS848" s="137"/>
      <c r="GT848" s="137"/>
      <c r="GU848" s="137"/>
      <c r="GV848" s="137"/>
      <c r="GW848" s="137"/>
      <c r="GX848" s="137"/>
      <c r="GY848" s="137"/>
      <c r="GZ848" s="137"/>
      <c r="HA848" s="137"/>
      <c r="HB848" s="137"/>
      <c r="HC848" s="137"/>
      <c r="HD848" s="137"/>
      <c r="HE848" s="137"/>
      <c r="HF848" s="137"/>
      <c r="HG848" s="137"/>
      <c r="HH848" s="137"/>
    </row>
    <row r="849" spans="1:216" s="135" customFormat="1">
      <c r="A849" s="136" t="s">
        <v>259</v>
      </c>
      <c r="B849" s="136" t="s">
        <v>289</v>
      </c>
      <c r="C849" s="136" t="s">
        <v>289</v>
      </c>
      <c r="D849" s="137"/>
      <c r="E849" s="137"/>
      <c r="F849" s="137"/>
      <c r="G849" s="137"/>
      <c r="H849" s="137"/>
      <c r="I849" s="137"/>
      <c r="J849" s="137"/>
      <c r="K849" s="137"/>
      <c r="L849" s="137"/>
      <c r="M849" s="137"/>
      <c r="N849" s="137"/>
      <c r="O849" s="137"/>
      <c r="P849" s="137"/>
      <c r="Q849" s="137"/>
      <c r="R849" s="137"/>
      <c r="S849" s="137"/>
      <c r="T849" s="137"/>
      <c r="U849" s="137"/>
      <c r="V849" s="137"/>
      <c r="W849" s="137"/>
      <c r="X849" s="137"/>
      <c r="Y849" s="137"/>
      <c r="Z849" s="137"/>
      <c r="AA849" s="137"/>
      <c r="AB849" s="137"/>
      <c r="AC849" s="137"/>
      <c r="AD849" s="137"/>
      <c r="AE849" s="137"/>
      <c r="AF849" s="137"/>
      <c r="AG849" s="137"/>
      <c r="AH849" s="137"/>
      <c r="AI849" s="137"/>
      <c r="AJ849" s="137"/>
      <c r="AK849" s="137"/>
      <c r="AL849" s="137"/>
      <c r="AM849" s="137"/>
      <c r="AN849" s="137"/>
      <c r="AO849" s="137"/>
      <c r="AP849" s="137"/>
      <c r="AQ849" s="137"/>
      <c r="AR849" s="137"/>
      <c r="AS849" s="137"/>
      <c r="AT849" s="137"/>
      <c r="AU849" s="137"/>
      <c r="AV849" s="137"/>
      <c r="AW849" s="137"/>
      <c r="AX849" s="137"/>
      <c r="AY849" s="137"/>
      <c r="AZ849" s="137"/>
      <c r="BA849" s="137"/>
      <c r="BB849" s="137"/>
      <c r="BC849" s="137"/>
      <c r="BD849" s="137"/>
      <c r="BE849" s="137"/>
      <c r="BF849" s="137"/>
      <c r="BG849" s="137"/>
      <c r="BH849" s="137"/>
      <c r="BI849" s="137"/>
      <c r="BJ849" s="137"/>
      <c r="BK849" s="137"/>
      <c r="BL849" s="137"/>
      <c r="BM849" s="137"/>
      <c r="BN849" s="137"/>
      <c r="BO849" s="137"/>
      <c r="BP849" s="137"/>
      <c r="BQ849" s="137"/>
      <c r="BR849" s="137"/>
      <c r="BS849" s="137"/>
      <c r="BT849" s="137"/>
      <c r="BU849" s="137"/>
      <c r="BV849" s="137"/>
      <c r="BW849" s="137"/>
      <c r="BX849" s="137"/>
      <c r="BY849" s="137"/>
      <c r="BZ849" s="137"/>
      <c r="CA849" s="137"/>
      <c r="CB849" s="137"/>
      <c r="CC849" s="137"/>
      <c r="CD849" s="137"/>
      <c r="CE849" s="137"/>
      <c r="CF849" s="137"/>
      <c r="CG849" s="137"/>
      <c r="CH849" s="137"/>
      <c r="CI849" s="137"/>
      <c r="CJ849" s="137"/>
      <c r="CK849" s="137"/>
      <c r="CL849" s="137"/>
      <c r="CM849" s="137"/>
      <c r="CN849" s="137"/>
      <c r="CO849" s="137"/>
      <c r="CP849" s="137"/>
      <c r="CQ849" s="137"/>
      <c r="CR849" s="137"/>
      <c r="CS849" s="137"/>
      <c r="CT849" s="137"/>
      <c r="CU849" s="137"/>
      <c r="CV849" s="137"/>
      <c r="CW849" s="137"/>
      <c r="CX849" s="137"/>
      <c r="CY849" s="137"/>
      <c r="CZ849" s="137"/>
      <c r="DA849" s="137"/>
      <c r="DB849" s="137"/>
      <c r="DC849" s="137"/>
      <c r="DD849" s="137"/>
      <c r="DE849" s="137"/>
      <c r="DF849" s="137"/>
      <c r="DG849" s="137"/>
      <c r="DH849" s="137"/>
      <c r="DI849" s="137"/>
      <c r="DJ849" s="137"/>
      <c r="DK849" s="137"/>
      <c r="DL849" s="137"/>
      <c r="DM849" s="137"/>
      <c r="DN849" s="137"/>
      <c r="DO849" s="137"/>
      <c r="DP849" s="137"/>
      <c r="DQ849" s="137"/>
      <c r="DR849" s="137"/>
      <c r="DS849" s="137"/>
      <c r="DT849" s="137"/>
      <c r="DU849" s="137"/>
      <c r="DV849" s="137"/>
      <c r="DW849" s="137"/>
      <c r="DX849" s="137"/>
      <c r="DY849" s="137"/>
      <c r="DZ849" s="137"/>
      <c r="EA849" s="137"/>
      <c r="EB849" s="137"/>
      <c r="EC849" s="137"/>
      <c r="ED849" s="137"/>
      <c r="EE849" s="137"/>
      <c r="EF849" s="137"/>
      <c r="EG849" s="137"/>
      <c r="EH849" s="137"/>
      <c r="EI849" s="137"/>
      <c r="EJ849" s="137"/>
      <c r="EK849" s="137"/>
      <c r="EL849" s="137"/>
      <c r="EM849" s="137"/>
      <c r="EN849" s="137"/>
      <c r="EO849" s="137"/>
      <c r="EP849" s="137"/>
      <c r="EQ849" s="137"/>
      <c r="ER849" s="137"/>
      <c r="ES849" s="137"/>
      <c r="ET849" s="137"/>
      <c r="EU849" s="137"/>
      <c r="EV849" s="137"/>
      <c r="EW849" s="137"/>
      <c r="EX849" s="137"/>
      <c r="EY849" s="137"/>
      <c r="EZ849" s="137"/>
      <c r="FA849" s="137"/>
      <c r="FB849" s="137"/>
      <c r="FC849" s="137"/>
      <c r="FD849" s="137"/>
      <c r="FE849" s="137"/>
      <c r="FF849" s="137"/>
      <c r="FG849" s="137"/>
      <c r="FH849" s="137"/>
      <c r="FI849" s="137"/>
      <c r="FJ849" s="137"/>
      <c r="FK849" s="137"/>
      <c r="FL849" s="137"/>
      <c r="FM849" s="137"/>
      <c r="FN849" s="137"/>
      <c r="FO849" s="137"/>
      <c r="FP849" s="137"/>
      <c r="FQ849" s="137"/>
      <c r="FR849" s="137"/>
      <c r="FS849" s="137"/>
      <c r="FT849" s="137"/>
      <c r="FU849" s="137"/>
      <c r="FV849" s="137"/>
      <c r="FW849" s="137"/>
      <c r="FX849" s="137"/>
      <c r="FY849" s="137"/>
      <c r="FZ849" s="137"/>
      <c r="GA849" s="137"/>
      <c r="GB849" s="137"/>
      <c r="GC849" s="137"/>
      <c r="GD849" s="137"/>
      <c r="GE849" s="137"/>
      <c r="GF849" s="137"/>
      <c r="GG849" s="137"/>
      <c r="GH849" s="137"/>
      <c r="GI849" s="137"/>
      <c r="GJ849" s="137"/>
      <c r="GK849" s="137"/>
      <c r="GL849" s="137"/>
      <c r="GM849" s="137"/>
      <c r="GN849" s="137"/>
      <c r="GO849" s="137"/>
      <c r="GP849" s="137"/>
      <c r="GQ849" s="137"/>
      <c r="GR849" s="137"/>
      <c r="GS849" s="137"/>
      <c r="GT849" s="137"/>
      <c r="GU849" s="137"/>
      <c r="GV849" s="137"/>
      <c r="GW849" s="137"/>
      <c r="GX849" s="137"/>
      <c r="GY849" s="137"/>
      <c r="GZ849" s="137"/>
      <c r="HA849" s="137"/>
      <c r="HB849" s="137"/>
      <c r="HC849" s="137"/>
      <c r="HD849" s="137"/>
      <c r="HE849" s="137"/>
      <c r="HF849" s="137"/>
      <c r="HG849" s="137"/>
      <c r="HH849" s="137"/>
    </row>
    <row r="850" spans="1:216" s="135" customFormat="1">
      <c r="A850" s="136" t="s">
        <v>259</v>
      </c>
      <c r="B850" s="136" t="s">
        <v>2066</v>
      </c>
      <c r="C850" s="136" t="s">
        <v>2066</v>
      </c>
      <c r="D850" s="137"/>
      <c r="E850" s="137"/>
      <c r="F850" s="137"/>
      <c r="G850" s="137"/>
      <c r="H850" s="137"/>
      <c r="I850" s="137"/>
      <c r="J850" s="137"/>
      <c r="K850" s="137"/>
      <c r="L850" s="137"/>
      <c r="M850" s="137"/>
      <c r="N850" s="137"/>
      <c r="O850" s="137"/>
      <c r="P850" s="137"/>
      <c r="Q850" s="137"/>
      <c r="R850" s="137"/>
      <c r="S850" s="137"/>
      <c r="T850" s="137"/>
      <c r="U850" s="137"/>
      <c r="V850" s="137"/>
      <c r="W850" s="137"/>
      <c r="X850" s="137"/>
      <c r="Y850" s="137"/>
      <c r="Z850" s="137"/>
      <c r="AA850" s="137"/>
      <c r="AB850" s="137"/>
      <c r="AC850" s="137"/>
      <c r="AD850" s="137"/>
      <c r="AE850" s="137"/>
      <c r="AF850" s="137"/>
      <c r="AG850" s="137"/>
      <c r="AH850" s="137"/>
      <c r="AI850" s="137"/>
      <c r="AJ850" s="137"/>
      <c r="AK850" s="137"/>
      <c r="AL850" s="137"/>
      <c r="AM850" s="137"/>
      <c r="AN850" s="137"/>
      <c r="AO850" s="137"/>
      <c r="AP850" s="137"/>
      <c r="AQ850" s="137"/>
      <c r="AR850" s="137"/>
      <c r="AS850" s="137"/>
      <c r="AT850" s="137"/>
      <c r="AU850" s="137"/>
      <c r="AV850" s="137"/>
      <c r="AW850" s="137"/>
      <c r="AX850" s="137"/>
      <c r="AY850" s="137"/>
      <c r="AZ850" s="137"/>
      <c r="BA850" s="137"/>
      <c r="BB850" s="137"/>
      <c r="BC850" s="137"/>
      <c r="BD850" s="137"/>
      <c r="BE850" s="137"/>
      <c r="BF850" s="137"/>
      <c r="BG850" s="137"/>
      <c r="BH850" s="137"/>
      <c r="BI850" s="137"/>
      <c r="BJ850" s="137"/>
      <c r="BK850" s="137"/>
      <c r="BL850" s="137"/>
      <c r="BM850" s="137"/>
      <c r="BN850" s="137"/>
      <c r="BO850" s="137"/>
      <c r="BP850" s="137"/>
      <c r="BQ850" s="137"/>
      <c r="BR850" s="137"/>
      <c r="BS850" s="137"/>
      <c r="BT850" s="137"/>
      <c r="BU850" s="137"/>
      <c r="BV850" s="137"/>
      <c r="BW850" s="137"/>
      <c r="BX850" s="137"/>
      <c r="BY850" s="137"/>
      <c r="BZ850" s="137"/>
      <c r="CA850" s="137"/>
      <c r="CB850" s="137"/>
      <c r="CC850" s="137"/>
      <c r="CD850" s="137"/>
      <c r="CE850" s="137"/>
      <c r="CF850" s="137"/>
      <c r="CG850" s="137"/>
      <c r="CH850" s="137"/>
      <c r="CI850" s="137"/>
      <c r="CJ850" s="137"/>
      <c r="CK850" s="137"/>
      <c r="CL850" s="137"/>
      <c r="CM850" s="137"/>
      <c r="CN850" s="137"/>
      <c r="CO850" s="137"/>
      <c r="CP850" s="137"/>
      <c r="CQ850" s="137"/>
      <c r="CR850" s="137"/>
      <c r="CS850" s="137"/>
      <c r="CT850" s="137"/>
      <c r="CU850" s="137"/>
      <c r="CV850" s="137"/>
      <c r="CW850" s="137"/>
      <c r="CX850" s="137"/>
      <c r="CY850" s="137"/>
      <c r="CZ850" s="137"/>
      <c r="DA850" s="137"/>
      <c r="DB850" s="137"/>
      <c r="DC850" s="137"/>
      <c r="DD850" s="137"/>
      <c r="DE850" s="137"/>
      <c r="DF850" s="137"/>
      <c r="DG850" s="137"/>
      <c r="DH850" s="137"/>
      <c r="DI850" s="137"/>
      <c r="DJ850" s="137"/>
      <c r="DK850" s="137"/>
      <c r="DL850" s="137"/>
      <c r="DM850" s="137"/>
      <c r="DN850" s="137"/>
      <c r="DO850" s="137"/>
      <c r="DP850" s="137"/>
      <c r="DQ850" s="137"/>
      <c r="DR850" s="137"/>
      <c r="DS850" s="137"/>
      <c r="DT850" s="137"/>
      <c r="DU850" s="137"/>
      <c r="DV850" s="137"/>
      <c r="DW850" s="137"/>
      <c r="DX850" s="137"/>
      <c r="DY850" s="137"/>
      <c r="DZ850" s="137"/>
      <c r="EA850" s="137"/>
      <c r="EB850" s="137"/>
      <c r="EC850" s="137"/>
      <c r="ED850" s="137"/>
      <c r="EE850" s="137"/>
      <c r="EF850" s="137"/>
      <c r="EG850" s="137"/>
      <c r="EH850" s="137"/>
      <c r="EI850" s="137"/>
      <c r="EJ850" s="137"/>
      <c r="EK850" s="137"/>
      <c r="EL850" s="137"/>
      <c r="EM850" s="137"/>
      <c r="EN850" s="137"/>
      <c r="EO850" s="137"/>
      <c r="EP850" s="137"/>
      <c r="EQ850" s="137"/>
      <c r="ER850" s="137"/>
      <c r="ES850" s="137"/>
      <c r="ET850" s="137"/>
      <c r="EU850" s="137"/>
      <c r="EV850" s="137"/>
      <c r="EW850" s="137"/>
      <c r="EX850" s="137"/>
      <c r="EY850" s="137"/>
      <c r="EZ850" s="137"/>
      <c r="FA850" s="137"/>
      <c r="FB850" s="137"/>
      <c r="FC850" s="137"/>
      <c r="FD850" s="137"/>
      <c r="FE850" s="137"/>
      <c r="FF850" s="137"/>
      <c r="FG850" s="137"/>
      <c r="FH850" s="137"/>
      <c r="FI850" s="137"/>
      <c r="FJ850" s="137"/>
      <c r="FK850" s="137"/>
      <c r="FL850" s="137"/>
      <c r="FM850" s="137"/>
      <c r="FN850" s="137"/>
      <c r="FO850" s="137"/>
      <c r="FP850" s="137"/>
      <c r="FQ850" s="137"/>
      <c r="FR850" s="137"/>
      <c r="FS850" s="137"/>
      <c r="FT850" s="137"/>
      <c r="FU850" s="137"/>
      <c r="FV850" s="137"/>
      <c r="FW850" s="137"/>
      <c r="FX850" s="137"/>
      <c r="FY850" s="137"/>
      <c r="FZ850" s="137"/>
      <c r="GA850" s="137"/>
      <c r="GB850" s="137"/>
      <c r="GC850" s="137"/>
      <c r="GD850" s="137"/>
      <c r="GE850" s="137"/>
      <c r="GF850" s="137"/>
      <c r="GG850" s="137"/>
      <c r="GH850" s="137"/>
      <c r="GI850" s="137"/>
      <c r="GJ850" s="137"/>
      <c r="GK850" s="137"/>
      <c r="GL850" s="137"/>
      <c r="GM850" s="137"/>
      <c r="GN850" s="137"/>
      <c r="GO850" s="137"/>
      <c r="GP850" s="137"/>
      <c r="GQ850" s="137"/>
      <c r="GR850" s="137"/>
      <c r="GS850" s="137"/>
      <c r="GT850" s="137"/>
      <c r="GU850" s="137"/>
      <c r="GV850" s="137"/>
      <c r="GW850" s="137"/>
      <c r="GX850" s="137"/>
      <c r="GY850" s="137"/>
      <c r="GZ850" s="137"/>
      <c r="HA850" s="137"/>
      <c r="HB850" s="137"/>
      <c r="HC850" s="137"/>
      <c r="HD850" s="137"/>
      <c r="HE850" s="137"/>
      <c r="HF850" s="137"/>
      <c r="HG850" s="137"/>
      <c r="HH850" s="137"/>
    </row>
    <row r="851" spans="1:216" s="135" customFormat="1">
      <c r="A851" s="136" t="s">
        <v>259</v>
      </c>
      <c r="B851" s="136" t="s">
        <v>2067</v>
      </c>
      <c r="C851" s="136" t="s">
        <v>2067</v>
      </c>
      <c r="D851" s="137"/>
      <c r="E851" s="137"/>
      <c r="F851" s="137"/>
      <c r="G851" s="137"/>
      <c r="H851" s="137"/>
      <c r="I851" s="137"/>
      <c r="J851" s="137"/>
      <c r="K851" s="137"/>
      <c r="L851" s="137"/>
      <c r="M851" s="137"/>
      <c r="N851" s="137"/>
      <c r="O851" s="137"/>
      <c r="P851" s="137"/>
      <c r="Q851" s="137"/>
      <c r="R851" s="137"/>
      <c r="S851" s="137"/>
      <c r="T851" s="137"/>
      <c r="U851" s="137"/>
      <c r="V851" s="137"/>
      <c r="W851" s="137"/>
      <c r="X851" s="137"/>
      <c r="Y851" s="137"/>
      <c r="Z851" s="137"/>
      <c r="AA851" s="137"/>
      <c r="AB851" s="137"/>
      <c r="AC851" s="137"/>
      <c r="AD851" s="137"/>
      <c r="AE851" s="137"/>
      <c r="AF851" s="137"/>
      <c r="AG851" s="137"/>
      <c r="AH851" s="137"/>
      <c r="AI851" s="137"/>
      <c r="AJ851" s="137"/>
      <c r="AK851" s="137"/>
      <c r="AL851" s="137"/>
      <c r="AM851" s="137"/>
      <c r="AN851" s="137"/>
      <c r="AO851" s="137"/>
      <c r="AP851" s="137"/>
      <c r="AQ851" s="137"/>
      <c r="AR851" s="137"/>
      <c r="AS851" s="137"/>
      <c r="AT851" s="137"/>
      <c r="AU851" s="137"/>
      <c r="AV851" s="137"/>
      <c r="AW851" s="137"/>
      <c r="AX851" s="137"/>
      <c r="AY851" s="137"/>
      <c r="AZ851" s="137"/>
      <c r="BA851" s="137"/>
      <c r="BB851" s="137"/>
      <c r="BC851" s="137"/>
      <c r="BD851" s="137"/>
      <c r="BE851" s="137"/>
      <c r="BF851" s="137"/>
      <c r="BG851" s="137"/>
      <c r="BH851" s="137"/>
      <c r="BI851" s="137"/>
      <c r="BJ851" s="137"/>
      <c r="BK851" s="137"/>
      <c r="BL851" s="137"/>
      <c r="BM851" s="137"/>
      <c r="BN851" s="137"/>
      <c r="BO851" s="137"/>
      <c r="BP851" s="137"/>
      <c r="BQ851" s="137"/>
      <c r="BR851" s="137"/>
      <c r="BS851" s="137"/>
      <c r="BT851" s="137"/>
      <c r="BU851" s="137"/>
      <c r="BV851" s="137"/>
      <c r="BW851" s="137"/>
      <c r="BX851" s="137"/>
      <c r="BY851" s="137"/>
      <c r="BZ851" s="137"/>
      <c r="CA851" s="137"/>
      <c r="CB851" s="137"/>
      <c r="CC851" s="137"/>
      <c r="CD851" s="137"/>
      <c r="CE851" s="137"/>
      <c r="CF851" s="137"/>
      <c r="CG851" s="137"/>
      <c r="CH851" s="137"/>
      <c r="CI851" s="137"/>
      <c r="CJ851" s="137"/>
      <c r="CK851" s="137"/>
      <c r="CL851" s="137"/>
      <c r="CM851" s="137"/>
      <c r="CN851" s="137"/>
      <c r="CO851" s="137"/>
      <c r="CP851" s="137"/>
      <c r="CQ851" s="137"/>
      <c r="CR851" s="137"/>
      <c r="CS851" s="137"/>
      <c r="CT851" s="137"/>
      <c r="CU851" s="137"/>
      <c r="CV851" s="137"/>
      <c r="CW851" s="137"/>
      <c r="CX851" s="137"/>
      <c r="CY851" s="137"/>
      <c r="CZ851" s="137"/>
      <c r="DA851" s="137"/>
      <c r="DB851" s="137"/>
      <c r="DC851" s="137"/>
      <c r="DD851" s="137"/>
      <c r="DE851" s="137"/>
      <c r="DF851" s="137"/>
      <c r="DG851" s="137"/>
      <c r="DH851" s="137"/>
      <c r="DI851" s="137"/>
      <c r="DJ851" s="137"/>
      <c r="DK851" s="137"/>
      <c r="DL851" s="137"/>
      <c r="DM851" s="137"/>
      <c r="DN851" s="137"/>
      <c r="DO851" s="137"/>
      <c r="DP851" s="137"/>
      <c r="DQ851" s="137"/>
      <c r="DR851" s="137"/>
      <c r="DS851" s="137"/>
      <c r="DT851" s="137"/>
      <c r="DU851" s="137"/>
      <c r="DV851" s="137"/>
      <c r="DW851" s="137"/>
      <c r="DX851" s="137"/>
      <c r="DY851" s="137"/>
      <c r="DZ851" s="137"/>
      <c r="EA851" s="137"/>
      <c r="EB851" s="137"/>
      <c r="EC851" s="137"/>
      <c r="ED851" s="137"/>
      <c r="EE851" s="137"/>
      <c r="EF851" s="137"/>
      <c r="EG851" s="137"/>
      <c r="EH851" s="137"/>
      <c r="EI851" s="137"/>
      <c r="EJ851" s="137"/>
      <c r="EK851" s="137"/>
      <c r="EL851" s="137"/>
      <c r="EM851" s="137"/>
      <c r="EN851" s="137"/>
      <c r="EO851" s="137"/>
      <c r="EP851" s="137"/>
      <c r="EQ851" s="137"/>
      <c r="ER851" s="137"/>
      <c r="ES851" s="137"/>
      <c r="ET851" s="137"/>
      <c r="EU851" s="137"/>
      <c r="EV851" s="137"/>
      <c r="EW851" s="137"/>
      <c r="EX851" s="137"/>
      <c r="EY851" s="137"/>
      <c r="EZ851" s="137"/>
      <c r="FA851" s="137"/>
      <c r="FB851" s="137"/>
      <c r="FC851" s="137"/>
      <c r="FD851" s="137"/>
      <c r="FE851" s="137"/>
      <c r="FF851" s="137"/>
      <c r="FG851" s="137"/>
      <c r="FH851" s="137"/>
      <c r="FI851" s="137"/>
      <c r="FJ851" s="137"/>
      <c r="FK851" s="137"/>
      <c r="FL851" s="137"/>
      <c r="FM851" s="137"/>
      <c r="FN851" s="137"/>
      <c r="FO851" s="137"/>
      <c r="FP851" s="137"/>
      <c r="FQ851" s="137"/>
      <c r="FR851" s="137"/>
      <c r="FS851" s="137"/>
      <c r="FT851" s="137"/>
      <c r="FU851" s="137"/>
      <c r="FV851" s="137"/>
      <c r="FW851" s="137"/>
      <c r="FX851" s="137"/>
      <c r="FY851" s="137"/>
      <c r="FZ851" s="137"/>
      <c r="GA851" s="137"/>
      <c r="GB851" s="137"/>
      <c r="GC851" s="137"/>
      <c r="GD851" s="137"/>
      <c r="GE851" s="137"/>
      <c r="GF851" s="137"/>
      <c r="GG851" s="137"/>
      <c r="GH851" s="137"/>
      <c r="GI851" s="137"/>
      <c r="GJ851" s="137"/>
      <c r="GK851" s="137"/>
      <c r="GL851" s="137"/>
      <c r="GM851" s="137"/>
      <c r="GN851" s="137"/>
      <c r="GO851" s="137"/>
      <c r="GP851" s="137"/>
      <c r="GQ851" s="137"/>
      <c r="GR851" s="137"/>
      <c r="GS851" s="137"/>
      <c r="GT851" s="137"/>
      <c r="GU851" s="137"/>
      <c r="GV851" s="137"/>
      <c r="GW851" s="137"/>
      <c r="GX851" s="137"/>
      <c r="GY851" s="137"/>
      <c r="GZ851" s="137"/>
      <c r="HA851" s="137"/>
      <c r="HB851" s="137"/>
      <c r="HC851" s="137"/>
      <c r="HD851" s="137"/>
      <c r="HE851" s="137"/>
      <c r="HF851" s="137"/>
      <c r="HG851" s="137"/>
      <c r="HH851" s="137"/>
    </row>
    <row r="852" spans="1:216" s="135" customFormat="1">
      <c r="A852" s="136" t="s">
        <v>259</v>
      </c>
      <c r="B852" s="136" t="s">
        <v>952</v>
      </c>
      <c r="C852" s="136" t="s">
        <v>952</v>
      </c>
      <c r="D852" s="137"/>
      <c r="E852" s="137"/>
      <c r="F852" s="137"/>
      <c r="G852" s="137"/>
      <c r="H852" s="137"/>
      <c r="I852" s="137"/>
      <c r="J852" s="137"/>
      <c r="K852" s="137"/>
      <c r="L852" s="137"/>
      <c r="M852" s="137"/>
      <c r="N852" s="137"/>
      <c r="O852" s="137"/>
      <c r="P852" s="137"/>
      <c r="Q852" s="137"/>
      <c r="R852" s="137"/>
      <c r="S852" s="137"/>
      <c r="T852" s="137"/>
      <c r="U852" s="137"/>
      <c r="V852" s="137"/>
      <c r="W852" s="137"/>
      <c r="X852" s="137"/>
      <c r="Y852" s="137"/>
      <c r="Z852" s="137"/>
      <c r="AA852" s="137"/>
      <c r="AB852" s="137"/>
      <c r="AC852" s="137"/>
      <c r="AD852" s="137"/>
      <c r="AE852" s="137"/>
      <c r="AF852" s="137"/>
      <c r="AG852" s="137"/>
      <c r="AH852" s="137"/>
      <c r="AI852" s="137"/>
      <c r="AJ852" s="137"/>
      <c r="AK852" s="137"/>
      <c r="AL852" s="137"/>
      <c r="AM852" s="137"/>
      <c r="AN852" s="137"/>
      <c r="AO852" s="137"/>
      <c r="AP852" s="137"/>
      <c r="AQ852" s="137"/>
      <c r="AR852" s="137"/>
      <c r="AS852" s="137"/>
      <c r="AT852" s="137"/>
      <c r="AU852" s="137"/>
      <c r="AV852" s="137"/>
      <c r="AW852" s="137"/>
      <c r="AX852" s="137"/>
      <c r="AY852" s="137"/>
      <c r="AZ852" s="137"/>
      <c r="BA852" s="137"/>
      <c r="BB852" s="137"/>
      <c r="BC852" s="137"/>
      <c r="BD852" s="137"/>
      <c r="BE852" s="137"/>
      <c r="BF852" s="137"/>
      <c r="BG852" s="137"/>
      <c r="BH852" s="137"/>
      <c r="BI852" s="137"/>
      <c r="BJ852" s="137"/>
      <c r="BK852" s="137"/>
      <c r="BL852" s="137"/>
      <c r="BM852" s="137"/>
      <c r="BN852" s="137"/>
      <c r="BO852" s="137"/>
      <c r="BP852" s="137"/>
      <c r="BQ852" s="137"/>
      <c r="BR852" s="137"/>
      <c r="BS852" s="137"/>
      <c r="BT852" s="137"/>
      <c r="BU852" s="137"/>
      <c r="BV852" s="137"/>
      <c r="BW852" s="137"/>
      <c r="BX852" s="137"/>
      <c r="BY852" s="137"/>
      <c r="BZ852" s="137"/>
      <c r="CA852" s="137"/>
      <c r="CB852" s="137"/>
      <c r="CC852" s="137"/>
      <c r="CD852" s="137"/>
      <c r="CE852" s="137"/>
      <c r="CF852" s="137"/>
      <c r="CG852" s="137"/>
      <c r="CH852" s="137"/>
      <c r="CI852" s="137"/>
      <c r="CJ852" s="137"/>
      <c r="CK852" s="137"/>
      <c r="CL852" s="137"/>
      <c r="CM852" s="137"/>
      <c r="CN852" s="137"/>
      <c r="CO852" s="137"/>
      <c r="CP852" s="137"/>
      <c r="CQ852" s="137"/>
      <c r="CR852" s="137"/>
      <c r="CS852" s="137"/>
      <c r="CT852" s="137"/>
      <c r="CU852" s="137"/>
      <c r="CV852" s="137"/>
      <c r="CW852" s="137"/>
      <c r="CX852" s="137"/>
      <c r="CY852" s="137"/>
      <c r="CZ852" s="137"/>
      <c r="DA852" s="137"/>
      <c r="DB852" s="137"/>
      <c r="DC852" s="137"/>
      <c r="DD852" s="137"/>
      <c r="DE852" s="137"/>
      <c r="DF852" s="137"/>
      <c r="DG852" s="137"/>
      <c r="DH852" s="137"/>
      <c r="DI852" s="137"/>
      <c r="DJ852" s="137"/>
      <c r="DK852" s="137"/>
      <c r="DL852" s="137"/>
      <c r="DM852" s="137"/>
      <c r="DN852" s="137"/>
      <c r="DO852" s="137"/>
      <c r="DP852" s="137"/>
      <c r="DQ852" s="137"/>
      <c r="DR852" s="137"/>
      <c r="DS852" s="137"/>
      <c r="DT852" s="137"/>
      <c r="DU852" s="137"/>
      <c r="DV852" s="137"/>
      <c r="DW852" s="137"/>
      <c r="DX852" s="137"/>
      <c r="DY852" s="137"/>
      <c r="DZ852" s="137"/>
      <c r="EA852" s="137"/>
      <c r="EB852" s="137"/>
      <c r="EC852" s="137"/>
      <c r="ED852" s="137"/>
      <c r="EE852" s="137"/>
      <c r="EF852" s="137"/>
      <c r="EG852" s="137"/>
      <c r="EH852" s="137"/>
      <c r="EI852" s="137"/>
      <c r="EJ852" s="137"/>
      <c r="EK852" s="137"/>
      <c r="EL852" s="137"/>
      <c r="EM852" s="137"/>
      <c r="EN852" s="137"/>
      <c r="EO852" s="137"/>
      <c r="EP852" s="137"/>
      <c r="EQ852" s="137"/>
      <c r="ER852" s="137"/>
      <c r="ES852" s="137"/>
      <c r="ET852" s="137"/>
      <c r="EU852" s="137"/>
      <c r="EV852" s="137"/>
      <c r="EW852" s="137"/>
      <c r="EX852" s="137"/>
      <c r="EY852" s="137"/>
      <c r="EZ852" s="137"/>
      <c r="FA852" s="137"/>
      <c r="FB852" s="137"/>
      <c r="FC852" s="137"/>
      <c r="FD852" s="137"/>
      <c r="FE852" s="137"/>
      <c r="FF852" s="137"/>
      <c r="FG852" s="137"/>
      <c r="FH852" s="137"/>
      <c r="FI852" s="137"/>
      <c r="FJ852" s="137"/>
      <c r="FK852" s="137"/>
      <c r="FL852" s="137"/>
      <c r="FM852" s="137"/>
      <c r="FN852" s="137"/>
      <c r="FO852" s="137"/>
      <c r="FP852" s="137"/>
      <c r="FQ852" s="137"/>
      <c r="FR852" s="137"/>
      <c r="FS852" s="137"/>
      <c r="FT852" s="137"/>
      <c r="FU852" s="137"/>
      <c r="FV852" s="137"/>
      <c r="FW852" s="137"/>
      <c r="FX852" s="137"/>
      <c r="FY852" s="137"/>
      <c r="FZ852" s="137"/>
      <c r="GA852" s="137"/>
      <c r="GB852" s="137"/>
      <c r="GC852" s="137"/>
      <c r="GD852" s="137"/>
      <c r="GE852" s="137"/>
      <c r="GF852" s="137"/>
      <c r="GG852" s="137"/>
      <c r="GH852" s="137"/>
      <c r="GI852" s="137"/>
      <c r="GJ852" s="137"/>
      <c r="GK852" s="137"/>
      <c r="GL852" s="137"/>
      <c r="GM852" s="137"/>
      <c r="GN852" s="137"/>
      <c r="GO852" s="137"/>
      <c r="GP852" s="137"/>
      <c r="GQ852" s="137"/>
      <c r="GR852" s="137"/>
      <c r="GS852" s="137"/>
      <c r="GT852" s="137"/>
      <c r="GU852" s="137"/>
      <c r="GV852" s="137"/>
      <c r="GW852" s="137"/>
      <c r="GX852" s="137"/>
      <c r="GY852" s="137"/>
      <c r="GZ852" s="137"/>
      <c r="HA852" s="137"/>
      <c r="HB852" s="137"/>
      <c r="HC852" s="137"/>
      <c r="HD852" s="137"/>
      <c r="HE852" s="137"/>
      <c r="HF852" s="137"/>
      <c r="HG852" s="137"/>
      <c r="HH852" s="137"/>
    </row>
    <row r="853" spans="1:216" s="135" customFormat="1">
      <c r="A853" s="136" t="s">
        <v>259</v>
      </c>
      <c r="B853" s="136" t="s">
        <v>304</v>
      </c>
      <c r="C853" s="136" t="s">
        <v>304</v>
      </c>
      <c r="D853" s="137"/>
      <c r="E853" s="137"/>
      <c r="F853" s="137"/>
      <c r="G853" s="137"/>
      <c r="H853" s="137"/>
      <c r="I853" s="137"/>
      <c r="J853" s="137"/>
      <c r="K853" s="137"/>
      <c r="L853" s="137"/>
      <c r="M853" s="137"/>
      <c r="N853" s="137"/>
      <c r="O853" s="137"/>
      <c r="P853" s="137"/>
      <c r="Q853" s="137"/>
      <c r="R853" s="137"/>
      <c r="S853" s="137"/>
      <c r="T853" s="137"/>
      <c r="U853" s="137"/>
      <c r="V853" s="137"/>
      <c r="W853" s="137"/>
      <c r="X853" s="137"/>
      <c r="Y853" s="137"/>
      <c r="Z853" s="137"/>
      <c r="AA853" s="137"/>
      <c r="AB853" s="137"/>
      <c r="AC853" s="137"/>
      <c r="AD853" s="137"/>
      <c r="AE853" s="137"/>
      <c r="AF853" s="137"/>
      <c r="AG853" s="137"/>
      <c r="AH853" s="137"/>
      <c r="AI853" s="137"/>
      <c r="AJ853" s="137"/>
      <c r="AK853" s="137"/>
      <c r="AL853" s="137"/>
      <c r="AM853" s="137"/>
      <c r="AN853" s="137"/>
      <c r="AO853" s="137"/>
      <c r="AP853" s="137"/>
      <c r="AQ853" s="137"/>
      <c r="AR853" s="137"/>
      <c r="AS853" s="137"/>
      <c r="AT853" s="137"/>
      <c r="AU853" s="137"/>
      <c r="AV853" s="137"/>
      <c r="AW853" s="137"/>
      <c r="AX853" s="137"/>
      <c r="AY853" s="137"/>
      <c r="AZ853" s="137"/>
      <c r="BA853" s="137"/>
      <c r="BB853" s="137"/>
      <c r="BC853" s="137"/>
      <c r="BD853" s="137"/>
      <c r="BE853" s="137"/>
      <c r="BF853" s="137"/>
      <c r="BG853" s="137"/>
      <c r="BH853" s="137"/>
      <c r="BI853" s="137"/>
      <c r="BJ853" s="137"/>
      <c r="BK853" s="137"/>
      <c r="BL853" s="137"/>
      <c r="BM853" s="137"/>
      <c r="BN853" s="137"/>
      <c r="BO853" s="137"/>
      <c r="BP853" s="137"/>
      <c r="BQ853" s="137"/>
      <c r="BR853" s="137"/>
      <c r="BS853" s="137"/>
      <c r="BT853" s="137"/>
      <c r="BU853" s="137"/>
      <c r="BV853" s="137"/>
      <c r="BW853" s="137"/>
      <c r="BX853" s="137"/>
      <c r="BY853" s="137"/>
      <c r="BZ853" s="137"/>
      <c r="CA853" s="137"/>
      <c r="CB853" s="137"/>
      <c r="CC853" s="137"/>
      <c r="CD853" s="137"/>
      <c r="CE853" s="137"/>
      <c r="CF853" s="137"/>
      <c r="CG853" s="137"/>
      <c r="CH853" s="137"/>
      <c r="CI853" s="137"/>
      <c r="CJ853" s="137"/>
      <c r="CK853" s="137"/>
      <c r="CL853" s="137"/>
      <c r="CM853" s="137"/>
      <c r="CN853" s="137"/>
      <c r="CO853" s="137"/>
      <c r="CP853" s="137"/>
      <c r="CQ853" s="137"/>
      <c r="CR853" s="137"/>
      <c r="CS853" s="137"/>
      <c r="CT853" s="137"/>
      <c r="CU853" s="137"/>
      <c r="CV853" s="137"/>
      <c r="CW853" s="137"/>
      <c r="CX853" s="137"/>
      <c r="CY853" s="137"/>
      <c r="CZ853" s="137"/>
      <c r="DA853" s="137"/>
      <c r="DB853" s="137"/>
      <c r="DC853" s="137"/>
      <c r="DD853" s="137"/>
      <c r="DE853" s="137"/>
      <c r="DF853" s="137"/>
      <c r="DG853" s="137"/>
      <c r="DH853" s="137"/>
      <c r="DI853" s="137"/>
      <c r="DJ853" s="137"/>
      <c r="DK853" s="137"/>
      <c r="DL853" s="137"/>
      <c r="DM853" s="137"/>
      <c r="DN853" s="137"/>
      <c r="DO853" s="137"/>
      <c r="DP853" s="137"/>
      <c r="DQ853" s="137"/>
      <c r="DR853" s="137"/>
      <c r="DS853" s="137"/>
      <c r="DT853" s="137"/>
      <c r="DU853" s="137"/>
      <c r="DV853" s="137"/>
      <c r="DW853" s="137"/>
      <c r="DX853" s="137"/>
      <c r="DY853" s="137"/>
      <c r="DZ853" s="137"/>
      <c r="EA853" s="137"/>
      <c r="EB853" s="137"/>
      <c r="EC853" s="137"/>
      <c r="ED853" s="137"/>
      <c r="EE853" s="137"/>
      <c r="EF853" s="137"/>
      <c r="EG853" s="137"/>
      <c r="EH853" s="137"/>
      <c r="EI853" s="137"/>
      <c r="EJ853" s="137"/>
      <c r="EK853" s="137"/>
      <c r="EL853" s="137"/>
      <c r="EM853" s="137"/>
      <c r="EN853" s="137"/>
      <c r="EO853" s="137"/>
      <c r="EP853" s="137"/>
      <c r="EQ853" s="137"/>
      <c r="ER853" s="137"/>
      <c r="ES853" s="137"/>
      <c r="ET853" s="137"/>
      <c r="EU853" s="137"/>
      <c r="EV853" s="137"/>
      <c r="EW853" s="137"/>
      <c r="EX853" s="137"/>
      <c r="EY853" s="137"/>
      <c r="EZ853" s="137"/>
      <c r="FA853" s="137"/>
      <c r="FB853" s="137"/>
      <c r="FC853" s="137"/>
      <c r="FD853" s="137"/>
      <c r="FE853" s="137"/>
      <c r="FF853" s="137"/>
      <c r="FG853" s="137"/>
      <c r="FH853" s="137"/>
      <c r="FI853" s="137"/>
      <c r="FJ853" s="137"/>
      <c r="FK853" s="137"/>
      <c r="FL853" s="137"/>
      <c r="FM853" s="137"/>
      <c r="FN853" s="137"/>
      <c r="FO853" s="137"/>
      <c r="FP853" s="137"/>
      <c r="FQ853" s="137"/>
      <c r="FR853" s="137"/>
      <c r="FS853" s="137"/>
      <c r="FT853" s="137"/>
      <c r="FU853" s="137"/>
      <c r="FV853" s="137"/>
      <c r="FW853" s="137"/>
      <c r="FX853" s="137"/>
      <c r="FY853" s="137"/>
      <c r="FZ853" s="137"/>
      <c r="GA853" s="137"/>
      <c r="GB853" s="137"/>
      <c r="GC853" s="137"/>
      <c r="GD853" s="137"/>
      <c r="GE853" s="137"/>
      <c r="GF853" s="137"/>
      <c r="GG853" s="137"/>
      <c r="GH853" s="137"/>
      <c r="GI853" s="137"/>
      <c r="GJ853" s="137"/>
      <c r="GK853" s="137"/>
      <c r="GL853" s="137"/>
      <c r="GM853" s="137"/>
      <c r="GN853" s="137"/>
      <c r="GO853" s="137"/>
      <c r="GP853" s="137"/>
      <c r="GQ853" s="137"/>
      <c r="GR853" s="137"/>
      <c r="GS853" s="137"/>
      <c r="GT853" s="137"/>
      <c r="GU853" s="137"/>
      <c r="GV853" s="137"/>
      <c r="GW853" s="137"/>
      <c r="GX853" s="137"/>
      <c r="GY853" s="137"/>
      <c r="GZ853" s="137"/>
      <c r="HA853" s="137"/>
      <c r="HB853" s="137"/>
      <c r="HC853" s="137"/>
      <c r="HD853" s="137"/>
      <c r="HE853" s="137"/>
      <c r="HF853" s="137"/>
      <c r="HG853" s="137"/>
      <c r="HH853" s="137"/>
    </row>
    <row r="854" spans="1:216" s="135" customFormat="1">
      <c r="A854" s="136" t="s">
        <v>259</v>
      </c>
      <c r="B854" s="136" t="s">
        <v>953</v>
      </c>
      <c r="C854" s="136" t="s">
        <v>953</v>
      </c>
      <c r="D854" s="137"/>
      <c r="E854" s="137"/>
      <c r="F854" s="137"/>
      <c r="G854" s="137"/>
      <c r="H854" s="137"/>
      <c r="I854" s="137"/>
      <c r="J854" s="137"/>
      <c r="K854" s="137"/>
      <c r="L854" s="137"/>
      <c r="M854" s="137"/>
      <c r="N854" s="137"/>
      <c r="O854" s="137"/>
      <c r="P854" s="137"/>
      <c r="Q854" s="137"/>
      <c r="R854" s="137"/>
      <c r="S854" s="137"/>
      <c r="T854" s="137"/>
      <c r="U854" s="137"/>
      <c r="V854" s="137"/>
      <c r="W854" s="137"/>
      <c r="X854" s="137"/>
      <c r="Y854" s="137"/>
      <c r="Z854" s="137"/>
      <c r="AA854" s="137"/>
      <c r="AB854" s="137"/>
      <c r="AC854" s="137"/>
      <c r="AD854" s="137"/>
      <c r="AE854" s="137"/>
      <c r="AF854" s="137"/>
      <c r="AG854" s="137"/>
      <c r="AH854" s="137"/>
      <c r="AI854" s="137"/>
      <c r="AJ854" s="137"/>
      <c r="AK854" s="137"/>
      <c r="AL854" s="137"/>
      <c r="AM854" s="137"/>
      <c r="AN854" s="137"/>
      <c r="AO854" s="137"/>
      <c r="AP854" s="137"/>
      <c r="AQ854" s="137"/>
      <c r="AR854" s="137"/>
      <c r="AS854" s="137"/>
      <c r="AT854" s="137"/>
      <c r="AU854" s="137"/>
      <c r="AV854" s="137"/>
      <c r="AW854" s="137"/>
      <c r="AX854" s="137"/>
      <c r="AY854" s="137"/>
      <c r="AZ854" s="137"/>
      <c r="BA854" s="137"/>
      <c r="BB854" s="137"/>
      <c r="BC854" s="137"/>
      <c r="BD854" s="137"/>
      <c r="BE854" s="137"/>
      <c r="BF854" s="137"/>
      <c r="BG854" s="137"/>
      <c r="BH854" s="137"/>
      <c r="BI854" s="137"/>
      <c r="BJ854" s="137"/>
      <c r="BK854" s="137"/>
      <c r="BL854" s="137"/>
      <c r="BM854" s="137"/>
      <c r="BN854" s="137"/>
      <c r="BO854" s="137"/>
      <c r="BP854" s="137"/>
      <c r="BQ854" s="137"/>
      <c r="BR854" s="137"/>
      <c r="BS854" s="137"/>
      <c r="BT854" s="137"/>
      <c r="BU854" s="137"/>
      <c r="BV854" s="137"/>
      <c r="BW854" s="137"/>
      <c r="BX854" s="137"/>
      <c r="BY854" s="137"/>
      <c r="BZ854" s="137"/>
      <c r="CA854" s="137"/>
      <c r="CB854" s="137"/>
      <c r="CC854" s="137"/>
      <c r="CD854" s="137"/>
      <c r="CE854" s="137"/>
      <c r="CF854" s="137"/>
      <c r="CG854" s="137"/>
      <c r="CH854" s="137"/>
      <c r="CI854" s="137"/>
      <c r="CJ854" s="137"/>
      <c r="CK854" s="137"/>
      <c r="CL854" s="137"/>
      <c r="CM854" s="137"/>
      <c r="CN854" s="137"/>
      <c r="CO854" s="137"/>
      <c r="CP854" s="137"/>
      <c r="CQ854" s="137"/>
      <c r="CR854" s="137"/>
      <c r="CS854" s="137"/>
      <c r="CT854" s="137"/>
      <c r="CU854" s="137"/>
      <c r="CV854" s="137"/>
      <c r="CW854" s="137"/>
      <c r="CX854" s="137"/>
      <c r="CY854" s="137"/>
      <c r="CZ854" s="137"/>
      <c r="DA854" s="137"/>
      <c r="DB854" s="137"/>
      <c r="DC854" s="137"/>
      <c r="DD854" s="137"/>
      <c r="DE854" s="137"/>
      <c r="DF854" s="137"/>
      <c r="DG854" s="137"/>
      <c r="DH854" s="137"/>
      <c r="DI854" s="137"/>
      <c r="DJ854" s="137"/>
      <c r="DK854" s="137"/>
      <c r="DL854" s="137"/>
      <c r="DM854" s="137"/>
      <c r="DN854" s="137"/>
      <c r="DO854" s="137"/>
      <c r="DP854" s="137"/>
      <c r="DQ854" s="137"/>
      <c r="DR854" s="137"/>
      <c r="DS854" s="137"/>
      <c r="DT854" s="137"/>
      <c r="DU854" s="137"/>
      <c r="DV854" s="137"/>
      <c r="DW854" s="137"/>
      <c r="DX854" s="137"/>
      <c r="DY854" s="137"/>
      <c r="DZ854" s="137"/>
      <c r="EA854" s="137"/>
      <c r="EB854" s="137"/>
      <c r="EC854" s="137"/>
      <c r="ED854" s="137"/>
      <c r="EE854" s="137"/>
      <c r="EF854" s="137"/>
      <c r="EG854" s="137"/>
      <c r="EH854" s="137"/>
      <c r="EI854" s="137"/>
      <c r="EJ854" s="137"/>
      <c r="EK854" s="137"/>
      <c r="EL854" s="137"/>
      <c r="EM854" s="137"/>
      <c r="EN854" s="137"/>
      <c r="EO854" s="137"/>
      <c r="EP854" s="137"/>
      <c r="EQ854" s="137"/>
      <c r="ER854" s="137"/>
      <c r="ES854" s="137"/>
      <c r="ET854" s="137"/>
      <c r="EU854" s="137"/>
      <c r="EV854" s="137"/>
      <c r="EW854" s="137"/>
      <c r="EX854" s="137"/>
      <c r="EY854" s="137"/>
      <c r="EZ854" s="137"/>
      <c r="FA854" s="137"/>
      <c r="FB854" s="137"/>
      <c r="FC854" s="137"/>
      <c r="FD854" s="137"/>
      <c r="FE854" s="137"/>
      <c r="FF854" s="137"/>
      <c r="FG854" s="137"/>
      <c r="FH854" s="137"/>
      <c r="FI854" s="137"/>
      <c r="FJ854" s="137"/>
      <c r="FK854" s="137"/>
      <c r="FL854" s="137"/>
      <c r="FM854" s="137"/>
      <c r="FN854" s="137"/>
      <c r="FO854" s="137"/>
      <c r="FP854" s="137"/>
      <c r="FQ854" s="137"/>
      <c r="FR854" s="137"/>
      <c r="FS854" s="137"/>
      <c r="FT854" s="137"/>
      <c r="FU854" s="137"/>
      <c r="FV854" s="137"/>
      <c r="FW854" s="137"/>
      <c r="FX854" s="137"/>
      <c r="FY854" s="137"/>
      <c r="FZ854" s="137"/>
      <c r="GA854" s="137"/>
      <c r="GB854" s="137"/>
      <c r="GC854" s="137"/>
      <c r="GD854" s="137"/>
      <c r="GE854" s="137"/>
      <c r="GF854" s="137"/>
      <c r="GG854" s="137"/>
      <c r="GH854" s="137"/>
      <c r="GI854" s="137"/>
      <c r="GJ854" s="137"/>
      <c r="GK854" s="137"/>
      <c r="GL854" s="137"/>
      <c r="GM854" s="137"/>
      <c r="GN854" s="137"/>
      <c r="GO854" s="137"/>
      <c r="GP854" s="137"/>
      <c r="GQ854" s="137"/>
      <c r="GR854" s="137"/>
      <c r="GS854" s="137"/>
      <c r="GT854" s="137"/>
      <c r="GU854" s="137"/>
      <c r="GV854" s="137"/>
      <c r="GW854" s="137"/>
      <c r="GX854" s="137"/>
      <c r="GY854" s="137"/>
      <c r="GZ854" s="137"/>
      <c r="HA854" s="137"/>
      <c r="HB854" s="137"/>
      <c r="HC854" s="137"/>
      <c r="HD854" s="137"/>
      <c r="HE854" s="137"/>
      <c r="HF854" s="137"/>
      <c r="HG854" s="137"/>
      <c r="HH854" s="137"/>
    </row>
    <row r="855" spans="1:216" s="135" customFormat="1">
      <c r="A855" s="136" t="s">
        <v>259</v>
      </c>
      <c r="B855" s="136" t="s">
        <v>310</v>
      </c>
      <c r="C855" s="136" t="s">
        <v>310</v>
      </c>
      <c r="D855" s="137"/>
      <c r="E855" s="137"/>
      <c r="F855" s="137"/>
      <c r="G855" s="137"/>
      <c r="H855" s="137"/>
      <c r="I855" s="137"/>
      <c r="J855" s="137"/>
      <c r="K855" s="137"/>
      <c r="L855" s="137"/>
      <c r="M855" s="137"/>
      <c r="N855" s="137"/>
      <c r="O855" s="137"/>
      <c r="P855" s="137"/>
      <c r="Q855" s="137"/>
      <c r="R855" s="137"/>
      <c r="S855" s="137"/>
      <c r="T855" s="137"/>
      <c r="U855" s="137"/>
      <c r="V855" s="137"/>
      <c r="W855" s="137"/>
      <c r="X855" s="137"/>
      <c r="Y855" s="137"/>
      <c r="Z855" s="137"/>
      <c r="AA855" s="137"/>
      <c r="AB855" s="137"/>
      <c r="AC855" s="137"/>
      <c r="AD855" s="137"/>
      <c r="AE855" s="137"/>
      <c r="AF855" s="137"/>
      <c r="AG855" s="137"/>
      <c r="AH855" s="137"/>
      <c r="AI855" s="137"/>
      <c r="AJ855" s="137"/>
      <c r="AK855" s="137"/>
      <c r="AL855" s="137"/>
      <c r="AM855" s="137"/>
      <c r="AN855" s="137"/>
      <c r="AO855" s="137"/>
      <c r="AP855" s="137"/>
      <c r="AQ855" s="137"/>
      <c r="AR855" s="137"/>
      <c r="AS855" s="137"/>
      <c r="AT855" s="137"/>
      <c r="AU855" s="137"/>
      <c r="AV855" s="137"/>
      <c r="AW855" s="137"/>
      <c r="AX855" s="137"/>
      <c r="AY855" s="137"/>
      <c r="AZ855" s="137"/>
      <c r="BA855" s="137"/>
      <c r="BB855" s="137"/>
      <c r="BC855" s="137"/>
      <c r="BD855" s="137"/>
      <c r="BE855" s="137"/>
      <c r="BF855" s="137"/>
      <c r="BG855" s="137"/>
      <c r="BH855" s="137"/>
      <c r="BI855" s="137"/>
      <c r="BJ855" s="137"/>
      <c r="BK855" s="137"/>
      <c r="BL855" s="137"/>
      <c r="BM855" s="137"/>
      <c r="BN855" s="137"/>
      <c r="BO855" s="137"/>
      <c r="BP855" s="137"/>
      <c r="BQ855" s="137"/>
      <c r="BR855" s="137"/>
      <c r="BS855" s="137"/>
      <c r="BT855" s="137"/>
      <c r="BU855" s="137"/>
      <c r="BV855" s="137"/>
      <c r="BW855" s="137"/>
      <c r="BX855" s="137"/>
      <c r="BY855" s="137"/>
      <c r="BZ855" s="137"/>
      <c r="CA855" s="137"/>
      <c r="CB855" s="137"/>
      <c r="CC855" s="137"/>
      <c r="CD855" s="137"/>
      <c r="CE855" s="137"/>
      <c r="CF855" s="137"/>
      <c r="CG855" s="137"/>
      <c r="CH855" s="137"/>
      <c r="CI855" s="137"/>
      <c r="CJ855" s="137"/>
      <c r="CK855" s="137"/>
      <c r="CL855" s="137"/>
      <c r="CM855" s="137"/>
      <c r="CN855" s="137"/>
      <c r="CO855" s="137"/>
      <c r="CP855" s="137"/>
      <c r="CQ855" s="137"/>
      <c r="CR855" s="137"/>
      <c r="CS855" s="137"/>
      <c r="CT855" s="137"/>
      <c r="CU855" s="137"/>
      <c r="CV855" s="137"/>
      <c r="CW855" s="137"/>
      <c r="CX855" s="137"/>
      <c r="CY855" s="137"/>
      <c r="CZ855" s="137"/>
      <c r="DA855" s="137"/>
      <c r="DB855" s="137"/>
      <c r="DC855" s="137"/>
      <c r="DD855" s="137"/>
      <c r="DE855" s="137"/>
      <c r="DF855" s="137"/>
      <c r="DG855" s="137"/>
      <c r="DH855" s="137"/>
      <c r="DI855" s="137"/>
      <c r="DJ855" s="137"/>
      <c r="DK855" s="137"/>
      <c r="DL855" s="137"/>
      <c r="DM855" s="137"/>
      <c r="DN855" s="137"/>
      <c r="DO855" s="137"/>
      <c r="DP855" s="137"/>
      <c r="DQ855" s="137"/>
      <c r="DR855" s="137"/>
      <c r="DS855" s="137"/>
      <c r="DT855" s="137"/>
      <c r="DU855" s="137"/>
      <c r="DV855" s="137"/>
      <c r="DW855" s="137"/>
      <c r="DX855" s="137"/>
      <c r="DY855" s="137"/>
      <c r="DZ855" s="137"/>
      <c r="EA855" s="137"/>
      <c r="EB855" s="137"/>
      <c r="EC855" s="137"/>
      <c r="ED855" s="137"/>
      <c r="EE855" s="137"/>
      <c r="EF855" s="137"/>
      <c r="EG855" s="137"/>
      <c r="EH855" s="137"/>
      <c r="EI855" s="137"/>
      <c r="EJ855" s="137"/>
      <c r="EK855" s="137"/>
      <c r="EL855" s="137"/>
      <c r="EM855" s="137"/>
      <c r="EN855" s="137"/>
      <c r="EO855" s="137"/>
      <c r="EP855" s="137"/>
      <c r="EQ855" s="137"/>
      <c r="ER855" s="137"/>
      <c r="ES855" s="137"/>
      <c r="ET855" s="137"/>
      <c r="EU855" s="137"/>
      <c r="EV855" s="137"/>
      <c r="EW855" s="137"/>
      <c r="EX855" s="137"/>
      <c r="EY855" s="137"/>
      <c r="EZ855" s="137"/>
      <c r="FA855" s="137"/>
      <c r="FB855" s="137"/>
      <c r="FC855" s="137"/>
      <c r="FD855" s="137"/>
      <c r="FE855" s="137"/>
      <c r="FF855" s="137"/>
      <c r="FG855" s="137"/>
      <c r="FH855" s="137"/>
      <c r="FI855" s="137"/>
      <c r="FJ855" s="137"/>
      <c r="FK855" s="137"/>
      <c r="FL855" s="137"/>
      <c r="FM855" s="137"/>
      <c r="FN855" s="137"/>
      <c r="FO855" s="137"/>
      <c r="FP855" s="137"/>
      <c r="FQ855" s="137"/>
      <c r="FR855" s="137"/>
      <c r="FS855" s="137"/>
      <c r="FT855" s="137"/>
      <c r="FU855" s="137"/>
      <c r="FV855" s="137"/>
      <c r="FW855" s="137"/>
      <c r="FX855" s="137"/>
      <c r="FY855" s="137"/>
      <c r="FZ855" s="137"/>
      <c r="GA855" s="137"/>
      <c r="GB855" s="137"/>
      <c r="GC855" s="137"/>
      <c r="GD855" s="137"/>
      <c r="GE855" s="137"/>
      <c r="GF855" s="137"/>
      <c r="GG855" s="137"/>
      <c r="GH855" s="137"/>
      <c r="GI855" s="137"/>
      <c r="GJ855" s="137"/>
      <c r="GK855" s="137"/>
      <c r="GL855" s="137"/>
      <c r="GM855" s="137"/>
      <c r="GN855" s="137"/>
      <c r="GO855" s="137"/>
      <c r="GP855" s="137"/>
      <c r="GQ855" s="137"/>
      <c r="GR855" s="137"/>
      <c r="GS855" s="137"/>
      <c r="GT855" s="137"/>
      <c r="GU855" s="137"/>
      <c r="GV855" s="137"/>
      <c r="GW855" s="137"/>
      <c r="GX855" s="137"/>
      <c r="GY855" s="137"/>
      <c r="GZ855" s="137"/>
      <c r="HA855" s="137"/>
      <c r="HB855" s="137"/>
      <c r="HC855" s="137"/>
      <c r="HD855" s="137"/>
      <c r="HE855" s="137"/>
      <c r="HF855" s="137"/>
      <c r="HG855" s="137"/>
      <c r="HH855" s="137"/>
    </row>
    <row r="856" spans="1:216" s="135" customFormat="1">
      <c r="A856" s="136" t="s">
        <v>259</v>
      </c>
      <c r="B856" s="136" t="s">
        <v>291</v>
      </c>
      <c r="C856" s="136" t="s">
        <v>291</v>
      </c>
      <c r="D856" s="137"/>
      <c r="E856" s="137"/>
      <c r="F856" s="137"/>
      <c r="G856" s="137"/>
      <c r="H856" s="137"/>
      <c r="I856" s="137"/>
      <c r="J856" s="137"/>
      <c r="K856" s="137"/>
      <c r="L856" s="137"/>
      <c r="M856" s="137"/>
      <c r="N856" s="137"/>
      <c r="O856" s="137"/>
      <c r="P856" s="137"/>
      <c r="Q856" s="137"/>
      <c r="R856" s="137"/>
      <c r="S856" s="137"/>
      <c r="T856" s="137"/>
      <c r="U856" s="137"/>
      <c r="V856" s="137"/>
      <c r="W856" s="137"/>
      <c r="X856" s="137"/>
      <c r="Y856" s="137"/>
      <c r="Z856" s="137"/>
      <c r="AA856" s="137"/>
      <c r="AB856" s="137"/>
      <c r="AC856" s="137"/>
      <c r="AD856" s="137"/>
      <c r="AE856" s="137"/>
      <c r="AF856" s="137"/>
      <c r="AG856" s="137"/>
      <c r="AH856" s="137"/>
      <c r="AI856" s="137"/>
      <c r="AJ856" s="137"/>
      <c r="AK856" s="137"/>
      <c r="AL856" s="137"/>
      <c r="AM856" s="137"/>
      <c r="AN856" s="137"/>
      <c r="AO856" s="137"/>
      <c r="AP856" s="137"/>
      <c r="AQ856" s="137"/>
      <c r="AR856" s="137"/>
      <c r="AS856" s="137"/>
      <c r="AT856" s="137"/>
      <c r="AU856" s="137"/>
      <c r="AV856" s="137"/>
      <c r="AW856" s="137"/>
      <c r="AX856" s="137"/>
      <c r="AY856" s="137"/>
      <c r="AZ856" s="137"/>
      <c r="BA856" s="137"/>
      <c r="BB856" s="137"/>
      <c r="BC856" s="137"/>
      <c r="BD856" s="137"/>
      <c r="BE856" s="137"/>
      <c r="BF856" s="137"/>
      <c r="BG856" s="137"/>
      <c r="BH856" s="137"/>
      <c r="BI856" s="137"/>
      <c r="BJ856" s="137"/>
      <c r="BK856" s="137"/>
      <c r="BL856" s="137"/>
      <c r="BM856" s="137"/>
      <c r="BN856" s="137"/>
      <c r="BO856" s="137"/>
      <c r="BP856" s="137"/>
      <c r="BQ856" s="137"/>
      <c r="BR856" s="137"/>
      <c r="BS856" s="137"/>
      <c r="BT856" s="137"/>
      <c r="BU856" s="137"/>
      <c r="BV856" s="137"/>
      <c r="BW856" s="137"/>
      <c r="BX856" s="137"/>
      <c r="BY856" s="137"/>
      <c r="BZ856" s="137"/>
      <c r="CA856" s="137"/>
      <c r="CB856" s="137"/>
      <c r="CC856" s="137"/>
      <c r="CD856" s="137"/>
      <c r="CE856" s="137"/>
      <c r="CF856" s="137"/>
      <c r="CG856" s="137"/>
      <c r="CH856" s="137"/>
      <c r="CI856" s="137"/>
      <c r="CJ856" s="137"/>
      <c r="CK856" s="137"/>
      <c r="CL856" s="137"/>
      <c r="CM856" s="137"/>
      <c r="CN856" s="137"/>
      <c r="CO856" s="137"/>
      <c r="CP856" s="137"/>
      <c r="CQ856" s="137"/>
      <c r="CR856" s="137"/>
      <c r="CS856" s="137"/>
      <c r="CT856" s="137"/>
      <c r="CU856" s="137"/>
      <c r="CV856" s="137"/>
      <c r="CW856" s="137"/>
      <c r="CX856" s="137"/>
      <c r="CY856" s="137"/>
      <c r="CZ856" s="137"/>
      <c r="DA856" s="137"/>
      <c r="DB856" s="137"/>
      <c r="DC856" s="137"/>
      <c r="DD856" s="137"/>
      <c r="DE856" s="137"/>
      <c r="DF856" s="137"/>
      <c r="DG856" s="137"/>
      <c r="DH856" s="137"/>
      <c r="DI856" s="137"/>
      <c r="DJ856" s="137"/>
      <c r="DK856" s="137"/>
      <c r="DL856" s="137"/>
      <c r="DM856" s="137"/>
      <c r="DN856" s="137"/>
      <c r="DO856" s="137"/>
      <c r="DP856" s="137"/>
      <c r="DQ856" s="137"/>
      <c r="DR856" s="137"/>
      <c r="DS856" s="137"/>
      <c r="DT856" s="137"/>
      <c r="DU856" s="137"/>
      <c r="DV856" s="137"/>
      <c r="DW856" s="137"/>
      <c r="DX856" s="137"/>
      <c r="DY856" s="137"/>
      <c r="DZ856" s="137"/>
      <c r="EA856" s="137"/>
      <c r="EB856" s="137"/>
      <c r="EC856" s="137"/>
      <c r="ED856" s="137"/>
      <c r="EE856" s="137"/>
      <c r="EF856" s="137"/>
      <c r="EG856" s="137"/>
      <c r="EH856" s="137"/>
      <c r="EI856" s="137"/>
      <c r="EJ856" s="137"/>
      <c r="EK856" s="137"/>
      <c r="EL856" s="137"/>
      <c r="EM856" s="137"/>
      <c r="EN856" s="137"/>
      <c r="EO856" s="137"/>
      <c r="EP856" s="137"/>
      <c r="EQ856" s="137"/>
      <c r="ER856" s="137"/>
      <c r="ES856" s="137"/>
      <c r="ET856" s="137"/>
      <c r="EU856" s="137"/>
      <c r="EV856" s="137"/>
      <c r="EW856" s="137"/>
      <c r="EX856" s="137"/>
      <c r="EY856" s="137"/>
      <c r="EZ856" s="137"/>
      <c r="FA856" s="137"/>
      <c r="FB856" s="137"/>
      <c r="FC856" s="137"/>
      <c r="FD856" s="137"/>
      <c r="FE856" s="137"/>
      <c r="FF856" s="137"/>
      <c r="FG856" s="137"/>
      <c r="FH856" s="137"/>
      <c r="FI856" s="137"/>
      <c r="FJ856" s="137"/>
      <c r="FK856" s="137"/>
      <c r="FL856" s="137"/>
      <c r="FM856" s="137"/>
      <c r="FN856" s="137"/>
      <c r="FO856" s="137"/>
      <c r="FP856" s="137"/>
      <c r="FQ856" s="137"/>
      <c r="FR856" s="137"/>
      <c r="FS856" s="137"/>
      <c r="FT856" s="137"/>
      <c r="FU856" s="137"/>
      <c r="FV856" s="137"/>
      <c r="FW856" s="137"/>
      <c r="FX856" s="137"/>
      <c r="FY856" s="137"/>
      <c r="FZ856" s="137"/>
      <c r="GA856" s="137"/>
      <c r="GB856" s="137"/>
      <c r="GC856" s="137"/>
      <c r="GD856" s="137"/>
      <c r="GE856" s="137"/>
      <c r="GF856" s="137"/>
      <c r="GG856" s="137"/>
      <c r="GH856" s="137"/>
      <c r="GI856" s="137"/>
      <c r="GJ856" s="137"/>
      <c r="GK856" s="137"/>
      <c r="GL856" s="137"/>
      <c r="GM856" s="137"/>
      <c r="GN856" s="137"/>
      <c r="GO856" s="137"/>
      <c r="GP856" s="137"/>
      <c r="GQ856" s="137"/>
      <c r="GR856" s="137"/>
      <c r="GS856" s="137"/>
      <c r="GT856" s="137"/>
      <c r="GU856" s="137"/>
      <c r="GV856" s="137"/>
      <c r="GW856" s="137"/>
      <c r="GX856" s="137"/>
      <c r="GY856" s="137"/>
      <c r="GZ856" s="137"/>
      <c r="HA856" s="137"/>
      <c r="HB856" s="137"/>
      <c r="HC856" s="137"/>
      <c r="HD856" s="137"/>
      <c r="HE856" s="137"/>
      <c r="HF856" s="137"/>
      <c r="HG856" s="137"/>
      <c r="HH856" s="137"/>
    </row>
    <row r="857" spans="1:216" s="135" customFormat="1">
      <c r="A857" s="136" t="s">
        <v>259</v>
      </c>
      <c r="B857" s="136" t="s">
        <v>308</v>
      </c>
      <c r="C857" s="136" t="s">
        <v>308</v>
      </c>
      <c r="D857" s="137"/>
      <c r="E857" s="137"/>
      <c r="F857" s="137"/>
      <c r="G857" s="137"/>
      <c r="H857" s="137"/>
      <c r="I857" s="137"/>
      <c r="J857" s="137"/>
      <c r="K857" s="137"/>
      <c r="L857" s="137"/>
      <c r="M857" s="137"/>
      <c r="N857" s="137"/>
      <c r="O857" s="137"/>
      <c r="P857" s="137"/>
      <c r="Q857" s="137"/>
      <c r="R857" s="137"/>
      <c r="S857" s="137"/>
      <c r="T857" s="137"/>
      <c r="U857" s="137"/>
      <c r="V857" s="137"/>
      <c r="W857" s="137"/>
      <c r="X857" s="137"/>
      <c r="Y857" s="137"/>
      <c r="Z857" s="137"/>
      <c r="AA857" s="137"/>
      <c r="AB857" s="137"/>
      <c r="AC857" s="137"/>
      <c r="AD857" s="137"/>
      <c r="AE857" s="137"/>
      <c r="AF857" s="137"/>
      <c r="AG857" s="137"/>
      <c r="AH857" s="137"/>
      <c r="AI857" s="137"/>
      <c r="AJ857" s="137"/>
      <c r="AK857" s="137"/>
      <c r="AL857" s="137"/>
      <c r="AM857" s="137"/>
      <c r="AN857" s="137"/>
      <c r="AO857" s="137"/>
      <c r="AP857" s="137"/>
      <c r="AQ857" s="137"/>
      <c r="AR857" s="137"/>
      <c r="AS857" s="137"/>
      <c r="AT857" s="137"/>
      <c r="AU857" s="137"/>
      <c r="AV857" s="137"/>
      <c r="AW857" s="137"/>
      <c r="AX857" s="137"/>
      <c r="AY857" s="137"/>
      <c r="AZ857" s="137"/>
      <c r="BA857" s="137"/>
      <c r="BB857" s="137"/>
      <c r="BC857" s="137"/>
      <c r="BD857" s="137"/>
      <c r="BE857" s="137"/>
      <c r="BF857" s="137"/>
      <c r="BG857" s="137"/>
      <c r="BH857" s="137"/>
      <c r="BI857" s="137"/>
      <c r="BJ857" s="137"/>
      <c r="BK857" s="137"/>
      <c r="BL857" s="137"/>
      <c r="BM857" s="137"/>
      <c r="BN857" s="137"/>
      <c r="BO857" s="137"/>
      <c r="BP857" s="137"/>
      <c r="BQ857" s="137"/>
      <c r="BR857" s="137"/>
      <c r="BS857" s="137"/>
      <c r="BT857" s="137"/>
      <c r="BU857" s="137"/>
      <c r="BV857" s="137"/>
      <c r="BW857" s="137"/>
      <c r="BX857" s="137"/>
      <c r="BY857" s="137"/>
      <c r="BZ857" s="137"/>
      <c r="CA857" s="137"/>
      <c r="CB857" s="137"/>
      <c r="CC857" s="137"/>
      <c r="CD857" s="137"/>
      <c r="CE857" s="137"/>
      <c r="CF857" s="137"/>
      <c r="CG857" s="137"/>
      <c r="CH857" s="137"/>
      <c r="CI857" s="137"/>
      <c r="CJ857" s="137"/>
      <c r="CK857" s="137"/>
      <c r="CL857" s="137"/>
      <c r="CM857" s="137"/>
      <c r="CN857" s="137"/>
      <c r="CO857" s="137"/>
      <c r="CP857" s="137"/>
      <c r="CQ857" s="137"/>
      <c r="CR857" s="137"/>
      <c r="CS857" s="137"/>
      <c r="CT857" s="137"/>
      <c r="CU857" s="137"/>
      <c r="CV857" s="137"/>
      <c r="CW857" s="137"/>
      <c r="CX857" s="137"/>
      <c r="CY857" s="137"/>
      <c r="CZ857" s="137"/>
      <c r="DA857" s="137"/>
      <c r="DB857" s="137"/>
      <c r="DC857" s="137"/>
      <c r="DD857" s="137"/>
      <c r="DE857" s="137"/>
      <c r="DF857" s="137"/>
      <c r="DG857" s="137"/>
      <c r="DH857" s="137"/>
      <c r="DI857" s="137"/>
      <c r="DJ857" s="137"/>
      <c r="DK857" s="137"/>
      <c r="DL857" s="137"/>
      <c r="DM857" s="137"/>
      <c r="DN857" s="137"/>
      <c r="DO857" s="137"/>
      <c r="DP857" s="137"/>
      <c r="DQ857" s="137"/>
      <c r="DR857" s="137"/>
      <c r="DS857" s="137"/>
      <c r="DT857" s="137"/>
      <c r="DU857" s="137"/>
      <c r="DV857" s="137"/>
      <c r="DW857" s="137"/>
      <c r="DX857" s="137"/>
      <c r="DY857" s="137"/>
      <c r="DZ857" s="137"/>
      <c r="EA857" s="137"/>
      <c r="EB857" s="137"/>
      <c r="EC857" s="137"/>
      <c r="ED857" s="137"/>
      <c r="EE857" s="137"/>
      <c r="EF857" s="137"/>
      <c r="EG857" s="137"/>
      <c r="EH857" s="137"/>
      <c r="EI857" s="137"/>
      <c r="EJ857" s="137"/>
      <c r="EK857" s="137"/>
      <c r="EL857" s="137"/>
      <c r="EM857" s="137"/>
      <c r="EN857" s="137"/>
      <c r="EO857" s="137"/>
      <c r="EP857" s="137"/>
      <c r="EQ857" s="137"/>
      <c r="ER857" s="137"/>
      <c r="ES857" s="137"/>
      <c r="ET857" s="137"/>
      <c r="EU857" s="137"/>
      <c r="EV857" s="137"/>
      <c r="EW857" s="137"/>
      <c r="EX857" s="137"/>
      <c r="EY857" s="137"/>
      <c r="EZ857" s="137"/>
      <c r="FA857" s="137"/>
      <c r="FB857" s="137"/>
      <c r="FC857" s="137"/>
      <c r="FD857" s="137"/>
      <c r="FE857" s="137"/>
      <c r="FF857" s="137"/>
      <c r="FG857" s="137"/>
      <c r="FH857" s="137"/>
      <c r="FI857" s="137"/>
      <c r="FJ857" s="137"/>
      <c r="FK857" s="137"/>
      <c r="FL857" s="137"/>
      <c r="FM857" s="137"/>
      <c r="FN857" s="137"/>
      <c r="FO857" s="137"/>
      <c r="FP857" s="137"/>
      <c r="FQ857" s="137"/>
      <c r="FR857" s="137"/>
      <c r="FS857" s="137"/>
      <c r="FT857" s="137"/>
      <c r="FU857" s="137"/>
      <c r="FV857" s="137"/>
      <c r="FW857" s="137"/>
      <c r="FX857" s="137"/>
      <c r="FY857" s="137"/>
      <c r="FZ857" s="137"/>
      <c r="GA857" s="137"/>
      <c r="GB857" s="137"/>
      <c r="GC857" s="137"/>
      <c r="GD857" s="137"/>
      <c r="GE857" s="137"/>
      <c r="GF857" s="137"/>
      <c r="GG857" s="137"/>
      <c r="GH857" s="137"/>
      <c r="GI857" s="137"/>
      <c r="GJ857" s="137"/>
      <c r="GK857" s="137"/>
      <c r="GL857" s="137"/>
      <c r="GM857" s="137"/>
      <c r="GN857" s="137"/>
      <c r="GO857" s="137"/>
      <c r="GP857" s="137"/>
      <c r="GQ857" s="137"/>
      <c r="GR857" s="137"/>
      <c r="GS857" s="137"/>
      <c r="GT857" s="137"/>
      <c r="GU857" s="137"/>
      <c r="GV857" s="137"/>
      <c r="GW857" s="137"/>
      <c r="GX857" s="137"/>
      <c r="GY857" s="137"/>
      <c r="GZ857" s="137"/>
      <c r="HA857" s="137"/>
      <c r="HB857" s="137"/>
      <c r="HC857" s="137"/>
      <c r="HD857" s="137"/>
      <c r="HE857" s="137"/>
      <c r="HF857" s="137"/>
      <c r="HG857" s="137"/>
      <c r="HH857" s="137"/>
    </row>
    <row r="858" spans="1:216" s="135" customFormat="1">
      <c r="A858" s="136" t="s">
        <v>259</v>
      </c>
      <c r="B858" s="136" t="s">
        <v>311</v>
      </c>
      <c r="C858" s="136" t="s">
        <v>311</v>
      </c>
      <c r="D858" s="137"/>
      <c r="E858" s="137"/>
      <c r="F858" s="137"/>
      <c r="G858" s="137"/>
      <c r="H858" s="137"/>
      <c r="I858" s="137"/>
      <c r="J858" s="137"/>
      <c r="K858" s="137"/>
      <c r="L858" s="137"/>
      <c r="M858" s="137"/>
      <c r="N858" s="137"/>
      <c r="O858" s="137"/>
      <c r="P858" s="137"/>
      <c r="Q858" s="137"/>
      <c r="R858" s="137"/>
      <c r="S858" s="137"/>
      <c r="T858" s="137"/>
      <c r="U858" s="137"/>
      <c r="V858" s="137"/>
      <c r="W858" s="137"/>
      <c r="X858" s="137"/>
      <c r="Y858" s="137"/>
      <c r="Z858" s="137"/>
      <c r="AA858" s="137"/>
      <c r="AB858" s="137"/>
      <c r="AC858" s="137"/>
      <c r="AD858" s="137"/>
      <c r="AE858" s="137"/>
      <c r="AF858" s="137"/>
      <c r="AG858" s="137"/>
      <c r="AH858" s="137"/>
      <c r="AI858" s="137"/>
      <c r="AJ858" s="137"/>
      <c r="AK858" s="137"/>
      <c r="AL858" s="137"/>
      <c r="AM858" s="137"/>
      <c r="AN858" s="137"/>
      <c r="AO858" s="137"/>
      <c r="AP858" s="137"/>
      <c r="AQ858" s="137"/>
      <c r="AR858" s="137"/>
      <c r="AS858" s="137"/>
      <c r="AT858" s="137"/>
      <c r="AU858" s="137"/>
      <c r="AV858" s="137"/>
      <c r="AW858" s="137"/>
      <c r="AX858" s="137"/>
      <c r="AY858" s="137"/>
      <c r="AZ858" s="137"/>
      <c r="BA858" s="137"/>
      <c r="BB858" s="137"/>
      <c r="BC858" s="137"/>
      <c r="BD858" s="137"/>
      <c r="BE858" s="137"/>
      <c r="BF858" s="137"/>
      <c r="BG858" s="137"/>
      <c r="BH858" s="137"/>
      <c r="BI858" s="137"/>
      <c r="BJ858" s="137"/>
      <c r="BK858" s="137"/>
      <c r="BL858" s="137"/>
      <c r="BM858" s="137"/>
      <c r="BN858" s="137"/>
      <c r="BO858" s="137"/>
      <c r="BP858" s="137"/>
      <c r="BQ858" s="137"/>
      <c r="BR858" s="137"/>
      <c r="BS858" s="137"/>
      <c r="BT858" s="137"/>
      <c r="BU858" s="137"/>
      <c r="BV858" s="137"/>
      <c r="BW858" s="137"/>
      <c r="BX858" s="137"/>
      <c r="BY858" s="137"/>
      <c r="BZ858" s="137"/>
      <c r="CA858" s="137"/>
      <c r="CB858" s="137"/>
      <c r="CC858" s="137"/>
      <c r="CD858" s="137"/>
      <c r="CE858" s="137"/>
      <c r="CF858" s="137"/>
      <c r="CG858" s="137"/>
      <c r="CH858" s="137"/>
      <c r="CI858" s="137"/>
      <c r="CJ858" s="137"/>
      <c r="CK858" s="137"/>
      <c r="CL858" s="137"/>
      <c r="CM858" s="137"/>
      <c r="CN858" s="137"/>
      <c r="CO858" s="137"/>
      <c r="CP858" s="137"/>
      <c r="CQ858" s="137"/>
      <c r="CR858" s="137"/>
      <c r="CS858" s="137"/>
      <c r="CT858" s="137"/>
      <c r="CU858" s="137"/>
      <c r="CV858" s="137"/>
      <c r="CW858" s="137"/>
      <c r="CX858" s="137"/>
      <c r="CY858" s="137"/>
      <c r="CZ858" s="137"/>
      <c r="DA858" s="137"/>
      <c r="DB858" s="137"/>
      <c r="DC858" s="137"/>
      <c r="DD858" s="137"/>
      <c r="DE858" s="137"/>
      <c r="DF858" s="137"/>
      <c r="DG858" s="137"/>
      <c r="DH858" s="137"/>
      <c r="DI858" s="137"/>
      <c r="DJ858" s="137"/>
      <c r="DK858" s="137"/>
      <c r="DL858" s="137"/>
      <c r="DM858" s="137"/>
      <c r="DN858" s="137"/>
      <c r="DO858" s="137"/>
      <c r="DP858" s="137"/>
      <c r="DQ858" s="137"/>
      <c r="DR858" s="137"/>
      <c r="DS858" s="137"/>
      <c r="DT858" s="137"/>
      <c r="DU858" s="137"/>
      <c r="DV858" s="137"/>
      <c r="DW858" s="137"/>
      <c r="DX858" s="137"/>
      <c r="DY858" s="137"/>
      <c r="DZ858" s="137"/>
      <c r="EA858" s="137"/>
      <c r="EB858" s="137"/>
      <c r="EC858" s="137"/>
      <c r="ED858" s="137"/>
      <c r="EE858" s="137"/>
      <c r="EF858" s="137"/>
      <c r="EG858" s="137"/>
      <c r="EH858" s="137"/>
      <c r="EI858" s="137"/>
      <c r="EJ858" s="137"/>
      <c r="EK858" s="137"/>
      <c r="EL858" s="137"/>
      <c r="EM858" s="137"/>
      <c r="EN858" s="137"/>
      <c r="EO858" s="137"/>
      <c r="EP858" s="137"/>
      <c r="EQ858" s="137"/>
      <c r="ER858" s="137"/>
      <c r="ES858" s="137"/>
      <c r="ET858" s="137"/>
      <c r="EU858" s="137"/>
      <c r="EV858" s="137"/>
      <c r="EW858" s="137"/>
      <c r="EX858" s="137"/>
      <c r="EY858" s="137"/>
      <c r="EZ858" s="137"/>
      <c r="FA858" s="137"/>
      <c r="FB858" s="137"/>
      <c r="FC858" s="137"/>
      <c r="FD858" s="137"/>
      <c r="FE858" s="137"/>
      <c r="FF858" s="137"/>
      <c r="FG858" s="137"/>
      <c r="FH858" s="137"/>
      <c r="FI858" s="137"/>
      <c r="FJ858" s="137"/>
      <c r="FK858" s="137"/>
      <c r="FL858" s="137"/>
      <c r="FM858" s="137"/>
      <c r="FN858" s="137"/>
      <c r="FO858" s="137"/>
      <c r="FP858" s="137"/>
      <c r="FQ858" s="137"/>
      <c r="FR858" s="137"/>
      <c r="FS858" s="137"/>
      <c r="FT858" s="137"/>
      <c r="FU858" s="137"/>
      <c r="FV858" s="137"/>
      <c r="FW858" s="137"/>
      <c r="FX858" s="137"/>
      <c r="FY858" s="137"/>
      <c r="FZ858" s="137"/>
      <c r="GA858" s="137"/>
      <c r="GB858" s="137"/>
      <c r="GC858" s="137"/>
      <c r="GD858" s="137"/>
      <c r="GE858" s="137"/>
      <c r="GF858" s="137"/>
      <c r="GG858" s="137"/>
      <c r="GH858" s="137"/>
      <c r="GI858" s="137"/>
      <c r="GJ858" s="137"/>
      <c r="GK858" s="137"/>
      <c r="GL858" s="137"/>
      <c r="GM858" s="137"/>
      <c r="GN858" s="137"/>
      <c r="GO858" s="137"/>
      <c r="GP858" s="137"/>
      <c r="GQ858" s="137"/>
      <c r="GR858" s="137"/>
      <c r="GS858" s="137"/>
      <c r="GT858" s="137"/>
      <c r="GU858" s="137"/>
      <c r="GV858" s="137"/>
      <c r="GW858" s="137"/>
      <c r="GX858" s="137"/>
      <c r="GY858" s="137"/>
      <c r="GZ858" s="137"/>
      <c r="HA858" s="137"/>
      <c r="HB858" s="137"/>
      <c r="HC858" s="137"/>
      <c r="HD858" s="137"/>
      <c r="HE858" s="137"/>
      <c r="HF858" s="137"/>
      <c r="HG858" s="137"/>
      <c r="HH858" s="137"/>
    </row>
    <row r="859" spans="1:216" s="135" customFormat="1">
      <c r="A859" s="136" t="s">
        <v>262</v>
      </c>
      <c r="B859" s="136" t="s">
        <v>269</v>
      </c>
      <c r="C859" s="136" t="s">
        <v>269</v>
      </c>
      <c r="D859" s="137"/>
      <c r="E859" s="137"/>
      <c r="F859" s="137"/>
      <c r="G859" s="137"/>
      <c r="H859" s="137"/>
      <c r="I859" s="137"/>
      <c r="J859" s="137"/>
      <c r="K859" s="137"/>
      <c r="L859" s="137"/>
      <c r="M859" s="137"/>
      <c r="N859" s="137"/>
      <c r="O859" s="137"/>
      <c r="P859" s="137"/>
      <c r="Q859" s="137"/>
      <c r="R859" s="137"/>
      <c r="S859" s="137"/>
      <c r="T859" s="137"/>
      <c r="U859" s="137"/>
      <c r="V859" s="137"/>
      <c r="W859" s="137"/>
      <c r="X859" s="137"/>
      <c r="Y859" s="137"/>
      <c r="Z859" s="137"/>
      <c r="AA859" s="137"/>
      <c r="AB859" s="137"/>
      <c r="AC859" s="137"/>
      <c r="AD859" s="137"/>
      <c r="AE859" s="137"/>
      <c r="AF859" s="137"/>
      <c r="AG859" s="137"/>
      <c r="AH859" s="137"/>
      <c r="AI859" s="137"/>
      <c r="AJ859" s="137"/>
      <c r="AK859" s="137"/>
      <c r="AL859" s="137"/>
      <c r="AM859" s="137"/>
      <c r="AN859" s="137"/>
      <c r="AO859" s="137"/>
      <c r="AP859" s="137"/>
      <c r="AQ859" s="137"/>
      <c r="AR859" s="137"/>
      <c r="AS859" s="137"/>
      <c r="AT859" s="137"/>
      <c r="AU859" s="137"/>
      <c r="AV859" s="137"/>
      <c r="AW859" s="137"/>
      <c r="AX859" s="137"/>
      <c r="AY859" s="137"/>
      <c r="AZ859" s="137"/>
      <c r="BA859" s="137"/>
      <c r="BB859" s="137"/>
      <c r="BC859" s="137"/>
      <c r="BD859" s="137"/>
      <c r="BE859" s="137"/>
      <c r="BF859" s="137"/>
      <c r="BG859" s="137"/>
      <c r="BH859" s="137"/>
      <c r="BI859" s="137"/>
      <c r="BJ859" s="137"/>
      <c r="BK859" s="137"/>
      <c r="BL859" s="137"/>
      <c r="BM859" s="137"/>
      <c r="BN859" s="137"/>
      <c r="BO859" s="137"/>
      <c r="BP859" s="137"/>
      <c r="BQ859" s="137"/>
      <c r="BR859" s="137"/>
      <c r="BS859" s="137"/>
      <c r="BT859" s="137"/>
      <c r="BU859" s="137"/>
      <c r="BV859" s="137"/>
      <c r="BW859" s="137"/>
      <c r="BX859" s="137"/>
      <c r="BY859" s="137"/>
      <c r="BZ859" s="137"/>
      <c r="CA859" s="137"/>
      <c r="CB859" s="137"/>
      <c r="CC859" s="137"/>
      <c r="CD859" s="137"/>
      <c r="CE859" s="137"/>
      <c r="CF859" s="137"/>
      <c r="CG859" s="137"/>
      <c r="CH859" s="137"/>
      <c r="CI859" s="137"/>
      <c r="CJ859" s="137"/>
      <c r="CK859" s="137"/>
      <c r="CL859" s="137"/>
      <c r="CM859" s="137"/>
      <c r="CN859" s="137"/>
      <c r="CO859" s="137"/>
      <c r="CP859" s="137"/>
      <c r="CQ859" s="137"/>
      <c r="CR859" s="137"/>
      <c r="CS859" s="137"/>
      <c r="CT859" s="137"/>
      <c r="CU859" s="137"/>
      <c r="CV859" s="137"/>
      <c r="CW859" s="137"/>
      <c r="CX859" s="137"/>
      <c r="CY859" s="137"/>
      <c r="CZ859" s="137"/>
      <c r="DA859" s="137"/>
      <c r="DB859" s="137"/>
      <c r="DC859" s="137"/>
      <c r="DD859" s="137"/>
      <c r="DE859" s="137"/>
      <c r="DF859" s="137"/>
      <c r="DG859" s="137"/>
      <c r="DH859" s="137"/>
      <c r="DI859" s="137"/>
      <c r="DJ859" s="137"/>
      <c r="DK859" s="137"/>
      <c r="DL859" s="137"/>
      <c r="DM859" s="137"/>
      <c r="DN859" s="137"/>
      <c r="DO859" s="137"/>
      <c r="DP859" s="137"/>
      <c r="DQ859" s="137"/>
      <c r="DR859" s="137"/>
      <c r="DS859" s="137"/>
      <c r="DT859" s="137"/>
      <c r="DU859" s="137"/>
      <c r="DV859" s="137"/>
      <c r="DW859" s="137"/>
      <c r="DX859" s="137"/>
      <c r="DY859" s="137"/>
      <c r="DZ859" s="137"/>
      <c r="EA859" s="137"/>
      <c r="EB859" s="137"/>
      <c r="EC859" s="137"/>
      <c r="ED859" s="137"/>
      <c r="EE859" s="137"/>
      <c r="EF859" s="137"/>
      <c r="EG859" s="137"/>
      <c r="EH859" s="137"/>
      <c r="EI859" s="137"/>
      <c r="EJ859" s="137"/>
      <c r="EK859" s="137"/>
      <c r="EL859" s="137"/>
      <c r="EM859" s="137"/>
      <c r="EN859" s="137"/>
      <c r="EO859" s="137"/>
      <c r="EP859" s="137"/>
      <c r="EQ859" s="137"/>
      <c r="ER859" s="137"/>
      <c r="ES859" s="137"/>
      <c r="ET859" s="137"/>
      <c r="EU859" s="137"/>
      <c r="EV859" s="137"/>
      <c r="EW859" s="137"/>
      <c r="EX859" s="137"/>
      <c r="EY859" s="137"/>
      <c r="EZ859" s="137"/>
      <c r="FA859" s="137"/>
      <c r="FB859" s="137"/>
      <c r="FC859" s="137"/>
      <c r="FD859" s="137"/>
      <c r="FE859" s="137"/>
      <c r="FF859" s="137"/>
      <c r="FG859" s="137"/>
      <c r="FH859" s="137"/>
      <c r="FI859" s="137"/>
      <c r="FJ859" s="137"/>
      <c r="FK859" s="137"/>
      <c r="FL859" s="137"/>
      <c r="FM859" s="137"/>
      <c r="FN859" s="137"/>
      <c r="FO859" s="137"/>
      <c r="FP859" s="137"/>
      <c r="FQ859" s="137"/>
      <c r="FR859" s="137"/>
      <c r="FS859" s="137"/>
      <c r="FT859" s="137"/>
      <c r="FU859" s="137"/>
      <c r="FV859" s="137"/>
      <c r="FW859" s="137"/>
      <c r="FX859" s="137"/>
      <c r="FY859" s="137"/>
      <c r="FZ859" s="137"/>
      <c r="GA859" s="137"/>
      <c r="GB859" s="137"/>
      <c r="GC859" s="137"/>
      <c r="GD859" s="137"/>
      <c r="GE859" s="137"/>
      <c r="GF859" s="137"/>
      <c r="GG859" s="137"/>
      <c r="GH859" s="137"/>
      <c r="GI859" s="137"/>
      <c r="GJ859" s="137"/>
      <c r="GK859" s="137"/>
      <c r="GL859" s="137"/>
      <c r="GM859" s="137"/>
      <c r="GN859" s="137"/>
      <c r="GO859" s="137"/>
      <c r="GP859" s="137"/>
      <c r="GQ859" s="137"/>
      <c r="GR859" s="137"/>
      <c r="GS859" s="137"/>
      <c r="GT859" s="137"/>
      <c r="GU859" s="137"/>
      <c r="GV859" s="137"/>
      <c r="GW859" s="137"/>
      <c r="GX859" s="137"/>
      <c r="GY859" s="137"/>
      <c r="GZ859" s="137"/>
      <c r="HA859" s="137"/>
      <c r="HB859" s="137"/>
      <c r="HC859" s="137"/>
      <c r="HD859" s="137"/>
      <c r="HE859" s="137"/>
      <c r="HF859" s="137"/>
      <c r="HG859" s="137"/>
      <c r="HH859" s="137"/>
    </row>
    <row r="860" spans="1:216" s="135" customFormat="1">
      <c r="A860" s="136" t="s">
        <v>262</v>
      </c>
      <c r="B860" s="136" t="s">
        <v>277</v>
      </c>
      <c r="C860" s="136" t="s">
        <v>277</v>
      </c>
      <c r="D860" s="137"/>
      <c r="E860" s="137"/>
      <c r="F860" s="137"/>
      <c r="G860" s="137"/>
      <c r="H860" s="137"/>
      <c r="I860" s="137"/>
      <c r="J860" s="137"/>
      <c r="K860" s="137"/>
      <c r="L860" s="137"/>
      <c r="M860" s="137"/>
      <c r="N860" s="137"/>
      <c r="O860" s="137"/>
      <c r="P860" s="137"/>
      <c r="Q860" s="137"/>
      <c r="R860" s="137"/>
      <c r="S860" s="137"/>
      <c r="T860" s="137"/>
      <c r="U860" s="137"/>
      <c r="V860" s="137"/>
      <c r="W860" s="137"/>
      <c r="X860" s="137"/>
      <c r="Y860" s="137"/>
      <c r="Z860" s="137"/>
      <c r="AA860" s="137"/>
      <c r="AB860" s="137"/>
      <c r="AC860" s="137"/>
      <c r="AD860" s="137"/>
      <c r="AE860" s="137"/>
      <c r="AF860" s="137"/>
      <c r="AG860" s="137"/>
      <c r="AH860" s="137"/>
      <c r="AI860" s="137"/>
      <c r="AJ860" s="137"/>
      <c r="AK860" s="137"/>
      <c r="AL860" s="137"/>
      <c r="AM860" s="137"/>
      <c r="AN860" s="137"/>
      <c r="AO860" s="137"/>
      <c r="AP860" s="137"/>
      <c r="AQ860" s="137"/>
      <c r="AR860" s="137"/>
      <c r="AS860" s="137"/>
      <c r="AT860" s="137"/>
      <c r="AU860" s="137"/>
      <c r="AV860" s="137"/>
      <c r="AW860" s="137"/>
      <c r="AX860" s="137"/>
      <c r="AY860" s="137"/>
      <c r="AZ860" s="137"/>
      <c r="BA860" s="137"/>
      <c r="BB860" s="137"/>
      <c r="BC860" s="137"/>
      <c r="BD860" s="137"/>
      <c r="BE860" s="137"/>
      <c r="BF860" s="137"/>
      <c r="BG860" s="137"/>
      <c r="BH860" s="137"/>
      <c r="BI860" s="137"/>
      <c r="BJ860" s="137"/>
      <c r="BK860" s="137"/>
      <c r="BL860" s="137"/>
      <c r="BM860" s="137"/>
      <c r="BN860" s="137"/>
      <c r="BO860" s="137"/>
      <c r="BP860" s="137"/>
      <c r="BQ860" s="137"/>
      <c r="BR860" s="137"/>
      <c r="BS860" s="137"/>
      <c r="BT860" s="137"/>
      <c r="BU860" s="137"/>
      <c r="BV860" s="137"/>
      <c r="BW860" s="137"/>
      <c r="BX860" s="137"/>
      <c r="BY860" s="137"/>
      <c r="BZ860" s="137"/>
      <c r="CA860" s="137"/>
      <c r="CB860" s="137"/>
      <c r="CC860" s="137"/>
      <c r="CD860" s="137"/>
      <c r="CE860" s="137"/>
      <c r="CF860" s="137"/>
      <c r="CG860" s="137"/>
      <c r="CH860" s="137"/>
      <c r="CI860" s="137"/>
      <c r="CJ860" s="137"/>
      <c r="CK860" s="137"/>
      <c r="CL860" s="137"/>
      <c r="CM860" s="137"/>
      <c r="CN860" s="137"/>
      <c r="CO860" s="137"/>
      <c r="CP860" s="137"/>
      <c r="CQ860" s="137"/>
      <c r="CR860" s="137"/>
      <c r="CS860" s="137"/>
      <c r="CT860" s="137"/>
      <c r="CU860" s="137"/>
      <c r="CV860" s="137"/>
      <c r="CW860" s="137"/>
      <c r="CX860" s="137"/>
      <c r="CY860" s="137"/>
      <c r="CZ860" s="137"/>
      <c r="DA860" s="137"/>
      <c r="DB860" s="137"/>
      <c r="DC860" s="137"/>
      <c r="DD860" s="137"/>
      <c r="DE860" s="137"/>
      <c r="DF860" s="137"/>
      <c r="DG860" s="137"/>
      <c r="DH860" s="137"/>
      <c r="DI860" s="137"/>
      <c r="DJ860" s="137"/>
      <c r="DK860" s="137"/>
      <c r="DL860" s="137"/>
      <c r="DM860" s="137"/>
      <c r="DN860" s="137"/>
      <c r="DO860" s="137"/>
      <c r="DP860" s="137"/>
      <c r="DQ860" s="137"/>
      <c r="DR860" s="137"/>
      <c r="DS860" s="137"/>
      <c r="DT860" s="137"/>
      <c r="DU860" s="137"/>
      <c r="DV860" s="137"/>
      <c r="DW860" s="137"/>
      <c r="DX860" s="137"/>
      <c r="DY860" s="137"/>
      <c r="DZ860" s="137"/>
      <c r="EA860" s="137"/>
      <c r="EB860" s="137"/>
      <c r="EC860" s="137"/>
      <c r="ED860" s="137"/>
      <c r="EE860" s="137"/>
      <c r="EF860" s="137"/>
      <c r="EG860" s="137"/>
      <c r="EH860" s="137"/>
      <c r="EI860" s="137"/>
      <c r="EJ860" s="137"/>
      <c r="EK860" s="137"/>
      <c r="EL860" s="137"/>
      <c r="EM860" s="137"/>
      <c r="EN860" s="137"/>
      <c r="EO860" s="137"/>
      <c r="EP860" s="137"/>
      <c r="EQ860" s="137"/>
      <c r="ER860" s="137"/>
      <c r="ES860" s="137"/>
      <c r="ET860" s="137"/>
      <c r="EU860" s="137"/>
      <c r="EV860" s="137"/>
      <c r="EW860" s="137"/>
      <c r="EX860" s="137"/>
      <c r="EY860" s="137"/>
      <c r="EZ860" s="137"/>
      <c r="FA860" s="137"/>
      <c r="FB860" s="137"/>
      <c r="FC860" s="137"/>
      <c r="FD860" s="137"/>
      <c r="FE860" s="137"/>
      <c r="FF860" s="137"/>
      <c r="FG860" s="137"/>
      <c r="FH860" s="137"/>
      <c r="FI860" s="137"/>
      <c r="FJ860" s="137"/>
      <c r="FK860" s="137"/>
      <c r="FL860" s="137"/>
      <c r="FM860" s="137"/>
      <c r="FN860" s="137"/>
      <c r="FO860" s="137"/>
      <c r="FP860" s="137"/>
      <c r="FQ860" s="137"/>
      <c r="FR860" s="137"/>
      <c r="FS860" s="137"/>
      <c r="FT860" s="137"/>
      <c r="FU860" s="137"/>
      <c r="FV860" s="137"/>
      <c r="FW860" s="137"/>
      <c r="FX860" s="137"/>
      <c r="FY860" s="137"/>
      <c r="FZ860" s="137"/>
      <c r="GA860" s="137"/>
      <c r="GB860" s="137"/>
      <c r="GC860" s="137"/>
      <c r="GD860" s="137"/>
      <c r="GE860" s="137"/>
      <c r="GF860" s="137"/>
      <c r="GG860" s="137"/>
      <c r="GH860" s="137"/>
      <c r="GI860" s="137"/>
      <c r="GJ860" s="137"/>
      <c r="GK860" s="137"/>
      <c r="GL860" s="137"/>
      <c r="GM860" s="137"/>
      <c r="GN860" s="137"/>
      <c r="GO860" s="137"/>
      <c r="GP860" s="137"/>
      <c r="GQ860" s="137"/>
      <c r="GR860" s="137"/>
      <c r="GS860" s="137"/>
      <c r="GT860" s="137"/>
      <c r="GU860" s="137"/>
      <c r="GV860" s="137"/>
      <c r="GW860" s="137"/>
      <c r="GX860" s="137"/>
      <c r="GY860" s="137"/>
      <c r="GZ860" s="137"/>
      <c r="HA860" s="137"/>
      <c r="HB860" s="137"/>
      <c r="HC860" s="137"/>
      <c r="HD860" s="137"/>
      <c r="HE860" s="137"/>
      <c r="HF860" s="137"/>
      <c r="HG860" s="137"/>
      <c r="HH860" s="137"/>
    </row>
    <row r="861" spans="1:216" s="135" customFormat="1">
      <c r="A861" s="136" t="s">
        <v>262</v>
      </c>
      <c r="B861" s="136" t="s">
        <v>270</v>
      </c>
      <c r="C861" s="136" t="s">
        <v>270</v>
      </c>
      <c r="D861" s="137"/>
      <c r="E861" s="137"/>
      <c r="F861" s="137"/>
      <c r="G861" s="137"/>
      <c r="H861" s="137"/>
      <c r="I861" s="137"/>
      <c r="J861" s="137"/>
      <c r="K861" s="137"/>
      <c r="L861" s="137"/>
      <c r="M861" s="137"/>
      <c r="N861" s="137"/>
      <c r="O861" s="137"/>
      <c r="P861" s="137"/>
      <c r="Q861" s="137"/>
      <c r="R861" s="137"/>
      <c r="S861" s="137"/>
      <c r="T861" s="137"/>
      <c r="U861" s="137"/>
      <c r="V861" s="137"/>
      <c r="W861" s="137"/>
      <c r="X861" s="137"/>
      <c r="Y861" s="137"/>
      <c r="Z861" s="137"/>
      <c r="AA861" s="137"/>
      <c r="AB861" s="137"/>
      <c r="AC861" s="137"/>
      <c r="AD861" s="137"/>
      <c r="AE861" s="137"/>
      <c r="AF861" s="137"/>
      <c r="AG861" s="137"/>
      <c r="AH861" s="137"/>
      <c r="AI861" s="137"/>
      <c r="AJ861" s="137"/>
      <c r="AK861" s="137"/>
      <c r="AL861" s="137"/>
      <c r="AM861" s="137"/>
      <c r="AN861" s="137"/>
      <c r="AO861" s="137"/>
      <c r="AP861" s="137"/>
      <c r="AQ861" s="137"/>
      <c r="AR861" s="137"/>
      <c r="AS861" s="137"/>
      <c r="AT861" s="137"/>
      <c r="AU861" s="137"/>
      <c r="AV861" s="137"/>
      <c r="AW861" s="137"/>
      <c r="AX861" s="137"/>
      <c r="AY861" s="137"/>
      <c r="AZ861" s="137"/>
      <c r="BA861" s="137"/>
      <c r="BB861" s="137"/>
      <c r="BC861" s="137"/>
      <c r="BD861" s="137"/>
      <c r="BE861" s="137"/>
      <c r="BF861" s="137"/>
      <c r="BG861" s="137"/>
      <c r="BH861" s="137"/>
      <c r="BI861" s="137"/>
      <c r="BJ861" s="137"/>
      <c r="BK861" s="137"/>
      <c r="BL861" s="137"/>
      <c r="BM861" s="137"/>
      <c r="BN861" s="137"/>
      <c r="BO861" s="137"/>
      <c r="BP861" s="137"/>
      <c r="BQ861" s="137"/>
      <c r="BR861" s="137"/>
      <c r="BS861" s="137"/>
      <c r="BT861" s="137"/>
      <c r="BU861" s="137"/>
      <c r="BV861" s="137"/>
      <c r="BW861" s="137"/>
      <c r="BX861" s="137"/>
      <c r="BY861" s="137"/>
      <c r="BZ861" s="137"/>
      <c r="CA861" s="137"/>
      <c r="CB861" s="137"/>
      <c r="CC861" s="137"/>
      <c r="CD861" s="137"/>
      <c r="CE861" s="137"/>
      <c r="CF861" s="137"/>
      <c r="CG861" s="137"/>
      <c r="CH861" s="137"/>
      <c r="CI861" s="137"/>
      <c r="CJ861" s="137"/>
      <c r="CK861" s="137"/>
      <c r="CL861" s="137"/>
      <c r="CM861" s="137"/>
      <c r="CN861" s="137"/>
      <c r="CO861" s="137"/>
      <c r="CP861" s="137"/>
      <c r="CQ861" s="137"/>
      <c r="CR861" s="137"/>
      <c r="CS861" s="137"/>
      <c r="CT861" s="137"/>
      <c r="CU861" s="137"/>
      <c r="CV861" s="137"/>
      <c r="CW861" s="137"/>
      <c r="CX861" s="137"/>
      <c r="CY861" s="137"/>
      <c r="CZ861" s="137"/>
      <c r="DA861" s="137"/>
      <c r="DB861" s="137"/>
      <c r="DC861" s="137"/>
      <c r="DD861" s="137"/>
      <c r="DE861" s="137"/>
      <c r="DF861" s="137"/>
      <c r="DG861" s="137"/>
      <c r="DH861" s="137"/>
      <c r="DI861" s="137"/>
      <c r="DJ861" s="137"/>
      <c r="DK861" s="137"/>
      <c r="DL861" s="137"/>
      <c r="DM861" s="137"/>
      <c r="DN861" s="137"/>
      <c r="DO861" s="137"/>
      <c r="DP861" s="137"/>
      <c r="DQ861" s="137"/>
      <c r="DR861" s="137"/>
      <c r="DS861" s="137"/>
      <c r="DT861" s="137"/>
      <c r="DU861" s="137"/>
      <c r="DV861" s="137"/>
      <c r="DW861" s="137"/>
      <c r="DX861" s="137"/>
      <c r="DY861" s="137"/>
      <c r="DZ861" s="137"/>
      <c r="EA861" s="137"/>
      <c r="EB861" s="137"/>
      <c r="EC861" s="137"/>
      <c r="ED861" s="137"/>
      <c r="EE861" s="137"/>
      <c r="EF861" s="137"/>
      <c r="EG861" s="137"/>
      <c r="EH861" s="137"/>
      <c r="EI861" s="137"/>
      <c r="EJ861" s="137"/>
      <c r="EK861" s="137"/>
      <c r="EL861" s="137"/>
      <c r="EM861" s="137"/>
      <c r="EN861" s="137"/>
      <c r="EO861" s="137"/>
      <c r="EP861" s="137"/>
      <c r="EQ861" s="137"/>
      <c r="ER861" s="137"/>
      <c r="ES861" s="137"/>
      <c r="ET861" s="137"/>
      <c r="EU861" s="137"/>
      <c r="EV861" s="137"/>
      <c r="EW861" s="137"/>
      <c r="EX861" s="137"/>
      <c r="EY861" s="137"/>
      <c r="EZ861" s="137"/>
      <c r="FA861" s="137"/>
      <c r="FB861" s="137"/>
      <c r="FC861" s="137"/>
      <c r="FD861" s="137"/>
      <c r="FE861" s="137"/>
      <c r="FF861" s="137"/>
      <c r="FG861" s="137"/>
      <c r="FH861" s="137"/>
      <c r="FI861" s="137"/>
      <c r="FJ861" s="137"/>
      <c r="FK861" s="137"/>
      <c r="FL861" s="137"/>
      <c r="FM861" s="137"/>
      <c r="FN861" s="137"/>
      <c r="FO861" s="137"/>
      <c r="FP861" s="137"/>
      <c r="FQ861" s="137"/>
      <c r="FR861" s="137"/>
      <c r="FS861" s="137"/>
      <c r="FT861" s="137"/>
      <c r="FU861" s="137"/>
      <c r="FV861" s="137"/>
      <c r="FW861" s="137"/>
      <c r="FX861" s="137"/>
      <c r="FY861" s="137"/>
      <c r="FZ861" s="137"/>
      <c r="GA861" s="137"/>
      <c r="GB861" s="137"/>
      <c r="GC861" s="137"/>
      <c r="GD861" s="137"/>
      <c r="GE861" s="137"/>
      <c r="GF861" s="137"/>
      <c r="GG861" s="137"/>
      <c r="GH861" s="137"/>
      <c r="GI861" s="137"/>
      <c r="GJ861" s="137"/>
      <c r="GK861" s="137"/>
      <c r="GL861" s="137"/>
      <c r="GM861" s="137"/>
      <c r="GN861" s="137"/>
      <c r="GO861" s="137"/>
      <c r="GP861" s="137"/>
      <c r="GQ861" s="137"/>
      <c r="GR861" s="137"/>
      <c r="GS861" s="137"/>
      <c r="GT861" s="137"/>
      <c r="GU861" s="137"/>
      <c r="GV861" s="137"/>
      <c r="GW861" s="137"/>
      <c r="GX861" s="137"/>
      <c r="GY861" s="137"/>
      <c r="GZ861" s="137"/>
      <c r="HA861" s="137"/>
      <c r="HB861" s="137"/>
      <c r="HC861" s="137"/>
      <c r="HD861" s="137"/>
      <c r="HE861" s="137"/>
      <c r="HF861" s="137"/>
      <c r="HG861" s="137"/>
      <c r="HH861" s="137"/>
    </row>
    <row r="862" spans="1:216" s="135" customFormat="1">
      <c r="A862" s="136" t="s">
        <v>262</v>
      </c>
      <c r="B862" s="136" t="s">
        <v>271</v>
      </c>
      <c r="C862" s="136" t="s">
        <v>271</v>
      </c>
      <c r="D862" s="137"/>
      <c r="E862" s="137"/>
      <c r="F862" s="137"/>
      <c r="G862" s="137"/>
      <c r="H862" s="137"/>
      <c r="I862" s="137"/>
      <c r="J862" s="137"/>
      <c r="K862" s="137"/>
      <c r="L862" s="137"/>
      <c r="M862" s="137"/>
      <c r="N862" s="137"/>
      <c r="O862" s="137"/>
      <c r="P862" s="137"/>
      <c r="Q862" s="137"/>
      <c r="R862" s="137"/>
      <c r="S862" s="137"/>
      <c r="T862" s="137"/>
      <c r="U862" s="137"/>
      <c r="V862" s="137"/>
      <c r="W862" s="137"/>
      <c r="X862" s="137"/>
      <c r="Y862" s="137"/>
      <c r="Z862" s="137"/>
      <c r="AA862" s="137"/>
      <c r="AB862" s="137"/>
      <c r="AC862" s="137"/>
      <c r="AD862" s="137"/>
      <c r="AE862" s="137"/>
      <c r="AF862" s="137"/>
      <c r="AG862" s="137"/>
      <c r="AH862" s="137"/>
      <c r="AI862" s="137"/>
      <c r="AJ862" s="137"/>
      <c r="AK862" s="137"/>
      <c r="AL862" s="137"/>
      <c r="AM862" s="137"/>
      <c r="AN862" s="137"/>
      <c r="AO862" s="137"/>
      <c r="AP862" s="137"/>
      <c r="AQ862" s="137"/>
      <c r="AR862" s="137"/>
      <c r="AS862" s="137"/>
      <c r="AT862" s="137"/>
      <c r="AU862" s="137"/>
      <c r="AV862" s="137"/>
      <c r="AW862" s="137"/>
      <c r="AX862" s="137"/>
      <c r="AY862" s="137"/>
      <c r="AZ862" s="137"/>
      <c r="BA862" s="137"/>
      <c r="BB862" s="137"/>
      <c r="BC862" s="137"/>
      <c r="BD862" s="137"/>
      <c r="BE862" s="137"/>
      <c r="BF862" s="137"/>
      <c r="BG862" s="137"/>
      <c r="BH862" s="137"/>
      <c r="BI862" s="137"/>
      <c r="BJ862" s="137"/>
      <c r="BK862" s="137"/>
      <c r="BL862" s="137"/>
      <c r="BM862" s="137"/>
      <c r="BN862" s="137"/>
      <c r="BO862" s="137"/>
      <c r="BP862" s="137"/>
      <c r="BQ862" s="137"/>
      <c r="BR862" s="137"/>
      <c r="BS862" s="137"/>
      <c r="BT862" s="137"/>
      <c r="BU862" s="137"/>
      <c r="BV862" s="137"/>
      <c r="BW862" s="137"/>
      <c r="BX862" s="137"/>
      <c r="BY862" s="137"/>
      <c r="BZ862" s="137"/>
      <c r="CA862" s="137"/>
      <c r="CB862" s="137"/>
      <c r="CC862" s="137"/>
      <c r="CD862" s="137"/>
      <c r="CE862" s="137"/>
      <c r="CF862" s="137"/>
      <c r="CG862" s="137"/>
      <c r="CH862" s="137"/>
      <c r="CI862" s="137"/>
      <c r="CJ862" s="137"/>
      <c r="CK862" s="137"/>
      <c r="CL862" s="137"/>
      <c r="CM862" s="137"/>
      <c r="CN862" s="137"/>
      <c r="CO862" s="137"/>
      <c r="CP862" s="137"/>
      <c r="CQ862" s="137"/>
      <c r="CR862" s="137"/>
      <c r="CS862" s="137"/>
      <c r="CT862" s="137"/>
      <c r="CU862" s="137"/>
      <c r="CV862" s="137"/>
      <c r="CW862" s="137"/>
      <c r="CX862" s="137"/>
      <c r="CY862" s="137"/>
      <c r="CZ862" s="137"/>
      <c r="DA862" s="137"/>
      <c r="DB862" s="137"/>
      <c r="DC862" s="137"/>
      <c r="DD862" s="137"/>
      <c r="DE862" s="137"/>
      <c r="DF862" s="137"/>
      <c r="DG862" s="137"/>
      <c r="DH862" s="137"/>
      <c r="DI862" s="137"/>
      <c r="DJ862" s="137"/>
      <c r="DK862" s="137"/>
      <c r="DL862" s="137"/>
      <c r="DM862" s="137"/>
      <c r="DN862" s="137"/>
      <c r="DO862" s="137"/>
      <c r="DP862" s="137"/>
      <c r="DQ862" s="137"/>
      <c r="DR862" s="137"/>
      <c r="DS862" s="137"/>
      <c r="DT862" s="137"/>
      <c r="DU862" s="137"/>
      <c r="DV862" s="137"/>
      <c r="DW862" s="137"/>
      <c r="DX862" s="137"/>
      <c r="DY862" s="137"/>
      <c r="DZ862" s="137"/>
      <c r="EA862" s="137"/>
      <c r="EB862" s="137"/>
      <c r="EC862" s="137"/>
      <c r="ED862" s="137"/>
      <c r="EE862" s="137"/>
      <c r="EF862" s="137"/>
      <c r="EG862" s="137"/>
      <c r="EH862" s="137"/>
      <c r="EI862" s="137"/>
      <c r="EJ862" s="137"/>
      <c r="EK862" s="137"/>
      <c r="EL862" s="137"/>
      <c r="EM862" s="137"/>
      <c r="EN862" s="137"/>
      <c r="EO862" s="137"/>
      <c r="EP862" s="137"/>
      <c r="EQ862" s="137"/>
      <c r="ER862" s="137"/>
      <c r="ES862" s="137"/>
      <c r="ET862" s="137"/>
      <c r="EU862" s="137"/>
      <c r="EV862" s="137"/>
      <c r="EW862" s="137"/>
      <c r="EX862" s="137"/>
      <c r="EY862" s="137"/>
      <c r="EZ862" s="137"/>
      <c r="FA862" s="137"/>
      <c r="FB862" s="137"/>
      <c r="FC862" s="137"/>
      <c r="FD862" s="137"/>
      <c r="FE862" s="137"/>
      <c r="FF862" s="137"/>
      <c r="FG862" s="137"/>
      <c r="FH862" s="137"/>
      <c r="FI862" s="137"/>
      <c r="FJ862" s="137"/>
      <c r="FK862" s="137"/>
      <c r="FL862" s="137"/>
      <c r="FM862" s="137"/>
      <c r="FN862" s="137"/>
      <c r="FO862" s="137"/>
      <c r="FP862" s="137"/>
      <c r="FQ862" s="137"/>
      <c r="FR862" s="137"/>
      <c r="FS862" s="137"/>
      <c r="FT862" s="137"/>
      <c r="FU862" s="137"/>
      <c r="FV862" s="137"/>
      <c r="FW862" s="137"/>
      <c r="FX862" s="137"/>
      <c r="FY862" s="137"/>
      <c r="FZ862" s="137"/>
      <c r="GA862" s="137"/>
      <c r="GB862" s="137"/>
      <c r="GC862" s="137"/>
      <c r="GD862" s="137"/>
      <c r="GE862" s="137"/>
      <c r="GF862" s="137"/>
      <c r="GG862" s="137"/>
      <c r="GH862" s="137"/>
      <c r="GI862" s="137"/>
      <c r="GJ862" s="137"/>
      <c r="GK862" s="137"/>
      <c r="GL862" s="137"/>
      <c r="GM862" s="137"/>
      <c r="GN862" s="137"/>
      <c r="GO862" s="137"/>
      <c r="GP862" s="137"/>
      <c r="GQ862" s="137"/>
      <c r="GR862" s="137"/>
      <c r="GS862" s="137"/>
      <c r="GT862" s="137"/>
      <c r="GU862" s="137"/>
      <c r="GV862" s="137"/>
      <c r="GW862" s="137"/>
      <c r="GX862" s="137"/>
      <c r="GY862" s="137"/>
      <c r="GZ862" s="137"/>
      <c r="HA862" s="137"/>
      <c r="HB862" s="137"/>
      <c r="HC862" s="137"/>
      <c r="HD862" s="137"/>
      <c r="HE862" s="137"/>
      <c r="HF862" s="137"/>
      <c r="HG862" s="137"/>
      <c r="HH862" s="137"/>
    </row>
    <row r="863" spans="1:216" s="135" customFormat="1">
      <c r="A863" s="136" t="s">
        <v>262</v>
      </c>
      <c r="B863" s="136" t="s">
        <v>278</v>
      </c>
      <c r="C863" s="136" t="s">
        <v>278</v>
      </c>
      <c r="D863" s="137"/>
      <c r="E863" s="137"/>
      <c r="F863" s="137"/>
      <c r="G863" s="137"/>
      <c r="H863" s="137"/>
      <c r="I863" s="137"/>
      <c r="J863" s="137"/>
      <c r="K863" s="137"/>
      <c r="L863" s="137"/>
      <c r="M863" s="137"/>
      <c r="N863" s="137"/>
      <c r="O863" s="137"/>
      <c r="P863" s="137"/>
      <c r="Q863" s="137"/>
      <c r="R863" s="137"/>
      <c r="S863" s="137"/>
      <c r="T863" s="137"/>
      <c r="U863" s="137"/>
      <c r="V863" s="137"/>
      <c r="W863" s="137"/>
      <c r="X863" s="137"/>
      <c r="Y863" s="137"/>
      <c r="Z863" s="137"/>
      <c r="AA863" s="137"/>
      <c r="AB863" s="137"/>
      <c r="AC863" s="137"/>
      <c r="AD863" s="137"/>
      <c r="AE863" s="137"/>
      <c r="AF863" s="137"/>
      <c r="AG863" s="137"/>
      <c r="AH863" s="137"/>
      <c r="AI863" s="137"/>
      <c r="AJ863" s="137"/>
      <c r="AK863" s="137"/>
      <c r="AL863" s="137"/>
      <c r="AM863" s="137"/>
      <c r="AN863" s="137"/>
      <c r="AO863" s="137"/>
      <c r="AP863" s="137"/>
      <c r="AQ863" s="137"/>
      <c r="AR863" s="137"/>
      <c r="AS863" s="137"/>
      <c r="AT863" s="137"/>
      <c r="AU863" s="137"/>
      <c r="AV863" s="137"/>
      <c r="AW863" s="137"/>
      <c r="AX863" s="137"/>
      <c r="AY863" s="137"/>
      <c r="AZ863" s="137"/>
      <c r="BA863" s="137"/>
      <c r="BB863" s="137"/>
      <c r="BC863" s="137"/>
      <c r="BD863" s="137"/>
      <c r="BE863" s="137"/>
      <c r="BF863" s="137"/>
      <c r="BG863" s="137"/>
      <c r="BH863" s="137"/>
      <c r="BI863" s="137"/>
      <c r="BJ863" s="137"/>
      <c r="BK863" s="137"/>
      <c r="BL863" s="137"/>
      <c r="BM863" s="137"/>
      <c r="BN863" s="137"/>
      <c r="BO863" s="137"/>
      <c r="BP863" s="137"/>
      <c r="BQ863" s="137"/>
      <c r="BR863" s="137"/>
      <c r="BS863" s="137"/>
      <c r="BT863" s="137"/>
      <c r="BU863" s="137"/>
      <c r="BV863" s="137"/>
      <c r="BW863" s="137"/>
      <c r="BX863" s="137"/>
      <c r="BY863" s="137"/>
      <c r="BZ863" s="137"/>
      <c r="CA863" s="137"/>
      <c r="CB863" s="137"/>
      <c r="CC863" s="137"/>
      <c r="CD863" s="137"/>
      <c r="CE863" s="137"/>
      <c r="CF863" s="137"/>
      <c r="CG863" s="137"/>
      <c r="CH863" s="137"/>
      <c r="CI863" s="137"/>
      <c r="CJ863" s="137"/>
      <c r="CK863" s="137"/>
      <c r="CL863" s="137"/>
      <c r="CM863" s="137"/>
      <c r="CN863" s="137"/>
      <c r="CO863" s="137"/>
      <c r="CP863" s="137"/>
      <c r="CQ863" s="137"/>
      <c r="CR863" s="137"/>
      <c r="CS863" s="137"/>
      <c r="CT863" s="137"/>
      <c r="CU863" s="137"/>
      <c r="CV863" s="137"/>
      <c r="CW863" s="137"/>
      <c r="CX863" s="137"/>
      <c r="CY863" s="137"/>
      <c r="CZ863" s="137"/>
      <c r="DA863" s="137"/>
      <c r="DB863" s="137"/>
      <c r="DC863" s="137"/>
      <c r="DD863" s="137"/>
      <c r="DE863" s="137"/>
      <c r="DF863" s="137"/>
      <c r="DG863" s="137"/>
      <c r="DH863" s="137"/>
      <c r="DI863" s="137"/>
      <c r="DJ863" s="137"/>
      <c r="DK863" s="137"/>
      <c r="DL863" s="137"/>
      <c r="DM863" s="137"/>
      <c r="DN863" s="137"/>
      <c r="DO863" s="137"/>
      <c r="DP863" s="137"/>
      <c r="DQ863" s="137"/>
      <c r="DR863" s="137"/>
      <c r="DS863" s="137"/>
      <c r="DT863" s="137"/>
      <c r="DU863" s="137"/>
      <c r="DV863" s="137"/>
      <c r="DW863" s="137"/>
      <c r="DX863" s="137"/>
      <c r="DY863" s="137"/>
      <c r="DZ863" s="137"/>
      <c r="EA863" s="137"/>
      <c r="EB863" s="137"/>
      <c r="EC863" s="137"/>
      <c r="ED863" s="137"/>
      <c r="EE863" s="137"/>
      <c r="EF863" s="137"/>
      <c r="EG863" s="137"/>
      <c r="EH863" s="137"/>
      <c r="EI863" s="137"/>
      <c r="EJ863" s="137"/>
      <c r="EK863" s="137"/>
      <c r="EL863" s="137"/>
      <c r="EM863" s="137"/>
      <c r="EN863" s="137"/>
      <c r="EO863" s="137"/>
      <c r="EP863" s="137"/>
      <c r="EQ863" s="137"/>
      <c r="ER863" s="137"/>
      <c r="ES863" s="137"/>
      <c r="ET863" s="137"/>
      <c r="EU863" s="137"/>
      <c r="EV863" s="137"/>
      <c r="EW863" s="137"/>
      <c r="EX863" s="137"/>
      <c r="EY863" s="137"/>
      <c r="EZ863" s="137"/>
      <c r="FA863" s="137"/>
      <c r="FB863" s="137"/>
      <c r="FC863" s="137"/>
      <c r="FD863" s="137"/>
      <c r="FE863" s="137"/>
      <c r="FF863" s="137"/>
      <c r="FG863" s="137"/>
      <c r="FH863" s="137"/>
      <c r="FI863" s="137"/>
      <c r="FJ863" s="137"/>
      <c r="FK863" s="137"/>
      <c r="FL863" s="137"/>
      <c r="FM863" s="137"/>
      <c r="FN863" s="137"/>
      <c r="FO863" s="137"/>
      <c r="FP863" s="137"/>
      <c r="FQ863" s="137"/>
      <c r="FR863" s="137"/>
      <c r="FS863" s="137"/>
      <c r="FT863" s="137"/>
      <c r="FU863" s="137"/>
      <c r="FV863" s="137"/>
      <c r="FW863" s="137"/>
      <c r="FX863" s="137"/>
      <c r="FY863" s="137"/>
      <c r="FZ863" s="137"/>
      <c r="GA863" s="137"/>
      <c r="GB863" s="137"/>
      <c r="GC863" s="137"/>
      <c r="GD863" s="137"/>
      <c r="GE863" s="137"/>
      <c r="GF863" s="137"/>
      <c r="GG863" s="137"/>
      <c r="GH863" s="137"/>
      <c r="GI863" s="137"/>
      <c r="GJ863" s="137"/>
      <c r="GK863" s="137"/>
      <c r="GL863" s="137"/>
      <c r="GM863" s="137"/>
      <c r="GN863" s="137"/>
      <c r="GO863" s="137"/>
      <c r="GP863" s="137"/>
      <c r="GQ863" s="137"/>
      <c r="GR863" s="137"/>
      <c r="GS863" s="137"/>
      <c r="GT863" s="137"/>
      <c r="GU863" s="137"/>
      <c r="GV863" s="137"/>
      <c r="GW863" s="137"/>
      <c r="GX863" s="137"/>
      <c r="GY863" s="137"/>
      <c r="GZ863" s="137"/>
      <c r="HA863" s="137"/>
      <c r="HB863" s="137"/>
      <c r="HC863" s="137"/>
      <c r="HD863" s="137"/>
      <c r="HE863" s="137"/>
      <c r="HF863" s="137"/>
      <c r="HG863" s="137"/>
      <c r="HH863" s="137"/>
    </row>
    <row r="864" spans="1:216" s="135" customFormat="1">
      <c r="A864" s="136" t="s">
        <v>262</v>
      </c>
      <c r="B864" s="136" t="s">
        <v>279</v>
      </c>
      <c r="C864" s="136" t="s">
        <v>279</v>
      </c>
      <c r="D864" s="137"/>
      <c r="E864" s="137"/>
      <c r="F864" s="137"/>
      <c r="G864" s="137"/>
      <c r="H864" s="137"/>
      <c r="I864" s="137"/>
      <c r="J864" s="137"/>
      <c r="K864" s="137"/>
      <c r="L864" s="137"/>
      <c r="M864" s="137"/>
      <c r="N864" s="137"/>
      <c r="O864" s="137"/>
      <c r="P864" s="137"/>
      <c r="Q864" s="137"/>
      <c r="R864" s="137"/>
      <c r="S864" s="137"/>
      <c r="T864" s="137"/>
      <c r="U864" s="137"/>
      <c r="V864" s="137"/>
      <c r="W864" s="137"/>
      <c r="X864" s="137"/>
      <c r="Y864" s="137"/>
      <c r="Z864" s="137"/>
      <c r="AA864" s="137"/>
      <c r="AB864" s="137"/>
      <c r="AC864" s="137"/>
      <c r="AD864" s="137"/>
      <c r="AE864" s="137"/>
      <c r="AF864" s="137"/>
      <c r="AG864" s="137"/>
      <c r="AH864" s="137"/>
      <c r="AI864" s="137"/>
      <c r="AJ864" s="137"/>
      <c r="AK864" s="137"/>
      <c r="AL864" s="137"/>
      <c r="AM864" s="137"/>
      <c r="AN864" s="137"/>
      <c r="AO864" s="137"/>
      <c r="AP864" s="137"/>
      <c r="AQ864" s="137"/>
      <c r="AR864" s="137"/>
      <c r="AS864" s="137"/>
      <c r="AT864" s="137"/>
      <c r="AU864" s="137"/>
      <c r="AV864" s="137"/>
      <c r="AW864" s="137"/>
      <c r="AX864" s="137"/>
      <c r="AY864" s="137"/>
      <c r="AZ864" s="137"/>
      <c r="BA864" s="137"/>
      <c r="BB864" s="137"/>
      <c r="BC864" s="137"/>
      <c r="BD864" s="137"/>
      <c r="BE864" s="137"/>
      <c r="BF864" s="137"/>
      <c r="BG864" s="137"/>
      <c r="BH864" s="137"/>
      <c r="BI864" s="137"/>
      <c r="BJ864" s="137"/>
      <c r="BK864" s="137"/>
      <c r="BL864" s="137"/>
      <c r="BM864" s="137"/>
      <c r="BN864" s="137"/>
      <c r="BO864" s="137"/>
      <c r="BP864" s="137"/>
      <c r="BQ864" s="137"/>
      <c r="BR864" s="137"/>
      <c r="BS864" s="137"/>
      <c r="BT864" s="137"/>
      <c r="BU864" s="137"/>
      <c r="BV864" s="137"/>
      <c r="BW864" s="137"/>
      <c r="BX864" s="137"/>
      <c r="BY864" s="137"/>
      <c r="BZ864" s="137"/>
      <c r="CA864" s="137"/>
      <c r="CB864" s="137"/>
      <c r="CC864" s="137"/>
      <c r="CD864" s="137"/>
      <c r="CE864" s="137"/>
      <c r="CF864" s="137"/>
      <c r="CG864" s="137"/>
      <c r="CH864" s="137"/>
      <c r="CI864" s="137"/>
      <c r="CJ864" s="137"/>
      <c r="CK864" s="137"/>
      <c r="CL864" s="137"/>
      <c r="CM864" s="137"/>
      <c r="CN864" s="137"/>
      <c r="CO864" s="137"/>
      <c r="CP864" s="137"/>
      <c r="CQ864" s="137"/>
      <c r="CR864" s="137"/>
      <c r="CS864" s="137"/>
      <c r="CT864" s="137"/>
      <c r="CU864" s="137"/>
      <c r="CV864" s="137"/>
      <c r="CW864" s="137"/>
      <c r="CX864" s="137"/>
      <c r="CY864" s="137"/>
      <c r="CZ864" s="137"/>
      <c r="DA864" s="137"/>
      <c r="DB864" s="137"/>
      <c r="DC864" s="137"/>
      <c r="DD864" s="137"/>
      <c r="DE864" s="137"/>
      <c r="DF864" s="137"/>
      <c r="DG864" s="137"/>
      <c r="DH864" s="137"/>
      <c r="DI864" s="137"/>
      <c r="DJ864" s="137"/>
      <c r="DK864" s="137"/>
      <c r="DL864" s="137"/>
      <c r="DM864" s="137"/>
      <c r="DN864" s="137"/>
      <c r="DO864" s="137"/>
      <c r="DP864" s="137"/>
      <c r="DQ864" s="137"/>
      <c r="DR864" s="137"/>
      <c r="DS864" s="137"/>
      <c r="DT864" s="137"/>
      <c r="DU864" s="137"/>
      <c r="DV864" s="137"/>
      <c r="DW864" s="137"/>
      <c r="DX864" s="137"/>
      <c r="DY864" s="137"/>
      <c r="DZ864" s="137"/>
      <c r="EA864" s="137"/>
      <c r="EB864" s="137"/>
      <c r="EC864" s="137"/>
      <c r="ED864" s="137"/>
      <c r="EE864" s="137"/>
      <c r="EF864" s="137"/>
      <c r="EG864" s="137"/>
      <c r="EH864" s="137"/>
      <c r="EI864" s="137"/>
      <c r="EJ864" s="137"/>
      <c r="EK864" s="137"/>
      <c r="EL864" s="137"/>
      <c r="EM864" s="137"/>
      <c r="EN864" s="137"/>
      <c r="EO864" s="137"/>
      <c r="EP864" s="137"/>
      <c r="EQ864" s="137"/>
      <c r="ER864" s="137"/>
      <c r="ES864" s="137"/>
      <c r="ET864" s="137"/>
      <c r="EU864" s="137"/>
      <c r="EV864" s="137"/>
      <c r="EW864" s="137"/>
      <c r="EX864" s="137"/>
      <c r="EY864" s="137"/>
      <c r="EZ864" s="137"/>
      <c r="FA864" s="137"/>
      <c r="FB864" s="137"/>
      <c r="FC864" s="137"/>
      <c r="FD864" s="137"/>
      <c r="FE864" s="137"/>
      <c r="FF864" s="137"/>
      <c r="FG864" s="137"/>
      <c r="FH864" s="137"/>
      <c r="FI864" s="137"/>
      <c r="FJ864" s="137"/>
      <c r="FK864" s="137"/>
      <c r="FL864" s="137"/>
      <c r="FM864" s="137"/>
      <c r="FN864" s="137"/>
      <c r="FO864" s="137"/>
      <c r="FP864" s="137"/>
      <c r="FQ864" s="137"/>
      <c r="FR864" s="137"/>
      <c r="FS864" s="137"/>
      <c r="FT864" s="137"/>
      <c r="FU864" s="137"/>
      <c r="FV864" s="137"/>
      <c r="FW864" s="137"/>
      <c r="FX864" s="137"/>
      <c r="FY864" s="137"/>
      <c r="FZ864" s="137"/>
      <c r="GA864" s="137"/>
      <c r="GB864" s="137"/>
      <c r="GC864" s="137"/>
      <c r="GD864" s="137"/>
      <c r="GE864" s="137"/>
      <c r="GF864" s="137"/>
      <c r="GG864" s="137"/>
      <c r="GH864" s="137"/>
      <c r="GI864" s="137"/>
      <c r="GJ864" s="137"/>
      <c r="GK864" s="137"/>
      <c r="GL864" s="137"/>
      <c r="GM864" s="137"/>
      <c r="GN864" s="137"/>
      <c r="GO864" s="137"/>
      <c r="GP864" s="137"/>
      <c r="GQ864" s="137"/>
      <c r="GR864" s="137"/>
      <c r="GS864" s="137"/>
      <c r="GT864" s="137"/>
      <c r="GU864" s="137"/>
      <c r="GV864" s="137"/>
      <c r="GW864" s="137"/>
      <c r="GX864" s="137"/>
      <c r="GY864" s="137"/>
      <c r="GZ864" s="137"/>
      <c r="HA864" s="137"/>
      <c r="HB864" s="137"/>
      <c r="HC864" s="137"/>
      <c r="HD864" s="137"/>
      <c r="HE864" s="137"/>
      <c r="HF864" s="137"/>
      <c r="HG864" s="137"/>
      <c r="HH864" s="137"/>
    </row>
    <row r="865" spans="1:216" s="135" customFormat="1">
      <c r="A865" s="136" t="s">
        <v>262</v>
      </c>
      <c r="B865" s="136" t="s">
        <v>280</v>
      </c>
      <c r="C865" s="136" t="s">
        <v>280</v>
      </c>
      <c r="D865" s="137"/>
      <c r="E865" s="137"/>
      <c r="F865" s="137"/>
      <c r="G865" s="137"/>
      <c r="H865" s="137"/>
      <c r="I865" s="137"/>
      <c r="J865" s="137"/>
      <c r="K865" s="137"/>
      <c r="L865" s="137"/>
      <c r="M865" s="137"/>
      <c r="N865" s="137"/>
      <c r="O865" s="137"/>
      <c r="P865" s="137"/>
      <c r="Q865" s="137"/>
      <c r="R865" s="137"/>
      <c r="S865" s="137"/>
      <c r="T865" s="137"/>
      <c r="U865" s="137"/>
      <c r="V865" s="137"/>
      <c r="W865" s="137"/>
      <c r="X865" s="137"/>
      <c r="Y865" s="137"/>
      <c r="Z865" s="137"/>
      <c r="AA865" s="137"/>
      <c r="AB865" s="137"/>
      <c r="AC865" s="137"/>
      <c r="AD865" s="137"/>
      <c r="AE865" s="137"/>
      <c r="AF865" s="137"/>
      <c r="AG865" s="137"/>
      <c r="AH865" s="137"/>
      <c r="AI865" s="137"/>
      <c r="AJ865" s="137"/>
      <c r="AK865" s="137"/>
      <c r="AL865" s="137"/>
      <c r="AM865" s="137"/>
      <c r="AN865" s="137"/>
      <c r="AO865" s="137"/>
      <c r="AP865" s="137"/>
      <c r="AQ865" s="137"/>
      <c r="AR865" s="137"/>
      <c r="AS865" s="137"/>
      <c r="AT865" s="137"/>
      <c r="AU865" s="137"/>
      <c r="AV865" s="137"/>
      <c r="AW865" s="137"/>
      <c r="AX865" s="137"/>
      <c r="AY865" s="137"/>
      <c r="AZ865" s="137"/>
      <c r="BA865" s="137"/>
      <c r="BB865" s="137"/>
      <c r="BC865" s="137"/>
      <c r="BD865" s="137"/>
      <c r="BE865" s="137"/>
      <c r="BF865" s="137"/>
      <c r="BG865" s="137"/>
      <c r="BH865" s="137"/>
      <c r="BI865" s="137"/>
      <c r="BJ865" s="137"/>
      <c r="BK865" s="137"/>
      <c r="BL865" s="137"/>
      <c r="BM865" s="137"/>
      <c r="BN865" s="137"/>
      <c r="BO865" s="137"/>
      <c r="BP865" s="137"/>
      <c r="BQ865" s="137"/>
      <c r="BR865" s="137"/>
      <c r="BS865" s="137"/>
      <c r="BT865" s="137"/>
      <c r="BU865" s="137"/>
      <c r="BV865" s="137"/>
      <c r="BW865" s="137"/>
      <c r="BX865" s="137"/>
      <c r="BY865" s="137"/>
      <c r="BZ865" s="137"/>
      <c r="CA865" s="137"/>
      <c r="CB865" s="137"/>
      <c r="CC865" s="137"/>
      <c r="CD865" s="137"/>
      <c r="CE865" s="137"/>
      <c r="CF865" s="137"/>
      <c r="CG865" s="137"/>
      <c r="CH865" s="137"/>
      <c r="CI865" s="137"/>
      <c r="CJ865" s="137"/>
      <c r="CK865" s="137"/>
      <c r="CL865" s="137"/>
      <c r="CM865" s="137"/>
      <c r="CN865" s="137"/>
      <c r="CO865" s="137"/>
      <c r="CP865" s="137"/>
      <c r="CQ865" s="137"/>
      <c r="CR865" s="137"/>
      <c r="CS865" s="137"/>
      <c r="CT865" s="137"/>
      <c r="CU865" s="137"/>
      <c r="CV865" s="137"/>
      <c r="CW865" s="137"/>
      <c r="CX865" s="137"/>
      <c r="CY865" s="137"/>
      <c r="CZ865" s="137"/>
      <c r="DA865" s="137"/>
      <c r="DB865" s="137"/>
      <c r="DC865" s="137"/>
      <c r="DD865" s="137"/>
      <c r="DE865" s="137"/>
      <c r="DF865" s="137"/>
      <c r="DG865" s="137"/>
      <c r="DH865" s="137"/>
      <c r="DI865" s="137"/>
      <c r="DJ865" s="137"/>
      <c r="DK865" s="137"/>
      <c r="DL865" s="137"/>
      <c r="DM865" s="137"/>
      <c r="DN865" s="137"/>
      <c r="DO865" s="137"/>
      <c r="DP865" s="137"/>
      <c r="DQ865" s="137"/>
      <c r="DR865" s="137"/>
      <c r="DS865" s="137"/>
      <c r="DT865" s="137"/>
      <c r="DU865" s="137"/>
      <c r="DV865" s="137"/>
      <c r="DW865" s="137"/>
      <c r="DX865" s="137"/>
      <c r="DY865" s="137"/>
      <c r="DZ865" s="137"/>
      <c r="EA865" s="137"/>
      <c r="EB865" s="137"/>
      <c r="EC865" s="137"/>
      <c r="ED865" s="137"/>
      <c r="EE865" s="137"/>
      <c r="EF865" s="137"/>
      <c r="EG865" s="137"/>
      <c r="EH865" s="137"/>
      <c r="EI865" s="137"/>
      <c r="EJ865" s="137"/>
      <c r="EK865" s="137"/>
      <c r="EL865" s="137"/>
      <c r="EM865" s="137"/>
      <c r="EN865" s="137"/>
      <c r="EO865" s="137"/>
      <c r="EP865" s="137"/>
      <c r="EQ865" s="137"/>
      <c r="ER865" s="137"/>
      <c r="ES865" s="137"/>
      <c r="ET865" s="137"/>
      <c r="EU865" s="137"/>
      <c r="EV865" s="137"/>
      <c r="EW865" s="137"/>
      <c r="EX865" s="137"/>
      <c r="EY865" s="137"/>
      <c r="EZ865" s="137"/>
      <c r="FA865" s="137"/>
      <c r="FB865" s="137"/>
      <c r="FC865" s="137"/>
      <c r="FD865" s="137"/>
      <c r="FE865" s="137"/>
      <c r="FF865" s="137"/>
      <c r="FG865" s="137"/>
      <c r="FH865" s="137"/>
      <c r="FI865" s="137"/>
      <c r="FJ865" s="137"/>
      <c r="FK865" s="137"/>
      <c r="FL865" s="137"/>
      <c r="FM865" s="137"/>
      <c r="FN865" s="137"/>
      <c r="FO865" s="137"/>
      <c r="FP865" s="137"/>
      <c r="FQ865" s="137"/>
      <c r="FR865" s="137"/>
      <c r="FS865" s="137"/>
      <c r="FT865" s="137"/>
      <c r="FU865" s="137"/>
      <c r="FV865" s="137"/>
      <c r="FW865" s="137"/>
      <c r="FX865" s="137"/>
      <c r="FY865" s="137"/>
      <c r="FZ865" s="137"/>
      <c r="GA865" s="137"/>
      <c r="GB865" s="137"/>
      <c r="GC865" s="137"/>
      <c r="GD865" s="137"/>
      <c r="GE865" s="137"/>
      <c r="GF865" s="137"/>
      <c r="GG865" s="137"/>
      <c r="GH865" s="137"/>
      <c r="GI865" s="137"/>
      <c r="GJ865" s="137"/>
      <c r="GK865" s="137"/>
      <c r="GL865" s="137"/>
      <c r="GM865" s="137"/>
      <c r="GN865" s="137"/>
      <c r="GO865" s="137"/>
      <c r="GP865" s="137"/>
      <c r="GQ865" s="137"/>
      <c r="GR865" s="137"/>
      <c r="GS865" s="137"/>
      <c r="GT865" s="137"/>
      <c r="GU865" s="137"/>
      <c r="GV865" s="137"/>
      <c r="GW865" s="137"/>
      <c r="GX865" s="137"/>
      <c r="GY865" s="137"/>
      <c r="GZ865" s="137"/>
      <c r="HA865" s="137"/>
      <c r="HB865" s="137"/>
      <c r="HC865" s="137"/>
      <c r="HD865" s="137"/>
      <c r="HE865" s="137"/>
      <c r="HF865" s="137"/>
      <c r="HG865" s="137"/>
      <c r="HH865" s="137"/>
    </row>
    <row r="866" spans="1:216" s="135" customFormat="1">
      <c r="A866" s="136" t="s">
        <v>262</v>
      </c>
      <c r="B866" s="136" t="s">
        <v>281</v>
      </c>
      <c r="C866" s="136" t="s">
        <v>281</v>
      </c>
      <c r="D866" s="137"/>
      <c r="E866" s="137"/>
      <c r="F866" s="137"/>
      <c r="G866" s="137"/>
      <c r="H866" s="137"/>
      <c r="I866" s="137"/>
      <c r="J866" s="137"/>
      <c r="K866" s="137"/>
      <c r="L866" s="137"/>
      <c r="M866" s="137"/>
      <c r="N866" s="137"/>
      <c r="O866" s="137"/>
      <c r="P866" s="137"/>
      <c r="Q866" s="137"/>
      <c r="R866" s="137"/>
      <c r="S866" s="137"/>
      <c r="T866" s="137"/>
      <c r="U866" s="137"/>
      <c r="V866" s="137"/>
      <c r="W866" s="137"/>
      <c r="X866" s="137"/>
      <c r="Y866" s="137"/>
      <c r="Z866" s="137"/>
      <c r="AA866" s="137"/>
      <c r="AB866" s="137"/>
      <c r="AC866" s="137"/>
      <c r="AD866" s="137"/>
      <c r="AE866" s="137"/>
      <c r="AF866" s="137"/>
      <c r="AG866" s="137"/>
      <c r="AH866" s="137"/>
      <c r="AI866" s="137"/>
      <c r="AJ866" s="137"/>
      <c r="AK866" s="137"/>
      <c r="AL866" s="137"/>
      <c r="AM866" s="137"/>
      <c r="AN866" s="137"/>
      <c r="AO866" s="137"/>
      <c r="AP866" s="137"/>
      <c r="AQ866" s="137"/>
      <c r="AR866" s="137"/>
      <c r="AS866" s="137"/>
      <c r="AT866" s="137"/>
      <c r="AU866" s="137"/>
      <c r="AV866" s="137"/>
      <c r="AW866" s="137"/>
      <c r="AX866" s="137"/>
      <c r="AY866" s="137"/>
      <c r="AZ866" s="137"/>
      <c r="BA866" s="137"/>
      <c r="BB866" s="137"/>
      <c r="BC866" s="137"/>
      <c r="BD866" s="137"/>
      <c r="BE866" s="137"/>
      <c r="BF866" s="137"/>
      <c r="BG866" s="137"/>
      <c r="BH866" s="137"/>
      <c r="BI866" s="137"/>
      <c r="BJ866" s="137"/>
      <c r="BK866" s="137"/>
      <c r="BL866" s="137"/>
      <c r="BM866" s="137"/>
      <c r="BN866" s="137"/>
      <c r="BO866" s="137"/>
      <c r="BP866" s="137"/>
      <c r="BQ866" s="137"/>
      <c r="BR866" s="137"/>
      <c r="BS866" s="137"/>
      <c r="BT866" s="137"/>
      <c r="BU866" s="137"/>
      <c r="BV866" s="137"/>
      <c r="BW866" s="137"/>
      <c r="BX866" s="137"/>
      <c r="BY866" s="137"/>
      <c r="BZ866" s="137"/>
      <c r="CA866" s="137"/>
      <c r="CB866" s="137"/>
      <c r="CC866" s="137"/>
      <c r="CD866" s="137"/>
      <c r="CE866" s="137"/>
      <c r="CF866" s="137"/>
      <c r="CG866" s="137"/>
      <c r="CH866" s="137"/>
      <c r="CI866" s="137"/>
      <c r="CJ866" s="137"/>
      <c r="CK866" s="137"/>
      <c r="CL866" s="137"/>
      <c r="CM866" s="137"/>
      <c r="CN866" s="137"/>
      <c r="CO866" s="137"/>
      <c r="CP866" s="137"/>
      <c r="CQ866" s="137"/>
      <c r="CR866" s="137"/>
      <c r="CS866" s="137"/>
      <c r="CT866" s="137"/>
      <c r="CU866" s="137"/>
      <c r="CV866" s="137"/>
      <c r="CW866" s="137"/>
      <c r="CX866" s="137"/>
      <c r="CY866" s="137"/>
      <c r="CZ866" s="137"/>
      <c r="DA866" s="137"/>
      <c r="DB866" s="137"/>
      <c r="DC866" s="137"/>
      <c r="DD866" s="137"/>
      <c r="DE866" s="137"/>
      <c r="DF866" s="137"/>
      <c r="DG866" s="137"/>
      <c r="DH866" s="137"/>
      <c r="DI866" s="137"/>
      <c r="DJ866" s="137"/>
      <c r="DK866" s="137"/>
      <c r="DL866" s="137"/>
      <c r="DM866" s="137"/>
      <c r="DN866" s="137"/>
      <c r="DO866" s="137"/>
      <c r="DP866" s="137"/>
      <c r="DQ866" s="137"/>
      <c r="DR866" s="137"/>
      <c r="DS866" s="137"/>
      <c r="DT866" s="137"/>
      <c r="DU866" s="137"/>
      <c r="DV866" s="137"/>
      <c r="DW866" s="137"/>
      <c r="DX866" s="137"/>
      <c r="DY866" s="137"/>
      <c r="DZ866" s="137"/>
      <c r="EA866" s="137"/>
      <c r="EB866" s="137"/>
      <c r="EC866" s="137"/>
      <c r="ED866" s="137"/>
      <c r="EE866" s="137"/>
      <c r="EF866" s="137"/>
      <c r="EG866" s="137"/>
      <c r="EH866" s="137"/>
      <c r="EI866" s="137"/>
      <c r="EJ866" s="137"/>
      <c r="EK866" s="137"/>
      <c r="EL866" s="137"/>
      <c r="EM866" s="137"/>
      <c r="EN866" s="137"/>
      <c r="EO866" s="137"/>
      <c r="EP866" s="137"/>
      <c r="EQ866" s="137"/>
      <c r="ER866" s="137"/>
      <c r="ES866" s="137"/>
      <c r="ET866" s="137"/>
      <c r="EU866" s="137"/>
      <c r="EV866" s="137"/>
      <c r="EW866" s="137"/>
      <c r="EX866" s="137"/>
      <c r="EY866" s="137"/>
      <c r="EZ866" s="137"/>
      <c r="FA866" s="137"/>
      <c r="FB866" s="137"/>
      <c r="FC866" s="137"/>
      <c r="FD866" s="137"/>
      <c r="FE866" s="137"/>
      <c r="FF866" s="137"/>
      <c r="FG866" s="137"/>
      <c r="FH866" s="137"/>
      <c r="FI866" s="137"/>
      <c r="FJ866" s="137"/>
      <c r="FK866" s="137"/>
      <c r="FL866" s="137"/>
      <c r="FM866" s="137"/>
      <c r="FN866" s="137"/>
      <c r="FO866" s="137"/>
      <c r="FP866" s="137"/>
      <c r="FQ866" s="137"/>
      <c r="FR866" s="137"/>
      <c r="FS866" s="137"/>
      <c r="FT866" s="137"/>
      <c r="FU866" s="137"/>
      <c r="FV866" s="137"/>
      <c r="FW866" s="137"/>
      <c r="FX866" s="137"/>
      <c r="FY866" s="137"/>
      <c r="FZ866" s="137"/>
      <c r="GA866" s="137"/>
      <c r="GB866" s="137"/>
      <c r="GC866" s="137"/>
      <c r="GD866" s="137"/>
      <c r="GE866" s="137"/>
      <c r="GF866" s="137"/>
      <c r="GG866" s="137"/>
      <c r="GH866" s="137"/>
      <c r="GI866" s="137"/>
      <c r="GJ866" s="137"/>
      <c r="GK866" s="137"/>
      <c r="GL866" s="137"/>
      <c r="GM866" s="137"/>
      <c r="GN866" s="137"/>
      <c r="GO866" s="137"/>
      <c r="GP866" s="137"/>
      <c r="GQ866" s="137"/>
      <c r="GR866" s="137"/>
      <c r="GS866" s="137"/>
      <c r="GT866" s="137"/>
      <c r="GU866" s="137"/>
      <c r="GV866" s="137"/>
      <c r="GW866" s="137"/>
      <c r="GX866" s="137"/>
      <c r="GY866" s="137"/>
      <c r="GZ866" s="137"/>
      <c r="HA866" s="137"/>
      <c r="HB866" s="137"/>
      <c r="HC866" s="137"/>
      <c r="HD866" s="137"/>
      <c r="HE866" s="137"/>
      <c r="HF866" s="137"/>
      <c r="HG866" s="137"/>
      <c r="HH866" s="137"/>
    </row>
    <row r="867" spans="1:216" s="135" customFormat="1">
      <c r="A867" s="136" t="s">
        <v>262</v>
      </c>
      <c r="B867" s="136" t="s">
        <v>282</v>
      </c>
      <c r="C867" s="136" t="s">
        <v>282</v>
      </c>
      <c r="D867" s="137"/>
      <c r="E867" s="137"/>
      <c r="F867" s="137"/>
      <c r="G867" s="137"/>
      <c r="H867" s="137"/>
      <c r="I867" s="137"/>
      <c r="J867" s="137"/>
      <c r="K867" s="137"/>
      <c r="L867" s="137"/>
      <c r="M867" s="137"/>
      <c r="N867" s="137"/>
      <c r="O867" s="137"/>
      <c r="P867" s="137"/>
      <c r="Q867" s="137"/>
      <c r="R867" s="137"/>
      <c r="S867" s="137"/>
      <c r="T867" s="137"/>
      <c r="U867" s="137"/>
      <c r="V867" s="137"/>
      <c r="W867" s="137"/>
      <c r="X867" s="137"/>
      <c r="Y867" s="137"/>
      <c r="Z867" s="137"/>
      <c r="AA867" s="137"/>
      <c r="AB867" s="137"/>
      <c r="AC867" s="137"/>
      <c r="AD867" s="137"/>
      <c r="AE867" s="137"/>
      <c r="AF867" s="137"/>
      <c r="AG867" s="137"/>
      <c r="AH867" s="137"/>
      <c r="AI867" s="137"/>
      <c r="AJ867" s="137"/>
      <c r="AK867" s="137"/>
      <c r="AL867" s="137"/>
      <c r="AM867" s="137"/>
      <c r="AN867" s="137"/>
      <c r="AO867" s="137"/>
      <c r="AP867" s="137"/>
      <c r="AQ867" s="137"/>
      <c r="AR867" s="137"/>
      <c r="AS867" s="137"/>
      <c r="AT867" s="137"/>
      <c r="AU867" s="137"/>
      <c r="AV867" s="137"/>
      <c r="AW867" s="137"/>
      <c r="AX867" s="137"/>
      <c r="AY867" s="137"/>
      <c r="AZ867" s="137"/>
      <c r="BA867" s="137"/>
      <c r="BB867" s="137"/>
      <c r="BC867" s="137"/>
      <c r="BD867" s="137"/>
      <c r="BE867" s="137"/>
      <c r="BF867" s="137"/>
      <c r="BG867" s="137"/>
      <c r="BH867" s="137"/>
      <c r="BI867" s="137"/>
      <c r="BJ867" s="137"/>
      <c r="BK867" s="137"/>
      <c r="BL867" s="137"/>
      <c r="BM867" s="137"/>
      <c r="BN867" s="137"/>
      <c r="BO867" s="137"/>
      <c r="BP867" s="137"/>
      <c r="BQ867" s="137"/>
      <c r="BR867" s="137"/>
      <c r="BS867" s="137"/>
      <c r="BT867" s="137"/>
      <c r="BU867" s="137"/>
      <c r="BV867" s="137"/>
      <c r="BW867" s="137"/>
      <c r="BX867" s="137"/>
      <c r="BY867" s="137"/>
      <c r="BZ867" s="137"/>
      <c r="CA867" s="137"/>
      <c r="CB867" s="137"/>
      <c r="CC867" s="137"/>
      <c r="CD867" s="137"/>
      <c r="CE867" s="137"/>
      <c r="CF867" s="137"/>
      <c r="CG867" s="137"/>
      <c r="CH867" s="137"/>
      <c r="CI867" s="137"/>
      <c r="CJ867" s="137"/>
      <c r="CK867" s="137"/>
      <c r="CL867" s="137"/>
      <c r="CM867" s="137"/>
      <c r="CN867" s="137"/>
      <c r="CO867" s="137"/>
      <c r="CP867" s="137"/>
      <c r="CQ867" s="137"/>
      <c r="CR867" s="137"/>
      <c r="CS867" s="137"/>
      <c r="CT867" s="137"/>
      <c r="CU867" s="137"/>
      <c r="CV867" s="137"/>
      <c r="CW867" s="137"/>
      <c r="CX867" s="137"/>
      <c r="CY867" s="137"/>
      <c r="CZ867" s="137"/>
      <c r="DA867" s="137"/>
      <c r="DB867" s="137"/>
      <c r="DC867" s="137"/>
      <c r="DD867" s="137"/>
      <c r="DE867" s="137"/>
      <c r="DF867" s="137"/>
      <c r="DG867" s="137"/>
      <c r="DH867" s="137"/>
      <c r="DI867" s="137"/>
      <c r="DJ867" s="137"/>
      <c r="DK867" s="137"/>
      <c r="DL867" s="137"/>
      <c r="DM867" s="137"/>
      <c r="DN867" s="137"/>
      <c r="DO867" s="137"/>
      <c r="DP867" s="137"/>
      <c r="DQ867" s="137"/>
      <c r="DR867" s="137"/>
      <c r="DS867" s="137"/>
      <c r="DT867" s="137"/>
      <c r="DU867" s="137"/>
      <c r="DV867" s="137"/>
      <c r="DW867" s="137"/>
      <c r="DX867" s="137"/>
      <c r="DY867" s="137"/>
      <c r="DZ867" s="137"/>
      <c r="EA867" s="137"/>
      <c r="EB867" s="137"/>
      <c r="EC867" s="137"/>
      <c r="ED867" s="137"/>
      <c r="EE867" s="137"/>
      <c r="EF867" s="137"/>
      <c r="EG867" s="137"/>
      <c r="EH867" s="137"/>
      <c r="EI867" s="137"/>
      <c r="EJ867" s="137"/>
      <c r="EK867" s="137"/>
      <c r="EL867" s="137"/>
      <c r="EM867" s="137"/>
      <c r="EN867" s="137"/>
      <c r="EO867" s="137"/>
      <c r="EP867" s="137"/>
      <c r="EQ867" s="137"/>
      <c r="ER867" s="137"/>
      <c r="ES867" s="137"/>
      <c r="ET867" s="137"/>
      <c r="EU867" s="137"/>
      <c r="EV867" s="137"/>
      <c r="EW867" s="137"/>
      <c r="EX867" s="137"/>
      <c r="EY867" s="137"/>
      <c r="EZ867" s="137"/>
      <c r="FA867" s="137"/>
      <c r="FB867" s="137"/>
      <c r="FC867" s="137"/>
      <c r="FD867" s="137"/>
      <c r="FE867" s="137"/>
      <c r="FF867" s="137"/>
      <c r="FG867" s="137"/>
      <c r="FH867" s="137"/>
      <c r="FI867" s="137"/>
      <c r="FJ867" s="137"/>
      <c r="FK867" s="137"/>
      <c r="FL867" s="137"/>
      <c r="FM867" s="137"/>
      <c r="FN867" s="137"/>
      <c r="FO867" s="137"/>
      <c r="FP867" s="137"/>
      <c r="FQ867" s="137"/>
      <c r="FR867" s="137"/>
      <c r="FS867" s="137"/>
      <c r="FT867" s="137"/>
      <c r="FU867" s="137"/>
      <c r="FV867" s="137"/>
      <c r="FW867" s="137"/>
      <c r="FX867" s="137"/>
      <c r="FY867" s="137"/>
      <c r="FZ867" s="137"/>
      <c r="GA867" s="137"/>
      <c r="GB867" s="137"/>
      <c r="GC867" s="137"/>
      <c r="GD867" s="137"/>
      <c r="GE867" s="137"/>
      <c r="GF867" s="137"/>
      <c r="GG867" s="137"/>
      <c r="GH867" s="137"/>
      <c r="GI867" s="137"/>
      <c r="GJ867" s="137"/>
      <c r="GK867" s="137"/>
      <c r="GL867" s="137"/>
      <c r="GM867" s="137"/>
      <c r="GN867" s="137"/>
      <c r="GO867" s="137"/>
      <c r="GP867" s="137"/>
      <c r="GQ867" s="137"/>
      <c r="GR867" s="137"/>
      <c r="GS867" s="137"/>
      <c r="GT867" s="137"/>
      <c r="GU867" s="137"/>
      <c r="GV867" s="137"/>
      <c r="GW867" s="137"/>
      <c r="GX867" s="137"/>
      <c r="GY867" s="137"/>
      <c r="GZ867" s="137"/>
      <c r="HA867" s="137"/>
      <c r="HB867" s="137"/>
      <c r="HC867" s="137"/>
      <c r="HD867" s="137"/>
      <c r="HE867" s="137"/>
      <c r="HF867" s="137"/>
      <c r="HG867" s="137"/>
      <c r="HH867" s="137"/>
    </row>
    <row r="868" spans="1:216" s="135" customFormat="1">
      <c r="A868" s="136" t="s">
        <v>262</v>
      </c>
      <c r="B868" s="136" t="s">
        <v>283</v>
      </c>
      <c r="C868" s="136" t="s">
        <v>283</v>
      </c>
      <c r="D868" s="137"/>
      <c r="E868" s="137"/>
      <c r="F868" s="137"/>
      <c r="G868" s="137"/>
      <c r="H868" s="137"/>
      <c r="I868" s="137"/>
      <c r="J868" s="137"/>
      <c r="K868" s="137"/>
      <c r="L868" s="137"/>
      <c r="M868" s="137"/>
      <c r="N868" s="137"/>
      <c r="O868" s="137"/>
      <c r="P868" s="137"/>
      <c r="Q868" s="137"/>
      <c r="R868" s="137"/>
      <c r="S868" s="137"/>
      <c r="T868" s="137"/>
      <c r="U868" s="137"/>
      <c r="V868" s="137"/>
      <c r="W868" s="137"/>
      <c r="X868" s="137"/>
      <c r="Y868" s="137"/>
      <c r="Z868" s="137"/>
      <c r="AA868" s="137"/>
      <c r="AB868" s="137"/>
      <c r="AC868" s="137"/>
      <c r="AD868" s="137"/>
      <c r="AE868" s="137"/>
      <c r="AF868" s="137"/>
      <c r="AG868" s="137"/>
      <c r="AH868" s="137"/>
      <c r="AI868" s="137"/>
      <c r="AJ868" s="137"/>
      <c r="AK868" s="137"/>
      <c r="AL868" s="137"/>
      <c r="AM868" s="137"/>
      <c r="AN868" s="137"/>
      <c r="AO868" s="137"/>
      <c r="AP868" s="137"/>
      <c r="AQ868" s="137"/>
      <c r="AR868" s="137"/>
      <c r="AS868" s="137"/>
      <c r="AT868" s="137"/>
      <c r="AU868" s="137"/>
      <c r="AV868" s="137"/>
      <c r="AW868" s="137"/>
      <c r="AX868" s="137"/>
      <c r="AY868" s="137"/>
      <c r="AZ868" s="137"/>
      <c r="BA868" s="137"/>
      <c r="BB868" s="137"/>
      <c r="BC868" s="137"/>
      <c r="BD868" s="137"/>
      <c r="BE868" s="137"/>
      <c r="BF868" s="137"/>
      <c r="BG868" s="137"/>
      <c r="BH868" s="137"/>
      <c r="BI868" s="137"/>
      <c r="BJ868" s="137"/>
      <c r="BK868" s="137"/>
      <c r="BL868" s="137"/>
      <c r="BM868" s="137"/>
      <c r="BN868" s="137"/>
      <c r="BO868" s="137"/>
      <c r="BP868" s="137"/>
      <c r="BQ868" s="137"/>
      <c r="BR868" s="137"/>
      <c r="BS868" s="137"/>
      <c r="BT868" s="137"/>
      <c r="BU868" s="137"/>
      <c r="BV868" s="137"/>
      <c r="BW868" s="137"/>
      <c r="BX868" s="137"/>
      <c r="BY868" s="137"/>
      <c r="BZ868" s="137"/>
      <c r="CA868" s="137"/>
      <c r="CB868" s="137"/>
      <c r="CC868" s="137"/>
      <c r="CD868" s="137"/>
      <c r="CE868" s="137"/>
      <c r="CF868" s="137"/>
      <c r="CG868" s="137"/>
      <c r="CH868" s="137"/>
      <c r="CI868" s="137"/>
      <c r="CJ868" s="137"/>
      <c r="CK868" s="137"/>
      <c r="CL868" s="137"/>
      <c r="CM868" s="137"/>
      <c r="CN868" s="137"/>
      <c r="CO868" s="137"/>
      <c r="CP868" s="137"/>
      <c r="CQ868" s="137"/>
      <c r="CR868" s="137"/>
      <c r="CS868" s="137"/>
      <c r="CT868" s="137"/>
      <c r="CU868" s="137"/>
      <c r="CV868" s="137"/>
      <c r="CW868" s="137"/>
      <c r="CX868" s="137"/>
      <c r="CY868" s="137"/>
      <c r="CZ868" s="137"/>
      <c r="DA868" s="137"/>
      <c r="DB868" s="137"/>
      <c r="DC868" s="137"/>
      <c r="DD868" s="137"/>
      <c r="DE868" s="137"/>
      <c r="DF868" s="137"/>
      <c r="DG868" s="137"/>
      <c r="DH868" s="137"/>
      <c r="DI868" s="137"/>
      <c r="DJ868" s="137"/>
      <c r="DK868" s="137"/>
      <c r="DL868" s="137"/>
      <c r="DM868" s="137"/>
      <c r="DN868" s="137"/>
      <c r="DO868" s="137"/>
      <c r="DP868" s="137"/>
      <c r="DQ868" s="137"/>
      <c r="DR868" s="137"/>
      <c r="DS868" s="137"/>
      <c r="DT868" s="137"/>
      <c r="DU868" s="137"/>
      <c r="DV868" s="137"/>
      <c r="DW868" s="137"/>
      <c r="DX868" s="137"/>
      <c r="DY868" s="137"/>
      <c r="DZ868" s="137"/>
      <c r="EA868" s="137"/>
      <c r="EB868" s="137"/>
      <c r="EC868" s="137"/>
      <c r="ED868" s="137"/>
      <c r="EE868" s="137"/>
      <c r="EF868" s="137"/>
      <c r="EG868" s="137"/>
      <c r="EH868" s="137"/>
      <c r="EI868" s="137"/>
      <c r="EJ868" s="137"/>
      <c r="EK868" s="137"/>
      <c r="EL868" s="137"/>
      <c r="EM868" s="137"/>
      <c r="EN868" s="137"/>
      <c r="EO868" s="137"/>
      <c r="EP868" s="137"/>
      <c r="EQ868" s="137"/>
      <c r="ER868" s="137"/>
      <c r="ES868" s="137"/>
      <c r="ET868" s="137"/>
      <c r="EU868" s="137"/>
      <c r="EV868" s="137"/>
      <c r="EW868" s="137"/>
      <c r="EX868" s="137"/>
      <c r="EY868" s="137"/>
      <c r="EZ868" s="137"/>
      <c r="FA868" s="137"/>
      <c r="FB868" s="137"/>
      <c r="FC868" s="137"/>
      <c r="FD868" s="137"/>
      <c r="FE868" s="137"/>
      <c r="FF868" s="137"/>
      <c r="FG868" s="137"/>
      <c r="FH868" s="137"/>
      <c r="FI868" s="137"/>
      <c r="FJ868" s="137"/>
      <c r="FK868" s="137"/>
      <c r="FL868" s="137"/>
      <c r="FM868" s="137"/>
      <c r="FN868" s="137"/>
      <c r="FO868" s="137"/>
      <c r="FP868" s="137"/>
      <c r="FQ868" s="137"/>
      <c r="FR868" s="137"/>
      <c r="FS868" s="137"/>
      <c r="FT868" s="137"/>
      <c r="FU868" s="137"/>
      <c r="FV868" s="137"/>
      <c r="FW868" s="137"/>
      <c r="FX868" s="137"/>
      <c r="FY868" s="137"/>
      <c r="FZ868" s="137"/>
      <c r="GA868" s="137"/>
      <c r="GB868" s="137"/>
      <c r="GC868" s="137"/>
      <c r="GD868" s="137"/>
      <c r="GE868" s="137"/>
      <c r="GF868" s="137"/>
      <c r="GG868" s="137"/>
      <c r="GH868" s="137"/>
      <c r="GI868" s="137"/>
      <c r="GJ868" s="137"/>
      <c r="GK868" s="137"/>
      <c r="GL868" s="137"/>
      <c r="GM868" s="137"/>
      <c r="GN868" s="137"/>
      <c r="GO868" s="137"/>
      <c r="GP868" s="137"/>
      <c r="GQ868" s="137"/>
      <c r="GR868" s="137"/>
      <c r="GS868" s="137"/>
      <c r="GT868" s="137"/>
      <c r="GU868" s="137"/>
      <c r="GV868" s="137"/>
      <c r="GW868" s="137"/>
      <c r="GX868" s="137"/>
      <c r="GY868" s="137"/>
      <c r="GZ868" s="137"/>
      <c r="HA868" s="137"/>
      <c r="HB868" s="137"/>
      <c r="HC868" s="137"/>
      <c r="HD868" s="137"/>
      <c r="HE868" s="137"/>
      <c r="HF868" s="137"/>
      <c r="HG868" s="137"/>
      <c r="HH868" s="137"/>
    </row>
    <row r="869" spans="1:216" s="135" customFormat="1">
      <c r="A869" s="136" t="s">
        <v>262</v>
      </c>
      <c r="B869" s="136" t="s">
        <v>284</v>
      </c>
      <c r="C869" s="136" t="s">
        <v>284</v>
      </c>
      <c r="D869" s="137"/>
      <c r="E869" s="137"/>
      <c r="F869" s="137"/>
      <c r="G869" s="137"/>
      <c r="H869" s="137"/>
      <c r="I869" s="137"/>
      <c r="J869" s="137"/>
      <c r="K869" s="137"/>
      <c r="L869" s="137"/>
      <c r="M869" s="137"/>
      <c r="N869" s="137"/>
      <c r="O869" s="137"/>
      <c r="P869" s="137"/>
      <c r="Q869" s="137"/>
      <c r="R869" s="137"/>
      <c r="S869" s="137"/>
      <c r="T869" s="137"/>
      <c r="U869" s="137"/>
      <c r="V869" s="137"/>
      <c r="W869" s="137"/>
      <c r="X869" s="137"/>
      <c r="Y869" s="137"/>
      <c r="Z869" s="137"/>
      <c r="AA869" s="137"/>
      <c r="AB869" s="137"/>
      <c r="AC869" s="137"/>
      <c r="AD869" s="137"/>
      <c r="AE869" s="137"/>
      <c r="AF869" s="137"/>
      <c r="AG869" s="137"/>
      <c r="AH869" s="137"/>
      <c r="AI869" s="137"/>
      <c r="AJ869" s="137"/>
      <c r="AK869" s="137"/>
      <c r="AL869" s="137"/>
      <c r="AM869" s="137"/>
      <c r="AN869" s="137"/>
      <c r="AO869" s="137"/>
      <c r="AP869" s="137"/>
      <c r="AQ869" s="137"/>
      <c r="AR869" s="137"/>
      <c r="AS869" s="137"/>
      <c r="AT869" s="137"/>
      <c r="AU869" s="137"/>
      <c r="AV869" s="137"/>
      <c r="AW869" s="137"/>
      <c r="AX869" s="137"/>
      <c r="AY869" s="137"/>
      <c r="AZ869" s="137"/>
      <c r="BA869" s="137"/>
      <c r="BB869" s="137"/>
      <c r="BC869" s="137"/>
      <c r="BD869" s="137"/>
      <c r="BE869" s="137"/>
      <c r="BF869" s="137"/>
      <c r="BG869" s="137"/>
      <c r="BH869" s="137"/>
      <c r="BI869" s="137"/>
      <c r="BJ869" s="137"/>
      <c r="BK869" s="137"/>
      <c r="BL869" s="137"/>
      <c r="BM869" s="137"/>
      <c r="BN869" s="137"/>
      <c r="BO869" s="137"/>
      <c r="BP869" s="137"/>
      <c r="BQ869" s="137"/>
      <c r="BR869" s="137"/>
      <c r="BS869" s="137"/>
      <c r="BT869" s="137"/>
      <c r="BU869" s="137"/>
      <c r="BV869" s="137"/>
      <c r="BW869" s="137"/>
      <c r="BX869" s="137"/>
      <c r="BY869" s="137"/>
      <c r="BZ869" s="137"/>
      <c r="CA869" s="137"/>
      <c r="CB869" s="137"/>
      <c r="CC869" s="137"/>
      <c r="CD869" s="137"/>
      <c r="CE869" s="137"/>
      <c r="CF869" s="137"/>
      <c r="CG869" s="137"/>
      <c r="CH869" s="137"/>
      <c r="CI869" s="137"/>
      <c r="CJ869" s="137"/>
      <c r="CK869" s="137"/>
      <c r="CL869" s="137"/>
      <c r="CM869" s="137"/>
      <c r="CN869" s="137"/>
      <c r="CO869" s="137"/>
      <c r="CP869" s="137"/>
      <c r="CQ869" s="137"/>
      <c r="CR869" s="137"/>
      <c r="CS869" s="137"/>
      <c r="CT869" s="137"/>
      <c r="CU869" s="137"/>
      <c r="CV869" s="137"/>
      <c r="CW869" s="137"/>
      <c r="CX869" s="137"/>
      <c r="CY869" s="137"/>
      <c r="CZ869" s="137"/>
      <c r="DA869" s="137"/>
      <c r="DB869" s="137"/>
      <c r="DC869" s="137"/>
      <c r="DD869" s="137"/>
      <c r="DE869" s="137"/>
      <c r="DF869" s="137"/>
      <c r="DG869" s="137"/>
      <c r="DH869" s="137"/>
      <c r="DI869" s="137"/>
      <c r="DJ869" s="137"/>
      <c r="DK869" s="137"/>
      <c r="DL869" s="137"/>
      <c r="DM869" s="137"/>
      <c r="DN869" s="137"/>
      <c r="DO869" s="137"/>
      <c r="DP869" s="137"/>
      <c r="DQ869" s="137"/>
      <c r="DR869" s="137"/>
      <c r="DS869" s="137"/>
      <c r="DT869" s="137"/>
      <c r="DU869" s="137"/>
      <c r="DV869" s="137"/>
      <c r="DW869" s="137"/>
      <c r="DX869" s="137"/>
      <c r="DY869" s="137"/>
      <c r="DZ869" s="137"/>
      <c r="EA869" s="137"/>
      <c r="EB869" s="137"/>
      <c r="EC869" s="137"/>
      <c r="ED869" s="137"/>
      <c r="EE869" s="137"/>
      <c r="EF869" s="137"/>
      <c r="EG869" s="137"/>
      <c r="EH869" s="137"/>
      <c r="EI869" s="137"/>
      <c r="EJ869" s="137"/>
      <c r="EK869" s="137"/>
      <c r="EL869" s="137"/>
      <c r="EM869" s="137"/>
      <c r="EN869" s="137"/>
      <c r="EO869" s="137"/>
      <c r="EP869" s="137"/>
      <c r="EQ869" s="137"/>
      <c r="ER869" s="137"/>
      <c r="ES869" s="137"/>
      <c r="ET869" s="137"/>
      <c r="EU869" s="137"/>
      <c r="EV869" s="137"/>
      <c r="EW869" s="137"/>
      <c r="EX869" s="137"/>
      <c r="EY869" s="137"/>
      <c r="EZ869" s="137"/>
      <c r="FA869" s="137"/>
      <c r="FB869" s="137"/>
      <c r="FC869" s="137"/>
      <c r="FD869" s="137"/>
      <c r="FE869" s="137"/>
      <c r="FF869" s="137"/>
      <c r="FG869" s="137"/>
      <c r="FH869" s="137"/>
      <c r="FI869" s="137"/>
      <c r="FJ869" s="137"/>
      <c r="FK869" s="137"/>
      <c r="FL869" s="137"/>
      <c r="FM869" s="137"/>
      <c r="FN869" s="137"/>
      <c r="FO869" s="137"/>
      <c r="FP869" s="137"/>
      <c r="FQ869" s="137"/>
      <c r="FR869" s="137"/>
      <c r="FS869" s="137"/>
      <c r="FT869" s="137"/>
      <c r="FU869" s="137"/>
      <c r="FV869" s="137"/>
      <c r="FW869" s="137"/>
      <c r="FX869" s="137"/>
      <c r="FY869" s="137"/>
      <c r="FZ869" s="137"/>
      <c r="GA869" s="137"/>
      <c r="GB869" s="137"/>
      <c r="GC869" s="137"/>
      <c r="GD869" s="137"/>
      <c r="GE869" s="137"/>
      <c r="GF869" s="137"/>
      <c r="GG869" s="137"/>
      <c r="GH869" s="137"/>
      <c r="GI869" s="137"/>
      <c r="GJ869" s="137"/>
      <c r="GK869" s="137"/>
      <c r="GL869" s="137"/>
      <c r="GM869" s="137"/>
      <c r="GN869" s="137"/>
      <c r="GO869" s="137"/>
      <c r="GP869" s="137"/>
      <c r="GQ869" s="137"/>
      <c r="GR869" s="137"/>
      <c r="GS869" s="137"/>
      <c r="GT869" s="137"/>
      <c r="GU869" s="137"/>
      <c r="GV869" s="137"/>
      <c r="GW869" s="137"/>
      <c r="GX869" s="137"/>
      <c r="GY869" s="137"/>
      <c r="GZ869" s="137"/>
      <c r="HA869" s="137"/>
      <c r="HB869" s="137"/>
      <c r="HC869" s="137"/>
      <c r="HD869" s="137"/>
      <c r="HE869" s="137"/>
      <c r="HF869" s="137"/>
      <c r="HG869" s="137"/>
      <c r="HH869" s="137"/>
    </row>
    <row r="870" spans="1:216" s="135" customFormat="1">
      <c r="A870" s="136" t="s">
        <v>262</v>
      </c>
      <c r="B870" s="136" t="s">
        <v>285</v>
      </c>
      <c r="C870" s="136" t="s">
        <v>285</v>
      </c>
      <c r="D870" s="137"/>
      <c r="E870" s="137"/>
      <c r="F870" s="137"/>
      <c r="G870" s="137"/>
      <c r="H870" s="137"/>
      <c r="I870" s="137"/>
      <c r="J870" s="137"/>
      <c r="K870" s="137"/>
      <c r="L870" s="137"/>
      <c r="M870" s="137"/>
      <c r="N870" s="137"/>
      <c r="O870" s="137"/>
      <c r="P870" s="137"/>
      <c r="Q870" s="137"/>
      <c r="R870" s="137"/>
      <c r="S870" s="137"/>
      <c r="T870" s="137"/>
      <c r="U870" s="137"/>
      <c r="V870" s="137"/>
      <c r="W870" s="137"/>
      <c r="X870" s="137"/>
      <c r="Y870" s="137"/>
      <c r="Z870" s="137"/>
      <c r="AA870" s="137"/>
      <c r="AB870" s="137"/>
      <c r="AC870" s="137"/>
      <c r="AD870" s="137"/>
      <c r="AE870" s="137"/>
      <c r="AF870" s="137"/>
      <c r="AG870" s="137"/>
      <c r="AH870" s="137"/>
      <c r="AI870" s="137"/>
      <c r="AJ870" s="137"/>
      <c r="AK870" s="137"/>
      <c r="AL870" s="137"/>
      <c r="AM870" s="137"/>
      <c r="AN870" s="137"/>
      <c r="AO870" s="137"/>
      <c r="AP870" s="137"/>
      <c r="AQ870" s="137"/>
      <c r="AR870" s="137"/>
      <c r="AS870" s="137"/>
      <c r="AT870" s="137"/>
      <c r="AU870" s="137"/>
      <c r="AV870" s="137"/>
      <c r="AW870" s="137"/>
      <c r="AX870" s="137"/>
      <c r="AY870" s="137"/>
      <c r="AZ870" s="137"/>
      <c r="BA870" s="137"/>
      <c r="BB870" s="137"/>
      <c r="BC870" s="137"/>
      <c r="BD870" s="137"/>
      <c r="BE870" s="137"/>
      <c r="BF870" s="137"/>
      <c r="BG870" s="137"/>
      <c r="BH870" s="137"/>
      <c r="BI870" s="137"/>
      <c r="BJ870" s="137"/>
      <c r="BK870" s="137"/>
      <c r="BL870" s="137"/>
      <c r="BM870" s="137"/>
      <c r="BN870" s="137"/>
      <c r="BO870" s="137"/>
      <c r="BP870" s="137"/>
      <c r="BQ870" s="137"/>
      <c r="BR870" s="137"/>
      <c r="BS870" s="137"/>
      <c r="BT870" s="137"/>
      <c r="BU870" s="137"/>
      <c r="BV870" s="137"/>
      <c r="BW870" s="137"/>
      <c r="BX870" s="137"/>
      <c r="BY870" s="137"/>
      <c r="BZ870" s="137"/>
      <c r="CA870" s="137"/>
      <c r="CB870" s="137"/>
      <c r="CC870" s="137"/>
      <c r="CD870" s="137"/>
      <c r="CE870" s="137"/>
      <c r="CF870" s="137"/>
      <c r="CG870" s="137"/>
      <c r="CH870" s="137"/>
      <c r="CI870" s="137"/>
      <c r="CJ870" s="137"/>
      <c r="CK870" s="137"/>
      <c r="CL870" s="137"/>
      <c r="CM870" s="137"/>
      <c r="CN870" s="137"/>
      <c r="CO870" s="137"/>
      <c r="CP870" s="137"/>
      <c r="CQ870" s="137"/>
      <c r="CR870" s="137"/>
      <c r="CS870" s="137"/>
      <c r="CT870" s="137"/>
      <c r="CU870" s="137"/>
      <c r="CV870" s="137"/>
      <c r="CW870" s="137"/>
      <c r="CX870" s="137"/>
      <c r="CY870" s="137"/>
      <c r="CZ870" s="137"/>
      <c r="DA870" s="137"/>
      <c r="DB870" s="137"/>
      <c r="DC870" s="137"/>
      <c r="DD870" s="137"/>
      <c r="DE870" s="137"/>
      <c r="DF870" s="137"/>
      <c r="DG870" s="137"/>
      <c r="DH870" s="137"/>
      <c r="DI870" s="137"/>
      <c r="DJ870" s="137"/>
      <c r="DK870" s="137"/>
      <c r="DL870" s="137"/>
      <c r="DM870" s="137"/>
      <c r="DN870" s="137"/>
      <c r="DO870" s="137"/>
      <c r="DP870" s="137"/>
      <c r="DQ870" s="137"/>
      <c r="DR870" s="137"/>
      <c r="DS870" s="137"/>
      <c r="DT870" s="137"/>
      <c r="DU870" s="137"/>
      <c r="DV870" s="137"/>
      <c r="DW870" s="137"/>
      <c r="DX870" s="137"/>
      <c r="DY870" s="137"/>
      <c r="DZ870" s="137"/>
      <c r="EA870" s="137"/>
      <c r="EB870" s="137"/>
      <c r="EC870" s="137"/>
      <c r="ED870" s="137"/>
      <c r="EE870" s="137"/>
      <c r="EF870" s="137"/>
      <c r="EG870" s="137"/>
      <c r="EH870" s="137"/>
      <c r="EI870" s="137"/>
      <c r="EJ870" s="137"/>
      <c r="EK870" s="137"/>
      <c r="EL870" s="137"/>
      <c r="EM870" s="137"/>
      <c r="EN870" s="137"/>
      <c r="EO870" s="137"/>
      <c r="EP870" s="137"/>
      <c r="EQ870" s="137"/>
      <c r="ER870" s="137"/>
      <c r="ES870" s="137"/>
      <c r="ET870" s="137"/>
      <c r="EU870" s="137"/>
      <c r="EV870" s="137"/>
      <c r="EW870" s="137"/>
      <c r="EX870" s="137"/>
      <c r="EY870" s="137"/>
      <c r="EZ870" s="137"/>
      <c r="FA870" s="137"/>
      <c r="FB870" s="137"/>
      <c r="FC870" s="137"/>
      <c r="FD870" s="137"/>
      <c r="FE870" s="137"/>
      <c r="FF870" s="137"/>
      <c r="FG870" s="137"/>
      <c r="FH870" s="137"/>
      <c r="FI870" s="137"/>
      <c r="FJ870" s="137"/>
      <c r="FK870" s="137"/>
      <c r="FL870" s="137"/>
      <c r="FM870" s="137"/>
      <c r="FN870" s="137"/>
      <c r="FO870" s="137"/>
      <c r="FP870" s="137"/>
      <c r="FQ870" s="137"/>
      <c r="FR870" s="137"/>
      <c r="FS870" s="137"/>
      <c r="FT870" s="137"/>
      <c r="FU870" s="137"/>
      <c r="FV870" s="137"/>
      <c r="FW870" s="137"/>
      <c r="FX870" s="137"/>
      <c r="FY870" s="137"/>
      <c r="FZ870" s="137"/>
      <c r="GA870" s="137"/>
      <c r="GB870" s="137"/>
      <c r="GC870" s="137"/>
      <c r="GD870" s="137"/>
      <c r="GE870" s="137"/>
      <c r="GF870" s="137"/>
      <c r="GG870" s="137"/>
      <c r="GH870" s="137"/>
      <c r="GI870" s="137"/>
      <c r="GJ870" s="137"/>
      <c r="GK870" s="137"/>
      <c r="GL870" s="137"/>
      <c r="GM870" s="137"/>
      <c r="GN870" s="137"/>
      <c r="GO870" s="137"/>
      <c r="GP870" s="137"/>
      <c r="GQ870" s="137"/>
      <c r="GR870" s="137"/>
      <c r="GS870" s="137"/>
      <c r="GT870" s="137"/>
      <c r="GU870" s="137"/>
      <c r="GV870" s="137"/>
      <c r="GW870" s="137"/>
      <c r="GX870" s="137"/>
      <c r="GY870" s="137"/>
      <c r="GZ870" s="137"/>
      <c r="HA870" s="137"/>
      <c r="HB870" s="137"/>
      <c r="HC870" s="137"/>
      <c r="HD870" s="137"/>
      <c r="HE870" s="137"/>
      <c r="HF870" s="137"/>
      <c r="HG870" s="137"/>
      <c r="HH870" s="137"/>
    </row>
    <row r="871" spans="1:216" s="135" customFormat="1">
      <c r="A871" s="136" t="s">
        <v>262</v>
      </c>
      <c r="B871" s="136" t="s">
        <v>316</v>
      </c>
      <c r="C871" s="136" t="s">
        <v>316</v>
      </c>
      <c r="D871" s="137"/>
      <c r="E871" s="137"/>
      <c r="F871" s="137"/>
      <c r="G871" s="137"/>
      <c r="H871" s="137"/>
      <c r="I871" s="137"/>
      <c r="J871" s="137"/>
      <c r="K871" s="137"/>
      <c r="L871" s="137"/>
      <c r="M871" s="137"/>
      <c r="N871" s="137"/>
      <c r="O871" s="137"/>
      <c r="P871" s="137"/>
      <c r="Q871" s="137"/>
      <c r="R871" s="137"/>
      <c r="S871" s="137"/>
      <c r="T871" s="137"/>
      <c r="U871" s="137"/>
      <c r="V871" s="137"/>
      <c r="W871" s="137"/>
      <c r="X871" s="137"/>
      <c r="Y871" s="137"/>
      <c r="Z871" s="137"/>
      <c r="AA871" s="137"/>
      <c r="AB871" s="137"/>
      <c r="AC871" s="137"/>
      <c r="AD871" s="137"/>
      <c r="AE871" s="137"/>
      <c r="AF871" s="137"/>
      <c r="AG871" s="137"/>
      <c r="AH871" s="137"/>
      <c r="AI871" s="137"/>
      <c r="AJ871" s="137"/>
      <c r="AK871" s="137"/>
      <c r="AL871" s="137"/>
      <c r="AM871" s="137"/>
      <c r="AN871" s="137"/>
      <c r="AO871" s="137"/>
      <c r="AP871" s="137"/>
      <c r="AQ871" s="137"/>
      <c r="AR871" s="137"/>
      <c r="AS871" s="137"/>
      <c r="AT871" s="137"/>
      <c r="AU871" s="137"/>
      <c r="AV871" s="137"/>
      <c r="AW871" s="137"/>
      <c r="AX871" s="137"/>
      <c r="AY871" s="137"/>
      <c r="AZ871" s="137"/>
      <c r="BA871" s="137"/>
      <c r="BB871" s="137"/>
      <c r="BC871" s="137"/>
      <c r="BD871" s="137"/>
      <c r="BE871" s="137"/>
      <c r="BF871" s="137"/>
      <c r="BG871" s="137"/>
      <c r="BH871" s="137"/>
      <c r="BI871" s="137"/>
      <c r="BJ871" s="137"/>
      <c r="BK871" s="137"/>
      <c r="BL871" s="137"/>
      <c r="BM871" s="137"/>
      <c r="BN871" s="137"/>
      <c r="BO871" s="137"/>
      <c r="BP871" s="137"/>
      <c r="BQ871" s="137"/>
      <c r="BR871" s="137"/>
      <c r="BS871" s="137"/>
      <c r="BT871" s="137"/>
      <c r="BU871" s="137"/>
      <c r="BV871" s="137"/>
      <c r="BW871" s="137"/>
      <c r="BX871" s="137"/>
      <c r="BY871" s="137"/>
      <c r="BZ871" s="137"/>
      <c r="CA871" s="137"/>
      <c r="CB871" s="137"/>
      <c r="CC871" s="137"/>
      <c r="CD871" s="137"/>
      <c r="CE871" s="137"/>
      <c r="CF871" s="137"/>
      <c r="CG871" s="137"/>
      <c r="CH871" s="137"/>
      <c r="CI871" s="137"/>
      <c r="CJ871" s="137"/>
      <c r="CK871" s="137"/>
      <c r="CL871" s="137"/>
      <c r="CM871" s="137"/>
      <c r="CN871" s="137"/>
      <c r="CO871" s="137"/>
      <c r="CP871" s="137"/>
      <c r="CQ871" s="137"/>
      <c r="CR871" s="137"/>
      <c r="CS871" s="137"/>
      <c r="CT871" s="137"/>
      <c r="CU871" s="137"/>
      <c r="CV871" s="137"/>
      <c r="CW871" s="137"/>
      <c r="CX871" s="137"/>
      <c r="CY871" s="137"/>
      <c r="CZ871" s="137"/>
      <c r="DA871" s="137"/>
      <c r="DB871" s="137"/>
      <c r="DC871" s="137"/>
      <c r="DD871" s="137"/>
      <c r="DE871" s="137"/>
      <c r="DF871" s="137"/>
      <c r="DG871" s="137"/>
      <c r="DH871" s="137"/>
      <c r="DI871" s="137"/>
      <c r="DJ871" s="137"/>
      <c r="DK871" s="137"/>
      <c r="DL871" s="137"/>
      <c r="DM871" s="137"/>
      <c r="DN871" s="137"/>
      <c r="DO871" s="137"/>
      <c r="DP871" s="137"/>
      <c r="DQ871" s="137"/>
      <c r="DR871" s="137"/>
      <c r="DS871" s="137"/>
      <c r="DT871" s="137"/>
      <c r="DU871" s="137"/>
      <c r="DV871" s="137"/>
      <c r="DW871" s="137"/>
      <c r="DX871" s="137"/>
      <c r="DY871" s="137"/>
      <c r="DZ871" s="137"/>
      <c r="EA871" s="137"/>
      <c r="EB871" s="137"/>
      <c r="EC871" s="137"/>
      <c r="ED871" s="137"/>
      <c r="EE871" s="137"/>
      <c r="EF871" s="137"/>
      <c r="EG871" s="137"/>
      <c r="EH871" s="137"/>
      <c r="EI871" s="137"/>
      <c r="EJ871" s="137"/>
      <c r="EK871" s="137"/>
      <c r="EL871" s="137"/>
      <c r="EM871" s="137"/>
      <c r="EN871" s="137"/>
      <c r="EO871" s="137"/>
      <c r="EP871" s="137"/>
      <c r="EQ871" s="137"/>
      <c r="ER871" s="137"/>
      <c r="ES871" s="137"/>
      <c r="ET871" s="137"/>
      <c r="EU871" s="137"/>
      <c r="EV871" s="137"/>
      <c r="EW871" s="137"/>
      <c r="EX871" s="137"/>
      <c r="EY871" s="137"/>
      <c r="EZ871" s="137"/>
      <c r="FA871" s="137"/>
      <c r="FB871" s="137"/>
      <c r="FC871" s="137"/>
      <c r="FD871" s="137"/>
      <c r="FE871" s="137"/>
      <c r="FF871" s="137"/>
      <c r="FG871" s="137"/>
      <c r="FH871" s="137"/>
      <c r="FI871" s="137"/>
      <c r="FJ871" s="137"/>
      <c r="FK871" s="137"/>
      <c r="FL871" s="137"/>
      <c r="FM871" s="137"/>
      <c r="FN871" s="137"/>
      <c r="FO871" s="137"/>
      <c r="FP871" s="137"/>
      <c r="FQ871" s="137"/>
      <c r="FR871" s="137"/>
      <c r="FS871" s="137"/>
      <c r="FT871" s="137"/>
      <c r="FU871" s="137"/>
      <c r="FV871" s="137"/>
      <c r="FW871" s="137"/>
      <c r="FX871" s="137"/>
      <c r="FY871" s="137"/>
      <c r="FZ871" s="137"/>
      <c r="GA871" s="137"/>
      <c r="GB871" s="137"/>
      <c r="GC871" s="137"/>
      <c r="GD871" s="137"/>
      <c r="GE871" s="137"/>
      <c r="GF871" s="137"/>
      <c r="GG871" s="137"/>
      <c r="GH871" s="137"/>
      <c r="GI871" s="137"/>
      <c r="GJ871" s="137"/>
      <c r="GK871" s="137"/>
      <c r="GL871" s="137"/>
      <c r="GM871" s="137"/>
      <c r="GN871" s="137"/>
      <c r="GO871" s="137"/>
      <c r="GP871" s="137"/>
      <c r="GQ871" s="137"/>
      <c r="GR871" s="137"/>
      <c r="GS871" s="137"/>
      <c r="GT871" s="137"/>
      <c r="GU871" s="137"/>
      <c r="GV871" s="137"/>
      <c r="GW871" s="137"/>
      <c r="GX871" s="137"/>
      <c r="GY871" s="137"/>
      <c r="GZ871" s="137"/>
      <c r="HA871" s="137"/>
      <c r="HB871" s="137"/>
      <c r="HC871" s="137"/>
      <c r="HD871" s="137"/>
      <c r="HE871" s="137"/>
      <c r="HF871" s="137"/>
      <c r="HG871" s="137"/>
      <c r="HH871" s="137"/>
    </row>
    <row r="872" spans="1:216" s="135" customFormat="1">
      <c r="A872" s="136" t="s">
        <v>262</v>
      </c>
      <c r="B872" s="136" t="s">
        <v>1231</v>
      </c>
      <c r="C872" s="136" t="s">
        <v>1231</v>
      </c>
      <c r="D872" s="137"/>
      <c r="E872" s="137"/>
      <c r="F872" s="137"/>
      <c r="G872" s="137"/>
      <c r="H872" s="137"/>
      <c r="I872" s="137"/>
      <c r="J872" s="137"/>
      <c r="K872" s="137"/>
      <c r="L872" s="137"/>
      <c r="M872" s="137"/>
      <c r="N872" s="137"/>
      <c r="O872" s="137"/>
      <c r="P872" s="137"/>
      <c r="Q872" s="137"/>
      <c r="R872" s="137"/>
      <c r="S872" s="137"/>
      <c r="T872" s="137"/>
      <c r="U872" s="137"/>
      <c r="V872" s="137"/>
      <c r="W872" s="137"/>
      <c r="X872" s="137"/>
      <c r="Y872" s="137"/>
      <c r="Z872" s="137"/>
      <c r="AA872" s="137"/>
      <c r="AB872" s="137"/>
      <c r="AC872" s="137"/>
      <c r="AD872" s="137"/>
      <c r="AE872" s="137"/>
      <c r="AF872" s="137"/>
      <c r="AG872" s="137"/>
      <c r="AH872" s="137"/>
      <c r="AI872" s="137"/>
      <c r="AJ872" s="137"/>
      <c r="AK872" s="137"/>
      <c r="AL872" s="137"/>
      <c r="AM872" s="137"/>
      <c r="AN872" s="137"/>
      <c r="AO872" s="137"/>
      <c r="AP872" s="137"/>
      <c r="AQ872" s="137"/>
      <c r="AR872" s="137"/>
      <c r="AS872" s="137"/>
      <c r="AT872" s="137"/>
      <c r="AU872" s="137"/>
      <c r="AV872" s="137"/>
      <c r="AW872" s="137"/>
      <c r="AX872" s="137"/>
      <c r="AY872" s="137"/>
      <c r="AZ872" s="137"/>
      <c r="BA872" s="137"/>
      <c r="BB872" s="137"/>
      <c r="BC872" s="137"/>
      <c r="BD872" s="137"/>
      <c r="BE872" s="137"/>
      <c r="BF872" s="137"/>
      <c r="BG872" s="137"/>
      <c r="BH872" s="137"/>
      <c r="BI872" s="137"/>
      <c r="BJ872" s="137"/>
      <c r="BK872" s="137"/>
      <c r="BL872" s="137"/>
      <c r="BM872" s="137"/>
      <c r="BN872" s="137"/>
      <c r="BO872" s="137"/>
      <c r="BP872" s="137"/>
      <c r="BQ872" s="137"/>
      <c r="BR872" s="137"/>
      <c r="BS872" s="137"/>
      <c r="BT872" s="137"/>
      <c r="BU872" s="137"/>
      <c r="BV872" s="137"/>
      <c r="BW872" s="137"/>
      <c r="BX872" s="137"/>
      <c r="BY872" s="137"/>
      <c r="BZ872" s="137"/>
      <c r="CA872" s="137"/>
      <c r="CB872" s="137"/>
      <c r="CC872" s="137"/>
      <c r="CD872" s="137"/>
      <c r="CE872" s="137"/>
      <c r="CF872" s="137"/>
      <c r="CG872" s="137"/>
      <c r="CH872" s="137"/>
      <c r="CI872" s="137"/>
      <c r="CJ872" s="137"/>
      <c r="CK872" s="137"/>
      <c r="CL872" s="137"/>
      <c r="CM872" s="137"/>
      <c r="CN872" s="137"/>
      <c r="CO872" s="137"/>
      <c r="CP872" s="137"/>
      <c r="CQ872" s="137"/>
      <c r="CR872" s="137"/>
      <c r="CS872" s="137"/>
      <c r="CT872" s="137"/>
      <c r="CU872" s="137"/>
      <c r="CV872" s="137"/>
      <c r="CW872" s="137"/>
      <c r="CX872" s="137"/>
      <c r="CY872" s="137"/>
      <c r="CZ872" s="137"/>
      <c r="DA872" s="137"/>
      <c r="DB872" s="137"/>
      <c r="DC872" s="137"/>
      <c r="DD872" s="137"/>
      <c r="DE872" s="137"/>
      <c r="DF872" s="137"/>
      <c r="DG872" s="137"/>
      <c r="DH872" s="137"/>
      <c r="DI872" s="137"/>
      <c r="DJ872" s="137"/>
      <c r="DK872" s="137"/>
      <c r="DL872" s="137"/>
      <c r="DM872" s="137"/>
      <c r="DN872" s="137"/>
      <c r="DO872" s="137"/>
      <c r="DP872" s="137"/>
      <c r="DQ872" s="137"/>
      <c r="DR872" s="137"/>
      <c r="DS872" s="137"/>
      <c r="DT872" s="137"/>
      <c r="DU872" s="137"/>
      <c r="DV872" s="137"/>
      <c r="DW872" s="137"/>
      <c r="DX872" s="137"/>
      <c r="DY872" s="137"/>
      <c r="DZ872" s="137"/>
      <c r="EA872" s="137"/>
      <c r="EB872" s="137"/>
      <c r="EC872" s="137"/>
      <c r="ED872" s="137"/>
      <c r="EE872" s="137"/>
      <c r="EF872" s="137"/>
      <c r="EG872" s="137"/>
      <c r="EH872" s="137"/>
      <c r="EI872" s="137"/>
      <c r="EJ872" s="137"/>
      <c r="EK872" s="137"/>
      <c r="EL872" s="137"/>
      <c r="EM872" s="137"/>
      <c r="EN872" s="137"/>
      <c r="EO872" s="137"/>
      <c r="EP872" s="137"/>
      <c r="EQ872" s="137"/>
      <c r="ER872" s="137"/>
      <c r="ES872" s="137"/>
      <c r="ET872" s="137"/>
      <c r="EU872" s="137"/>
      <c r="EV872" s="137"/>
      <c r="EW872" s="137"/>
      <c r="EX872" s="137"/>
      <c r="EY872" s="137"/>
      <c r="EZ872" s="137"/>
      <c r="FA872" s="137"/>
      <c r="FB872" s="137"/>
      <c r="FC872" s="137"/>
      <c r="FD872" s="137"/>
      <c r="FE872" s="137"/>
      <c r="FF872" s="137"/>
      <c r="FG872" s="137"/>
      <c r="FH872" s="137"/>
      <c r="FI872" s="137"/>
      <c r="FJ872" s="137"/>
      <c r="FK872" s="137"/>
      <c r="FL872" s="137"/>
      <c r="FM872" s="137"/>
      <c r="FN872" s="137"/>
      <c r="FO872" s="137"/>
      <c r="FP872" s="137"/>
      <c r="FQ872" s="137"/>
      <c r="FR872" s="137"/>
      <c r="FS872" s="137"/>
      <c r="FT872" s="137"/>
      <c r="FU872" s="137"/>
      <c r="FV872" s="137"/>
      <c r="FW872" s="137"/>
      <c r="FX872" s="137"/>
      <c r="FY872" s="137"/>
      <c r="FZ872" s="137"/>
      <c r="GA872" s="137"/>
      <c r="GB872" s="137"/>
      <c r="GC872" s="137"/>
      <c r="GD872" s="137"/>
      <c r="GE872" s="137"/>
      <c r="GF872" s="137"/>
      <c r="GG872" s="137"/>
      <c r="GH872" s="137"/>
      <c r="GI872" s="137"/>
      <c r="GJ872" s="137"/>
      <c r="GK872" s="137"/>
      <c r="GL872" s="137"/>
      <c r="GM872" s="137"/>
      <c r="GN872" s="137"/>
      <c r="GO872" s="137"/>
      <c r="GP872" s="137"/>
      <c r="GQ872" s="137"/>
      <c r="GR872" s="137"/>
      <c r="GS872" s="137"/>
      <c r="GT872" s="137"/>
      <c r="GU872" s="137"/>
      <c r="GV872" s="137"/>
      <c r="GW872" s="137"/>
      <c r="GX872" s="137"/>
      <c r="GY872" s="137"/>
      <c r="GZ872" s="137"/>
      <c r="HA872" s="137"/>
      <c r="HB872" s="137"/>
      <c r="HC872" s="137"/>
      <c r="HD872" s="137"/>
      <c r="HE872" s="137"/>
      <c r="HF872" s="137"/>
      <c r="HG872" s="137"/>
      <c r="HH872" s="137"/>
    </row>
    <row r="873" spans="1:216" s="135" customFormat="1">
      <c r="A873" s="136" t="s">
        <v>262</v>
      </c>
      <c r="B873" s="136" t="s">
        <v>1228</v>
      </c>
      <c r="C873" s="136" t="s">
        <v>1228</v>
      </c>
      <c r="D873" s="137"/>
      <c r="E873" s="137"/>
      <c r="F873" s="137"/>
      <c r="G873" s="137"/>
      <c r="H873" s="137"/>
      <c r="I873" s="137"/>
      <c r="J873" s="137"/>
      <c r="K873" s="137"/>
      <c r="L873" s="137"/>
      <c r="M873" s="137"/>
      <c r="N873" s="137"/>
      <c r="O873" s="137"/>
      <c r="P873" s="137"/>
      <c r="Q873" s="137"/>
      <c r="R873" s="137"/>
      <c r="S873" s="137"/>
      <c r="T873" s="137"/>
      <c r="U873" s="137"/>
      <c r="V873" s="137"/>
      <c r="W873" s="137"/>
      <c r="X873" s="137"/>
      <c r="Y873" s="137"/>
      <c r="Z873" s="137"/>
      <c r="AA873" s="137"/>
      <c r="AB873" s="137"/>
      <c r="AC873" s="137"/>
      <c r="AD873" s="137"/>
      <c r="AE873" s="137"/>
      <c r="AF873" s="137"/>
      <c r="AG873" s="137"/>
      <c r="AH873" s="137"/>
      <c r="AI873" s="137"/>
      <c r="AJ873" s="137"/>
      <c r="AK873" s="137"/>
      <c r="AL873" s="137"/>
      <c r="AM873" s="137"/>
      <c r="AN873" s="137"/>
      <c r="AO873" s="137"/>
      <c r="AP873" s="137"/>
      <c r="AQ873" s="137"/>
      <c r="AR873" s="137"/>
      <c r="AS873" s="137"/>
      <c r="AT873" s="137"/>
      <c r="AU873" s="137"/>
      <c r="AV873" s="137"/>
      <c r="AW873" s="137"/>
      <c r="AX873" s="137"/>
      <c r="AY873" s="137"/>
      <c r="AZ873" s="137"/>
      <c r="BA873" s="137"/>
      <c r="BB873" s="137"/>
      <c r="BC873" s="137"/>
      <c r="BD873" s="137"/>
      <c r="BE873" s="137"/>
      <c r="BF873" s="137"/>
      <c r="BG873" s="137"/>
      <c r="BH873" s="137"/>
      <c r="BI873" s="137"/>
      <c r="BJ873" s="137"/>
      <c r="BK873" s="137"/>
      <c r="BL873" s="137"/>
      <c r="BM873" s="137"/>
      <c r="BN873" s="137"/>
      <c r="BO873" s="137"/>
      <c r="BP873" s="137"/>
      <c r="BQ873" s="137"/>
      <c r="BR873" s="137"/>
      <c r="BS873" s="137"/>
      <c r="BT873" s="137"/>
      <c r="BU873" s="137"/>
      <c r="BV873" s="137"/>
      <c r="BW873" s="137"/>
      <c r="BX873" s="137"/>
      <c r="BY873" s="137"/>
      <c r="BZ873" s="137"/>
      <c r="CA873" s="137"/>
      <c r="CB873" s="137"/>
      <c r="CC873" s="137"/>
      <c r="CD873" s="137"/>
      <c r="CE873" s="137"/>
      <c r="CF873" s="137"/>
      <c r="CG873" s="137"/>
      <c r="CH873" s="137"/>
      <c r="CI873" s="137"/>
      <c r="CJ873" s="137"/>
      <c r="CK873" s="137"/>
      <c r="CL873" s="137"/>
      <c r="CM873" s="137"/>
      <c r="CN873" s="137"/>
      <c r="CO873" s="137"/>
      <c r="CP873" s="137"/>
      <c r="CQ873" s="137"/>
      <c r="CR873" s="137"/>
      <c r="CS873" s="137"/>
      <c r="CT873" s="137"/>
      <c r="CU873" s="137"/>
      <c r="CV873" s="137"/>
      <c r="CW873" s="137"/>
      <c r="CX873" s="137"/>
      <c r="CY873" s="137"/>
      <c r="CZ873" s="137"/>
      <c r="DA873" s="137"/>
      <c r="DB873" s="137"/>
      <c r="DC873" s="137"/>
      <c r="DD873" s="137"/>
      <c r="DE873" s="137"/>
      <c r="DF873" s="137"/>
      <c r="DG873" s="137"/>
      <c r="DH873" s="137"/>
      <c r="DI873" s="137"/>
      <c r="DJ873" s="137"/>
      <c r="DK873" s="137"/>
      <c r="DL873" s="137"/>
      <c r="DM873" s="137"/>
      <c r="DN873" s="137"/>
      <c r="DO873" s="137"/>
      <c r="DP873" s="137"/>
      <c r="DQ873" s="137"/>
      <c r="DR873" s="137"/>
      <c r="DS873" s="137"/>
      <c r="DT873" s="137"/>
      <c r="DU873" s="137"/>
      <c r="DV873" s="137"/>
      <c r="DW873" s="137"/>
      <c r="DX873" s="137"/>
      <c r="DY873" s="137"/>
      <c r="DZ873" s="137"/>
      <c r="EA873" s="137"/>
      <c r="EB873" s="137"/>
      <c r="EC873" s="137"/>
      <c r="ED873" s="137"/>
      <c r="EE873" s="137"/>
      <c r="EF873" s="137"/>
      <c r="EG873" s="137"/>
      <c r="EH873" s="137"/>
      <c r="EI873" s="137"/>
      <c r="EJ873" s="137"/>
      <c r="EK873" s="137"/>
      <c r="EL873" s="137"/>
      <c r="EM873" s="137"/>
      <c r="EN873" s="137"/>
      <c r="EO873" s="137"/>
      <c r="EP873" s="137"/>
      <c r="EQ873" s="137"/>
      <c r="ER873" s="137"/>
      <c r="ES873" s="137"/>
      <c r="ET873" s="137"/>
      <c r="EU873" s="137"/>
      <c r="EV873" s="137"/>
      <c r="EW873" s="137"/>
      <c r="EX873" s="137"/>
      <c r="EY873" s="137"/>
      <c r="EZ873" s="137"/>
      <c r="FA873" s="137"/>
      <c r="FB873" s="137"/>
      <c r="FC873" s="137"/>
      <c r="FD873" s="137"/>
      <c r="FE873" s="137"/>
      <c r="FF873" s="137"/>
      <c r="FG873" s="137"/>
      <c r="FH873" s="137"/>
      <c r="FI873" s="137"/>
      <c r="FJ873" s="137"/>
      <c r="FK873" s="137"/>
      <c r="FL873" s="137"/>
      <c r="FM873" s="137"/>
      <c r="FN873" s="137"/>
      <c r="FO873" s="137"/>
      <c r="FP873" s="137"/>
      <c r="FQ873" s="137"/>
      <c r="FR873" s="137"/>
      <c r="FS873" s="137"/>
      <c r="FT873" s="137"/>
      <c r="FU873" s="137"/>
      <c r="FV873" s="137"/>
      <c r="FW873" s="137"/>
      <c r="FX873" s="137"/>
      <c r="FY873" s="137"/>
      <c r="FZ873" s="137"/>
      <c r="GA873" s="137"/>
      <c r="GB873" s="137"/>
      <c r="GC873" s="137"/>
      <c r="GD873" s="137"/>
      <c r="GE873" s="137"/>
      <c r="GF873" s="137"/>
      <c r="GG873" s="137"/>
      <c r="GH873" s="137"/>
      <c r="GI873" s="137"/>
      <c r="GJ873" s="137"/>
      <c r="GK873" s="137"/>
      <c r="GL873" s="137"/>
      <c r="GM873" s="137"/>
      <c r="GN873" s="137"/>
      <c r="GO873" s="137"/>
      <c r="GP873" s="137"/>
      <c r="GQ873" s="137"/>
      <c r="GR873" s="137"/>
      <c r="GS873" s="137"/>
      <c r="GT873" s="137"/>
      <c r="GU873" s="137"/>
      <c r="GV873" s="137"/>
      <c r="GW873" s="137"/>
      <c r="GX873" s="137"/>
      <c r="GY873" s="137"/>
      <c r="GZ873" s="137"/>
      <c r="HA873" s="137"/>
      <c r="HB873" s="137"/>
      <c r="HC873" s="137"/>
      <c r="HD873" s="137"/>
      <c r="HE873" s="137"/>
      <c r="HF873" s="137"/>
      <c r="HG873" s="137"/>
      <c r="HH873" s="137"/>
    </row>
    <row r="874" spans="1:216" s="135" customFormat="1">
      <c r="A874" s="136" t="s">
        <v>262</v>
      </c>
      <c r="B874" s="136" t="s">
        <v>954</v>
      </c>
      <c r="C874" s="136" t="s">
        <v>954</v>
      </c>
      <c r="D874" s="137"/>
      <c r="E874" s="137"/>
      <c r="F874" s="137"/>
      <c r="G874" s="137"/>
      <c r="H874" s="137"/>
      <c r="I874" s="137"/>
      <c r="J874" s="137"/>
      <c r="K874" s="137"/>
      <c r="L874" s="137"/>
      <c r="M874" s="137"/>
      <c r="N874" s="137"/>
      <c r="O874" s="137"/>
      <c r="P874" s="137"/>
      <c r="Q874" s="137"/>
      <c r="R874" s="137"/>
      <c r="S874" s="137"/>
      <c r="T874" s="137"/>
      <c r="U874" s="137"/>
      <c r="V874" s="137"/>
      <c r="W874" s="137"/>
      <c r="X874" s="137"/>
      <c r="Y874" s="137"/>
      <c r="Z874" s="137"/>
      <c r="AA874" s="137"/>
      <c r="AB874" s="137"/>
      <c r="AC874" s="137"/>
      <c r="AD874" s="137"/>
      <c r="AE874" s="137"/>
      <c r="AF874" s="137"/>
      <c r="AG874" s="137"/>
      <c r="AH874" s="137"/>
      <c r="AI874" s="137"/>
      <c r="AJ874" s="137"/>
      <c r="AK874" s="137"/>
      <c r="AL874" s="137"/>
      <c r="AM874" s="137"/>
      <c r="AN874" s="137"/>
      <c r="AO874" s="137"/>
      <c r="AP874" s="137"/>
      <c r="AQ874" s="137"/>
      <c r="AR874" s="137"/>
      <c r="AS874" s="137"/>
      <c r="AT874" s="137"/>
      <c r="AU874" s="137"/>
      <c r="AV874" s="137"/>
      <c r="AW874" s="137"/>
      <c r="AX874" s="137"/>
      <c r="AY874" s="137"/>
      <c r="AZ874" s="137"/>
      <c r="BA874" s="137"/>
      <c r="BB874" s="137"/>
      <c r="BC874" s="137"/>
      <c r="BD874" s="137"/>
      <c r="BE874" s="137"/>
      <c r="BF874" s="137"/>
      <c r="BG874" s="137"/>
      <c r="BH874" s="137"/>
      <c r="BI874" s="137"/>
      <c r="BJ874" s="137"/>
      <c r="BK874" s="137"/>
      <c r="BL874" s="137"/>
      <c r="BM874" s="137"/>
      <c r="BN874" s="137"/>
      <c r="BO874" s="137"/>
      <c r="BP874" s="137"/>
      <c r="BQ874" s="137"/>
      <c r="BR874" s="137"/>
      <c r="BS874" s="137"/>
      <c r="BT874" s="137"/>
      <c r="BU874" s="137"/>
      <c r="BV874" s="137"/>
      <c r="BW874" s="137"/>
      <c r="BX874" s="137"/>
      <c r="BY874" s="137"/>
      <c r="BZ874" s="137"/>
      <c r="CA874" s="137"/>
      <c r="CB874" s="137"/>
      <c r="CC874" s="137"/>
      <c r="CD874" s="137"/>
      <c r="CE874" s="137"/>
      <c r="CF874" s="137"/>
      <c r="CG874" s="137"/>
      <c r="CH874" s="137"/>
      <c r="CI874" s="137"/>
      <c r="CJ874" s="137"/>
      <c r="CK874" s="137"/>
      <c r="CL874" s="137"/>
      <c r="CM874" s="137"/>
      <c r="CN874" s="137"/>
      <c r="CO874" s="137"/>
      <c r="CP874" s="137"/>
      <c r="CQ874" s="137"/>
      <c r="CR874" s="137"/>
      <c r="CS874" s="137"/>
      <c r="CT874" s="137"/>
      <c r="CU874" s="137"/>
      <c r="CV874" s="137"/>
      <c r="CW874" s="137"/>
      <c r="CX874" s="137"/>
      <c r="CY874" s="137"/>
      <c r="CZ874" s="137"/>
      <c r="DA874" s="137"/>
      <c r="DB874" s="137"/>
      <c r="DC874" s="137"/>
      <c r="DD874" s="137"/>
      <c r="DE874" s="137"/>
      <c r="DF874" s="137"/>
      <c r="DG874" s="137"/>
      <c r="DH874" s="137"/>
      <c r="DI874" s="137"/>
      <c r="DJ874" s="137"/>
      <c r="DK874" s="137"/>
      <c r="DL874" s="137"/>
      <c r="DM874" s="137"/>
      <c r="DN874" s="137"/>
      <c r="DO874" s="137"/>
      <c r="DP874" s="137"/>
      <c r="DQ874" s="137"/>
      <c r="DR874" s="137"/>
      <c r="DS874" s="137"/>
      <c r="DT874" s="137"/>
      <c r="DU874" s="137"/>
      <c r="DV874" s="137"/>
      <c r="DW874" s="137"/>
      <c r="DX874" s="137"/>
      <c r="DY874" s="137"/>
      <c r="DZ874" s="137"/>
      <c r="EA874" s="137"/>
      <c r="EB874" s="137"/>
      <c r="EC874" s="137"/>
      <c r="ED874" s="137"/>
      <c r="EE874" s="137"/>
      <c r="EF874" s="137"/>
      <c r="EG874" s="137"/>
      <c r="EH874" s="137"/>
      <c r="EI874" s="137"/>
      <c r="EJ874" s="137"/>
      <c r="EK874" s="137"/>
      <c r="EL874" s="137"/>
      <c r="EM874" s="137"/>
      <c r="EN874" s="137"/>
      <c r="EO874" s="137"/>
      <c r="EP874" s="137"/>
      <c r="EQ874" s="137"/>
      <c r="ER874" s="137"/>
      <c r="ES874" s="137"/>
      <c r="ET874" s="137"/>
      <c r="EU874" s="137"/>
      <c r="EV874" s="137"/>
      <c r="EW874" s="137"/>
      <c r="EX874" s="137"/>
      <c r="EY874" s="137"/>
      <c r="EZ874" s="137"/>
      <c r="FA874" s="137"/>
      <c r="FB874" s="137"/>
      <c r="FC874" s="137"/>
      <c r="FD874" s="137"/>
      <c r="FE874" s="137"/>
      <c r="FF874" s="137"/>
      <c r="FG874" s="137"/>
      <c r="FH874" s="137"/>
      <c r="FI874" s="137"/>
      <c r="FJ874" s="137"/>
      <c r="FK874" s="137"/>
      <c r="FL874" s="137"/>
      <c r="FM874" s="137"/>
      <c r="FN874" s="137"/>
      <c r="FO874" s="137"/>
      <c r="FP874" s="137"/>
      <c r="FQ874" s="137"/>
      <c r="FR874" s="137"/>
      <c r="FS874" s="137"/>
      <c r="FT874" s="137"/>
      <c r="FU874" s="137"/>
      <c r="FV874" s="137"/>
      <c r="FW874" s="137"/>
      <c r="FX874" s="137"/>
      <c r="FY874" s="137"/>
      <c r="FZ874" s="137"/>
      <c r="GA874" s="137"/>
      <c r="GB874" s="137"/>
      <c r="GC874" s="137"/>
      <c r="GD874" s="137"/>
      <c r="GE874" s="137"/>
      <c r="GF874" s="137"/>
      <c r="GG874" s="137"/>
      <c r="GH874" s="137"/>
      <c r="GI874" s="137"/>
      <c r="GJ874" s="137"/>
      <c r="GK874" s="137"/>
      <c r="GL874" s="137"/>
      <c r="GM874" s="137"/>
      <c r="GN874" s="137"/>
      <c r="GO874" s="137"/>
      <c r="GP874" s="137"/>
      <c r="GQ874" s="137"/>
      <c r="GR874" s="137"/>
      <c r="GS874" s="137"/>
      <c r="GT874" s="137"/>
      <c r="GU874" s="137"/>
      <c r="GV874" s="137"/>
      <c r="GW874" s="137"/>
      <c r="GX874" s="137"/>
      <c r="GY874" s="137"/>
      <c r="GZ874" s="137"/>
      <c r="HA874" s="137"/>
      <c r="HB874" s="137"/>
      <c r="HC874" s="137"/>
      <c r="HD874" s="137"/>
      <c r="HE874" s="137"/>
      <c r="HF874" s="137"/>
      <c r="HG874" s="137"/>
      <c r="HH874" s="137"/>
    </row>
    <row r="875" spans="1:216" s="135" customFormat="1">
      <c r="A875" s="136" t="s">
        <v>262</v>
      </c>
      <c r="B875" s="136" t="s">
        <v>950</v>
      </c>
      <c r="C875" s="145" t="s">
        <v>950</v>
      </c>
      <c r="D875" s="137"/>
      <c r="E875" s="137"/>
      <c r="F875" s="137"/>
      <c r="G875" s="137"/>
      <c r="H875" s="137"/>
      <c r="I875" s="137"/>
      <c r="J875" s="137"/>
      <c r="K875" s="137"/>
      <c r="L875" s="137"/>
      <c r="M875" s="137"/>
      <c r="N875" s="137"/>
      <c r="O875" s="137"/>
      <c r="P875" s="137"/>
      <c r="Q875" s="137"/>
      <c r="R875" s="137"/>
      <c r="S875" s="137"/>
      <c r="T875" s="137"/>
      <c r="U875" s="137"/>
      <c r="V875" s="137"/>
      <c r="W875" s="137"/>
      <c r="X875" s="137"/>
      <c r="Y875" s="137"/>
      <c r="Z875" s="137"/>
      <c r="AA875" s="137"/>
      <c r="AB875" s="137"/>
      <c r="AC875" s="137"/>
      <c r="AD875" s="137"/>
      <c r="AE875" s="137"/>
      <c r="AF875" s="137"/>
      <c r="AG875" s="137"/>
      <c r="AH875" s="137"/>
      <c r="AI875" s="137"/>
      <c r="AJ875" s="137"/>
      <c r="AK875" s="137"/>
      <c r="AL875" s="137"/>
      <c r="AM875" s="137"/>
      <c r="AN875" s="137"/>
      <c r="AO875" s="137"/>
      <c r="AP875" s="137"/>
      <c r="AQ875" s="137"/>
      <c r="AR875" s="137"/>
      <c r="AS875" s="137"/>
      <c r="AT875" s="137"/>
      <c r="AU875" s="137"/>
      <c r="AV875" s="137"/>
      <c r="AW875" s="137"/>
      <c r="AX875" s="137"/>
      <c r="AY875" s="137"/>
      <c r="AZ875" s="137"/>
      <c r="BA875" s="137"/>
      <c r="BB875" s="137"/>
      <c r="BC875" s="137"/>
      <c r="BD875" s="137"/>
      <c r="BE875" s="137"/>
      <c r="BF875" s="137"/>
      <c r="BG875" s="137"/>
      <c r="BH875" s="137"/>
      <c r="BI875" s="137"/>
      <c r="BJ875" s="137"/>
      <c r="BK875" s="137"/>
      <c r="BL875" s="137"/>
      <c r="BM875" s="137"/>
      <c r="BN875" s="137"/>
      <c r="BO875" s="137"/>
      <c r="BP875" s="137"/>
      <c r="BQ875" s="137"/>
      <c r="BR875" s="137"/>
      <c r="BS875" s="137"/>
      <c r="BT875" s="137"/>
      <c r="BU875" s="137"/>
      <c r="BV875" s="137"/>
      <c r="BW875" s="137"/>
      <c r="BX875" s="137"/>
      <c r="BY875" s="137"/>
      <c r="BZ875" s="137"/>
      <c r="CA875" s="137"/>
      <c r="CB875" s="137"/>
      <c r="CC875" s="137"/>
      <c r="CD875" s="137"/>
      <c r="CE875" s="137"/>
      <c r="CF875" s="137"/>
      <c r="CG875" s="137"/>
      <c r="CH875" s="137"/>
      <c r="CI875" s="137"/>
      <c r="CJ875" s="137"/>
      <c r="CK875" s="137"/>
      <c r="CL875" s="137"/>
      <c r="CM875" s="137"/>
      <c r="CN875" s="137"/>
      <c r="CO875" s="137"/>
      <c r="CP875" s="137"/>
      <c r="CQ875" s="137"/>
      <c r="CR875" s="137"/>
      <c r="CS875" s="137"/>
      <c r="CT875" s="137"/>
      <c r="CU875" s="137"/>
      <c r="CV875" s="137"/>
      <c r="CW875" s="137"/>
      <c r="CX875" s="137"/>
      <c r="CY875" s="137"/>
      <c r="CZ875" s="137"/>
      <c r="DA875" s="137"/>
      <c r="DB875" s="137"/>
      <c r="DC875" s="137"/>
      <c r="DD875" s="137"/>
      <c r="DE875" s="137"/>
      <c r="DF875" s="137"/>
      <c r="DG875" s="137"/>
      <c r="DH875" s="137"/>
      <c r="DI875" s="137"/>
      <c r="DJ875" s="137"/>
      <c r="DK875" s="137"/>
      <c r="DL875" s="137"/>
      <c r="DM875" s="137"/>
      <c r="DN875" s="137"/>
      <c r="DO875" s="137"/>
      <c r="DP875" s="137"/>
      <c r="DQ875" s="137"/>
      <c r="DR875" s="137"/>
      <c r="DS875" s="137"/>
      <c r="DT875" s="137"/>
      <c r="DU875" s="137"/>
      <c r="DV875" s="137"/>
      <c r="DW875" s="137"/>
      <c r="DX875" s="137"/>
      <c r="DY875" s="137"/>
      <c r="DZ875" s="137"/>
      <c r="EA875" s="137"/>
      <c r="EB875" s="137"/>
      <c r="EC875" s="137"/>
      <c r="ED875" s="137"/>
      <c r="EE875" s="137"/>
      <c r="EF875" s="137"/>
      <c r="EG875" s="137"/>
      <c r="EH875" s="137"/>
      <c r="EI875" s="137"/>
      <c r="EJ875" s="137"/>
      <c r="EK875" s="137"/>
      <c r="EL875" s="137"/>
      <c r="EM875" s="137"/>
      <c r="EN875" s="137"/>
      <c r="EO875" s="137"/>
      <c r="EP875" s="137"/>
      <c r="EQ875" s="137"/>
      <c r="ER875" s="137"/>
      <c r="ES875" s="137"/>
      <c r="ET875" s="137"/>
      <c r="EU875" s="137"/>
      <c r="EV875" s="137"/>
      <c r="EW875" s="137"/>
      <c r="EX875" s="137"/>
      <c r="EY875" s="137"/>
      <c r="EZ875" s="137"/>
      <c r="FA875" s="137"/>
      <c r="FB875" s="137"/>
      <c r="FC875" s="137"/>
      <c r="FD875" s="137"/>
      <c r="FE875" s="137"/>
      <c r="FF875" s="137"/>
      <c r="FG875" s="137"/>
      <c r="FH875" s="137"/>
      <c r="FI875" s="137"/>
      <c r="FJ875" s="137"/>
      <c r="FK875" s="137"/>
      <c r="FL875" s="137"/>
      <c r="FM875" s="137"/>
      <c r="FN875" s="137"/>
      <c r="FO875" s="137"/>
      <c r="FP875" s="137"/>
      <c r="FQ875" s="137"/>
      <c r="FR875" s="137"/>
      <c r="FS875" s="137"/>
      <c r="FT875" s="137"/>
      <c r="FU875" s="137"/>
      <c r="FV875" s="137"/>
      <c r="FW875" s="137"/>
      <c r="FX875" s="137"/>
      <c r="FY875" s="137"/>
      <c r="FZ875" s="137"/>
      <c r="GA875" s="137"/>
      <c r="GB875" s="137"/>
      <c r="GC875" s="137"/>
      <c r="GD875" s="137"/>
      <c r="GE875" s="137"/>
      <c r="GF875" s="137"/>
      <c r="GG875" s="137"/>
      <c r="GH875" s="137"/>
      <c r="GI875" s="137"/>
      <c r="GJ875" s="137"/>
      <c r="GK875" s="137"/>
      <c r="GL875" s="137"/>
      <c r="GM875" s="137"/>
      <c r="GN875" s="137"/>
      <c r="GO875" s="137"/>
      <c r="GP875" s="137"/>
      <c r="GQ875" s="137"/>
      <c r="GR875" s="137"/>
      <c r="GS875" s="137"/>
      <c r="GT875" s="137"/>
      <c r="GU875" s="137"/>
      <c r="GV875" s="137"/>
      <c r="GW875" s="137"/>
      <c r="GX875" s="137"/>
      <c r="GY875" s="137"/>
      <c r="GZ875" s="137"/>
      <c r="HA875" s="137"/>
      <c r="HB875" s="137"/>
      <c r="HC875" s="137"/>
      <c r="HD875" s="137"/>
      <c r="HE875" s="137"/>
      <c r="HF875" s="137"/>
      <c r="HG875" s="137"/>
      <c r="HH875" s="137"/>
    </row>
    <row r="876" spans="1:216" s="135" customFormat="1">
      <c r="A876" s="136" t="s">
        <v>262</v>
      </c>
      <c r="B876" s="136" t="s">
        <v>272</v>
      </c>
      <c r="C876" s="136" t="s">
        <v>272</v>
      </c>
      <c r="D876" s="137"/>
      <c r="E876" s="137"/>
      <c r="F876" s="137"/>
      <c r="G876" s="137"/>
      <c r="H876" s="137"/>
      <c r="I876" s="137"/>
      <c r="J876" s="137"/>
      <c r="K876" s="137"/>
      <c r="L876" s="137"/>
      <c r="M876" s="137"/>
      <c r="N876" s="137"/>
      <c r="O876" s="137"/>
      <c r="P876" s="137"/>
      <c r="Q876" s="137"/>
      <c r="R876" s="137"/>
      <c r="S876" s="137"/>
      <c r="T876" s="137"/>
      <c r="U876" s="137"/>
      <c r="V876" s="137"/>
      <c r="W876" s="137"/>
      <c r="X876" s="137"/>
      <c r="Y876" s="137"/>
      <c r="Z876" s="137"/>
      <c r="AA876" s="137"/>
      <c r="AB876" s="137"/>
      <c r="AC876" s="137"/>
      <c r="AD876" s="137"/>
      <c r="AE876" s="137"/>
      <c r="AF876" s="137"/>
      <c r="AG876" s="137"/>
      <c r="AH876" s="137"/>
      <c r="AI876" s="137"/>
      <c r="AJ876" s="137"/>
      <c r="AK876" s="137"/>
      <c r="AL876" s="137"/>
      <c r="AM876" s="137"/>
      <c r="AN876" s="137"/>
      <c r="AO876" s="137"/>
      <c r="AP876" s="137"/>
      <c r="AQ876" s="137"/>
      <c r="AR876" s="137"/>
      <c r="AS876" s="137"/>
      <c r="AT876" s="137"/>
      <c r="AU876" s="137"/>
      <c r="AV876" s="137"/>
      <c r="AW876" s="137"/>
      <c r="AX876" s="137"/>
      <c r="AY876" s="137"/>
      <c r="AZ876" s="137"/>
      <c r="BA876" s="137"/>
      <c r="BB876" s="137"/>
      <c r="BC876" s="137"/>
      <c r="BD876" s="137"/>
      <c r="BE876" s="137"/>
      <c r="BF876" s="137"/>
      <c r="BG876" s="137"/>
      <c r="BH876" s="137"/>
      <c r="BI876" s="137"/>
      <c r="BJ876" s="137"/>
      <c r="BK876" s="137"/>
      <c r="BL876" s="137"/>
      <c r="BM876" s="137"/>
      <c r="BN876" s="137"/>
      <c r="BO876" s="137"/>
      <c r="BP876" s="137"/>
      <c r="BQ876" s="137"/>
      <c r="BR876" s="137"/>
      <c r="BS876" s="137"/>
      <c r="BT876" s="137"/>
      <c r="BU876" s="137"/>
      <c r="BV876" s="137"/>
      <c r="BW876" s="137"/>
      <c r="BX876" s="137"/>
      <c r="BY876" s="137"/>
      <c r="BZ876" s="137"/>
      <c r="CA876" s="137"/>
      <c r="CB876" s="137"/>
      <c r="CC876" s="137"/>
      <c r="CD876" s="137"/>
      <c r="CE876" s="137"/>
      <c r="CF876" s="137"/>
      <c r="CG876" s="137"/>
      <c r="CH876" s="137"/>
      <c r="CI876" s="137"/>
      <c r="CJ876" s="137"/>
      <c r="CK876" s="137"/>
      <c r="CL876" s="137"/>
      <c r="CM876" s="137"/>
      <c r="CN876" s="137"/>
      <c r="CO876" s="137"/>
      <c r="CP876" s="137"/>
      <c r="CQ876" s="137"/>
      <c r="CR876" s="137"/>
      <c r="CS876" s="137"/>
      <c r="CT876" s="137"/>
      <c r="CU876" s="137"/>
      <c r="CV876" s="137"/>
      <c r="CW876" s="137"/>
      <c r="CX876" s="137"/>
      <c r="CY876" s="137"/>
      <c r="CZ876" s="137"/>
      <c r="DA876" s="137"/>
      <c r="DB876" s="137"/>
      <c r="DC876" s="137"/>
      <c r="DD876" s="137"/>
      <c r="DE876" s="137"/>
      <c r="DF876" s="137"/>
      <c r="DG876" s="137"/>
      <c r="DH876" s="137"/>
      <c r="DI876" s="137"/>
      <c r="DJ876" s="137"/>
      <c r="DK876" s="137"/>
      <c r="DL876" s="137"/>
      <c r="DM876" s="137"/>
      <c r="DN876" s="137"/>
      <c r="DO876" s="137"/>
      <c r="DP876" s="137"/>
      <c r="DQ876" s="137"/>
      <c r="DR876" s="137"/>
      <c r="DS876" s="137"/>
      <c r="DT876" s="137"/>
      <c r="DU876" s="137"/>
      <c r="DV876" s="137"/>
      <c r="DW876" s="137"/>
      <c r="DX876" s="137"/>
      <c r="DY876" s="137"/>
      <c r="DZ876" s="137"/>
      <c r="EA876" s="137"/>
      <c r="EB876" s="137"/>
      <c r="EC876" s="137"/>
      <c r="ED876" s="137"/>
      <c r="EE876" s="137"/>
      <c r="EF876" s="137"/>
      <c r="EG876" s="137"/>
      <c r="EH876" s="137"/>
      <c r="EI876" s="137"/>
      <c r="EJ876" s="137"/>
      <c r="EK876" s="137"/>
      <c r="EL876" s="137"/>
      <c r="EM876" s="137"/>
      <c r="EN876" s="137"/>
      <c r="EO876" s="137"/>
      <c r="EP876" s="137"/>
      <c r="EQ876" s="137"/>
      <c r="ER876" s="137"/>
      <c r="ES876" s="137"/>
      <c r="ET876" s="137"/>
      <c r="EU876" s="137"/>
      <c r="EV876" s="137"/>
      <c r="EW876" s="137"/>
      <c r="EX876" s="137"/>
      <c r="EY876" s="137"/>
      <c r="EZ876" s="137"/>
      <c r="FA876" s="137"/>
      <c r="FB876" s="137"/>
      <c r="FC876" s="137"/>
      <c r="FD876" s="137"/>
      <c r="FE876" s="137"/>
      <c r="FF876" s="137"/>
      <c r="FG876" s="137"/>
      <c r="FH876" s="137"/>
      <c r="FI876" s="137"/>
      <c r="FJ876" s="137"/>
      <c r="FK876" s="137"/>
      <c r="FL876" s="137"/>
      <c r="FM876" s="137"/>
      <c r="FN876" s="137"/>
      <c r="FO876" s="137"/>
      <c r="FP876" s="137"/>
      <c r="FQ876" s="137"/>
      <c r="FR876" s="137"/>
      <c r="FS876" s="137"/>
      <c r="FT876" s="137"/>
      <c r="FU876" s="137"/>
      <c r="FV876" s="137"/>
      <c r="FW876" s="137"/>
      <c r="FX876" s="137"/>
      <c r="FY876" s="137"/>
      <c r="FZ876" s="137"/>
      <c r="GA876" s="137"/>
      <c r="GB876" s="137"/>
      <c r="GC876" s="137"/>
      <c r="GD876" s="137"/>
      <c r="GE876" s="137"/>
      <c r="GF876" s="137"/>
      <c r="GG876" s="137"/>
      <c r="GH876" s="137"/>
      <c r="GI876" s="137"/>
      <c r="GJ876" s="137"/>
      <c r="GK876" s="137"/>
      <c r="GL876" s="137"/>
      <c r="GM876" s="137"/>
      <c r="GN876" s="137"/>
      <c r="GO876" s="137"/>
      <c r="GP876" s="137"/>
      <c r="GQ876" s="137"/>
      <c r="GR876" s="137"/>
      <c r="GS876" s="137"/>
      <c r="GT876" s="137"/>
      <c r="GU876" s="137"/>
      <c r="GV876" s="137"/>
      <c r="GW876" s="137"/>
      <c r="GX876" s="137"/>
      <c r="GY876" s="137"/>
      <c r="GZ876" s="137"/>
      <c r="HA876" s="137"/>
      <c r="HB876" s="137"/>
      <c r="HC876" s="137"/>
      <c r="HD876" s="137"/>
      <c r="HE876" s="137"/>
      <c r="HF876" s="137"/>
      <c r="HG876" s="137"/>
      <c r="HH876" s="137"/>
    </row>
    <row r="877" spans="1:216" s="135" customFormat="1">
      <c r="A877" s="136" t="s">
        <v>262</v>
      </c>
      <c r="B877" s="136" t="s">
        <v>286</v>
      </c>
      <c r="C877" s="136" t="s">
        <v>286</v>
      </c>
      <c r="D877" s="137"/>
      <c r="E877" s="137"/>
      <c r="F877" s="137"/>
      <c r="G877" s="137"/>
      <c r="H877" s="137"/>
      <c r="I877" s="137"/>
      <c r="J877" s="137"/>
      <c r="K877" s="137"/>
      <c r="L877" s="137"/>
      <c r="M877" s="137"/>
      <c r="N877" s="137"/>
      <c r="O877" s="137"/>
      <c r="P877" s="137"/>
      <c r="Q877" s="137"/>
      <c r="R877" s="137"/>
      <c r="S877" s="137"/>
      <c r="T877" s="137"/>
      <c r="U877" s="137"/>
      <c r="V877" s="137"/>
      <c r="W877" s="137"/>
      <c r="X877" s="137"/>
      <c r="Y877" s="137"/>
      <c r="Z877" s="137"/>
      <c r="AA877" s="137"/>
      <c r="AB877" s="137"/>
      <c r="AC877" s="137"/>
      <c r="AD877" s="137"/>
      <c r="AE877" s="137"/>
      <c r="AF877" s="137"/>
      <c r="AG877" s="137"/>
      <c r="AH877" s="137"/>
      <c r="AI877" s="137"/>
      <c r="AJ877" s="137"/>
      <c r="AK877" s="137"/>
      <c r="AL877" s="137"/>
      <c r="AM877" s="137"/>
      <c r="AN877" s="137"/>
      <c r="AO877" s="137"/>
      <c r="AP877" s="137"/>
      <c r="AQ877" s="137"/>
      <c r="AR877" s="137"/>
      <c r="AS877" s="137"/>
      <c r="AT877" s="137"/>
      <c r="AU877" s="137"/>
      <c r="AV877" s="137"/>
      <c r="AW877" s="137"/>
      <c r="AX877" s="137"/>
      <c r="AY877" s="137"/>
      <c r="AZ877" s="137"/>
      <c r="BA877" s="137"/>
      <c r="BB877" s="137"/>
      <c r="BC877" s="137"/>
      <c r="BD877" s="137"/>
      <c r="BE877" s="137"/>
      <c r="BF877" s="137"/>
      <c r="BG877" s="137"/>
      <c r="BH877" s="137"/>
      <c r="BI877" s="137"/>
      <c r="BJ877" s="137"/>
      <c r="BK877" s="137"/>
      <c r="BL877" s="137"/>
      <c r="BM877" s="137"/>
      <c r="BN877" s="137"/>
      <c r="BO877" s="137"/>
      <c r="BP877" s="137"/>
      <c r="BQ877" s="137"/>
      <c r="BR877" s="137"/>
      <c r="BS877" s="137"/>
      <c r="BT877" s="137"/>
      <c r="BU877" s="137"/>
      <c r="BV877" s="137"/>
      <c r="BW877" s="137"/>
      <c r="BX877" s="137"/>
      <c r="BY877" s="137"/>
      <c r="BZ877" s="137"/>
      <c r="CA877" s="137"/>
      <c r="CB877" s="137"/>
      <c r="CC877" s="137"/>
      <c r="CD877" s="137"/>
      <c r="CE877" s="137"/>
      <c r="CF877" s="137"/>
      <c r="CG877" s="137"/>
      <c r="CH877" s="137"/>
      <c r="CI877" s="137"/>
      <c r="CJ877" s="137"/>
      <c r="CK877" s="137"/>
      <c r="CL877" s="137"/>
      <c r="CM877" s="137"/>
      <c r="CN877" s="137"/>
      <c r="CO877" s="137"/>
      <c r="CP877" s="137"/>
      <c r="CQ877" s="137"/>
      <c r="CR877" s="137"/>
      <c r="CS877" s="137"/>
      <c r="CT877" s="137"/>
      <c r="CU877" s="137"/>
      <c r="CV877" s="137"/>
      <c r="CW877" s="137"/>
      <c r="CX877" s="137"/>
      <c r="CY877" s="137"/>
      <c r="CZ877" s="137"/>
      <c r="DA877" s="137"/>
      <c r="DB877" s="137"/>
      <c r="DC877" s="137"/>
      <c r="DD877" s="137"/>
      <c r="DE877" s="137"/>
      <c r="DF877" s="137"/>
      <c r="DG877" s="137"/>
      <c r="DH877" s="137"/>
      <c r="DI877" s="137"/>
      <c r="DJ877" s="137"/>
      <c r="DK877" s="137"/>
      <c r="DL877" s="137"/>
      <c r="DM877" s="137"/>
      <c r="DN877" s="137"/>
      <c r="DO877" s="137"/>
      <c r="DP877" s="137"/>
      <c r="DQ877" s="137"/>
      <c r="DR877" s="137"/>
      <c r="DS877" s="137"/>
      <c r="DT877" s="137"/>
      <c r="DU877" s="137"/>
      <c r="DV877" s="137"/>
      <c r="DW877" s="137"/>
      <c r="DX877" s="137"/>
      <c r="DY877" s="137"/>
      <c r="DZ877" s="137"/>
      <c r="EA877" s="137"/>
      <c r="EB877" s="137"/>
      <c r="EC877" s="137"/>
      <c r="ED877" s="137"/>
      <c r="EE877" s="137"/>
      <c r="EF877" s="137"/>
      <c r="EG877" s="137"/>
      <c r="EH877" s="137"/>
      <c r="EI877" s="137"/>
      <c r="EJ877" s="137"/>
      <c r="EK877" s="137"/>
      <c r="EL877" s="137"/>
      <c r="EM877" s="137"/>
      <c r="EN877" s="137"/>
      <c r="EO877" s="137"/>
      <c r="EP877" s="137"/>
      <c r="EQ877" s="137"/>
      <c r="ER877" s="137"/>
      <c r="ES877" s="137"/>
      <c r="ET877" s="137"/>
      <c r="EU877" s="137"/>
      <c r="EV877" s="137"/>
      <c r="EW877" s="137"/>
      <c r="EX877" s="137"/>
      <c r="EY877" s="137"/>
      <c r="EZ877" s="137"/>
      <c r="FA877" s="137"/>
      <c r="FB877" s="137"/>
      <c r="FC877" s="137"/>
      <c r="FD877" s="137"/>
      <c r="FE877" s="137"/>
      <c r="FF877" s="137"/>
      <c r="FG877" s="137"/>
      <c r="FH877" s="137"/>
      <c r="FI877" s="137"/>
      <c r="FJ877" s="137"/>
      <c r="FK877" s="137"/>
      <c r="FL877" s="137"/>
      <c r="FM877" s="137"/>
      <c r="FN877" s="137"/>
      <c r="FO877" s="137"/>
      <c r="FP877" s="137"/>
      <c r="FQ877" s="137"/>
      <c r="FR877" s="137"/>
      <c r="FS877" s="137"/>
      <c r="FT877" s="137"/>
      <c r="FU877" s="137"/>
      <c r="FV877" s="137"/>
      <c r="FW877" s="137"/>
      <c r="FX877" s="137"/>
      <c r="FY877" s="137"/>
      <c r="FZ877" s="137"/>
      <c r="GA877" s="137"/>
      <c r="GB877" s="137"/>
      <c r="GC877" s="137"/>
      <c r="GD877" s="137"/>
      <c r="GE877" s="137"/>
      <c r="GF877" s="137"/>
      <c r="GG877" s="137"/>
      <c r="GH877" s="137"/>
      <c r="GI877" s="137"/>
      <c r="GJ877" s="137"/>
      <c r="GK877" s="137"/>
      <c r="GL877" s="137"/>
      <c r="GM877" s="137"/>
      <c r="GN877" s="137"/>
      <c r="GO877" s="137"/>
      <c r="GP877" s="137"/>
      <c r="GQ877" s="137"/>
      <c r="GR877" s="137"/>
      <c r="GS877" s="137"/>
      <c r="GT877" s="137"/>
      <c r="GU877" s="137"/>
      <c r="GV877" s="137"/>
      <c r="GW877" s="137"/>
      <c r="GX877" s="137"/>
      <c r="GY877" s="137"/>
      <c r="GZ877" s="137"/>
      <c r="HA877" s="137"/>
      <c r="HB877" s="137"/>
      <c r="HC877" s="137"/>
      <c r="HD877" s="137"/>
      <c r="HE877" s="137"/>
      <c r="HF877" s="137"/>
      <c r="HG877" s="137"/>
      <c r="HH877" s="137"/>
    </row>
    <row r="878" spans="1:216" s="135" customFormat="1">
      <c r="A878" s="136" t="s">
        <v>262</v>
      </c>
      <c r="B878" s="136" t="s">
        <v>951</v>
      </c>
      <c r="C878" s="136" t="s">
        <v>951</v>
      </c>
      <c r="D878" s="137"/>
      <c r="E878" s="137"/>
      <c r="F878" s="137"/>
      <c r="G878" s="137"/>
      <c r="H878" s="137"/>
      <c r="I878" s="137"/>
      <c r="J878" s="137"/>
      <c r="K878" s="137"/>
      <c r="L878" s="137"/>
      <c r="M878" s="137"/>
      <c r="N878" s="137"/>
      <c r="O878" s="137"/>
      <c r="P878" s="137"/>
      <c r="Q878" s="137"/>
      <c r="R878" s="137"/>
      <c r="S878" s="137"/>
      <c r="T878" s="137"/>
      <c r="U878" s="137"/>
      <c r="V878" s="137"/>
      <c r="W878" s="137"/>
      <c r="X878" s="137"/>
      <c r="Y878" s="137"/>
      <c r="Z878" s="137"/>
      <c r="AA878" s="137"/>
      <c r="AB878" s="137"/>
      <c r="AC878" s="137"/>
      <c r="AD878" s="137"/>
      <c r="AE878" s="137"/>
      <c r="AF878" s="137"/>
      <c r="AG878" s="137"/>
      <c r="AH878" s="137"/>
      <c r="AI878" s="137"/>
      <c r="AJ878" s="137"/>
      <c r="AK878" s="137"/>
      <c r="AL878" s="137"/>
      <c r="AM878" s="137"/>
      <c r="AN878" s="137"/>
      <c r="AO878" s="137"/>
      <c r="AP878" s="137"/>
      <c r="AQ878" s="137"/>
      <c r="AR878" s="137"/>
      <c r="AS878" s="137"/>
      <c r="AT878" s="137"/>
      <c r="AU878" s="137"/>
      <c r="AV878" s="137"/>
      <c r="AW878" s="137"/>
      <c r="AX878" s="137"/>
      <c r="AY878" s="137"/>
      <c r="AZ878" s="137"/>
      <c r="BA878" s="137"/>
      <c r="BB878" s="137"/>
      <c r="BC878" s="137"/>
      <c r="BD878" s="137"/>
      <c r="BE878" s="137"/>
      <c r="BF878" s="137"/>
      <c r="BG878" s="137"/>
      <c r="BH878" s="137"/>
      <c r="BI878" s="137"/>
      <c r="BJ878" s="137"/>
      <c r="BK878" s="137"/>
      <c r="BL878" s="137"/>
      <c r="BM878" s="137"/>
      <c r="BN878" s="137"/>
      <c r="BO878" s="137"/>
      <c r="BP878" s="137"/>
      <c r="BQ878" s="137"/>
      <c r="BR878" s="137"/>
      <c r="BS878" s="137"/>
      <c r="BT878" s="137"/>
      <c r="BU878" s="137"/>
      <c r="BV878" s="137"/>
      <c r="BW878" s="137"/>
      <c r="BX878" s="137"/>
      <c r="BY878" s="137"/>
      <c r="BZ878" s="137"/>
      <c r="CA878" s="137"/>
      <c r="CB878" s="137"/>
      <c r="CC878" s="137"/>
      <c r="CD878" s="137"/>
      <c r="CE878" s="137"/>
      <c r="CF878" s="137"/>
      <c r="CG878" s="137"/>
      <c r="CH878" s="137"/>
      <c r="CI878" s="137"/>
      <c r="CJ878" s="137"/>
      <c r="CK878" s="137"/>
      <c r="CL878" s="137"/>
      <c r="CM878" s="137"/>
      <c r="CN878" s="137"/>
      <c r="CO878" s="137"/>
      <c r="CP878" s="137"/>
      <c r="CQ878" s="137"/>
      <c r="CR878" s="137"/>
      <c r="CS878" s="137"/>
      <c r="CT878" s="137"/>
      <c r="CU878" s="137"/>
      <c r="CV878" s="137"/>
      <c r="CW878" s="137"/>
      <c r="CX878" s="137"/>
      <c r="CY878" s="137"/>
      <c r="CZ878" s="137"/>
      <c r="DA878" s="137"/>
      <c r="DB878" s="137"/>
      <c r="DC878" s="137"/>
      <c r="DD878" s="137"/>
      <c r="DE878" s="137"/>
      <c r="DF878" s="137"/>
      <c r="DG878" s="137"/>
      <c r="DH878" s="137"/>
      <c r="DI878" s="137"/>
      <c r="DJ878" s="137"/>
      <c r="DK878" s="137"/>
      <c r="DL878" s="137"/>
      <c r="DM878" s="137"/>
      <c r="DN878" s="137"/>
      <c r="DO878" s="137"/>
      <c r="DP878" s="137"/>
      <c r="DQ878" s="137"/>
      <c r="DR878" s="137"/>
      <c r="DS878" s="137"/>
      <c r="DT878" s="137"/>
      <c r="DU878" s="137"/>
      <c r="DV878" s="137"/>
      <c r="DW878" s="137"/>
      <c r="DX878" s="137"/>
      <c r="DY878" s="137"/>
      <c r="DZ878" s="137"/>
      <c r="EA878" s="137"/>
      <c r="EB878" s="137"/>
      <c r="EC878" s="137"/>
      <c r="ED878" s="137"/>
      <c r="EE878" s="137"/>
      <c r="EF878" s="137"/>
      <c r="EG878" s="137"/>
      <c r="EH878" s="137"/>
      <c r="EI878" s="137"/>
      <c r="EJ878" s="137"/>
      <c r="EK878" s="137"/>
      <c r="EL878" s="137"/>
      <c r="EM878" s="137"/>
      <c r="EN878" s="137"/>
      <c r="EO878" s="137"/>
      <c r="EP878" s="137"/>
      <c r="EQ878" s="137"/>
      <c r="ER878" s="137"/>
      <c r="ES878" s="137"/>
      <c r="ET878" s="137"/>
      <c r="EU878" s="137"/>
      <c r="EV878" s="137"/>
      <c r="EW878" s="137"/>
      <c r="EX878" s="137"/>
      <c r="EY878" s="137"/>
      <c r="EZ878" s="137"/>
      <c r="FA878" s="137"/>
      <c r="FB878" s="137"/>
      <c r="FC878" s="137"/>
      <c r="FD878" s="137"/>
      <c r="FE878" s="137"/>
      <c r="FF878" s="137"/>
      <c r="FG878" s="137"/>
      <c r="FH878" s="137"/>
      <c r="FI878" s="137"/>
      <c r="FJ878" s="137"/>
      <c r="FK878" s="137"/>
      <c r="FL878" s="137"/>
      <c r="FM878" s="137"/>
      <c r="FN878" s="137"/>
      <c r="FO878" s="137"/>
      <c r="FP878" s="137"/>
      <c r="FQ878" s="137"/>
      <c r="FR878" s="137"/>
      <c r="FS878" s="137"/>
      <c r="FT878" s="137"/>
      <c r="FU878" s="137"/>
      <c r="FV878" s="137"/>
      <c r="FW878" s="137"/>
      <c r="FX878" s="137"/>
      <c r="FY878" s="137"/>
      <c r="FZ878" s="137"/>
      <c r="GA878" s="137"/>
      <c r="GB878" s="137"/>
      <c r="GC878" s="137"/>
      <c r="GD878" s="137"/>
      <c r="GE878" s="137"/>
      <c r="GF878" s="137"/>
      <c r="GG878" s="137"/>
      <c r="GH878" s="137"/>
      <c r="GI878" s="137"/>
      <c r="GJ878" s="137"/>
      <c r="GK878" s="137"/>
      <c r="GL878" s="137"/>
      <c r="GM878" s="137"/>
      <c r="GN878" s="137"/>
      <c r="GO878" s="137"/>
      <c r="GP878" s="137"/>
      <c r="GQ878" s="137"/>
      <c r="GR878" s="137"/>
      <c r="GS878" s="137"/>
      <c r="GT878" s="137"/>
      <c r="GU878" s="137"/>
      <c r="GV878" s="137"/>
      <c r="GW878" s="137"/>
      <c r="GX878" s="137"/>
      <c r="GY878" s="137"/>
      <c r="GZ878" s="137"/>
      <c r="HA878" s="137"/>
      <c r="HB878" s="137"/>
      <c r="HC878" s="137"/>
      <c r="HD878" s="137"/>
      <c r="HE878" s="137"/>
      <c r="HF878" s="137"/>
      <c r="HG878" s="137"/>
      <c r="HH878" s="137"/>
    </row>
    <row r="879" spans="1:216" s="135" customFormat="1">
      <c r="A879" s="136" t="s">
        <v>262</v>
      </c>
      <c r="B879" s="136" t="s">
        <v>273</v>
      </c>
      <c r="C879" s="136" t="s">
        <v>273</v>
      </c>
      <c r="D879" s="137"/>
      <c r="E879" s="137"/>
      <c r="F879" s="137"/>
      <c r="G879" s="137"/>
      <c r="H879" s="137"/>
      <c r="I879" s="137"/>
      <c r="J879" s="137"/>
      <c r="K879" s="137"/>
      <c r="L879" s="137"/>
      <c r="M879" s="137"/>
      <c r="N879" s="137"/>
      <c r="O879" s="137"/>
      <c r="P879" s="137"/>
      <c r="Q879" s="137"/>
      <c r="R879" s="137"/>
      <c r="S879" s="137"/>
      <c r="T879" s="137"/>
      <c r="U879" s="137"/>
      <c r="V879" s="137"/>
      <c r="W879" s="137"/>
      <c r="X879" s="137"/>
      <c r="Y879" s="137"/>
      <c r="Z879" s="137"/>
      <c r="AA879" s="137"/>
      <c r="AB879" s="137"/>
      <c r="AC879" s="137"/>
      <c r="AD879" s="137"/>
      <c r="AE879" s="137"/>
      <c r="AF879" s="137"/>
      <c r="AG879" s="137"/>
      <c r="AH879" s="137"/>
      <c r="AI879" s="137"/>
      <c r="AJ879" s="137"/>
      <c r="AK879" s="137"/>
      <c r="AL879" s="137"/>
      <c r="AM879" s="137"/>
      <c r="AN879" s="137"/>
      <c r="AO879" s="137"/>
      <c r="AP879" s="137"/>
      <c r="AQ879" s="137"/>
      <c r="AR879" s="137"/>
      <c r="AS879" s="137"/>
      <c r="AT879" s="137"/>
      <c r="AU879" s="137"/>
      <c r="AV879" s="137"/>
      <c r="AW879" s="137"/>
      <c r="AX879" s="137"/>
      <c r="AY879" s="137"/>
      <c r="AZ879" s="137"/>
      <c r="BA879" s="137"/>
      <c r="BB879" s="137"/>
      <c r="BC879" s="137"/>
      <c r="BD879" s="137"/>
      <c r="BE879" s="137"/>
      <c r="BF879" s="137"/>
      <c r="BG879" s="137"/>
      <c r="BH879" s="137"/>
      <c r="BI879" s="137"/>
      <c r="BJ879" s="137"/>
      <c r="BK879" s="137"/>
      <c r="BL879" s="137"/>
      <c r="BM879" s="137"/>
      <c r="BN879" s="137"/>
      <c r="BO879" s="137"/>
      <c r="BP879" s="137"/>
      <c r="BQ879" s="137"/>
      <c r="BR879" s="137"/>
      <c r="BS879" s="137"/>
      <c r="BT879" s="137"/>
      <c r="BU879" s="137"/>
      <c r="BV879" s="137"/>
      <c r="BW879" s="137"/>
      <c r="BX879" s="137"/>
      <c r="BY879" s="137"/>
      <c r="BZ879" s="137"/>
      <c r="CA879" s="137"/>
      <c r="CB879" s="137"/>
      <c r="CC879" s="137"/>
      <c r="CD879" s="137"/>
      <c r="CE879" s="137"/>
      <c r="CF879" s="137"/>
      <c r="CG879" s="137"/>
      <c r="CH879" s="137"/>
      <c r="CI879" s="137"/>
      <c r="CJ879" s="137"/>
      <c r="CK879" s="137"/>
      <c r="CL879" s="137"/>
      <c r="CM879" s="137"/>
      <c r="CN879" s="137"/>
      <c r="CO879" s="137"/>
      <c r="CP879" s="137"/>
      <c r="CQ879" s="137"/>
      <c r="CR879" s="137"/>
      <c r="CS879" s="137"/>
      <c r="CT879" s="137"/>
      <c r="CU879" s="137"/>
      <c r="CV879" s="137"/>
      <c r="CW879" s="137"/>
      <c r="CX879" s="137"/>
      <c r="CY879" s="137"/>
      <c r="CZ879" s="137"/>
      <c r="DA879" s="137"/>
      <c r="DB879" s="137"/>
      <c r="DC879" s="137"/>
      <c r="DD879" s="137"/>
      <c r="DE879" s="137"/>
      <c r="DF879" s="137"/>
      <c r="DG879" s="137"/>
      <c r="DH879" s="137"/>
      <c r="DI879" s="137"/>
      <c r="DJ879" s="137"/>
      <c r="DK879" s="137"/>
      <c r="DL879" s="137"/>
      <c r="DM879" s="137"/>
      <c r="DN879" s="137"/>
      <c r="DO879" s="137"/>
      <c r="DP879" s="137"/>
      <c r="DQ879" s="137"/>
      <c r="DR879" s="137"/>
      <c r="DS879" s="137"/>
      <c r="DT879" s="137"/>
      <c r="DU879" s="137"/>
      <c r="DV879" s="137"/>
      <c r="DW879" s="137"/>
      <c r="DX879" s="137"/>
      <c r="DY879" s="137"/>
      <c r="DZ879" s="137"/>
      <c r="EA879" s="137"/>
      <c r="EB879" s="137"/>
      <c r="EC879" s="137"/>
      <c r="ED879" s="137"/>
      <c r="EE879" s="137"/>
      <c r="EF879" s="137"/>
      <c r="EG879" s="137"/>
      <c r="EH879" s="137"/>
      <c r="EI879" s="137"/>
      <c r="EJ879" s="137"/>
      <c r="EK879" s="137"/>
      <c r="EL879" s="137"/>
      <c r="EM879" s="137"/>
      <c r="EN879" s="137"/>
      <c r="EO879" s="137"/>
      <c r="EP879" s="137"/>
      <c r="EQ879" s="137"/>
      <c r="ER879" s="137"/>
      <c r="ES879" s="137"/>
      <c r="ET879" s="137"/>
      <c r="EU879" s="137"/>
      <c r="EV879" s="137"/>
      <c r="EW879" s="137"/>
      <c r="EX879" s="137"/>
      <c r="EY879" s="137"/>
      <c r="EZ879" s="137"/>
      <c r="FA879" s="137"/>
      <c r="FB879" s="137"/>
      <c r="FC879" s="137"/>
      <c r="FD879" s="137"/>
      <c r="FE879" s="137"/>
      <c r="FF879" s="137"/>
      <c r="FG879" s="137"/>
      <c r="FH879" s="137"/>
      <c r="FI879" s="137"/>
      <c r="FJ879" s="137"/>
      <c r="FK879" s="137"/>
      <c r="FL879" s="137"/>
      <c r="FM879" s="137"/>
      <c r="FN879" s="137"/>
      <c r="FO879" s="137"/>
      <c r="FP879" s="137"/>
      <c r="FQ879" s="137"/>
      <c r="FR879" s="137"/>
      <c r="FS879" s="137"/>
      <c r="FT879" s="137"/>
      <c r="FU879" s="137"/>
      <c r="FV879" s="137"/>
      <c r="FW879" s="137"/>
      <c r="FX879" s="137"/>
      <c r="FY879" s="137"/>
      <c r="FZ879" s="137"/>
      <c r="GA879" s="137"/>
      <c r="GB879" s="137"/>
      <c r="GC879" s="137"/>
      <c r="GD879" s="137"/>
      <c r="GE879" s="137"/>
      <c r="GF879" s="137"/>
      <c r="GG879" s="137"/>
      <c r="GH879" s="137"/>
      <c r="GI879" s="137"/>
      <c r="GJ879" s="137"/>
      <c r="GK879" s="137"/>
      <c r="GL879" s="137"/>
      <c r="GM879" s="137"/>
      <c r="GN879" s="137"/>
      <c r="GO879" s="137"/>
      <c r="GP879" s="137"/>
      <c r="GQ879" s="137"/>
      <c r="GR879" s="137"/>
      <c r="GS879" s="137"/>
      <c r="GT879" s="137"/>
      <c r="GU879" s="137"/>
      <c r="GV879" s="137"/>
      <c r="GW879" s="137"/>
      <c r="GX879" s="137"/>
      <c r="GY879" s="137"/>
      <c r="GZ879" s="137"/>
      <c r="HA879" s="137"/>
      <c r="HB879" s="137"/>
      <c r="HC879" s="137"/>
      <c r="HD879" s="137"/>
      <c r="HE879" s="137"/>
      <c r="HF879" s="137"/>
      <c r="HG879" s="137"/>
      <c r="HH879" s="137"/>
    </row>
    <row r="880" spans="1:216" s="135" customFormat="1">
      <c r="A880" s="136" t="s">
        <v>262</v>
      </c>
      <c r="B880" s="136" t="s">
        <v>287</v>
      </c>
      <c r="C880" s="136" t="s">
        <v>287</v>
      </c>
      <c r="D880" s="137"/>
      <c r="E880" s="137"/>
      <c r="F880" s="137"/>
      <c r="G880" s="137"/>
      <c r="H880" s="137"/>
      <c r="I880" s="137"/>
      <c r="J880" s="137"/>
      <c r="K880" s="137"/>
      <c r="L880" s="137"/>
      <c r="M880" s="137"/>
      <c r="N880" s="137"/>
      <c r="O880" s="137"/>
      <c r="P880" s="137"/>
      <c r="Q880" s="137"/>
      <c r="R880" s="137"/>
      <c r="S880" s="137"/>
      <c r="T880" s="137"/>
      <c r="U880" s="137"/>
      <c r="V880" s="137"/>
      <c r="W880" s="137"/>
      <c r="X880" s="137"/>
      <c r="Y880" s="137"/>
      <c r="Z880" s="137"/>
      <c r="AA880" s="137"/>
      <c r="AB880" s="137"/>
      <c r="AC880" s="137"/>
      <c r="AD880" s="137"/>
      <c r="AE880" s="137"/>
      <c r="AF880" s="137"/>
      <c r="AG880" s="137"/>
      <c r="AH880" s="137"/>
      <c r="AI880" s="137"/>
      <c r="AJ880" s="137"/>
      <c r="AK880" s="137"/>
      <c r="AL880" s="137"/>
      <c r="AM880" s="137"/>
      <c r="AN880" s="137"/>
      <c r="AO880" s="137"/>
      <c r="AP880" s="137"/>
      <c r="AQ880" s="137"/>
      <c r="AR880" s="137"/>
      <c r="AS880" s="137"/>
      <c r="AT880" s="137"/>
      <c r="AU880" s="137"/>
      <c r="AV880" s="137"/>
      <c r="AW880" s="137"/>
      <c r="AX880" s="137"/>
      <c r="AY880" s="137"/>
      <c r="AZ880" s="137"/>
      <c r="BA880" s="137"/>
      <c r="BB880" s="137"/>
      <c r="BC880" s="137"/>
      <c r="BD880" s="137"/>
      <c r="BE880" s="137"/>
      <c r="BF880" s="137"/>
      <c r="BG880" s="137"/>
      <c r="BH880" s="137"/>
      <c r="BI880" s="137"/>
      <c r="BJ880" s="137"/>
      <c r="BK880" s="137"/>
      <c r="BL880" s="137"/>
      <c r="BM880" s="137"/>
      <c r="BN880" s="137"/>
      <c r="BO880" s="137"/>
      <c r="BP880" s="137"/>
      <c r="BQ880" s="137"/>
      <c r="BR880" s="137"/>
      <c r="BS880" s="137"/>
      <c r="BT880" s="137"/>
      <c r="BU880" s="137"/>
      <c r="BV880" s="137"/>
      <c r="BW880" s="137"/>
      <c r="BX880" s="137"/>
      <c r="BY880" s="137"/>
      <c r="BZ880" s="137"/>
      <c r="CA880" s="137"/>
      <c r="CB880" s="137"/>
      <c r="CC880" s="137"/>
      <c r="CD880" s="137"/>
      <c r="CE880" s="137"/>
      <c r="CF880" s="137"/>
      <c r="CG880" s="137"/>
      <c r="CH880" s="137"/>
      <c r="CI880" s="137"/>
      <c r="CJ880" s="137"/>
      <c r="CK880" s="137"/>
      <c r="CL880" s="137"/>
      <c r="CM880" s="137"/>
      <c r="CN880" s="137"/>
      <c r="CO880" s="137"/>
      <c r="CP880" s="137"/>
      <c r="CQ880" s="137"/>
      <c r="CR880" s="137"/>
      <c r="CS880" s="137"/>
      <c r="CT880" s="137"/>
      <c r="CU880" s="137"/>
      <c r="CV880" s="137"/>
      <c r="CW880" s="137"/>
      <c r="CX880" s="137"/>
      <c r="CY880" s="137"/>
      <c r="CZ880" s="137"/>
      <c r="DA880" s="137"/>
      <c r="DB880" s="137"/>
      <c r="DC880" s="137"/>
      <c r="DD880" s="137"/>
      <c r="DE880" s="137"/>
      <c r="DF880" s="137"/>
      <c r="DG880" s="137"/>
      <c r="DH880" s="137"/>
      <c r="DI880" s="137"/>
      <c r="DJ880" s="137"/>
      <c r="DK880" s="137"/>
      <c r="DL880" s="137"/>
      <c r="DM880" s="137"/>
      <c r="DN880" s="137"/>
      <c r="DO880" s="137"/>
      <c r="DP880" s="137"/>
      <c r="DQ880" s="137"/>
      <c r="DR880" s="137"/>
      <c r="DS880" s="137"/>
      <c r="DT880" s="137"/>
      <c r="DU880" s="137"/>
      <c r="DV880" s="137"/>
      <c r="DW880" s="137"/>
      <c r="DX880" s="137"/>
      <c r="DY880" s="137"/>
      <c r="DZ880" s="137"/>
      <c r="EA880" s="137"/>
      <c r="EB880" s="137"/>
      <c r="EC880" s="137"/>
      <c r="ED880" s="137"/>
      <c r="EE880" s="137"/>
      <c r="EF880" s="137"/>
      <c r="EG880" s="137"/>
      <c r="EH880" s="137"/>
      <c r="EI880" s="137"/>
      <c r="EJ880" s="137"/>
      <c r="EK880" s="137"/>
      <c r="EL880" s="137"/>
      <c r="EM880" s="137"/>
      <c r="EN880" s="137"/>
      <c r="EO880" s="137"/>
      <c r="EP880" s="137"/>
      <c r="EQ880" s="137"/>
      <c r="ER880" s="137"/>
      <c r="ES880" s="137"/>
      <c r="ET880" s="137"/>
      <c r="EU880" s="137"/>
      <c r="EV880" s="137"/>
      <c r="EW880" s="137"/>
      <c r="EX880" s="137"/>
      <c r="EY880" s="137"/>
      <c r="EZ880" s="137"/>
      <c r="FA880" s="137"/>
      <c r="FB880" s="137"/>
      <c r="FC880" s="137"/>
      <c r="FD880" s="137"/>
      <c r="FE880" s="137"/>
      <c r="FF880" s="137"/>
      <c r="FG880" s="137"/>
      <c r="FH880" s="137"/>
      <c r="FI880" s="137"/>
      <c r="FJ880" s="137"/>
      <c r="FK880" s="137"/>
      <c r="FL880" s="137"/>
      <c r="FM880" s="137"/>
      <c r="FN880" s="137"/>
      <c r="FO880" s="137"/>
      <c r="FP880" s="137"/>
      <c r="FQ880" s="137"/>
      <c r="FR880" s="137"/>
      <c r="FS880" s="137"/>
      <c r="FT880" s="137"/>
      <c r="FU880" s="137"/>
      <c r="FV880" s="137"/>
      <c r="FW880" s="137"/>
      <c r="FX880" s="137"/>
      <c r="FY880" s="137"/>
      <c r="FZ880" s="137"/>
      <c r="GA880" s="137"/>
      <c r="GB880" s="137"/>
      <c r="GC880" s="137"/>
      <c r="GD880" s="137"/>
      <c r="GE880" s="137"/>
      <c r="GF880" s="137"/>
      <c r="GG880" s="137"/>
      <c r="GH880" s="137"/>
      <c r="GI880" s="137"/>
      <c r="GJ880" s="137"/>
      <c r="GK880" s="137"/>
      <c r="GL880" s="137"/>
      <c r="GM880" s="137"/>
      <c r="GN880" s="137"/>
      <c r="GO880" s="137"/>
      <c r="GP880" s="137"/>
      <c r="GQ880" s="137"/>
      <c r="GR880" s="137"/>
      <c r="GS880" s="137"/>
      <c r="GT880" s="137"/>
      <c r="GU880" s="137"/>
      <c r="GV880" s="137"/>
      <c r="GW880" s="137"/>
      <c r="GX880" s="137"/>
      <c r="GY880" s="137"/>
      <c r="GZ880" s="137"/>
      <c r="HA880" s="137"/>
      <c r="HB880" s="137"/>
      <c r="HC880" s="137"/>
      <c r="HD880" s="137"/>
      <c r="HE880" s="137"/>
      <c r="HF880" s="137"/>
      <c r="HG880" s="137"/>
      <c r="HH880" s="137"/>
    </row>
    <row r="881" spans="1:216" s="135" customFormat="1">
      <c r="A881" s="136" t="s">
        <v>262</v>
      </c>
      <c r="B881" s="136" t="s">
        <v>274</v>
      </c>
      <c r="C881" s="136" t="s">
        <v>274</v>
      </c>
      <c r="D881" s="137"/>
      <c r="E881" s="137"/>
      <c r="F881" s="137"/>
      <c r="G881" s="137"/>
      <c r="H881" s="137"/>
      <c r="I881" s="137"/>
      <c r="J881" s="137"/>
      <c r="K881" s="137"/>
      <c r="L881" s="137"/>
      <c r="M881" s="137"/>
      <c r="N881" s="137"/>
      <c r="O881" s="137"/>
      <c r="P881" s="137"/>
      <c r="Q881" s="137"/>
      <c r="R881" s="137"/>
      <c r="S881" s="137"/>
      <c r="T881" s="137"/>
      <c r="U881" s="137"/>
      <c r="V881" s="137"/>
      <c r="W881" s="137"/>
      <c r="X881" s="137"/>
      <c r="Y881" s="137"/>
      <c r="Z881" s="137"/>
      <c r="AA881" s="137"/>
      <c r="AB881" s="137"/>
      <c r="AC881" s="137"/>
      <c r="AD881" s="137"/>
      <c r="AE881" s="137"/>
      <c r="AF881" s="137"/>
      <c r="AG881" s="137"/>
      <c r="AH881" s="137"/>
      <c r="AI881" s="137"/>
      <c r="AJ881" s="137"/>
      <c r="AK881" s="137"/>
      <c r="AL881" s="137"/>
      <c r="AM881" s="137"/>
      <c r="AN881" s="137"/>
      <c r="AO881" s="137"/>
      <c r="AP881" s="137"/>
      <c r="AQ881" s="137"/>
      <c r="AR881" s="137"/>
      <c r="AS881" s="137"/>
      <c r="AT881" s="137"/>
      <c r="AU881" s="137"/>
      <c r="AV881" s="137"/>
      <c r="AW881" s="137"/>
      <c r="AX881" s="137"/>
      <c r="AY881" s="137"/>
      <c r="AZ881" s="137"/>
      <c r="BA881" s="137"/>
      <c r="BB881" s="137"/>
      <c r="BC881" s="137"/>
      <c r="BD881" s="137"/>
      <c r="BE881" s="137"/>
      <c r="BF881" s="137"/>
      <c r="BG881" s="137"/>
      <c r="BH881" s="137"/>
      <c r="BI881" s="137"/>
      <c r="BJ881" s="137"/>
      <c r="BK881" s="137"/>
      <c r="BL881" s="137"/>
      <c r="BM881" s="137"/>
      <c r="BN881" s="137"/>
      <c r="BO881" s="137"/>
      <c r="BP881" s="137"/>
      <c r="BQ881" s="137"/>
      <c r="BR881" s="137"/>
      <c r="BS881" s="137"/>
      <c r="BT881" s="137"/>
      <c r="BU881" s="137"/>
      <c r="BV881" s="137"/>
      <c r="BW881" s="137"/>
      <c r="BX881" s="137"/>
      <c r="BY881" s="137"/>
      <c r="BZ881" s="137"/>
      <c r="CA881" s="137"/>
      <c r="CB881" s="137"/>
      <c r="CC881" s="137"/>
      <c r="CD881" s="137"/>
      <c r="CE881" s="137"/>
      <c r="CF881" s="137"/>
      <c r="CG881" s="137"/>
      <c r="CH881" s="137"/>
      <c r="CI881" s="137"/>
      <c r="CJ881" s="137"/>
      <c r="CK881" s="137"/>
      <c r="CL881" s="137"/>
      <c r="CM881" s="137"/>
      <c r="CN881" s="137"/>
      <c r="CO881" s="137"/>
      <c r="CP881" s="137"/>
      <c r="CQ881" s="137"/>
      <c r="CR881" s="137"/>
      <c r="CS881" s="137"/>
      <c r="CT881" s="137"/>
      <c r="CU881" s="137"/>
      <c r="CV881" s="137"/>
      <c r="CW881" s="137"/>
      <c r="CX881" s="137"/>
      <c r="CY881" s="137"/>
      <c r="CZ881" s="137"/>
      <c r="DA881" s="137"/>
      <c r="DB881" s="137"/>
      <c r="DC881" s="137"/>
      <c r="DD881" s="137"/>
      <c r="DE881" s="137"/>
      <c r="DF881" s="137"/>
      <c r="DG881" s="137"/>
      <c r="DH881" s="137"/>
      <c r="DI881" s="137"/>
      <c r="DJ881" s="137"/>
      <c r="DK881" s="137"/>
      <c r="DL881" s="137"/>
      <c r="DM881" s="137"/>
      <c r="DN881" s="137"/>
      <c r="DO881" s="137"/>
      <c r="DP881" s="137"/>
      <c r="DQ881" s="137"/>
      <c r="DR881" s="137"/>
      <c r="DS881" s="137"/>
      <c r="DT881" s="137"/>
      <c r="DU881" s="137"/>
      <c r="DV881" s="137"/>
      <c r="DW881" s="137"/>
      <c r="DX881" s="137"/>
      <c r="DY881" s="137"/>
      <c r="DZ881" s="137"/>
      <c r="EA881" s="137"/>
      <c r="EB881" s="137"/>
      <c r="EC881" s="137"/>
      <c r="ED881" s="137"/>
      <c r="EE881" s="137"/>
      <c r="EF881" s="137"/>
      <c r="EG881" s="137"/>
      <c r="EH881" s="137"/>
      <c r="EI881" s="137"/>
      <c r="EJ881" s="137"/>
      <c r="EK881" s="137"/>
      <c r="EL881" s="137"/>
      <c r="EM881" s="137"/>
      <c r="EN881" s="137"/>
      <c r="EO881" s="137"/>
      <c r="EP881" s="137"/>
      <c r="EQ881" s="137"/>
      <c r="ER881" s="137"/>
      <c r="ES881" s="137"/>
      <c r="ET881" s="137"/>
      <c r="EU881" s="137"/>
      <c r="EV881" s="137"/>
      <c r="EW881" s="137"/>
      <c r="EX881" s="137"/>
      <c r="EY881" s="137"/>
      <c r="EZ881" s="137"/>
      <c r="FA881" s="137"/>
      <c r="FB881" s="137"/>
      <c r="FC881" s="137"/>
      <c r="FD881" s="137"/>
      <c r="FE881" s="137"/>
      <c r="FF881" s="137"/>
      <c r="FG881" s="137"/>
      <c r="FH881" s="137"/>
      <c r="FI881" s="137"/>
      <c r="FJ881" s="137"/>
      <c r="FK881" s="137"/>
      <c r="FL881" s="137"/>
      <c r="FM881" s="137"/>
      <c r="FN881" s="137"/>
      <c r="FO881" s="137"/>
      <c r="FP881" s="137"/>
      <c r="FQ881" s="137"/>
      <c r="FR881" s="137"/>
      <c r="FS881" s="137"/>
      <c r="FT881" s="137"/>
      <c r="FU881" s="137"/>
      <c r="FV881" s="137"/>
      <c r="FW881" s="137"/>
      <c r="FX881" s="137"/>
      <c r="FY881" s="137"/>
      <c r="FZ881" s="137"/>
      <c r="GA881" s="137"/>
      <c r="GB881" s="137"/>
      <c r="GC881" s="137"/>
      <c r="GD881" s="137"/>
      <c r="GE881" s="137"/>
      <c r="GF881" s="137"/>
      <c r="GG881" s="137"/>
      <c r="GH881" s="137"/>
      <c r="GI881" s="137"/>
      <c r="GJ881" s="137"/>
      <c r="GK881" s="137"/>
      <c r="GL881" s="137"/>
      <c r="GM881" s="137"/>
      <c r="GN881" s="137"/>
      <c r="GO881" s="137"/>
      <c r="GP881" s="137"/>
      <c r="GQ881" s="137"/>
      <c r="GR881" s="137"/>
      <c r="GS881" s="137"/>
      <c r="GT881" s="137"/>
      <c r="GU881" s="137"/>
      <c r="GV881" s="137"/>
      <c r="GW881" s="137"/>
      <c r="GX881" s="137"/>
      <c r="GY881" s="137"/>
      <c r="GZ881" s="137"/>
      <c r="HA881" s="137"/>
      <c r="HB881" s="137"/>
      <c r="HC881" s="137"/>
      <c r="HD881" s="137"/>
      <c r="HE881" s="137"/>
      <c r="HF881" s="137"/>
      <c r="HG881" s="137"/>
      <c r="HH881" s="137"/>
    </row>
    <row r="882" spans="1:216" s="135" customFormat="1">
      <c r="A882" s="136" t="s">
        <v>262</v>
      </c>
      <c r="B882" s="136" t="s">
        <v>293</v>
      </c>
      <c r="C882" s="136" t="s">
        <v>294</v>
      </c>
      <c r="D882" s="137"/>
      <c r="E882" s="137"/>
      <c r="F882" s="137"/>
      <c r="G882" s="137"/>
      <c r="H882" s="137"/>
      <c r="I882" s="137"/>
      <c r="J882" s="137"/>
      <c r="K882" s="137"/>
      <c r="L882" s="137"/>
      <c r="M882" s="137"/>
      <c r="N882" s="137"/>
      <c r="O882" s="137"/>
      <c r="P882" s="137"/>
      <c r="Q882" s="137"/>
      <c r="R882" s="137"/>
      <c r="S882" s="137"/>
      <c r="T882" s="137"/>
      <c r="U882" s="137"/>
      <c r="V882" s="137"/>
      <c r="W882" s="137"/>
      <c r="X882" s="137"/>
      <c r="Y882" s="137"/>
      <c r="Z882" s="137"/>
      <c r="AA882" s="137"/>
      <c r="AB882" s="137"/>
      <c r="AC882" s="137"/>
      <c r="AD882" s="137"/>
      <c r="AE882" s="137"/>
      <c r="AF882" s="137"/>
      <c r="AG882" s="137"/>
      <c r="AH882" s="137"/>
      <c r="AI882" s="137"/>
      <c r="AJ882" s="137"/>
      <c r="AK882" s="137"/>
      <c r="AL882" s="137"/>
      <c r="AM882" s="137"/>
      <c r="AN882" s="137"/>
      <c r="AO882" s="137"/>
      <c r="AP882" s="137"/>
      <c r="AQ882" s="137"/>
      <c r="AR882" s="137"/>
      <c r="AS882" s="137"/>
      <c r="AT882" s="137"/>
      <c r="AU882" s="137"/>
      <c r="AV882" s="137"/>
      <c r="AW882" s="137"/>
      <c r="AX882" s="137"/>
      <c r="AY882" s="137"/>
      <c r="AZ882" s="137"/>
      <c r="BA882" s="137"/>
      <c r="BB882" s="137"/>
      <c r="BC882" s="137"/>
      <c r="BD882" s="137"/>
      <c r="BE882" s="137"/>
      <c r="BF882" s="137"/>
      <c r="BG882" s="137"/>
      <c r="BH882" s="137"/>
      <c r="BI882" s="137"/>
      <c r="BJ882" s="137"/>
      <c r="BK882" s="137"/>
      <c r="BL882" s="137"/>
      <c r="BM882" s="137"/>
      <c r="BN882" s="137"/>
      <c r="BO882" s="137"/>
      <c r="BP882" s="137"/>
      <c r="BQ882" s="137"/>
      <c r="BR882" s="137"/>
      <c r="BS882" s="137"/>
      <c r="BT882" s="137"/>
      <c r="BU882" s="137"/>
      <c r="BV882" s="137"/>
      <c r="BW882" s="137"/>
      <c r="BX882" s="137"/>
      <c r="BY882" s="137"/>
      <c r="BZ882" s="137"/>
      <c r="CA882" s="137"/>
      <c r="CB882" s="137"/>
      <c r="CC882" s="137"/>
      <c r="CD882" s="137"/>
      <c r="CE882" s="137"/>
      <c r="CF882" s="137"/>
      <c r="CG882" s="137"/>
      <c r="CH882" s="137"/>
      <c r="CI882" s="137"/>
      <c r="CJ882" s="137"/>
      <c r="CK882" s="137"/>
      <c r="CL882" s="137"/>
      <c r="CM882" s="137"/>
      <c r="CN882" s="137"/>
      <c r="CO882" s="137"/>
      <c r="CP882" s="137"/>
      <c r="CQ882" s="137"/>
      <c r="CR882" s="137"/>
      <c r="CS882" s="137"/>
      <c r="CT882" s="137"/>
      <c r="CU882" s="137"/>
      <c r="CV882" s="137"/>
      <c r="CW882" s="137"/>
      <c r="CX882" s="137"/>
      <c r="CY882" s="137"/>
      <c r="CZ882" s="137"/>
      <c r="DA882" s="137"/>
      <c r="DB882" s="137"/>
      <c r="DC882" s="137"/>
      <c r="DD882" s="137"/>
      <c r="DE882" s="137"/>
      <c r="DF882" s="137"/>
      <c r="DG882" s="137"/>
      <c r="DH882" s="137"/>
      <c r="DI882" s="137"/>
      <c r="DJ882" s="137"/>
      <c r="DK882" s="137"/>
      <c r="DL882" s="137"/>
      <c r="DM882" s="137"/>
      <c r="DN882" s="137"/>
      <c r="DO882" s="137"/>
      <c r="DP882" s="137"/>
      <c r="DQ882" s="137"/>
      <c r="DR882" s="137"/>
      <c r="DS882" s="137"/>
      <c r="DT882" s="137"/>
      <c r="DU882" s="137"/>
      <c r="DV882" s="137"/>
      <c r="DW882" s="137"/>
      <c r="DX882" s="137"/>
      <c r="DY882" s="137"/>
      <c r="DZ882" s="137"/>
      <c r="EA882" s="137"/>
      <c r="EB882" s="137"/>
      <c r="EC882" s="137"/>
      <c r="ED882" s="137"/>
      <c r="EE882" s="137"/>
      <c r="EF882" s="137"/>
      <c r="EG882" s="137"/>
      <c r="EH882" s="137"/>
      <c r="EI882" s="137"/>
      <c r="EJ882" s="137"/>
      <c r="EK882" s="137"/>
      <c r="EL882" s="137"/>
      <c r="EM882" s="137"/>
      <c r="EN882" s="137"/>
      <c r="EO882" s="137"/>
      <c r="EP882" s="137"/>
      <c r="EQ882" s="137"/>
      <c r="ER882" s="137"/>
      <c r="ES882" s="137"/>
      <c r="ET882" s="137"/>
      <c r="EU882" s="137"/>
      <c r="EV882" s="137"/>
      <c r="EW882" s="137"/>
      <c r="EX882" s="137"/>
      <c r="EY882" s="137"/>
      <c r="EZ882" s="137"/>
      <c r="FA882" s="137"/>
      <c r="FB882" s="137"/>
      <c r="FC882" s="137"/>
      <c r="FD882" s="137"/>
      <c r="FE882" s="137"/>
      <c r="FF882" s="137"/>
      <c r="FG882" s="137"/>
      <c r="FH882" s="137"/>
      <c r="FI882" s="137"/>
      <c r="FJ882" s="137"/>
      <c r="FK882" s="137"/>
      <c r="FL882" s="137"/>
      <c r="FM882" s="137"/>
      <c r="FN882" s="137"/>
      <c r="FO882" s="137"/>
      <c r="FP882" s="137"/>
      <c r="FQ882" s="137"/>
      <c r="FR882" s="137"/>
      <c r="FS882" s="137"/>
      <c r="FT882" s="137"/>
      <c r="FU882" s="137"/>
      <c r="FV882" s="137"/>
      <c r="FW882" s="137"/>
      <c r="FX882" s="137"/>
      <c r="FY882" s="137"/>
      <c r="FZ882" s="137"/>
      <c r="GA882" s="137"/>
      <c r="GB882" s="137"/>
      <c r="GC882" s="137"/>
      <c r="GD882" s="137"/>
      <c r="GE882" s="137"/>
      <c r="GF882" s="137"/>
      <c r="GG882" s="137"/>
      <c r="GH882" s="137"/>
      <c r="GI882" s="137"/>
      <c r="GJ882" s="137"/>
      <c r="GK882" s="137"/>
      <c r="GL882" s="137"/>
      <c r="GM882" s="137"/>
      <c r="GN882" s="137"/>
      <c r="GO882" s="137"/>
      <c r="GP882" s="137"/>
      <c r="GQ882" s="137"/>
      <c r="GR882" s="137"/>
      <c r="GS882" s="137"/>
      <c r="GT882" s="137"/>
      <c r="GU882" s="137"/>
      <c r="GV882" s="137"/>
      <c r="GW882" s="137"/>
      <c r="GX882" s="137"/>
      <c r="GY882" s="137"/>
      <c r="GZ882" s="137"/>
      <c r="HA882" s="137"/>
      <c r="HB882" s="137"/>
      <c r="HC882" s="137"/>
      <c r="HD882" s="137"/>
      <c r="HE882" s="137"/>
      <c r="HF882" s="137"/>
      <c r="HG882" s="137"/>
      <c r="HH882" s="137"/>
    </row>
    <row r="883" spans="1:216" s="135" customFormat="1">
      <c r="A883" s="136" t="s">
        <v>262</v>
      </c>
      <c r="B883" s="136" t="s">
        <v>275</v>
      </c>
      <c r="C883" s="136" t="s">
        <v>275</v>
      </c>
      <c r="D883" s="137"/>
      <c r="E883" s="137"/>
      <c r="F883" s="137"/>
      <c r="G883" s="137"/>
      <c r="H883" s="137"/>
      <c r="I883" s="137"/>
      <c r="J883" s="137"/>
      <c r="K883" s="137"/>
      <c r="L883" s="137"/>
      <c r="M883" s="137"/>
      <c r="N883" s="137"/>
      <c r="O883" s="137"/>
      <c r="P883" s="137"/>
      <c r="Q883" s="137"/>
      <c r="R883" s="137"/>
      <c r="S883" s="137"/>
      <c r="T883" s="137"/>
      <c r="U883" s="137"/>
      <c r="V883" s="137"/>
      <c r="W883" s="137"/>
      <c r="X883" s="137"/>
      <c r="Y883" s="137"/>
      <c r="Z883" s="137"/>
      <c r="AA883" s="137"/>
      <c r="AB883" s="137"/>
      <c r="AC883" s="137"/>
      <c r="AD883" s="137"/>
      <c r="AE883" s="137"/>
      <c r="AF883" s="137"/>
      <c r="AG883" s="137"/>
      <c r="AH883" s="137"/>
      <c r="AI883" s="137"/>
      <c r="AJ883" s="137"/>
      <c r="AK883" s="137"/>
      <c r="AL883" s="137"/>
      <c r="AM883" s="137"/>
      <c r="AN883" s="137"/>
      <c r="AO883" s="137"/>
      <c r="AP883" s="137"/>
      <c r="AQ883" s="137"/>
      <c r="AR883" s="137"/>
      <c r="AS883" s="137"/>
      <c r="AT883" s="137"/>
      <c r="AU883" s="137"/>
      <c r="AV883" s="137"/>
      <c r="AW883" s="137"/>
      <c r="AX883" s="137"/>
      <c r="AY883" s="137"/>
      <c r="AZ883" s="137"/>
      <c r="BA883" s="137"/>
      <c r="BB883" s="137"/>
      <c r="BC883" s="137"/>
      <c r="BD883" s="137"/>
      <c r="BE883" s="137"/>
      <c r="BF883" s="137"/>
      <c r="BG883" s="137"/>
      <c r="BH883" s="137"/>
      <c r="BI883" s="137"/>
      <c r="BJ883" s="137"/>
      <c r="BK883" s="137"/>
      <c r="BL883" s="137"/>
      <c r="BM883" s="137"/>
      <c r="BN883" s="137"/>
      <c r="BO883" s="137"/>
      <c r="BP883" s="137"/>
      <c r="BQ883" s="137"/>
      <c r="BR883" s="137"/>
      <c r="BS883" s="137"/>
      <c r="BT883" s="137"/>
      <c r="BU883" s="137"/>
      <c r="BV883" s="137"/>
      <c r="BW883" s="137"/>
      <c r="BX883" s="137"/>
      <c r="BY883" s="137"/>
      <c r="BZ883" s="137"/>
      <c r="CA883" s="137"/>
      <c r="CB883" s="137"/>
      <c r="CC883" s="137"/>
      <c r="CD883" s="137"/>
      <c r="CE883" s="137"/>
      <c r="CF883" s="137"/>
      <c r="CG883" s="137"/>
      <c r="CH883" s="137"/>
      <c r="CI883" s="137"/>
      <c r="CJ883" s="137"/>
      <c r="CK883" s="137"/>
      <c r="CL883" s="137"/>
      <c r="CM883" s="137"/>
      <c r="CN883" s="137"/>
      <c r="CO883" s="137"/>
      <c r="CP883" s="137"/>
      <c r="CQ883" s="137"/>
      <c r="CR883" s="137"/>
      <c r="CS883" s="137"/>
      <c r="CT883" s="137"/>
      <c r="CU883" s="137"/>
      <c r="CV883" s="137"/>
      <c r="CW883" s="137"/>
      <c r="CX883" s="137"/>
      <c r="CY883" s="137"/>
      <c r="CZ883" s="137"/>
      <c r="DA883" s="137"/>
      <c r="DB883" s="137"/>
      <c r="DC883" s="137"/>
      <c r="DD883" s="137"/>
      <c r="DE883" s="137"/>
      <c r="DF883" s="137"/>
      <c r="DG883" s="137"/>
      <c r="DH883" s="137"/>
      <c r="DI883" s="137"/>
      <c r="DJ883" s="137"/>
      <c r="DK883" s="137"/>
      <c r="DL883" s="137"/>
      <c r="DM883" s="137"/>
      <c r="DN883" s="137"/>
      <c r="DO883" s="137"/>
      <c r="DP883" s="137"/>
      <c r="DQ883" s="137"/>
      <c r="DR883" s="137"/>
      <c r="DS883" s="137"/>
      <c r="DT883" s="137"/>
      <c r="DU883" s="137"/>
      <c r="DV883" s="137"/>
      <c r="DW883" s="137"/>
      <c r="DX883" s="137"/>
      <c r="DY883" s="137"/>
      <c r="DZ883" s="137"/>
      <c r="EA883" s="137"/>
      <c r="EB883" s="137"/>
      <c r="EC883" s="137"/>
      <c r="ED883" s="137"/>
      <c r="EE883" s="137"/>
      <c r="EF883" s="137"/>
      <c r="EG883" s="137"/>
      <c r="EH883" s="137"/>
      <c r="EI883" s="137"/>
      <c r="EJ883" s="137"/>
      <c r="EK883" s="137"/>
      <c r="EL883" s="137"/>
      <c r="EM883" s="137"/>
      <c r="EN883" s="137"/>
      <c r="EO883" s="137"/>
      <c r="EP883" s="137"/>
      <c r="EQ883" s="137"/>
      <c r="ER883" s="137"/>
      <c r="ES883" s="137"/>
      <c r="ET883" s="137"/>
      <c r="EU883" s="137"/>
      <c r="EV883" s="137"/>
      <c r="EW883" s="137"/>
      <c r="EX883" s="137"/>
      <c r="EY883" s="137"/>
      <c r="EZ883" s="137"/>
      <c r="FA883" s="137"/>
      <c r="FB883" s="137"/>
      <c r="FC883" s="137"/>
      <c r="FD883" s="137"/>
      <c r="FE883" s="137"/>
      <c r="FF883" s="137"/>
      <c r="FG883" s="137"/>
      <c r="FH883" s="137"/>
      <c r="FI883" s="137"/>
      <c r="FJ883" s="137"/>
      <c r="FK883" s="137"/>
      <c r="FL883" s="137"/>
      <c r="FM883" s="137"/>
      <c r="FN883" s="137"/>
      <c r="FO883" s="137"/>
      <c r="FP883" s="137"/>
      <c r="FQ883" s="137"/>
      <c r="FR883" s="137"/>
      <c r="FS883" s="137"/>
      <c r="FT883" s="137"/>
      <c r="FU883" s="137"/>
      <c r="FV883" s="137"/>
      <c r="FW883" s="137"/>
      <c r="FX883" s="137"/>
      <c r="FY883" s="137"/>
      <c r="FZ883" s="137"/>
      <c r="GA883" s="137"/>
      <c r="GB883" s="137"/>
      <c r="GC883" s="137"/>
      <c r="GD883" s="137"/>
      <c r="GE883" s="137"/>
      <c r="GF883" s="137"/>
      <c r="GG883" s="137"/>
      <c r="GH883" s="137"/>
      <c r="GI883" s="137"/>
      <c r="GJ883" s="137"/>
      <c r="GK883" s="137"/>
      <c r="GL883" s="137"/>
      <c r="GM883" s="137"/>
      <c r="GN883" s="137"/>
      <c r="GO883" s="137"/>
      <c r="GP883" s="137"/>
      <c r="GQ883" s="137"/>
      <c r="GR883" s="137"/>
      <c r="GS883" s="137"/>
      <c r="GT883" s="137"/>
      <c r="GU883" s="137"/>
      <c r="GV883" s="137"/>
      <c r="GW883" s="137"/>
      <c r="GX883" s="137"/>
      <c r="GY883" s="137"/>
      <c r="GZ883" s="137"/>
      <c r="HA883" s="137"/>
      <c r="HB883" s="137"/>
      <c r="HC883" s="137"/>
      <c r="HD883" s="137"/>
      <c r="HE883" s="137"/>
      <c r="HF883" s="137"/>
      <c r="HG883" s="137"/>
      <c r="HH883" s="137"/>
    </row>
    <row r="884" spans="1:216" s="135" customFormat="1">
      <c r="A884" s="136" t="s">
        <v>262</v>
      </c>
      <c r="B884" s="136" t="s">
        <v>2065</v>
      </c>
      <c r="C884" s="136" t="s">
        <v>2065</v>
      </c>
      <c r="D884" s="137"/>
      <c r="E884" s="137"/>
      <c r="F884" s="137"/>
      <c r="G884" s="137"/>
      <c r="H884" s="137"/>
      <c r="I884" s="137"/>
      <c r="J884" s="137"/>
      <c r="K884" s="137"/>
      <c r="L884" s="137"/>
      <c r="M884" s="137"/>
      <c r="N884" s="137"/>
      <c r="O884" s="137"/>
      <c r="P884" s="137"/>
      <c r="Q884" s="137"/>
      <c r="R884" s="137"/>
      <c r="S884" s="137"/>
      <c r="T884" s="137"/>
      <c r="U884" s="137"/>
      <c r="V884" s="137"/>
      <c r="W884" s="137"/>
      <c r="X884" s="137"/>
      <c r="Y884" s="137"/>
      <c r="Z884" s="137"/>
      <c r="AA884" s="137"/>
      <c r="AB884" s="137"/>
      <c r="AC884" s="137"/>
      <c r="AD884" s="137"/>
      <c r="AE884" s="137"/>
      <c r="AF884" s="137"/>
      <c r="AG884" s="137"/>
      <c r="AH884" s="137"/>
      <c r="AI884" s="137"/>
      <c r="AJ884" s="137"/>
      <c r="AK884" s="137"/>
      <c r="AL884" s="137"/>
      <c r="AM884" s="137"/>
      <c r="AN884" s="137"/>
      <c r="AO884" s="137"/>
      <c r="AP884" s="137"/>
      <c r="AQ884" s="137"/>
      <c r="AR884" s="137"/>
      <c r="AS884" s="137"/>
      <c r="AT884" s="137"/>
      <c r="AU884" s="137"/>
      <c r="AV884" s="137"/>
      <c r="AW884" s="137"/>
      <c r="AX884" s="137"/>
      <c r="AY884" s="137"/>
      <c r="AZ884" s="137"/>
      <c r="BA884" s="137"/>
      <c r="BB884" s="137"/>
      <c r="BC884" s="137"/>
      <c r="BD884" s="137"/>
      <c r="BE884" s="137"/>
      <c r="BF884" s="137"/>
      <c r="BG884" s="137"/>
      <c r="BH884" s="137"/>
      <c r="BI884" s="137"/>
      <c r="BJ884" s="137"/>
      <c r="BK884" s="137"/>
      <c r="BL884" s="137"/>
      <c r="BM884" s="137"/>
      <c r="BN884" s="137"/>
      <c r="BO884" s="137"/>
      <c r="BP884" s="137"/>
      <c r="BQ884" s="137"/>
      <c r="BR884" s="137"/>
      <c r="BS884" s="137"/>
      <c r="BT884" s="137"/>
      <c r="BU884" s="137"/>
      <c r="BV884" s="137"/>
      <c r="BW884" s="137"/>
      <c r="BX884" s="137"/>
      <c r="BY884" s="137"/>
      <c r="BZ884" s="137"/>
      <c r="CA884" s="137"/>
      <c r="CB884" s="137"/>
      <c r="CC884" s="137"/>
      <c r="CD884" s="137"/>
      <c r="CE884" s="137"/>
      <c r="CF884" s="137"/>
      <c r="CG884" s="137"/>
      <c r="CH884" s="137"/>
      <c r="CI884" s="137"/>
      <c r="CJ884" s="137"/>
      <c r="CK884" s="137"/>
      <c r="CL884" s="137"/>
      <c r="CM884" s="137"/>
      <c r="CN884" s="137"/>
      <c r="CO884" s="137"/>
      <c r="CP884" s="137"/>
      <c r="CQ884" s="137"/>
      <c r="CR884" s="137"/>
      <c r="CS884" s="137"/>
      <c r="CT884" s="137"/>
      <c r="CU884" s="137"/>
      <c r="CV884" s="137"/>
      <c r="CW884" s="137"/>
      <c r="CX884" s="137"/>
      <c r="CY884" s="137"/>
      <c r="CZ884" s="137"/>
      <c r="DA884" s="137"/>
      <c r="DB884" s="137"/>
      <c r="DC884" s="137"/>
      <c r="DD884" s="137"/>
      <c r="DE884" s="137"/>
      <c r="DF884" s="137"/>
      <c r="DG884" s="137"/>
      <c r="DH884" s="137"/>
      <c r="DI884" s="137"/>
      <c r="DJ884" s="137"/>
      <c r="DK884" s="137"/>
      <c r="DL884" s="137"/>
      <c r="DM884" s="137"/>
      <c r="DN884" s="137"/>
      <c r="DO884" s="137"/>
      <c r="DP884" s="137"/>
      <c r="DQ884" s="137"/>
      <c r="DR884" s="137"/>
      <c r="DS884" s="137"/>
      <c r="DT884" s="137"/>
      <c r="DU884" s="137"/>
      <c r="DV884" s="137"/>
      <c r="DW884" s="137"/>
      <c r="DX884" s="137"/>
      <c r="DY884" s="137"/>
      <c r="DZ884" s="137"/>
      <c r="EA884" s="137"/>
      <c r="EB884" s="137"/>
      <c r="EC884" s="137"/>
      <c r="ED884" s="137"/>
      <c r="EE884" s="137"/>
      <c r="EF884" s="137"/>
      <c r="EG884" s="137"/>
      <c r="EH884" s="137"/>
      <c r="EI884" s="137"/>
      <c r="EJ884" s="137"/>
      <c r="EK884" s="137"/>
      <c r="EL884" s="137"/>
      <c r="EM884" s="137"/>
      <c r="EN884" s="137"/>
      <c r="EO884" s="137"/>
      <c r="EP884" s="137"/>
      <c r="EQ884" s="137"/>
      <c r="ER884" s="137"/>
      <c r="ES884" s="137"/>
      <c r="ET884" s="137"/>
      <c r="EU884" s="137"/>
      <c r="EV884" s="137"/>
      <c r="EW884" s="137"/>
      <c r="EX884" s="137"/>
      <c r="EY884" s="137"/>
      <c r="EZ884" s="137"/>
      <c r="FA884" s="137"/>
      <c r="FB884" s="137"/>
      <c r="FC884" s="137"/>
      <c r="FD884" s="137"/>
      <c r="FE884" s="137"/>
      <c r="FF884" s="137"/>
      <c r="FG884" s="137"/>
      <c r="FH884" s="137"/>
      <c r="FI884" s="137"/>
      <c r="FJ884" s="137"/>
      <c r="FK884" s="137"/>
      <c r="FL884" s="137"/>
      <c r="FM884" s="137"/>
      <c r="FN884" s="137"/>
      <c r="FO884" s="137"/>
      <c r="FP884" s="137"/>
      <c r="FQ884" s="137"/>
      <c r="FR884" s="137"/>
      <c r="FS884" s="137"/>
      <c r="FT884" s="137"/>
      <c r="FU884" s="137"/>
      <c r="FV884" s="137"/>
      <c r="FW884" s="137"/>
      <c r="FX884" s="137"/>
      <c r="FY884" s="137"/>
      <c r="FZ884" s="137"/>
      <c r="GA884" s="137"/>
      <c r="GB884" s="137"/>
      <c r="GC884" s="137"/>
      <c r="GD884" s="137"/>
      <c r="GE884" s="137"/>
      <c r="GF884" s="137"/>
      <c r="GG884" s="137"/>
      <c r="GH884" s="137"/>
      <c r="GI884" s="137"/>
      <c r="GJ884" s="137"/>
      <c r="GK884" s="137"/>
      <c r="GL884" s="137"/>
      <c r="GM884" s="137"/>
      <c r="GN884" s="137"/>
      <c r="GO884" s="137"/>
      <c r="GP884" s="137"/>
      <c r="GQ884" s="137"/>
      <c r="GR884" s="137"/>
      <c r="GS884" s="137"/>
      <c r="GT884" s="137"/>
      <c r="GU884" s="137"/>
      <c r="GV884" s="137"/>
      <c r="GW884" s="137"/>
      <c r="GX884" s="137"/>
      <c r="GY884" s="137"/>
      <c r="GZ884" s="137"/>
      <c r="HA884" s="137"/>
      <c r="HB884" s="137"/>
      <c r="HC884" s="137"/>
      <c r="HD884" s="137"/>
      <c r="HE884" s="137"/>
      <c r="HF884" s="137"/>
      <c r="HG884" s="137"/>
      <c r="HH884" s="137"/>
    </row>
    <row r="885" spans="1:216" s="135" customFormat="1">
      <c r="A885" s="136" t="s">
        <v>262</v>
      </c>
      <c r="B885" s="136" t="s">
        <v>288</v>
      </c>
      <c r="C885" s="136" t="s">
        <v>288</v>
      </c>
      <c r="D885" s="137"/>
      <c r="E885" s="137"/>
      <c r="F885" s="137"/>
      <c r="G885" s="137"/>
      <c r="H885" s="137"/>
      <c r="I885" s="137"/>
      <c r="J885" s="137"/>
      <c r="K885" s="137"/>
      <c r="L885" s="137"/>
      <c r="M885" s="137"/>
      <c r="N885" s="137"/>
      <c r="O885" s="137"/>
      <c r="P885" s="137"/>
      <c r="Q885" s="137"/>
      <c r="R885" s="137"/>
      <c r="S885" s="137"/>
      <c r="T885" s="137"/>
      <c r="U885" s="137"/>
      <c r="V885" s="137"/>
      <c r="W885" s="137"/>
      <c r="X885" s="137"/>
      <c r="Y885" s="137"/>
      <c r="Z885" s="137"/>
      <c r="AA885" s="137"/>
      <c r="AB885" s="137"/>
      <c r="AC885" s="137"/>
      <c r="AD885" s="137"/>
      <c r="AE885" s="137"/>
      <c r="AF885" s="137"/>
      <c r="AG885" s="137"/>
      <c r="AH885" s="137"/>
      <c r="AI885" s="137"/>
      <c r="AJ885" s="137"/>
      <c r="AK885" s="137"/>
      <c r="AL885" s="137"/>
      <c r="AM885" s="137"/>
      <c r="AN885" s="137"/>
      <c r="AO885" s="137"/>
      <c r="AP885" s="137"/>
      <c r="AQ885" s="137"/>
      <c r="AR885" s="137"/>
      <c r="AS885" s="137"/>
      <c r="AT885" s="137"/>
      <c r="AU885" s="137"/>
      <c r="AV885" s="137"/>
      <c r="AW885" s="137"/>
      <c r="AX885" s="137"/>
      <c r="AY885" s="137"/>
      <c r="AZ885" s="137"/>
      <c r="BA885" s="137"/>
      <c r="BB885" s="137"/>
      <c r="BC885" s="137"/>
      <c r="BD885" s="137"/>
      <c r="BE885" s="137"/>
      <c r="BF885" s="137"/>
      <c r="BG885" s="137"/>
      <c r="BH885" s="137"/>
      <c r="BI885" s="137"/>
      <c r="BJ885" s="137"/>
      <c r="BK885" s="137"/>
      <c r="BL885" s="137"/>
      <c r="BM885" s="137"/>
      <c r="BN885" s="137"/>
      <c r="BO885" s="137"/>
      <c r="BP885" s="137"/>
      <c r="BQ885" s="137"/>
      <c r="BR885" s="137"/>
      <c r="BS885" s="137"/>
      <c r="BT885" s="137"/>
      <c r="BU885" s="137"/>
      <c r="BV885" s="137"/>
      <c r="BW885" s="137"/>
      <c r="BX885" s="137"/>
      <c r="BY885" s="137"/>
      <c r="BZ885" s="137"/>
      <c r="CA885" s="137"/>
      <c r="CB885" s="137"/>
      <c r="CC885" s="137"/>
      <c r="CD885" s="137"/>
      <c r="CE885" s="137"/>
      <c r="CF885" s="137"/>
      <c r="CG885" s="137"/>
      <c r="CH885" s="137"/>
      <c r="CI885" s="137"/>
      <c r="CJ885" s="137"/>
      <c r="CK885" s="137"/>
      <c r="CL885" s="137"/>
      <c r="CM885" s="137"/>
      <c r="CN885" s="137"/>
      <c r="CO885" s="137"/>
      <c r="CP885" s="137"/>
      <c r="CQ885" s="137"/>
      <c r="CR885" s="137"/>
      <c r="CS885" s="137"/>
      <c r="CT885" s="137"/>
      <c r="CU885" s="137"/>
      <c r="CV885" s="137"/>
      <c r="CW885" s="137"/>
      <c r="CX885" s="137"/>
      <c r="CY885" s="137"/>
      <c r="CZ885" s="137"/>
      <c r="DA885" s="137"/>
      <c r="DB885" s="137"/>
      <c r="DC885" s="137"/>
      <c r="DD885" s="137"/>
      <c r="DE885" s="137"/>
      <c r="DF885" s="137"/>
      <c r="DG885" s="137"/>
      <c r="DH885" s="137"/>
      <c r="DI885" s="137"/>
      <c r="DJ885" s="137"/>
      <c r="DK885" s="137"/>
      <c r="DL885" s="137"/>
      <c r="DM885" s="137"/>
      <c r="DN885" s="137"/>
      <c r="DO885" s="137"/>
      <c r="DP885" s="137"/>
      <c r="DQ885" s="137"/>
      <c r="DR885" s="137"/>
      <c r="DS885" s="137"/>
      <c r="DT885" s="137"/>
      <c r="DU885" s="137"/>
      <c r="DV885" s="137"/>
      <c r="DW885" s="137"/>
      <c r="DX885" s="137"/>
      <c r="DY885" s="137"/>
      <c r="DZ885" s="137"/>
      <c r="EA885" s="137"/>
      <c r="EB885" s="137"/>
      <c r="EC885" s="137"/>
      <c r="ED885" s="137"/>
      <c r="EE885" s="137"/>
      <c r="EF885" s="137"/>
      <c r="EG885" s="137"/>
      <c r="EH885" s="137"/>
      <c r="EI885" s="137"/>
      <c r="EJ885" s="137"/>
      <c r="EK885" s="137"/>
      <c r="EL885" s="137"/>
      <c r="EM885" s="137"/>
      <c r="EN885" s="137"/>
      <c r="EO885" s="137"/>
      <c r="EP885" s="137"/>
      <c r="EQ885" s="137"/>
      <c r="ER885" s="137"/>
      <c r="ES885" s="137"/>
      <c r="ET885" s="137"/>
      <c r="EU885" s="137"/>
      <c r="EV885" s="137"/>
      <c r="EW885" s="137"/>
      <c r="EX885" s="137"/>
      <c r="EY885" s="137"/>
      <c r="EZ885" s="137"/>
      <c r="FA885" s="137"/>
      <c r="FB885" s="137"/>
      <c r="FC885" s="137"/>
      <c r="FD885" s="137"/>
      <c r="FE885" s="137"/>
      <c r="FF885" s="137"/>
      <c r="FG885" s="137"/>
      <c r="FH885" s="137"/>
      <c r="FI885" s="137"/>
      <c r="FJ885" s="137"/>
      <c r="FK885" s="137"/>
      <c r="FL885" s="137"/>
      <c r="FM885" s="137"/>
      <c r="FN885" s="137"/>
      <c r="FO885" s="137"/>
      <c r="FP885" s="137"/>
      <c r="FQ885" s="137"/>
      <c r="FR885" s="137"/>
      <c r="FS885" s="137"/>
      <c r="FT885" s="137"/>
      <c r="FU885" s="137"/>
      <c r="FV885" s="137"/>
      <c r="FW885" s="137"/>
      <c r="FX885" s="137"/>
      <c r="FY885" s="137"/>
      <c r="FZ885" s="137"/>
      <c r="GA885" s="137"/>
      <c r="GB885" s="137"/>
      <c r="GC885" s="137"/>
      <c r="GD885" s="137"/>
      <c r="GE885" s="137"/>
      <c r="GF885" s="137"/>
      <c r="GG885" s="137"/>
      <c r="GH885" s="137"/>
      <c r="GI885" s="137"/>
      <c r="GJ885" s="137"/>
      <c r="GK885" s="137"/>
      <c r="GL885" s="137"/>
      <c r="GM885" s="137"/>
      <c r="GN885" s="137"/>
      <c r="GO885" s="137"/>
      <c r="GP885" s="137"/>
      <c r="GQ885" s="137"/>
      <c r="GR885" s="137"/>
      <c r="GS885" s="137"/>
      <c r="GT885" s="137"/>
      <c r="GU885" s="137"/>
      <c r="GV885" s="137"/>
      <c r="GW885" s="137"/>
      <c r="GX885" s="137"/>
      <c r="GY885" s="137"/>
      <c r="GZ885" s="137"/>
      <c r="HA885" s="137"/>
      <c r="HB885" s="137"/>
      <c r="HC885" s="137"/>
      <c r="HD885" s="137"/>
      <c r="HE885" s="137"/>
      <c r="HF885" s="137"/>
      <c r="HG885" s="137"/>
      <c r="HH885" s="137"/>
    </row>
    <row r="886" spans="1:216" s="135" customFormat="1">
      <c r="A886" s="136" t="s">
        <v>262</v>
      </c>
      <c r="B886" s="136" t="s">
        <v>289</v>
      </c>
      <c r="C886" s="136" t="s">
        <v>289</v>
      </c>
      <c r="D886" s="137"/>
      <c r="E886" s="137"/>
      <c r="F886" s="137"/>
      <c r="G886" s="137"/>
      <c r="H886" s="137"/>
      <c r="I886" s="137"/>
      <c r="J886" s="137"/>
      <c r="K886" s="137"/>
      <c r="L886" s="137"/>
      <c r="M886" s="137"/>
      <c r="N886" s="137"/>
      <c r="O886" s="137"/>
      <c r="P886" s="137"/>
      <c r="Q886" s="137"/>
      <c r="R886" s="137"/>
      <c r="S886" s="137"/>
      <c r="T886" s="137"/>
      <c r="U886" s="137"/>
      <c r="V886" s="137"/>
      <c r="W886" s="137"/>
      <c r="X886" s="137"/>
      <c r="Y886" s="137"/>
      <c r="Z886" s="137"/>
      <c r="AA886" s="137"/>
      <c r="AB886" s="137"/>
      <c r="AC886" s="137"/>
      <c r="AD886" s="137"/>
      <c r="AE886" s="137"/>
      <c r="AF886" s="137"/>
      <c r="AG886" s="137"/>
      <c r="AH886" s="137"/>
      <c r="AI886" s="137"/>
      <c r="AJ886" s="137"/>
      <c r="AK886" s="137"/>
      <c r="AL886" s="137"/>
      <c r="AM886" s="137"/>
      <c r="AN886" s="137"/>
      <c r="AO886" s="137"/>
      <c r="AP886" s="137"/>
      <c r="AQ886" s="137"/>
      <c r="AR886" s="137"/>
      <c r="AS886" s="137"/>
      <c r="AT886" s="137"/>
      <c r="AU886" s="137"/>
      <c r="AV886" s="137"/>
      <c r="AW886" s="137"/>
      <c r="AX886" s="137"/>
      <c r="AY886" s="137"/>
      <c r="AZ886" s="137"/>
      <c r="BA886" s="137"/>
      <c r="BB886" s="137"/>
      <c r="BC886" s="137"/>
      <c r="BD886" s="137"/>
      <c r="BE886" s="137"/>
      <c r="BF886" s="137"/>
      <c r="BG886" s="137"/>
      <c r="BH886" s="137"/>
      <c r="BI886" s="137"/>
      <c r="BJ886" s="137"/>
      <c r="BK886" s="137"/>
      <c r="BL886" s="137"/>
      <c r="BM886" s="137"/>
      <c r="BN886" s="137"/>
      <c r="BO886" s="137"/>
      <c r="BP886" s="137"/>
      <c r="BQ886" s="137"/>
      <c r="BR886" s="137"/>
      <c r="BS886" s="137"/>
      <c r="BT886" s="137"/>
      <c r="BU886" s="137"/>
      <c r="BV886" s="137"/>
      <c r="BW886" s="137"/>
      <c r="BX886" s="137"/>
      <c r="BY886" s="137"/>
      <c r="BZ886" s="137"/>
      <c r="CA886" s="137"/>
      <c r="CB886" s="137"/>
      <c r="CC886" s="137"/>
      <c r="CD886" s="137"/>
      <c r="CE886" s="137"/>
      <c r="CF886" s="137"/>
      <c r="CG886" s="137"/>
      <c r="CH886" s="137"/>
      <c r="CI886" s="137"/>
      <c r="CJ886" s="137"/>
      <c r="CK886" s="137"/>
      <c r="CL886" s="137"/>
      <c r="CM886" s="137"/>
      <c r="CN886" s="137"/>
      <c r="CO886" s="137"/>
      <c r="CP886" s="137"/>
      <c r="CQ886" s="137"/>
      <c r="CR886" s="137"/>
      <c r="CS886" s="137"/>
      <c r="CT886" s="137"/>
      <c r="CU886" s="137"/>
      <c r="CV886" s="137"/>
      <c r="CW886" s="137"/>
      <c r="CX886" s="137"/>
      <c r="CY886" s="137"/>
      <c r="CZ886" s="137"/>
      <c r="DA886" s="137"/>
      <c r="DB886" s="137"/>
      <c r="DC886" s="137"/>
      <c r="DD886" s="137"/>
      <c r="DE886" s="137"/>
      <c r="DF886" s="137"/>
      <c r="DG886" s="137"/>
      <c r="DH886" s="137"/>
      <c r="DI886" s="137"/>
      <c r="DJ886" s="137"/>
      <c r="DK886" s="137"/>
      <c r="DL886" s="137"/>
      <c r="DM886" s="137"/>
      <c r="DN886" s="137"/>
      <c r="DO886" s="137"/>
      <c r="DP886" s="137"/>
      <c r="DQ886" s="137"/>
      <c r="DR886" s="137"/>
      <c r="DS886" s="137"/>
      <c r="DT886" s="137"/>
      <c r="DU886" s="137"/>
      <c r="DV886" s="137"/>
      <c r="DW886" s="137"/>
      <c r="DX886" s="137"/>
      <c r="DY886" s="137"/>
      <c r="DZ886" s="137"/>
      <c r="EA886" s="137"/>
      <c r="EB886" s="137"/>
      <c r="EC886" s="137"/>
      <c r="ED886" s="137"/>
      <c r="EE886" s="137"/>
      <c r="EF886" s="137"/>
      <c r="EG886" s="137"/>
      <c r="EH886" s="137"/>
      <c r="EI886" s="137"/>
      <c r="EJ886" s="137"/>
      <c r="EK886" s="137"/>
      <c r="EL886" s="137"/>
      <c r="EM886" s="137"/>
      <c r="EN886" s="137"/>
      <c r="EO886" s="137"/>
      <c r="EP886" s="137"/>
      <c r="EQ886" s="137"/>
      <c r="ER886" s="137"/>
      <c r="ES886" s="137"/>
      <c r="ET886" s="137"/>
      <c r="EU886" s="137"/>
      <c r="EV886" s="137"/>
      <c r="EW886" s="137"/>
      <c r="EX886" s="137"/>
      <c r="EY886" s="137"/>
      <c r="EZ886" s="137"/>
      <c r="FA886" s="137"/>
      <c r="FB886" s="137"/>
      <c r="FC886" s="137"/>
      <c r="FD886" s="137"/>
      <c r="FE886" s="137"/>
      <c r="FF886" s="137"/>
      <c r="FG886" s="137"/>
      <c r="FH886" s="137"/>
      <c r="FI886" s="137"/>
      <c r="FJ886" s="137"/>
      <c r="FK886" s="137"/>
      <c r="FL886" s="137"/>
      <c r="FM886" s="137"/>
      <c r="FN886" s="137"/>
      <c r="FO886" s="137"/>
      <c r="FP886" s="137"/>
      <c r="FQ886" s="137"/>
      <c r="FR886" s="137"/>
      <c r="FS886" s="137"/>
      <c r="FT886" s="137"/>
      <c r="FU886" s="137"/>
      <c r="FV886" s="137"/>
      <c r="FW886" s="137"/>
      <c r="FX886" s="137"/>
      <c r="FY886" s="137"/>
      <c r="FZ886" s="137"/>
      <c r="GA886" s="137"/>
      <c r="GB886" s="137"/>
      <c r="GC886" s="137"/>
      <c r="GD886" s="137"/>
      <c r="GE886" s="137"/>
      <c r="GF886" s="137"/>
      <c r="GG886" s="137"/>
      <c r="GH886" s="137"/>
      <c r="GI886" s="137"/>
      <c r="GJ886" s="137"/>
      <c r="GK886" s="137"/>
      <c r="GL886" s="137"/>
      <c r="GM886" s="137"/>
      <c r="GN886" s="137"/>
      <c r="GO886" s="137"/>
      <c r="GP886" s="137"/>
      <c r="GQ886" s="137"/>
      <c r="GR886" s="137"/>
      <c r="GS886" s="137"/>
      <c r="GT886" s="137"/>
      <c r="GU886" s="137"/>
      <c r="GV886" s="137"/>
      <c r="GW886" s="137"/>
      <c r="GX886" s="137"/>
      <c r="GY886" s="137"/>
      <c r="GZ886" s="137"/>
      <c r="HA886" s="137"/>
      <c r="HB886" s="137"/>
      <c r="HC886" s="137"/>
      <c r="HD886" s="137"/>
      <c r="HE886" s="137"/>
      <c r="HF886" s="137"/>
      <c r="HG886" s="137"/>
      <c r="HH886" s="137"/>
    </row>
    <row r="887" spans="1:216" s="135" customFormat="1">
      <c r="A887" s="136" t="s">
        <v>262</v>
      </c>
      <c r="B887" s="136" t="s">
        <v>290</v>
      </c>
      <c r="C887" s="136" t="s">
        <v>290</v>
      </c>
      <c r="D887" s="137"/>
      <c r="E887" s="137"/>
      <c r="F887" s="137"/>
      <c r="G887" s="137"/>
      <c r="H887" s="137"/>
      <c r="I887" s="137"/>
      <c r="J887" s="137"/>
      <c r="K887" s="137"/>
      <c r="L887" s="137"/>
      <c r="M887" s="137"/>
      <c r="N887" s="137"/>
      <c r="O887" s="137"/>
      <c r="P887" s="137"/>
      <c r="Q887" s="137"/>
      <c r="R887" s="137"/>
      <c r="S887" s="137"/>
      <c r="T887" s="137"/>
      <c r="U887" s="137"/>
      <c r="V887" s="137"/>
      <c r="W887" s="137"/>
      <c r="X887" s="137"/>
      <c r="Y887" s="137"/>
      <c r="Z887" s="137"/>
      <c r="AA887" s="137"/>
      <c r="AB887" s="137"/>
      <c r="AC887" s="137"/>
      <c r="AD887" s="137"/>
      <c r="AE887" s="137"/>
      <c r="AF887" s="137"/>
      <c r="AG887" s="137"/>
      <c r="AH887" s="137"/>
      <c r="AI887" s="137"/>
      <c r="AJ887" s="137"/>
      <c r="AK887" s="137"/>
      <c r="AL887" s="137"/>
      <c r="AM887" s="137"/>
      <c r="AN887" s="137"/>
      <c r="AO887" s="137"/>
      <c r="AP887" s="137"/>
      <c r="AQ887" s="137"/>
      <c r="AR887" s="137"/>
      <c r="AS887" s="137"/>
      <c r="AT887" s="137"/>
      <c r="AU887" s="137"/>
      <c r="AV887" s="137"/>
      <c r="AW887" s="137"/>
      <c r="AX887" s="137"/>
      <c r="AY887" s="137"/>
      <c r="AZ887" s="137"/>
      <c r="BA887" s="137"/>
      <c r="BB887" s="137"/>
      <c r="BC887" s="137"/>
      <c r="BD887" s="137"/>
      <c r="BE887" s="137"/>
      <c r="BF887" s="137"/>
      <c r="BG887" s="137"/>
      <c r="BH887" s="137"/>
      <c r="BI887" s="137"/>
      <c r="BJ887" s="137"/>
      <c r="BK887" s="137"/>
      <c r="BL887" s="137"/>
      <c r="BM887" s="137"/>
      <c r="BN887" s="137"/>
      <c r="BO887" s="137"/>
      <c r="BP887" s="137"/>
      <c r="BQ887" s="137"/>
      <c r="BR887" s="137"/>
      <c r="BS887" s="137"/>
      <c r="BT887" s="137"/>
      <c r="BU887" s="137"/>
      <c r="BV887" s="137"/>
      <c r="BW887" s="137"/>
      <c r="BX887" s="137"/>
      <c r="BY887" s="137"/>
      <c r="BZ887" s="137"/>
      <c r="CA887" s="137"/>
      <c r="CB887" s="137"/>
      <c r="CC887" s="137"/>
      <c r="CD887" s="137"/>
      <c r="CE887" s="137"/>
      <c r="CF887" s="137"/>
      <c r="CG887" s="137"/>
      <c r="CH887" s="137"/>
      <c r="CI887" s="137"/>
      <c r="CJ887" s="137"/>
      <c r="CK887" s="137"/>
      <c r="CL887" s="137"/>
      <c r="CM887" s="137"/>
      <c r="CN887" s="137"/>
      <c r="CO887" s="137"/>
      <c r="CP887" s="137"/>
      <c r="CQ887" s="137"/>
      <c r="CR887" s="137"/>
      <c r="CS887" s="137"/>
      <c r="CT887" s="137"/>
      <c r="CU887" s="137"/>
      <c r="CV887" s="137"/>
      <c r="CW887" s="137"/>
      <c r="CX887" s="137"/>
      <c r="CY887" s="137"/>
      <c r="CZ887" s="137"/>
      <c r="DA887" s="137"/>
      <c r="DB887" s="137"/>
      <c r="DC887" s="137"/>
      <c r="DD887" s="137"/>
      <c r="DE887" s="137"/>
      <c r="DF887" s="137"/>
      <c r="DG887" s="137"/>
      <c r="DH887" s="137"/>
      <c r="DI887" s="137"/>
      <c r="DJ887" s="137"/>
      <c r="DK887" s="137"/>
      <c r="DL887" s="137"/>
      <c r="DM887" s="137"/>
      <c r="DN887" s="137"/>
      <c r="DO887" s="137"/>
      <c r="DP887" s="137"/>
      <c r="DQ887" s="137"/>
      <c r="DR887" s="137"/>
      <c r="DS887" s="137"/>
      <c r="DT887" s="137"/>
      <c r="DU887" s="137"/>
      <c r="DV887" s="137"/>
      <c r="DW887" s="137"/>
      <c r="DX887" s="137"/>
      <c r="DY887" s="137"/>
      <c r="DZ887" s="137"/>
      <c r="EA887" s="137"/>
      <c r="EB887" s="137"/>
      <c r="EC887" s="137"/>
      <c r="ED887" s="137"/>
      <c r="EE887" s="137"/>
      <c r="EF887" s="137"/>
      <c r="EG887" s="137"/>
      <c r="EH887" s="137"/>
      <c r="EI887" s="137"/>
      <c r="EJ887" s="137"/>
      <c r="EK887" s="137"/>
      <c r="EL887" s="137"/>
      <c r="EM887" s="137"/>
      <c r="EN887" s="137"/>
      <c r="EO887" s="137"/>
      <c r="EP887" s="137"/>
      <c r="EQ887" s="137"/>
      <c r="ER887" s="137"/>
      <c r="ES887" s="137"/>
      <c r="ET887" s="137"/>
      <c r="EU887" s="137"/>
      <c r="EV887" s="137"/>
      <c r="EW887" s="137"/>
      <c r="EX887" s="137"/>
      <c r="EY887" s="137"/>
      <c r="EZ887" s="137"/>
      <c r="FA887" s="137"/>
      <c r="FB887" s="137"/>
      <c r="FC887" s="137"/>
      <c r="FD887" s="137"/>
      <c r="FE887" s="137"/>
      <c r="FF887" s="137"/>
      <c r="FG887" s="137"/>
      <c r="FH887" s="137"/>
      <c r="FI887" s="137"/>
      <c r="FJ887" s="137"/>
      <c r="FK887" s="137"/>
      <c r="FL887" s="137"/>
      <c r="FM887" s="137"/>
      <c r="FN887" s="137"/>
      <c r="FO887" s="137"/>
      <c r="FP887" s="137"/>
      <c r="FQ887" s="137"/>
      <c r="FR887" s="137"/>
      <c r="FS887" s="137"/>
      <c r="FT887" s="137"/>
      <c r="FU887" s="137"/>
      <c r="FV887" s="137"/>
      <c r="FW887" s="137"/>
      <c r="FX887" s="137"/>
      <c r="FY887" s="137"/>
      <c r="FZ887" s="137"/>
      <c r="GA887" s="137"/>
      <c r="GB887" s="137"/>
      <c r="GC887" s="137"/>
      <c r="GD887" s="137"/>
      <c r="GE887" s="137"/>
      <c r="GF887" s="137"/>
      <c r="GG887" s="137"/>
      <c r="GH887" s="137"/>
      <c r="GI887" s="137"/>
      <c r="GJ887" s="137"/>
      <c r="GK887" s="137"/>
      <c r="GL887" s="137"/>
      <c r="GM887" s="137"/>
      <c r="GN887" s="137"/>
      <c r="GO887" s="137"/>
      <c r="GP887" s="137"/>
      <c r="GQ887" s="137"/>
      <c r="GR887" s="137"/>
      <c r="GS887" s="137"/>
      <c r="GT887" s="137"/>
      <c r="GU887" s="137"/>
      <c r="GV887" s="137"/>
      <c r="GW887" s="137"/>
      <c r="GX887" s="137"/>
      <c r="GY887" s="137"/>
      <c r="GZ887" s="137"/>
      <c r="HA887" s="137"/>
      <c r="HB887" s="137"/>
      <c r="HC887" s="137"/>
      <c r="HD887" s="137"/>
      <c r="HE887" s="137"/>
      <c r="HF887" s="137"/>
      <c r="HG887" s="137"/>
      <c r="HH887" s="137"/>
    </row>
    <row r="888" spans="1:216" s="135" customFormat="1">
      <c r="A888" s="136" t="s">
        <v>262</v>
      </c>
      <c r="B888" s="138" t="s">
        <v>1230</v>
      </c>
      <c r="C888" s="138" t="s">
        <v>1230</v>
      </c>
      <c r="D888" s="137"/>
      <c r="E888" s="137"/>
      <c r="F888" s="137"/>
      <c r="G888" s="137"/>
      <c r="H888" s="137"/>
      <c r="I888" s="137"/>
      <c r="J888" s="137"/>
      <c r="K888" s="137"/>
      <c r="L888" s="137"/>
      <c r="M888" s="137"/>
      <c r="N888" s="137"/>
      <c r="O888" s="137"/>
      <c r="P888" s="137"/>
      <c r="Q888" s="137"/>
      <c r="R888" s="137"/>
      <c r="S888" s="137"/>
      <c r="T888" s="137"/>
      <c r="U888" s="137"/>
      <c r="V888" s="137"/>
      <c r="W888" s="137"/>
      <c r="X888" s="137"/>
      <c r="Y888" s="137"/>
      <c r="Z888" s="137"/>
      <c r="AA888" s="137"/>
      <c r="AB888" s="137"/>
      <c r="AC888" s="137"/>
      <c r="AD888" s="137"/>
      <c r="AE888" s="137"/>
      <c r="AF888" s="137"/>
      <c r="AG888" s="137"/>
      <c r="AH888" s="137"/>
      <c r="AI888" s="137"/>
      <c r="AJ888" s="137"/>
      <c r="AK888" s="137"/>
      <c r="AL888" s="137"/>
      <c r="AM888" s="137"/>
      <c r="AN888" s="137"/>
      <c r="AO888" s="137"/>
      <c r="AP888" s="137"/>
      <c r="AQ888" s="137"/>
      <c r="AR888" s="137"/>
      <c r="AS888" s="137"/>
      <c r="AT888" s="137"/>
      <c r="AU888" s="137"/>
      <c r="AV888" s="137"/>
      <c r="AW888" s="137"/>
      <c r="AX888" s="137"/>
      <c r="AY888" s="137"/>
      <c r="AZ888" s="137"/>
      <c r="BA888" s="137"/>
      <c r="BB888" s="137"/>
      <c r="BC888" s="137"/>
      <c r="BD888" s="137"/>
      <c r="BE888" s="137"/>
      <c r="BF888" s="137"/>
      <c r="BG888" s="137"/>
      <c r="BH888" s="137"/>
      <c r="BI888" s="137"/>
      <c r="BJ888" s="137"/>
      <c r="BK888" s="137"/>
      <c r="BL888" s="137"/>
      <c r="BM888" s="137"/>
      <c r="BN888" s="137"/>
      <c r="BO888" s="137"/>
      <c r="BP888" s="137"/>
      <c r="BQ888" s="137"/>
      <c r="BR888" s="137"/>
      <c r="BS888" s="137"/>
      <c r="BT888" s="137"/>
      <c r="BU888" s="137"/>
      <c r="BV888" s="137"/>
      <c r="BW888" s="137"/>
      <c r="BX888" s="137"/>
      <c r="BY888" s="137"/>
      <c r="BZ888" s="137"/>
      <c r="CA888" s="137"/>
      <c r="CB888" s="137"/>
      <c r="CC888" s="137"/>
      <c r="CD888" s="137"/>
      <c r="CE888" s="137"/>
      <c r="CF888" s="137"/>
      <c r="CG888" s="137"/>
      <c r="CH888" s="137"/>
      <c r="CI888" s="137"/>
      <c r="CJ888" s="137"/>
      <c r="CK888" s="137"/>
      <c r="CL888" s="137"/>
      <c r="CM888" s="137"/>
      <c r="CN888" s="137"/>
      <c r="CO888" s="137"/>
      <c r="CP888" s="137"/>
      <c r="CQ888" s="137"/>
      <c r="CR888" s="137"/>
      <c r="CS888" s="137"/>
      <c r="CT888" s="137"/>
      <c r="CU888" s="137"/>
      <c r="CV888" s="137"/>
      <c r="CW888" s="137"/>
      <c r="CX888" s="137"/>
      <c r="CY888" s="137"/>
      <c r="CZ888" s="137"/>
      <c r="DA888" s="137"/>
      <c r="DB888" s="137"/>
      <c r="DC888" s="137"/>
      <c r="DD888" s="137"/>
      <c r="DE888" s="137"/>
      <c r="DF888" s="137"/>
      <c r="DG888" s="137"/>
      <c r="DH888" s="137"/>
      <c r="DI888" s="137"/>
      <c r="DJ888" s="137"/>
      <c r="DK888" s="137"/>
      <c r="DL888" s="137"/>
      <c r="DM888" s="137"/>
      <c r="DN888" s="137"/>
      <c r="DO888" s="137"/>
      <c r="DP888" s="137"/>
      <c r="DQ888" s="137"/>
      <c r="DR888" s="137"/>
      <c r="DS888" s="137"/>
      <c r="DT888" s="137"/>
      <c r="DU888" s="137"/>
      <c r="DV888" s="137"/>
      <c r="DW888" s="137"/>
      <c r="DX888" s="137"/>
      <c r="DY888" s="137"/>
      <c r="DZ888" s="137"/>
      <c r="EA888" s="137"/>
      <c r="EB888" s="137"/>
      <c r="EC888" s="137"/>
      <c r="ED888" s="137"/>
      <c r="EE888" s="137"/>
      <c r="EF888" s="137"/>
      <c r="EG888" s="137"/>
      <c r="EH888" s="137"/>
      <c r="EI888" s="137"/>
      <c r="EJ888" s="137"/>
      <c r="EK888" s="137"/>
      <c r="EL888" s="137"/>
      <c r="EM888" s="137"/>
      <c r="EN888" s="137"/>
      <c r="EO888" s="137"/>
      <c r="EP888" s="137"/>
      <c r="EQ888" s="137"/>
      <c r="ER888" s="137"/>
      <c r="ES888" s="137"/>
      <c r="ET888" s="137"/>
      <c r="EU888" s="137"/>
      <c r="EV888" s="137"/>
      <c r="EW888" s="137"/>
      <c r="EX888" s="137"/>
      <c r="EY888" s="137"/>
      <c r="EZ888" s="137"/>
      <c r="FA888" s="137"/>
      <c r="FB888" s="137"/>
      <c r="FC888" s="137"/>
      <c r="FD888" s="137"/>
      <c r="FE888" s="137"/>
      <c r="FF888" s="137"/>
      <c r="FG888" s="137"/>
      <c r="FH888" s="137"/>
      <c r="FI888" s="137"/>
      <c r="FJ888" s="137"/>
      <c r="FK888" s="137"/>
      <c r="FL888" s="137"/>
      <c r="FM888" s="137"/>
      <c r="FN888" s="137"/>
      <c r="FO888" s="137"/>
      <c r="FP888" s="137"/>
      <c r="FQ888" s="137"/>
      <c r="FR888" s="137"/>
      <c r="FS888" s="137"/>
      <c r="FT888" s="137"/>
      <c r="FU888" s="137"/>
      <c r="FV888" s="137"/>
      <c r="FW888" s="137"/>
      <c r="FX888" s="137"/>
      <c r="FY888" s="137"/>
      <c r="FZ888" s="137"/>
      <c r="GA888" s="137"/>
      <c r="GB888" s="137"/>
      <c r="GC888" s="137"/>
      <c r="GD888" s="137"/>
      <c r="GE888" s="137"/>
      <c r="GF888" s="137"/>
      <c r="GG888" s="137"/>
      <c r="GH888" s="137"/>
      <c r="GI888" s="137"/>
      <c r="GJ888" s="137"/>
      <c r="GK888" s="137"/>
      <c r="GL888" s="137"/>
      <c r="GM888" s="137"/>
      <c r="GN888" s="137"/>
      <c r="GO888" s="137"/>
      <c r="GP888" s="137"/>
      <c r="GQ888" s="137"/>
      <c r="GR888" s="137"/>
      <c r="GS888" s="137"/>
      <c r="GT888" s="137"/>
      <c r="GU888" s="137"/>
      <c r="GV888" s="137"/>
      <c r="GW888" s="137"/>
      <c r="GX888" s="137"/>
      <c r="GY888" s="137"/>
      <c r="GZ888" s="137"/>
      <c r="HA888" s="137"/>
      <c r="HB888" s="137"/>
      <c r="HC888" s="137"/>
      <c r="HD888" s="137"/>
      <c r="HE888" s="137"/>
      <c r="HF888" s="137"/>
      <c r="HG888" s="137"/>
      <c r="HH888" s="137"/>
    </row>
    <row r="889" spans="1:216" s="135" customFormat="1">
      <c r="A889" s="136" t="s">
        <v>262</v>
      </c>
      <c r="B889" s="136" t="s">
        <v>2066</v>
      </c>
      <c r="C889" s="136" t="s">
        <v>2066</v>
      </c>
      <c r="D889" s="137"/>
      <c r="E889" s="137"/>
      <c r="F889" s="137"/>
      <c r="G889" s="137"/>
      <c r="H889" s="137"/>
      <c r="I889" s="137"/>
      <c r="J889" s="137"/>
      <c r="K889" s="137"/>
      <c r="L889" s="137"/>
      <c r="M889" s="137"/>
      <c r="N889" s="137"/>
      <c r="O889" s="137"/>
      <c r="P889" s="137"/>
      <c r="Q889" s="137"/>
      <c r="R889" s="137"/>
      <c r="S889" s="137"/>
      <c r="T889" s="137"/>
      <c r="U889" s="137"/>
      <c r="V889" s="137"/>
      <c r="W889" s="137"/>
      <c r="X889" s="137"/>
      <c r="Y889" s="137"/>
      <c r="Z889" s="137"/>
      <c r="AA889" s="137"/>
      <c r="AB889" s="137"/>
      <c r="AC889" s="137"/>
      <c r="AD889" s="137"/>
      <c r="AE889" s="137"/>
      <c r="AF889" s="137"/>
      <c r="AG889" s="137"/>
      <c r="AH889" s="137"/>
      <c r="AI889" s="137"/>
      <c r="AJ889" s="137"/>
      <c r="AK889" s="137"/>
      <c r="AL889" s="137"/>
      <c r="AM889" s="137"/>
      <c r="AN889" s="137"/>
      <c r="AO889" s="137"/>
      <c r="AP889" s="137"/>
      <c r="AQ889" s="137"/>
      <c r="AR889" s="137"/>
      <c r="AS889" s="137"/>
      <c r="AT889" s="137"/>
      <c r="AU889" s="137"/>
      <c r="AV889" s="137"/>
      <c r="AW889" s="137"/>
      <c r="AX889" s="137"/>
      <c r="AY889" s="137"/>
      <c r="AZ889" s="137"/>
      <c r="BA889" s="137"/>
      <c r="BB889" s="137"/>
      <c r="BC889" s="137"/>
      <c r="BD889" s="137"/>
      <c r="BE889" s="137"/>
      <c r="BF889" s="137"/>
      <c r="BG889" s="137"/>
      <c r="BH889" s="137"/>
      <c r="BI889" s="137"/>
      <c r="BJ889" s="137"/>
      <c r="BK889" s="137"/>
      <c r="BL889" s="137"/>
      <c r="BM889" s="137"/>
      <c r="BN889" s="137"/>
      <c r="BO889" s="137"/>
      <c r="BP889" s="137"/>
      <c r="BQ889" s="137"/>
      <c r="BR889" s="137"/>
      <c r="BS889" s="137"/>
      <c r="BT889" s="137"/>
      <c r="BU889" s="137"/>
      <c r="BV889" s="137"/>
      <c r="BW889" s="137"/>
      <c r="BX889" s="137"/>
      <c r="BY889" s="137"/>
      <c r="BZ889" s="137"/>
      <c r="CA889" s="137"/>
      <c r="CB889" s="137"/>
      <c r="CC889" s="137"/>
      <c r="CD889" s="137"/>
      <c r="CE889" s="137"/>
      <c r="CF889" s="137"/>
      <c r="CG889" s="137"/>
      <c r="CH889" s="137"/>
      <c r="CI889" s="137"/>
      <c r="CJ889" s="137"/>
      <c r="CK889" s="137"/>
      <c r="CL889" s="137"/>
      <c r="CM889" s="137"/>
      <c r="CN889" s="137"/>
      <c r="CO889" s="137"/>
      <c r="CP889" s="137"/>
      <c r="CQ889" s="137"/>
      <c r="CR889" s="137"/>
      <c r="CS889" s="137"/>
      <c r="CT889" s="137"/>
      <c r="CU889" s="137"/>
      <c r="CV889" s="137"/>
      <c r="CW889" s="137"/>
      <c r="CX889" s="137"/>
      <c r="CY889" s="137"/>
      <c r="CZ889" s="137"/>
      <c r="DA889" s="137"/>
      <c r="DB889" s="137"/>
      <c r="DC889" s="137"/>
      <c r="DD889" s="137"/>
      <c r="DE889" s="137"/>
      <c r="DF889" s="137"/>
      <c r="DG889" s="137"/>
      <c r="DH889" s="137"/>
      <c r="DI889" s="137"/>
      <c r="DJ889" s="137"/>
      <c r="DK889" s="137"/>
      <c r="DL889" s="137"/>
      <c r="DM889" s="137"/>
      <c r="DN889" s="137"/>
      <c r="DO889" s="137"/>
      <c r="DP889" s="137"/>
      <c r="DQ889" s="137"/>
      <c r="DR889" s="137"/>
      <c r="DS889" s="137"/>
      <c r="DT889" s="137"/>
      <c r="DU889" s="137"/>
      <c r="DV889" s="137"/>
      <c r="DW889" s="137"/>
      <c r="DX889" s="137"/>
      <c r="DY889" s="137"/>
      <c r="DZ889" s="137"/>
      <c r="EA889" s="137"/>
      <c r="EB889" s="137"/>
      <c r="EC889" s="137"/>
      <c r="ED889" s="137"/>
      <c r="EE889" s="137"/>
      <c r="EF889" s="137"/>
      <c r="EG889" s="137"/>
      <c r="EH889" s="137"/>
      <c r="EI889" s="137"/>
      <c r="EJ889" s="137"/>
      <c r="EK889" s="137"/>
      <c r="EL889" s="137"/>
      <c r="EM889" s="137"/>
      <c r="EN889" s="137"/>
      <c r="EO889" s="137"/>
      <c r="EP889" s="137"/>
      <c r="EQ889" s="137"/>
      <c r="ER889" s="137"/>
      <c r="ES889" s="137"/>
      <c r="ET889" s="137"/>
      <c r="EU889" s="137"/>
      <c r="EV889" s="137"/>
      <c r="EW889" s="137"/>
      <c r="EX889" s="137"/>
      <c r="EY889" s="137"/>
      <c r="EZ889" s="137"/>
      <c r="FA889" s="137"/>
      <c r="FB889" s="137"/>
      <c r="FC889" s="137"/>
      <c r="FD889" s="137"/>
      <c r="FE889" s="137"/>
      <c r="FF889" s="137"/>
      <c r="FG889" s="137"/>
      <c r="FH889" s="137"/>
      <c r="FI889" s="137"/>
      <c r="FJ889" s="137"/>
      <c r="FK889" s="137"/>
      <c r="FL889" s="137"/>
      <c r="FM889" s="137"/>
      <c r="FN889" s="137"/>
      <c r="FO889" s="137"/>
      <c r="FP889" s="137"/>
      <c r="FQ889" s="137"/>
      <c r="FR889" s="137"/>
      <c r="FS889" s="137"/>
      <c r="FT889" s="137"/>
      <c r="FU889" s="137"/>
      <c r="FV889" s="137"/>
      <c r="FW889" s="137"/>
      <c r="FX889" s="137"/>
      <c r="FY889" s="137"/>
      <c r="FZ889" s="137"/>
      <c r="GA889" s="137"/>
      <c r="GB889" s="137"/>
      <c r="GC889" s="137"/>
      <c r="GD889" s="137"/>
      <c r="GE889" s="137"/>
      <c r="GF889" s="137"/>
      <c r="GG889" s="137"/>
      <c r="GH889" s="137"/>
      <c r="GI889" s="137"/>
      <c r="GJ889" s="137"/>
      <c r="GK889" s="137"/>
      <c r="GL889" s="137"/>
      <c r="GM889" s="137"/>
      <c r="GN889" s="137"/>
      <c r="GO889" s="137"/>
      <c r="GP889" s="137"/>
      <c r="GQ889" s="137"/>
      <c r="GR889" s="137"/>
      <c r="GS889" s="137"/>
      <c r="GT889" s="137"/>
      <c r="GU889" s="137"/>
      <c r="GV889" s="137"/>
      <c r="GW889" s="137"/>
      <c r="GX889" s="137"/>
      <c r="GY889" s="137"/>
      <c r="GZ889" s="137"/>
      <c r="HA889" s="137"/>
      <c r="HB889" s="137"/>
      <c r="HC889" s="137"/>
      <c r="HD889" s="137"/>
      <c r="HE889" s="137"/>
      <c r="HF889" s="137"/>
      <c r="HG889" s="137"/>
      <c r="HH889" s="137"/>
    </row>
    <row r="890" spans="1:216" s="135" customFormat="1">
      <c r="A890" s="136" t="s">
        <v>262</v>
      </c>
      <c r="B890" s="136" t="s">
        <v>2067</v>
      </c>
      <c r="C890" s="136" t="s">
        <v>2067</v>
      </c>
      <c r="D890" s="137"/>
      <c r="E890" s="137"/>
      <c r="F890" s="137"/>
      <c r="G890" s="137"/>
      <c r="H890" s="137"/>
      <c r="I890" s="137"/>
      <c r="J890" s="137"/>
      <c r="K890" s="137"/>
      <c r="L890" s="137"/>
      <c r="M890" s="137"/>
      <c r="N890" s="137"/>
      <c r="O890" s="137"/>
      <c r="P890" s="137"/>
      <c r="Q890" s="137"/>
      <c r="R890" s="137"/>
      <c r="S890" s="137"/>
      <c r="T890" s="137"/>
      <c r="U890" s="137"/>
      <c r="V890" s="137"/>
      <c r="W890" s="137"/>
      <c r="X890" s="137"/>
      <c r="Y890" s="137"/>
      <c r="Z890" s="137"/>
      <c r="AA890" s="137"/>
      <c r="AB890" s="137"/>
      <c r="AC890" s="137"/>
      <c r="AD890" s="137"/>
      <c r="AE890" s="137"/>
      <c r="AF890" s="137"/>
      <c r="AG890" s="137"/>
      <c r="AH890" s="137"/>
      <c r="AI890" s="137"/>
      <c r="AJ890" s="137"/>
      <c r="AK890" s="137"/>
      <c r="AL890" s="137"/>
      <c r="AM890" s="137"/>
      <c r="AN890" s="137"/>
      <c r="AO890" s="137"/>
      <c r="AP890" s="137"/>
      <c r="AQ890" s="137"/>
      <c r="AR890" s="137"/>
      <c r="AS890" s="137"/>
      <c r="AT890" s="137"/>
      <c r="AU890" s="137"/>
      <c r="AV890" s="137"/>
      <c r="AW890" s="137"/>
      <c r="AX890" s="137"/>
      <c r="AY890" s="137"/>
      <c r="AZ890" s="137"/>
      <c r="BA890" s="137"/>
      <c r="BB890" s="137"/>
      <c r="BC890" s="137"/>
      <c r="BD890" s="137"/>
      <c r="BE890" s="137"/>
      <c r="BF890" s="137"/>
      <c r="BG890" s="137"/>
      <c r="BH890" s="137"/>
      <c r="BI890" s="137"/>
      <c r="BJ890" s="137"/>
      <c r="BK890" s="137"/>
      <c r="BL890" s="137"/>
      <c r="BM890" s="137"/>
      <c r="BN890" s="137"/>
      <c r="BO890" s="137"/>
      <c r="BP890" s="137"/>
      <c r="BQ890" s="137"/>
      <c r="BR890" s="137"/>
      <c r="BS890" s="137"/>
      <c r="BT890" s="137"/>
      <c r="BU890" s="137"/>
      <c r="BV890" s="137"/>
      <c r="BW890" s="137"/>
      <c r="BX890" s="137"/>
      <c r="BY890" s="137"/>
      <c r="BZ890" s="137"/>
      <c r="CA890" s="137"/>
      <c r="CB890" s="137"/>
      <c r="CC890" s="137"/>
      <c r="CD890" s="137"/>
      <c r="CE890" s="137"/>
      <c r="CF890" s="137"/>
      <c r="CG890" s="137"/>
      <c r="CH890" s="137"/>
      <c r="CI890" s="137"/>
      <c r="CJ890" s="137"/>
      <c r="CK890" s="137"/>
      <c r="CL890" s="137"/>
      <c r="CM890" s="137"/>
      <c r="CN890" s="137"/>
      <c r="CO890" s="137"/>
      <c r="CP890" s="137"/>
      <c r="CQ890" s="137"/>
      <c r="CR890" s="137"/>
      <c r="CS890" s="137"/>
      <c r="CT890" s="137"/>
      <c r="CU890" s="137"/>
      <c r="CV890" s="137"/>
      <c r="CW890" s="137"/>
      <c r="CX890" s="137"/>
      <c r="CY890" s="137"/>
      <c r="CZ890" s="137"/>
      <c r="DA890" s="137"/>
      <c r="DB890" s="137"/>
      <c r="DC890" s="137"/>
      <c r="DD890" s="137"/>
      <c r="DE890" s="137"/>
      <c r="DF890" s="137"/>
      <c r="DG890" s="137"/>
      <c r="DH890" s="137"/>
      <c r="DI890" s="137"/>
      <c r="DJ890" s="137"/>
      <c r="DK890" s="137"/>
      <c r="DL890" s="137"/>
      <c r="DM890" s="137"/>
      <c r="DN890" s="137"/>
      <c r="DO890" s="137"/>
      <c r="DP890" s="137"/>
      <c r="DQ890" s="137"/>
      <c r="DR890" s="137"/>
      <c r="DS890" s="137"/>
      <c r="DT890" s="137"/>
      <c r="DU890" s="137"/>
      <c r="DV890" s="137"/>
      <c r="DW890" s="137"/>
      <c r="DX890" s="137"/>
      <c r="DY890" s="137"/>
      <c r="DZ890" s="137"/>
      <c r="EA890" s="137"/>
      <c r="EB890" s="137"/>
      <c r="EC890" s="137"/>
      <c r="ED890" s="137"/>
      <c r="EE890" s="137"/>
      <c r="EF890" s="137"/>
      <c r="EG890" s="137"/>
      <c r="EH890" s="137"/>
      <c r="EI890" s="137"/>
      <c r="EJ890" s="137"/>
      <c r="EK890" s="137"/>
      <c r="EL890" s="137"/>
      <c r="EM890" s="137"/>
      <c r="EN890" s="137"/>
      <c r="EO890" s="137"/>
      <c r="EP890" s="137"/>
      <c r="EQ890" s="137"/>
      <c r="ER890" s="137"/>
      <c r="ES890" s="137"/>
      <c r="ET890" s="137"/>
      <c r="EU890" s="137"/>
      <c r="EV890" s="137"/>
      <c r="EW890" s="137"/>
      <c r="EX890" s="137"/>
      <c r="EY890" s="137"/>
      <c r="EZ890" s="137"/>
      <c r="FA890" s="137"/>
      <c r="FB890" s="137"/>
      <c r="FC890" s="137"/>
      <c r="FD890" s="137"/>
      <c r="FE890" s="137"/>
      <c r="FF890" s="137"/>
      <c r="FG890" s="137"/>
      <c r="FH890" s="137"/>
      <c r="FI890" s="137"/>
      <c r="FJ890" s="137"/>
      <c r="FK890" s="137"/>
      <c r="FL890" s="137"/>
      <c r="FM890" s="137"/>
      <c r="FN890" s="137"/>
      <c r="FO890" s="137"/>
      <c r="FP890" s="137"/>
      <c r="FQ890" s="137"/>
      <c r="FR890" s="137"/>
      <c r="FS890" s="137"/>
      <c r="FT890" s="137"/>
      <c r="FU890" s="137"/>
      <c r="FV890" s="137"/>
      <c r="FW890" s="137"/>
      <c r="FX890" s="137"/>
      <c r="FY890" s="137"/>
      <c r="FZ890" s="137"/>
      <c r="GA890" s="137"/>
      <c r="GB890" s="137"/>
      <c r="GC890" s="137"/>
      <c r="GD890" s="137"/>
      <c r="GE890" s="137"/>
      <c r="GF890" s="137"/>
      <c r="GG890" s="137"/>
      <c r="GH890" s="137"/>
      <c r="GI890" s="137"/>
      <c r="GJ890" s="137"/>
      <c r="GK890" s="137"/>
      <c r="GL890" s="137"/>
      <c r="GM890" s="137"/>
      <c r="GN890" s="137"/>
      <c r="GO890" s="137"/>
      <c r="GP890" s="137"/>
      <c r="GQ890" s="137"/>
      <c r="GR890" s="137"/>
      <c r="GS890" s="137"/>
      <c r="GT890" s="137"/>
      <c r="GU890" s="137"/>
      <c r="GV890" s="137"/>
      <c r="GW890" s="137"/>
      <c r="GX890" s="137"/>
      <c r="GY890" s="137"/>
      <c r="GZ890" s="137"/>
      <c r="HA890" s="137"/>
      <c r="HB890" s="137"/>
      <c r="HC890" s="137"/>
      <c r="HD890" s="137"/>
      <c r="HE890" s="137"/>
      <c r="HF890" s="137"/>
      <c r="HG890" s="137"/>
      <c r="HH890" s="137"/>
    </row>
    <row r="891" spans="1:216" s="135" customFormat="1">
      <c r="A891" s="136" t="s">
        <v>262</v>
      </c>
      <c r="B891" s="136" t="s">
        <v>295</v>
      </c>
      <c r="C891" s="136" t="s">
        <v>295</v>
      </c>
      <c r="D891" s="137"/>
      <c r="E891" s="137"/>
      <c r="F891" s="137"/>
      <c r="G891" s="137"/>
      <c r="H891" s="137"/>
      <c r="I891" s="137"/>
      <c r="J891" s="137"/>
      <c r="K891" s="137"/>
      <c r="L891" s="137"/>
      <c r="M891" s="137"/>
      <c r="N891" s="137"/>
      <c r="O891" s="137"/>
      <c r="P891" s="137"/>
      <c r="Q891" s="137"/>
      <c r="R891" s="137"/>
      <c r="S891" s="137"/>
      <c r="T891" s="137"/>
      <c r="U891" s="137"/>
      <c r="V891" s="137"/>
      <c r="W891" s="137"/>
      <c r="X891" s="137"/>
      <c r="Y891" s="137"/>
      <c r="Z891" s="137"/>
      <c r="AA891" s="137"/>
      <c r="AB891" s="137"/>
      <c r="AC891" s="137"/>
      <c r="AD891" s="137"/>
      <c r="AE891" s="137"/>
      <c r="AF891" s="137"/>
      <c r="AG891" s="137"/>
      <c r="AH891" s="137"/>
      <c r="AI891" s="137"/>
      <c r="AJ891" s="137"/>
      <c r="AK891" s="137"/>
      <c r="AL891" s="137"/>
      <c r="AM891" s="137"/>
      <c r="AN891" s="137"/>
      <c r="AO891" s="137"/>
      <c r="AP891" s="137"/>
      <c r="AQ891" s="137"/>
      <c r="AR891" s="137"/>
      <c r="AS891" s="137"/>
      <c r="AT891" s="137"/>
      <c r="AU891" s="137"/>
      <c r="AV891" s="137"/>
      <c r="AW891" s="137"/>
      <c r="AX891" s="137"/>
      <c r="AY891" s="137"/>
      <c r="AZ891" s="137"/>
      <c r="BA891" s="137"/>
      <c r="BB891" s="137"/>
      <c r="BC891" s="137"/>
      <c r="BD891" s="137"/>
      <c r="BE891" s="137"/>
      <c r="BF891" s="137"/>
      <c r="BG891" s="137"/>
      <c r="BH891" s="137"/>
      <c r="BI891" s="137"/>
      <c r="BJ891" s="137"/>
      <c r="BK891" s="137"/>
      <c r="BL891" s="137"/>
      <c r="BM891" s="137"/>
      <c r="BN891" s="137"/>
      <c r="BO891" s="137"/>
      <c r="BP891" s="137"/>
      <c r="BQ891" s="137"/>
      <c r="BR891" s="137"/>
      <c r="BS891" s="137"/>
      <c r="BT891" s="137"/>
      <c r="BU891" s="137"/>
      <c r="BV891" s="137"/>
      <c r="BW891" s="137"/>
      <c r="BX891" s="137"/>
      <c r="BY891" s="137"/>
      <c r="BZ891" s="137"/>
      <c r="CA891" s="137"/>
      <c r="CB891" s="137"/>
      <c r="CC891" s="137"/>
      <c r="CD891" s="137"/>
      <c r="CE891" s="137"/>
      <c r="CF891" s="137"/>
      <c r="CG891" s="137"/>
      <c r="CH891" s="137"/>
      <c r="CI891" s="137"/>
      <c r="CJ891" s="137"/>
      <c r="CK891" s="137"/>
      <c r="CL891" s="137"/>
      <c r="CM891" s="137"/>
      <c r="CN891" s="137"/>
      <c r="CO891" s="137"/>
      <c r="CP891" s="137"/>
      <c r="CQ891" s="137"/>
      <c r="CR891" s="137"/>
      <c r="CS891" s="137"/>
      <c r="CT891" s="137"/>
      <c r="CU891" s="137"/>
      <c r="CV891" s="137"/>
      <c r="CW891" s="137"/>
      <c r="CX891" s="137"/>
      <c r="CY891" s="137"/>
      <c r="CZ891" s="137"/>
      <c r="DA891" s="137"/>
      <c r="DB891" s="137"/>
      <c r="DC891" s="137"/>
      <c r="DD891" s="137"/>
      <c r="DE891" s="137"/>
      <c r="DF891" s="137"/>
      <c r="DG891" s="137"/>
      <c r="DH891" s="137"/>
      <c r="DI891" s="137"/>
      <c r="DJ891" s="137"/>
      <c r="DK891" s="137"/>
      <c r="DL891" s="137"/>
      <c r="DM891" s="137"/>
      <c r="DN891" s="137"/>
      <c r="DO891" s="137"/>
      <c r="DP891" s="137"/>
      <c r="DQ891" s="137"/>
      <c r="DR891" s="137"/>
      <c r="DS891" s="137"/>
      <c r="DT891" s="137"/>
      <c r="DU891" s="137"/>
      <c r="DV891" s="137"/>
      <c r="DW891" s="137"/>
      <c r="DX891" s="137"/>
      <c r="DY891" s="137"/>
      <c r="DZ891" s="137"/>
      <c r="EA891" s="137"/>
      <c r="EB891" s="137"/>
      <c r="EC891" s="137"/>
      <c r="ED891" s="137"/>
      <c r="EE891" s="137"/>
      <c r="EF891" s="137"/>
      <c r="EG891" s="137"/>
      <c r="EH891" s="137"/>
      <c r="EI891" s="137"/>
      <c r="EJ891" s="137"/>
      <c r="EK891" s="137"/>
      <c r="EL891" s="137"/>
      <c r="EM891" s="137"/>
      <c r="EN891" s="137"/>
      <c r="EO891" s="137"/>
      <c r="EP891" s="137"/>
      <c r="EQ891" s="137"/>
      <c r="ER891" s="137"/>
      <c r="ES891" s="137"/>
      <c r="ET891" s="137"/>
      <c r="EU891" s="137"/>
      <c r="EV891" s="137"/>
      <c r="EW891" s="137"/>
      <c r="EX891" s="137"/>
      <c r="EY891" s="137"/>
      <c r="EZ891" s="137"/>
      <c r="FA891" s="137"/>
      <c r="FB891" s="137"/>
      <c r="FC891" s="137"/>
      <c r="FD891" s="137"/>
      <c r="FE891" s="137"/>
      <c r="FF891" s="137"/>
      <c r="FG891" s="137"/>
      <c r="FH891" s="137"/>
      <c r="FI891" s="137"/>
      <c r="FJ891" s="137"/>
      <c r="FK891" s="137"/>
      <c r="FL891" s="137"/>
      <c r="FM891" s="137"/>
      <c r="FN891" s="137"/>
      <c r="FO891" s="137"/>
      <c r="FP891" s="137"/>
      <c r="FQ891" s="137"/>
      <c r="FR891" s="137"/>
      <c r="FS891" s="137"/>
      <c r="FT891" s="137"/>
      <c r="FU891" s="137"/>
      <c r="FV891" s="137"/>
      <c r="FW891" s="137"/>
      <c r="FX891" s="137"/>
      <c r="FY891" s="137"/>
      <c r="FZ891" s="137"/>
      <c r="GA891" s="137"/>
      <c r="GB891" s="137"/>
      <c r="GC891" s="137"/>
      <c r="GD891" s="137"/>
      <c r="GE891" s="137"/>
      <c r="GF891" s="137"/>
      <c r="GG891" s="137"/>
      <c r="GH891" s="137"/>
      <c r="GI891" s="137"/>
      <c r="GJ891" s="137"/>
      <c r="GK891" s="137"/>
      <c r="GL891" s="137"/>
      <c r="GM891" s="137"/>
      <c r="GN891" s="137"/>
      <c r="GO891" s="137"/>
      <c r="GP891" s="137"/>
      <c r="GQ891" s="137"/>
      <c r="GR891" s="137"/>
      <c r="GS891" s="137"/>
      <c r="GT891" s="137"/>
      <c r="GU891" s="137"/>
      <c r="GV891" s="137"/>
      <c r="GW891" s="137"/>
      <c r="GX891" s="137"/>
      <c r="GY891" s="137"/>
      <c r="GZ891" s="137"/>
      <c r="HA891" s="137"/>
      <c r="HB891" s="137"/>
      <c r="HC891" s="137"/>
      <c r="HD891" s="137"/>
      <c r="HE891" s="137"/>
      <c r="HF891" s="137"/>
      <c r="HG891" s="137"/>
      <c r="HH891" s="137"/>
    </row>
    <row r="892" spans="1:216" s="135" customFormat="1">
      <c r="A892" s="136" t="s">
        <v>262</v>
      </c>
      <c r="B892" s="136" t="s">
        <v>296</v>
      </c>
      <c r="C892" s="136" t="s">
        <v>296</v>
      </c>
      <c r="D892" s="137"/>
      <c r="E892" s="137"/>
      <c r="F892" s="137"/>
      <c r="G892" s="137"/>
      <c r="H892" s="137"/>
      <c r="I892" s="137"/>
      <c r="J892" s="137"/>
      <c r="K892" s="137"/>
      <c r="L892" s="137"/>
      <c r="M892" s="137"/>
      <c r="N892" s="137"/>
      <c r="O892" s="137"/>
      <c r="P892" s="137"/>
      <c r="Q892" s="137"/>
      <c r="R892" s="137"/>
      <c r="S892" s="137"/>
      <c r="T892" s="137"/>
      <c r="U892" s="137"/>
      <c r="V892" s="137"/>
      <c r="W892" s="137"/>
      <c r="X892" s="137"/>
      <c r="Y892" s="137"/>
      <c r="Z892" s="137"/>
      <c r="AA892" s="137"/>
      <c r="AB892" s="137"/>
      <c r="AC892" s="137"/>
      <c r="AD892" s="137"/>
      <c r="AE892" s="137"/>
      <c r="AF892" s="137"/>
      <c r="AG892" s="137"/>
      <c r="AH892" s="137"/>
      <c r="AI892" s="137"/>
      <c r="AJ892" s="137"/>
      <c r="AK892" s="137"/>
      <c r="AL892" s="137"/>
      <c r="AM892" s="137"/>
      <c r="AN892" s="137"/>
      <c r="AO892" s="137"/>
      <c r="AP892" s="137"/>
      <c r="AQ892" s="137"/>
      <c r="AR892" s="137"/>
      <c r="AS892" s="137"/>
      <c r="AT892" s="137"/>
      <c r="AU892" s="137"/>
      <c r="AV892" s="137"/>
      <c r="AW892" s="137"/>
      <c r="AX892" s="137"/>
      <c r="AY892" s="137"/>
      <c r="AZ892" s="137"/>
      <c r="BA892" s="137"/>
      <c r="BB892" s="137"/>
      <c r="BC892" s="137"/>
      <c r="BD892" s="137"/>
      <c r="BE892" s="137"/>
      <c r="BF892" s="137"/>
      <c r="BG892" s="137"/>
      <c r="BH892" s="137"/>
      <c r="BI892" s="137"/>
      <c r="BJ892" s="137"/>
      <c r="BK892" s="137"/>
      <c r="BL892" s="137"/>
      <c r="BM892" s="137"/>
      <c r="BN892" s="137"/>
      <c r="BO892" s="137"/>
      <c r="BP892" s="137"/>
      <c r="BQ892" s="137"/>
      <c r="BR892" s="137"/>
      <c r="BS892" s="137"/>
      <c r="BT892" s="137"/>
      <c r="BU892" s="137"/>
      <c r="BV892" s="137"/>
      <c r="BW892" s="137"/>
      <c r="BX892" s="137"/>
      <c r="BY892" s="137"/>
      <c r="BZ892" s="137"/>
      <c r="CA892" s="137"/>
      <c r="CB892" s="137"/>
      <c r="CC892" s="137"/>
      <c r="CD892" s="137"/>
      <c r="CE892" s="137"/>
      <c r="CF892" s="137"/>
      <c r="CG892" s="137"/>
      <c r="CH892" s="137"/>
      <c r="CI892" s="137"/>
      <c r="CJ892" s="137"/>
      <c r="CK892" s="137"/>
      <c r="CL892" s="137"/>
      <c r="CM892" s="137"/>
      <c r="CN892" s="137"/>
      <c r="CO892" s="137"/>
      <c r="CP892" s="137"/>
      <c r="CQ892" s="137"/>
      <c r="CR892" s="137"/>
      <c r="CS892" s="137"/>
      <c r="CT892" s="137"/>
      <c r="CU892" s="137"/>
      <c r="CV892" s="137"/>
      <c r="CW892" s="137"/>
      <c r="CX892" s="137"/>
      <c r="CY892" s="137"/>
      <c r="CZ892" s="137"/>
      <c r="DA892" s="137"/>
      <c r="DB892" s="137"/>
      <c r="DC892" s="137"/>
      <c r="DD892" s="137"/>
      <c r="DE892" s="137"/>
      <c r="DF892" s="137"/>
      <c r="DG892" s="137"/>
      <c r="DH892" s="137"/>
      <c r="DI892" s="137"/>
      <c r="DJ892" s="137"/>
      <c r="DK892" s="137"/>
      <c r="DL892" s="137"/>
      <c r="DM892" s="137"/>
      <c r="DN892" s="137"/>
      <c r="DO892" s="137"/>
      <c r="DP892" s="137"/>
      <c r="DQ892" s="137"/>
      <c r="DR892" s="137"/>
      <c r="DS892" s="137"/>
      <c r="DT892" s="137"/>
      <c r="DU892" s="137"/>
      <c r="DV892" s="137"/>
      <c r="DW892" s="137"/>
      <c r="DX892" s="137"/>
      <c r="DY892" s="137"/>
      <c r="DZ892" s="137"/>
      <c r="EA892" s="137"/>
      <c r="EB892" s="137"/>
      <c r="EC892" s="137"/>
      <c r="ED892" s="137"/>
      <c r="EE892" s="137"/>
      <c r="EF892" s="137"/>
      <c r="EG892" s="137"/>
      <c r="EH892" s="137"/>
      <c r="EI892" s="137"/>
      <c r="EJ892" s="137"/>
      <c r="EK892" s="137"/>
      <c r="EL892" s="137"/>
      <c r="EM892" s="137"/>
      <c r="EN892" s="137"/>
      <c r="EO892" s="137"/>
      <c r="EP892" s="137"/>
      <c r="EQ892" s="137"/>
      <c r="ER892" s="137"/>
      <c r="ES892" s="137"/>
      <c r="ET892" s="137"/>
      <c r="EU892" s="137"/>
      <c r="EV892" s="137"/>
      <c r="EW892" s="137"/>
      <c r="EX892" s="137"/>
      <c r="EY892" s="137"/>
      <c r="EZ892" s="137"/>
      <c r="FA892" s="137"/>
      <c r="FB892" s="137"/>
      <c r="FC892" s="137"/>
      <c r="FD892" s="137"/>
      <c r="FE892" s="137"/>
      <c r="FF892" s="137"/>
      <c r="FG892" s="137"/>
      <c r="FH892" s="137"/>
      <c r="FI892" s="137"/>
      <c r="FJ892" s="137"/>
      <c r="FK892" s="137"/>
      <c r="FL892" s="137"/>
      <c r="FM892" s="137"/>
      <c r="FN892" s="137"/>
      <c r="FO892" s="137"/>
      <c r="FP892" s="137"/>
      <c r="FQ892" s="137"/>
      <c r="FR892" s="137"/>
      <c r="FS892" s="137"/>
      <c r="FT892" s="137"/>
      <c r="FU892" s="137"/>
      <c r="FV892" s="137"/>
      <c r="FW892" s="137"/>
      <c r="FX892" s="137"/>
      <c r="FY892" s="137"/>
      <c r="FZ892" s="137"/>
      <c r="GA892" s="137"/>
      <c r="GB892" s="137"/>
      <c r="GC892" s="137"/>
      <c r="GD892" s="137"/>
      <c r="GE892" s="137"/>
      <c r="GF892" s="137"/>
      <c r="GG892" s="137"/>
      <c r="GH892" s="137"/>
      <c r="GI892" s="137"/>
      <c r="GJ892" s="137"/>
      <c r="GK892" s="137"/>
      <c r="GL892" s="137"/>
      <c r="GM892" s="137"/>
      <c r="GN892" s="137"/>
      <c r="GO892" s="137"/>
      <c r="GP892" s="137"/>
      <c r="GQ892" s="137"/>
      <c r="GR892" s="137"/>
      <c r="GS892" s="137"/>
      <c r="GT892" s="137"/>
      <c r="GU892" s="137"/>
      <c r="GV892" s="137"/>
      <c r="GW892" s="137"/>
      <c r="GX892" s="137"/>
      <c r="GY892" s="137"/>
      <c r="GZ892" s="137"/>
      <c r="HA892" s="137"/>
      <c r="HB892" s="137"/>
      <c r="HC892" s="137"/>
      <c r="HD892" s="137"/>
      <c r="HE892" s="137"/>
      <c r="HF892" s="137"/>
      <c r="HG892" s="137"/>
      <c r="HH892" s="137"/>
    </row>
    <row r="893" spans="1:216" s="135" customFormat="1">
      <c r="A893" s="136" t="s">
        <v>262</v>
      </c>
      <c r="B893" s="136" t="s">
        <v>297</v>
      </c>
      <c r="C893" s="136" t="s">
        <v>297</v>
      </c>
      <c r="D893" s="137"/>
      <c r="E893" s="137"/>
      <c r="F893" s="137"/>
      <c r="G893" s="137"/>
      <c r="H893" s="137"/>
      <c r="I893" s="137"/>
      <c r="J893" s="137"/>
      <c r="K893" s="137"/>
      <c r="L893" s="137"/>
      <c r="M893" s="137"/>
      <c r="N893" s="137"/>
      <c r="O893" s="137"/>
      <c r="P893" s="137"/>
      <c r="Q893" s="137"/>
      <c r="R893" s="137"/>
      <c r="S893" s="137"/>
      <c r="T893" s="137"/>
      <c r="U893" s="137"/>
      <c r="V893" s="137"/>
      <c r="W893" s="137"/>
      <c r="X893" s="137"/>
      <c r="Y893" s="137"/>
      <c r="Z893" s="137"/>
      <c r="AA893" s="137"/>
      <c r="AB893" s="137"/>
      <c r="AC893" s="137"/>
      <c r="AD893" s="137"/>
      <c r="AE893" s="137"/>
      <c r="AF893" s="137"/>
      <c r="AG893" s="137"/>
      <c r="AH893" s="137"/>
      <c r="AI893" s="137"/>
      <c r="AJ893" s="137"/>
      <c r="AK893" s="137"/>
      <c r="AL893" s="137"/>
      <c r="AM893" s="137"/>
      <c r="AN893" s="137"/>
      <c r="AO893" s="137"/>
      <c r="AP893" s="137"/>
      <c r="AQ893" s="137"/>
      <c r="AR893" s="137"/>
      <c r="AS893" s="137"/>
      <c r="AT893" s="137"/>
      <c r="AU893" s="137"/>
      <c r="AV893" s="137"/>
      <c r="AW893" s="137"/>
      <c r="AX893" s="137"/>
      <c r="AY893" s="137"/>
      <c r="AZ893" s="137"/>
      <c r="BA893" s="137"/>
      <c r="BB893" s="137"/>
      <c r="BC893" s="137"/>
      <c r="BD893" s="137"/>
      <c r="BE893" s="137"/>
      <c r="BF893" s="137"/>
      <c r="BG893" s="137"/>
      <c r="BH893" s="137"/>
      <c r="BI893" s="137"/>
      <c r="BJ893" s="137"/>
      <c r="BK893" s="137"/>
      <c r="BL893" s="137"/>
      <c r="BM893" s="137"/>
      <c r="BN893" s="137"/>
      <c r="BO893" s="137"/>
      <c r="BP893" s="137"/>
      <c r="BQ893" s="137"/>
      <c r="BR893" s="137"/>
      <c r="BS893" s="137"/>
      <c r="BT893" s="137"/>
      <c r="BU893" s="137"/>
      <c r="BV893" s="137"/>
      <c r="BW893" s="137"/>
      <c r="BX893" s="137"/>
      <c r="BY893" s="137"/>
      <c r="BZ893" s="137"/>
      <c r="CA893" s="137"/>
      <c r="CB893" s="137"/>
      <c r="CC893" s="137"/>
      <c r="CD893" s="137"/>
      <c r="CE893" s="137"/>
      <c r="CF893" s="137"/>
      <c r="CG893" s="137"/>
      <c r="CH893" s="137"/>
      <c r="CI893" s="137"/>
      <c r="CJ893" s="137"/>
      <c r="CK893" s="137"/>
      <c r="CL893" s="137"/>
      <c r="CM893" s="137"/>
      <c r="CN893" s="137"/>
      <c r="CO893" s="137"/>
      <c r="CP893" s="137"/>
      <c r="CQ893" s="137"/>
      <c r="CR893" s="137"/>
      <c r="CS893" s="137"/>
      <c r="CT893" s="137"/>
      <c r="CU893" s="137"/>
      <c r="CV893" s="137"/>
      <c r="CW893" s="137"/>
      <c r="CX893" s="137"/>
      <c r="CY893" s="137"/>
      <c r="CZ893" s="137"/>
      <c r="DA893" s="137"/>
      <c r="DB893" s="137"/>
      <c r="DC893" s="137"/>
      <c r="DD893" s="137"/>
      <c r="DE893" s="137"/>
      <c r="DF893" s="137"/>
      <c r="DG893" s="137"/>
      <c r="DH893" s="137"/>
      <c r="DI893" s="137"/>
      <c r="DJ893" s="137"/>
      <c r="DK893" s="137"/>
      <c r="DL893" s="137"/>
      <c r="DM893" s="137"/>
      <c r="DN893" s="137"/>
      <c r="DO893" s="137"/>
      <c r="DP893" s="137"/>
      <c r="DQ893" s="137"/>
      <c r="DR893" s="137"/>
      <c r="DS893" s="137"/>
      <c r="DT893" s="137"/>
      <c r="DU893" s="137"/>
      <c r="DV893" s="137"/>
      <c r="DW893" s="137"/>
      <c r="DX893" s="137"/>
      <c r="DY893" s="137"/>
      <c r="DZ893" s="137"/>
      <c r="EA893" s="137"/>
      <c r="EB893" s="137"/>
      <c r="EC893" s="137"/>
      <c r="ED893" s="137"/>
      <c r="EE893" s="137"/>
      <c r="EF893" s="137"/>
      <c r="EG893" s="137"/>
      <c r="EH893" s="137"/>
      <c r="EI893" s="137"/>
      <c r="EJ893" s="137"/>
      <c r="EK893" s="137"/>
      <c r="EL893" s="137"/>
      <c r="EM893" s="137"/>
      <c r="EN893" s="137"/>
      <c r="EO893" s="137"/>
      <c r="EP893" s="137"/>
      <c r="EQ893" s="137"/>
      <c r="ER893" s="137"/>
      <c r="ES893" s="137"/>
      <c r="ET893" s="137"/>
      <c r="EU893" s="137"/>
      <c r="EV893" s="137"/>
      <c r="EW893" s="137"/>
      <c r="EX893" s="137"/>
      <c r="EY893" s="137"/>
      <c r="EZ893" s="137"/>
      <c r="FA893" s="137"/>
      <c r="FB893" s="137"/>
      <c r="FC893" s="137"/>
      <c r="FD893" s="137"/>
      <c r="FE893" s="137"/>
      <c r="FF893" s="137"/>
      <c r="FG893" s="137"/>
      <c r="FH893" s="137"/>
      <c r="FI893" s="137"/>
      <c r="FJ893" s="137"/>
      <c r="FK893" s="137"/>
      <c r="FL893" s="137"/>
      <c r="FM893" s="137"/>
      <c r="FN893" s="137"/>
      <c r="FO893" s="137"/>
      <c r="FP893" s="137"/>
      <c r="FQ893" s="137"/>
      <c r="FR893" s="137"/>
      <c r="FS893" s="137"/>
      <c r="FT893" s="137"/>
      <c r="FU893" s="137"/>
      <c r="FV893" s="137"/>
      <c r="FW893" s="137"/>
      <c r="FX893" s="137"/>
      <c r="FY893" s="137"/>
      <c r="FZ893" s="137"/>
      <c r="GA893" s="137"/>
      <c r="GB893" s="137"/>
      <c r="GC893" s="137"/>
      <c r="GD893" s="137"/>
      <c r="GE893" s="137"/>
      <c r="GF893" s="137"/>
      <c r="GG893" s="137"/>
      <c r="GH893" s="137"/>
      <c r="GI893" s="137"/>
      <c r="GJ893" s="137"/>
      <c r="GK893" s="137"/>
      <c r="GL893" s="137"/>
      <c r="GM893" s="137"/>
      <c r="GN893" s="137"/>
      <c r="GO893" s="137"/>
      <c r="GP893" s="137"/>
      <c r="GQ893" s="137"/>
      <c r="GR893" s="137"/>
      <c r="GS893" s="137"/>
      <c r="GT893" s="137"/>
      <c r="GU893" s="137"/>
      <c r="GV893" s="137"/>
      <c r="GW893" s="137"/>
      <c r="GX893" s="137"/>
      <c r="GY893" s="137"/>
      <c r="GZ893" s="137"/>
      <c r="HA893" s="137"/>
      <c r="HB893" s="137"/>
      <c r="HC893" s="137"/>
      <c r="HD893" s="137"/>
      <c r="HE893" s="137"/>
      <c r="HF893" s="137"/>
      <c r="HG893" s="137"/>
      <c r="HH893" s="137"/>
    </row>
    <row r="894" spans="1:216" s="135" customFormat="1">
      <c r="A894" s="136" t="s">
        <v>262</v>
      </c>
      <c r="B894" s="136" t="s">
        <v>298</v>
      </c>
      <c r="C894" s="136" t="s">
        <v>298</v>
      </c>
      <c r="D894" s="137"/>
      <c r="E894" s="137"/>
      <c r="F894" s="137"/>
      <c r="G894" s="137"/>
      <c r="H894" s="137"/>
      <c r="I894" s="137"/>
      <c r="J894" s="137"/>
      <c r="K894" s="137"/>
      <c r="L894" s="137"/>
      <c r="M894" s="137"/>
      <c r="N894" s="137"/>
      <c r="O894" s="137"/>
      <c r="P894" s="137"/>
      <c r="Q894" s="137"/>
      <c r="R894" s="137"/>
      <c r="S894" s="137"/>
      <c r="T894" s="137"/>
      <c r="U894" s="137"/>
      <c r="V894" s="137"/>
      <c r="W894" s="137"/>
      <c r="X894" s="137"/>
      <c r="Y894" s="137"/>
      <c r="Z894" s="137"/>
      <c r="AA894" s="137"/>
      <c r="AB894" s="137"/>
      <c r="AC894" s="137"/>
      <c r="AD894" s="137"/>
      <c r="AE894" s="137"/>
      <c r="AF894" s="137"/>
      <c r="AG894" s="137"/>
      <c r="AH894" s="137"/>
      <c r="AI894" s="137"/>
      <c r="AJ894" s="137"/>
      <c r="AK894" s="137"/>
      <c r="AL894" s="137"/>
      <c r="AM894" s="137"/>
      <c r="AN894" s="137"/>
      <c r="AO894" s="137"/>
      <c r="AP894" s="137"/>
      <c r="AQ894" s="137"/>
      <c r="AR894" s="137"/>
      <c r="AS894" s="137"/>
      <c r="AT894" s="137"/>
      <c r="AU894" s="137"/>
      <c r="AV894" s="137"/>
      <c r="AW894" s="137"/>
      <c r="AX894" s="137"/>
      <c r="AY894" s="137"/>
      <c r="AZ894" s="137"/>
      <c r="BA894" s="137"/>
      <c r="BB894" s="137"/>
      <c r="BC894" s="137"/>
      <c r="BD894" s="137"/>
      <c r="BE894" s="137"/>
      <c r="BF894" s="137"/>
      <c r="BG894" s="137"/>
      <c r="BH894" s="137"/>
      <c r="BI894" s="137"/>
      <c r="BJ894" s="137"/>
      <c r="BK894" s="137"/>
      <c r="BL894" s="137"/>
      <c r="BM894" s="137"/>
      <c r="BN894" s="137"/>
      <c r="BO894" s="137"/>
      <c r="BP894" s="137"/>
      <c r="BQ894" s="137"/>
      <c r="BR894" s="137"/>
      <c r="BS894" s="137"/>
      <c r="BT894" s="137"/>
      <c r="BU894" s="137"/>
      <c r="BV894" s="137"/>
      <c r="BW894" s="137"/>
      <c r="BX894" s="137"/>
      <c r="BY894" s="137"/>
      <c r="BZ894" s="137"/>
      <c r="CA894" s="137"/>
      <c r="CB894" s="137"/>
      <c r="CC894" s="137"/>
      <c r="CD894" s="137"/>
      <c r="CE894" s="137"/>
      <c r="CF894" s="137"/>
      <c r="CG894" s="137"/>
      <c r="CH894" s="137"/>
      <c r="CI894" s="137"/>
      <c r="CJ894" s="137"/>
      <c r="CK894" s="137"/>
      <c r="CL894" s="137"/>
      <c r="CM894" s="137"/>
      <c r="CN894" s="137"/>
      <c r="CO894" s="137"/>
      <c r="CP894" s="137"/>
      <c r="CQ894" s="137"/>
      <c r="CR894" s="137"/>
      <c r="CS894" s="137"/>
      <c r="CT894" s="137"/>
      <c r="CU894" s="137"/>
      <c r="CV894" s="137"/>
      <c r="CW894" s="137"/>
      <c r="CX894" s="137"/>
      <c r="CY894" s="137"/>
      <c r="CZ894" s="137"/>
      <c r="DA894" s="137"/>
      <c r="DB894" s="137"/>
      <c r="DC894" s="137"/>
      <c r="DD894" s="137"/>
      <c r="DE894" s="137"/>
      <c r="DF894" s="137"/>
      <c r="DG894" s="137"/>
      <c r="DH894" s="137"/>
      <c r="DI894" s="137"/>
      <c r="DJ894" s="137"/>
      <c r="DK894" s="137"/>
      <c r="DL894" s="137"/>
      <c r="DM894" s="137"/>
      <c r="DN894" s="137"/>
      <c r="DO894" s="137"/>
      <c r="DP894" s="137"/>
      <c r="DQ894" s="137"/>
      <c r="DR894" s="137"/>
      <c r="DS894" s="137"/>
      <c r="DT894" s="137"/>
      <c r="DU894" s="137"/>
      <c r="DV894" s="137"/>
      <c r="DW894" s="137"/>
      <c r="DX894" s="137"/>
      <c r="DY894" s="137"/>
      <c r="DZ894" s="137"/>
      <c r="EA894" s="137"/>
      <c r="EB894" s="137"/>
      <c r="EC894" s="137"/>
      <c r="ED894" s="137"/>
      <c r="EE894" s="137"/>
      <c r="EF894" s="137"/>
      <c r="EG894" s="137"/>
      <c r="EH894" s="137"/>
      <c r="EI894" s="137"/>
      <c r="EJ894" s="137"/>
      <c r="EK894" s="137"/>
      <c r="EL894" s="137"/>
      <c r="EM894" s="137"/>
      <c r="EN894" s="137"/>
      <c r="EO894" s="137"/>
      <c r="EP894" s="137"/>
      <c r="EQ894" s="137"/>
      <c r="ER894" s="137"/>
      <c r="ES894" s="137"/>
      <c r="ET894" s="137"/>
      <c r="EU894" s="137"/>
      <c r="EV894" s="137"/>
      <c r="EW894" s="137"/>
      <c r="EX894" s="137"/>
      <c r="EY894" s="137"/>
      <c r="EZ894" s="137"/>
      <c r="FA894" s="137"/>
      <c r="FB894" s="137"/>
      <c r="FC894" s="137"/>
      <c r="FD894" s="137"/>
      <c r="FE894" s="137"/>
      <c r="FF894" s="137"/>
      <c r="FG894" s="137"/>
      <c r="FH894" s="137"/>
      <c r="FI894" s="137"/>
      <c r="FJ894" s="137"/>
      <c r="FK894" s="137"/>
      <c r="FL894" s="137"/>
      <c r="FM894" s="137"/>
      <c r="FN894" s="137"/>
      <c r="FO894" s="137"/>
      <c r="FP894" s="137"/>
      <c r="FQ894" s="137"/>
      <c r="FR894" s="137"/>
      <c r="FS894" s="137"/>
      <c r="FT894" s="137"/>
      <c r="FU894" s="137"/>
      <c r="FV894" s="137"/>
      <c r="FW894" s="137"/>
      <c r="FX894" s="137"/>
      <c r="FY894" s="137"/>
      <c r="FZ894" s="137"/>
      <c r="GA894" s="137"/>
      <c r="GB894" s="137"/>
      <c r="GC894" s="137"/>
      <c r="GD894" s="137"/>
      <c r="GE894" s="137"/>
      <c r="GF894" s="137"/>
      <c r="GG894" s="137"/>
      <c r="GH894" s="137"/>
      <c r="GI894" s="137"/>
      <c r="GJ894" s="137"/>
      <c r="GK894" s="137"/>
      <c r="GL894" s="137"/>
      <c r="GM894" s="137"/>
      <c r="GN894" s="137"/>
      <c r="GO894" s="137"/>
      <c r="GP894" s="137"/>
      <c r="GQ894" s="137"/>
      <c r="GR894" s="137"/>
      <c r="GS894" s="137"/>
      <c r="GT894" s="137"/>
      <c r="GU894" s="137"/>
      <c r="GV894" s="137"/>
      <c r="GW894" s="137"/>
      <c r="GX894" s="137"/>
      <c r="GY894" s="137"/>
      <c r="GZ894" s="137"/>
      <c r="HA894" s="137"/>
      <c r="HB894" s="137"/>
      <c r="HC894" s="137"/>
      <c r="HD894" s="137"/>
      <c r="HE894" s="137"/>
      <c r="HF894" s="137"/>
      <c r="HG894" s="137"/>
      <c r="HH894" s="137"/>
    </row>
    <row r="895" spans="1:216" s="135" customFormat="1">
      <c r="A895" s="136" t="s">
        <v>262</v>
      </c>
      <c r="B895" s="136" t="s">
        <v>268</v>
      </c>
      <c r="C895" s="136" t="s">
        <v>268</v>
      </c>
      <c r="D895" s="137"/>
      <c r="E895" s="137"/>
      <c r="F895" s="137"/>
      <c r="G895" s="137"/>
      <c r="H895" s="137"/>
      <c r="I895" s="137"/>
      <c r="J895" s="137"/>
      <c r="K895" s="137"/>
      <c r="L895" s="137"/>
      <c r="M895" s="137"/>
      <c r="N895" s="137"/>
      <c r="O895" s="137"/>
      <c r="P895" s="137"/>
      <c r="Q895" s="137"/>
      <c r="R895" s="137"/>
      <c r="S895" s="137"/>
      <c r="T895" s="137"/>
      <c r="U895" s="137"/>
      <c r="V895" s="137"/>
      <c r="W895" s="137"/>
      <c r="X895" s="137"/>
      <c r="Y895" s="137"/>
      <c r="Z895" s="137"/>
      <c r="AA895" s="137"/>
      <c r="AB895" s="137"/>
      <c r="AC895" s="137"/>
      <c r="AD895" s="137"/>
      <c r="AE895" s="137"/>
      <c r="AF895" s="137"/>
      <c r="AG895" s="137"/>
      <c r="AH895" s="137"/>
      <c r="AI895" s="137"/>
      <c r="AJ895" s="137"/>
      <c r="AK895" s="137"/>
      <c r="AL895" s="137"/>
      <c r="AM895" s="137"/>
      <c r="AN895" s="137"/>
      <c r="AO895" s="137"/>
      <c r="AP895" s="137"/>
      <c r="AQ895" s="137"/>
      <c r="AR895" s="137"/>
      <c r="AS895" s="137"/>
      <c r="AT895" s="137"/>
      <c r="AU895" s="137"/>
      <c r="AV895" s="137"/>
      <c r="AW895" s="137"/>
      <c r="AX895" s="137"/>
      <c r="AY895" s="137"/>
      <c r="AZ895" s="137"/>
      <c r="BA895" s="137"/>
      <c r="BB895" s="137"/>
      <c r="BC895" s="137"/>
      <c r="BD895" s="137"/>
      <c r="BE895" s="137"/>
      <c r="BF895" s="137"/>
      <c r="BG895" s="137"/>
      <c r="BH895" s="137"/>
      <c r="BI895" s="137"/>
      <c r="BJ895" s="137"/>
      <c r="BK895" s="137"/>
      <c r="BL895" s="137"/>
      <c r="BM895" s="137"/>
      <c r="BN895" s="137"/>
      <c r="BO895" s="137"/>
      <c r="BP895" s="137"/>
      <c r="BQ895" s="137"/>
      <c r="BR895" s="137"/>
      <c r="BS895" s="137"/>
      <c r="BT895" s="137"/>
      <c r="BU895" s="137"/>
      <c r="BV895" s="137"/>
      <c r="BW895" s="137"/>
      <c r="BX895" s="137"/>
      <c r="BY895" s="137"/>
      <c r="BZ895" s="137"/>
      <c r="CA895" s="137"/>
      <c r="CB895" s="137"/>
      <c r="CC895" s="137"/>
      <c r="CD895" s="137"/>
      <c r="CE895" s="137"/>
      <c r="CF895" s="137"/>
      <c r="CG895" s="137"/>
      <c r="CH895" s="137"/>
      <c r="CI895" s="137"/>
      <c r="CJ895" s="137"/>
      <c r="CK895" s="137"/>
      <c r="CL895" s="137"/>
      <c r="CM895" s="137"/>
      <c r="CN895" s="137"/>
      <c r="CO895" s="137"/>
      <c r="CP895" s="137"/>
      <c r="CQ895" s="137"/>
      <c r="CR895" s="137"/>
      <c r="CS895" s="137"/>
      <c r="CT895" s="137"/>
      <c r="CU895" s="137"/>
      <c r="CV895" s="137"/>
      <c r="CW895" s="137"/>
      <c r="CX895" s="137"/>
      <c r="CY895" s="137"/>
      <c r="CZ895" s="137"/>
      <c r="DA895" s="137"/>
      <c r="DB895" s="137"/>
      <c r="DC895" s="137"/>
      <c r="DD895" s="137"/>
      <c r="DE895" s="137"/>
      <c r="DF895" s="137"/>
      <c r="DG895" s="137"/>
      <c r="DH895" s="137"/>
      <c r="DI895" s="137"/>
      <c r="DJ895" s="137"/>
      <c r="DK895" s="137"/>
      <c r="DL895" s="137"/>
      <c r="DM895" s="137"/>
      <c r="DN895" s="137"/>
      <c r="DO895" s="137"/>
      <c r="DP895" s="137"/>
      <c r="DQ895" s="137"/>
      <c r="DR895" s="137"/>
      <c r="DS895" s="137"/>
      <c r="DT895" s="137"/>
      <c r="DU895" s="137"/>
      <c r="DV895" s="137"/>
      <c r="DW895" s="137"/>
      <c r="DX895" s="137"/>
      <c r="DY895" s="137"/>
      <c r="DZ895" s="137"/>
      <c r="EA895" s="137"/>
      <c r="EB895" s="137"/>
      <c r="EC895" s="137"/>
      <c r="ED895" s="137"/>
      <c r="EE895" s="137"/>
      <c r="EF895" s="137"/>
      <c r="EG895" s="137"/>
      <c r="EH895" s="137"/>
      <c r="EI895" s="137"/>
      <c r="EJ895" s="137"/>
      <c r="EK895" s="137"/>
      <c r="EL895" s="137"/>
      <c r="EM895" s="137"/>
      <c r="EN895" s="137"/>
      <c r="EO895" s="137"/>
      <c r="EP895" s="137"/>
      <c r="EQ895" s="137"/>
      <c r="ER895" s="137"/>
      <c r="ES895" s="137"/>
      <c r="ET895" s="137"/>
      <c r="EU895" s="137"/>
      <c r="EV895" s="137"/>
      <c r="EW895" s="137"/>
      <c r="EX895" s="137"/>
      <c r="EY895" s="137"/>
      <c r="EZ895" s="137"/>
      <c r="FA895" s="137"/>
      <c r="FB895" s="137"/>
      <c r="FC895" s="137"/>
      <c r="FD895" s="137"/>
      <c r="FE895" s="137"/>
      <c r="FF895" s="137"/>
      <c r="FG895" s="137"/>
      <c r="FH895" s="137"/>
      <c r="FI895" s="137"/>
      <c r="FJ895" s="137"/>
      <c r="FK895" s="137"/>
      <c r="FL895" s="137"/>
      <c r="FM895" s="137"/>
      <c r="FN895" s="137"/>
      <c r="FO895" s="137"/>
      <c r="FP895" s="137"/>
      <c r="FQ895" s="137"/>
      <c r="FR895" s="137"/>
      <c r="FS895" s="137"/>
      <c r="FT895" s="137"/>
      <c r="FU895" s="137"/>
      <c r="FV895" s="137"/>
      <c r="FW895" s="137"/>
      <c r="FX895" s="137"/>
      <c r="FY895" s="137"/>
      <c r="FZ895" s="137"/>
      <c r="GA895" s="137"/>
      <c r="GB895" s="137"/>
      <c r="GC895" s="137"/>
      <c r="GD895" s="137"/>
      <c r="GE895" s="137"/>
      <c r="GF895" s="137"/>
      <c r="GG895" s="137"/>
      <c r="GH895" s="137"/>
      <c r="GI895" s="137"/>
      <c r="GJ895" s="137"/>
      <c r="GK895" s="137"/>
      <c r="GL895" s="137"/>
      <c r="GM895" s="137"/>
      <c r="GN895" s="137"/>
      <c r="GO895" s="137"/>
      <c r="GP895" s="137"/>
      <c r="GQ895" s="137"/>
      <c r="GR895" s="137"/>
      <c r="GS895" s="137"/>
      <c r="GT895" s="137"/>
      <c r="GU895" s="137"/>
      <c r="GV895" s="137"/>
      <c r="GW895" s="137"/>
      <c r="GX895" s="137"/>
      <c r="GY895" s="137"/>
      <c r="GZ895" s="137"/>
      <c r="HA895" s="137"/>
      <c r="HB895" s="137"/>
      <c r="HC895" s="137"/>
      <c r="HD895" s="137"/>
      <c r="HE895" s="137"/>
      <c r="HF895" s="137"/>
      <c r="HG895" s="137"/>
      <c r="HH895" s="137"/>
    </row>
    <row r="896" spans="1:216" s="135" customFormat="1">
      <c r="A896" s="136" t="s">
        <v>262</v>
      </c>
      <c r="B896" s="136" t="s">
        <v>299</v>
      </c>
      <c r="C896" s="136" t="s">
        <v>299</v>
      </c>
      <c r="D896" s="137"/>
      <c r="E896" s="137"/>
      <c r="F896" s="137"/>
      <c r="G896" s="137"/>
      <c r="H896" s="137"/>
      <c r="I896" s="137"/>
      <c r="J896" s="137"/>
      <c r="K896" s="137"/>
      <c r="L896" s="137"/>
      <c r="M896" s="137"/>
      <c r="N896" s="137"/>
      <c r="O896" s="137"/>
      <c r="P896" s="137"/>
      <c r="Q896" s="137"/>
      <c r="R896" s="137"/>
      <c r="S896" s="137"/>
      <c r="T896" s="137"/>
      <c r="U896" s="137"/>
      <c r="V896" s="137"/>
      <c r="W896" s="137"/>
      <c r="X896" s="137"/>
      <c r="Y896" s="137"/>
      <c r="Z896" s="137"/>
      <c r="AA896" s="137"/>
      <c r="AB896" s="137"/>
      <c r="AC896" s="137"/>
      <c r="AD896" s="137"/>
      <c r="AE896" s="137"/>
      <c r="AF896" s="137"/>
      <c r="AG896" s="137"/>
      <c r="AH896" s="137"/>
      <c r="AI896" s="137"/>
      <c r="AJ896" s="137"/>
      <c r="AK896" s="137"/>
      <c r="AL896" s="137"/>
      <c r="AM896" s="137"/>
      <c r="AN896" s="137"/>
      <c r="AO896" s="137"/>
      <c r="AP896" s="137"/>
      <c r="AQ896" s="137"/>
      <c r="AR896" s="137"/>
      <c r="AS896" s="137"/>
      <c r="AT896" s="137"/>
      <c r="AU896" s="137"/>
      <c r="AV896" s="137"/>
      <c r="AW896" s="137"/>
      <c r="AX896" s="137"/>
      <c r="AY896" s="137"/>
      <c r="AZ896" s="137"/>
      <c r="BA896" s="137"/>
      <c r="BB896" s="137"/>
      <c r="BC896" s="137"/>
      <c r="BD896" s="137"/>
      <c r="BE896" s="137"/>
      <c r="BF896" s="137"/>
      <c r="BG896" s="137"/>
      <c r="BH896" s="137"/>
      <c r="BI896" s="137"/>
      <c r="BJ896" s="137"/>
      <c r="BK896" s="137"/>
      <c r="BL896" s="137"/>
      <c r="BM896" s="137"/>
      <c r="BN896" s="137"/>
      <c r="BO896" s="137"/>
      <c r="BP896" s="137"/>
      <c r="BQ896" s="137"/>
      <c r="BR896" s="137"/>
      <c r="BS896" s="137"/>
      <c r="BT896" s="137"/>
      <c r="BU896" s="137"/>
      <c r="BV896" s="137"/>
      <c r="BW896" s="137"/>
      <c r="BX896" s="137"/>
      <c r="BY896" s="137"/>
      <c r="BZ896" s="137"/>
      <c r="CA896" s="137"/>
      <c r="CB896" s="137"/>
      <c r="CC896" s="137"/>
      <c r="CD896" s="137"/>
      <c r="CE896" s="137"/>
      <c r="CF896" s="137"/>
      <c r="CG896" s="137"/>
      <c r="CH896" s="137"/>
      <c r="CI896" s="137"/>
      <c r="CJ896" s="137"/>
      <c r="CK896" s="137"/>
      <c r="CL896" s="137"/>
      <c r="CM896" s="137"/>
      <c r="CN896" s="137"/>
      <c r="CO896" s="137"/>
      <c r="CP896" s="137"/>
      <c r="CQ896" s="137"/>
      <c r="CR896" s="137"/>
      <c r="CS896" s="137"/>
      <c r="CT896" s="137"/>
      <c r="CU896" s="137"/>
      <c r="CV896" s="137"/>
      <c r="CW896" s="137"/>
      <c r="CX896" s="137"/>
      <c r="CY896" s="137"/>
      <c r="CZ896" s="137"/>
      <c r="DA896" s="137"/>
      <c r="DB896" s="137"/>
      <c r="DC896" s="137"/>
      <c r="DD896" s="137"/>
      <c r="DE896" s="137"/>
      <c r="DF896" s="137"/>
      <c r="DG896" s="137"/>
      <c r="DH896" s="137"/>
      <c r="DI896" s="137"/>
      <c r="DJ896" s="137"/>
      <c r="DK896" s="137"/>
      <c r="DL896" s="137"/>
      <c r="DM896" s="137"/>
      <c r="DN896" s="137"/>
      <c r="DO896" s="137"/>
      <c r="DP896" s="137"/>
      <c r="DQ896" s="137"/>
      <c r="DR896" s="137"/>
      <c r="DS896" s="137"/>
      <c r="DT896" s="137"/>
      <c r="DU896" s="137"/>
      <c r="DV896" s="137"/>
      <c r="DW896" s="137"/>
      <c r="DX896" s="137"/>
      <c r="DY896" s="137"/>
      <c r="DZ896" s="137"/>
      <c r="EA896" s="137"/>
      <c r="EB896" s="137"/>
      <c r="EC896" s="137"/>
      <c r="ED896" s="137"/>
      <c r="EE896" s="137"/>
      <c r="EF896" s="137"/>
      <c r="EG896" s="137"/>
      <c r="EH896" s="137"/>
      <c r="EI896" s="137"/>
      <c r="EJ896" s="137"/>
      <c r="EK896" s="137"/>
      <c r="EL896" s="137"/>
      <c r="EM896" s="137"/>
      <c r="EN896" s="137"/>
      <c r="EO896" s="137"/>
      <c r="EP896" s="137"/>
      <c r="EQ896" s="137"/>
      <c r="ER896" s="137"/>
      <c r="ES896" s="137"/>
      <c r="ET896" s="137"/>
      <c r="EU896" s="137"/>
      <c r="EV896" s="137"/>
      <c r="EW896" s="137"/>
      <c r="EX896" s="137"/>
      <c r="EY896" s="137"/>
      <c r="EZ896" s="137"/>
      <c r="FA896" s="137"/>
      <c r="FB896" s="137"/>
      <c r="FC896" s="137"/>
      <c r="FD896" s="137"/>
      <c r="FE896" s="137"/>
      <c r="FF896" s="137"/>
      <c r="FG896" s="137"/>
      <c r="FH896" s="137"/>
      <c r="FI896" s="137"/>
      <c r="FJ896" s="137"/>
      <c r="FK896" s="137"/>
      <c r="FL896" s="137"/>
      <c r="FM896" s="137"/>
      <c r="FN896" s="137"/>
      <c r="FO896" s="137"/>
      <c r="FP896" s="137"/>
      <c r="FQ896" s="137"/>
      <c r="FR896" s="137"/>
      <c r="FS896" s="137"/>
      <c r="FT896" s="137"/>
      <c r="FU896" s="137"/>
      <c r="FV896" s="137"/>
      <c r="FW896" s="137"/>
      <c r="FX896" s="137"/>
      <c r="FY896" s="137"/>
      <c r="FZ896" s="137"/>
      <c r="GA896" s="137"/>
      <c r="GB896" s="137"/>
      <c r="GC896" s="137"/>
      <c r="GD896" s="137"/>
      <c r="GE896" s="137"/>
      <c r="GF896" s="137"/>
      <c r="GG896" s="137"/>
      <c r="GH896" s="137"/>
      <c r="GI896" s="137"/>
      <c r="GJ896" s="137"/>
      <c r="GK896" s="137"/>
      <c r="GL896" s="137"/>
      <c r="GM896" s="137"/>
      <c r="GN896" s="137"/>
      <c r="GO896" s="137"/>
      <c r="GP896" s="137"/>
      <c r="GQ896" s="137"/>
      <c r="GR896" s="137"/>
      <c r="GS896" s="137"/>
      <c r="GT896" s="137"/>
      <c r="GU896" s="137"/>
      <c r="GV896" s="137"/>
      <c r="GW896" s="137"/>
      <c r="GX896" s="137"/>
      <c r="GY896" s="137"/>
      <c r="GZ896" s="137"/>
      <c r="HA896" s="137"/>
      <c r="HB896" s="137"/>
      <c r="HC896" s="137"/>
      <c r="HD896" s="137"/>
      <c r="HE896" s="137"/>
      <c r="HF896" s="137"/>
      <c r="HG896" s="137"/>
      <c r="HH896" s="137"/>
    </row>
    <row r="897" spans="1:216" s="135" customFormat="1">
      <c r="A897" s="136" t="s">
        <v>262</v>
      </c>
      <c r="B897" s="136" t="s">
        <v>300</v>
      </c>
      <c r="C897" s="136" t="s">
        <v>300</v>
      </c>
      <c r="D897" s="137"/>
      <c r="E897" s="137"/>
      <c r="F897" s="137"/>
      <c r="G897" s="137"/>
      <c r="H897" s="137"/>
      <c r="I897" s="137"/>
      <c r="J897" s="137"/>
      <c r="K897" s="137"/>
      <c r="L897" s="137"/>
      <c r="M897" s="137"/>
      <c r="N897" s="137"/>
      <c r="O897" s="137"/>
      <c r="P897" s="137"/>
      <c r="Q897" s="137"/>
      <c r="R897" s="137"/>
      <c r="S897" s="137"/>
      <c r="T897" s="137"/>
      <c r="U897" s="137"/>
      <c r="V897" s="137"/>
      <c r="W897" s="137"/>
      <c r="X897" s="137"/>
      <c r="Y897" s="137"/>
      <c r="Z897" s="137"/>
      <c r="AA897" s="137"/>
      <c r="AB897" s="137"/>
      <c r="AC897" s="137"/>
      <c r="AD897" s="137"/>
      <c r="AE897" s="137"/>
      <c r="AF897" s="137"/>
      <c r="AG897" s="137"/>
      <c r="AH897" s="137"/>
      <c r="AI897" s="137"/>
      <c r="AJ897" s="137"/>
      <c r="AK897" s="137"/>
      <c r="AL897" s="137"/>
      <c r="AM897" s="137"/>
      <c r="AN897" s="137"/>
      <c r="AO897" s="137"/>
      <c r="AP897" s="137"/>
      <c r="AQ897" s="137"/>
      <c r="AR897" s="137"/>
      <c r="AS897" s="137"/>
      <c r="AT897" s="137"/>
      <c r="AU897" s="137"/>
      <c r="AV897" s="137"/>
      <c r="AW897" s="137"/>
      <c r="AX897" s="137"/>
      <c r="AY897" s="137"/>
      <c r="AZ897" s="137"/>
      <c r="BA897" s="137"/>
      <c r="BB897" s="137"/>
      <c r="BC897" s="137"/>
      <c r="BD897" s="137"/>
      <c r="BE897" s="137"/>
      <c r="BF897" s="137"/>
      <c r="BG897" s="137"/>
      <c r="BH897" s="137"/>
      <c r="BI897" s="137"/>
      <c r="BJ897" s="137"/>
      <c r="BK897" s="137"/>
      <c r="BL897" s="137"/>
      <c r="BM897" s="137"/>
      <c r="BN897" s="137"/>
      <c r="BO897" s="137"/>
      <c r="BP897" s="137"/>
      <c r="BQ897" s="137"/>
      <c r="BR897" s="137"/>
      <c r="BS897" s="137"/>
      <c r="BT897" s="137"/>
      <c r="BU897" s="137"/>
      <c r="BV897" s="137"/>
      <c r="BW897" s="137"/>
      <c r="BX897" s="137"/>
      <c r="BY897" s="137"/>
      <c r="BZ897" s="137"/>
      <c r="CA897" s="137"/>
      <c r="CB897" s="137"/>
      <c r="CC897" s="137"/>
      <c r="CD897" s="137"/>
      <c r="CE897" s="137"/>
      <c r="CF897" s="137"/>
      <c r="CG897" s="137"/>
      <c r="CH897" s="137"/>
      <c r="CI897" s="137"/>
      <c r="CJ897" s="137"/>
      <c r="CK897" s="137"/>
      <c r="CL897" s="137"/>
      <c r="CM897" s="137"/>
      <c r="CN897" s="137"/>
      <c r="CO897" s="137"/>
      <c r="CP897" s="137"/>
      <c r="CQ897" s="137"/>
      <c r="CR897" s="137"/>
      <c r="CS897" s="137"/>
      <c r="CT897" s="137"/>
      <c r="CU897" s="137"/>
      <c r="CV897" s="137"/>
      <c r="CW897" s="137"/>
      <c r="CX897" s="137"/>
      <c r="CY897" s="137"/>
      <c r="CZ897" s="137"/>
      <c r="DA897" s="137"/>
      <c r="DB897" s="137"/>
      <c r="DC897" s="137"/>
      <c r="DD897" s="137"/>
      <c r="DE897" s="137"/>
      <c r="DF897" s="137"/>
      <c r="DG897" s="137"/>
      <c r="DH897" s="137"/>
      <c r="DI897" s="137"/>
      <c r="DJ897" s="137"/>
      <c r="DK897" s="137"/>
      <c r="DL897" s="137"/>
      <c r="DM897" s="137"/>
      <c r="DN897" s="137"/>
      <c r="DO897" s="137"/>
      <c r="DP897" s="137"/>
      <c r="DQ897" s="137"/>
      <c r="DR897" s="137"/>
      <c r="DS897" s="137"/>
      <c r="DT897" s="137"/>
      <c r="DU897" s="137"/>
      <c r="DV897" s="137"/>
      <c r="DW897" s="137"/>
      <c r="DX897" s="137"/>
      <c r="DY897" s="137"/>
      <c r="DZ897" s="137"/>
      <c r="EA897" s="137"/>
      <c r="EB897" s="137"/>
      <c r="EC897" s="137"/>
      <c r="ED897" s="137"/>
      <c r="EE897" s="137"/>
      <c r="EF897" s="137"/>
      <c r="EG897" s="137"/>
      <c r="EH897" s="137"/>
      <c r="EI897" s="137"/>
      <c r="EJ897" s="137"/>
      <c r="EK897" s="137"/>
      <c r="EL897" s="137"/>
      <c r="EM897" s="137"/>
      <c r="EN897" s="137"/>
      <c r="EO897" s="137"/>
      <c r="EP897" s="137"/>
      <c r="EQ897" s="137"/>
      <c r="ER897" s="137"/>
      <c r="ES897" s="137"/>
      <c r="ET897" s="137"/>
      <c r="EU897" s="137"/>
      <c r="EV897" s="137"/>
      <c r="EW897" s="137"/>
      <c r="EX897" s="137"/>
      <c r="EY897" s="137"/>
      <c r="EZ897" s="137"/>
      <c r="FA897" s="137"/>
      <c r="FB897" s="137"/>
      <c r="FC897" s="137"/>
      <c r="FD897" s="137"/>
      <c r="FE897" s="137"/>
      <c r="FF897" s="137"/>
      <c r="FG897" s="137"/>
      <c r="FH897" s="137"/>
      <c r="FI897" s="137"/>
      <c r="FJ897" s="137"/>
      <c r="FK897" s="137"/>
      <c r="FL897" s="137"/>
      <c r="FM897" s="137"/>
      <c r="FN897" s="137"/>
      <c r="FO897" s="137"/>
      <c r="FP897" s="137"/>
      <c r="FQ897" s="137"/>
      <c r="FR897" s="137"/>
      <c r="FS897" s="137"/>
      <c r="FT897" s="137"/>
      <c r="FU897" s="137"/>
      <c r="FV897" s="137"/>
      <c r="FW897" s="137"/>
      <c r="FX897" s="137"/>
      <c r="FY897" s="137"/>
      <c r="FZ897" s="137"/>
      <c r="GA897" s="137"/>
      <c r="GB897" s="137"/>
      <c r="GC897" s="137"/>
      <c r="GD897" s="137"/>
      <c r="GE897" s="137"/>
      <c r="GF897" s="137"/>
      <c r="GG897" s="137"/>
      <c r="GH897" s="137"/>
      <c r="GI897" s="137"/>
      <c r="GJ897" s="137"/>
      <c r="GK897" s="137"/>
      <c r="GL897" s="137"/>
      <c r="GM897" s="137"/>
      <c r="GN897" s="137"/>
      <c r="GO897" s="137"/>
      <c r="GP897" s="137"/>
      <c r="GQ897" s="137"/>
      <c r="GR897" s="137"/>
      <c r="GS897" s="137"/>
      <c r="GT897" s="137"/>
      <c r="GU897" s="137"/>
      <c r="GV897" s="137"/>
      <c r="GW897" s="137"/>
      <c r="GX897" s="137"/>
      <c r="GY897" s="137"/>
      <c r="GZ897" s="137"/>
      <c r="HA897" s="137"/>
      <c r="HB897" s="137"/>
      <c r="HC897" s="137"/>
      <c r="HD897" s="137"/>
      <c r="HE897" s="137"/>
      <c r="HF897" s="137"/>
      <c r="HG897" s="137"/>
      <c r="HH897" s="137"/>
    </row>
    <row r="898" spans="1:216" s="135" customFormat="1">
      <c r="A898" s="136" t="s">
        <v>262</v>
      </c>
      <c r="B898" s="136" t="s">
        <v>301</v>
      </c>
      <c r="C898" s="136" t="s">
        <v>301</v>
      </c>
      <c r="D898" s="137"/>
      <c r="E898" s="137"/>
      <c r="F898" s="137"/>
      <c r="G898" s="137"/>
      <c r="H898" s="137"/>
      <c r="I898" s="137"/>
      <c r="J898" s="137"/>
      <c r="K898" s="137"/>
      <c r="L898" s="137"/>
      <c r="M898" s="137"/>
      <c r="N898" s="137"/>
      <c r="O898" s="137"/>
      <c r="P898" s="137"/>
      <c r="Q898" s="137"/>
      <c r="R898" s="137"/>
      <c r="S898" s="137"/>
      <c r="T898" s="137"/>
      <c r="U898" s="137"/>
      <c r="V898" s="137"/>
      <c r="W898" s="137"/>
      <c r="X898" s="137"/>
      <c r="Y898" s="137"/>
      <c r="Z898" s="137"/>
      <c r="AA898" s="137"/>
      <c r="AB898" s="137"/>
      <c r="AC898" s="137"/>
      <c r="AD898" s="137"/>
      <c r="AE898" s="137"/>
      <c r="AF898" s="137"/>
      <c r="AG898" s="137"/>
      <c r="AH898" s="137"/>
      <c r="AI898" s="137"/>
      <c r="AJ898" s="137"/>
      <c r="AK898" s="137"/>
      <c r="AL898" s="137"/>
      <c r="AM898" s="137"/>
      <c r="AN898" s="137"/>
      <c r="AO898" s="137"/>
      <c r="AP898" s="137"/>
      <c r="AQ898" s="137"/>
      <c r="AR898" s="137"/>
      <c r="AS898" s="137"/>
      <c r="AT898" s="137"/>
      <c r="AU898" s="137"/>
      <c r="AV898" s="137"/>
      <c r="AW898" s="137"/>
      <c r="AX898" s="137"/>
      <c r="AY898" s="137"/>
      <c r="AZ898" s="137"/>
      <c r="BA898" s="137"/>
      <c r="BB898" s="137"/>
      <c r="BC898" s="137"/>
      <c r="BD898" s="137"/>
      <c r="BE898" s="137"/>
      <c r="BF898" s="137"/>
      <c r="BG898" s="137"/>
      <c r="BH898" s="137"/>
      <c r="BI898" s="137"/>
      <c r="BJ898" s="137"/>
      <c r="BK898" s="137"/>
      <c r="BL898" s="137"/>
      <c r="BM898" s="137"/>
      <c r="BN898" s="137"/>
      <c r="BO898" s="137"/>
      <c r="BP898" s="137"/>
      <c r="BQ898" s="137"/>
      <c r="BR898" s="137"/>
      <c r="BS898" s="137"/>
      <c r="BT898" s="137"/>
      <c r="BU898" s="137"/>
      <c r="BV898" s="137"/>
      <c r="BW898" s="137"/>
      <c r="BX898" s="137"/>
      <c r="BY898" s="137"/>
      <c r="BZ898" s="137"/>
      <c r="CA898" s="137"/>
      <c r="CB898" s="137"/>
      <c r="CC898" s="137"/>
      <c r="CD898" s="137"/>
      <c r="CE898" s="137"/>
      <c r="CF898" s="137"/>
      <c r="CG898" s="137"/>
      <c r="CH898" s="137"/>
      <c r="CI898" s="137"/>
      <c r="CJ898" s="137"/>
      <c r="CK898" s="137"/>
      <c r="CL898" s="137"/>
      <c r="CM898" s="137"/>
      <c r="CN898" s="137"/>
      <c r="CO898" s="137"/>
      <c r="CP898" s="137"/>
      <c r="CQ898" s="137"/>
      <c r="CR898" s="137"/>
      <c r="CS898" s="137"/>
      <c r="CT898" s="137"/>
      <c r="CU898" s="137"/>
      <c r="CV898" s="137"/>
      <c r="CW898" s="137"/>
      <c r="CX898" s="137"/>
      <c r="CY898" s="137"/>
      <c r="CZ898" s="137"/>
      <c r="DA898" s="137"/>
      <c r="DB898" s="137"/>
      <c r="DC898" s="137"/>
      <c r="DD898" s="137"/>
      <c r="DE898" s="137"/>
      <c r="DF898" s="137"/>
      <c r="DG898" s="137"/>
      <c r="DH898" s="137"/>
      <c r="DI898" s="137"/>
      <c r="DJ898" s="137"/>
      <c r="DK898" s="137"/>
      <c r="DL898" s="137"/>
      <c r="DM898" s="137"/>
      <c r="DN898" s="137"/>
      <c r="DO898" s="137"/>
      <c r="DP898" s="137"/>
      <c r="DQ898" s="137"/>
      <c r="DR898" s="137"/>
      <c r="DS898" s="137"/>
      <c r="DT898" s="137"/>
      <c r="DU898" s="137"/>
      <c r="DV898" s="137"/>
      <c r="DW898" s="137"/>
      <c r="DX898" s="137"/>
      <c r="DY898" s="137"/>
      <c r="DZ898" s="137"/>
      <c r="EA898" s="137"/>
      <c r="EB898" s="137"/>
      <c r="EC898" s="137"/>
      <c r="ED898" s="137"/>
      <c r="EE898" s="137"/>
      <c r="EF898" s="137"/>
      <c r="EG898" s="137"/>
      <c r="EH898" s="137"/>
      <c r="EI898" s="137"/>
      <c r="EJ898" s="137"/>
      <c r="EK898" s="137"/>
      <c r="EL898" s="137"/>
      <c r="EM898" s="137"/>
      <c r="EN898" s="137"/>
      <c r="EO898" s="137"/>
      <c r="EP898" s="137"/>
      <c r="EQ898" s="137"/>
      <c r="ER898" s="137"/>
      <c r="ES898" s="137"/>
      <c r="ET898" s="137"/>
      <c r="EU898" s="137"/>
      <c r="EV898" s="137"/>
      <c r="EW898" s="137"/>
      <c r="EX898" s="137"/>
      <c r="EY898" s="137"/>
      <c r="EZ898" s="137"/>
      <c r="FA898" s="137"/>
      <c r="FB898" s="137"/>
      <c r="FC898" s="137"/>
      <c r="FD898" s="137"/>
      <c r="FE898" s="137"/>
      <c r="FF898" s="137"/>
      <c r="FG898" s="137"/>
      <c r="FH898" s="137"/>
      <c r="FI898" s="137"/>
      <c r="FJ898" s="137"/>
      <c r="FK898" s="137"/>
      <c r="FL898" s="137"/>
      <c r="FM898" s="137"/>
      <c r="FN898" s="137"/>
      <c r="FO898" s="137"/>
      <c r="FP898" s="137"/>
      <c r="FQ898" s="137"/>
      <c r="FR898" s="137"/>
      <c r="FS898" s="137"/>
      <c r="FT898" s="137"/>
      <c r="FU898" s="137"/>
      <c r="FV898" s="137"/>
      <c r="FW898" s="137"/>
      <c r="FX898" s="137"/>
      <c r="FY898" s="137"/>
      <c r="FZ898" s="137"/>
      <c r="GA898" s="137"/>
      <c r="GB898" s="137"/>
      <c r="GC898" s="137"/>
      <c r="GD898" s="137"/>
      <c r="GE898" s="137"/>
      <c r="GF898" s="137"/>
      <c r="GG898" s="137"/>
      <c r="GH898" s="137"/>
      <c r="GI898" s="137"/>
      <c r="GJ898" s="137"/>
      <c r="GK898" s="137"/>
      <c r="GL898" s="137"/>
      <c r="GM898" s="137"/>
      <c r="GN898" s="137"/>
      <c r="GO898" s="137"/>
      <c r="GP898" s="137"/>
      <c r="GQ898" s="137"/>
      <c r="GR898" s="137"/>
      <c r="GS898" s="137"/>
      <c r="GT898" s="137"/>
      <c r="GU898" s="137"/>
      <c r="GV898" s="137"/>
      <c r="GW898" s="137"/>
      <c r="GX898" s="137"/>
      <c r="GY898" s="137"/>
      <c r="GZ898" s="137"/>
      <c r="HA898" s="137"/>
      <c r="HB898" s="137"/>
      <c r="HC898" s="137"/>
      <c r="HD898" s="137"/>
      <c r="HE898" s="137"/>
      <c r="HF898" s="137"/>
      <c r="HG898" s="137"/>
      <c r="HH898" s="137"/>
    </row>
    <row r="899" spans="1:216" s="135" customFormat="1">
      <c r="A899" s="136" t="s">
        <v>262</v>
      </c>
      <c r="B899" s="136" t="s">
        <v>302</v>
      </c>
      <c r="C899" s="136" t="s">
        <v>302</v>
      </c>
      <c r="D899" s="137"/>
      <c r="E899" s="137"/>
      <c r="F899" s="137"/>
      <c r="G899" s="137"/>
      <c r="H899" s="137"/>
      <c r="I899" s="137"/>
      <c r="J899" s="137"/>
      <c r="K899" s="137"/>
      <c r="L899" s="137"/>
      <c r="M899" s="137"/>
      <c r="N899" s="137"/>
      <c r="O899" s="137"/>
      <c r="P899" s="137"/>
      <c r="Q899" s="137"/>
      <c r="R899" s="137"/>
      <c r="S899" s="137"/>
      <c r="T899" s="137"/>
      <c r="U899" s="137"/>
      <c r="V899" s="137"/>
      <c r="W899" s="137"/>
      <c r="X899" s="137"/>
      <c r="Y899" s="137"/>
      <c r="Z899" s="137"/>
      <c r="AA899" s="137"/>
      <c r="AB899" s="137"/>
      <c r="AC899" s="137"/>
      <c r="AD899" s="137"/>
      <c r="AE899" s="137"/>
      <c r="AF899" s="137"/>
      <c r="AG899" s="137"/>
      <c r="AH899" s="137"/>
      <c r="AI899" s="137"/>
      <c r="AJ899" s="137"/>
      <c r="AK899" s="137"/>
      <c r="AL899" s="137"/>
      <c r="AM899" s="137"/>
      <c r="AN899" s="137"/>
      <c r="AO899" s="137"/>
      <c r="AP899" s="137"/>
      <c r="AQ899" s="137"/>
      <c r="AR899" s="137"/>
      <c r="AS899" s="137"/>
      <c r="AT899" s="137"/>
      <c r="AU899" s="137"/>
      <c r="AV899" s="137"/>
      <c r="AW899" s="137"/>
      <c r="AX899" s="137"/>
      <c r="AY899" s="137"/>
      <c r="AZ899" s="137"/>
      <c r="BA899" s="137"/>
      <c r="BB899" s="137"/>
      <c r="BC899" s="137"/>
      <c r="BD899" s="137"/>
      <c r="BE899" s="137"/>
      <c r="BF899" s="137"/>
      <c r="BG899" s="137"/>
      <c r="BH899" s="137"/>
      <c r="BI899" s="137"/>
      <c r="BJ899" s="137"/>
      <c r="BK899" s="137"/>
      <c r="BL899" s="137"/>
      <c r="BM899" s="137"/>
      <c r="BN899" s="137"/>
      <c r="BO899" s="137"/>
      <c r="BP899" s="137"/>
      <c r="BQ899" s="137"/>
      <c r="BR899" s="137"/>
      <c r="BS899" s="137"/>
      <c r="BT899" s="137"/>
      <c r="BU899" s="137"/>
      <c r="BV899" s="137"/>
      <c r="BW899" s="137"/>
      <c r="BX899" s="137"/>
      <c r="BY899" s="137"/>
      <c r="BZ899" s="137"/>
      <c r="CA899" s="137"/>
      <c r="CB899" s="137"/>
      <c r="CC899" s="137"/>
      <c r="CD899" s="137"/>
      <c r="CE899" s="137"/>
      <c r="CF899" s="137"/>
      <c r="CG899" s="137"/>
      <c r="CH899" s="137"/>
      <c r="CI899" s="137"/>
      <c r="CJ899" s="137"/>
      <c r="CK899" s="137"/>
      <c r="CL899" s="137"/>
      <c r="CM899" s="137"/>
      <c r="CN899" s="137"/>
      <c r="CO899" s="137"/>
      <c r="CP899" s="137"/>
      <c r="CQ899" s="137"/>
      <c r="CR899" s="137"/>
      <c r="CS899" s="137"/>
      <c r="CT899" s="137"/>
      <c r="CU899" s="137"/>
      <c r="CV899" s="137"/>
      <c r="CW899" s="137"/>
      <c r="CX899" s="137"/>
      <c r="CY899" s="137"/>
      <c r="CZ899" s="137"/>
      <c r="DA899" s="137"/>
      <c r="DB899" s="137"/>
      <c r="DC899" s="137"/>
      <c r="DD899" s="137"/>
      <c r="DE899" s="137"/>
      <c r="DF899" s="137"/>
      <c r="DG899" s="137"/>
      <c r="DH899" s="137"/>
      <c r="DI899" s="137"/>
      <c r="DJ899" s="137"/>
      <c r="DK899" s="137"/>
      <c r="DL899" s="137"/>
      <c r="DM899" s="137"/>
      <c r="DN899" s="137"/>
      <c r="DO899" s="137"/>
      <c r="DP899" s="137"/>
      <c r="DQ899" s="137"/>
      <c r="DR899" s="137"/>
      <c r="DS899" s="137"/>
      <c r="DT899" s="137"/>
      <c r="DU899" s="137"/>
      <c r="DV899" s="137"/>
      <c r="DW899" s="137"/>
      <c r="DX899" s="137"/>
      <c r="DY899" s="137"/>
      <c r="DZ899" s="137"/>
      <c r="EA899" s="137"/>
      <c r="EB899" s="137"/>
      <c r="EC899" s="137"/>
      <c r="ED899" s="137"/>
      <c r="EE899" s="137"/>
      <c r="EF899" s="137"/>
      <c r="EG899" s="137"/>
      <c r="EH899" s="137"/>
      <c r="EI899" s="137"/>
      <c r="EJ899" s="137"/>
      <c r="EK899" s="137"/>
      <c r="EL899" s="137"/>
      <c r="EM899" s="137"/>
      <c r="EN899" s="137"/>
      <c r="EO899" s="137"/>
      <c r="EP899" s="137"/>
      <c r="EQ899" s="137"/>
      <c r="ER899" s="137"/>
      <c r="ES899" s="137"/>
      <c r="ET899" s="137"/>
      <c r="EU899" s="137"/>
      <c r="EV899" s="137"/>
      <c r="EW899" s="137"/>
      <c r="EX899" s="137"/>
      <c r="EY899" s="137"/>
      <c r="EZ899" s="137"/>
      <c r="FA899" s="137"/>
      <c r="FB899" s="137"/>
      <c r="FC899" s="137"/>
      <c r="FD899" s="137"/>
      <c r="FE899" s="137"/>
      <c r="FF899" s="137"/>
      <c r="FG899" s="137"/>
      <c r="FH899" s="137"/>
      <c r="FI899" s="137"/>
      <c r="FJ899" s="137"/>
      <c r="FK899" s="137"/>
      <c r="FL899" s="137"/>
      <c r="FM899" s="137"/>
      <c r="FN899" s="137"/>
      <c r="FO899" s="137"/>
      <c r="FP899" s="137"/>
      <c r="FQ899" s="137"/>
      <c r="FR899" s="137"/>
      <c r="FS899" s="137"/>
      <c r="FT899" s="137"/>
      <c r="FU899" s="137"/>
      <c r="FV899" s="137"/>
      <c r="FW899" s="137"/>
      <c r="FX899" s="137"/>
      <c r="FY899" s="137"/>
      <c r="FZ899" s="137"/>
      <c r="GA899" s="137"/>
      <c r="GB899" s="137"/>
      <c r="GC899" s="137"/>
      <c r="GD899" s="137"/>
      <c r="GE899" s="137"/>
      <c r="GF899" s="137"/>
      <c r="GG899" s="137"/>
      <c r="GH899" s="137"/>
      <c r="GI899" s="137"/>
      <c r="GJ899" s="137"/>
      <c r="GK899" s="137"/>
      <c r="GL899" s="137"/>
      <c r="GM899" s="137"/>
      <c r="GN899" s="137"/>
      <c r="GO899" s="137"/>
      <c r="GP899" s="137"/>
      <c r="GQ899" s="137"/>
      <c r="GR899" s="137"/>
      <c r="GS899" s="137"/>
      <c r="GT899" s="137"/>
      <c r="GU899" s="137"/>
      <c r="GV899" s="137"/>
      <c r="GW899" s="137"/>
      <c r="GX899" s="137"/>
      <c r="GY899" s="137"/>
      <c r="GZ899" s="137"/>
      <c r="HA899" s="137"/>
      <c r="HB899" s="137"/>
      <c r="HC899" s="137"/>
      <c r="HD899" s="137"/>
      <c r="HE899" s="137"/>
      <c r="HF899" s="137"/>
      <c r="HG899" s="137"/>
      <c r="HH899" s="137"/>
    </row>
    <row r="900" spans="1:216" s="135" customFormat="1">
      <c r="A900" s="136" t="s">
        <v>262</v>
      </c>
      <c r="B900" s="136" t="s">
        <v>952</v>
      </c>
      <c r="C900" s="136" t="s">
        <v>952</v>
      </c>
      <c r="D900" s="137"/>
      <c r="E900" s="137"/>
      <c r="F900" s="137"/>
      <c r="G900" s="137"/>
      <c r="H900" s="137"/>
      <c r="I900" s="137"/>
      <c r="J900" s="137"/>
      <c r="K900" s="137"/>
      <c r="L900" s="137"/>
      <c r="M900" s="137"/>
      <c r="N900" s="137"/>
      <c r="O900" s="137"/>
      <c r="P900" s="137"/>
      <c r="Q900" s="137"/>
      <c r="R900" s="137"/>
      <c r="S900" s="137"/>
      <c r="T900" s="137"/>
      <c r="U900" s="137"/>
      <c r="V900" s="137"/>
      <c r="W900" s="137"/>
      <c r="X900" s="137"/>
      <c r="Y900" s="137"/>
      <c r="Z900" s="137"/>
      <c r="AA900" s="137"/>
      <c r="AB900" s="137"/>
      <c r="AC900" s="137"/>
      <c r="AD900" s="137"/>
      <c r="AE900" s="137"/>
      <c r="AF900" s="137"/>
      <c r="AG900" s="137"/>
      <c r="AH900" s="137"/>
      <c r="AI900" s="137"/>
      <c r="AJ900" s="137"/>
      <c r="AK900" s="137"/>
      <c r="AL900" s="137"/>
      <c r="AM900" s="137"/>
      <c r="AN900" s="137"/>
      <c r="AO900" s="137"/>
      <c r="AP900" s="137"/>
      <c r="AQ900" s="137"/>
      <c r="AR900" s="137"/>
      <c r="AS900" s="137"/>
      <c r="AT900" s="137"/>
      <c r="AU900" s="137"/>
      <c r="AV900" s="137"/>
      <c r="AW900" s="137"/>
      <c r="AX900" s="137"/>
      <c r="AY900" s="137"/>
      <c r="AZ900" s="137"/>
      <c r="BA900" s="137"/>
      <c r="BB900" s="137"/>
      <c r="BC900" s="137"/>
      <c r="BD900" s="137"/>
      <c r="BE900" s="137"/>
      <c r="BF900" s="137"/>
      <c r="BG900" s="137"/>
      <c r="BH900" s="137"/>
      <c r="BI900" s="137"/>
      <c r="BJ900" s="137"/>
      <c r="BK900" s="137"/>
      <c r="BL900" s="137"/>
      <c r="BM900" s="137"/>
      <c r="BN900" s="137"/>
      <c r="BO900" s="137"/>
      <c r="BP900" s="137"/>
      <c r="BQ900" s="137"/>
      <c r="BR900" s="137"/>
      <c r="BS900" s="137"/>
      <c r="BT900" s="137"/>
      <c r="BU900" s="137"/>
      <c r="BV900" s="137"/>
      <c r="BW900" s="137"/>
      <c r="BX900" s="137"/>
      <c r="BY900" s="137"/>
      <c r="BZ900" s="137"/>
      <c r="CA900" s="137"/>
      <c r="CB900" s="137"/>
      <c r="CC900" s="137"/>
      <c r="CD900" s="137"/>
      <c r="CE900" s="137"/>
      <c r="CF900" s="137"/>
      <c r="CG900" s="137"/>
      <c r="CH900" s="137"/>
      <c r="CI900" s="137"/>
      <c r="CJ900" s="137"/>
      <c r="CK900" s="137"/>
      <c r="CL900" s="137"/>
      <c r="CM900" s="137"/>
      <c r="CN900" s="137"/>
      <c r="CO900" s="137"/>
      <c r="CP900" s="137"/>
      <c r="CQ900" s="137"/>
      <c r="CR900" s="137"/>
      <c r="CS900" s="137"/>
      <c r="CT900" s="137"/>
      <c r="CU900" s="137"/>
      <c r="CV900" s="137"/>
      <c r="CW900" s="137"/>
      <c r="CX900" s="137"/>
      <c r="CY900" s="137"/>
      <c r="CZ900" s="137"/>
      <c r="DA900" s="137"/>
      <c r="DB900" s="137"/>
      <c r="DC900" s="137"/>
      <c r="DD900" s="137"/>
      <c r="DE900" s="137"/>
      <c r="DF900" s="137"/>
      <c r="DG900" s="137"/>
      <c r="DH900" s="137"/>
      <c r="DI900" s="137"/>
      <c r="DJ900" s="137"/>
      <c r="DK900" s="137"/>
      <c r="DL900" s="137"/>
      <c r="DM900" s="137"/>
      <c r="DN900" s="137"/>
      <c r="DO900" s="137"/>
      <c r="DP900" s="137"/>
      <c r="DQ900" s="137"/>
      <c r="DR900" s="137"/>
      <c r="DS900" s="137"/>
      <c r="DT900" s="137"/>
      <c r="DU900" s="137"/>
      <c r="DV900" s="137"/>
      <c r="DW900" s="137"/>
      <c r="DX900" s="137"/>
      <c r="DY900" s="137"/>
      <c r="DZ900" s="137"/>
      <c r="EA900" s="137"/>
      <c r="EB900" s="137"/>
      <c r="EC900" s="137"/>
      <c r="ED900" s="137"/>
      <c r="EE900" s="137"/>
      <c r="EF900" s="137"/>
      <c r="EG900" s="137"/>
      <c r="EH900" s="137"/>
      <c r="EI900" s="137"/>
      <c r="EJ900" s="137"/>
      <c r="EK900" s="137"/>
      <c r="EL900" s="137"/>
      <c r="EM900" s="137"/>
      <c r="EN900" s="137"/>
      <c r="EO900" s="137"/>
      <c r="EP900" s="137"/>
      <c r="EQ900" s="137"/>
      <c r="ER900" s="137"/>
      <c r="ES900" s="137"/>
      <c r="ET900" s="137"/>
      <c r="EU900" s="137"/>
      <c r="EV900" s="137"/>
      <c r="EW900" s="137"/>
      <c r="EX900" s="137"/>
      <c r="EY900" s="137"/>
      <c r="EZ900" s="137"/>
      <c r="FA900" s="137"/>
      <c r="FB900" s="137"/>
      <c r="FC900" s="137"/>
      <c r="FD900" s="137"/>
      <c r="FE900" s="137"/>
      <c r="FF900" s="137"/>
      <c r="FG900" s="137"/>
      <c r="FH900" s="137"/>
      <c r="FI900" s="137"/>
      <c r="FJ900" s="137"/>
      <c r="FK900" s="137"/>
      <c r="FL900" s="137"/>
      <c r="FM900" s="137"/>
      <c r="FN900" s="137"/>
      <c r="FO900" s="137"/>
      <c r="FP900" s="137"/>
      <c r="FQ900" s="137"/>
      <c r="FR900" s="137"/>
      <c r="FS900" s="137"/>
      <c r="FT900" s="137"/>
      <c r="FU900" s="137"/>
      <c r="FV900" s="137"/>
      <c r="FW900" s="137"/>
      <c r="FX900" s="137"/>
      <c r="FY900" s="137"/>
      <c r="FZ900" s="137"/>
      <c r="GA900" s="137"/>
      <c r="GB900" s="137"/>
      <c r="GC900" s="137"/>
      <c r="GD900" s="137"/>
      <c r="GE900" s="137"/>
      <c r="GF900" s="137"/>
      <c r="GG900" s="137"/>
      <c r="GH900" s="137"/>
      <c r="GI900" s="137"/>
      <c r="GJ900" s="137"/>
      <c r="GK900" s="137"/>
      <c r="GL900" s="137"/>
      <c r="GM900" s="137"/>
      <c r="GN900" s="137"/>
      <c r="GO900" s="137"/>
      <c r="GP900" s="137"/>
      <c r="GQ900" s="137"/>
      <c r="GR900" s="137"/>
      <c r="GS900" s="137"/>
      <c r="GT900" s="137"/>
      <c r="GU900" s="137"/>
      <c r="GV900" s="137"/>
      <c r="GW900" s="137"/>
      <c r="GX900" s="137"/>
      <c r="GY900" s="137"/>
      <c r="GZ900" s="137"/>
      <c r="HA900" s="137"/>
      <c r="HB900" s="137"/>
      <c r="HC900" s="137"/>
      <c r="HD900" s="137"/>
      <c r="HE900" s="137"/>
      <c r="HF900" s="137"/>
      <c r="HG900" s="137"/>
      <c r="HH900" s="137"/>
    </row>
    <row r="901" spans="1:216" s="135" customFormat="1">
      <c r="A901" s="136" t="s">
        <v>262</v>
      </c>
      <c r="B901" s="136" t="s">
        <v>276</v>
      </c>
      <c r="C901" s="136" t="s">
        <v>276</v>
      </c>
      <c r="D901" s="137"/>
      <c r="E901" s="137"/>
      <c r="F901" s="137"/>
      <c r="G901" s="137"/>
      <c r="H901" s="137"/>
      <c r="I901" s="137"/>
      <c r="J901" s="137"/>
      <c r="K901" s="137"/>
      <c r="L901" s="137"/>
      <c r="M901" s="137"/>
      <c r="N901" s="137"/>
      <c r="O901" s="137"/>
      <c r="P901" s="137"/>
      <c r="Q901" s="137"/>
      <c r="R901" s="137"/>
      <c r="S901" s="137"/>
      <c r="T901" s="137"/>
      <c r="U901" s="137"/>
      <c r="V901" s="137"/>
      <c r="W901" s="137"/>
      <c r="X901" s="137"/>
      <c r="Y901" s="137"/>
      <c r="Z901" s="137"/>
      <c r="AA901" s="137"/>
      <c r="AB901" s="137"/>
      <c r="AC901" s="137"/>
      <c r="AD901" s="137"/>
      <c r="AE901" s="137"/>
      <c r="AF901" s="137"/>
      <c r="AG901" s="137"/>
      <c r="AH901" s="137"/>
      <c r="AI901" s="137"/>
      <c r="AJ901" s="137"/>
      <c r="AK901" s="137"/>
      <c r="AL901" s="137"/>
      <c r="AM901" s="137"/>
      <c r="AN901" s="137"/>
      <c r="AO901" s="137"/>
      <c r="AP901" s="137"/>
      <c r="AQ901" s="137"/>
      <c r="AR901" s="137"/>
      <c r="AS901" s="137"/>
      <c r="AT901" s="137"/>
      <c r="AU901" s="137"/>
      <c r="AV901" s="137"/>
      <c r="AW901" s="137"/>
      <c r="AX901" s="137"/>
      <c r="AY901" s="137"/>
      <c r="AZ901" s="137"/>
      <c r="BA901" s="137"/>
      <c r="BB901" s="137"/>
      <c r="BC901" s="137"/>
      <c r="BD901" s="137"/>
      <c r="BE901" s="137"/>
      <c r="BF901" s="137"/>
      <c r="BG901" s="137"/>
      <c r="BH901" s="137"/>
      <c r="BI901" s="137"/>
      <c r="BJ901" s="137"/>
      <c r="BK901" s="137"/>
      <c r="BL901" s="137"/>
      <c r="BM901" s="137"/>
      <c r="BN901" s="137"/>
      <c r="BO901" s="137"/>
      <c r="BP901" s="137"/>
      <c r="BQ901" s="137"/>
      <c r="BR901" s="137"/>
      <c r="BS901" s="137"/>
      <c r="BT901" s="137"/>
      <c r="BU901" s="137"/>
      <c r="BV901" s="137"/>
      <c r="BW901" s="137"/>
      <c r="BX901" s="137"/>
      <c r="BY901" s="137"/>
      <c r="BZ901" s="137"/>
      <c r="CA901" s="137"/>
      <c r="CB901" s="137"/>
      <c r="CC901" s="137"/>
      <c r="CD901" s="137"/>
      <c r="CE901" s="137"/>
      <c r="CF901" s="137"/>
      <c r="CG901" s="137"/>
      <c r="CH901" s="137"/>
      <c r="CI901" s="137"/>
      <c r="CJ901" s="137"/>
      <c r="CK901" s="137"/>
      <c r="CL901" s="137"/>
      <c r="CM901" s="137"/>
      <c r="CN901" s="137"/>
      <c r="CO901" s="137"/>
      <c r="CP901" s="137"/>
      <c r="CQ901" s="137"/>
      <c r="CR901" s="137"/>
      <c r="CS901" s="137"/>
      <c r="CT901" s="137"/>
      <c r="CU901" s="137"/>
      <c r="CV901" s="137"/>
      <c r="CW901" s="137"/>
      <c r="CX901" s="137"/>
      <c r="CY901" s="137"/>
      <c r="CZ901" s="137"/>
      <c r="DA901" s="137"/>
      <c r="DB901" s="137"/>
      <c r="DC901" s="137"/>
      <c r="DD901" s="137"/>
      <c r="DE901" s="137"/>
      <c r="DF901" s="137"/>
      <c r="DG901" s="137"/>
      <c r="DH901" s="137"/>
      <c r="DI901" s="137"/>
      <c r="DJ901" s="137"/>
      <c r="DK901" s="137"/>
      <c r="DL901" s="137"/>
      <c r="DM901" s="137"/>
      <c r="DN901" s="137"/>
      <c r="DO901" s="137"/>
      <c r="DP901" s="137"/>
      <c r="DQ901" s="137"/>
      <c r="DR901" s="137"/>
      <c r="DS901" s="137"/>
      <c r="DT901" s="137"/>
      <c r="DU901" s="137"/>
      <c r="DV901" s="137"/>
      <c r="DW901" s="137"/>
      <c r="DX901" s="137"/>
      <c r="DY901" s="137"/>
      <c r="DZ901" s="137"/>
      <c r="EA901" s="137"/>
      <c r="EB901" s="137"/>
      <c r="EC901" s="137"/>
      <c r="ED901" s="137"/>
      <c r="EE901" s="137"/>
      <c r="EF901" s="137"/>
      <c r="EG901" s="137"/>
      <c r="EH901" s="137"/>
      <c r="EI901" s="137"/>
      <c r="EJ901" s="137"/>
      <c r="EK901" s="137"/>
      <c r="EL901" s="137"/>
      <c r="EM901" s="137"/>
      <c r="EN901" s="137"/>
      <c r="EO901" s="137"/>
      <c r="EP901" s="137"/>
      <c r="EQ901" s="137"/>
      <c r="ER901" s="137"/>
      <c r="ES901" s="137"/>
      <c r="ET901" s="137"/>
      <c r="EU901" s="137"/>
      <c r="EV901" s="137"/>
      <c r="EW901" s="137"/>
      <c r="EX901" s="137"/>
      <c r="EY901" s="137"/>
      <c r="EZ901" s="137"/>
      <c r="FA901" s="137"/>
      <c r="FB901" s="137"/>
      <c r="FC901" s="137"/>
      <c r="FD901" s="137"/>
      <c r="FE901" s="137"/>
      <c r="FF901" s="137"/>
      <c r="FG901" s="137"/>
      <c r="FH901" s="137"/>
      <c r="FI901" s="137"/>
      <c r="FJ901" s="137"/>
      <c r="FK901" s="137"/>
      <c r="FL901" s="137"/>
      <c r="FM901" s="137"/>
      <c r="FN901" s="137"/>
      <c r="FO901" s="137"/>
      <c r="FP901" s="137"/>
      <c r="FQ901" s="137"/>
      <c r="FR901" s="137"/>
      <c r="FS901" s="137"/>
      <c r="FT901" s="137"/>
      <c r="FU901" s="137"/>
      <c r="FV901" s="137"/>
      <c r="FW901" s="137"/>
      <c r="FX901" s="137"/>
      <c r="FY901" s="137"/>
      <c r="FZ901" s="137"/>
      <c r="GA901" s="137"/>
      <c r="GB901" s="137"/>
      <c r="GC901" s="137"/>
      <c r="GD901" s="137"/>
      <c r="GE901" s="137"/>
      <c r="GF901" s="137"/>
      <c r="GG901" s="137"/>
      <c r="GH901" s="137"/>
      <c r="GI901" s="137"/>
      <c r="GJ901" s="137"/>
      <c r="GK901" s="137"/>
      <c r="GL901" s="137"/>
      <c r="GM901" s="137"/>
      <c r="GN901" s="137"/>
      <c r="GO901" s="137"/>
      <c r="GP901" s="137"/>
      <c r="GQ901" s="137"/>
      <c r="GR901" s="137"/>
      <c r="GS901" s="137"/>
      <c r="GT901" s="137"/>
      <c r="GU901" s="137"/>
      <c r="GV901" s="137"/>
      <c r="GW901" s="137"/>
      <c r="GX901" s="137"/>
      <c r="GY901" s="137"/>
      <c r="GZ901" s="137"/>
      <c r="HA901" s="137"/>
      <c r="HB901" s="137"/>
      <c r="HC901" s="137"/>
      <c r="HD901" s="137"/>
      <c r="HE901" s="137"/>
      <c r="HF901" s="137"/>
      <c r="HG901" s="137"/>
      <c r="HH901" s="137"/>
    </row>
    <row r="902" spans="1:216" s="135" customFormat="1">
      <c r="A902" s="136" t="s">
        <v>262</v>
      </c>
      <c r="B902" s="136" t="s">
        <v>953</v>
      </c>
      <c r="C902" s="136" t="s">
        <v>953</v>
      </c>
      <c r="D902" s="137"/>
      <c r="E902" s="137"/>
      <c r="F902" s="137"/>
      <c r="G902" s="137"/>
      <c r="H902" s="137"/>
      <c r="I902" s="137"/>
      <c r="J902" s="137"/>
      <c r="K902" s="137"/>
      <c r="L902" s="137"/>
      <c r="M902" s="137"/>
      <c r="N902" s="137"/>
      <c r="O902" s="137"/>
      <c r="P902" s="137"/>
      <c r="Q902" s="137"/>
      <c r="R902" s="137"/>
      <c r="S902" s="137"/>
      <c r="T902" s="137"/>
      <c r="U902" s="137"/>
      <c r="V902" s="137"/>
      <c r="W902" s="137"/>
      <c r="X902" s="137"/>
      <c r="Y902" s="137"/>
      <c r="Z902" s="137"/>
      <c r="AA902" s="137"/>
      <c r="AB902" s="137"/>
      <c r="AC902" s="137"/>
      <c r="AD902" s="137"/>
      <c r="AE902" s="137"/>
      <c r="AF902" s="137"/>
      <c r="AG902" s="137"/>
      <c r="AH902" s="137"/>
      <c r="AI902" s="137"/>
      <c r="AJ902" s="137"/>
      <c r="AK902" s="137"/>
      <c r="AL902" s="137"/>
      <c r="AM902" s="137"/>
      <c r="AN902" s="137"/>
      <c r="AO902" s="137"/>
      <c r="AP902" s="137"/>
      <c r="AQ902" s="137"/>
      <c r="AR902" s="137"/>
      <c r="AS902" s="137"/>
      <c r="AT902" s="137"/>
      <c r="AU902" s="137"/>
      <c r="AV902" s="137"/>
      <c r="AW902" s="137"/>
      <c r="AX902" s="137"/>
      <c r="AY902" s="137"/>
      <c r="AZ902" s="137"/>
      <c r="BA902" s="137"/>
      <c r="BB902" s="137"/>
      <c r="BC902" s="137"/>
      <c r="BD902" s="137"/>
      <c r="BE902" s="137"/>
      <c r="BF902" s="137"/>
      <c r="BG902" s="137"/>
      <c r="BH902" s="137"/>
      <c r="BI902" s="137"/>
      <c r="BJ902" s="137"/>
      <c r="BK902" s="137"/>
      <c r="BL902" s="137"/>
      <c r="BM902" s="137"/>
      <c r="BN902" s="137"/>
      <c r="BO902" s="137"/>
      <c r="BP902" s="137"/>
      <c r="BQ902" s="137"/>
      <c r="BR902" s="137"/>
      <c r="BS902" s="137"/>
      <c r="BT902" s="137"/>
      <c r="BU902" s="137"/>
      <c r="BV902" s="137"/>
      <c r="BW902" s="137"/>
      <c r="BX902" s="137"/>
      <c r="BY902" s="137"/>
      <c r="BZ902" s="137"/>
      <c r="CA902" s="137"/>
      <c r="CB902" s="137"/>
      <c r="CC902" s="137"/>
      <c r="CD902" s="137"/>
      <c r="CE902" s="137"/>
      <c r="CF902" s="137"/>
      <c r="CG902" s="137"/>
      <c r="CH902" s="137"/>
      <c r="CI902" s="137"/>
      <c r="CJ902" s="137"/>
      <c r="CK902" s="137"/>
      <c r="CL902" s="137"/>
      <c r="CM902" s="137"/>
      <c r="CN902" s="137"/>
      <c r="CO902" s="137"/>
      <c r="CP902" s="137"/>
      <c r="CQ902" s="137"/>
      <c r="CR902" s="137"/>
      <c r="CS902" s="137"/>
      <c r="CT902" s="137"/>
      <c r="CU902" s="137"/>
      <c r="CV902" s="137"/>
      <c r="CW902" s="137"/>
      <c r="CX902" s="137"/>
      <c r="CY902" s="137"/>
      <c r="CZ902" s="137"/>
      <c r="DA902" s="137"/>
      <c r="DB902" s="137"/>
      <c r="DC902" s="137"/>
      <c r="DD902" s="137"/>
      <c r="DE902" s="137"/>
      <c r="DF902" s="137"/>
      <c r="DG902" s="137"/>
      <c r="DH902" s="137"/>
      <c r="DI902" s="137"/>
      <c r="DJ902" s="137"/>
      <c r="DK902" s="137"/>
      <c r="DL902" s="137"/>
      <c r="DM902" s="137"/>
      <c r="DN902" s="137"/>
      <c r="DO902" s="137"/>
      <c r="DP902" s="137"/>
      <c r="DQ902" s="137"/>
      <c r="DR902" s="137"/>
      <c r="DS902" s="137"/>
      <c r="DT902" s="137"/>
      <c r="DU902" s="137"/>
      <c r="DV902" s="137"/>
      <c r="DW902" s="137"/>
      <c r="DX902" s="137"/>
      <c r="DY902" s="137"/>
      <c r="DZ902" s="137"/>
      <c r="EA902" s="137"/>
      <c r="EB902" s="137"/>
      <c r="EC902" s="137"/>
      <c r="ED902" s="137"/>
      <c r="EE902" s="137"/>
      <c r="EF902" s="137"/>
      <c r="EG902" s="137"/>
      <c r="EH902" s="137"/>
      <c r="EI902" s="137"/>
      <c r="EJ902" s="137"/>
      <c r="EK902" s="137"/>
      <c r="EL902" s="137"/>
      <c r="EM902" s="137"/>
      <c r="EN902" s="137"/>
      <c r="EO902" s="137"/>
      <c r="EP902" s="137"/>
      <c r="EQ902" s="137"/>
      <c r="ER902" s="137"/>
      <c r="ES902" s="137"/>
      <c r="ET902" s="137"/>
      <c r="EU902" s="137"/>
      <c r="EV902" s="137"/>
      <c r="EW902" s="137"/>
      <c r="EX902" s="137"/>
      <c r="EY902" s="137"/>
      <c r="EZ902" s="137"/>
      <c r="FA902" s="137"/>
      <c r="FB902" s="137"/>
      <c r="FC902" s="137"/>
      <c r="FD902" s="137"/>
      <c r="FE902" s="137"/>
      <c r="FF902" s="137"/>
      <c r="FG902" s="137"/>
      <c r="FH902" s="137"/>
      <c r="FI902" s="137"/>
      <c r="FJ902" s="137"/>
      <c r="FK902" s="137"/>
      <c r="FL902" s="137"/>
      <c r="FM902" s="137"/>
      <c r="FN902" s="137"/>
      <c r="FO902" s="137"/>
      <c r="FP902" s="137"/>
      <c r="FQ902" s="137"/>
      <c r="FR902" s="137"/>
      <c r="FS902" s="137"/>
      <c r="FT902" s="137"/>
      <c r="FU902" s="137"/>
      <c r="FV902" s="137"/>
      <c r="FW902" s="137"/>
      <c r="FX902" s="137"/>
      <c r="FY902" s="137"/>
      <c r="FZ902" s="137"/>
      <c r="GA902" s="137"/>
      <c r="GB902" s="137"/>
      <c r="GC902" s="137"/>
      <c r="GD902" s="137"/>
      <c r="GE902" s="137"/>
      <c r="GF902" s="137"/>
      <c r="GG902" s="137"/>
      <c r="GH902" s="137"/>
      <c r="GI902" s="137"/>
      <c r="GJ902" s="137"/>
      <c r="GK902" s="137"/>
      <c r="GL902" s="137"/>
      <c r="GM902" s="137"/>
      <c r="GN902" s="137"/>
      <c r="GO902" s="137"/>
      <c r="GP902" s="137"/>
      <c r="GQ902" s="137"/>
      <c r="GR902" s="137"/>
      <c r="GS902" s="137"/>
      <c r="GT902" s="137"/>
      <c r="GU902" s="137"/>
      <c r="GV902" s="137"/>
      <c r="GW902" s="137"/>
      <c r="GX902" s="137"/>
      <c r="GY902" s="137"/>
      <c r="GZ902" s="137"/>
      <c r="HA902" s="137"/>
      <c r="HB902" s="137"/>
      <c r="HC902" s="137"/>
      <c r="HD902" s="137"/>
      <c r="HE902" s="137"/>
      <c r="HF902" s="137"/>
      <c r="HG902" s="137"/>
      <c r="HH902" s="137"/>
    </row>
    <row r="903" spans="1:216" s="135" customFormat="1">
      <c r="A903" s="136" t="s">
        <v>262</v>
      </c>
      <c r="B903" s="136" t="s">
        <v>310</v>
      </c>
      <c r="C903" s="136" t="s">
        <v>310</v>
      </c>
      <c r="D903" s="137"/>
      <c r="E903" s="137"/>
      <c r="F903" s="137"/>
      <c r="G903" s="137"/>
      <c r="H903" s="137"/>
      <c r="I903" s="137"/>
      <c r="J903" s="137"/>
      <c r="K903" s="137"/>
      <c r="L903" s="137"/>
      <c r="M903" s="137"/>
      <c r="N903" s="137"/>
      <c r="O903" s="137"/>
      <c r="P903" s="137"/>
      <c r="Q903" s="137"/>
      <c r="R903" s="137"/>
      <c r="S903" s="137"/>
      <c r="T903" s="137"/>
      <c r="U903" s="137"/>
      <c r="V903" s="137"/>
      <c r="W903" s="137"/>
      <c r="X903" s="137"/>
      <c r="Y903" s="137"/>
      <c r="Z903" s="137"/>
      <c r="AA903" s="137"/>
      <c r="AB903" s="137"/>
      <c r="AC903" s="137"/>
      <c r="AD903" s="137"/>
      <c r="AE903" s="137"/>
      <c r="AF903" s="137"/>
      <c r="AG903" s="137"/>
      <c r="AH903" s="137"/>
      <c r="AI903" s="137"/>
      <c r="AJ903" s="137"/>
      <c r="AK903" s="137"/>
      <c r="AL903" s="137"/>
      <c r="AM903" s="137"/>
      <c r="AN903" s="137"/>
      <c r="AO903" s="137"/>
      <c r="AP903" s="137"/>
      <c r="AQ903" s="137"/>
      <c r="AR903" s="137"/>
      <c r="AS903" s="137"/>
      <c r="AT903" s="137"/>
      <c r="AU903" s="137"/>
      <c r="AV903" s="137"/>
      <c r="AW903" s="137"/>
      <c r="AX903" s="137"/>
      <c r="AY903" s="137"/>
      <c r="AZ903" s="137"/>
      <c r="BA903" s="137"/>
      <c r="BB903" s="137"/>
      <c r="BC903" s="137"/>
      <c r="BD903" s="137"/>
      <c r="BE903" s="137"/>
      <c r="BF903" s="137"/>
      <c r="BG903" s="137"/>
      <c r="BH903" s="137"/>
      <c r="BI903" s="137"/>
      <c r="BJ903" s="137"/>
      <c r="BK903" s="137"/>
      <c r="BL903" s="137"/>
      <c r="BM903" s="137"/>
      <c r="BN903" s="137"/>
      <c r="BO903" s="137"/>
      <c r="BP903" s="137"/>
      <c r="BQ903" s="137"/>
      <c r="BR903" s="137"/>
      <c r="BS903" s="137"/>
      <c r="BT903" s="137"/>
      <c r="BU903" s="137"/>
      <c r="BV903" s="137"/>
      <c r="BW903" s="137"/>
      <c r="BX903" s="137"/>
      <c r="BY903" s="137"/>
      <c r="BZ903" s="137"/>
      <c r="CA903" s="137"/>
      <c r="CB903" s="137"/>
      <c r="CC903" s="137"/>
      <c r="CD903" s="137"/>
      <c r="CE903" s="137"/>
      <c r="CF903" s="137"/>
      <c r="CG903" s="137"/>
      <c r="CH903" s="137"/>
      <c r="CI903" s="137"/>
      <c r="CJ903" s="137"/>
      <c r="CK903" s="137"/>
      <c r="CL903" s="137"/>
      <c r="CM903" s="137"/>
      <c r="CN903" s="137"/>
      <c r="CO903" s="137"/>
      <c r="CP903" s="137"/>
      <c r="CQ903" s="137"/>
      <c r="CR903" s="137"/>
      <c r="CS903" s="137"/>
      <c r="CT903" s="137"/>
      <c r="CU903" s="137"/>
      <c r="CV903" s="137"/>
      <c r="CW903" s="137"/>
      <c r="CX903" s="137"/>
      <c r="CY903" s="137"/>
      <c r="CZ903" s="137"/>
      <c r="DA903" s="137"/>
      <c r="DB903" s="137"/>
      <c r="DC903" s="137"/>
      <c r="DD903" s="137"/>
      <c r="DE903" s="137"/>
      <c r="DF903" s="137"/>
      <c r="DG903" s="137"/>
      <c r="DH903" s="137"/>
      <c r="DI903" s="137"/>
      <c r="DJ903" s="137"/>
      <c r="DK903" s="137"/>
      <c r="DL903" s="137"/>
      <c r="DM903" s="137"/>
      <c r="DN903" s="137"/>
      <c r="DO903" s="137"/>
      <c r="DP903" s="137"/>
      <c r="DQ903" s="137"/>
      <c r="DR903" s="137"/>
      <c r="DS903" s="137"/>
      <c r="DT903" s="137"/>
      <c r="DU903" s="137"/>
      <c r="DV903" s="137"/>
      <c r="DW903" s="137"/>
      <c r="DX903" s="137"/>
      <c r="DY903" s="137"/>
      <c r="DZ903" s="137"/>
      <c r="EA903" s="137"/>
      <c r="EB903" s="137"/>
      <c r="EC903" s="137"/>
      <c r="ED903" s="137"/>
      <c r="EE903" s="137"/>
      <c r="EF903" s="137"/>
      <c r="EG903" s="137"/>
      <c r="EH903" s="137"/>
      <c r="EI903" s="137"/>
      <c r="EJ903" s="137"/>
      <c r="EK903" s="137"/>
      <c r="EL903" s="137"/>
      <c r="EM903" s="137"/>
      <c r="EN903" s="137"/>
      <c r="EO903" s="137"/>
      <c r="EP903" s="137"/>
      <c r="EQ903" s="137"/>
      <c r="ER903" s="137"/>
      <c r="ES903" s="137"/>
      <c r="ET903" s="137"/>
      <c r="EU903" s="137"/>
      <c r="EV903" s="137"/>
      <c r="EW903" s="137"/>
      <c r="EX903" s="137"/>
      <c r="EY903" s="137"/>
      <c r="EZ903" s="137"/>
      <c r="FA903" s="137"/>
      <c r="FB903" s="137"/>
      <c r="FC903" s="137"/>
      <c r="FD903" s="137"/>
      <c r="FE903" s="137"/>
      <c r="FF903" s="137"/>
      <c r="FG903" s="137"/>
      <c r="FH903" s="137"/>
      <c r="FI903" s="137"/>
      <c r="FJ903" s="137"/>
      <c r="FK903" s="137"/>
      <c r="FL903" s="137"/>
      <c r="FM903" s="137"/>
      <c r="FN903" s="137"/>
      <c r="FO903" s="137"/>
      <c r="FP903" s="137"/>
      <c r="FQ903" s="137"/>
      <c r="FR903" s="137"/>
      <c r="FS903" s="137"/>
      <c r="FT903" s="137"/>
      <c r="FU903" s="137"/>
      <c r="FV903" s="137"/>
      <c r="FW903" s="137"/>
      <c r="FX903" s="137"/>
      <c r="FY903" s="137"/>
      <c r="FZ903" s="137"/>
      <c r="GA903" s="137"/>
      <c r="GB903" s="137"/>
      <c r="GC903" s="137"/>
      <c r="GD903" s="137"/>
      <c r="GE903" s="137"/>
      <c r="GF903" s="137"/>
      <c r="GG903" s="137"/>
      <c r="GH903" s="137"/>
      <c r="GI903" s="137"/>
      <c r="GJ903" s="137"/>
      <c r="GK903" s="137"/>
      <c r="GL903" s="137"/>
      <c r="GM903" s="137"/>
      <c r="GN903" s="137"/>
      <c r="GO903" s="137"/>
      <c r="GP903" s="137"/>
      <c r="GQ903" s="137"/>
      <c r="GR903" s="137"/>
      <c r="GS903" s="137"/>
      <c r="GT903" s="137"/>
      <c r="GU903" s="137"/>
      <c r="GV903" s="137"/>
      <c r="GW903" s="137"/>
      <c r="GX903" s="137"/>
      <c r="GY903" s="137"/>
      <c r="GZ903" s="137"/>
      <c r="HA903" s="137"/>
      <c r="HB903" s="137"/>
      <c r="HC903" s="137"/>
      <c r="HD903" s="137"/>
      <c r="HE903" s="137"/>
      <c r="HF903" s="137"/>
      <c r="HG903" s="137"/>
      <c r="HH903" s="137"/>
    </row>
    <row r="904" spans="1:216" s="135" customFormat="1">
      <c r="A904" s="136" t="s">
        <v>262</v>
      </c>
      <c r="B904" s="136" t="s">
        <v>291</v>
      </c>
      <c r="C904" s="136" t="s">
        <v>291</v>
      </c>
      <c r="D904" s="137"/>
      <c r="E904" s="137"/>
      <c r="F904" s="137"/>
      <c r="G904" s="137"/>
      <c r="H904" s="137"/>
      <c r="I904" s="137"/>
      <c r="J904" s="137"/>
      <c r="K904" s="137"/>
      <c r="L904" s="137"/>
      <c r="M904" s="137"/>
      <c r="N904" s="137"/>
      <c r="O904" s="137"/>
      <c r="P904" s="137"/>
      <c r="Q904" s="137"/>
      <c r="R904" s="137"/>
      <c r="S904" s="137"/>
      <c r="T904" s="137"/>
      <c r="U904" s="137"/>
      <c r="V904" s="137"/>
      <c r="W904" s="137"/>
      <c r="X904" s="137"/>
      <c r="Y904" s="137"/>
      <c r="Z904" s="137"/>
      <c r="AA904" s="137"/>
      <c r="AB904" s="137"/>
      <c r="AC904" s="137"/>
      <c r="AD904" s="137"/>
      <c r="AE904" s="137"/>
      <c r="AF904" s="137"/>
      <c r="AG904" s="137"/>
      <c r="AH904" s="137"/>
      <c r="AI904" s="137"/>
      <c r="AJ904" s="137"/>
      <c r="AK904" s="137"/>
      <c r="AL904" s="137"/>
      <c r="AM904" s="137"/>
      <c r="AN904" s="137"/>
      <c r="AO904" s="137"/>
      <c r="AP904" s="137"/>
      <c r="AQ904" s="137"/>
      <c r="AR904" s="137"/>
      <c r="AS904" s="137"/>
      <c r="AT904" s="137"/>
      <c r="AU904" s="137"/>
      <c r="AV904" s="137"/>
      <c r="AW904" s="137"/>
      <c r="AX904" s="137"/>
      <c r="AY904" s="137"/>
      <c r="AZ904" s="137"/>
      <c r="BA904" s="137"/>
      <c r="BB904" s="137"/>
      <c r="BC904" s="137"/>
      <c r="BD904" s="137"/>
      <c r="BE904" s="137"/>
      <c r="BF904" s="137"/>
      <c r="BG904" s="137"/>
      <c r="BH904" s="137"/>
      <c r="BI904" s="137"/>
      <c r="BJ904" s="137"/>
      <c r="BK904" s="137"/>
      <c r="BL904" s="137"/>
      <c r="BM904" s="137"/>
      <c r="BN904" s="137"/>
      <c r="BO904" s="137"/>
      <c r="BP904" s="137"/>
      <c r="BQ904" s="137"/>
      <c r="BR904" s="137"/>
      <c r="BS904" s="137"/>
      <c r="BT904" s="137"/>
      <c r="BU904" s="137"/>
      <c r="BV904" s="137"/>
      <c r="BW904" s="137"/>
      <c r="BX904" s="137"/>
      <c r="BY904" s="137"/>
      <c r="BZ904" s="137"/>
      <c r="CA904" s="137"/>
      <c r="CB904" s="137"/>
      <c r="CC904" s="137"/>
      <c r="CD904" s="137"/>
      <c r="CE904" s="137"/>
      <c r="CF904" s="137"/>
      <c r="CG904" s="137"/>
      <c r="CH904" s="137"/>
      <c r="CI904" s="137"/>
      <c r="CJ904" s="137"/>
      <c r="CK904" s="137"/>
      <c r="CL904" s="137"/>
      <c r="CM904" s="137"/>
      <c r="CN904" s="137"/>
      <c r="CO904" s="137"/>
      <c r="CP904" s="137"/>
      <c r="CQ904" s="137"/>
      <c r="CR904" s="137"/>
      <c r="CS904" s="137"/>
      <c r="CT904" s="137"/>
      <c r="CU904" s="137"/>
      <c r="CV904" s="137"/>
      <c r="CW904" s="137"/>
      <c r="CX904" s="137"/>
      <c r="CY904" s="137"/>
      <c r="CZ904" s="137"/>
      <c r="DA904" s="137"/>
      <c r="DB904" s="137"/>
      <c r="DC904" s="137"/>
      <c r="DD904" s="137"/>
      <c r="DE904" s="137"/>
      <c r="DF904" s="137"/>
      <c r="DG904" s="137"/>
      <c r="DH904" s="137"/>
      <c r="DI904" s="137"/>
      <c r="DJ904" s="137"/>
      <c r="DK904" s="137"/>
      <c r="DL904" s="137"/>
      <c r="DM904" s="137"/>
      <c r="DN904" s="137"/>
      <c r="DO904" s="137"/>
      <c r="DP904" s="137"/>
      <c r="DQ904" s="137"/>
      <c r="DR904" s="137"/>
      <c r="DS904" s="137"/>
      <c r="DT904" s="137"/>
      <c r="DU904" s="137"/>
      <c r="DV904" s="137"/>
      <c r="DW904" s="137"/>
      <c r="DX904" s="137"/>
      <c r="DY904" s="137"/>
      <c r="DZ904" s="137"/>
      <c r="EA904" s="137"/>
      <c r="EB904" s="137"/>
      <c r="EC904" s="137"/>
      <c r="ED904" s="137"/>
      <c r="EE904" s="137"/>
      <c r="EF904" s="137"/>
      <c r="EG904" s="137"/>
      <c r="EH904" s="137"/>
      <c r="EI904" s="137"/>
      <c r="EJ904" s="137"/>
      <c r="EK904" s="137"/>
      <c r="EL904" s="137"/>
      <c r="EM904" s="137"/>
      <c r="EN904" s="137"/>
      <c r="EO904" s="137"/>
      <c r="EP904" s="137"/>
      <c r="EQ904" s="137"/>
      <c r="ER904" s="137"/>
      <c r="ES904" s="137"/>
      <c r="ET904" s="137"/>
      <c r="EU904" s="137"/>
      <c r="EV904" s="137"/>
      <c r="EW904" s="137"/>
      <c r="EX904" s="137"/>
      <c r="EY904" s="137"/>
      <c r="EZ904" s="137"/>
      <c r="FA904" s="137"/>
      <c r="FB904" s="137"/>
      <c r="FC904" s="137"/>
      <c r="FD904" s="137"/>
      <c r="FE904" s="137"/>
      <c r="FF904" s="137"/>
      <c r="FG904" s="137"/>
      <c r="FH904" s="137"/>
      <c r="FI904" s="137"/>
      <c r="FJ904" s="137"/>
      <c r="FK904" s="137"/>
      <c r="FL904" s="137"/>
      <c r="FM904" s="137"/>
      <c r="FN904" s="137"/>
      <c r="FO904" s="137"/>
      <c r="FP904" s="137"/>
      <c r="FQ904" s="137"/>
      <c r="FR904" s="137"/>
      <c r="FS904" s="137"/>
      <c r="FT904" s="137"/>
      <c r="FU904" s="137"/>
      <c r="FV904" s="137"/>
      <c r="FW904" s="137"/>
      <c r="FX904" s="137"/>
      <c r="FY904" s="137"/>
      <c r="FZ904" s="137"/>
      <c r="GA904" s="137"/>
      <c r="GB904" s="137"/>
      <c r="GC904" s="137"/>
      <c r="GD904" s="137"/>
      <c r="GE904" s="137"/>
      <c r="GF904" s="137"/>
      <c r="GG904" s="137"/>
      <c r="GH904" s="137"/>
      <c r="GI904" s="137"/>
      <c r="GJ904" s="137"/>
      <c r="GK904" s="137"/>
      <c r="GL904" s="137"/>
      <c r="GM904" s="137"/>
      <c r="GN904" s="137"/>
      <c r="GO904" s="137"/>
      <c r="GP904" s="137"/>
      <c r="GQ904" s="137"/>
      <c r="GR904" s="137"/>
      <c r="GS904" s="137"/>
      <c r="GT904" s="137"/>
      <c r="GU904" s="137"/>
      <c r="GV904" s="137"/>
      <c r="GW904" s="137"/>
      <c r="GX904" s="137"/>
      <c r="GY904" s="137"/>
      <c r="GZ904" s="137"/>
      <c r="HA904" s="137"/>
      <c r="HB904" s="137"/>
      <c r="HC904" s="137"/>
      <c r="HD904" s="137"/>
      <c r="HE904" s="137"/>
      <c r="HF904" s="137"/>
      <c r="HG904" s="137"/>
      <c r="HH904" s="137"/>
    </row>
    <row r="905" spans="1:216" s="135" customFormat="1">
      <c r="A905" s="136" t="s">
        <v>262</v>
      </c>
      <c r="B905" s="136" t="s">
        <v>292</v>
      </c>
      <c r="C905" s="136" t="s">
        <v>292</v>
      </c>
      <c r="D905" s="137"/>
      <c r="E905" s="137"/>
      <c r="F905" s="137"/>
      <c r="G905" s="137"/>
      <c r="H905" s="137"/>
      <c r="I905" s="137"/>
      <c r="J905" s="137"/>
      <c r="K905" s="137"/>
      <c r="L905" s="137"/>
      <c r="M905" s="137"/>
      <c r="N905" s="137"/>
      <c r="O905" s="137"/>
      <c r="P905" s="137"/>
      <c r="Q905" s="137"/>
      <c r="R905" s="137"/>
      <c r="S905" s="137"/>
      <c r="T905" s="137"/>
      <c r="U905" s="137"/>
      <c r="V905" s="137"/>
      <c r="W905" s="137"/>
      <c r="X905" s="137"/>
      <c r="Y905" s="137"/>
      <c r="Z905" s="137"/>
      <c r="AA905" s="137"/>
      <c r="AB905" s="137"/>
      <c r="AC905" s="137"/>
      <c r="AD905" s="137"/>
      <c r="AE905" s="137"/>
      <c r="AF905" s="137"/>
      <c r="AG905" s="137"/>
      <c r="AH905" s="137"/>
      <c r="AI905" s="137"/>
      <c r="AJ905" s="137"/>
      <c r="AK905" s="137"/>
      <c r="AL905" s="137"/>
      <c r="AM905" s="137"/>
      <c r="AN905" s="137"/>
      <c r="AO905" s="137"/>
      <c r="AP905" s="137"/>
      <c r="AQ905" s="137"/>
      <c r="AR905" s="137"/>
      <c r="AS905" s="137"/>
      <c r="AT905" s="137"/>
      <c r="AU905" s="137"/>
      <c r="AV905" s="137"/>
      <c r="AW905" s="137"/>
      <c r="AX905" s="137"/>
      <c r="AY905" s="137"/>
      <c r="AZ905" s="137"/>
      <c r="BA905" s="137"/>
      <c r="BB905" s="137"/>
      <c r="BC905" s="137"/>
      <c r="BD905" s="137"/>
      <c r="BE905" s="137"/>
      <c r="BF905" s="137"/>
      <c r="BG905" s="137"/>
      <c r="BH905" s="137"/>
      <c r="BI905" s="137"/>
      <c r="BJ905" s="137"/>
      <c r="BK905" s="137"/>
      <c r="BL905" s="137"/>
      <c r="BM905" s="137"/>
      <c r="BN905" s="137"/>
      <c r="BO905" s="137"/>
      <c r="BP905" s="137"/>
      <c r="BQ905" s="137"/>
      <c r="BR905" s="137"/>
      <c r="BS905" s="137"/>
      <c r="BT905" s="137"/>
      <c r="BU905" s="137"/>
      <c r="BV905" s="137"/>
      <c r="BW905" s="137"/>
      <c r="BX905" s="137"/>
      <c r="BY905" s="137"/>
      <c r="BZ905" s="137"/>
      <c r="CA905" s="137"/>
      <c r="CB905" s="137"/>
      <c r="CC905" s="137"/>
      <c r="CD905" s="137"/>
      <c r="CE905" s="137"/>
      <c r="CF905" s="137"/>
      <c r="CG905" s="137"/>
      <c r="CH905" s="137"/>
      <c r="CI905" s="137"/>
      <c r="CJ905" s="137"/>
      <c r="CK905" s="137"/>
      <c r="CL905" s="137"/>
      <c r="CM905" s="137"/>
      <c r="CN905" s="137"/>
      <c r="CO905" s="137"/>
      <c r="CP905" s="137"/>
      <c r="CQ905" s="137"/>
      <c r="CR905" s="137"/>
      <c r="CS905" s="137"/>
      <c r="CT905" s="137"/>
      <c r="CU905" s="137"/>
      <c r="CV905" s="137"/>
      <c r="CW905" s="137"/>
      <c r="CX905" s="137"/>
      <c r="CY905" s="137"/>
      <c r="CZ905" s="137"/>
      <c r="DA905" s="137"/>
      <c r="DB905" s="137"/>
      <c r="DC905" s="137"/>
      <c r="DD905" s="137"/>
      <c r="DE905" s="137"/>
      <c r="DF905" s="137"/>
      <c r="DG905" s="137"/>
      <c r="DH905" s="137"/>
      <c r="DI905" s="137"/>
      <c r="DJ905" s="137"/>
      <c r="DK905" s="137"/>
      <c r="DL905" s="137"/>
      <c r="DM905" s="137"/>
      <c r="DN905" s="137"/>
      <c r="DO905" s="137"/>
      <c r="DP905" s="137"/>
      <c r="DQ905" s="137"/>
      <c r="DR905" s="137"/>
      <c r="DS905" s="137"/>
      <c r="DT905" s="137"/>
      <c r="DU905" s="137"/>
      <c r="DV905" s="137"/>
      <c r="DW905" s="137"/>
      <c r="DX905" s="137"/>
      <c r="DY905" s="137"/>
      <c r="DZ905" s="137"/>
      <c r="EA905" s="137"/>
      <c r="EB905" s="137"/>
      <c r="EC905" s="137"/>
      <c r="ED905" s="137"/>
      <c r="EE905" s="137"/>
      <c r="EF905" s="137"/>
      <c r="EG905" s="137"/>
      <c r="EH905" s="137"/>
      <c r="EI905" s="137"/>
      <c r="EJ905" s="137"/>
      <c r="EK905" s="137"/>
      <c r="EL905" s="137"/>
      <c r="EM905" s="137"/>
      <c r="EN905" s="137"/>
      <c r="EO905" s="137"/>
      <c r="EP905" s="137"/>
      <c r="EQ905" s="137"/>
      <c r="ER905" s="137"/>
      <c r="ES905" s="137"/>
      <c r="ET905" s="137"/>
      <c r="EU905" s="137"/>
      <c r="EV905" s="137"/>
      <c r="EW905" s="137"/>
      <c r="EX905" s="137"/>
      <c r="EY905" s="137"/>
      <c r="EZ905" s="137"/>
      <c r="FA905" s="137"/>
      <c r="FB905" s="137"/>
      <c r="FC905" s="137"/>
      <c r="FD905" s="137"/>
      <c r="FE905" s="137"/>
      <c r="FF905" s="137"/>
      <c r="FG905" s="137"/>
      <c r="FH905" s="137"/>
      <c r="FI905" s="137"/>
      <c r="FJ905" s="137"/>
      <c r="FK905" s="137"/>
      <c r="FL905" s="137"/>
      <c r="FM905" s="137"/>
      <c r="FN905" s="137"/>
      <c r="FO905" s="137"/>
      <c r="FP905" s="137"/>
      <c r="FQ905" s="137"/>
      <c r="FR905" s="137"/>
      <c r="FS905" s="137"/>
      <c r="FT905" s="137"/>
      <c r="FU905" s="137"/>
      <c r="FV905" s="137"/>
      <c r="FW905" s="137"/>
      <c r="FX905" s="137"/>
      <c r="FY905" s="137"/>
      <c r="FZ905" s="137"/>
      <c r="GA905" s="137"/>
      <c r="GB905" s="137"/>
      <c r="GC905" s="137"/>
      <c r="GD905" s="137"/>
      <c r="GE905" s="137"/>
      <c r="GF905" s="137"/>
      <c r="GG905" s="137"/>
      <c r="GH905" s="137"/>
      <c r="GI905" s="137"/>
      <c r="GJ905" s="137"/>
      <c r="GK905" s="137"/>
      <c r="GL905" s="137"/>
      <c r="GM905" s="137"/>
      <c r="GN905" s="137"/>
      <c r="GO905" s="137"/>
      <c r="GP905" s="137"/>
      <c r="GQ905" s="137"/>
      <c r="GR905" s="137"/>
      <c r="GS905" s="137"/>
      <c r="GT905" s="137"/>
      <c r="GU905" s="137"/>
      <c r="GV905" s="137"/>
      <c r="GW905" s="137"/>
      <c r="GX905" s="137"/>
      <c r="GY905" s="137"/>
      <c r="GZ905" s="137"/>
      <c r="HA905" s="137"/>
      <c r="HB905" s="137"/>
      <c r="HC905" s="137"/>
      <c r="HD905" s="137"/>
      <c r="HE905" s="137"/>
      <c r="HF905" s="137"/>
      <c r="HG905" s="137"/>
      <c r="HH905" s="137"/>
    </row>
    <row r="906" spans="1:216" s="135" customFormat="1">
      <c r="A906" s="136" t="s">
        <v>262</v>
      </c>
      <c r="B906" s="136" t="s">
        <v>308</v>
      </c>
      <c r="C906" s="136" t="s">
        <v>308</v>
      </c>
      <c r="D906" s="137"/>
      <c r="E906" s="137"/>
      <c r="F906" s="137"/>
      <c r="G906" s="137"/>
      <c r="H906" s="137"/>
      <c r="I906" s="137"/>
      <c r="J906" s="137"/>
      <c r="K906" s="137"/>
      <c r="L906" s="137"/>
      <c r="M906" s="137"/>
      <c r="N906" s="137"/>
      <c r="O906" s="137"/>
      <c r="P906" s="137"/>
      <c r="Q906" s="137"/>
      <c r="R906" s="137"/>
      <c r="S906" s="137"/>
      <c r="T906" s="137"/>
      <c r="U906" s="137"/>
      <c r="V906" s="137"/>
      <c r="W906" s="137"/>
      <c r="X906" s="137"/>
      <c r="Y906" s="137"/>
      <c r="Z906" s="137"/>
      <c r="AA906" s="137"/>
      <c r="AB906" s="137"/>
      <c r="AC906" s="137"/>
      <c r="AD906" s="137"/>
      <c r="AE906" s="137"/>
      <c r="AF906" s="137"/>
      <c r="AG906" s="137"/>
      <c r="AH906" s="137"/>
      <c r="AI906" s="137"/>
      <c r="AJ906" s="137"/>
      <c r="AK906" s="137"/>
      <c r="AL906" s="137"/>
      <c r="AM906" s="137"/>
      <c r="AN906" s="137"/>
      <c r="AO906" s="137"/>
      <c r="AP906" s="137"/>
      <c r="AQ906" s="137"/>
      <c r="AR906" s="137"/>
      <c r="AS906" s="137"/>
      <c r="AT906" s="137"/>
      <c r="AU906" s="137"/>
      <c r="AV906" s="137"/>
      <c r="AW906" s="137"/>
      <c r="AX906" s="137"/>
      <c r="AY906" s="137"/>
      <c r="AZ906" s="137"/>
      <c r="BA906" s="137"/>
      <c r="BB906" s="137"/>
      <c r="BC906" s="137"/>
      <c r="BD906" s="137"/>
      <c r="BE906" s="137"/>
      <c r="BF906" s="137"/>
      <c r="BG906" s="137"/>
      <c r="BH906" s="137"/>
      <c r="BI906" s="137"/>
      <c r="BJ906" s="137"/>
      <c r="BK906" s="137"/>
      <c r="BL906" s="137"/>
      <c r="BM906" s="137"/>
      <c r="BN906" s="137"/>
      <c r="BO906" s="137"/>
      <c r="BP906" s="137"/>
      <c r="BQ906" s="137"/>
      <c r="BR906" s="137"/>
      <c r="BS906" s="137"/>
      <c r="BT906" s="137"/>
      <c r="BU906" s="137"/>
      <c r="BV906" s="137"/>
      <c r="BW906" s="137"/>
      <c r="BX906" s="137"/>
      <c r="BY906" s="137"/>
      <c r="BZ906" s="137"/>
      <c r="CA906" s="137"/>
      <c r="CB906" s="137"/>
      <c r="CC906" s="137"/>
      <c r="CD906" s="137"/>
      <c r="CE906" s="137"/>
      <c r="CF906" s="137"/>
      <c r="CG906" s="137"/>
      <c r="CH906" s="137"/>
      <c r="CI906" s="137"/>
      <c r="CJ906" s="137"/>
      <c r="CK906" s="137"/>
      <c r="CL906" s="137"/>
      <c r="CM906" s="137"/>
      <c r="CN906" s="137"/>
      <c r="CO906" s="137"/>
      <c r="CP906" s="137"/>
      <c r="CQ906" s="137"/>
      <c r="CR906" s="137"/>
      <c r="CS906" s="137"/>
      <c r="CT906" s="137"/>
      <c r="CU906" s="137"/>
      <c r="CV906" s="137"/>
      <c r="CW906" s="137"/>
      <c r="CX906" s="137"/>
      <c r="CY906" s="137"/>
      <c r="CZ906" s="137"/>
      <c r="DA906" s="137"/>
      <c r="DB906" s="137"/>
      <c r="DC906" s="137"/>
      <c r="DD906" s="137"/>
      <c r="DE906" s="137"/>
      <c r="DF906" s="137"/>
      <c r="DG906" s="137"/>
      <c r="DH906" s="137"/>
      <c r="DI906" s="137"/>
      <c r="DJ906" s="137"/>
      <c r="DK906" s="137"/>
      <c r="DL906" s="137"/>
      <c r="DM906" s="137"/>
      <c r="DN906" s="137"/>
      <c r="DO906" s="137"/>
      <c r="DP906" s="137"/>
      <c r="DQ906" s="137"/>
      <c r="DR906" s="137"/>
      <c r="DS906" s="137"/>
      <c r="DT906" s="137"/>
      <c r="DU906" s="137"/>
      <c r="DV906" s="137"/>
      <c r="DW906" s="137"/>
      <c r="DX906" s="137"/>
      <c r="DY906" s="137"/>
      <c r="DZ906" s="137"/>
      <c r="EA906" s="137"/>
      <c r="EB906" s="137"/>
      <c r="EC906" s="137"/>
      <c r="ED906" s="137"/>
      <c r="EE906" s="137"/>
      <c r="EF906" s="137"/>
      <c r="EG906" s="137"/>
      <c r="EH906" s="137"/>
      <c r="EI906" s="137"/>
      <c r="EJ906" s="137"/>
      <c r="EK906" s="137"/>
      <c r="EL906" s="137"/>
      <c r="EM906" s="137"/>
      <c r="EN906" s="137"/>
      <c r="EO906" s="137"/>
      <c r="EP906" s="137"/>
      <c r="EQ906" s="137"/>
      <c r="ER906" s="137"/>
      <c r="ES906" s="137"/>
      <c r="ET906" s="137"/>
      <c r="EU906" s="137"/>
      <c r="EV906" s="137"/>
      <c r="EW906" s="137"/>
      <c r="EX906" s="137"/>
      <c r="EY906" s="137"/>
      <c r="EZ906" s="137"/>
      <c r="FA906" s="137"/>
      <c r="FB906" s="137"/>
      <c r="FC906" s="137"/>
      <c r="FD906" s="137"/>
      <c r="FE906" s="137"/>
      <c r="FF906" s="137"/>
      <c r="FG906" s="137"/>
      <c r="FH906" s="137"/>
      <c r="FI906" s="137"/>
      <c r="FJ906" s="137"/>
      <c r="FK906" s="137"/>
      <c r="FL906" s="137"/>
      <c r="FM906" s="137"/>
      <c r="FN906" s="137"/>
      <c r="FO906" s="137"/>
      <c r="FP906" s="137"/>
      <c r="FQ906" s="137"/>
      <c r="FR906" s="137"/>
      <c r="FS906" s="137"/>
      <c r="FT906" s="137"/>
      <c r="FU906" s="137"/>
      <c r="FV906" s="137"/>
      <c r="FW906" s="137"/>
      <c r="FX906" s="137"/>
      <c r="FY906" s="137"/>
      <c r="FZ906" s="137"/>
      <c r="GA906" s="137"/>
      <c r="GB906" s="137"/>
      <c r="GC906" s="137"/>
      <c r="GD906" s="137"/>
      <c r="GE906" s="137"/>
      <c r="GF906" s="137"/>
      <c r="GG906" s="137"/>
      <c r="GH906" s="137"/>
      <c r="GI906" s="137"/>
      <c r="GJ906" s="137"/>
      <c r="GK906" s="137"/>
      <c r="GL906" s="137"/>
      <c r="GM906" s="137"/>
      <c r="GN906" s="137"/>
      <c r="GO906" s="137"/>
      <c r="GP906" s="137"/>
      <c r="GQ906" s="137"/>
      <c r="GR906" s="137"/>
      <c r="GS906" s="137"/>
      <c r="GT906" s="137"/>
      <c r="GU906" s="137"/>
      <c r="GV906" s="137"/>
      <c r="GW906" s="137"/>
      <c r="GX906" s="137"/>
      <c r="GY906" s="137"/>
      <c r="GZ906" s="137"/>
      <c r="HA906" s="137"/>
      <c r="HB906" s="137"/>
      <c r="HC906" s="137"/>
      <c r="HD906" s="137"/>
      <c r="HE906" s="137"/>
      <c r="HF906" s="137"/>
      <c r="HG906" s="137"/>
      <c r="HH906" s="137"/>
    </row>
    <row r="907" spans="1:216" s="135" customFormat="1">
      <c r="A907" s="136" t="s">
        <v>262</v>
      </c>
      <c r="B907" s="136" t="s">
        <v>311</v>
      </c>
      <c r="C907" s="136" t="s">
        <v>311</v>
      </c>
      <c r="D907" s="137"/>
      <c r="E907" s="137"/>
      <c r="F907" s="137"/>
      <c r="G907" s="137"/>
      <c r="H907" s="137"/>
      <c r="I907" s="137"/>
      <c r="J907" s="137"/>
      <c r="K907" s="137"/>
      <c r="L907" s="137"/>
      <c r="M907" s="137"/>
      <c r="N907" s="137"/>
      <c r="O907" s="137"/>
      <c r="P907" s="137"/>
      <c r="Q907" s="137"/>
      <c r="R907" s="137"/>
      <c r="S907" s="137"/>
      <c r="T907" s="137"/>
      <c r="U907" s="137"/>
      <c r="V907" s="137"/>
      <c r="W907" s="137"/>
      <c r="X907" s="137"/>
      <c r="Y907" s="137"/>
      <c r="Z907" s="137"/>
      <c r="AA907" s="137"/>
      <c r="AB907" s="137"/>
      <c r="AC907" s="137"/>
      <c r="AD907" s="137"/>
      <c r="AE907" s="137"/>
      <c r="AF907" s="137"/>
      <c r="AG907" s="137"/>
      <c r="AH907" s="137"/>
      <c r="AI907" s="137"/>
      <c r="AJ907" s="137"/>
      <c r="AK907" s="137"/>
      <c r="AL907" s="137"/>
      <c r="AM907" s="137"/>
      <c r="AN907" s="137"/>
      <c r="AO907" s="137"/>
      <c r="AP907" s="137"/>
      <c r="AQ907" s="137"/>
      <c r="AR907" s="137"/>
      <c r="AS907" s="137"/>
      <c r="AT907" s="137"/>
      <c r="AU907" s="137"/>
      <c r="AV907" s="137"/>
      <c r="AW907" s="137"/>
      <c r="AX907" s="137"/>
      <c r="AY907" s="137"/>
      <c r="AZ907" s="137"/>
      <c r="BA907" s="137"/>
      <c r="BB907" s="137"/>
      <c r="BC907" s="137"/>
      <c r="BD907" s="137"/>
      <c r="BE907" s="137"/>
      <c r="BF907" s="137"/>
      <c r="BG907" s="137"/>
      <c r="BH907" s="137"/>
      <c r="BI907" s="137"/>
      <c r="BJ907" s="137"/>
      <c r="BK907" s="137"/>
      <c r="BL907" s="137"/>
      <c r="BM907" s="137"/>
      <c r="BN907" s="137"/>
      <c r="BO907" s="137"/>
      <c r="BP907" s="137"/>
      <c r="BQ907" s="137"/>
      <c r="BR907" s="137"/>
      <c r="BS907" s="137"/>
      <c r="BT907" s="137"/>
      <c r="BU907" s="137"/>
      <c r="BV907" s="137"/>
      <c r="BW907" s="137"/>
      <c r="BX907" s="137"/>
      <c r="BY907" s="137"/>
      <c r="BZ907" s="137"/>
      <c r="CA907" s="137"/>
      <c r="CB907" s="137"/>
      <c r="CC907" s="137"/>
      <c r="CD907" s="137"/>
      <c r="CE907" s="137"/>
      <c r="CF907" s="137"/>
      <c r="CG907" s="137"/>
      <c r="CH907" s="137"/>
      <c r="CI907" s="137"/>
      <c r="CJ907" s="137"/>
      <c r="CK907" s="137"/>
      <c r="CL907" s="137"/>
      <c r="CM907" s="137"/>
      <c r="CN907" s="137"/>
      <c r="CO907" s="137"/>
      <c r="CP907" s="137"/>
      <c r="CQ907" s="137"/>
      <c r="CR907" s="137"/>
      <c r="CS907" s="137"/>
      <c r="CT907" s="137"/>
      <c r="CU907" s="137"/>
      <c r="CV907" s="137"/>
      <c r="CW907" s="137"/>
      <c r="CX907" s="137"/>
      <c r="CY907" s="137"/>
      <c r="CZ907" s="137"/>
      <c r="DA907" s="137"/>
      <c r="DB907" s="137"/>
      <c r="DC907" s="137"/>
      <c r="DD907" s="137"/>
      <c r="DE907" s="137"/>
      <c r="DF907" s="137"/>
      <c r="DG907" s="137"/>
      <c r="DH907" s="137"/>
      <c r="DI907" s="137"/>
      <c r="DJ907" s="137"/>
      <c r="DK907" s="137"/>
      <c r="DL907" s="137"/>
      <c r="DM907" s="137"/>
      <c r="DN907" s="137"/>
      <c r="DO907" s="137"/>
      <c r="DP907" s="137"/>
      <c r="DQ907" s="137"/>
      <c r="DR907" s="137"/>
      <c r="DS907" s="137"/>
      <c r="DT907" s="137"/>
      <c r="DU907" s="137"/>
      <c r="DV907" s="137"/>
      <c r="DW907" s="137"/>
      <c r="DX907" s="137"/>
      <c r="DY907" s="137"/>
      <c r="DZ907" s="137"/>
      <c r="EA907" s="137"/>
      <c r="EB907" s="137"/>
      <c r="EC907" s="137"/>
      <c r="ED907" s="137"/>
      <c r="EE907" s="137"/>
      <c r="EF907" s="137"/>
      <c r="EG907" s="137"/>
      <c r="EH907" s="137"/>
      <c r="EI907" s="137"/>
      <c r="EJ907" s="137"/>
      <c r="EK907" s="137"/>
      <c r="EL907" s="137"/>
      <c r="EM907" s="137"/>
      <c r="EN907" s="137"/>
      <c r="EO907" s="137"/>
      <c r="EP907" s="137"/>
      <c r="EQ907" s="137"/>
      <c r="ER907" s="137"/>
      <c r="ES907" s="137"/>
      <c r="ET907" s="137"/>
      <c r="EU907" s="137"/>
      <c r="EV907" s="137"/>
      <c r="EW907" s="137"/>
      <c r="EX907" s="137"/>
      <c r="EY907" s="137"/>
      <c r="EZ907" s="137"/>
      <c r="FA907" s="137"/>
      <c r="FB907" s="137"/>
      <c r="FC907" s="137"/>
      <c r="FD907" s="137"/>
      <c r="FE907" s="137"/>
      <c r="FF907" s="137"/>
      <c r="FG907" s="137"/>
      <c r="FH907" s="137"/>
      <c r="FI907" s="137"/>
      <c r="FJ907" s="137"/>
      <c r="FK907" s="137"/>
      <c r="FL907" s="137"/>
      <c r="FM907" s="137"/>
      <c r="FN907" s="137"/>
      <c r="FO907" s="137"/>
      <c r="FP907" s="137"/>
      <c r="FQ907" s="137"/>
      <c r="FR907" s="137"/>
      <c r="FS907" s="137"/>
      <c r="FT907" s="137"/>
      <c r="FU907" s="137"/>
      <c r="FV907" s="137"/>
      <c r="FW907" s="137"/>
      <c r="FX907" s="137"/>
      <c r="FY907" s="137"/>
      <c r="FZ907" s="137"/>
      <c r="GA907" s="137"/>
      <c r="GB907" s="137"/>
      <c r="GC907" s="137"/>
      <c r="GD907" s="137"/>
      <c r="GE907" s="137"/>
      <c r="GF907" s="137"/>
      <c r="GG907" s="137"/>
      <c r="GH907" s="137"/>
      <c r="GI907" s="137"/>
      <c r="GJ907" s="137"/>
      <c r="GK907" s="137"/>
      <c r="GL907" s="137"/>
      <c r="GM907" s="137"/>
      <c r="GN907" s="137"/>
      <c r="GO907" s="137"/>
      <c r="GP907" s="137"/>
      <c r="GQ907" s="137"/>
      <c r="GR907" s="137"/>
      <c r="GS907" s="137"/>
      <c r="GT907" s="137"/>
      <c r="GU907" s="137"/>
      <c r="GV907" s="137"/>
      <c r="GW907" s="137"/>
      <c r="GX907" s="137"/>
      <c r="GY907" s="137"/>
      <c r="GZ907" s="137"/>
      <c r="HA907" s="137"/>
      <c r="HB907" s="137"/>
      <c r="HC907" s="137"/>
      <c r="HD907" s="137"/>
      <c r="HE907" s="137"/>
      <c r="HF907" s="137"/>
      <c r="HG907" s="137"/>
      <c r="HH907" s="137"/>
    </row>
    <row r="908" spans="1:216" s="135" customFormat="1">
      <c r="A908" s="136" t="s">
        <v>262</v>
      </c>
      <c r="B908" s="136" t="s">
        <v>755</v>
      </c>
      <c r="C908" s="136" t="s">
        <v>1226</v>
      </c>
      <c r="D908" s="137"/>
      <c r="E908" s="137"/>
      <c r="F908" s="137"/>
      <c r="G908" s="137"/>
      <c r="H908" s="137"/>
      <c r="I908" s="137"/>
      <c r="J908" s="137"/>
      <c r="K908" s="137"/>
      <c r="L908" s="137"/>
      <c r="M908" s="137"/>
      <c r="N908" s="137"/>
      <c r="O908" s="137"/>
      <c r="P908" s="137"/>
      <c r="Q908" s="137"/>
      <c r="R908" s="137"/>
      <c r="S908" s="137"/>
      <c r="T908" s="137"/>
      <c r="U908" s="137"/>
      <c r="V908" s="137"/>
      <c r="W908" s="137"/>
      <c r="X908" s="137"/>
      <c r="Y908" s="137"/>
      <c r="Z908" s="137"/>
      <c r="AA908" s="137"/>
      <c r="AB908" s="137"/>
      <c r="AC908" s="137"/>
      <c r="AD908" s="137"/>
      <c r="AE908" s="137"/>
      <c r="AF908" s="137"/>
      <c r="AG908" s="137"/>
      <c r="AH908" s="137"/>
      <c r="AI908" s="137"/>
      <c r="AJ908" s="137"/>
      <c r="AK908" s="137"/>
      <c r="AL908" s="137"/>
      <c r="AM908" s="137"/>
      <c r="AN908" s="137"/>
      <c r="AO908" s="137"/>
      <c r="AP908" s="137"/>
      <c r="AQ908" s="137"/>
      <c r="AR908" s="137"/>
      <c r="AS908" s="137"/>
      <c r="AT908" s="137"/>
      <c r="AU908" s="137"/>
      <c r="AV908" s="137"/>
      <c r="AW908" s="137"/>
      <c r="AX908" s="137"/>
      <c r="AY908" s="137"/>
      <c r="AZ908" s="137"/>
      <c r="BA908" s="137"/>
      <c r="BB908" s="137"/>
      <c r="BC908" s="137"/>
      <c r="BD908" s="137"/>
      <c r="BE908" s="137"/>
      <c r="BF908" s="137"/>
      <c r="BG908" s="137"/>
      <c r="BH908" s="137"/>
      <c r="BI908" s="137"/>
      <c r="BJ908" s="137"/>
      <c r="BK908" s="137"/>
      <c r="BL908" s="137"/>
      <c r="BM908" s="137"/>
      <c r="BN908" s="137"/>
      <c r="BO908" s="137"/>
      <c r="BP908" s="137"/>
      <c r="BQ908" s="137"/>
      <c r="BR908" s="137"/>
      <c r="BS908" s="137"/>
      <c r="BT908" s="137"/>
      <c r="BU908" s="137"/>
      <c r="BV908" s="137"/>
      <c r="BW908" s="137"/>
      <c r="BX908" s="137"/>
      <c r="BY908" s="137"/>
      <c r="BZ908" s="137"/>
      <c r="CA908" s="137"/>
      <c r="CB908" s="137"/>
      <c r="CC908" s="137"/>
      <c r="CD908" s="137"/>
      <c r="CE908" s="137"/>
      <c r="CF908" s="137"/>
      <c r="CG908" s="137"/>
      <c r="CH908" s="137"/>
      <c r="CI908" s="137"/>
      <c r="CJ908" s="137"/>
      <c r="CK908" s="137"/>
      <c r="CL908" s="137"/>
      <c r="CM908" s="137"/>
      <c r="CN908" s="137"/>
      <c r="CO908" s="137"/>
      <c r="CP908" s="137"/>
      <c r="CQ908" s="137"/>
      <c r="CR908" s="137"/>
      <c r="CS908" s="137"/>
      <c r="CT908" s="137"/>
      <c r="CU908" s="137"/>
      <c r="CV908" s="137"/>
      <c r="CW908" s="137"/>
      <c r="CX908" s="137"/>
      <c r="CY908" s="137"/>
      <c r="CZ908" s="137"/>
      <c r="DA908" s="137"/>
      <c r="DB908" s="137"/>
      <c r="DC908" s="137"/>
      <c r="DD908" s="137"/>
      <c r="DE908" s="137"/>
      <c r="DF908" s="137"/>
      <c r="DG908" s="137"/>
      <c r="DH908" s="137"/>
      <c r="DI908" s="137"/>
      <c r="DJ908" s="137"/>
      <c r="DK908" s="137"/>
      <c r="DL908" s="137"/>
      <c r="DM908" s="137"/>
      <c r="DN908" s="137"/>
      <c r="DO908" s="137"/>
      <c r="DP908" s="137"/>
      <c r="DQ908" s="137"/>
      <c r="DR908" s="137"/>
      <c r="DS908" s="137"/>
      <c r="DT908" s="137"/>
      <c r="DU908" s="137"/>
      <c r="DV908" s="137"/>
      <c r="DW908" s="137"/>
      <c r="DX908" s="137"/>
      <c r="DY908" s="137"/>
      <c r="DZ908" s="137"/>
      <c r="EA908" s="137"/>
      <c r="EB908" s="137"/>
      <c r="EC908" s="137"/>
      <c r="ED908" s="137"/>
      <c r="EE908" s="137"/>
      <c r="EF908" s="137"/>
      <c r="EG908" s="137"/>
      <c r="EH908" s="137"/>
      <c r="EI908" s="137"/>
      <c r="EJ908" s="137"/>
      <c r="EK908" s="137"/>
      <c r="EL908" s="137"/>
      <c r="EM908" s="137"/>
      <c r="EN908" s="137"/>
      <c r="EO908" s="137"/>
      <c r="EP908" s="137"/>
      <c r="EQ908" s="137"/>
      <c r="ER908" s="137"/>
      <c r="ES908" s="137"/>
      <c r="ET908" s="137"/>
      <c r="EU908" s="137"/>
      <c r="EV908" s="137"/>
      <c r="EW908" s="137"/>
      <c r="EX908" s="137"/>
      <c r="EY908" s="137"/>
      <c r="EZ908" s="137"/>
      <c r="FA908" s="137"/>
      <c r="FB908" s="137"/>
      <c r="FC908" s="137"/>
      <c r="FD908" s="137"/>
      <c r="FE908" s="137"/>
      <c r="FF908" s="137"/>
      <c r="FG908" s="137"/>
      <c r="FH908" s="137"/>
      <c r="FI908" s="137"/>
      <c r="FJ908" s="137"/>
      <c r="FK908" s="137"/>
      <c r="FL908" s="137"/>
      <c r="FM908" s="137"/>
      <c r="FN908" s="137"/>
      <c r="FO908" s="137"/>
      <c r="FP908" s="137"/>
      <c r="FQ908" s="137"/>
      <c r="FR908" s="137"/>
      <c r="FS908" s="137"/>
      <c r="FT908" s="137"/>
      <c r="FU908" s="137"/>
      <c r="FV908" s="137"/>
      <c r="FW908" s="137"/>
      <c r="FX908" s="137"/>
      <c r="FY908" s="137"/>
      <c r="FZ908" s="137"/>
      <c r="GA908" s="137"/>
      <c r="GB908" s="137"/>
      <c r="GC908" s="137"/>
      <c r="GD908" s="137"/>
      <c r="GE908" s="137"/>
      <c r="GF908" s="137"/>
      <c r="GG908" s="137"/>
      <c r="GH908" s="137"/>
      <c r="GI908" s="137"/>
      <c r="GJ908" s="137"/>
      <c r="GK908" s="137"/>
      <c r="GL908" s="137"/>
      <c r="GM908" s="137"/>
      <c r="GN908" s="137"/>
      <c r="GO908" s="137"/>
      <c r="GP908" s="137"/>
      <c r="GQ908" s="137"/>
      <c r="GR908" s="137"/>
      <c r="GS908" s="137"/>
      <c r="GT908" s="137"/>
      <c r="GU908" s="137"/>
      <c r="GV908" s="137"/>
      <c r="GW908" s="137"/>
      <c r="GX908" s="137"/>
      <c r="GY908" s="137"/>
      <c r="GZ908" s="137"/>
      <c r="HA908" s="137"/>
      <c r="HB908" s="137"/>
      <c r="HC908" s="137"/>
      <c r="HD908" s="137"/>
      <c r="HE908" s="137"/>
      <c r="HF908" s="137"/>
      <c r="HG908" s="137"/>
      <c r="HH908" s="137"/>
    </row>
    <row r="909" spans="1:216" s="135" customFormat="1">
      <c r="A909" s="136" t="s">
        <v>262</v>
      </c>
      <c r="B909" s="136" t="s">
        <v>318</v>
      </c>
      <c r="C909" s="136" t="s">
        <v>318</v>
      </c>
      <c r="D909" s="137"/>
      <c r="E909" s="137"/>
      <c r="F909" s="137"/>
      <c r="G909" s="137"/>
      <c r="H909" s="137"/>
      <c r="I909" s="137"/>
      <c r="J909" s="137"/>
      <c r="K909" s="137"/>
      <c r="L909" s="137"/>
      <c r="M909" s="137"/>
      <c r="N909" s="137"/>
      <c r="O909" s="137"/>
      <c r="P909" s="137"/>
      <c r="Q909" s="137"/>
      <c r="R909" s="137"/>
      <c r="S909" s="137"/>
      <c r="T909" s="137"/>
      <c r="U909" s="137"/>
      <c r="V909" s="137"/>
      <c r="W909" s="137"/>
      <c r="X909" s="137"/>
      <c r="Y909" s="137"/>
      <c r="Z909" s="137"/>
      <c r="AA909" s="137"/>
      <c r="AB909" s="137"/>
      <c r="AC909" s="137"/>
      <c r="AD909" s="137"/>
      <c r="AE909" s="137"/>
      <c r="AF909" s="137"/>
      <c r="AG909" s="137"/>
      <c r="AH909" s="137"/>
      <c r="AI909" s="137"/>
      <c r="AJ909" s="137"/>
      <c r="AK909" s="137"/>
      <c r="AL909" s="137"/>
      <c r="AM909" s="137"/>
      <c r="AN909" s="137"/>
      <c r="AO909" s="137"/>
      <c r="AP909" s="137"/>
      <c r="AQ909" s="137"/>
      <c r="AR909" s="137"/>
      <c r="AS909" s="137"/>
      <c r="AT909" s="137"/>
      <c r="AU909" s="137"/>
      <c r="AV909" s="137"/>
      <c r="AW909" s="137"/>
      <c r="AX909" s="137"/>
      <c r="AY909" s="137"/>
      <c r="AZ909" s="137"/>
      <c r="BA909" s="137"/>
      <c r="BB909" s="137"/>
      <c r="BC909" s="137"/>
      <c r="BD909" s="137"/>
      <c r="BE909" s="137"/>
      <c r="BF909" s="137"/>
      <c r="BG909" s="137"/>
      <c r="BH909" s="137"/>
      <c r="BI909" s="137"/>
      <c r="BJ909" s="137"/>
      <c r="BK909" s="137"/>
      <c r="BL909" s="137"/>
      <c r="BM909" s="137"/>
      <c r="BN909" s="137"/>
      <c r="BO909" s="137"/>
      <c r="BP909" s="137"/>
      <c r="BQ909" s="137"/>
      <c r="BR909" s="137"/>
      <c r="BS909" s="137"/>
      <c r="BT909" s="137"/>
      <c r="BU909" s="137"/>
      <c r="BV909" s="137"/>
      <c r="BW909" s="137"/>
      <c r="BX909" s="137"/>
      <c r="BY909" s="137"/>
      <c r="BZ909" s="137"/>
      <c r="CA909" s="137"/>
      <c r="CB909" s="137"/>
      <c r="CC909" s="137"/>
      <c r="CD909" s="137"/>
      <c r="CE909" s="137"/>
      <c r="CF909" s="137"/>
      <c r="CG909" s="137"/>
      <c r="CH909" s="137"/>
      <c r="CI909" s="137"/>
      <c r="CJ909" s="137"/>
      <c r="CK909" s="137"/>
      <c r="CL909" s="137"/>
      <c r="CM909" s="137"/>
      <c r="CN909" s="137"/>
      <c r="CO909" s="137"/>
      <c r="CP909" s="137"/>
      <c r="CQ909" s="137"/>
      <c r="CR909" s="137"/>
      <c r="CS909" s="137"/>
      <c r="CT909" s="137"/>
      <c r="CU909" s="137"/>
      <c r="CV909" s="137"/>
      <c r="CW909" s="137"/>
      <c r="CX909" s="137"/>
      <c r="CY909" s="137"/>
      <c r="CZ909" s="137"/>
      <c r="DA909" s="137"/>
      <c r="DB909" s="137"/>
      <c r="DC909" s="137"/>
      <c r="DD909" s="137"/>
      <c r="DE909" s="137"/>
      <c r="DF909" s="137"/>
      <c r="DG909" s="137"/>
      <c r="DH909" s="137"/>
      <c r="DI909" s="137"/>
      <c r="DJ909" s="137"/>
      <c r="DK909" s="137"/>
      <c r="DL909" s="137"/>
      <c r="DM909" s="137"/>
      <c r="DN909" s="137"/>
      <c r="DO909" s="137"/>
      <c r="DP909" s="137"/>
      <c r="DQ909" s="137"/>
      <c r="DR909" s="137"/>
      <c r="DS909" s="137"/>
      <c r="DT909" s="137"/>
      <c r="DU909" s="137"/>
      <c r="DV909" s="137"/>
      <c r="DW909" s="137"/>
      <c r="DX909" s="137"/>
      <c r="DY909" s="137"/>
      <c r="DZ909" s="137"/>
      <c r="EA909" s="137"/>
      <c r="EB909" s="137"/>
      <c r="EC909" s="137"/>
      <c r="ED909" s="137"/>
      <c r="EE909" s="137"/>
      <c r="EF909" s="137"/>
      <c r="EG909" s="137"/>
      <c r="EH909" s="137"/>
      <c r="EI909" s="137"/>
      <c r="EJ909" s="137"/>
      <c r="EK909" s="137"/>
      <c r="EL909" s="137"/>
      <c r="EM909" s="137"/>
      <c r="EN909" s="137"/>
      <c r="EO909" s="137"/>
      <c r="EP909" s="137"/>
      <c r="EQ909" s="137"/>
      <c r="ER909" s="137"/>
      <c r="ES909" s="137"/>
      <c r="ET909" s="137"/>
      <c r="EU909" s="137"/>
      <c r="EV909" s="137"/>
      <c r="EW909" s="137"/>
      <c r="EX909" s="137"/>
      <c r="EY909" s="137"/>
      <c r="EZ909" s="137"/>
      <c r="FA909" s="137"/>
      <c r="FB909" s="137"/>
      <c r="FC909" s="137"/>
      <c r="FD909" s="137"/>
      <c r="FE909" s="137"/>
      <c r="FF909" s="137"/>
      <c r="FG909" s="137"/>
      <c r="FH909" s="137"/>
      <c r="FI909" s="137"/>
      <c r="FJ909" s="137"/>
      <c r="FK909" s="137"/>
      <c r="FL909" s="137"/>
      <c r="FM909" s="137"/>
      <c r="FN909" s="137"/>
      <c r="FO909" s="137"/>
      <c r="FP909" s="137"/>
      <c r="FQ909" s="137"/>
      <c r="FR909" s="137"/>
      <c r="FS909" s="137"/>
      <c r="FT909" s="137"/>
      <c r="FU909" s="137"/>
      <c r="FV909" s="137"/>
      <c r="FW909" s="137"/>
      <c r="FX909" s="137"/>
      <c r="FY909" s="137"/>
      <c r="FZ909" s="137"/>
      <c r="GA909" s="137"/>
      <c r="GB909" s="137"/>
      <c r="GC909" s="137"/>
      <c r="GD909" s="137"/>
      <c r="GE909" s="137"/>
      <c r="GF909" s="137"/>
      <c r="GG909" s="137"/>
      <c r="GH909" s="137"/>
      <c r="GI909" s="137"/>
      <c r="GJ909" s="137"/>
      <c r="GK909" s="137"/>
      <c r="GL909" s="137"/>
      <c r="GM909" s="137"/>
      <c r="GN909" s="137"/>
      <c r="GO909" s="137"/>
      <c r="GP909" s="137"/>
      <c r="GQ909" s="137"/>
      <c r="GR909" s="137"/>
      <c r="GS909" s="137"/>
      <c r="GT909" s="137"/>
      <c r="GU909" s="137"/>
      <c r="GV909" s="137"/>
      <c r="GW909" s="137"/>
      <c r="GX909" s="137"/>
      <c r="GY909" s="137"/>
      <c r="GZ909" s="137"/>
      <c r="HA909" s="137"/>
      <c r="HB909" s="137"/>
      <c r="HC909" s="137"/>
      <c r="HD909" s="137"/>
      <c r="HE909" s="137"/>
      <c r="HF909" s="137"/>
      <c r="HG909" s="137"/>
      <c r="HH909" s="137"/>
    </row>
    <row r="910" spans="1:216" s="135" customFormat="1">
      <c r="A910" s="136" t="s">
        <v>262</v>
      </c>
      <c r="B910" s="136" t="s">
        <v>317</v>
      </c>
      <c r="C910" s="136" t="s">
        <v>317</v>
      </c>
      <c r="D910" s="137"/>
      <c r="E910" s="137"/>
      <c r="F910" s="137"/>
      <c r="G910" s="137"/>
      <c r="H910" s="137"/>
      <c r="I910" s="137"/>
      <c r="J910" s="137"/>
      <c r="K910" s="137"/>
      <c r="L910" s="137"/>
      <c r="M910" s="137"/>
      <c r="N910" s="137"/>
      <c r="O910" s="137"/>
      <c r="P910" s="137"/>
      <c r="Q910" s="137"/>
      <c r="R910" s="137"/>
      <c r="S910" s="137"/>
      <c r="T910" s="137"/>
      <c r="U910" s="137"/>
      <c r="V910" s="137"/>
      <c r="W910" s="137"/>
      <c r="X910" s="137"/>
      <c r="Y910" s="137"/>
      <c r="Z910" s="137"/>
      <c r="AA910" s="137"/>
      <c r="AB910" s="137"/>
      <c r="AC910" s="137"/>
      <c r="AD910" s="137"/>
      <c r="AE910" s="137"/>
      <c r="AF910" s="137"/>
      <c r="AG910" s="137"/>
      <c r="AH910" s="137"/>
      <c r="AI910" s="137"/>
      <c r="AJ910" s="137"/>
      <c r="AK910" s="137"/>
      <c r="AL910" s="137"/>
      <c r="AM910" s="137"/>
      <c r="AN910" s="137"/>
      <c r="AO910" s="137"/>
      <c r="AP910" s="137"/>
      <c r="AQ910" s="137"/>
      <c r="AR910" s="137"/>
      <c r="AS910" s="137"/>
      <c r="AT910" s="137"/>
      <c r="AU910" s="137"/>
      <c r="AV910" s="137"/>
      <c r="AW910" s="137"/>
      <c r="AX910" s="137"/>
      <c r="AY910" s="137"/>
      <c r="AZ910" s="137"/>
      <c r="BA910" s="137"/>
      <c r="BB910" s="137"/>
      <c r="BC910" s="137"/>
      <c r="BD910" s="137"/>
      <c r="BE910" s="137"/>
      <c r="BF910" s="137"/>
      <c r="BG910" s="137"/>
      <c r="BH910" s="137"/>
      <c r="BI910" s="137"/>
      <c r="BJ910" s="137"/>
      <c r="BK910" s="137"/>
      <c r="BL910" s="137"/>
      <c r="BM910" s="137"/>
      <c r="BN910" s="137"/>
      <c r="BO910" s="137"/>
      <c r="BP910" s="137"/>
      <c r="BQ910" s="137"/>
      <c r="BR910" s="137"/>
      <c r="BS910" s="137"/>
      <c r="BT910" s="137"/>
      <c r="BU910" s="137"/>
      <c r="BV910" s="137"/>
      <c r="BW910" s="137"/>
      <c r="BX910" s="137"/>
      <c r="BY910" s="137"/>
      <c r="BZ910" s="137"/>
      <c r="CA910" s="137"/>
      <c r="CB910" s="137"/>
      <c r="CC910" s="137"/>
      <c r="CD910" s="137"/>
      <c r="CE910" s="137"/>
      <c r="CF910" s="137"/>
      <c r="CG910" s="137"/>
      <c r="CH910" s="137"/>
      <c r="CI910" s="137"/>
      <c r="CJ910" s="137"/>
      <c r="CK910" s="137"/>
      <c r="CL910" s="137"/>
      <c r="CM910" s="137"/>
      <c r="CN910" s="137"/>
      <c r="CO910" s="137"/>
      <c r="CP910" s="137"/>
      <c r="CQ910" s="137"/>
      <c r="CR910" s="137"/>
      <c r="CS910" s="137"/>
      <c r="CT910" s="137"/>
      <c r="CU910" s="137"/>
      <c r="CV910" s="137"/>
      <c r="CW910" s="137"/>
      <c r="CX910" s="137"/>
      <c r="CY910" s="137"/>
      <c r="CZ910" s="137"/>
      <c r="DA910" s="137"/>
      <c r="DB910" s="137"/>
      <c r="DC910" s="137"/>
      <c r="DD910" s="137"/>
      <c r="DE910" s="137"/>
      <c r="DF910" s="137"/>
      <c r="DG910" s="137"/>
      <c r="DH910" s="137"/>
      <c r="DI910" s="137"/>
      <c r="DJ910" s="137"/>
      <c r="DK910" s="137"/>
      <c r="DL910" s="137"/>
      <c r="DM910" s="137"/>
      <c r="DN910" s="137"/>
      <c r="DO910" s="137"/>
      <c r="DP910" s="137"/>
      <c r="DQ910" s="137"/>
      <c r="DR910" s="137"/>
      <c r="DS910" s="137"/>
      <c r="DT910" s="137"/>
      <c r="DU910" s="137"/>
      <c r="DV910" s="137"/>
      <c r="DW910" s="137"/>
      <c r="DX910" s="137"/>
      <c r="DY910" s="137"/>
      <c r="DZ910" s="137"/>
      <c r="EA910" s="137"/>
      <c r="EB910" s="137"/>
      <c r="EC910" s="137"/>
      <c r="ED910" s="137"/>
      <c r="EE910" s="137"/>
      <c r="EF910" s="137"/>
      <c r="EG910" s="137"/>
      <c r="EH910" s="137"/>
      <c r="EI910" s="137"/>
      <c r="EJ910" s="137"/>
      <c r="EK910" s="137"/>
      <c r="EL910" s="137"/>
      <c r="EM910" s="137"/>
      <c r="EN910" s="137"/>
      <c r="EO910" s="137"/>
      <c r="EP910" s="137"/>
      <c r="EQ910" s="137"/>
      <c r="ER910" s="137"/>
      <c r="ES910" s="137"/>
      <c r="ET910" s="137"/>
      <c r="EU910" s="137"/>
      <c r="EV910" s="137"/>
      <c r="EW910" s="137"/>
      <c r="EX910" s="137"/>
      <c r="EY910" s="137"/>
      <c r="EZ910" s="137"/>
      <c r="FA910" s="137"/>
      <c r="FB910" s="137"/>
      <c r="FC910" s="137"/>
      <c r="FD910" s="137"/>
      <c r="FE910" s="137"/>
      <c r="FF910" s="137"/>
      <c r="FG910" s="137"/>
      <c r="FH910" s="137"/>
      <c r="FI910" s="137"/>
      <c r="FJ910" s="137"/>
      <c r="FK910" s="137"/>
      <c r="FL910" s="137"/>
      <c r="FM910" s="137"/>
      <c r="FN910" s="137"/>
      <c r="FO910" s="137"/>
      <c r="FP910" s="137"/>
      <c r="FQ910" s="137"/>
      <c r="FR910" s="137"/>
      <c r="FS910" s="137"/>
      <c r="FT910" s="137"/>
      <c r="FU910" s="137"/>
      <c r="FV910" s="137"/>
      <c r="FW910" s="137"/>
      <c r="FX910" s="137"/>
      <c r="FY910" s="137"/>
      <c r="FZ910" s="137"/>
      <c r="GA910" s="137"/>
      <c r="GB910" s="137"/>
      <c r="GC910" s="137"/>
      <c r="GD910" s="137"/>
      <c r="GE910" s="137"/>
      <c r="GF910" s="137"/>
      <c r="GG910" s="137"/>
      <c r="GH910" s="137"/>
      <c r="GI910" s="137"/>
      <c r="GJ910" s="137"/>
      <c r="GK910" s="137"/>
      <c r="GL910" s="137"/>
      <c r="GM910" s="137"/>
      <c r="GN910" s="137"/>
      <c r="GO910" s="137"/>
      <c r="GP910" s="137"/>
      <c r="GQ910" s="137"/>
      <c r="GR910" s="137"/>
      <c r="GS910" s="137"/>
      <c r="GT910" s="137"/>
      <c r="GU910" s="137"/>
      <c r="GV910" s="137"/>
      <c r="GW910" s="137"/>
      <c r="GX910" s="137"/>
      <c r="GY910" s="137"/>
      <c r="GZ910" s="137"/>
      <c r="HA910" s="137"/>
      <c r="HB910" s="137"/>
      <c r="HC910" s="137"/>
      <c r="HD910" s="137"/>
      <c r="HE910" s="137"/>
      <c r="HF910" s="137"/>
      <c r="HG910" s="137"/>
      <c r="HH910" s="137"/>
    </row>
    <row r="911" spans="1:216" s="135" customFormat="1">
      <c r="A911" s="136" t="s">
        <v>2049</v>
      </c>
      <c r="B911" s="136" t="s">
        <v>269</v>
      </c>
      <c r="C911" s="136" t="s">
        <v>269</v>
      </c>
      <c r="D911" s="137"/>
      <c r="E911" s="137"/>
      <c r="F911" s="137"/>
      <c r="G911" s="137"/>
      <c r="H911" s="137"/>
      <c r="I911" s="137"/>
      <c r="J911" s="137"/>
      <c r="K911" s="137"/>
      <c r="L911" s="137"/>
      <c r="M911" s="137"/>
      <c r="N911" s="137"/>
      <c r="O911" s="137"/>
      <c r="P911" s="137"/>
      <c r="Q911" s="137"/>
      <c r="R911" s="137"/>
      <c r="S911" s="137"/>
      <c r="T911" s="137"/>
      <c r="U911" s="137"/>
      <c r="V911" s="137"/>
      <c r="W911" s="137"/>
      <c r="X911" s="137"/>
      <c r="Y911" s="137"/>
      <c r="Z911" s="137"/>
      <c r="AA911" s="137"/>
      <c r="AB911" s="137"/>
      <c r="AC911" s="137"/>
      <c r="AD911" s="137"/>
      <c r="AE911" s="137"/>
      <c r="AF911" s="137"/>
      <c r="AG911" s="137"/>
      <c r="AH911" s="137"/>
      <c r="AI911" s="137"/>
      <c r="AJ911" s="137"/>
      <c r="AK911" s="137"/>
      <c r="AL911" s="137"/>
      <c r="AM911" s="137"/>
      <c r="AN911" s="137"/>
      <c r="AO911" s="137"/>
      <c r="AP911" s="137"/>
      <c r="AQ911" s="137"/>
      <c r="AR911" s="137"/>
      <c r="AS911" s="137"/>
      <c r="AT911" s="137"/>
      <c r="AU911" s="137"/>
      <c r="AV911" s="137"/>
      <c r="AW911" s="137"/>
      <c r="AX911" s="137"/>
      <c r="AY911" s="137"/>
      <c r="AZ911" s="137"/>
      <c r="BA911" s="137"/>
      <c r="BB911" s="137"/>
      <c r="BC911" s="137"/>
      <c r="BD911" s="137"/>
      <c r="BE911" s="137"/>
      <c r="BF911" s="137"/>
      <c r="BG911" s="137"/>
      <c r="BH911" s="137"/>
      <c r="BI911" s="137"/>
      <c r="BJ911" s="137"/>
      <c r="BK911" s="137"/>
      <c r="BL911" s="137"/>
      <c r="BM911" s="137"/>
      <c r="BN911" s="137"/>
      <c r="BO911" s="137"/>
      <c r="BP911" s="137"/>
      <c r="BQ911" s="137"/>
      <c r="BR911" s="137"/>
      <c r="BS911" s="137"/>
      <c r="BT911" s="137"/>
      <c r="BU911" s="137"/>
      <c r="BV911" s="137"/>
      <c r="BW911" s="137"/>
      <c r="BX911" s="137"/>
      <c r="BY911" s="137"/>
      <c r="BZ911" s="137"/>
      <c r="CA911" s="137"/>
      <c r="CB911" s="137"/>
      <c r="CC911" s="137"/>
      <c r="CD911" s="137"/>
      <c r="CE911" s="137"/>
      <c r="CF911" s="137"/>
      <c r="CG911" s="137"/>
      <c r="CH911" s="137"/>
      <c r="CI911" s="137"/>
      <c r="CJ911" s="137"/>
      <c r="CK911" s="137"/>
      <c r="CL911" s="137"/>
      <c r="CM911" s="137"/>
      <c r="CN911" s="137"/>
      <c r="CO911" s="137"/>
      <c r="CP911" s="137"/>
      <c r="CQ911" s="137"/>
      <c r="CR911" s="137"/>
      <c r="CS911" s="137"/>
      <c r="CT911" s="137"/>
      <c r="CU911" s="137"/>
      <c r="CV911" s="137"/>
      <c r="CW911" s="137"/>
      <c r="CX911" s="137"/>
      <c r="CY911" s="137"/>
      <c r="CZ911" s="137"/>
      <c r="DA911" s="137"/>
      <c r="DB911" s="137"/>
      <c r="DC911" s="137"/>
      <c r="DD911" s="137"/>
      <c r="DE911" s="137"/>
      <c r="DF911" s="137"/>
      <c r="DG911" s="137"/>
      <c r="DH911" s="137"/>
      <c r="DI911" s="137"/>
      <c r="DJ911" s="137"/>
      <c r="DK911" s="137"/>
      <c r="DL911" s="137"/>
      <c r="DM911" s="137"/>
      <c r="DN911" s="137"/>
      <c r="DO911" s="137"/>
      <c r="DP911" s="137"/>
      <c r="DQ911" s="137"/>
      <c r="DR911" s="137"/>
      <c r="DS911" s="137"/>
      <c r="DT911" s="137"/>
      <c r="DU911" s="137"/>
      <c r="DV911" s="137"/>
      <c r="DW911" s="137"/>
      <c r="DX911" s="137"/>
      <c r="DY911" s="137"/>
      <c r="DZ911" s="137"/>
      <c r="EA911" s="137"/>
      <c r="EB911" s="137"/>
      <c r="EC911" s="137"/>
      <c r="ED911" s="137"/>
      <c r="EE911" s="137"/>
      <c r="EF911" s="137"/>
      <c r="EG911" s="137"/>
      <c r="EH911" s="137"/>
      <c r="EI911" s="137"/>
      <c r="EJ911" s="137"/>
      <c r="EK911" s="137"/>
      <c r="EL911" s="137"/>
      <c r="EM911" s="137"/>
      <c r="EN911" s="137"/>
      <c r="EO911" s="137"/>
      <c r="EP911" s="137"/>
      <c r="EQ911" s="137"/>
      <c r="ER911" s="137"/>
      <c r="ES911" s="137"/>
      <c r="ET911" s="137"/>
      <c r="EU911" s="137"/>
      <c r="EV911" s="137"/>
      <c r="EW911" s="137"/>
      <c r="EX911" s="137"/>
      <c r="EY911" s="137"/>
      <c r="EZ911" s="137"/>
      <c r="FA911" s="137"/>
      <c r="FB911" s="137"/>
      <c r="FC911" s="137"/>
      <c r="FD911" s="137"/>
      <c r="FE911" s="137"/>
      <c r="FF911" s="137"/>
      <c r="FG911" s="137"/>
      <c r="FH911" s="137"/>
      <c r="FI911" s="137"/>
      <c r="FJ911" s="137"/>
      <c r="FK911" s="137"/>
      <c r="FL911" s="137"/>
      <c r="FM911" s="137"/>
      <c r="FN911" s="137"/>
      <c r="FO911" s="137"/>
      <c r="FP911" s="137"/>
      <c r="FQ911" s="137"/>
      <c r="FR911" s="137"/>
      <c r="FS911" s="137"/>
      <c r="FT911" s="137"/>
      <c r="FU911" s="137"/>
      <c r="FV911" s="137"/>
      <c r="FW911" s="137"/>
      <c r="FX911" s="137"/>
      <c r="FY911" s="137"/>
      <c r="FZ911" s="137"/>
      <c r="GA911" s="137"/>
      <c r="GB911" s="137"/>
      <c r="GC911" s="137"/>
      <c r="GD911" s="137"/>
      <c r="GE911" s="137"/>
      <c r="GF911" s="137"/>
      <c r="GG911" s="137"/>
      <c r="GH911" s="137"/>
      <c r="GI911" s="137"/>
      <c r="GJ911" s="137"/>
      <c r="GK911" s="137"/>
      <c r="GL911" s="137"/>
      <c r="GM911" s="137"/>
      <c r="GN911" s="137"/>
      <c r="GO911" s="137"/>
      <c r="GP911" s="137"/>
      <c r="GQ911" s="137"/>
      <c r="GR911" s="137"/>
      <c r="GS911" s="137"/>
      <c r="GT911" s="137"/>
      <c r="GU911" s="137"/>
      <c r="GV911" s="137"/>
      <c r="GW911" s="137"/>
      <c r="GX911" s="137"/>
      <c r="GY911" s="137"/>
      <c r="GZ911" s="137"/>
      <c r="HA911" s="137"/>
      <c r="HB911" s="137"/>
      <c r="HC911" s="137"/>
      <c r="HD911" s="137"/>
      <c r="HE911" s="137"/>
      <c r="HF911" s="137"/>
      <c r="HG911" s="137"/>
      <c r="HH911" s="137"/>
    </row>
    <row r="912" spans="1:216" s="135" customFormat="1">
      <c r="A912" s="136" t="s">
        <v>2049</v>
      </c>
      <c r="B912" s="136" t="s">
        <v>277</v>
      </c>
      <c r="C912" s="136" t="s">
        <v>277</v>
      </c>
      <c r="D912" s="137"/>
      <c r="E912" s="137"/>
      <c r="F912" s="137"/>
      <c r="G912" s="137"/>
      <c r="H912" s="137"/>
      <c r="I912" s="137"/>
      <c r="J912" s="137"/>
      <c r="K912" s="137"/>
      <c r="L912" s="137"/>
      <c r="M912" s="137"/>
      <c r="N912" s="137"/>
      <c r="O912" s="137"/>
      <c r="P912" s="137"/>
      <c r="Q912" s="137"/>
      <c r="R912" s="137"/>
      <c r="S912" s="137"/>
      <c r="T912" s="137"/>
      <c r="U912" s="137"/>
      <c r="V912" s="137"/>
      <c r="W912" s="137"/>
      <c r="X912" s="137"/>
      <c r="Y912" s="137"/>
      <c r="Z912" s="137"/>
      <c r="AA912" s="137"/>
      <c r="AB912" s="137"/>
      <c r="AC912" s="137"/>
      <c r="AD912" s="137"/>
      <c r="AE912" s="137"/>
      <c r="AF912" s="137"/>
      <c r="AG912" s="137"/>
      <c r="AH912" s="137"/>
      <c r="AI912" s="137"/>
      <c r="AJ912" s="137"/>
      <c r="AK912" s="137"/>
      <c r="AL912" s="137"/>
      <c r="AM912" s="137"/>
      <c r="AN912" s="137"/>
      <c r="AO912" s="137"/>
      <c r="AP912" s="137"/>
      <c r="AQ912" s="137"/>
      <c r="AR912" s="137"/>
      <c r="AS912" s="137"/>
      <c r="AT912" s="137"/>
      <c r="AU912" s="137"/>
      <c r="AV912" s="137"/>
      <c r="AW912" s="137"/>
      <c r="AX912" s="137"/>
      <c r="AY912" s="137"/>
      <c r="AZ912" s="137"/>
      <c r="BA912" s="137"/>
      <c r="BB912" s="137"/>
      <c r="BC912" s="137"/>
      <c r="BD912" s="137"/>
      <c r="BE912" s="137"/>
      <c r="BF912" s="137"/>
      <c r="BG912" s="137"/>
      <c r="BH912" s="137"/>
      <c r="BI912" s="137"/>
      <c r="BJ912" s="137"/>
      <c r="BK912" s="137"/>
      <c r="BL912" s="137"/>
      <c r="BM912" s="137"/>
      <c r="BN912" s="137"/>
      <c r="BO912" s="137"/>
      <c r="BP912" s="137"/>
      <c r="BQ912" s="137"/>
      <c r="BR912" s="137"/>
      <c r="BS912" s="137"/>
      <c r="BT912" s="137"/>
      <c r="BU912" s="137"/>
      <c r="BV912" s="137"/>
      <c r="BW912" s="137"/>
      <c r="BX912" s="137"/>
      <c r="BY912" s="137"/>
      <c r="BZ912" s="137"/>
      <c r="CA912" s="137"/>
      <c r="CB912" s="137"/>
      <c r="CC912" s="137"/>
      <c r="CD912" s="137"/>
      <c r="CE912" s="137"/>
      <c r="CF912" s="137"/>
      <c r="CG912" s="137"/>
      <c r="CH912" s="137"/>
      <c r="CI912" s="137"/>
      <c r="CJ912" s="137"/>
      <c r="CK912" s="137"/>
      <c r="CL912" s="137"/>
      <c r="CM912" s="137"/>
      <c r="CN912" s="137"/>
      <c r="CO912" s="137"/>
      <c r="CP912" s="137"/>
      <c r="CQ912" s="137"/>
      <c r="CR912" s="137"/>
      <c r="CS912" s="137"/>
      <c r="CT912" s="137"/>
      <c r="CU912" s="137"/>
      <c r="CV912" s="137"/>
      <c r="CW912" s="137"/>
      <c r="CX912" s="137"/>
      <c r="CY912" s="137"/>
      <c r="CZ912" s="137"/>
      <c r="DA912" s="137"/>
      <c r="DB912" s="137"/>
      <c r="DC912" s="137"/>
      <c r="DD912" s="137"/>
      <c r="DE912" s="137"/>
      <c r="DF912" s="137"/>
      <c r="DG912" s="137"/>
      <c r="DH912" s="137"/>
      <c r="DI912" s="137"/>
      <c r="DJ912" s="137"/>
      <c r="DK912" s="137"/>
      <c r="DL912" s="137"/>
      <c r="DM912" s="137"/>
      <c r="DN912" s="137"/>
      <c r="DO912" s="137"/>
      <c r="DP912" s="137"/>
      <c r="DQ912" s="137"/>
      <c r="DR912" s="137"/>
      <c r="DS912" s="137"/>
      <c r="DT912" s="137"/>
      <c r="DU912" s="137"/>
      <c r="DV912" s="137"/>
      <c r="DW912" s="137"/>
      <c r="DX912" s="137"/>
      <c r="DY912" s="137"/>
      <c r="DZ912" s="137"/>
      <c r="EA912" s="137"/>
      <c r="EB912" s="137"/>
      <c r="EC912" s="137"/>
      <c r="ED912" s="137"/>
      <c r="EE912" s="137"/>
      <c r="EF912" s="137"/>
      <c r="EG912" s="137"/>
      <c r="EH912" s="137"/>
      <c r="EI912" s="137"/>
      <c r="EJ912" s="137"/>
      <c r="EK912" s="137"/>
      <c r="EL912" s="137"/>
      <c r="EM912" s="137"/>
      <c r="EN912" s="137"/>
      <c r="EO912" s="137"/>
      <c r="EP912" s="137"/>
      <c r="EQ912" s="137"/>
      <c r="ER912" s="137"/>
      <c r="ES912" s="137"/>
      <c r="ET912" s="137"/>
      <c r="EU912" s="137"/>
      <c r="EV912" s="137"/>
      <c r="EW912" s="137"/>
      <c r="EX912" s="137"/>
      <c r="EY912" s="137"/>
      <c r="EZ912" s="137"/>
      <c r="FA912" s="137"/>
      <c r="FB912" s="137"/>
      <c r="FC912" s="137"/>
      <c r="FD912" s="137"/>
      <c r="FE912" s="137"/>
      <c r="FF912" s="137"/>
      <c r="FG912" s="137"/>
      <c r="FH912" s="137"/>
      <c r="FI912" s="137"/>
      <c r="FJ912" s="137"/>
      <c r="FK912" s="137"/>
      <c r="FL912" s="137"/>
      <c r="FM912" s="137"/>
      <c r="FN912" s="137"/>
      <c r="FO912" s="137"/>
      <c r="FP912" s="137"/>
      <c r="FQ912" s="137"/>
      <c r="FR912" s="137"/>
      <c r="FS912" s="137"/>
      <c r="FT912" s="137"/>
      <c r="FU912" s="137"/>
      <c r="FV912" s="137"/>
      <c r="FW912" s="137"/>
      <c r="FX912" s="137"/>
      <c r="FY912" s="137"/>
      <c r="FZ912" s="137"/>
      <c r="GA912" s="137"/>
      <c r="GB912" s="137"/>
      <c r="GC912" s="137"/>
      <c r="GD912" s="137"/>
      <c r="GE912" s="137"/>
      <c r="GF912" s="137"/>
      <c r="GG912" s="137"/>
      <c r="GH912" s="137"/>
      <c r="GI912" s="137"/>
      <c r="GJ912" s="137"/>
      <c r="GK912" s="137"/>
      <c r="GL912" s="137"/>
      <c r="GM912" s="137"/>
      <c r="GN912" s="137"/>
      <c r="GO912" s="137"/>
      <c r="GP912" s="137"/>
      <c r="GQ912" s="137"/>
      <c r="GR912" s="137"/>
      <c r="GS912" s="137"/>
      <c r="GT912" s="137"/>
      <c r="GU912" s="137"/>
      <c r="GV912" s="137"/>
      <c r="GW912" s="137"/>
      <c r="GX912" s="137"/>
      <c r="GY912" s="137"/>
      <c r="GZ912" s="137"/>
      <c r="HA912" s="137"/>
      <c r="HB912" s="137"/>
      <c r="HC912" s="137"/>
      <c r="HD912" s="137"/>
      <c r="HE912" s="137"/>
      <c r="HF912" s="137"/>
      <c r="HG912" s="137"/>
      <c r="HH912" s="137"/>
    </row>
    <row r="913" spans="1:216" s="135" customFormat="1">
      <c r="A913" s="136" t="s">
        <v>2049</v>
      </c>
      <c r="B913" s="136" t="s">
        <v>270</v>
      </c>
      <c r="C913" s="136" t="s">
        <v>270</v>
      </c>
      <c r="D913" s="137"/>
      <c r="E913" s="137"/>
      <c r="F913" s="137"/>
      <c r="G913" s="137"/>
      <c r="H913" s="137"/>
      <c r="I913" s="137"/>
      <c r="J913" s="137"/>
      <c r="K913" s="137"/>
      <c r="L913" s="137"/>
      <c r="M913" s="137"/>
      <c r="N913" s="137"/>
      <c r="O913" s="137"/>
      <c r="P913" s="137"/>
      <c r="Q913" s="137"/>
      <c r="R913" s="137"/>
      <c r="S913" s="137"/>
      <c r="T913" s="137"/>
      <c r="U913" s="137"/>
      <c r="V913" s="137"/>
      <c r="W913" s="137"/>
      <c r="X913" s="137"/>
      <c r="Y913" s="137"/>
      <c r="Z913" s="137"/>
      <c r="AA913" s="137"/>
      <c r="AB913" s="137"/>
      <c r="AC913" s="137"/>
      <c r="AD913" s="137"/>
      <c r="AE913" s="137"/>
      <c r="AF913" s="137"/>
      <c r="AG913" s="137"/>
      <c r="AH913" s="137"/>
      <c r="AI913" s="137"/>
      <c r="AJ913" s="137"/>
      <c r="AK913" s="137"/>
      <c r="AL913" s="137"/>
      <c r="AM913" s="137"/>
      <c r="AN913" s="137"/>
      <c r="AO913" s="137"/>
      <c r="AP913" s="137"/>
      <c r="AQ913" s="137"/>
      <c r="AR913" s="137"/>
      <c r="AS913" s="137"/>
      <c r="AT913" s="137"/>
      <c r="AU913" s="137"/>
      <c r="AV913" s="137"/>
      <c r="AW913" s="137"/>
      <c r="AX913" s="137"/>
      <c r="AY913" s="137"/>
      <c r="AZ913" s="137"/>
      <c r="BA913" s="137"/>
      <c r="BB913" s="137"/>
      <c r="BC913" s="137"/>
      <c r="BD913" s="137"/>
      <c r="BE913" s="137"/>
      <c r="BF913" s="137"/>
      <c r="BG913" s="137"/>
      <c r="BH913" s="137"/>
      <c r="BI913" s="137"/>
      <c r="BJ913" s="137"/>
      <c r="BK913" s="137"/>
      <c r="BL913" s="137"/>
      <c r="BM913" s="137"/>
      <c r="BN913" s="137"/>
      <c r="BO913" s="137"/>
      <c r="BP913" s="137"/>
      <c r="BQ913" s="137"/>
      <c r="BR913" s="137"/>
      <c r="BS913" s="137"/>
      <c r="BT913" s="137"/>
      <c r="BU913" s="137"/>
      <c r="BV913" s="137"/>
      <c r="BW913" s="137"/>
      <c r="BX913" s="137"/>
      <c r="BY913" s="137"/>
      <c r="BZ913" s="137"/>
      <c r="CA913" s="137"/>
      <c r="CB913" s="137"/>
      <c r="CC913" s="137"/>
      <c r="CD913" s="137"/>
      <c r="CE913" s="137"/>
      <c r="CF913" s="137"/>
      <c r="CG913" s="137"/>
      <c r="CH913" s="137"/>
      <c r="CI913" s="137"/>
      <c r="CJ913" s="137"/>
      <c r="CK913" s="137"/>
      <c r="CL913" s="137"/>
      <c r="CM913" s="137"/>
      <c r="CN913" s="137"/>
      <c r="CO913" s="137"/>
      <c r="CP913" s="137"/>
      <c r="CQ913" s="137"/>
      <c r="CR913" s="137"/>
      <c r="CS913" s="137"/>
      <c r="CT913" s="137"/>
      <c r="CU913" s="137"/>
      <c r="CV913" s="137"/>
      <c r="CW913" s="137"/>
      <c r="CX913" s="137"/>
      <c r="CY913" s="137"/>
      <c r="CZ913" s="137"/>
      <c r="DA913" s="137"/>
      <c r="DB913" s="137"/>
      <c r="DC913" s="137"/>
      <c r="DD913" s="137"/>
      <c r="DE913" s="137"/>
      <c r="DF913" s="137"/>
      <c r="DG913" s="137"/>
      <c r="DH913" s="137"/>
      <c r="DI913" s="137"/>
      <c r="DJ913" s="137"/>
      <c r="DK913" s="137"/>
      <c r="DL913" s="137"/>
      <c r="DM913" s="137"/>
      <c r="DN913" s="137"/>
      <c r="DO913" s="137"/>
      <c r="DP913" s="137"/>
      <c r="DQ913" s="137"/>
      <c r="DR913" s="137"/>
      <c r="DS913" s="137"/>
      <c r="DT913" s="137"/>
      <c r="DU913" s="137"/>
      <c r="DV913" s="137"/>
      <c r="DW913" s="137"/>
      <c r="DX913" s="137"/>
      <c r="DY913" s="137"/>
      <c r="DZ913" s="137"/>
      <c r="EA913" s="137"/>
      <c r="EB913" s="137"/>
      <c r="EC913" s="137"/>
      <c r="ED913" s="137"/>
      <c r="EE913" s="137"/>
      <c r="EF913" s="137"/>
      <c r="EG913" s="137"/>
      <c r="EH913" s="137"/>
      <c r="EI913" s="137"/>
      <c r="EJ913" s="137"/>
      <c r="EK913" s="137"/>
      <c r="EL913" s="137"/>
      <c r="EM913" s="137"/>
      <c r="EN913" s="137"/>
      <c r="EO913" s="137"/>
      <c r="EP913" s="137"/>
      <c r="EQ913" s="137"/>
      <c r="ER913" s="137"/>
      <c r="ES913" s="137"/>
      <c r="ET913" s="137"/>
      <c r="EU913" s="137"/>
      <c r="EV913" s="137"/>
      <c r="EW913" s="137"/>
      <c r="EX913" s="137"/>
      <c r="EY913" s="137"/>
      <c r="EZ913" s="137"/>
      <c r="FA913" s="137"/>
      <c r="FB913" s="137"/>
      <c r="FC913" s="137"/>
      <c r="FD913" s="137"/>
      <c r="FE913" s="137"/>
      <c r="FF913" s="137"/>
      <c r="FG913" s="137"/>
      <c r="FH913" s="137"/>
      <c r="FI913" s="137"/>
      <c r="FJ913" s="137"/>
      <c r="FK913" s="137"/>
      <c r="FL913" s="137"/>
      <c r="FM913" s="137"/>
      <c r="FN913" s="137"/>
      <c r="FO913" s="137"/>
      <c r="FP913" s="137"/>
      <c r="FQ913" s="137"/>
      <c r="FR913" s="137"/>
      <c r="FS913" s="137"/>
      <c r="FT913" s="137"/>
      <c r="FU913" s="137"/>
      <c r="FV913" s="137"/>
      <c r="FW913" s="137"/>
      <c r="FX913" s="137"/>
      <c r="FY913" s="137"/>
      <c r="FZ913" s="137"/>
      <c r="GA913" s="137"/>
      <c r="GB913" s="137"/>
      <c r="GC913" s="137"/>
      <c r="GD913" s="137"/>
      <c r="GE913" s="137"/>
      <c r="GF913" s="137"/>
      <c r="GG913" s="137"/>
      <c r="GH913" s="137"/>
      <c r="GI913" s="137"/>
      <c r="GJ913" s="137"/>
      <c r="GK913" s="137"/>
      <c r="GL913" s="137"/>
      <c r="GM913" s="137"/>
      <c r="GN913" s="137"/>
      <c r="GO913" s="137"/>
      <c r="GP913" s="137"/>
      <c r="GQ913" s="137"/>
      <c r="GR913" s="137"/>
      <c r="GS913" s="137"/>
      <c r="GT913" s="137"/>
      <c r="GU913" s="137"/>
      <c r="GV913" s="137"/>
      <c r="GW913" s="137"/>
      <c r="GX913" s="137"/>
      <c r="GY913" s="137"/>
      <c r="GZ913" s="137"/>
      <c r="HA913" s="137"/>
      <c r="HB913" s="137"/>
      <c r="HC913" s="137"/>
      <c r="HD913" s="137"/>
      <c r="HE913" s="137"/>
      <c r="HF913" s="137"/>
      <c r="HG913" s="137"/>
      <c r="HH913" s="137"/>
    </row>
    <row r="914" spans="1:216" s="135" customFormat="1">
      <c r="A914" s="136" t="s">
        <v>2049</v>
      </c>
      <c r="B914" s="136" t="s">
        <v>271</v>
      </c>
      <c r="C914" s="136" t="s">
        <v>271</v>
      </c>
      <c r="D914" s="137"/>
      <c r="E914" s="137"/>
      <c r="F914" s="137"/>
      <c r="G914" s="137"/>
      <c r="H914" s="137"/>
      <c r="I914" s="137"/>
      <c r="J914" s="137"/>
      <c r="K914" s="137"/>
      <c r="L914" s="137"/>
      <c r="M914" s="137"/>
      <c r="N914" s="137"/>
      <c r="O914" s="137"/>
      <c r="P914" s="137"/>
      <c r="Q914" s="137"/>
      <c r="R914" s="137"/>
      <c r="S914" s="137"/>
      <c r="T914" s="137"/>
      <c r="U914" s="137"/>
      <c r="V914" s="137"/>
      <c r="W914" s="137"/>
      <c r="X914" s="137"/>
      <c r="Y914" s="137"/>
      <c r="Z914" s="137"/>
      <c r="AA914" s="137"/>
      <c r="AB914" s="137"/>
      <c r="AC914" s="137"/>
      <c r="AD914" s="137"/>
      <c r="AE914" s="137"/>
      <c r="AF914" s="137"/>
      <c r="AG914" s="137"/>
      <c r="AH914" s="137"/>
      <c r="AI914" s="137"/>
      <c r="AJ914" s="137"/>
      <c r="AK914" s="137"/>
      <c r="AL914" s="137"/>
      <c r="AM914" s="137"/>
      <c r="AN914" s="137"/>
      <c r="AO914" s="137"/>
      <c r="AP914" s="137"/>
      <c r="AQ914" s="137"/>
      <c r="AR914" s="137"/>
      <c r="AS914" s="137"/>
      <c r="AT914" s="137"/>
      <c r="AU914" s="137"/>
      <c r="AV914" s="137"/>
      <c r="AW914" s="137"/>
      <c r="AX914" s="137"/>
      <c r="AY914" s="137"/>
      <c r="AZ914" s="137"/>
      <c r="BA914" s="137"/>
      <c r="BB914" s="137"/>
      <c r="BC914" s="137"/>
      <c r="BD914" s="137"/>
      <c r="BE914" s="137"/>
      <c r="BF914" s="137"/>
      <c r="BG914" s="137"/>
      <c r="BH914" s="137"/>
      <c r="BI914" s="137"/>
      <c r="BJ914" s="137"/>
      <c r="BK914" s="137"/>
      <c r="BL914" s="137"/>
      <c r="BM914" s="137"/>
      <c r="BN914" s="137"/>
      <c r="BO914" s="137"/>
      <c r="BP914" s="137"/>
      <c r="BQ914" s="137"/>
      <c r="BR914" s="137"/>
      <c r="BS914" s="137"/>
      <c r="BT914" s="137"/>
      <c r="BU914" s="137"/>
      <c r="BV914" s="137"/>
      <c r="BW914" s="137"/>
      <c r="BX914" s="137"/>
      <c r="BY914" s="137"/>
      <c r="BZ914" s="137"/>
      <c r="CA914" s="137"/>
      <c r="CB914" s="137"/>
      <c r="CC914" s="137"/>
      <c r="CD914" s="137"/>
      <c r="CE914" s="137"/>
      <c r="CF914" s="137"/>
      <c r="CG914" s="137"/>
      <c r="CH914" s="137"/>
      <c r="CI914" s="137"/>
      <c r="CJ914" s="137"/>
      <c r="CK914" s="137"/>
      <c r="CL914" s="137"/>
      <c r="CM914" s="137"/>
      <c r="CN914" s="137"/>
      <c r="CO914" s="137"/>
      <c r="CP914" s="137"/>
      <c r="CQ914" s="137"/>
      <c r="CR914" s="137"/>
      <c r="CS914" s="137"/>
      <c r="CT914" s="137"/>
      <c r="CU914" s="137"/>
      <c r="CV914" s="137"/>
      <c r="CW914" s="137"/>
      <c r="CX914" s="137"/>
      <c r="CY914" s="137"/>
      <c r="CZ914" s="137"/>
      <c r="DA914" s="137"/>
      <c r="DB914" s="137"/>
      <c r="DC914" s="137"/>
      <c r="DD914" s="137"/>
      <c r="DE914" s="137"/>
      <c r="DF914" s="137"/>
      <c r="DG914" s="137"/>
      <c r="DH914" s="137"/>
      <c r="DI914" s="137"/>
      <c r="DJ914" s="137"/>
      <c r="DK914" s="137"/>
      <c r="DL914" s="137"/>
      <c r="DM914" s="137"/>
      <c r="DN914" s="137"/>
      <c r="DO914" s="137"/>
      <c r="DP914" s="137"/>
      <c r="DQ914" s="137"/>
      <c r="DR914" s="137"/>
      <c r="DS914" s="137"/>
      <c r="DT914" s="137"/>
      <c r="DU914" s="137"/>
      <c r="DV914" s="137"/>
      <c r="DW914" s="137"/>
      <c r="DX914" s="137"/>
      <c r="DY914" s="137"/>
      <c r="DZ914" s="137"/>
      <c r="EA914" s="137"/>
      <c r="EB914" s="137"/>
      <c r="EC914" s="137"/>
      <c r="ED914" s="137"/>
      <c r="EE914" s="137"/>
      <c r="EF914" s="137"/>
      <c r="EG914" s="137"/>
      <c r="EH914" s="137"/>
      <c r="EI914" s="137"/>
      <c r="EJ914" s="137"/>
      <c r="EK914" s="137"/>
      <c r="EL914" s="137"/>
      <c r="EM914" s="137"/>
      <c r="EN914" s="137"/>
      <c r="EO914" s="137"/>
      <c r="EP914" s="137"/>
      <c r="EQ914" s="137"/>
      <c r="ER914" s="137"/>
      <c r="ES914" s="137"/>
      <c r="ET914" s="137"/>
      <c r="EU914" s="137"/>
      <c r="EV914" s="137"/>
      <c r="EW914" s="137"/>
      <c r="EX914" s="137"/>
      <c r="EY914" s="137"/>
      <c r="EZ914" s="137"/>
      <c r="FA914" s="137"/>
      <c r="FB914" s="137"/>
      <c r="FC914" s="137"/>
      <c r="FD914" s="137"/>
      <c r="FE914" s="137"/>
      <c r="FF914" s="137"/>
      <c r="FG914" s="137"/>
      <c r="FH914" s="137"/>
      <c r="FI914" s="137"/>
      <c r="FJ914" s="137"/>
      <c r="FK914" s="137"/>
      <c r="FL914" s="137"/>
      <c r="FM914" s="137"/>
      <c r="FN914" s="137"/>
      <c r="FO914" s="137"/>
      <c r="FP914" s="137"/>
      <c r="FQ914" s="137"/>
      <c r="FR914" s="137"/>
      <c r="FS914" s="137"/>
      <c r="FT914" s="137"/>
      <c r="FU914" s="137"/>
      <c r="FV914" s="137"/>
      <c r="FW914" s="137"/>
      <c r="FX914" s="137"/>
      <c r="FY914" s="137"/>
      <c r="FZ914" s="137"/>
      <c r="GA914" s="137"/>
      <c r="GB914" s="137"/>
      <c r="GC914" s="137"/>
      <c r="GD914" s="137"/>
      <c r="GE914" s="137"/>
      <c r="GF914" s="137"/>
      <c r="GG914" s="137"/>
      <c r="GH914" s="137"/>
      <c r="GI914" s="137"/>
      <c r="GJ914" s="137"/>
      <c r="GK914" s="137"/>
      <c r="GL914" s="137"/>
      <c r="GM914" s="137"/>
      <c r="GN914" s="137"/>
      <c r="GO914" s="137"/>
      <c r="GP914" s="137"/>
      <c r="GQ914" s="137"/>
      <c r="GR914" s="137"/>
      <c r="GS914" s="137"/>
      <c r="GT914" s="137"/>
      <c r="GU914" s="137"/>
      <c r="GV914" s="137"/>
      <c r="GW914" s="137"/>
      <c r="GX914" s="137"/>
      <c r="GY914" s="137"/>
      <c r="GZ914" s="137"/>
      <c r="HA914" s="137"/>
      <c r="HB914" s="137"/>
      <c r="HC914" s="137"/>
      <c r="HD914" s="137"/>
      <c r="HE914" s="137"/>
      <c r="HF914" s="137"/>
      <c r="HG914" s="137"/>
      <c r="HH914" s="137"/>
    </row>
    <row r="915" spans="1:216" s="135" customFormat="1">
      <c r="A915" s="136" t="s">
        <v>2049</v>
      </c>
      <c r="B915" s="136" t="s">
        <v>278</v>
      </c>
      <c r="C915" s="136" t="s">
        <v>278</v>
      </c>
      <c r="D915" s="137"/>
      <c r="E915" s="137"/>
      <c r="F915" s="137"/>
      <c r="G915" s="137"/>
      <c r="H915" s="137"/>
      <c r="I915" s="137"/>
      <c r="J915" s="137"/>
      <c r="K915" s="137"/>
      <c r="L915" s="137"/>
      <c r="M915" s="137"/>
      <c r="N915" s="137"/>
      <c r="O915" s="137"/>
      <c r="P915" s="137"/>
      <c r="Q915" s="137"/>
      <c r="R915" s="137"/>
      <c r="S915" s="137"/>
      <c r="T915" s="137"/>
      <c r="U915" s="137"/>
      <c r="V915" s="137"/>
      <c r="W915" s="137"/>
      <c r="X915" s="137"/>
      <c r="Y915" s="137"/>
      <c r="Z915" s="137"/>
      <c r="AA915" s="137"/>
      <c r="AB915" s="137"/>
      <c r="AC915" s="137"/>
      <c r="AD915" s="137"/>
      <c r="AE915" s="137"/>
      <c r="AF915" s="137"/>
      <c r="AG915" s="137"/>
      <c r="AH915" s="137"/>
      <c r="AI915" s="137"/>
      <c r="AJ915" s="137"/>
      <c r="AK915" s="137"/>
      <c r="AL915" s="137"/>
      <c r="AM915" s="137"/>
      <c r="AN915" s="137"/>
      <c r="AO915" s="137"/>
      <c r="AP915" s="137"/>
      <c r="AQ915" s="137"/>
      <c r="AR915" s="137"/>
      <c r="AS915" s="137"/>
      <c r="AT915" s="137"/>
      <c r="AU915" s="137"/>
      <c r="AV915" s="137"/>
      <c r="AW915" s="137"/>
      <c r="AX915" s="137"/>
      <c r="AY915" s="137"/>
      <c r="AZ915" s="137"/>
      <c r="BA915" s="137"/>
      <c r="BB915" s="137"/>
      <c r="BC915" s="137"/>
      <c r="BD915" s="137"/>
      <c r="BE915" s="137"/>
      <c r="BF915" s="137"/>
      <c r="BG915" s="137"/>
      <c r="BH915" s="137"/>
      <c r="BI915" s="137"/>
      <c r="BJ915" s="137"/>
      <c r="BK915" s="137"/>
      <c r="BL915" s="137"/>
      <c r="BM915" s="137"/>
      <c r="BN915" s="137"/>
      <c r="BO915" s="137"/>
      <c r="BP915" s="137"/>
      <c r="BQ915" s="137"/>
      <c r="BR915" s="137"/>
      <c r="BS915" s="137"/>
      <c r="BT915" s="137"/>
      <c r="BU915" s="137"/>
      <c r="BV915" s="137"/>
      <c r="BW915" s="137"/>
      <c r="BX915" s="137"/>
      <c r="BY915" s="137"/>
      <c r="BZ915" s="137"/>
      <c r="CA915" s="137"/>
      <c r="CB915" s="137"/>
      <c r="CC915" s="137"/>
      <c r="CD915" s="137"/>
      <c r="CE915" s="137"/>
      <c r="CF915" s="137"/>
      <c r="CG915" s="137"/>
      <c r="CH915" s="137"/>
      <c r="CI915" s="137"/>
      <c r="CJ915" s="137"/>
      <c r="CK915" s="137"/>
      <c r="CL915" s="137"/>
      <c r="CM915" s="137"/>
      <c r="CN915" s="137"/>
      <c r="CO915" s="137"/>
      <c r="CP915" s="137"/>
      <c r="CQ915" s="137"/>
      <c r="CR915" s="137"/>
      <c r="CS915" s="137"/>
      <c r="CT915" s="137"/>
      <c r="CU915" s="137"/>
      <c r="CV915" s="137"/>
      <c r="CW915" s="137"/>
      <c r="CX915" s="137"/>
      <c r="CY915" s="137"/>
      <c r="CZ915" s="137"/>
      <c r="DA915" s="137"/>
      <c r="DB915" s="137"/>
      <c r="DC915" s="137"/>
      <c r="DD915" s="137"/>
      <c r="DE915" s="137"/>
      <c r="DF915" s="137"/>
      <c r="DG915" s="137"/>
      <c r="DH915" s="137"/>
      <c r="DI915" s="137"/>
      <c r="DJ915" s="137"/>
      <c r="DK915" s="137"/>
      <c r="DL915" s="137"/>
      <c r="DM915" s="137"/>
      <c r="DN915" s="137"/>
      <c r="DO915" s="137"/>
      <c r="DP915" s="137"/>
      <c r="DQ915" s="137"/>
      <c r="DR915" s="137"/>
      <c r="DS915" s="137"/>
      <c r="DT915" s="137"/>
      <c r="DU915" s="137"/>
      <c r="DV915" s="137"/>
      <c r="DW915" s="137"/>
      <c r="DX915" s="137"/>
      <c r="DY915" s="137"/>
      <c r="DZ915" s="137"/>
      <c r="EA915" s="137"/>
      <c r="EB915" s="137"/>
      <c r="EC915" s="137"/>
      <c r="ED915" s="137"/>
      <c r="EE915" s="137"/>
      <c r="EF915" s="137"/>
      <c r="EG915" s="137"/>
      <c r="EH915" s="137"/>
      <c r="EI915" s="137"/>
      <c r="EJ915" s="137"/>
      <c r="EK915" s="137"/>
      <c r="EL915" s="137"/>
      <c r="EM915" s="137"/>
      <c r="EN915" s="137"/>
      <c r="EO915" s="137"/>
      <c r="EP915" s="137"/>
      <c r="EQ915" s="137"/>
      <c r="ER915" s="137"/>
      <c r="ES915" s="137"/>
      <c r="ET915" s="137"/>
      <c r="EU915" s="137"/>
      <c r="EV915" s="137"/>
      <c r="EW915" s="137"/>
      <c r="EX915" s="137"/>
      <c r="EY915" s="137"/>
      <c r="EZ915" s="137"/>
      <c r="FA915" s="137"/>
      <c r="FB915" s="137"/>
      <c r="FC915" s="137"/>
      <c r="FD915" s="137"/>
      <c r="FE915" s="137"/>
      <c r="FF915" s="137"/>
      <c r="FG915" s="137"/>
      <c r="FH915" s="137"/>
      <c r="FI915" s="137"/>
      <c r="FJ915" s="137"/>
      <c r="FK915" s="137"/>
      <c r="FL915" s="137"/>
      <c r="FM915" s="137"/>
      <c r="FN915" s="137"/>
      <c r="FO915" s="137"/>
      <c r="FP915" s="137"/>
      <c r="FQ915" s="137"/>
      <c r="FR915" s="137"/>
      <c r="FS915" s="137"/>
      <c r="FT915" s="137"/>
      <c r="FU915" s="137"/>
      <c r="FV915" s="137"/>
      <c r="FW915" s="137"/>
      <c r="FX915" s="137"/>
      <c r="FY915" s="137"/>
      <c r="FZ915" s="137"/>
      <c r="GA915" s="137"/>
      <c r="GB915" s="137"/>
      <c r="GC915" s="137"/>
      <c r="GD915" s="137"/>
      <c r="GE915" s="137"/>
      <c r="GF915" s="137"/>
      <c r="GG915" s="137"/>
      <c r="GH915" s="137"/>
      <c r="GI915" s="137"/>
      <c r="GJ915" s="137"/>
      <c r="GK915" s="137"/>
      <c r="GL915" s="137"/>
      <c r="GM915" s="137"/>
      <c r="GN915" s="137"/>
      <c r="GO915" s="137"/>
      <c r="GP915" s="137"/>
      <c r="GQ915" s="137"/>
      <c r="GR915" s="137"/>
      <c r="GS915" s="137"/>
      <c r="GT915" s="137"/>
      <c r="GU915" s="137"/>
      <c r="GV915" s="137"/>
      <c r="GW915" s="137"/>
      <c r="GX915" s="137"/>
      <c r="GY915" s="137"/>
      <c r="GZ915" s="137"/>
      <c r="HA915" s="137"/>
      <c r="HB915" s="137"/>
      <c r="HC915" s="137"/>
      <c r="HD915" s="137"/>
      <c r="HE915" s="137"/>
      <c r="HF915" s="137"/>
      <c r="HG915" s="137"/>
      <c r="HH915" s="137"/>
    </row>
    <row r="916" spans="1:216" s="135" customFormat="1">
      <c r="A916" s="136" t="s">
        <v>2049</v>
      </c>
      <c r="B916" s="136" t="s">
        <v>279</v>
      </c>
      <c r="C916" s="136" t="s">
        <v>279</v>
      </c>
      <c r="D916" s="137"/>
      <c r="E916" s="137"/>
      <c r="F916" s="137"/>
      <c r="G916" s="137"/>
      <c r="H916" s="137"/>
      <c r="I916" s="137"/>
      <c r="J916" s="137"/>
      <c r="K916" s="137"/>
      <c r="L916" s="137"/>
      <c r="M916" s="137"/>
      <c r="N916" s="137"/>
      <c r="O916" s="137"/>
      <c r="P916" s="137"/>
      <c r="Q916" s="137"/>
      <c r="R916" s="137"/>
      <c r="S916" s="137"/>
      <c r="T916" s="137"/>
      <c r="U916" s="137"/>
      <c r="V916" s="137"/>
      <c r="W916" s="137"/>
      <c r="X916" s="137"/>
      <c r="Y916" s="137"/>
      <c r="Z916" s="137"/>
      <c r="AA916" s="137"/>
      <c r="AB916" s="137"/>
      <c r="AC916" s="137"/>
      <c r="AD916" s="137"/>
      <c r="AE916" s="137"/>
      <c r="AF916" s="137"/>
      <c r="AG916" s="137"/>
      <c r="AH916" s="137"/>
      <c r="AI916" s="137"/>
      <c r="AJ916" s="137"/>
      <c r="AK916" s="137"/>
      <c r="AL916" s="137"/>
      <c r="AM916" s="137"/>
      <c r="AN916" s="137"/>
      <c r="AO916" s="137"/>
      <c r="AP916" s="137"/>
      <c r="AQ916" s="137"/>
      <c r="AR916" s="137"/>
      <c r="AS916" s="137"/>
      <c r="AT916" s="137"/>
      <c r="AU916" s="137"/>
      <c r="AV916" s="137"/>
      <c r="AW916" s="137"/>
      <c r="AX916" s="137"/>
      <c r="AY916" s="137"/>
      <c r="AZ916" s="137"/>
      <c r="BA916" s="137"/>
      <c r="BB916" s="137"/>
      <c r="BC916" s="137"/>
      <c r="BD916" s="137"/>
      <c r="BE916" s="137"/>
      <c r="BF916" s="137"/>
      <c r="BG916" s="137"/>
      <c r="BH916" s="137"/>
      <c r="BI916" s="137"/>
      <c r="BJ916" s="137"/>
      <c r="BK916" s="137"/>
      <c r="BL916" s="137"/>
      <c r="BM916" s="137"/>
      <c r="BN916" s="137"/>
      <c r="BO916" s="137"/>
      <c r="BP916" s="137"/>
      <c r="BQ916" s="137"/>
      <c r="BR916" s="137"/>
      <c r="BS916" s="137"/>
      <c r="BT916" s="137"/>
      <c r="BU916" s="137"/>
      <c r="BV916" s="137"/>
      <c r="BW916" s="137"/>
      <c r="BX916" s="137"/>
      <c r="BY916" s="137"/>
      <c r="BZ916" s="137"/>
      <c r="CA916" s="137"/>
      <c r="CB916" s="137"/>
      <c r="CC916" s="137"/>
      <c r="CD916" s="137"/>
      <c r="CE916" s="137"/>
      <c r="CF916" s="137"/>
      <c r="CG916" s="137"/>
      <c r="CH916" s="137"/>
      <c r="CI916" s="137"/>
      <c r="CJ916" s="137"/>
      <c r="CK916" s="137"/>
      <c r="CL916" s="137"/>
      <c r="CM916" s="137"/>
      <c r="CN916" s="137"/>
      <c r="CO916" s="137"/>
      <c r="CP916" s="137"/>
      <c r="CQ916" s="137"/>
      <c r="CR916" s="137"/>
      <c r="CS916" s="137"/>
      <c r="CT916" s="137"/>
      <c r="CU916" s="137"/>
      <c r="CV916" s="137"/>
      <c r="CW916" s="137"/>
      <c r="CX916" s="137"/>
      <c r="CY916" s="137"/>
      <c r="CZ916" s="137"/>
      <c r="DA916" s="137"/>
      <c r="DB916" s="137"/>
      <c r="DC916" s="137"/>
      <c r="DD916" s="137"/>
      <c r="DE916" s="137"/>
      <c r="DF916" s="137"/>
      <c r="DG916" s="137"/>
      <c r="DH916" s="137"/>
      <c r="DI916" s="137"/>
      <c r="DJ916" s="137"/>
      <c r="DK916" s="137"/>
      <c r="DL916" s="137"/>
      <c r="DM916" s="137"/>
      <c r="DN916" s="137"/>
      <c r="DO916" s="137"/>
      <c r="DP916" s="137"/>
      <c r="DQ916" s="137"/>
      <c r="DR916" s="137"/>
      <c r="DS916" s="137"/>
      <c r="DT916" s="137"/>
      <c r="DU916" s="137"/>
      <c r="DV916" s="137"/>
      <c r="DW916" s="137"/>
      <c r="DX916" s="137"/>
      <c r="DY916" s="137"/>
      <c r="DZ916" s="137"/>
      <c r="EA916" s="137"/>
      <c r="EB916" s="137"/>
      <c r="EC916" s="137"/>
      <c r="ED916" s="137"/>
      <c r="EE916" s="137"/>
      <c r="EF916" s="137"/>
      <c r="EG916" s="137"/>
      <c r="EH916" s="137"/>
      <c r="EI916" s="137"/>
      <c r="EJ916" s="137"/>
      <c r="EK916" s="137"/>
      <c r="EL916" s="137"/>
      <c r="EM916" s="137"/>
      <c r="EN916" s="137"/>
      <c r="EO916" s="137"/>
      <c r="EP916" s="137"/>
      <c r="EQ916" s="137"/>
      <c r="ER916" s="137"/>
      <c r="ES916" s="137"/>
      <c r="ET916" s="137"/>
      <c r="EU916" s="137"/>
      <c r="EV916" s="137"/>
      <c r="EW916" s="137"/>
      <c r="EX916" s="137"/>
      <c r="EY916" s="137"/>
      <c r="EZ916" s="137"/>
      <c r="FA916" s="137"/>
      <c r="FB916" s="137"/>
      <c r="FC916" s="137"/>
      <c r="FD916" s="137"/>
      <c r="FE916" s="137"/>
      <c r="FF916" s="137"/>
      <c r="FG916" s="137"/>
      <c r="FH916" s="137"/>
      <c r="FI916" s="137"/>
      <c r="FJ916" s="137"/>
      <c r="FK916" s="137"/>
      <c r="FL916" s="137"/>
      <c r="FM916" s="137"/>
      <c r="FN916" s="137"/>
      <c r="FO916" s="137"/>
      <c r="FP916" s="137"/>
      <c r="FQ916" s="137"/>
      <c r="FR916" s="137"/>
      <c r="FS916" s="137"/>
      <c r="FT916" s="137"/>
      <c r="FU916" s="137"/>
      <c r="FV916" s="137"/>
      <c r="FW916" s="137"/>
      <c r="FX916" s="137"/>
      <c r="FY916" s="137"/>
      <c r="FZ916" s="137"/>
      <c r="GA916" s="137"/>
      <c r="GB916" s="137"/>
      <c r="GC916" s="137"/>
      <c r="GD916" s="137"/>
      <c r="GE916" s="137"/>
      <c r="GF916" s="137"/>
      <c r="GG916" s="137"/>
      <c r="GH916" s="137"/>
      <c r="GI916" s="137"/>
      <c r="GJ916" s="137"/>
      <c r="GK916" s="137"/>
      <c r="GL916" s="137"/>
      <c r="GM916" s="137"/>
      <c r="GN916" s="137"/>
      <c r="GO916" s="137"/>
      <c r="GP916" s="137"/>
      <c r="GQ916" s="137"/>
      <c r="GR916" s="137"/>
      <c r="GS916" s="137"/>
      <c r="GT916" s="137"/>
      <c r="GU916" s="137"/>
      <c r="GV916" s="137"/>
      <c r="GW916" s="137"/>
      <c r="GX916" s="137"/>
      <c r="GY916" s="137"/>
      <c r="GZ916" s="137"/>
      <c r="HA916" s="137"/>
      <c r="HB916" s="137"/>
      <c r="HC916" s="137"/>
      <c r="HD916" s="137"/>
      <c r="HE916" s="137"/>
      <c r="HF916" s="137"/>
      <c r="HG916" s="137"/>
      <c r="HH916" s="137"/>
    </row>
    <row r="917" spans="1:216" s="135" customFormat="1">
      <c r="A917" s="136" t="s">
        <v>2049</v>
      </c>
      <c r="B917" s="136" t="s">
        <v>280</v>
      </c>
      <c r="C917" s="136" t="s">
        <v>280</v>
      </c>
      <c r="D917" s="137"/>
      <c r="E917" s="137"/>
      <c r="F917" s="137"/>
      <c r="G917" s="137"/>
      <c r="H917" s="137"/>
      <c r="I917" s="137"/>
      <c r="J917" s="137"/>
      <c r="K917" s="137"/>
      <c r="L917" s="137"/>
      <c r="M917" s="137"/>
      <c r="N917" s="137"/>
      <c r="O917" s="137"/>
      <c r="P917" s="137"/>
      <c r="Q917" s="137"/>
      <c r="R917" s="137"/>
      <c r="S917" s="137"/>
      <c r="T917" s="137"/>
      <c r="U917" s="137"/>
      <c r="V917" s="137"/>
      <c r="W917" s="137"/>
      <c r="X917" s="137"/>
      <c r="Y917" s="137"/>
      <c r="Z917" s="137"/>
      <c r="AA917" s="137"/>
      <c r="AB917" s="137"/>
      <c r="AC917" s="137"/>
      <c r="AD917" s="137"/>
      <c r="AE917" s="137"/>
      <c r="AF917" s="137"/>
      <c r="AG917" s="137"/>
      <c r="AH917" s="137"/>
      <c r="AI917" s="137"/>
      <c r="AJ917" s="137"/>
      <c r="AK917" s="137"/>
      <c r="AL917" s="137"/>
      <c r="AM917" s="137"/>
      <c r="AN917" s="137"/>
      <c r="AO917" s="137"/>
      <c r="AP917" s="137"/>
      <c r="AQ917" s="137"/>
      <c r="AR917" s="137"/>
      <c r="AS917" s="137"/>
      <c r="AT917" s="137"/>
      <c r="AU917" s="137"/>
      <c r="AV917" s="137"/>
      <c r="AW917" s="137"/>
      <c r="AX917" s="137"/>
      <c r="AY917" s="137"/>
      <c r="AZ917" s="137"/>
      <c r="BA917" s="137"/>
      <c r="BB917" s="137"/>
      <c r="BC917" s="137"/>
      <c r="BD917" s="137"/>
      <c r="BE917" s="137"/>
      <c r="BF917" s="137"/>
      <c r="BG917" s="137"/>
      <c r="BH917" s="137"/>
      <c r="BI917" s="137"/>
      <c r="BJ917" s="137"/>
      <c r="BK917" s="137"/>
      <c r="BL917" s="137"/>
      <c r="BM917" s="137"/>
      <c r="BN917" s="137"/>
      <c r="BO917" s="137"/>
      <c r="BP917" s="137"/>
      <c r="BQ917" s="137"/>
      <c r="BR917" s="137"/>
      <c r="BS917" s="137"/>
      <c r="BT917" s="137"/>
      <c r="BU917" s="137"/>
      <c r="BV917" s="137"/>
      <c r="BW917" s="137"/>
      <c r="BX917" s="137"/>
      <c r="BY917" s="137"/>
      <c r="BZ917" s="137"/>
      <c r="CA917" s="137"/>
      <c r="CB917" s="137"/>
      <c r="CC917" s="137"/>
      <c r="CD917" s="137"/>
      <c r="CE917" s="137"/>
      <c r="CF917" s="137"/>
      <c r="CG917" s="137"/>
      <c r="CH917" s="137"/>
      <c r="CI917" s="137"/>
      <c r="CJ917" s="137"/>
      <c r="CK917" s="137"/>
      <c r="CL917" s="137"/>
      <c r="CM917" s="137"/>
      <c r="CN917" s="137"/>
      <c r="CO917" s="137"/>
      <c r="CP917" s="137"/>
      <c r="CQ917" s="137"/>
      <c r="CR917" s="137"/>
      <c r="CS917" s="137"/>
      <c r="CT917" s="137"/>
      <c r="CU917" s="137"/>
      <c r="CV917" s="137"/>
      <c r="CW917" s="137"/>
      <c r="CX917" s="137"/>
      <c r="CY917" s="137"/>
      <c r="CZ917" s="137"/>
      <c r="DA917" s="137"/>
      <c r="DB917" s="137"/>
      <c r="DC917" s="137"/>
      <c r="DD917" s="137"/>
      <c r="DE917" s="137"/>
      <c r="DF917" s="137"/>
      <c r="DG917" s="137"/>
      <c r="DH917" s="137"/>
      <c r="DI917" s="137"/>
      <c r="DJ917" s="137"/>
      <c r="DK917" s="137"/>
      <c r="DL917" s="137"/>
      <c r="DM917" s="137"/>
      <c r="DN917" s="137"/>
      <c r="DO917" s="137"/>
      <c r="DP917" s="137"/>
      <c r="DQ917" s="137"/>
      <c r="DR917" s="137"/>
      <c r="DS917" s="137"/>
      <c r="DT917" s="137"/>
      <c r="DU917" s="137"/>
      <c r="DV917" s="137"/>
      <c r="DW917" s="137"/>
      <c r="DX917" s="137"/>
      <c r="DY917" s="137"/>
      <c r="DZ917" s="137"/>
      <c r="EA917" s="137"/>
      <c r="EB917" s="137"/>
      <c r="EC917" s="137"/>
      <c r="ED917" s="137"/>
      <c r="EE917" s="137"/>
      <c r="EF917" s="137"/>
      <c r="EG917" s="137"/>
      <c r="EH917" s="137"/>
      <c r="EI917" s="137"/>
      <c r="EJ917" s="137"/>
      <c r="EK917" s="137"/>
      <c r="EL917" s="137"/>
      <c r="EM917" s="137"/>
      <c r="EN917" s="137"/>
      <c r="EO917" s="137"/>
      <c r="EP917" s="137"/>
      <c r="EQ917" s="137"/>
      <c r="ER917" s="137"/>
      <c r="ES917" s="137"/>
      <c r="ET917" s="137"/>
      <c r="EU917" s="137"/>
      <c r="EV917" s="137"/>
      <c r="EW917" s="137"/>
      <c r="EX917" s="137"/>
      <c r="EY917" s="137"/>
      <c r="EZ917" s="137"/>
      <c r="FA917" s="137"/>
      <c r="FB917" s="137"/>
      <c r="FC917" s="137"/>
      <c r="FD917" s="137"/>
      <c r="FE917" s="137"/>
      <c r="FF917" s="137"/>
      <c r="FG917" s="137"/>
      <c r="FH917" s="137"/>
      <c r="FI917" s="137"/>
      <c r="FJ917" s="137"/>
      <c r="FK917" s="137"/>
      <c r="FL917" s="137"/>
      <c r="FM917" s="137"/>
      <c r="FN917" s="137"/>
      <c r="FO917" s="137"/>
      <c r="FP917" s="137"/>
      <c r="FQ917" s="137"/>
      <c r="FR917" s="137"/>
      <c r="FS917" s="137"/>
      <c r="FT917" s="137"/>
      <c r="FU917" s="137"/>
      <c r="FV917" s="137"/>
      <c r="FW917" s="137"/>
      <c r="FX917" s="137"/>
      <c r="FY917" s="137"/>
      <c r="FZ917" s="137"/>
      <c r="GA917" s="137"/>
      <c r="GB917" s="137"/>
      <c r="GC917" s="137"/>
      <c r="GD917" s="137"/>
      <c r="GE917" s="137"/>
      <c r="GF917" s="137"/>
      <c r="GG917" s="137"/>
      <c r="GH917" s="137"/>
      <c r="GI917" s="137"/>
      <c r="GJ917" s="137"/>
      <c r="GK917" s="137"/>
      <c r="GL917" s="137"/>
      <c r="GM917" s="137"/>
      <c r="GN917" s="137"/>
      <c r="GO917" s="137"/>
      <c r="GP917" s="137"/>
      <c r="GQ917" s="137"/>
      <c r="GR917" s="137"/>
      <c r="GS917" s="137"/>
      <c r="GT917" s="137"/>
      <c r="GU917" s="137"/>
      <c r="GV917" s="137"/>
      <c r="GW917" s="137"/>
      <c r="GX917" s="137"/>
      <c r="GY917" s="137"/>
      <c r="GZ917" s="137"/>
      <c r="HA917" s="137"/>
      <c r="HB917" s="137"/>
      <c r="HC917" s="137"/>
      <c r="HD917" s="137"/>
      <c r="HE917" s="137"/>
      <c r="HF917" s="137"/>
      <c r="HG917" s="137"/>
      <c r="HH917" s="137"/>
    </row>
    <row r="918" spans="1:216" s="135" customFormat="1">
      <c r="A918" s="136" t="s">
        <v>2049</v>
      </c>
      <c r="B918" s="136" t="s">
        <v>281</v>
      </c>
      <c r="C918" s="136" t="s">
        <v>281</v>
      </c>
      <c r="D918" s="137"/>
      <c r="E918" s="137"/>
      <c r="F918" s="137"/>
      <c r="G918" s="137"/>
      <c r="H918" s="137"/>
      <c r="I918" s="137"/>
      <c r="J918" s="137"/>
      <c r="K918" s="137"/>
      <c r="L918" s="137"/>
      <c r="M918" s="137"/>
      <c r="N918" s="137"/>
      <c r="O918" s="137"/>
      <c r="P918" s="137"/>
      <c r="Q918" s="137"/>
      <c r="R918" s="137"/>
      <c r="S918" s="137"/>
      <c r="T918" s="137"/>
      <c r="U918" s="137"/>
      <c r="V918" s="137"/>
      <c r="W918" s="137"/>
      <c r="X918" s="137"/>
      <c r="Y918" s="137"/>
      <c r="Z918" s="137"/>
      <c r="AA918" s="137"/>
      <c r="AB918" s="137"/>
      <c r="AC918" s="137"/>
      <c r="AD918" s="137"/>
      <c r="AE918" s="137"/>
      <c r="AF918" s="137"/>
      <c r="AG918" s="137"/>
      <c r="AH918" s="137"/>
      <c r="AI918" s="137"/>
      <c r="AJ918" s="137"/>
      <c r="AK918" s="137"/>
      <c r="AL918" s="137"/>
      <c r="AM918" s="137"/>
      <c r="AN918" s="137"/>
      <c r="AO918" s="137"/>
      <c r="AP918" s="137"/>
      <c r="AQ918" s="137"/>
      <c r="AR918" s="137"/>
      <c r="AS918" s="137"/>
      <c r="AT918" s="137"/>
      <c r="AU918" s="137"/>
      <c r="AV918" s="137"/>
      <c r="AW918" s="137"/>
      <c r="AX918" s="137"/>
      <c r="AY918" s="137"/>
      <c r="AZ918" s="137"/>
      <c r="BA918" s="137"/>
      <c r="BB918" s="137"/>
      <c r="BC918" s="137"/>
      <c r="BD918" s="137"/>
      <c r="BE918" s="137"/>
      <c r="BF918" s="137"/>
      <c r="BG918" s="137"/>
      <c r="BH918" s="137"/>
      <c r="BI918" s="137"/>
      <c r="BJ918" s="137"/>
      <c r="BK918" s="137"/>
      <c r="BL918" s="137"/>
      <c r="BM918" s="137"/>
      <c r="BN918" s="137"/>
      <c r="BO918" s="137"/>
      <c r="BP918" s="137"/>
      <c r="BQ918" s="137"/>
      <c r="BR918" s="137"/>
      <c r="BS918" s="137"/>
      <c r="BT918" s="137"/>
      <c r="BU918" s="137"/>
      <c r="BV918" s="137"/>
      <c r="BW918" s="137"/>
      <c r="BX918" s="137"/>
      <c r="BY918" s="137"/>
      <c r="BZ918" s="137"/>
      <c r="CA918" s="137"/>
      <c r="CB918" s="137"/>
      <c r="CC918" s="137"/>
      <c r="CD918" s="137"/>
      <c r="CE918" s="137"/>
      <c r="CF918" s="137"/>
      <c r="CG918" s="137"/>
      <c r="CH918" s="137"/>
      <c r="CI918" s="137"/>
      <c r="CJ918" s="137"/>
      <c r="CK918" s="137"/>
      <c r="CL918" s="137"/>
      <c r="CM918" s="137"/>
      <c r="CN918" s="137"/>
      <c r="CO918" s="137"/>
      <c r="CP918" s="137"/>
      <c r="CQ918" s="137"/>
      <c r="CR918" s="137"/>
      <c r="CS918" s="137"/>
      <c r="CT918" s="137"/>
      <c r="CU918" s="137"/>
      <c r="CV918" s="137"/>
      <c r="CW918" s="137"/>
      <c r="CX918" s="137"/>
      <c r="CY918" s="137"/>
      <c r="CZ918" s="137"/>
      <c r="DA918" s="137"/>
      <c r="DB918" s="137"/>
      <c r="DC918" s="137"/>
      <c r="DD918" s="137"/>
      <c r="DE918" s="137"/>
      <c r="DF918" s="137"/>
      <c r="DG918" s="137"/>
      <c r="DH918" s="137"/>
      <c r="DI918" s="137"/>
      <c r="DJ918" s="137"/>
      <c r="DK918" s="137"/>
      <c r="DL918" s="137"/>
      <c r="DM918" s="137"/>
      <c r="DN918" s="137"/>
      <c r="DO918" s="137"/>
      <c r="DP918" s="137"/>
      <c r="DQ918" s="137"/>
      <c r="DR918" s="137"/>
      <c r="DS918" s="137"/>
      <c r="DT918" s="137"/>
      <c r="DU918" s="137"/>
      <c r="DV918" s="137"/>
      <c r="DW918" s="137"/>
      <c r="DX918" s="137"/>
      <c r="DY918" s="137"/>
      <c r="DZ918" s="137"/>
      <c r="EA918" s="137"/>
      <c r="EB918" s="137"/>
      <c r="EC918" s="137"/>
      <c r="ED918" s="137"/>
      <c r="EE918" s="137"/>
      <c r="EF918" s="137"/>
      <c r="EG918" s="137"/>
      <c r="EH918" s="137"/>
      <c r="EI918" s="137"/>
      <c r="EJ918" s="137"/>
      <c r="EK918" s="137"/>
      <c r="EL918" s="137"/>
      <c r="EM918" s="137"/>
      <c r="EN918" s="137"/>
      <c r="EO918" s="137"/>
      <c r="EP918" s="137"/>
      <c r="EQ918" s="137"/>
      <c r="ER918" s="137"/>
      <c r="ES918" s="137"/>
      <c r="ET918" s="137"/>
      <c r="EU918" s="137"/>
      <c r="EV918" s="137"/>
      <c r="EW918" s="137"/>
      <c r="EX918" s="137"/>
      <c r="EY918" s="137"/>
      <c r="EZ918" s="137"/>
      <c r="FA918" s="137"/>
      <c r="FB918" s="137"/>
      <c r="FC918" s="137"/>
      <c r="FD918" s="137"/>
      <c r="FE918" s="137"/>
      <c r="FF918" s="137"/>
      <c r="FG918" s="137"/>
      <c r="FH918" s="137"/>
      <c r="FI918" s="137"/>
      <c r="FJ918" s="137"/>
      <c r="FK918" s="137"/>
      <c r="FL918" s="137"/>
      <c r="FM918" s="137"/>
      <c r="FN918" s="137"/>
      <c r="FO918" s="137"/>
      <c r="FP918" s="137"/>
      <c r="FQ918" s="137"/>
      <c r="FR918" s="137"/>
      <c r="FS918" s="137"/>
      <c r="FT918" s="137"/>
      <c r="FU918" s="137"/>
      <c r="FV918" s="137"/>
      <c r="FW918" s="137"/>
      <c r="FX918" s="137"/>
      <c r="FY918" s="137"/>
      <c r="FZ918" s="137"/>
      <c r="GA918" s="137"/>
      <c r="GB918" s="137"/>
      <c r="GC918" s="137"/>
      <c r="GD918" s="137"/>
      <c r="GE918" s="137"/>
      <c r="GF918" s="137"/>
      <c r="GG918" s="137"/>
      <c r="GH918" s="137"/>
      <c r="GI918" s="137"/>
      <c r="GJ918" s="137"/>
      <c r="GK918" s="137"/>
      <c r="GL918" s="137"/>
      <c r="GM918" s="137"/>
      <c r="GN918" s="137"/>
      <c r="GO918" s="137"/>
      <c r="GP918" s="137"/>
      <c r="GQ918" s="137"/>
      <c r="GR918" s="137"/>
      <c r="GS918" s="137"/>
      <c r="GT918" s="137"/>
      <c r="GU918" s="137"/>
      <c r="GV918" s="137"/>
      <c r="GW918" s="137"/>
      <c r="GX918" s="137"/>
      <c r="GY918" s="137"/>
      <c r="GZ918" s="137"/>
      <c r="HA918" s="137"/>
      <c r="HB918" s="137"/>
      <c r="HC918" s="137"/>
      <c r="HD918" s="137"/>
      <c r="HE918" s="137"/>
      <c r="HF918" s="137"/>
      <c r="HG918" s="137"/>
      <c r="HH918" s="137"/>
    </row>
    <row r="919" spans="1:216" s="135" customFormat="1">
      <c r="A919" s="136" t="s">
        <v>2049</v>
      </c>
      <c r="B919" s="136" t="s">
        <v>282</v>
      </c>
      <c r="C919" s="136" t="s">
        <v>282</v>
      </c>
      <c r="D919" s="137"/>
      <c r="E919" s="137"/>
      <c r="F919" s="137"/>
      <c r="G919" s="137"/>
      <c r="H919" s="137"/>
      <c r="I919" s="137"/>
      <c r="J919" s="137"/>
      <c r="K919" s="137"/>
      <c r="L919" s="137"/>
      <c r="M919" s="137"/>
      <c r="N919" s="137"/>
      <c r="O919" s="137"/>
      <c r="P919" s="137"/>
      <c r="Q919" s="137"/>
      <c r="R919" s="137"/>
      <c r="S919" s="137"/>
      <c r="T919" s="137"/>
      <c r="U919" s="137"/>
      <c r="V919" s="137"/>
      <c r="W919" s="137"/>
      <c r="X919" s="137"/>
      <c r="Y919" s="137"/>
      <c r="Z919" s="137"/>
      <c r="AA919" s="137"/>
      <c r="AB919" s="137"/>
      <c r="AC919" s="137"/>
      <c r="AD919" s="137"/>
      <c r="AE919" s="137"/>
      <c r="AF919" s="137"/>
      <c r="AG919" s="137"/>
      <c r="AH919" s="137"/>
      <c r="AI919" s="137"/>
      <c r="AJ919" s="137"/>
      <c r="AK919" s="137"/>
      <c r="AL919" s="137"/>
      <c r="AM919" s="137"/>
      <c r="AN919" s="137"/>
      <c r="AO919" s="137"/>
      <c r="AP919" s="137"/>
      <c r="AQ919" s="137"/>
      <c r="AR919" s="137"/>
      <c r="AS919" s="137"/>
      <c r="AT919" s="137"/>
      <c r="AU919" s="137"/>
      <c r="AV919" s="137"/>
      <c r="AW919" s="137"/>
      <c r="AX919" s="137"/>
      <c r="AY919" s="137"/>
      <c r="AZ919" s="137"/>
      <c r="BA919" s="137"/>
      <c r="BB919" s="137"/>
      <c r="BC919" s="137"/>
      <c r="BD919" s="137"/>
      <c r="BE919" s="137"/>
      <c r="BF919" s="137"/>
      <c r="BG919" s="137"/>
      <c r="BH919" s="137"/>
      <c r="BI919" s="137"/>
      <c r="BJ919" s="137"/>
      <c r="BK919" s="137"/>
      <c r="BL919" s="137"/>
      <c r="BM919" s="137"/>
      <c r="BN919" s="137"/>
      <c r="BO919" s="137"/>
      <c r="BP919" s="137"/>
      <c r="BQ919" s="137"/>
      <c r="BR919" s="137"/>
      <c r="BS919" s="137"/>
      <c r="BT919" s="137"/>
      <c r="BU919" s="137"/>
      <c r="BV919" s="137"/>
      <c r="BW919" s="137"/>
      <c r="BX919" s="137"/>
      <c r="BY919" s="137"/>
      <c r="BZ919" s="137"/>
      <c r="CA919" s="137"/>
      <c r="CB919" s="137"/>
      <c r="CC919" s="137"/>
      <c r="CD919" s="137"/>
      <c r="CE919" s="137"/>
      <c r="CF919" s="137"/>
      <c r="CG919" s="137"/>
      <c r="CH919" s="137"/>
      <c r="CI919" s="137"/>
      <c r="CJ919" s="137"/>
      <c r="CK919" s="137"/>
      <c r="CL919" s="137"/>
      <c r="CM919" s="137"/>
      <c r="CN919" s="137"/>
      <c r="CO919" s="137"/>
      <c r="CP919" s="137"/>
      <c r="CQ919" s="137"/>
      <c r="CR919" s="137"/>
      <c r="CS919" s="137"/>
      <c r="CT919" s="137"/>
      <c r="CU919" s="137"/>
      <c r="CV919" s="137"/>
      <c r="CW919" s="137"/>
      <c r="CX919" s="137"/>
      <c r="CY919" s="137"/>
      <c r="CZ919" s="137"/>
      <c r="DA919" s="137"/>
      <c r="DB919" s="137"/>
      <c r="DC919" s="137"/>
      <c r="DD919" s="137"/>
      <c r="DE919" s="137"/>
      <c r="DF919" s="137"/>
      <c r="DG919" s="137"/>
      <c r="DH919" s="137"/>
      <c r="DI919" s="137"/>
      <c r="DJ919" s="137"/>
      <c r="DK919" s="137"/>
      <c r="DL919" s="137"/>
      <c r="DM919" s="137"/>
      <c r="DN919" s="137"/>
      <c r="DO919" s="137"/>
      <c r="DP919" s="137"/>
      <c r="DQ919" s="137"/>
      <c r="DR919" s="137"/>
      <c r="DS919" s="137"/>
      <c r="DT919" s="137"/>
      <c r="DU919" s="137"/>
      <c r="DV919" s="137"/>
      <c r="DW919" s="137"/>
      <c r="DX919" s="137"/>
      <c r="DY919" s="137"/>
      <c r="DZ919" s="137"/>
      <c r="EA919" s="137"/>
      <c r="EB919" s="137"/>
      <c r="EC919" s="137"/>
      <c r="ED919" s="137"/>
      <c r="EE919" s="137"/>
      <c r="EF919" s="137"/>
      <c r="EG919" s="137"/>
      <c r="EH919" s="137"/>
      <c r="EI919" s="137"/>
      <c r="EJ919" s="137"/>
      <c r="EK919" s="137"/>
      <c r="EL919" s="137"/>
      <c r="EM919" s="137"/>
      <c r="EN919" s="137"/>
      <c r="EO919" s="137"/>
      <c r="EP919" s="137"/>
      <c r="EQ919" s="137"/>
      <c r="ER919" s="137"/>
      <c r="ES919" s="137"/>
      <c r="ET919" s="137"/>
      <c r="EU919" s="137"/>
      <c r="EV919" s="137"/>
      <c r="EW919" s="137"/>
      <c r="EX919" s="137"/>
      <c r="EY919" s="137"/>
      <c r="EZ919" s="137"/>
      <c r="FA919" s="137"/>
      <c r="FB919" s="137"/>
      <c r="FC919" s="137"/>
      <c r="FD919" s="137"/>
      <c r="FE919" s="137"/>
      <c r="FF919" s="137"/>
      <c r="FG919" s="137"/>
      <c r="FH919" s="137"/>
      <c r="FI919" s="137"/>
      <c r="FJ919" s="137"/>
      <c r="FK919" s="137"/>
      <c r="FL919" s="137"/>
      <c r="FM919" s="137"/>
      <c r="FN919" s="137"/>
      <c r="FO919" s="137"/>
      <c r="FP919" s="137"/>
      <c r="FQ919" s="137"/>
      <c r="FR919" s="137"/>
      <c r="FS919" s="137"/>
      <c r="FT919" s="137"/>
      <c r="FU919" s="137"/>
      <c r="FV919" s="137"/>
      <c r="FW919" s="137"/>
      <c r="FX919" s="137"/>
      <c r="FY919" s="137"/>
      <c r="FZ919" s="137"/>
      <c r="GA919" s="137"/>
      <c r="GB919" s="137"/>
      <c r="GC919" s="137"/>
      <c r="GD919" s="137"/>
      <c r="GE919" s="137"/>
      <c r="GF919" s="137"/>
      <c r="GG919" s="137"/>
      <c r="GH919" s="137"/>
      <c r="GI919" s="137"/>
      <c r="GJ919" s="137"/>
      <c r="GK919" s="137"/>
      <c r="GL919" s="137"/>
      <c r="GM919" s="137"/>
      <c r="GN919" s="137"/>
      <c r="GO919" s="137"/>
      <c r="GP919" s="137"/>
      <c r="GQ919" s="137"/>
      <c r="GR919" s="137"/>
      <c r="GS919" s="137"/>
      <c r="GT919" s="137"/>
      <c r="GU919" s="137"/>
      <c r="GV919" s="137"/>
      <c r="GW919" s="137"/>
      <c r="GX919" s="137"/>
      <c r="GY919" s="137"/>
      <c r="GZ919" s="137"/>
      <c r="HA919" s="137"/>
      <c r="HB919" s="137"/>
      <c r="HC919" s="137"/>
      <c r="HD919" s="137"/>
      <c r="HE919" s="137"/>
      <c r="HF919" s="137"/>
      <c r="HG919" s="137"/>
      <c r="HH919" s="137"/>
    </row>
    <row r="920" spans="1:216" s="135" customFormat="1">
      <c r="A920" s="136" t="s">
        <v>2049</v>
      </c>
      <c r="B920" s="136" t="s">
        <v>283</v>
      </c>
      <c r="C920" s="136" t="s">
        <v>283</v>
      </c>
      <c r="D920" s="137"/>
      <c r="E920" s="137"/>
      <c r="F920" s="137"/>
      <c r="G920" s="137"/>
      <c r="H920" s="137"/>
      <c r="I920" s="137"/>
      <c r="J920" s="137"/>
      <c r="K920" s="137"/>
      <c r="L920" s="137"/>
      <c r="M920" s="137"/>
      <c r="N920" s="137"/>
      <c r="O920" s="137"/>
      <c r="P920" s="137"/>
      <c r="Q920" s="137"/>
      <c r="R920" s="137"/>
      <c r="S920" s="137"/>
      <c r="T920" s="137"/>
      <c r="U920" s="137"/>
      <c r="V920" s="137"/>
      <c r="W920" s="137"/>
      <c r="X920" s="137"/>
      <c r="Y920" s="137"/>
      <c r="Z920" s="137"/>
      <c r="AA920" s="137"/>
      <c r="AB920" s="137"/>
      <c r="AC920" s="137"/>
      <c r="AD920" s="137"/>
      <c r="AE920" s="137"/>
      <c r="AF920" s="137"/>
      <c r="AG920" s="137"/>
      <c r="AH920" s="137"/>
      <c r="AI920" s="137"/>
      <c r="AJ920" s="137"/>
      <c r="AK920" s="137"/>
      <c r="AL920" s="137"/>
      <c r="AM920" s="137"/>
      <c r="AN920" s="137"/>
      <c r="AO920" s="137"/>
      <c r="AP920" s="137"/>
      <c r="AQ920" s="137"/>
      <c r="AR920" s="137"/>
      <c r="AS920" s="137"/>
      <c r="AT920" s="137"/>
      <c r="AU920" s="137"/>
      <c r="AV920" s="137"/>
      <c r="AW920" s="137"/>
      <c r="AX920" s="137"/>
      <c r="AY920" s="137"/>
      <c r="AZ920" s="137"/>
      <c r="BA920" s="137"/>
      <c r="BB920" s="137"/>
      <c r="BC920" s="137"/>
      <c r="BD920" s="137"/>
      <c r="BE920" s="137"/>
      <c r="BF920" s="137"/>
      <c r="BG920" s="137"/>
      <c r="BH920" s="137"/>
      <c r="BI920" s="137"/>
      <c r="BJ920" s="137"/>
      <c r="BK920" s="137"/>
      <c r="BL920" s="137"/>
      <c r="BM920" s="137"/>
      <c r="BN920" s="137"/>
      <c r="BO920" s="137"/>
      <c r="BP920" s="137"/>
      <c r="BQ920" s="137"/>
      <c r="BR920" s="137"/>
      <c r="BS920" s="137"/>
      <c r="BT920" s="137"/>
      <c r="BU920" s="137"/>
      <c r="BV920" s="137"/>
      <c r="BW920" s="137"/>
      <c r="BX920" s="137"/>
      <c r="BY920" s="137"/>
      <c r="BZ920" s="137"/>
      <c r="CA920" s="137"/>
      <c r="CB920" s="137"/>
      <c r="CC920" s="137"/>
      <c r="CD920" s="137"/>
      <c r="CE920" s="137"/>
      <c r="CF920" s="137"/>
      <c r="CG920" s="137"/>
      <c r="CH920" s="137"/>
      <c r="CI920" s="137"/>
      <c r="CJ920" s="137"/>
      <c r="CK920" s="137"/>
      <c r="CL920" s="137"/>
      <c r="CM920" s="137"/>
      <c r="CN920" s="137"/>
      <c r="CO920" s="137"/>
      <c r="CP920" s="137"/>
      <c r="CQ920" s="137"/>
      <c r="CR920" s="137"/>
      <c r="CS920" s="137"/>
      <c r="CT920" s="137"/>
      <c r="CU920" s="137"/>
      <c r="CV920" s="137"/>
      <c r="CW920" s="137"/>
      <c r="CX920" s="137"/>
      <c r="CY920" s="137"/>
      <c r="CZ920" s="137"/>
      <c r="DA920" s="137"/>
      <c r="DB920" s="137"/>
      <c r="DC920" s="137"/>
      <c r="DD920" s="137"/>
      <c r="DE920" s="137"/>
      <c r="DF920" s="137"/>
      <c r="DG920" s="137"/>
      <c r="DH920" s="137"/>
      <c r="DI920" s="137"/>
      <c r="DJ920" s="137"/>
      <c r="DK920" s="137"/>
      <c r="DL920" s="137"/>
      <c r="DM920" s="137"/>
      <c r="DN920" s="137"/>
      <c r="DO920" s="137"/>
      <c r="DP920" s="137"/>
      <c r="DQ920" s="137"/>
      <c r="DR920" s="137"/>
      <c r="DS920" s="137"/>
      <c r="DT920" s="137"/>
      <c r="DU920" s="137"/>
      <c r="DV920" s="137"/>
      <c r="DW920" s="137"/>
      <c r="DX920" s="137"/>
      <c r="DY920" s="137"/>
      <c r="DZ920" s="137"/>
      <c r="EA920" s="137"/>
      <c r="EB920" s="137"/>
      <c r="EC920" s="137"/>
      <c r="ED920" s="137"/>
      <c r="EE920" s="137"/>
      <c r="EF920" s="137"/>
      <c r="EG920" s="137"/>
      <c r="EH920" s="137"/>
      <c r="EI920" s="137"/>
      <c r="EJ920" s="137"/>
      <c r="EK920" s="137"/>
      <c r="EL920" s="137"/>
      <c r="EM920" s="137"/>
      <c r="EN920" s="137"/>
      <c r="EO920" s="137"/>
      <c r="EP920" s="137"/>
      <c r="EQ920" s="137"/>
      <c r="ER920" s="137"/>
      <c r="ES920" s="137"/>
      <c r="ET920" s="137"/>
      <c r="EU920" s="137"/>
      <c r="EV920" s="137"/>
      <c r="EW920" s="137"/>
      <c r="EX920" s="137"/>
      <c r="EY920" s="137"/>
      <c r="EZ920" s="137"/>
      <c r="FA920" s="137"/>
      <c r="FB920" s="137"/>
      <c r="FC920" s="137"/>
      <c r="FD920" s="137"/>
      <c r="FE920" s="137"/>
      <c r="FF920" s="137"/>
      <c r="FG920" s="137"/>
      <c r="FH920" s="137"/>
      <c r="FI920" s="137"/>
      <c r="FJ920" s="137"/>
      <c r="FK920" s="137"/>
      <c r="FL920" s="137"/>
      <c r="FM920" s="137"/>
      <c r="FN920" s="137"/>
      <c r="FO920" s="137"/>
      <c r="FP920" s="137"/>
      <c r="FQ920" s="137"/>
      <c r="FR920" s="137"/>
      <c r="FS920" s="137"/>
      <c r="FT920" s="137"/>
      <c r="FU920" s="137"/>
      <c r="FV920" s="137"/>
      <c r="FW920" s="137"/>
      <c r="FX920" s="137"/>
      <c r="FY920" s="137"/>
      <c r="FZ920" s="137"/>
      <c r="GA920" s="137"/>
      <c r="GB920" s="137"/>
      <c r="GC920" s="137"/>
      <c r="GD920" s="137"/>
      <c r="GE920" s="137"/>
      <c r="GF920" s="137"/>
      <c r="GG920" s="137"/>
      <c r="GH920" s="137"/>
      <c r="GI920" s="137"/>
      <c r="GJ920" s="137"/>
      <c r="GK920" s="137"/>
      <c r="GL920" s="137"/>
      <c r="GM920" s="137"/>
      <c r="GN920" s="137"/>
      <c r="GO920" s="137"/>
      <c r="GP920" s="137"/>
      <c r="GQ920" s="137"/>
      <c r="GR920" s="137"/>
      <c r="GS920" s="137"/>
      <c r="GT920" s="137"/>
      <c r="GU920" s="137"/>
      <c r="GV920" s="137"/>
      <c r="GW920" s="137"/>
      <c r="GX920" s="137"/>
      <c r="GY920" s="137"/>
      <c r="GZ920" s="137"/>
      <c r="HA920" s="137"/>
      <c r="HB920" s="137"/>
      <c r="HC920" s="137"/>
      <c r="HD920" s="137"/>
      <c r="HE920" s="137"/>
      <c r="HF920" s="137"/>
      <c r="HG920" s="137"/>
      <c r="HH920" s="137"/>
    </row>
    <row r="921" spans="1:216" s="135" customFormat="1">
      <c r="A921" s="136" t="s">
        <v>2049</v>
      </c>
      <c r="B921" s="136" t="s">
        <v>284</v>
      </c>
      <c r="C921" s="136" t="s">
        <v>284</v>
      </c>
      <c r="D921" s="137"/>
      <c r="E921" s="137"/>
      <c r="F921" s="137"/>
      <c r="G921" s="137"/>
      <c r="H921" s="137"/>
      <c r="I921" s="137"/>
      <c r="J921" s="137"/>
      <c r="K921" s="137"/>
      <c r="L921" s="137"/>
      <c r="M921" s="137"/>
      <c r="N921" s="137"/>
      <c r="O921" s="137"/>
      <c r="P921" s="137"/>
      <c r="Q921" s="137"/>
      <c r="R921" s="137"/>
      <c r="S921" s="137"/>
      <c r="T921" s="137"/>
      <c r="U921" s="137"/>
      <c r="V921" s="137"/>
      <c r="W921" s="137"/>
      <c r="X921" s="137"/>
      <c r="Y921" s="137"/>
      <c r="Z921" s="137"/>
      <c r="AA921" s="137"/>
      <c r="AB921" s="137"/>
      <c r="AC921" s="137"/>
      <c r="AD921" s="137"/>
      <c r="AE921" s="137"/>
      <c r="AF921" s="137"/>
      <c r="AG921" s="137"/>
      <c r="AH921" s="137"/>
      <c r="AI921" s="137"/>
      <c r="AJ921" s="137"/>
      <c r="AK921" s="137"/>
      <c r="AL921" s="137"/>
      <c r="AM921" s="137"/>
      <c r="AN921" s="137"/>
      <c r="AO921" s="137"/>
      <c r="AP921" s="137"/>
      <c r="AQ921" s="137"/>
      <c r="AR921" s="137"/>
      <c r="AS921" s="137"/>
      <c r="AT921" s="137"/>
      <c r="AU921" s="137"/>
      <c r="AV921" s="137"/>
      <c r="AW921" s="137"/>
      <c r="AX921" s="137"/>
      <c r="AY921" s="137"/>
      <c r="AZ921" s="137"/>
      <c r="BA921" s="137"/>
      <c r="BB921" s="137"/>
      <c r="BC921" s="137"/>
      <c r="BD921" s="137"/>
      <c r="BE921" s="137"/>
      <c r="BF921" s="137"/>
      <c r="BG921" s="137"/>
      <c r="BH921" s="137"/>
      <c r="BI921" s="137"/>
      <c r="BJ921" s="137"/>
      <c r="BK921" s="137"/>
      <c r="BL921" s="137"/>
      <c r="BM921" s="137"/>
      <c r="BN921" s="137"/>
      <c r="BO921" s="137"/>
      <c r="BP921" s="137"/>
      <c r="BQ921" s="137"/>
      <c r="BR921" s="137"/>
      <c r="BS921" s="137"/>
      <c r="BT921" s="137"/>
      <c r="BU921" s="137"/>
      <c r="BV921" s="137"/>
      <c r="BW921" s="137"/>
      <c r="BX921" s="137"/>
      <c r="BY921" s="137"/>
      <c r="BZ921" s="137"/>
      <c r="CA921" s="137"/>
      <c r="CB921" s="137"/>
      <c r="CC921" s="137"/>
      <c r="CD921" s="137"/>
      <c r="CE921" s="137"/>
      <c r="CF921" s="137"/>
      <c r="CG921" s="137"/>
      <c r="CH921" s="137"/>
      <c r="CI921" s="137"/>
      <c r="CJ921" s="137"/>
      <c r="CK921" s="137"/>
      <c r="CL921" s="137"/>
      <c r="CM921" s="137"/>
      <c r="CN921" s="137"/>
      <c r="CO921" s="137"/>
      <c r="CP921" s="137"/>
      <c r="CQ921" s="137"/>
      <c r="CR921" s="137"/>
      <c r="CS921" s="137"/>
      <c r="CT921" s="137"/>
      <c r="CU921" s="137"/>
      <c r="CV921" s="137"/>
      <c r="CW921" s="137"/>
      <c r="CX921" s="137"/>
      <c r="CY921" s="137"/>
      <c r="CZ921" s="137"/>
      <c r="DA921" s="137"/>
      <c r="DB921" s="137"/>
      <c r="DC921" s="137"/>
      <c r="DD921" s="137"/>
      <c r="DE921" s="137"/>
      <c r="DF921" s="137"/>
      <c r="DG921" s="137"/>
      <c r="DH921" s="137"/>
      <c r="DI921" s="137"/>
      <c r="DJ921" s="137"/>
      <c r="DK921" s="137"/>
      <c r="DL921" s="137"/>
      <c r="DM921" s="137"/>
      <c r="DN921" s="137"/>
      <c r="DO921" s="137"/>
      <c r="DP921" s="137"/>
      <c r="DQ921" s="137"/>
      <c r="DR921" s="137"/>
      <c r="DS921" s="137"/>
      <c r="DT921" s="137"/>
      <c r="DU921" s="137"/>
      <c r="DV921" s="137"/>
      <c r="DW921" s="137"/>
      <c r="DX921" s="137"/>
      <c r="DY921" s="137"/>
      <c r="DZ921" s="137"/>
      <c r="EA921" s="137"/>
      <c r="EB921" s="137"/>
      <c r="EC921" s="137"/>
      <c r="ED921" s="137"/>
      <c r="EE921" s="137"/>
      <c r="EF921" s="137"/>
      <c r="EG921" s="137"/>
      <c r="EH921" s="137"/>
      <c r="EI921" s="137"/>
      <c r="EJ921" s="137"/>
      <c r="EK921" s="137"/>
      <c r="EL921" s="137"/>
      <c r="EM921" s="137"/>
      <c r="EN921" s="137"/>
      <c r="EO921" s="137"/>
      <c r="EP921" s="137"/>
      <c r="EQ921" s="137"/>
      <c r="ER921" s="137"/>
      <c r="ES921" s="137"/>
      <c r="ET921" s="137"/>
      <c r="EU921" s="137"/>
      <c r="EV921" s="137"/>
      <c r="EW921" s="137"/>
      <c r="EX921" s="137"/>
      <c r="EY921" s="137"/>
      <c r="EZ921" s="137"/>
      <c r="FA921" s="137"/>
      <c r="FB921" s="137"/>
      <c r="FC921" s="137"/>
      <c r="FD921" s="137"/>
      <c r="FE921" s="137"/>
      <c r="FF921" s="137"/>
      <c r="FG921" s="137"/>
      <c r="FH921" s="137"/>
      <c r="FI921" s="137"/>
      <c r="FJ921" s="137"/>
      <c r="FK921" s="137"/>
      <c r="FL921" s="137"/>
      <c r="FM921" s="137"/>
      <c r="FN921" s="137"/>
      <c r="FO921" s="137"/>
      <c r="FP921" s="137"/>
      <c r="FQ921" s="137"/>
      <c r="FR921" s="137"/>
      <c r="FS921" s="137"/>
      <c r="FT921" s="137"/>
      <c r="FU921" s="137"/>
      <c r="FV921" s="137"/>
      <c r="FW921" s="137"/>
      <c r="FX921" s="137"/>
      <c r="FY921" s="137"/>
      <c r="FZ921" s="137"/>
      <c r="GA921" s="137"/>
      <c r="GB921" s="137"/>
      <c r="GC921" s="137"/>
      <c r="GD921" s="137"/>
      <c r="GE921" s="137"/>
      <c r="GF921" s="137"/>
      <c r="GG921" s="137"/>
      <c r="GH921" s="137"/>
      <c r="GI921" s="137"/>
      <c r="GJ921" s="137"/>
      <c r="GK921" s="137"/>
      <c r="GL921" s="137"/>
      <c r="GM921" s="137"/>
      <c r="GN921" s="137"/>
      <c r="GO921" s="137"/>
      <c r="GP921" s="137"/>
      <c r="GQ921" s="137"/>
      <c r="GR921" s="137"/>
      <c r="GS921" s="137"/>
      <c r="GT921" s="137"/>
      <c r="GU921" s="137"/>
      <c r="GV921" s="137"/>
      <c r="GW921" s="137"/>
      <c r="GX921" s="137"/>
      <c r="GY921" s="137"/>
      <c r="GZ921" s="137"/>
      <c r="HA921" s="137"/>
      <c r="HB921" s="137"/>
      <c r="HC921" s="137"/>
      <c r="HD921" s="137"/>
      <c r="HE921" s="137"/>
      <c r="HF921" s="137"/>
      <c r="HG921" s="137"/>
      <c r="HH921" s="137"/>
    </row>
    <row r="922" spans="1:216" s="135" customFormat="1">
      <c r="A922" s="136" t="s">
        <v>2049</v>
      </c>
      <c r="B922" s="136" t="s">
        <v>285</v>
      </c>
      <c r="C922" s="136" t="s">
        <v>285</v>
      </c>
      <c r="D922" s="137"/>
      <c r="E922" s="137"/>
      <c r="F922" s="137"/>
      <c r="G922" s="137"/>
      <c r="H922" s="137"/>
      <c r="I922" s="137"/>
      <c r="J922" s="137"/>
      <c r="K922" s="137"/>
      <c r="L922" s="137"/>
      <c r="M922" s="137"/>
      <c r="N922" s="137"/>
      <c r="O922" s="137"/>
      <c r="P922" s="137"/>
      <c r="Q922" s="137"/>
      <c r="R922" s="137"/>
      <c r="S922" s="137"/>
      <c r="T922" s="137"/>
      <c r="U922" s="137"/>
      <c r="V922" s="137"/>
      <c r="W922" s="137"/>
      <c r="X922" s="137"/>
      <c r="Y922" s="137"/>
      <c r="Z922" s="137"/>
      <c r="AA922" s="137"/>
      <c r="AB922" s="137"/>
      <c r="AC922" s="137"/>
      <c r="AD922" s="137"/>
      <c r="AE922" s="137"/>
      <c r="AF922" s="137"/>
      <c r="AG922" s="137"/>
      <c r="AH922" s="137"/>
      <c r="AI922" s="137"/>
      <c r="AJ922" s="137"/>
      <c r="AK922" s="137"/>
      <c r="AL922" s="137"/>
      <c r="AM922" s="137"/>
      <c r="AN922" s="137"/>
      <c r="AO922" s="137"/>
      <c r="AP922" s="137"/>
      <c r="AQ922" s="137"/>
      <c r="AR922" s="137"/>
      <c r="AS922" s="137"/>
      <c r="AT922" s="137"/>
      <c r="AU922" s="137"/>
      <c r="AV922" s="137"/>
      <c r="AW922" s="137"/>
      <c r="AX922" s="137"/>
      <c r="AY922" s="137"/>
      <c r="AZ922" s="137"/>
      <c r="BA922" s="137"/>
      <c r="BB922" s="137"/>
      <c r="BC922" s="137"/>
      <c r="BD922" s="137"/>
      <c r="BE922" s="137"/>
      <c r="BF922" s="137"/>
      <c r="BG922" s="137"/>
      <c r="BH922" s="137"/>
      <c r="BI922" s="137"/>
      <c r="BJ922" s="137"/>
      <c r="BK922" s="137"/>
      <c r="BL922" s="137"/>
      <c r="BM922" s="137"/>
      <c r="BN922" s="137"/>
      <c r="BO922" s="137"/>
      <c r="BP922" s="137"/>
      <c r="BQ922" s="137"/>
      <c r="BR922" s="137"/>
      <c r="BS922" s="137"/>
      <c r="BT922" s="137"/>
      <c r="BU922" s="137"/>
      <c r="BV922" s="137"/>
      <c r="BW922" s="137"/>
      <c r="BX922" s="137"/>
      <c r="BY922" s="137"/>
      <c r="BZ922" s="137"/>
      <c r="CA922" s="137"/>
      <c r="CB922" s="137"/>
      <c r="CC922" s="137"/>
      <c r="CD922" s="137"/>
      <c r="CE922" s="137"/>
      <c r="CF922" s="137"/>
      <c r="CG922" s="137"/>
      <c r="CH922" s="137"/>
      <c r="CI922" s="137"/>
      <c r="CJ922" s="137"/>
      <c r="CK922" s="137"/>
      <c r="CL922" s="137"/>
      <c r="CM922" s="137"/>
      <c r="CN922" s="137"/>
      <c r="CO922" s="137"/>
      <c r="CP922" s="137"/>
      <c r="CQ922" s="137"/>
      <c r="CR922" s="137"/>
      <c r="CS922" s="137"/>
      <c r="CT922" s="137"/>
      <c r="CU922" s="137"/>
      <c r="CV922" s="137"/>
      <c r="CW922" s="137"/>
      <c r="CX922" s="137"/>
      <c r="CY922" s="137"/>
      <c r="CZ922" s="137"/>
      <c r="DA922" s="137"/>
      <c r="DB922" s="137"/>
      <c r="DC922" s="137"/>
      <c r="DD922" s="137"/>
      <c r="DE922" s="137"/>
      <c r="DF922" s="137"/>
      <c r="DG922" s="137"/>
      <c r="DH922" s="137"/>
      <c r="DI922" s="137"/>
      <c r="DJ922" s="137"/>
      <c r="DK922" s="137"/>
      <c r="DL922" s="137"/>
      <c r="DM922" s="137"/>
      <c r="DN922" s="137"/>
      <c r="DO922" s="137"/>
      <c r="DP922" s="137"/>
      <c r="DQ922" s="137"/>
      <c r="DR922" s="137"/>
      <c r="DS922" s="137"/>
      <c r="DT922" s="137"/>
      <c r="DU922" s="137"/>
      <c r="DV922" s="137"/>
      <c r="DW922" s="137"/>
      <c r="DX922" s="137"/>
      <c r="DY922" s="137"/>
      <c r="DZ922" s="137"/>
      <c r="EA922" s="137"/>
      <c r="EB922" s="137"/>
      <c r="EC922" s="137"/>
      <c r="ED922" s="137"/>
      <c r="EE922" s="137"/>
      <c r="EF922" s="137"/>
      <c r="EG922" s="137"/>
      <c r="EH922" s="137"/>
      <c r="EI922" s="137"/>
      <c r="EJ922" s="137"/>
      <c r="EK922" s="137"/>
      <c r="EL922" s="137"/>
      <c r="EM922" s="137"/>
      <c r="EN922" s="137"/>
      <c r="EO922" s="137"/>
      <c r="EP922" s="137"/>
      <c r="EQ922" s="137"/>
      <c r="ER922" s="137"/>
      <c r="ES922" s="137"/>
      <c r="ET922" s="137"/>
      <c r="EU922" s="137"/>
      <c r="EV922" s="137"/>
      <c r="EW922" s="137"/>
      <c r="EX922" s="137"/>
      <c r="EY922" s="137"/>
      <c r="EZ922" s="137"/>
      <c r="FA922" s="137"/>
      <c r="FB922" s="137"/>
      <c r="FC922" s="137"/>
      <c r="FD922" s="137"/>
      <c r="FE922" s="137"/>
      <c r="FF922" s="137"/>
      <c r="FG922" s="137"/>
      <c r="FH922" s="137"/>
      <c r="FI922" s="137"/>
      <c r="FJ922" s="137"/>
      <c r="FK922" s="137"/>
      <c r="FL922" s="137"/>
      <c r="FM922" s="137"/>
      <c r="FN922" s="137"/>
      <c r="FO922" s="137"/>
      <c r="FP922" s="137"/>
      <c r="FQ922" s="137"/>
      <c r="FR922" s="137"/>
      <c r="FS922" s="137"/>
      <c r="FT922" s="137"/>
      <c r="FU922" s="137"/>
      <c r="FV922" s="137"/>
      <c r="FW922" s="137"/>
      <c r="FX922" s="137"/>
      <c r="FY922" s="137"/>
      <c r="FZ922" s="137"/>
      <c r="GA922" s="137"/>
      <c r="GB922" s="137"/>
      <c r="GC922" s="137"/>
      <c r="GD922" s="137"/>
      <c r="GE922" s="137"/>
      <c r="GF922" s="137"/>
      <c r="GG922" s="137"/>
      <c r="GH922" s="137"/>
      <c r="GI922" s="137"/>
      <c r="GJ922" s="137"/>
      <c r="GK922" s="137"/>
      <c r="GL922" s="137"/>
      <c r="GM922" s="137"/>
      <c r="GN922" s="137"/>
      <c r="GO922" s="137"/>
      <c r="GP922" s="137"/>
      <c r="GQ922" s="137"/>
      <c r="GR922" s="137"/>
      <c r="GS922" s="137"/>
      <c r="GT922" s="137"/>
      <c r="GU922" s="137"/>
      <c r="GV922" s="137"/>
      <c r="GW922" s="137"/>
      <c r="GX922" s="137"/>
      <c r="GY922" s="137"/>
      <c r="GZ922" s="137"/>
      <c r="HA922" s="137"/>
      <c r="HB922" s="137"/>
      <c r="HC922" s="137"/>
      <c r="HD922" s="137"/>
      <c r="HE922" s="137"/>
      <c r="HF922" s="137"/>
      <c r="HG922" s="137"/>
      <c r="HH922" s="137"/>
    </row>
    <row r="923" spans="1:216" s="135" customFormat="1">
      <c r="A923" s="136" t="s">
        <v>2049</v>
      </c>
      <c r="B923" s="136" t="s">
        <v>272</v>
      </c>
      <c r="C923" s="136" t="s">
        <v>272</v>
      </c>
      <c r="D923" s="137"/>
      <c r="E923" s="137"/>
      <c r="F923" s="137"/>
      <c r="G923" s="137"/>
      <c r="H923" s="137"/>
      <c r="I923" s="137"/>
      <c r="J923" s="137"/>
      <c r="K923" s="137"/>
      <c r="L923" s="137"/>
      <c r="M923" s="137"/>
      <c r="N923" s="137"/>
      <c r="O923" s="137"/>
      <c r="P923" s="137"/>
      <c r="Q923" s="137"/>
      <c r="R923" s="137"/>
      <c r="S923" s="137"/>
      <c r="T923" s="137"/>
      <c r="U923" s="137"/>
      <c r="V923" s="137"/>
      <c r="W923" s="137"/>
      <c r="X923" s="137"/>
      <c r="Y923" s="137"/>
      <c r="Z923" s="137"/>
      <c r="AA923" s="137"/>
      <c r="AB923" s="137"/>
      <c r="AC923" s="137"/>
      <c r="AD923" s="137"/>
      <c r="AE923" s="137"/>
      <c r="AF923" s="137"/>
      <c r="AG923" s="137"/>
      <c r="AH923" s="137"/>
      <c r="AI923" s="137"/>
      <c r="AJ923" s="137"/>
      <c r="AK923" s="137"/>
      <c r="AL923" s="137"/>
      <c r="AM923" s="137"/>
      <c r="AN923" s="137"/>
      <c r="AO923" s="137"/>
      <c r="AP923" s="137"/>
      <c r="AQ923" s="137"/>
      <c r="AR923" s="137"/>
      <c r="AS923" s="137"/>
      <c r="AT923" s="137"/>
      <c r="AU923" s="137"/>
      <c r="AV923" s="137"/>
      <c r="AW923" s="137"/>
      <c r="AX923" s="137"/>
      <c r="AY923" s="137"/>
      <c r="AZ923" s="137"/>
      <c r="BA923" s="137"/>
      <c r="BB923" s="137"/>
      <c r="BC923" s="137"/>
      <c r="BD923" s="137"/>
      <c r="BE923" s="137"/>
      <c r="BF923" s="137"/>
      <c r="BG923" s="137"/>
      <c r="BH923" s="137"/>
      <c r="BI923" s="137"/>
      <c r="BJ923" s="137"/>
      <c r="BK923" s="137"/>
      <c r="BL923" s="137"/>
      <c r="BM923" s="137"/>
      <c r="BN923" s="137"/>
      <c r="BO923" s="137"/>
      <c r="BP923" s="137"/>
      <c r="BQ923" s="137"/>
      <c r="BR923" s="137"/>
      <c r="BS923" s="137"/>
      <c r="BT923" s="137"/>
      <c r="BU923" s="137"/>
      <c r="BV923" s="137"/>
      <c r="BW923" s="137"/>
      <c r="BX923" s="137"/>
      <c r="BY923" s="137"/>
      <c r="BZ923" s="137"/>
      <c r="CA923" s="137"/>
      <c r="CB923" s="137"/>
      <c r="CC923" s="137"/>
      <c r="CD923" s="137"/>
      <c r="CE923" s="137"/>
      <c r="CF923" s="137"/>
      <c r="CG923" s="137"/>
      <c r="CH923" s="137"/>
      <c r="CI923" s="137"/>
      <c r="CJ923" s="137"/>
      <c r="CK923" s="137"/>
      <c r="CL923" s="137"/>
      <c r="CM923" s="137"/>
      <c r="CN923" s="137"/>
      <c r="CO923" s="137"/>
      <c r="CP923" s="137"/>
      <c r="CQ923" s="137"/>
      <c r="CR923" s="137"/>
      <c r="CS923" s="137"/>
      <c r="CT923" s="137"/>
      <c r="CU923" s="137"/>
      <c r="CV923" s="137"/>
      <c r="CW923" s="137"/>
      <c r="CX923" s="137"/>
      <c r="CY923" s="137"/>
      <c r="CZ923" s="137"/>
      <c r="DA923" s="137"/>
      <c r="DB923" s="137"/>
      <c r="DC923" s="137"/>
      <c r="DD923" s="137"/>
      <c r="DE923" s="137"/>
      <c r="DF923" s="137"/>
      <c r="DG923" s="137"/>
      <c r="DH923" s="137"/>
      <c r="DI923" s="137"/>
      <c r="DJ923" s="137"/>
      <c r="DK923" s="137"/>
      <c r="DL923" s="137"/>
      <c r="DM923" s="137"/>
      <c r="DN923" s="137"/>
      <c r="DO923" s="137"/>
      <c r="DP923" s="137"/>
      <c r="DQ923" s="137"/>
      <c r="DR923" s="137"/>
      <c r="DS923" s="137"/>
      <c r="DT923" s="137"/>
      <c r="DU923" s="137"/>
      <c r="DV923" s="137"/>
      <c r="DW923" s="137"/>
      <c r="DX923" s="137"/>
      <c r="DY923" s="137"/>
      <c r="DZ923" s="137"/>
      <c r="EA923" s="137"/>
      <c r="EB923" s="137"/>
      <c r="EC923" s="137"/>
      <c r="ED923" s="137"/>
      <c r="EE923" s="137"/>
      <c r="EF923" s="137"/>
      <c r="EG923" s="137"/>
      <c r="EH923" s="137"/>
      <c r="EI923" s="137"/>
      <c r="EJ923" s="137"/>
      <c r="EK923" s="137"/>
      <c r="EL923" s="137"/>
      <c r="EM923" s="137"/>
      <c r="EN923" s="137"/>
      <c r="EO923" s="137"/>
      <c r="EP923" s="137"/>
      <c r="EQ923" s="137"/>
      <c r="ER923" s="137"/>
      <c r="ES923" s="137"/>
      <c r="ET923" s="137"/>
      <c r="EU923" s="137"/>
      <c r="EV923" s="137"/>
      <c r="EW923" s="137"/>
      <c r="EX923" s="137"/>
      <c r="EY923" s="137"/>
      <c r="EZ923" s="137"/>
      <c r="FA923" s="137"/>
      <c r="FB923" s="137"/>
      <c r="FC923" s="137"/>
      <c r="FD923" s="137"/>
      <c r="FE923" s="137"/>
      <c r="FF923" s="137"/>
      <c r="FG923" s="137"/>
      <c r="FH923" s="137"/>
      <c r="FI923" s="137"/>
      <c r="FJ923" s="137"/>
      <c r="FK923" s="137"/>
      <c r="FL923" s="137"/>
      <c r="FM923" s="137"/>
      <c r="FN923" s="137"/>
      <c r="FO923" s="137"/>
      <c r="FP923" s="137"/>
      <c r="FQ923" s="137"/>
      <c r="FR923" s="137"/>
      <c r="FS923" s="137"/>
      <c r="FT923" s="137"/>
      <c r="FU923" s="137"/>
      <c r="FV923" s="137"/>
      <c r="FW923" s="137"/>
      <c r="FX923" s="137"/>
      <c r="FY923" s="137"/>
      <c r="FZ923" s="137"/>
      <c r="GA923" s="137"/>
      <c r="GB923" s="137"/>
      <c r="GC923" s="137"/>
      <c r="GD923" s="137"/>
      <c r="GE923" s="137"/>
      <c r="GF923" s="137"/>
      <c r="GG923" s="137"/>
      <c r="GH923" s="137"/>
      <c r="GI923" s="137"/>
      <c r="GJ923" s="137"/>
      <c r="GK923" s="137"/>
      <c r="GL923" s="137"/>
      <c r="GM923" s="137"/>
      <c r="GN923" s="137"/>
      <c r="GO923" s="137"/>
      <c r="GP923" s="137"/>
      <c r="GQ923" s="137"/>
      <c r="GR923" s="137"/>
      <c r="GS923" s="137"/>
      <c r="GT923" s="137"/>
      <c r="GU923" s="137"/>
      <c r="GV923" s="137"/>
      <c r="GW923" s="137"/>
      <c r="GX923" s="137"/>
      <c r="GY923" s="137"/>
      <c r="GZ923" s="137"/>
      <c r="HA923" s="137"/>
      <c r="HB923" s="137"/>
      <c r="HC923" s="137"/>
      <c r="HD923" s="137"/>
      <c r="HE923" s="137"/>
      <c r="HF923" s="137"/>
      <c r="HG923" s="137"/>
      <c r="HH923" s="137"/>
    </row>
    <row r="924" spans="1:216" s="135" customFormat="1">
      <c r="A924" s="136" t="s">
        <v>2049</v>
      </c>
      <c r="B924" s="136" t="s">
        <v>286</v>
      </c>
      <c r="C924" s="136" t="s">
        <v>286</v>
      </c>
      <c r="D924" s="137"/>
      <c r="E924" s="137"/>
      <c r="F924" s="137"/>
      <c r="G924" s="137"/>
      <c r="H924" s="137"/>
      <c r="I924" s="137"/>
      <c r="J924" s="137"/>
      <c r="K924" s="137"/>
      <c r="L924" s="137"/>
      <c r="M924" s="137"/>
      <c r="N924" s="137"/>
      <c r="O924" s="137"/>
      <c r="P924" s="137"/>
      <c r="Q924" s="137"/>
      <c r="R924" s="137"/>
      <c r="S924" s="137"/>
      <c r="T924" s="137"/>
      <c r="U924" s="137"/>
      <c r="V924" s="137"/>
      <c r="W924" s="137"/>
      <c r="X924" s="137"/>
      <c r="Y924" s="137"/>
      <c r="Z924" s="137"/>
      <c r="AA924" s="137"/>
      <c r="AB924" s="137"/>
      <c r="AC924" s="137"/>
      <c r="AD924" s="137"/>
      <c r="AE924" s="137"/>
      <c r="AF924" s="137"/>
      <c r="AG924" s="137"/>
      <c r="AH924" s="137"/>
      <c r="AI924" s="137"/>
      <c r="AJ924" s="137"/>
      <c r="AK924" s="137"/>
      <c r="AL924" s="137"/>
      <c r="AM924" s="137"/>
      <c r="AN924" s="137"/>
      <c r="AO924" s="137"/>
      <c r="AP924" s="137"/>
      <c r="AQ924" s="137"/>
      <c r="AR924" s="137"/>
      <c r="AS924" s="137"/>
      <c r="AT924" s="137"/>
      <c r="AU924" s="137"/>
      <c r="AV924" s="137"/>
      <c r="AW924" s="137"/>
      <c r="AX924" s="137"/>
      <c r="AY924" s="137"/>
      <c r="AZ924" s="137"/>
      <c r="BA924" s="137"/>
      <c r="BB924" s="137"/>
      <c r="BC924" s="137"/>
      <c r="BD924" s="137"/>
      <c r="BE924" s="137"/>
      <c r="BF924" s="137"/>
      <c r="BG924" s="137"/>
      <c r="BH924" s="137"/>
      <c r="BI924" s="137"/>
      <c r="BJ924" s="137"/>
      <c r="BK924" s="137"/>
      <c r="BL924" s="137"/>
      <c r="BM924" s="137"/>
      <c r="BN924" s="137"/>
      <c r="BO924" s="137"/>
      <c r="BP924" s="137"/>
      <c r="BQ924" s="137"/>
      <c r="BR924" s="137"/>
      <c r="BS924" s="137"/>
      <c r="BT924" s="137"/>
      <c r="BU924" s="137"/>
      <c r="BV924" s="137"/>
      <c r="BW924" s="137"/>
      <c r="BX924" s="137"/>
      <c r="BY924" s="137"/>
      <c r="BZ924" s="137"/>
      <c r="CA924" s="137"/>
      <c r="CB924" s="137"/>
      <c r="CC924" s="137"/>
      <c r="CD924" s="137"/>
      <c r="CE924" s="137"/>
      <c r="CF924" s="137"/>
      <c r="CG924" s="137"/>
      <c r="CH924" s="137"/>
      <c r="CI924" s="137"/>
      <c r="CJ924" s="137"/>
      <c r="CK924" s="137"/>
      <c r="CL924" s="137"/>
      <c r="CM924" s="137"/>
      <c r="CN924" s="137"/>
      <c r="CO924" s="137"/>
      <c r="CP924" s="137"/>
      <c r="CQ924" s="137"/>
      <c r="CR924" s="137"/>
      <c r="CS924" s="137"/>
      <c r="CT924" s="137"/>
      <c r="CU924" s="137"/>
      <c r="CV924" s="137"/>
      <c r="CW924" s="137"/>
      <c r="CX924" s="137"/>
      <c r="CY924" s="137"/>
      <c r="CZ924" s="137"/>
      <c r="DA924" s="137"/>
      <c r="DB924" s="137"/>
      <c r="DC924" s="137"/>
      <c r="DD924" s="137"/>
      <c r="DE924" s="137"/>
      <c r="DF924" s="137"/>
      <c r="DG924" s="137"/>
      <c r="DH924" s="137"/>
      <c r="DI924" s="137"/>
      <c r="DJ924" s="137"/>
      <c r="DK924" s="137"/>
      <c r="DL924" s="137"/>
      <c r="DM924" s="137"/>
      <c r="DN924" s="137"/>
      <c r="DO924" s="137"/>
      <c r="DP924" s="137"/>
      <c r="DQ924" s="137"/>
      <c r="DR924" s="137"/>
      <c r="DS924" s="137"/>
      <c r="DT924" s="137"/>
      <c r="DU924" s="137"/>
      <c r="DV924" s="137"/>
      <c r="DW924" s="137"/>
      <c r="DX924" s="137"/>
      <c r="DY924" s="137"/>
      <c r="DZ924" s="137"/>
      <c r="EA924" s="137"/>
      <c r="EB924" s="137"/>
      <c r="EC924" s="137"/>
      <c r="ED924" s="137"/>
      <c r="EE924" s="137"/>
      <c r="EF924" s="137"/>
      <c r="EG924" s="137"/>
      <c r="EH924" s="137"/>
      <c r="EI924" s="137"/>
      <c r="EJ924" s="137"/>
      <c r="EK924" s="137"/>
      <c r="EL924" s="137"/>
      <c r="EM924" s="137"/>
      <c r="EN924" s="137"/>
      <c r="EO924" s="137"/>
      <c r="EP924" s="137"/>
      <c r="EQ924" s="137"/>
      <c r="ER924" s="137"/>
      <c r="ES924" s="137"/>
      <c r="ET924" s="137"/>
      <c r="EU924" s="137"/>
      <c r="EV924" s="137"/>
      <c r="EW924" s="137"/>
      <c r="EX924" s="137"/>
      <c r="EY924" s="137"/>
      <c r="EZ924" s="137"/>
      <c r="FA924" s="137"/>
      <c r="FB924" s="137"/>
      <c r="FC924" s="137"/>
      <c r="FD924" s="137"/>
      <c r="FE924" s="137"/>
      <c r="FF924" s="137"/>
      <c r="FG924" s="137"/>
      <c r="FH924" s="137"/>
      <c r="FI924" s="137"/>
      <c r="FJ924" s="137"/>
      <c r="FK924" s="137"/>
      <c r="FL924" s="137"/>
      <c r="FM924" s="137"/>
      <c r="FN924" s="137"/>
      <c r="FO924" s="137"/>
      <c r="FP924" s="137"/>
      <c r="FQ924" s="137"/>
      <c r="FR924" s="137"/>
      <c r="FS924" s="137"/>
      <c r="FT924" s="137"/>
      <c r="FU924" s="137"/>
      <c r="FV924" s="137"/>
      <c r="FW924" s="137"/>
      <c r="FX924" s="137"/>
      <c r="FY924" s="137"/>
      <c r="FZ924" s="137"/>
      <c r="GA924" s="137"/>
      <c r="GB924" s="137"/>
      <c r="GC924" s="137"/>
      <c r="GD924" s="137"/>
      <c r="GE924" s="137"/>
      <c r="GF924" s="137"/>
      <c r="GG924" s="137"/>
      <c r="GH924" s="137"/>
      <c r="GI924" s="137"/>
      <c r="GJ924" s="137"/>
      <c r="GK924" s="137"/>
      <c r="GL924" s="137"/>
      <c r="GM924" s="137"/>
      <c r="GN924" s="137"/>
      <c r="GO924" s="137"/>
      <c r="GP924" s="137"/>
      <c r="GQ924" s="137"/>
      <c r="GR924" s="137"/>
      <c r="GS924" s="137"/>
      <c r="GT924" s="137"/>
      <c r="GU924" s="137"/>
      <c r="GV924" s="137"/>
      <c r="GW924" s="137"/>
      <c r="GX924" s="137"/>
      <c r="GY924" s="137"/>
      <c r="GZ924" s="137"/>
      <c r="HA924" s="137"/>
      <c r="HB924" s="137"/>
      <c r="HC924" s="137"/>
      <c r="HD924" s="137"/>
      <c r="HE924" s="137"/>
      <c r="HF924" s="137"/>
      <c r="HG924" s="137"/>
      <c r="HH924" s="137"/>
    </row>
    <row r="925" spans="1:216" s="135" customFormat="1">
      <c r="A925" s="136" t="s">
        <v>2049</v>
      </c>
      <c r="B925" s="136" t="s">
        <v>273</v>
      </c>
      <c r="C925" s="136" t="s">
        <v>273</v>
      </c>
      <c r="D925" s="137"/>
      <c r="E925" s="137"/>
      <c r="F925" s="137"/>
      <c r="G925" s="137"/>
      <c r="H925" s="137"/>
      <c r="I925" s="137"/>
      <c r="J925" s="137"/>
      <c r="K925" s="137"/>
      <c r="L925" s="137"/>
      <c r="M925" s="137"/>
      <c r="N925" s="137"/>
      <c r="O925" s="137"/>
      <c r="P925" s="137"/>
      <c r="Q925" s="137"/>
      <c r="R925" s="137"/>
      <c r="S925" s="137"/>
      <c r="T925" s="137"/>
      <c r="U925" s="137"/>
      <c r="V925" s="137"/>
      <c r="W925" s="137"/>
      <c r="X925" s="137"/>
      <c r="Y925" s="137"/>
      <c r="Z925" s="137"/>
      <c r="AA925" s="137"/>
      <c r="AB925" s="137"/>
      <c r="AC925" s="137"/>
      <c r="AD925" s="137"/>
      <c r="AE925" s="137"/>
      <c r="AF925" s="137"/>
      <c r="AG925" s="137"/>
      <c r="AH925" s="137"/>
      <c r="AI925" s="137"/>
      <c r="AJ925" s="137"/>
      <c r="AK925" s="137"/>
      <c r="AL925" s="137"/>
      <c r="AM925" s="137"/>
      <c r="AN925" s="137"/>
      <c r="AO925" s="137"/>
      <c r="AP925" s="137"/>
      <c r="AQ925" s="137"/>
      <c r="AR925" s="137"/>
      <c r="AS925" s="137"/>
      <c r="AT925" s="137"/>
      <c r="AU925" s="137"/>
      <c r="AV925" s="137"/>
      <c r="AW925" s="137"/>
      <c r="AX925" s="137"/>
      <c r="AY925" s="137"/>
      <c r="AZ925" s="137"/>
      <c r="BA925" s="137"/>
      <c r="BB925" s="137"/>
      <c r="BC925" s="137"/>
      <c r="BD925" s="137"/>
      <c r="BE925" s="137"/>
      <c r="BF925" s="137"/>
      <c r="BG925" s="137"/>
      <c r="BH925" s="137"/>
      <c r="BI925" s="137"/>
      <c r="BJ925" s="137"/>
      <c r="BK925" s="137"/>
      <c r="BL925" s="137"/>
      <c r="BM925" s="137"/>
      <c r="BN925" s="137"/>
      <c r="BO925" s="137"/>
      <c r="BP925" s="137"/>
      <c r="BQ925" s="137"/>
      <c r="BR925" s="137"/>
      <c r="BS925" s="137"/>
      <c r="BT925" s="137"/>
      <c r="BU925" s="137"/>
      <c r="BV925" s="137"/>
      <c r="BW925" s="137"/>
      <c r="BX925" s="137"/>
      <c r="BY925" s="137"/>
      <c r="BZ925" s="137"/>
      <c r="CA925" s="137"/>
      <c r="CB925" s="137"/>
      <c r="CC925" s="137"/>
      <c r="CD925" s="137"/>
      <c r="CE925" s="137"/>
      <c r="CF925" s="137"/>
      <c r="CG925" s="137"/>
      <c r="CH925" s="137"/>
      <c r="CI925" s="137"/>
      <c r="CJ925" s="137"/>
      <c r="CK925" s="137"/>
      <c r="CL925" s="137"/>
      <c r="CM925" s="137"/>
      <c r="CN925" s="137"/>
      <c r="CO925" s="137"/>
      <c r="CP925" s="137"/>
      <c r="CQ925" s="137"/>
      <c r="CR925" s="137"/>
      <c r="CS925" s="137"/>
      <c r="CT925" s="137"/>
      <c r="CU925" s="137"/>
      <c r="CV925" s="137"/>
      <c r="CW925" s="137"/>
      <c r="CX925" s="137"/>
      <c r="CY925" s="137"/>
      <c r="CZ925" s="137"/>
      <c r="DA925" s="137"/>
      <c r="DB925" s="137"/>
      <c r="DC925" s="137"/>
      <c r="DD925" s="137"/>
      <c r="DE925" s="137"/>
      <c r="DF925" s="137"/>
      <c r="DG925" s="137"/>
      <c r="DH925" s="137"/>
      <c r="DI925" s="137"/>
      <c r="DJ925" s="137"/>
      <c r="DK925" s="137"/>
      <c r="DL925" s="137"/>
      <c r="DM925" s="137"/>
      <c r="DN925" s="137"/>
      <c r="DO925" s="137"/>
      <c r="DP925" s="137"/>
      <c r="DQ925" s="137"/>
      <c r="DR925" s="137"/>
      <c r="DS925" s="137"/>
      <c r="DT925" s="137"/>
      <c r="DU925" s="137"/>
      <c r="DV925" s="137"/>
      <c r="DW925" s="137"/>
      <c r="DX925" s="137"/>
      <c r="DY925" s="137"/>
      <c r="DZ925" s="137"/>
      <c r="EA925" s="137"/>
      <c r="EB925" s="137"/>
      <c r="EC925" s="137"/>
      <c r="ED925" s="137"/>
      <c r="EE925" s="137"/>
      <c r="EF925" s="137"/>
      <c r="EG925" s="137"/>
      <c r="EH925" s="137"/>
      <c r="EI925" s="137"/>
      <c r="EJ925" s="137"/>
      <c r="EK925" s="137"/>
      <c r="EL925" s="137"/>
      <c r="EM925" s="137"/>
      <c r="EN925" s="137"/>
      <c r="EO925" s="137"/>
      <c r="EP925" s="137"/>
      <c r="EQ925" s="137"/>
      <c r="ER925" s="137"/>
      <c r="ES925" s="137"/>
      <c r="ET925" s="137"/>
      <c r="EU925" s="137"/>
      <c r="EV925" s="137"/>
      <c r="EW925" s="137"/>
      <c r="EX925" s="137"/>
      <c r="EY925" s="137"/>
      <c r="EZ925" s="137"/>
      <c r="FA925" s="137"/>
      <c r="FB925" s="137"/>
      <c r="FC925" s="137"/>
      <c r="FD925" s="137"/>
      <c r="FE925" s="137"/>
      <c r="FF925" s="137"/>
      <c r="FG925" s="137"/>
      <c r="FH925" s="137"/>
      <c r="FI925" s="137"/>
      <c r="FJ925" s="137"/>
      <c r="FK925" s="137"/>
      <c r="FL925" s="137"/>
      <c r="FM925" s="137"/>
      <c r="FN925" s="137"/>
      <c r="FO925" s="137"/>
      <c r="FP925" s="137"/>
      <c r="FQ925" s="137"/>
      <c r="FR925" s="137"/>
      <c r="FS925" s="137"/>
      <c r="FT925" s="137"/>
      <c r="FU925" s="137"/>
      <c r="FV925" s="137"/>
      <c r="FW925" s="137"/>
      <c r="FX925" s="137"/>
      <c r="FY925" s="137"/>
      <c r="FZ925" s="137"/>
      <c r="GA925" s="137"/>
      <c r="GB925" s="137"/>
      <c r="GC925" s="137"/>
      <c r="GD925" s="137"/>
      <c r="GE925" s="137"/>
      <c r="GF925" s="137"/>
      <c r="GG925" s="137"/>
      <c r="GH925" s="137"/>
      <c r="GI925" s="137"/>
      <c r="GJ925" s="137"/>
      <c r="GK925" s="137"/>
      <c r="GL925" s="137"/>
      <c r="GM925" s="137"/>
      <c r="GN925" s="137"/>
      <c r="GO925" s="137"/>
      <c r="GP925" s="137"/>
      <c r="GQ925" s="137"/>
      <c r="GR925" s="137"/>
      <c r="GS925" s="137"/>
      <c r="GT925" s="137"/>
      <c r="GU925" s="137"/>
      <c r="GV925" s="137"/>
      <c r="GW925" s="137"/>
      <c r="GX925" s="137"/>
      <c r="GY925" s="137"/>
      <c r="GZ925" s="137"/>
      <c r="HA925" s="137"/>
      <c r="HB925" s="137"/>
      <c r="HC925" s="137"/>
      <c r="HD925" s="137"/>
      <c r="HE925" s="137"/>
      <c r="HF925" s="137"/>
      <c r="HG925" s="137"/>
      <c r="HH925" s="137"/>
    </row>
    <row r="926" spans="1:216" s="135" customFormat="1">
      <c r="A926" s="136" t="s">
        <v>2049</v>
      </c>
      <c r="B926" s="136" t="s">
        <v>287</v>
      </c>
      <c r="C926" s="136" t="s">
        <v>287</v>
      </c>
      <c r="D926" s="137"/>
      <c r="E926" s="137"/>
      <c r="F926" s="137"/>
      <c r="G926" s="137"/>
      <c r="H926" s="137"/>
      <c r="I926" s="137"/>
      <c r="J926" s="137"/>
      <c r="K926" s="137"/>
      <c r="L926" s="137"/>
      <c r="M926" s="137"/>
      <c r="N926" s="137"/>
      <c r="O926" s="137"/>
      <c r="P926" s="137"/>
      <c r="Q926" s="137"/>
      <c r="R926" s="137"/>
      <c r="S926" s="137"/>
      <c r="T926" s="137"/>
      <c r="U926" s="137"/>
      <c r="V926" s="137"/>
      <c r="W926" s="137"/>
      <c r="X926" s="137"/>
      <c r="Y926" s="137"/>
      <c r="Z926" s="137"/>
      <c r="AA926" s="137"/>
      <c r="AB926" s="137"/>
      <c r="AC926" s="137"/>
      <c r="AD926" s="137"/>
      <c r="AE926" s="137"/>
      <c r="AF926" s="137"/>
      <c r="AG926" s="137"/>
      <c r="AH926" s="137"/>
      <c r="AI926" s="137"/>
      <c r="AJ926" s="137"/>
      <c r="AK926" s="137"/>
      <c r="AL926" s="137"/>
      <c r="AM926" s="137"/>
      <c r="AN926" s="137"/>
      <c r="AO926" s="137"/>
      <c r="AP926" s="137"/>
      <c r="AQ926" s="137"/>
      <c r="AR926" s="137"/>
      <c r="AS926" s="137"/>
      <c r="AT926" s="137"/>
      <c r="AU926" s="137"/>
      <c r="AV926" s="137"/>
      <c r="AW926" s="137"/>
      <c r="AX926" s="137"/>
      <c r="AY926" s="137"/>
      <c r="AZ926" s="137"/>
      <c r="BA926" s="137"/>
      <c r="BB926" s="137"/>
      <c r="BC926" s="137"/>
      <c r="BD926" s="137"/>
      <c r="BE926" s="137"/>
      <c r="BF926" s="137"/>
      <c r="BG926" s="137"/>
      <c r="BH926" s="137"/>
      <c r="BI926" s="137"/>
      <c r="BJ926" s="137"/>
      <c r="BK926" s="137"/>
      <c r="BL926" s="137"/>
      <c r="BM926" s="137"/>
      <c r="BN926" s="137"/>
      <c r="BO926" s="137"/>
      <c r="BP926" s="137"/>
      <c r="BQ926" s="137"/>
      <c r="BR926" s="137"/>
      <c r="BS926" s="137"/>
      <c r="BT926" s="137"/>
      <c r="BU926" s="137"/>
      <c r="BV926" s="137"/>
      <c r="BW926" s="137"/>
      <c r="BX926" s="137"/>
      <c r="BY926" s="137"/>
      <c r="BZ926" s="137"/>
      <c r="CA926" s="137"/>
      <c r="CB926" s="137"/>
      <c r="CC926" s="137"/>
      <c r="CD926" s="137"/>
      <c r="CE926" s="137"/>
      <c r="CF926" s="137"/>
      <c r="CG926" s="137"/>
      <c r="CH926" s="137"/>
      <c r="CI926" s="137"/>
      <c r="CJ926" s="137"/>
      <c r="CK926" s="137"/>
      <c r="CL926" s="137"/>
      <c r="CM926" s="137"/>
      <c r="CN926" s="137"/>
      <c r="CO926" s="137"/>
      <c r="CP926" s="137"/>
      <c r="CQ926" s="137"/>
      <c r="CR926" s="137"/>
      <c r="CS926" s="137"/>
      <c r="CT926" s="137"/>
      <c r="CU926" s="137"/>
      <c r="CV926" s="137"/>
      <c r="CW926" s="137"/>
      <c r="CX926" s="137"/>
      <c r="CY926" s="137"/>
      <c r="CZ926" s="137"/>
      <c r="DA926" s="137"/>
      <c r="DB926" s="137"/>
      <c r="DC926" s="137"/>
      <c r="DD926" s="137"/>
      <c r="DE926" s="137"/>
      <c r="DF926" s="137"/>
      <c r="DG926" s="137"/>
      <c r="DH926" s="137"/>
      <c r="DI926" s="137"/>
      <c r="DJ926" s="137"/>
      <c r="DK926" s="137"/>
      <c r="DL926" s="137"/>
      <c r="DM926" s="137"/>
      <c r="DN926" s="137"/>
      <c r="DO926" s="137"/>
      <c r="DP926" s="137"/>
      <c r="DQ926" s="137"/>
      <c r="DR926" s="137"/>
      <c r="DS926" s="137"/>
      <c r="DT926" s="137"/>
      <c r="DU926" s="137"/>
      <c r="DV926" s="137"/>
      <c r="DW926" s="137"/>
      <c r="DX926" s="137"/>
      <c r="DY926" s="137"/>
      <c r="DZ926" s="137"/>
      <c r="EA926" s="137"/>
      <c r="EB926" s="137"/>
      <c r="EC926" s="137"/>
      <c r="ED926" s="137"/>
      <c r="EE926" s="137"/>
      <c r="EF926" s="137"/>
      <c r="EG926" s="137"/>
      <c r="EH926" s="137"/>
      <c r="EI926" s="137"/>
      <c r="EJ926" s="137"/>
      <c r="EK926" s="137"/>
      <c r="EL926" s="137"/>
      <c r="EM926" s="137"/>
      <c r="EN926" s="137"/>
      <c r="EO926" s="137"/>
      <c r="EP926" s="137"/>
      <c r="EQ926" s="137"/>
      <c r="ER926" s="137"/>
      <c r="ES926" s="137"/>
      <c r="ET926" s="137"/>
      <c r="EU926" s="137"/>
      <c r="EV926" s="137"/>
      <c r="EW926" s="137"/>
      <c r="EX926" s="137"/>
      <c r="EY926" s="137"/>
      <c r="EZ926" s="137"/>
      <c r="FA926" s="137"/>
      <c r="FB926" s="137"/>
      <c r="FC926" s="137"/>
      <c r="FD926" s="137"/>
      <c r="FE926" s="137"/>
      <c r="FF926" s="137"/>
      <c r="FG926" s="137"/>
      <c r="FH926" s="137"/>
      <c r="FI926" s="137"/>
      <c r="FJ926" s="137"/>
      <c r="FK926" s="137"/>
      <c r="FL926" s="137"/>
      <c r="FM926" s="137"/>
      <c r="FN926" s="137"/>
      <c r="FO926" s="137"/>
      <c r="FP926" s="137"/>
      <c r="FQ926" s="137"/>
      <c r="FR926" s="137"/>
      <c r="FS926" s="137"/>
      <c r="FT926" s="137"/>
      <c r="FU926" s="137"/>
      <c r="FV926" s="137"/>
      <c r="FW926" s="137"/>
      <c r="FX926" s="137"/>
      <c r="FY926" s="137"/>
      <c r="FZ926" s="137"/>
      <c r="GA926" s="137"/>
      <c r="GB926" s="137"/>
      <c r="GC926" s="137"/>
      <c r="GD926" s="137"/>
      <c r="GE926" s="137"/>
      <c r="GF926" s="137"/>
      <c r="GG926" s="137"/>
      <c r="GH926" s="137"/>
      <c r="GI926" s="137"/>
      <c r="GJ926" s="137"/>
      <c r="GK926" s="137"/>
      <c r="GL926" s="137"/>
      <c r="GM926" s="137"/>
      <c r="GN926" s="137"/>
      <c r="GO926" s="137"/>
      <c r="GP926" s="137"/>
      <c r="GQ926" s="137"/>
      <c r="GR926" s="137"/>
      <c r="GS926" s="137"/>
      <c r="GT926" s="137"/>
      <c r="GU926" s="137"/>
      <c r="GV926" s="137"/>
      <c r="GW926" s="137"/>
      <c r="GX926" s="137"/>
      <c r="GY926" s="137"/>
      <c r="GZ926" s="137"/>
      <c r="HA926" s="137"/>
      <c r="HB926" s="137"/>
      <c r="HC926" s="137"/>
      <c r="HD926" s="137"/>
      <c r="HE926" s="137"/>
      <c r="HF926" s="137"/>
      <c r="HG926" s="137"/>
      <c r="HH926" s="137"/>
    </row>
    <row r="927" spans="1:216" s="135" customFormat="1">
      <c r="A927" s="136" t="s">
        <v>2049</v>
      </c>
      <c r="B927" s="136" t="s">
        <v>274</v>
      </c>
      <c r="C927" s="136" t="s">
        <v>274</v>
      </c>
      <c r="D927" s="137"/>
      <c r="E927" s="137"/>
      <c r="F927" s="137"/>
      <c r="G927" s="137"/>
      <c r="H927" s="137"/>
      <c r="I927" s="137"/>
      <c r="J927" s="137"/>
      <c r="K927" s="137"/>
      <c r="L927" s="137"/>
      <c r="M927" s="137"/>
      <c r="N927" s="137"/>
      <c r="O927" s="137"/>
      <c r="P927" s="137"/>
      <c r="Q927" s="137"/>
      <c r="R927" s="137"/>
      <c r="S927" s="137"/>
      <c r="T927" s="137"/>
      <c r="U927" s="137"/>
      <c r="V927" s="137"/>
      <c r="W927" s="137"/>
      <c r="X927" s="137"/>
      <c r="Y927" s="137"/>
      <c r="Z927" s="137"/>
      <c r="AA927" s="137"/>
      <c r="AB927" s="137"/>
      <c r="AC927" s="137"/>
      <c r="AD927" s="137"/>
      <c r="AE927" s="137"/>
      <c r="AF927" s="137"/>
      <c r="AG927" s="137"/>
      <c r="AH927" s="137"/>
      <c r="AI927" s="137"/>
      <c r="AJ927" s="137"/>
      <c r="AK927" s="137"/>
      <c r="AL927" s="137"/>
      <c r="AM927" s="137"/>
      <c r="AN927" s="137"/>
      <c r="AO927" s="137"/>
      <c r="AP927" s="137"/>
      <c r="AQ927" s="137"/>
      <c r="AR927" s="137"/>
      <c r="AS927" s="137"/>
      <c r="AT927" s="137"/>
      <c r="AU927" s="137"/>
      <c r="AV927" s="137"/>
      <c r="AW927" s="137"/>
      <c r="AX927" s="137"/>
      <c r="AY927" s="137"/>
      <c r="AZ927" s="137"/>
      <c r="BA927" s="137"/>
      <c r="BB927" s="137"/>
      <c r="BC927" s="137"/>
      <c r="BD927" s="137"/>
      <c r="BE927" s="137"/>
      <c r="BF927" s="137"/>
      <c r="BG927" s="137"/>
      <c r="BH927" s="137"/>
      <c r="BI927" s="137"/>
      <c r="BJ927" s="137"/>
      <c r="BK927" s="137"/>
      <c r="BL927" s="137"/>
      <c r="BM927" s="137"/>
      <c r="BN927" s="137"/>
      <c r="BO927" s="137"/>
      <c r="BP927" s="137"/>
      <c r="BQ927" s="137"/>
      <c r="BR927" s="137"/>
      <c r="BS927" s="137"/>
      <c r="BT927" s="137"/>
      <c r="BU927" s="137"/>
      <c r="BV927" s="137"/>
      <c r="BW927" s="137"/>
      <c r="BX927" s="137"/>
      <c r="BY927" s="137"/>
      <c r="BZ927" s="137"/>
      <c r="CA927" s="137"/>
      <c r="CB927" s="137"/>
      <c r="CC927" s="137"/>
      <c r="CD927" s="137"/>
      <c r="CE927" s="137"/>
      <c r="CF927" s="137"/>
      <c r="CG927" s="137"/>
      <c r="CH927" s="137"/>
      <c r="CI927" s="137"/>
      <c r="CJ927" s="137"/>
      <c r="CK927" s="137"/>
      <c r="CL927" s="137"/>
      <c r="CM927" s="137"/>
      <c r="CN927" s="137"/>
      <c r="CO927" s="137"/>
      <c r="CP927" s="137"/>
      <c r="CQ927" s="137"/>
      <c r="CR927" s="137"/>
      <c r="CS927" s="137"/>
      <c r="CT927" s="137"/>
      <c r="CU927" s="137"/>
      <c r="CV927" s="137"/>
      <c r="CW927" s="137"/>
      <c r="CX927" s="137"/>
      <c r="CY927" s="137"/>
      <c r="CZ927" s="137"/>
      <c r="DA927" s="137"/>
      <c r="DB927" s="137"/>
      <c r="DC927" s="137"/>
      <c r="DD927" s="137"/>
      <c r="DE927" s="137"/>
      <c r="DF927" s="137"/>
      <c r="DG927" s="137"/>
      <c r="DH927" s="137"/>
      <c r="DI927" s="137"/>
      <c r="DJ927" s="137"/>
      <c r="DK927" s="137"/>
      <c r="DL927" s="137"/>
      <c r="DM927" s="137"/>
      <c r="DN927" s="137"/>
      <c r="DO927" s="137"/>
      <c r="DP927" s="137"/>
      <c r="DQ927" s="137"/>
      <c r="DR927" s="137"/>
      <c r="DS927" s="137"/>
      <c r="DT927" s="137"/>
      <c r="DU927" s="137"/>
      <c r="DV927" s="137"/>
      <c r="DW927" s="137"/>
      <c r="DX927" s="137"/>
      <c r="DY927" s="137"/>
      <c r="DZ927" s="137"/>
      <c r="EA927" s="137"/>
      <c r="EB927" s="137"/>
      <c r="EC927" s="137"/>
      <c r="ED927" s="137"/>
      <c r="EE927" s="137"/>
      <c r="EF927" s="137"/>
      <c r="EG927" s="137"/>
      <c r="EH927" s="137"/>
      <c r="EI927" s="137"/>
      <c r="EJ927" s="137"/>
      <c r="EK927" s="137"/>
      <c r="EL927" s="137"/>
      <c r="EM927" s="137"/>
      <c r="EN927" s="137"/>
      <c r="EO927" s="137"/>
      <c r="EP927" s="137"/>
      <c r="EQ927" s="137"/>
      <c r="ER927" s="137"/>
      <c r="ES927" s="137"/>
      <c r="ET927" s="137"/>
      <c r="EU927" s="137"/>
      <c r="EV927" s="137"/>
      <c r="EW927" s="137"/>
      <c r="EX927" s="137"/>
      <c r="EY927" s="137"/>
      <c r="EZ927" s="137"/>
      <c r="FA927" s="137"/>
      <c r="FB927" s="137"/>
      <c r="FC927" s="137"/>
      <c r="FD927" s="137"/>
      <c r="FE927" s="137"/>
      <c r="FF927" s="137"/>
      <c r="FG927" s="137"/>
      <c r="FH927" s="137"/>
      <c r="FI927" s="137"/>
      <c r="FJ927" s="137"/>
      <c r="FK927" s="137"/>
      <c r="FL927" s="137"/>
      <c r="FM927" s="137"/>
      <c r="FN927" s="137"/>
      <c r="FO927" s="137"/>
      <c r="FP927" s="137"/>
      <c r="FQ927" s="137"/>
      <c r="FR927" s="137"/>
      <c r="FS927" s="137"/>
      <c r="FT927" s="137"/>
      <c r="FU927" s="137"/>
      <c r="FV927" s="137"/>
      <c r="FW927" s="137"/>
      <c r="FX927" s="137"/>
      <c r="FY927" s="137"/>
      <c r="FZ927" s="137"/>
      <c r="GA927" s="137"/>
      <c r="GB927" s="137"/>
      <c r="GC927" s="137"/>
      <c r="GD927" s="137"/>
      <c r="GE927" s="137"/>
      <c r="GF927" s="137"/>
      <c r="GG927" s="137"/>
      <c r="GH927" s="137"/>
      <c r="GI927" s="137"/>
      <c r="GJ927" s="137"/>
      <c r="GK927" s="137"/>
      <c r="GL927" s="137"/>
      <c r="GM927" s="137"/>
      <c r="GN927" s="137"/>
      <c r="GO927" s="137"/>
      <c r="GP927" s="137"/>
      <c r="GQ927" s="137"/>
      <c r="GR927" s="137"/>
      <c r="GS927" s="137"/>
      <c r="GT927" s="137"/>
      <c r="GU927" s="137"/>
      <c r="GV927" s="137"/>
      <c r="GW927" s="137"/>
      <c r="GX927" s="137"/>
      <c r="GY927" s="137"/>
      <c r="GZ927" s="137"/>
      <c r="HA927" s="137"/>
      <c r="HB927" s="137"/>
      <c r="HC927" s="137"/>
      <c r="HD927" s="137"/>
      <c r="HE927" s="137"/>
      <c r="HF927" s="137"/>
      <c r="HG927" s="137"/>
      <c r="HH927" s="137"/>
    </row>
    <row r="928" spans="1:216" s="135" customFormat="1">
      <c r="A928" s="136" t="s">
        <v>2049</v>
      </c>
      <c r="B928" s="136" t="s">
        <v>293</v>
      </c>
      <c r="C928" s="136" t="s">
        <v>294</v>
      </c>
      <c r="D928" s="137"/>
      <c r="E928" s="137"/>
      <c r="F928" s="137"/>
      <c r="G928" s="137"/>
      <c r="H928" s="137"/>
      <c r="I928" s="137"/>
      <c r="J928" s="137"/>
      <c r="K928" s="137"/>
      <c r="L928" s="137"/>
      <c r="M928" s="137"/>
      <c r="N928" s="137"/>
      <c r="O928" s="137"/>
      <c r="P928" s="137"/>
      <c r="Q928" s="137"/>
      <c r="R928" s="137"/>
      <c r="S928" s="137"/>
      <c r="T928" s="137"/>
      <c r="U928" s="137"/>
      <c r="V928" s="137"/>
      <c r="W928" s="137"/>
      <c r="X928" s="137"/>
      <c r="Y928" s="137"/>
      <c r="Z928" s="137"/>
      <c r="AA928" s="137"/>
      <c r="AB928" s="137"/>
      <c r="AC928" s="137"/>
      <c r="AD928" s="137"/>
      <c r="AE928" s="137"/>
      <c r="AF928" s="137"/>
      <c r="AG928" s="137"/>
      <c r="AH928" s="137"/>
      <c r="AI928" s="137"/>
      <c r="AJ928" s="137"/>
      <c r="AK928" s="137"/>
      <c r="AL928" s="137"/>
      <c r="AM928" s="137"/>
      <c r="AN928" s="137"/>
      <c r="AO928" s="137"/>
      <c r="AP928" s="137"/>
      <c r="AQ928" s="137"/>
      <c r="AR928" s="137"/>
      <c r="AS928" s="137"/>
      <c r="AT928" s="137"/>
      <c r="AU928" s="137"/>
      <c r="AV928" s="137"/>
      <c r="AW928" s="137"/>
      <c r="AX928" s="137"/>
      <c r="AY928" s="137"/>
      <c r="AZ928" s="137"/>
      <c r="BA928" s="137"/>
      <c r="BB928" s="137"/>
      <c r="BC928" s="137"/>
      <c r="BD928" s="137"/>
      <c r="BE928" s="137"/>
      <c r="BF928" s="137"/>
      <c r="BG928" s="137"/>
      <c r="BH928" s="137"/>
      <c r="BI928" s="137"/>
      <c r="BJ928" s="137"/>
      <c r="BK928" s="137"/>
      <c r="BL928" s="137"/>
      <c r="BM928" s="137"/>
      <c r="BN928" s="137"/>
      <c r="BO928" s="137"/>
      <c r="BP928" s="137"/>
      <c r="BQ928" s="137"/>
      <c r="BR928" s="137"/>
      <c r="BS928" s="137"/>
      <c r="BT928" s="137"/>
      <c r="BU928" s="137"/>
      <c r="BV928" s="137"/>
      <c r="BW928" s="137"/>
      <c r="BX928" s="137"/>
      <c r="BY928" s="137"/>
      <c r="BZ928" s="137"/>
      <c r="CA928" s="137"/>
      <c r="CB928" s="137"/>
      <c r="CC928" s="137"/>
      <c r="CD928" s="137"/>
      <c r="CE928" s="137"/>
      <c r="CF928" s="137"/>
      <c r="CG928" s="137"/>
      <c r="CH928" s="137"/>
      <c r="CI928" s="137"/>
      <c r="CJ928" s="137"/>
      <c r="CK928" s="137"/>
      <c r="CL928" s="137"/>
      <c r="CM928" s="137"/>
      <c r="CN928" s="137"/>
      <c r="CO928" s="137"/>
      <c r="CP928" s="137"/>
      <c r="CQ928" s="137"/>
      <c r="CR928" s="137"/>
      <c r="CS928" s="137"/>
      <c r="CT928" s="137"/>
      <c r="CU928" s="137"/>
      <c r="CV928" s="137"/>
      <c r="CW928" s="137"/>
      <c r="CX928" s="137"/>
      <c r="CY928" s="137"/>
      <c r="CZ928" s="137"/>
      <c r="DA928" s="137"/>
      <c r="DB928" s="137"/>
      <c r="DC928" s="137"/>
      <c r="DD928" s="137"/>
      <c r="DE928" s="137"/>
      <c r="DF928" s="137"/>
      <c r="DG928" s="137"/>
      <c r="DH928" s="137"/>
      <c r="DI928" s="137"/>
      <c r="DJ928" s="137"/>
      <c r="DK928" s="137"/>
      <c r="DL928" s="137"/>
      <c r="DM928" s="137"/>
      <c r="DN928" s="137"/>
      <c r="DO928" s="137"/>
      <c r="DP928" s="137"/>
      <c r="DQ928" s="137"/>
      <c r="DR928" s="137"/>
      <c r="DS928" s="137"/>
      <c r="DT928" s="137"/>
      <c r="DU928" s="137"/>
      <c r="DV928" s="137"/>
      <c r="DW928" s="137"/>
      <c r="DX928" s="137"/>
      <c r="DY928" s="137"/>
      <c r="DZ928" s="137"/>
      <c r="EA928" s="137"/>
      <c r="EB928" s="137"/>
      <c r="EC928" s="137"/>
      <c r="ED928" s="137"/>
      <c r="EE928" s="137"/>
      <c r="EF928" s="137"/>
      <c r="EG928" s="137"/>
      <c r="EH928" s="137"/>
      <c r="EI928" s="137"/>
      <c r="EJ928" s="137"/>
      <c r="EK928" s="137"/>
      <c r="EL928" s="137"/>
      <c r="EM928" s="137"/>
      <c r="EN928" s="137"/>
      <c r="EO928" s="137"/>
      <c r="EP928" s="137"/>
      <c r="EQ928" s="137"/>
      <c r="ER928" s="137"/>
      <c r="ES928" s="137"/>
      <c r="ET928" s="137"/>
      <c r="EU928" s="137"/>
      <c r="EV928" s="137"/>
      <c r="EW928" s="137"/>
      <c r="EX928" s="137"/>
      <c r="EY928" s="137"/>
      <c r="EZ928" s="137"/>
      <c r="FA928" s="137"/>
      <c r="FB928" s="137"/>
      <c r="FC928" s="137"/>
      <c r="FD928" s="137"/>
      <c r="FE928" s="137"/>
      <c r="FF928" s="137"/>
      <c r="FG928" s="137"/>
      <c r="FH928" s="137"/>
      <c r="FI928" s="137"/>
      <c r="FJ928" s="137"/>
      <c r="FK928" s="137"/>
      <c r="FL928" s="137"/>
      <c r="FM928" s="137"/>
      <c r="FN928" s="137"/>
      <c r="FO928" s="137"/>
      <c r="FP928" s="137"/>
      <c r="FQ928" s="137"/>
      <c r="FR928" s="137"/>
      <c r="FS928" s="137"/>
      <c r="FT928" s="137"/>
      <c r="FU928" s="137"/>
      <c r="FV928" s="137"/>
      <c r="FW928" s="137"/>
      <c r="FX928" s="137"/>
      <c r="FY928" s="137"/>
      <c r="FZ928" s="137"/>
      <c r="GA928" s="137"/>
      <c r="GB928" s="137"/>
      <c r="GC928" s="137"/>
      <c r="GD928" s="137"/>
      <c r="GE928" s="137"/>
      <c r="GF928" s="137"/>
      <c r="GG928" s="137"/>
      <c r="GH928" s="137"/>
      <c r="GI928" s="137"/>
      <c r="GJ928" s="137"/>
      <c r="GK928" s="137"/>
      <c r="GL928" s="137"/>
      <c r="GM928" s="137"/>
      <c r="GN928" s="137"/>
      <c r="GO928" s="137"/>
      <c r="GP928" s="137"/>
      <c r="GQ928" s="137"/>
      <c r="GR928" s="137"/>
      <c r="GS928" s="137"/>
      <c r="GT928" s="137"/>
      <c r="GU928" s="137"/>
      <c r="GV928" s="137"/>
      <c r="GW928" s="137"/>
      <c r="GX928" s="137"/>
      <c r="GY928" s="137"/>
      <c r="GZ928" s="137"/>
      <c r="HA928" s="137"/>
      <c r="HB928" s="137"/>
      <c r="HC928" s="137"/>
      <c r="HD928" s="137"/>
      <c r="HE928" s="137"/>
      <c r="HF928" s="137"/>
      <c r="HG928" s="137"/>
      <c r="HH928" s="137"/>
    </row>
    <row r="929" spans="1:216" s="135" customFormat="1">
      <c r="A929" s="136" t="s">
        <v>2049</v>
      </c>
      <c r="B929" s="136" t="s">
        <v>275</v>
      </c>
      <c r="C929" s="136" t="s">
        <v>275</v>
      </c>
      <c r="D929" s="137"/>
      <c r="E929" s="137"/>
      <c r="F929" s="137"/>
      <c r="G929" s="137"/>
      <c r="H929" s="137"/>
      <c r="I929" s="137"/>
      <c r="J929" s="137"/>
      <c r="K929" s="137"/>
      <c r="L929" s="137"/>
      <c r="M929" s="137"/>
      <c r="N929" s="137"/>
      <c r="O929" s="137"/>
      <c r="P929" s="137"/>
      <c r="Q929" s="137"/>
      <c r="R929" s="137"/>
      <c r="S929" s="137"/>
      <c r="T929" s="137"/>
      <c r="U929" s="137"/>
      <c r="V929" s="137"/>
      <c r="W929" s="137"/>
      <c r="X929" s="137"/>
      <c r="Y929" s="137"/>
      <c r="Z929" s="137"/>
      <c r="AA929" s="137"/>
      <c r="AB929" s="137"/>
      <c r="AC929" s="137"/>
      <c r="AD929" s="137"/>
      <c r="AE929" s="137"/>
      <c r="AF929" s="137"/>
      <c r="AG929" s="137"/>
      <c r="AH929" s="137"/>
      <c r="AI929" s="137"/>
      <c r="AJ929" s="137"/>
      <c r="AK929" s="137"/>
      <c r="AL929" s="137"/>
      <c r="AM929" s="137"/>
      <c r="AN929" s="137"/>
      <c r="AO929" s="137"/>
      <c r="AP929" s="137"/>
      <c r="AQ929" s="137"/>
      <c r="AR929" s="137"/>
      <c r="AS929" s="137"/>
      <c r="AT929" s="137"/>
      <c r="AU929" s="137"/>
      <c r="AV929" s="137"/>
      <c r="AW929" s="137"/>
      <c r="AX929" s="137"/>
      <c r="AY929" s="137"/>
      <c r="AZ929" s="137"/>
      <c r="BA929" s="137"/>
      <c r="BB929" s="137"/>
      <c r="BC929" s="137"/>
      <c r="BD929" s="137"/>
      <c r="BE929" s="137"/>
      <c r="BF929" s="137"/>
      <c r="BG929" s="137"/>
      <c r="BH929" s="137"/>
      <c r="BI929" s="137"/>
      <c r="BJ929" s="137"/>
      <c r="BK929" s="137"/>
      <c r="BL929" s="137"/>
      <c r="BM929" s="137"/>
      <c r="BN929" s="137"/>
      <c r="BO929" s="137"/>
      <c r="BP929" s="137"/>
      <c r="BQ929" s="137"/>
      <c r="BR929" s="137"/>
      <c r="BS929" s="137"/>
      <c r="BT929" s="137"/>
      <c r="BU929" s="137"/>
      <c r="BV929" s="137"/>
      <c r="BW929" s="137"/>
      <c r="BX929" s="137"/>
      <c r="BY929" s="137"/>
      <c r="BZ929" s="137"/>
      <c r="CA929" s="137"/>
      <c r="CB929" s="137"/>
      <c r="CC929" s="137"/>
      <c r="CD929" s="137"/>
      <c r="CE929" s="137"/>
      <c r="CF929" s="137"/>
      <c r="CG929" s="137"/>
      <c r="CH929" s="137"/>
      <c r="CI929" s="137"/>
      <c r="CJ929" s="137"/>
      <c r="CK929" s="137"/>
      <c r="CL929" s="137"/>
      <c r="CM929" s="137"/>
      <c r="CN929" s="137"/>
      <c r="CO929" s="137"/>
      <c r="CP929" s="137"/>
      <c r="CQ929" s="137"/>
      <c r="CR929" s="137"/>
      <c r="CS929" s="137"/>
      <c r="CT929" s="137"/>
      <c r="CU929" s="137"/>
      <c r="CV929" s="137"/>
      <c r="CW929" s="137"/>
      <c r="CX929" s="137"/>
      <c r="CY929" s="137"/>
      <c r="CZ929" s="137"/>
      <c r="DA929" s="137"/>
      <c r="DB929" s="137"/>
      <c r="DC929" s="137"/>
      <c r="DD929" s="137"/>
      <c r="DE929" s="137"/>
      <c r="DF929" s="137"/>
      <c r="DG929" s="137"/>
      <c r="DH929" s="137"/>
      <c r="DI929" s="137"/>
      <c r="DJ929" s="137"/>
      <c r="DK929" s="137"/>
      <c r="DL929" s="137"/>
      <c r="DM929" s="137"/>
      <c r="DN929" s="137"/>
      <c r="DO929" s="137"/>
      <c r="DP929" s="137"/>
      <c r="DQ929" s="137"/>
      <c r="DR929" s="137"/>
      <c r="DS929" s="137"/>
      <c r="DT929" s="137"/>
      <c r="DU929" s="137"/>
      <c r="DV929" s="137"/>
      <c r="DW929" s="137"/>
      <c r="DX929" s="137"/>
      <c r="DY929" s="137"/>
      <c r="DZ929" s="137"/>
      <c r="EA929" s="137"/>
      <c r="EB929" s="137"/>
      <c r="EC929" s="137"/>
      <c r="ED929" s="137"/>
      <c r="EE929" s="137"/>
      <c r="EF929" s="137"/>
      <c r="EG929" s="137"/>
      <c r="EH929" s="137"/>
      <c r="EI929" s="137"/>
      <c r="EJ929" s="137"/>
      <c r="EK929" s="137"/>
      <c r="EL929" s="137"/>
      <c r="EM929" s="137"/>
      <c r="EN929" s="137"/>
      <c r="EO929" s="137"/>
      <c r="EP929" s="137"/>
      <c r="EQ929" s="137"/>
      <c r="ER929" s="137"/>
      <c r="ES929" s="137"/>
      <c r="ET929" s="137"/>
      <c r="EU929" s="137"/>
      <c r="EV929" s="137"/>
      <c r="EW929" s="137"/>
      <c r="EX929" s="137"/>
      <c r="EY929" s="137"/>
      <c r="EZ929" s="137"/>
      <c r="FA929" s="137"/>
      <c r="FB929" s="137"/>
      <c r="FC929" s="137"/>
      <c r="FD929" s="137"/>
      <c r="FE929" s="137"/>
      <c r="FF929" s="137"/>
      <c r="FG929" s="137"/>
      <c r="FH929" s="137"/>
      <c r="FI929" s="137"/>
      <c r="FJ929" s="137"/>
      <c r="FK929" s="137"/>
      <c r="FL929" s="137"/>
      <c r="FM929" s="137"/>
      <c r="FN929" s="137"/>
      <c r="FO929" s="137"/>
      <c r="FP929" s="137"/>
      <c r="FQ929" s="137"/>
      <c r="FR929" s="137"/>
      <c r="FS929" s="137"/>
      <c r="FT929" s="137"/>
      <c r="FU929" s="137"/>
      <c r="FV929" s="137"/>
      <c r="FW929" s="137"/>
      <c r="FX929" s="137"/>
      <c r="FY929" s="137"/>
      <c r="FZ929" s="137"/>
      <c r="GA929" s="137"/>
      <c r="GB929" s="137"/>
      <c r="GC929" s="137"/>
      <c r="GD929" s="137"/>
      <c r="GE929" s="137"/>
      <c r="GF929" s="137"/>
      <c r="GG929" s="137"/>
      <c r="GH929" s="137"/>
      <c r="GI929" s="137"/>
      <c r="GJ929" s="137"/>
      <c r="GK929" s="137"/>
      <c r="GL929" s="137"/>
      <c r="GM929" s="137"/>
      <c r="GN929" s="137"/>
      <c r="GO929" s="137"/>
      <c r="GP929" s="137"/>
      <c r="GQ929" s="137"/>
      <c r="GR929" s="137"/>
      <c r="GS929" s="137"/>
      <c r="GT929" s="137"/>
      <c r="GU929" s="137"/>
      <c r="GV929" s="137"/>
      <c r="GW929" s="137"/>
      <c r="GX929" s="137"/>
      <c r="GY929" s="137"/>
      <c r="GZ929" s="137"/>
      <c r="HA929" s="137"/>
      <c r="HB929" s="137"/>
      <c r="HC929" s="137"/>
      <c r="HD929" s="137"/>
      <c r="HE929" s="137"/>
      <c r="HF929" s="137"/>
      <c r="HG929" s="137"/>
      <c r="HH929" s="137"/>
    </row>
    <row r="930" spans="1:216" s="135" customFormat="1">
      <c r="A930" s="136" t="s">
        <v>2049</v>
      </c>
      <c r="B930" s="136" t="s">
        <v>2065</v>
      </c>
      <c r="C930" s="136" t="s">
        <v>2065</v>
      </c>
      <c r="D930" s="137"/>
      <c r="E930" s="137"/>
      <c r="F930" s="137"/>
      <c r="G930" s="137"/>
      <c r="H930" s="137"/>
      <c r="I930" s="137"/>
      <c r="J930" s="137"/>
      <c r="K930" s="137"/>
      <c r="L930" s="137"/>
      <c r="M930" s="137"/>
      <c r="N930" s="137"/>
      <c r="O930" s="137"/>
      <c r="P930" s="137"/>
      <c r="Q930" s="137"/>
      <c r="R930" s="137"/>
      <c r="S930" s="137"/>
      <c r="T930" s="137"/>
      <c r="U930" s="137"/>
      <c r="V930" s="137"/>
      <c r="W930" s="137"/>
      <c r="X930" s="137"/>
      <c r="Y930" s="137"/>
      <c r="Z930" s="137"/>
      <c r="AA930" s="137"/>
      <c r="AB930" s="137"/>
      <c r="AC930" s="137"/>
      <c r="AD930" s="137"/>
      <c r="AE930" s="137"/>
      <c r="AF930" s="137"/>
      <c r="AG930" s="137"/>
      <c r="AH930" s="137"/>
      <c r="AI930" s="137"/>
      <c r="AJ930" s="137"/>
      <c r="AK930" s="137"/>
      <c r="AL930" s="137"/>
      <c r="AM930" s="137"/>
      <c r="AN930" s="137"/>
      <c r="AO930" s="137"/>
      <c r="AP930" s="137"/>
      <c r="AQ930" s="137"/>
      <c r="AR930" s="137"/>
      <c r="AS930" s="137"/>
      <c r="AT930" s="137"/>
      <c r="AU930" s="137"/>
      <c r="AV930" s="137"/>
      <c r="AW930" s="137"/>
      <c r="AX930" s="137"/>
      <c r="AY930" s="137"/>
      <c r="AZ930" s="137"/>
      <c r="BA930" s="137"/>
      <c r="BB930" s="137"/>
      <c r="BC930" s="137"/>
      <c r="BD930" s="137"/>
      <c r="BE930" s="137"/>
      <c r="BF930" s="137"/>
      <c r="BG930" s="137"/>
      <c r="BH930" s="137"/>
      <c r="BI930" s="137"/>
      <c r="BJ930" s="137"/>
      <c r="BK930" s="137"/>
      <c r="BL930" s="137"/>
      <c r="BM930" s="137"/>
      <c r="BN930" s="137"/>
      <c r="BO930" s="137"/>
      <c r="BP930" s="137"/>
      <c r="BQ930" s="137"/>
      <c r="BR930" s="137"/>
      <c r="BS930" s="137"/>
      <c r="BT930" s="137"/>
      <c r="BU930" s="137"/>
      <c r="BV930" s="137"/>
      <c r="BW930" s="137"/>
      <c r="BX930" s="137"/>
      <c r="BY930" s="137"/>
      <c r="BZ930" s="137"/>
      <c r="CA930" s="137"/>
      <c r="CB930" s="137"/>
      <c r="CC930" s="137"/>
      <c r="CD930" s="137"/>
      <c r="CE930" s="137"/>
      <c r="CF930" s="137"/>
      <c r="CG930" s="137"/>
      <c r="CH930" s="137"/>
      <c r="CI930" s="137"/>
      <c r="CJ930" s="137"/>
      <c r="CK930" s="137"/>
      <c r="CL930" s="137"/>
      <c r="CM930" s="137"/>
      <c r="CN930" s="137"/>
      <c r="CO930" s="137"/>
      <c r="CP930" s="137"/>
      <c r="CQ930" s="137"/>
      <c r="CR930" s="137"/>
      <c r="CS930" s="137"/>
      <c r="CT930" s="137"/>
      <c r="CU930" s="137"/>
      <c r="CV930" s="137"/>
      <c r="CW930" s="137"/>
      <c r="CX930" s="137"/>
      <c r="CY930" s="137"/>
      <c r="CZ930" s="137"/>
      <c r="DA930" s="137"/>
      <c r="DB930" s="137"/>
      <c r="DC930" s="137"/>
      <c r="DD930" s="137"/>
      <c r="DE930" s="137"/>
      <c r="DF930" s="137"/>
      <c r="DG930" s="137"/>
      <c r="DH930" s="137"/>
      <c r="DI930" s="137"/>
      <c r="DJ930" s="137"/>
      <c r="DK930" s="137"/>
      <c r="DL930" s="137"/>
      <c r="DM930" s="137"/>
      <c r="DN930" s="137"/>
      <c r="DO930" s="137"/>
      <c r="DP930" s="137"/>
      <c r="DQ930" s="137"/>
      <c r="DR930" s="137"/>
      <c r="DS930" s="137"/>
      <c r="DT930" s="137"/>
      <c r="DU930" s="137"/>
      <c r="DV930" s="137"/>
      <c r="DW930" s="137"/>
      <c r="DX930" s="137"/>
      <c r="DY930" s="137"/>
      <c r="DZ930" s="137"/>
      <c r="EA930" s="137"/>
      <c r="EB930" s="137"/>
      <c r="EC930" s="137"/>
      <c r="ED930" s="137"/>
      <c r="EE930" s="137"/>
      <c r="EF930" s="137"/>
      <c r="EG930" s="137"/>
      <c r="EH930" s="137"/>
      <c r="EI930" s="137"/>
      <c r="EJ930" s="137"/>
      <c r="EK930" s="137"/>
      <c r="EL930" s="137"/>
      <c r="EM930" s="137"/>
      <c r="EN930" s="137"/>
      <c r="EO930" s="137"/>
      <c r="EP930" s="137"/>
      <c r="EQ930" s="137"/>
      <c r="ER930" s="137"/>
      <c r="ES930" s="137"/>
      <c r="ET930" s="137"/>
      <c r="EU930" s="137"/>
      <c r="EV930" s="137"/>
      <c r="EW930" s="137"/>
      <c r="EX930" s="137"/>
      <c r="EY930" s="137"/>
      <c r="EZ930" s="137"/>
      <c r="FA930" s="137"/>
      <c r="FB930" s="137"/>
      <c r="FC930" s="137"/>
      <c r="FD930" s="137"/>
      <c r="FE930" s="137"/>
      <c r="FF930" s="137"/>
      <c r="FG930" s="137"/>
      <c r="FH930" s="137"/>
      <c r="FI930" s="137"/>
      <c r="FJ930" s="137"/>
      <c r="FK930" s="137"/>
      <c r="FL930" s="137"/>
      <c r="FM930" s="137"/>
      <c r="FN930" s="137"/>
      <c r="FO930" s="137"/>
      <c r="FP930" s="137"/>
      <c r="FQ930" s="137"/>
      <c r="FR930" s="137"/>
      <c r="FS930" s="137"/>
      <c r="FT930" s="137"/>
      <c r="FU930" s="137"/>
      <c r="FV930" s="137"/>
      <c r="FW930" s="137"/>
      <c r="FX930" s="137"/>
      <c r="FY930" s="137"/>
      <c r="FZ930" s="137"/>
      <c r="GA930" s="137"/>
      <c r="GB930" s="137"/>
      <c r="GC930" s="137"/>
      <c r="GD930" s="137"/>
      <c r="GE930" s="137"/>
      <c r="GF930" s="137"/>
      <c r="GG930" s="137"/>
      <c r="GH930" s="137"/>
      <c r="GI930" s="137"/>
      <c r="GJ930" s="137"/>
      <c r="GK930" s="137"/>
      <c r="GL930" s="137"/>
      <c r="GM930" s="137"/>
      <c r="GN930" s="137"/>
      <c r="GO930" s="137"/>
      <c r="GP930" s="137"/>
      <c r="GQ930" s="137"/>
      <c r="GR930" s="137"/>
      <c r="GS930" s="137"/>
      <c r="GT930" s="137"/>
      <c r="GU930" s="137"/>
      <c r="GV930" s="137"/>
      <c r="GW930" s="137"/>
      <c r="GX930" s="137"/>
      <c r="GY930" s="137"/>
      <c r="GZ930" s="137"/>
      <c r="HA930" s="137"/>
      <c r="HB930" s="137"/>
      <c r="HC930" s="137"/>
      <c r="HD930" s="137"/>
      <c r="HE930" s="137"/>
      <c r="HF930" s="137"/>
      <c r="HG930" s="137"/>
      <c r="HH930" s="137"/>
    </row>
    <row r="931" spans="1:216" s="135" customFormat="1">
      <c r="A931" s="136" t="s">
        <v>2049</v>
      </c>
      <c r="B931" s="136" t="s">
        <v>289</v>
      </c>
      <c r="C931" s="136" t="s">
        <v>289</v>
      </c>
      <c r="D931" s="137"/>
      <c r="E931" s="137"/>
      <c r="F931" s="137"/>
      <c r="G931" s="137"/>
      <c r="H931" s="137"/>
      <c r="I931" s="137"/>
      <c r="J931" s="137"/>
      <c r="K931" s="137"/>
      <c r="L931" s="137"/>
      <c r="M931" s="137"/>
      <c r="N931" s="137"/>
      <c r="O931" s="137"/>
      <c r="P931" s="137"/>
      <c r="Q931" s="137"/>
      <c r="R931" s="137"/>
      <c r="S931" s="137"/>
      <c r="T931" s="137"/>
      <c r="U931" s="137"/>
      <c r="V931" s="137"/>
      <c r="W931" s="137"/>
      <c r="X931" s="137"/>
      <c r="Y931" s="137"/>
      <c r="Z931" s="137"/>
      <c r="AA931" s="137"/>
      <c r="AB931" s="137"/>
      <c r="AC931" s="137"/>
      <c r="AD931" s="137"/>
      <c r="AE931" s="137"/>
      <c r="AF931" s="137"/>
      <c r="AG931" s="137"/>
      <c r="AH931" s="137"/>
      <c r="AI931" s="137"/>
      <c r="AJ931" s="137"/>
      <c r="AK931" s="137"/>
      <c r="AL931" s="137"/>
      <c r="AM931" s="137"/>
      <c r="AN931" s="137"/>
      <c r="AO931" s="137"/>
      <c r="AP931" s="137"/>
      <c r="AQ931" s="137"/>
      <c r="AR931" s="137"/>
      <c r="AS931" s="137"/>
      <c r="AT931" s="137"/>
      <c r="AU931" s="137"/>
      <c r="AV931" s="137"/>
      <c r="AW931" s="137"/>
      <c r="AX931" s="137"/>
      <c r="AY931" s="137"/>
      <c r="AZ931" s="137"/>
      <c r="BA931" s="137"/>
      <c r="BB931" s="137"/>
      <c r="BC931" s="137"/>
      <c r="BD931" s="137"/>
      <c r="BE931" s="137"/>
      <c r="BF931" s="137"/>
      <c r="BG931" s="137"/>
      <c r="BH931" s="137"/>
      <c r="BI931" s="137"/>
      <c r="BJ931" s="137"/>
      <c r="BK931" s="137"/>
      <c r="BL931" s="137"/>
      <c r="BM931" s="137"/>
      <c r="BN931" s="137"/>
      <c r="BO931" s="137"/>
      <c r="BP931" s="137"/>
      <c r="BQ931" s="137"/>
      <c r="BR931" s="137"/>
      <c r="BS931" s="137"/>
      <c r="BT931" s="137"/>
      <c r="BU931" s="137"/>
      <c r="BV931" s="137"/>
      <c r="BW931" s="137"/>
      <c r="BX931" s="137"/>
      <c r="BY931" s="137"/>
      <c r="BZ931" s="137"/>
      <c r="CA931" s="137"/>
      <c r="CB931" s="137"/>
      <c r="CC931" s="137"/>
      <c r="CD931" s="137"/>
      <c r="CE931" s="137"/>
      <c r="CF931" s="137"/>
      <c r="CG931" s="137"/>
      <c r="CH931" s="137"/>
      <c r="CI931" s="137"/>
      <c r="CJ931" s="137"/>
      <c r="CK931" s="137"/>
      <c r="CL931" s="137"/>
      <c r="CM931" s="137"/>
      <c r="CN931" s="137"/>
      <c r="CO931" s="137"/>
      <c r="CP931" s="137"/>
      <c r="CQ931" s="137"/>
      <c r="CR931" s="137"/>
      <c r="CS931" s="137"/>
      <c r="CT931" s="137"/>
      <c r="CU931" s="137"/>
      <c r="CV931" s="137"/>
      <c r="CW931" s="137"/>
      <c r="CX931" s="137"/>
      <c r="CY931" s="137"/>
      <c r="CZ931" s="137"/>
      <c r="DA931" s="137"/>
      <c r="DB931" s="137"/>
      <c r="DC931" s="137"/>
      <c r="DD931" s="137"/>
      <c r="DE931" s="137"/>
      <c r="DF931" s="137"/>
      <c r="DG931" s="137"/>
      <c r="DH931" s="137"/>
      <c r="DI931" s="137"/>
      <c r="DJ931" s="137"/>
      <c r="DK931" s="137"/>
      <c r="DL931" s="137"/>
      <c r="DM931" s="137"/>
      <c r="DN931" s="137"/>
      <c r="DO931" s="137"/>
      <c r="DP931" s="137"/>
      <c r="DQ931" s="137"/>
      <c r="DR931" s="137"/>
      <c r="DS931" s="137"/>
      <c r="DT931" s="137"/>
      <c r="DU931" s="137"/>
      <c r="DV931" s="137"/>
      <c r="DW931" s="137"/>
      <c r="DX931" s="137"/>
      <c r="DY931" s="137"/>
      <c r="DZ931" s="137"/>
      <c r="EA931" s="137"/>
      <c r="EB931" s="137"/>
      <c r="EC931" s="137"/>
      <c r="ED931" s="137"/>
      <c r="EE931" s="137"/>
      <c r="EF931" s="137"/>
      <c r="EG931" s="137"/>
      <c r="EH931" s="137"/>
      <c r="EI931" s="137"/>
      <c r="EJ931" s="137"/>
      <c r="EK931" s="137"/>
      <c r="EL931" s="137"/>
      <c r="EM931" s="137"/>
      <c r="EN931" s="137"/>
      <c r="EO931" s="137"/>
      <c r="EP931" s="137"/>
      <c r="EQ931" s="137"/>
      <c r="ER931" s="137"/>
      <c r="ES931" s="137"/>
      <c r="ET931" s="137"/>
      <c r="EU931" s="137"/>
      <c r="EV931" s="137"/>
      <c r="EW931" s="137"/>
      <c r="EX931" s="137"/>
      <c r="EY931" s="137"/>
      <c r="EZ931" s="137"/>
      <c r="FA931" s="137"/>
      <c r="FB931" s="137"/>
      <c r="FC931" s="137"/>
      <c r="FD931" s="137"/>
      <c r="FE931" s="137"/>
      <c r="FF931" s="137"/>
      <c r="FG931" s="137"/>
      <c r="FH931" s="137"/>
      <c r="FI931" s="137"/>
      <c r="FJ931" s="137"/>
      <c r="FK931" s="137"/>
      <c r="FL931" s="137"/>
      <c r="FM931" s="137"/>
      <c r="FN931" s="137"/>
      <c r="FO931" s="137"/>
      <c r="FP931" s="137"/>
      <c r="FQ931" s="137"/>
      <c r="FR931" s="137"/>
      <c r="FS931" s="137"/>
      <c r="FT931" s="137"/>
      <c r="FU931" s="137"/>
      <c r="FV931" s="137"/>
      <c r="FW931" s="137"/>
      <c r="FX931" s="137"/>
      <c r="FY931" s="137"/>
      <c r="FZ931" s="137"/>
      <c r="GA931" s="137"/>
      <c r="GB931" s="137"/>
      <c r="GC931" s="137"/>
      <c r="GD931" s="137"/>
      <c r="GE931" s="137"/>
      <c r="GF931" s="137"/>
      <c r="GG931" s="137"/>
      <c r="GH931" s="137"/>
      <c r="GI931" s="137"/>
      <c r="GJ931" s="137"/>
      <c r="GK931" s="137"/>
      <c r="GL931" s="137"/>
      <c r="GM931" s="137"/>
      <c r="GN931" s="137"/>
      <c r="GO931" s="137"/>
      <c r="GP931" s="137"/>
      <c r="GQ931" s="137"/>
      <c r="GR931" s="137"/>
      <c r="GS931" s="137"/>
      <c r="GT931" s="137"/>
      <c r="GU931" s="137"/>
      <c r="GV931" s="137"/>
      <c r="GW931" s="137"/>
      <c r="GX931" s="137"/>
      <c r="GY931" s="137"/>
      <c r="GZ931" s="137"/>
      <c r="HA931" s="137"/>
      <c r="HB931" s="137"/>
      <c r="HC931" s="137"/>
      <c r="HD931" s="137"/>
      <c r="HE931" s="137"/>
      <c r="HF931" s="137"/>
      <c r="HG931" s="137"/>
      <c r="HH931" s="137"/>
    </row>
    <row r="932" spans="1:216" s="135" customFormat="1">
      <c r="A932" s="136" t="s">
        <v>2049</v>
      </c>
      <c r="B932" s="136" t="s">
        <v>290</v>
      </c>
      <c r="C932" s="136" t="s">
        <v>290</v>
      </c>
      <c r="D932" s="137"/>
      <c r="E932" s="137"/>
      <c r="F932" s="137"/>
      <c r="G932" s="137"/>
      <c r="H932" s="137"/>
      <c r="I932" s="137"/>
      <c r="J932" s="137"/>
      <c r="K932" s="137"/>
      <c r="L932" s="137"/>
      <c r="M932" s="137"/>
      <c r="N932" s="137"/>
      <c r="O932" s="137"/>
      <c r="P932" s="137"/>
      <c r="Q932" s="137"/>
      <c r="R932" s="137"/>
      <c r="S932" s="137"/>
      <c r="T932" s="137"/>
      <c r="U932" s="137"/>
      <c r="V932" s="137"/>
      <c r="W932" s="137"/>
      <c r="X932" s="137"/>
      <c r="Y932" s="137"/>
      <c r="Z932" s="137"/>
      <c r="AA932" s="137"/>
      <c r="AB932" s="137"/>
      <c r="AC932" s="137"/>
      <c r="AD932" s="137"/>
      <c r="AE932" s="137"/>
      <c r="AF932" s="137"/>
      <c r="AG932" s="137"/>
      <c r="AH932" s="137"/>
      <c r="AI932" s="137"/>
      <c r="AJ932" s="137"/>
      <c r="AK932" s="137"/>
      <c r="AL932" s="137"/>
      <c r="AM932" s="137"/>
      <c r="AN932" s="137"/>
      <c r="AO932" s="137"/>
      <c r="AP932" s="137"/>
      <c r="AQ932" s="137"/>
      <c r="AR932" s="137"/>
      <c r="AS932" s="137"/>
      <c r="AT932" s="137"/>
      <c r="AU932" s="137"/>
      <c r="AV932" s="137"/>
      <c r="AW932" s="137"/>
      <c r="AX932" s="137"/>
      <c r="AY932" s="137"/>
      <c r="AZ932" s="137"/>
      <c r="BA932" s="137"/>
      <c r="BB932" s="137"/>
      <c r="BC932" s="137"/>
      <c r="BD932" s="137"/>
      <c r="BE932" s="137"/>
      <c r="BF932" s="137"/>
      <c r="BG932" s="137"/>
      <c r="BH932" s="137"/>
      <c r="BI932" s="137"/>
      <c r="BJ932" s="137"/>
      <c r="BK932" s="137"/>
      <c r="BL932" s="137"/>
      <c r="BM932" s="137"/>
      <c r="BN932" s="137"/>
      <c r="BO932" s="137"/>
      <c r="BP932" s="137"/>
      <c r="BQ932" s="137"/>
      <c r="BR932" s="137"/>
      <c r="BS932" s="137"/>
      <c r="BT932" s="137"/>
      <c r="BU932" s="137"/>
      <c r="BV932" s="137"/>
      <c r="BW932" s="137"/>
      <c r="BX932" s="137"/>
      <c r="BY932" s="137"/>
      <c r="BZ932" s="137"/>
      <c r="CA932" s="137"/>
      <c r="CB932" s="137"/>
      <c r="CC932" s="137"/>
      <c r="CD932" s="137"/>
      <c r="CE932" s="137"/>
      <c r="CF932" s="137"/>
      <c r="CG932" s="137"/>
      <c r="CH932" s="137"/>
      <c r="CI932" s="137"/>
      <c r="CJ932" s="137"/>
      <c r="CK932" s="137"/>
      <c r="CL932" s="137"/>
      <c r="CM932" s="137"/>
      <c r="CN932" s="137"/>
      <c r="CO932" s="137"/>
      <c r="CP932" s="137"/>
      <c r="CQ932" s="137"/>
      <c r="CR932" s="137"/>
      <c r="CS932" s="137"/>
      <c r="CT932" s="137"/>
      <c r="CU932" s="137"/>
      <c r="CV932" s="137"/>
      <c r="CW932" s="137"/>
      <c r="CX932" s="137"/>
      <c r="CY932" s="137"/>
      <c r="CZ932" s="137"/>
      <c r="DA932" s="137"/>
      <c r="DB932" s="137"/>
      <c r="DC932" s="137"/>
      <c r="DD932" s="137"/>
      <c r="DE932" s="137"/>
      <c r="DF932" s="137"/>
      <c r="DG932" s="137"/>
      <c r="DH932" s="137"/>
      <c r="DI932" s="137"/>
      <c r="DJ932" s="137"/>
      <c r="DK932" s="137"/>
      <c r="DL932" s="137"/>
      <c r="DM932" s="137"/>
      <c r="DN932" s="137"/>
      <c r="DO932" s="137"/>
      <c r="DP932" s="137"/>
      <c r="DQ932" s="137"/>
      <c r="DR932" s="137"/>
      <c r="DS932" s="137"/>
      <c r="DT932" s="137"/>
      <c r="DU932" s="137"/>
      <c r="DV932" s="137"/>
      <c r="DW932" s="137"/>
      <c r="DX932" s="137"/>
      <c r="DY932" s="137"/>
      <c r="DZ932" s="137"/>
      <c r="EA932" s="137"/>
      <c r="EB932" s="137"/>
      <c r="EC932" s="137"/>
      <c r="ED932" s="137"/>
      <c r="EE932" s="137"/>
      <c r="EF932" s="137"/>
      <c r="EG932" s="137"/>
      <c r="EH932" s="137"/>
      <c r="EI932" s="137"/>
      <c r="EJ932" s="137"/>
      <c r="EK932" s="137"/>
      <c r="EL932" s="137"/>
      <c r="EM932" s="137"/>
      <c r="EN932" s="137"/>
      <c r="EO932" s="137"/>
      <c r="EP932" s="137"/>
      <c r="EQ932" s="137"/>
      <c r="ER932" s="137"/>
      <c r="ES932" s="137"/>
      <c r="ET932" s="137"/>
      <c r="EU932" s="137"/>
      <c r="EV932" s="137"/>
      <c r="EW932" s="137"/>
      <c r="EX932" s="137"/>
      <c r="EY932" s="137"/>
      <c r="EZ932" s="137"/>
      <c r="FA932" s="137"/>
      <c r="FB932" s="137"/>
      <c r="FC932" s="137"/>
      <c r="FD932" s="137"/>
      <c r="FE932" s="137"/>
      <c r="FF932" s="137"/>
      <c r="FG932" s="137"/>
      <c r="FH932" s="137"/>
      <c r="FI932" s="137"/>
      <c r="FJ932" s="137"/>
      <c r="FK932" s="137"/>
      <c r="FL932" s="137"/>
      <c r="FM932" s="137"/>
      <c r="FN932" s="137"/>
      <c r="FO932" s="137"/>
      <c r="FP932" s="137"/>
      <c r="FQ932" s="137"/>
      <c r="FR932" s="137"/>
      <c r="FS932" s="137"/>
      <c r="FT932" s="137"/>
      <c r="FU932" s="137"/>
      <c r="FV932" s="137"/>
      <c r="FW932" s="137"/>
      <c r="FX932" s="137"/>
      <c r="FY932" s="137"/>
      <c r="FZ932" s="137"/>
      <c r="GA932" s="137"/>
      <c r="GB932" s="137"/>
      <c r="GC932" s="137"/>
      <c r="GD932" s="137"/>
      <c r="GE932" s="137"/>
      <c r="GF932" s="137"/>
      <c r="GG932" s="137"/>
      <c r="GH932" s="137"/>
      <c r="GI932" s="137"/>
      <c r="GJ932" s="137"/>
      <c r="GK932" s="137"/>
      <c r="GL932" s="137"/>
      <c r="GM932" s="137"/>
      <c r="GN932" s="137"/>
      <c r="GO932" s="137"/>
      <c r="GP932" s="137"/>
      <c r="GQ932" s="137"/>
      <c r="GR932" s="137"/>
      <c r="GS932" s="137"/>
      <c r="GT932" s="137"/>
      <c r="GU932" s="137"/>
      <c r="GV932" s="137"/>
      <c r="GW932" s="137"/>
      <c r="GX932" s="137"/>
      <c r="GY932" s="137"/>
      <c r="GZ932" s="137"/>
      <c r="HA932" s="137"/>
      <c r="HB932" s="137"/>
      <c r="HC932" s="137"/>
      <c r="HD932" s="137"/>
      <c r="HE932" s="137"/>
      <c r="HF932" s="137"/>
      <c r="HG932" s="137"/>
      <c r="HH932" s="137"/>
    </row>
    <row r="933" spans="1:216" s="135" customFormat="1">
      <c r="A933" s="136" t="s">
        <v>2049</v>
      </c>
      <c r="B933" s="136" t="s">
        <v>2066</v>
      </c>
      <c r="C933" s="136" t="s">
        <v>2066</v>
      </c>
      <c r="D933" s="137"/>
      <c r="E933" s="137"/>
      <c r="F933" s="137"/>
      <c r="G933" s="137"/>
      <c r="H933" s="137"/>
      <c r="I933" s="137"/>
      <c r="J933" s="137"/>
      <c r="K933" s="137"/>
      <c r="L933" s="137"/>
      <c r="M933" s="137"/>
      <c r="N933" s="137"/>
      <c r="O933" s="137"/>
      <c r="P933" s="137"/>
      <c r="Q933" s="137"/>
      <c r="R933" s="137"/>
      <c r="S933" s="137"/>
      <c r="T933" s="137"/>
      <c r="U933" s="137"/>
      <c r="V933" s="137"/>
      <c r="W933" s="137"/>
      <c r="X933" s="137"/>
      <c r="Y933" s="137"/>
      <c r="Z933" s="137"/>
      <c r="AA933" s="137"/>
      <c r="AB933" s="137"/>
      <c r="AC933" s="137"/>
      <c r="AD933" s="137"/>
      <c r="AE933" s="137"/>
      <c r="AF933" s="137"/>
      <c r="AG933" s="137"/>
      <c r="AH933" s="137"/>
      <c r="AI933" s="137"/>
      <c r="AJ933" s="137"/>
      <c r="AK933" s="137"/>
      <c r="AL933" s="137"/>
      <c r="AM933" s="137"/>
      <c r="AN933" s="137"/>
      <c r="AO933" s="137"/>
      <c r="AP933" s="137"/>
      <c r="AQ933" s="137"/>
      <c r="AR933" s="137"/>
      <c r="AS933" s="137"/>
      <c r="AT933" s="137"/>
      <c r="AU933" s="137"/>
      <c r="AV933" s="137"/>
      <c r="AW933" s="137"/>
      <c r="AX933" s="137"/>
      <c r="AY933" s="137"/>
      <c r="AZ933" s="137"/>
      <c r="BA933" s="137"/>
      <c r="BB933" s="137"/>
      <c r="BC933" s="137"/>
      <c r="BD933" s="137"/>
      <c r="BE933" s="137"/>
      <c r="BF933" s="137"/>
      <c r="BG933" s="137"/>
      <c r="BH933" s="137"/>
      <c r="BI933" s="137"/>
      <c r="BJ933" s="137"/>
      <c r="BK933" s="137"/>
      <c r="BL933" s="137"/>
      <c r="BM933" s="137"/>
      <c r="BN933" s="137"/>
      <c r="BO933" s="137"/>
      <c r="BP933" s="137"/>
      <c r="BQ933" s="137"/>
      <c r="BR933" s="137"/>
      <c r="BS933" s="137"/>
      <c r="BT933" s="137"/>
      <c r="BU933" s="137"/>
      <c r="BV933" s="137"/>
      <c r="BW933" s="137"/>
      <c r="BX933" s="137"/>
      <c r="BY933" s="137"/>
      <c r="BZ933" s="137"/>
      <c r="CA933" s="137"/>
      <c r="CB933" s="137"/>
      <c r="CC933" s="137"/>
      <c r="CD933" s="137"/>
      <c r="CE933" s="137"/>
      <c r="CF933" s="137"/>
      <c r="CG933" s="137"/>
      <c r="CH933" s="137"/>
      <c r="CI933" s="137"/>
      <c r="CJ933" s="137"/>
      <c r="CK933" s="137"/>
      <c r="CL933" s="137"/>
      <c r="CM933" s="137"/>
      <c r="CN933" s="137"/>
      <c r="CO933" s="137"/>
      <c r="CP933" s="137"/>
      <c r="CQ933" s="137"/>
      <c r="CR933" s="137"/>
      <c r="CS933" s="137"/>
      <c r="CT933" s="137"/>
      <c r="CU933" s="137"/>
      <c r="CV933" s="137"/>
      <c r="CW933" s="137"/>
      <c r="CX933" s="137"/>
      <c r="CY933" s="137"/>
      <c r="CZ933" s="137"/>
      <c r="DA933" s="137"/>
      <c r="DB933" s="137"/>
      <c r="DC933" s="137"/>
      <c r="DD933" s="137"/>
      <c r="DE933" s="137"/>
      <c r="DF933" s="137"/>
      <c r="DG933" s="137"/>
      <c r="DH933" s="137"/>
      <c r="DI933" s="137"/>
      <c r="DJ933" s="137"/>
      <c r="DK933" s="137"/>
      <c r="DL933" s="137"/>
      <c r="DM933" s="137"/>
      <c r="DN933" s="137"/>
      <c r="DO933" s="137"/>
      <c r="DP933" s="137"/>
      <c r="DQ933" s="137"/>
      <c r="DR933" s="137"/>
      <c r="DS933" s="137"/>
      <c r="DT933" s="137"/>
      <c r="DU933" s="137"/>
      <c r="DV933" s="137"/>
      <c r="DW933" s="137"/>
      <c r="DX933" s="137"/>
      <c r="DY933" s="137"/>
      <c r="DZ933" s="137"/>
      <c r="EA933" s="137"/>
      <c r="EB933" s="137"/>
      <c r="EC933" s="137"/>
      <c r="ED933" s="137"/>
      <c r="EE933" s="137"/>
      <c r="EF933" s="137"/>
      <c r="EG933" s="137"/>
      <c r="EH933" s="137"/>
      <c r="EI933" s="137"/>
      <c r="EJ933" s="137"/>
      <c r="EK933" s="137"/>
      <c r="EL933" s="137"/>
      <c r="EM933" s="137"/>
      <c r="EN933" s="137"/>
      <c r="EO933" s="137"/>
      <c r="EP933" s="137"/>
      <c r="EQ933" s="137"/>
      <c r="ER933" s="137"/>
      <c r="ES933" s="137"/>
      <c r="ET933" s="137"/>
      <c r="EU933" s="137"/>
      <c r="EV933" s="137"/>
      <c r="EW933" s="137"/>
      <c r="EX933" s="137"/>
      <c r="EY933" s="137"/>
      <c r="EZ933" s="137"/>
      <c r="FA933" s="137"/>
      <c r="FB933" s="137"/>
      <c r="FC933" s="137"/>
      <c r="FD933" s="137"/>
      <c r="FE933" s="137"/>
      <c r="FF933" s="137"/>
      <c r="FG933" s="137"/>
      <c r="FH933" s="137"/>
      <c r="FI933" s="137"/>
      <c r="FJ933" s="137"/>
      <c r="FK933" s="137"/>
      <c r="FL933" s="137"/>
      <c r="FM933" s="137"/>
      <c r="FN933" s="137"/>
      <c r="FO933" s="137"/>
      <c r="FP933" s="137"/>
      <c r="FQ933" s="137"/>
      <c r="FR933" s="137"/>
      <c r="FS933" s="137"/>
      <c r="FT933" s="137"/>
      <c r="FU933" s="137"/>
      <c r="FV933" s="137"/>
      <c r="FW933" s="137"/>
      <c r="FX933" s="137"/>
      <c r="FY933" s="137"/>
      <c r="FZ933" s="137"/>
      <c r="GA933" s="137"/>
      <c r="GB933" s="137"/>
      <c r="GC933" s="137"/>
      <c r="GD933" s="137"/>
      <c r="GE933" s="137"/>
      <c r="GF933" s="137"/>
      <c r="GG933" s="137"/>
      <c r="GH933" s="137"/>
      <c r="GI933" s="137"/>
      <c r="GJ933" s="137"/>
      <c r="GK933" s="137"/>
      <c r="GL933" s="137"/>
      <c r="GM933" s="137"/>
      <c r="GN933" s="137"/>
      <c r="GO933" s="137"/>
      <c r="GP933" s="137"/>
      <c r="GQ933" s="137"/>
      <c r="GR933" s="137"/>
      <c r="GS933" s="137"/>
      <c r="GT933" s="137"/>
      <c r="GU933" s="137"/>
      <c r="GV933" s="137"/>
      <c r="GW933" s="137"/>
      <c r="GX933" s="137"/>
      <c r="GY933" s="137"/>
      <c r="GZ933" s="137"/>
      <c r="HA933" s="137"/>
      <c r="HB933" s="137"/>
      <c r="HC933" s="137"/>
      <c r="HD933" s="137"/>
      <c r="HE933" s="137"/>
      <c r="HF933" s="137"/>
      <c r="HG933" s="137"/>
      <c r="HH933" s="137"/>
    </row>
    <row r="934" spans="1:216" s="135" customFormat="1">
      <c r="A934" s="136" t="s">
        <v>2049</v>
      </c>
      <c r="B934" s="136" t="s">
        <v>2067</v>
      </c>
      <c r="C934" s="136" t="s">
        <v>2067</v>
      </c>
      <c r="D934" s="137"/>
      <c r="E934" s="137"/>
      <c r="F934" s="137"/>
      <c r="G934" s="137"/>
      <c r="H934" s="137"/>
      <c r="I934" s="137"/>
      <c r="J934" s="137"/>
      <c r="K934" s="137"/>
      <c r="L934" s="137"/>
      <c r="M934" s="137"/>
      <c r="N934" s="137"/>
      <c r="O934" s="137"/>
      <c r="P934" s="137"/>
      <c r="Q934" s="137"/>
      <c r="R934" s="137"/>
      <c r="S934" s="137"/>
      <c r="T934" s="137"/>
      <c r="U934" s="137"/>
      <c r="V934" s="137"/>
      <c r="W934" s="137"/>
      <c r="X934" s="137"/>
      <c r="Y934" s="137"/>
      <c r="Z934" s="137"/>
      <c r="AA934" s="137"/>
      <c r="AB934" s="137"/>
      <c r="AC934" s="137"/>
      <c r="AD934" s="137"/>
      <c r="AE934" s="137"/>
      <c r="AF934" s="137"/>
      <c r="AG934" s="137"/>
      <c r="AH934" s="137"/>
      <c r="AI934" s="137"/>
      <c r="AJ934" s="137"/>
      <c r="AK934" s="137"/>
      <c r="AL934" s="137"/>
      <c r="AM934" s="137"/>
      <c r="AN934" s="137"/>
      <c r="AO934" s="137"/>
      <c r="AP934" s="137"/>
      <c r="AQ934" s="137"/>
      <c r="AR934" s="137"/>
      <c r="AS934" s="137"/>
      <c r="AT934" s="137"/>
      <c r="AU934" s="137"/>
      <c r="AV934" s="137"/>
      <c r="AW934" s="137"/>
      <c r="AX934" s="137"/>
      <c r="AY934" s="137"/>
      <c r="AZ934" s="137"/>
      <c r="BA934" s="137"/>
      <c r="BB934" s="137"/>
      <c r="BC934" s="137"/>
      <c r="BD934" s="137"/>
      <c r="BE934" s="137"/>
      <c r="BF934" s="137"/>
      <c r="BG934" s="137"/>
      <c r="BH934" s="137"/>
      <c r="BI934" s="137"/>
      <c r="BJ934" s="137"/>
      <c r="BK934" s="137"/>
      <c r="BL934" s="137"/>
      <c r="BM934" s="137"/>
      <c r="BN934" s="137"/>
      <c r="BO934" s="137"/>
      <c r="BP934" s="137"/>
      <c r="BQ934" s="137"/>
      <c r="BR934" s="137"/>
      <c r="BS934" s="137"/>
      <c r="BT934" s="137"/>
      <c r="BU934" s="137"/>
      <c r="BV934" s="137"/>
      <c r="BW934" s="137"/>
      <c r="BX934" s="137"/>
      <c r="BY934" s="137"/>
      <c r="BZ934" s="137"/>
      <c r="CA934" s="137"/>
      <c r="CB934" s="137"/>
      <c r="CC934" s="137"/>
      <c r="CD934" s="137"/>
      <c r="CE934" s="137"/>
      <c r="CF934" s="137"/>
      <c r="CG934" s="137"/>
      <c r="CH934" s="137"/>
      <c r="CI934" s="137"/>
      <c r="CJ934" s="137"/>
      <c r="CK934" s="137"/>
      <c r="CL934" s="137"/>
      <c r="CM934" s="137"/>
      <c r="CN934" s="137"/>
      <c r="CO934" s="137"/>
      <c r="CP934" s="137"/>
      <c r="CQ934" s="137"/>
      <c r="CR934" s="137"/>
      <c r="CS934" s="137"/>
      <c r="CT934" s="137"/>
      <c r="CU934" s="137"/>
      <c r="CV934" s="137"/>
      <c r="CW934" s="137"/>
      <c r="CX934" s="137"/>
      <c r="CY934" s="137"/>
      <c r="CZ934" s="137"/>
      <c r="DA934" s="137"/>
      <c r="DB934" s="137"/>
      <c r="DC934" s="137"/>
      <c r="DD934" s="137"/>
      <c r="DE934" s="137"/>
      <c r="DF934" s="137"/>
      <c r="DG934" s="137"/>
      <c r="DH934" s="137"/>
      <c r="DI934" s="137"/>
      <c r="DJ934" s="137"/>
      <c r="DK934" s="137"/>
      <c r="DL934" s="137"/>
      <c r="DM934" s="137"/>
      <c r="DN934" s="137"/>
      <c r="DO934" s="137"/>
      <c r="DP934" s="137"/>
      <c r="DQ934" s="137"/>
      <c r="DR934" s="137"/>
      <c r="DS934" s="137"/>
      <c r="DT934" s="137"/>
      <c r="DU934" s="137"/>
      <c r="DV934" s="137"/>
      <c r="DW934" s="137"/>
      <c r="DX934" s="137"/>
      <c r="DY934" s="137"/>
      <c r="DZ934" s="137"/>
      <c r="EA934" s="137"/>
      <c r="EB934" s="137"/>
      <c r="EC934" s="137"/>
      <c r="ED934" s="137"/>
      <c r="EE934" s="137"/>
      <c r="EF934" s="137"/>
      <c r="EG934" s="137"/>
      <c r="EH934" s="137"/>
      <c r="EI934" s="137"/>
      <c r="EJ934" s="137"/>
      <c r="EK934" s="137"/>
      <c r="EL934" s="137"/>
      <c r="EM934" s="137"/>
      <c r="EN934" s="137"/>
      <c r="EO934" s="137"/>
      <c r="EP934" s="137"/>
      <c r="EQ934" s="137"/>
      <c r="ER934" s="137"/>
      <c r="ES934" s="137"/>
      <c r="ET934" s="137"/>
      <c r="EU934" s="137"/>
      <c r="EV934" s="137"/>
      <c r="EW934" s="137"/>
      <c r="EX934" s="137"/>
      <c r="EY934" s="137"/>
      <c r="EZ934" s="137"/>
      <c r="FA934" s="137"/>
      <c r="FB934" s="137"/>
      <c r="FC934" s="137"/>
      <c r="FD934" s="137"/>
      <c r="FE934" s="137"/>
      <c r="FF934" s="137"/>
      <c r="FG934" s="137"/>
      <c r="FH934" s="137"/>
      <c r="FI934" s="137"/>
      <c r="FJ934" s="137"/>
      <c r="FK934" s="137"/>
      <c r="FL934" s="137"/>
      <c r="FM934" s="137"/>
      <c r="FN934" s="137"/>
      <c r="FO934" s="137"/>
      <c r="FP934" s="137"/>
      <c r="FQ934" s="137"/>
      <c r="FR934" s="137"/>
      <c r="FS934" s="137"/>
      <c r="FT934" s="137"/>
      <c r="FU934" s="137"/>
      <c r="FV934" s="137"/>
      <c r="FW934" s="137"/>
      <c r="FX934" s="137"/>
      <c r="FY934" s="137"/>
      <c r="FZ934" s="137"/>
      <c r="GA934" s="137"/>
      <c r="GB934" s="137"/>
      <c r="GC934" s="137"/>
      <c r="GD934" s="137"/>
      <c r="GE934" s="137"/>
      <c r="GF934" s="137"/>
      <c r="GG934" s="137"/>
      <c r="GH934" s="137"/>
      <c r="GI934" s="137"/>
      <c r="GJ934" s="137"/>
      <c r="GK934" s="137"/>
      <c r="GL934" s="137"/>
      <c r="GM934" s="137"/>
      <c r="GN934" s="137"/>
      <c r="GO934" s="137"/>
      <c r="GP934" s="137"/>
      <c r="GQ934" s="137"/>
      <c r="GR934" s="137"/>
      <c r="GS934" s="137"/>
      <c r="GT934" s="137"/>
      <c r="GU934" s="137"/>
      <c r="GV934" s="137"/>
      <c r="GW934" s="137"/>
      <c r="GX934" s="137"/>
      <c r="GY934" s="137"/>
      <c r="GZ934" s="137"/>
      <c r="HA934" s="137"/>
      <c r="HB934" s="137"/>
      <c r="HC934" s="137"/>
      <c r="HD934" s="137"/>
      <c r="HE934" s="137"/>
      <c r="HF934" s="137"/>
      <c r="HG934" s="137"/>
      <c r="HH934" s="137"/>
    </row>
    <row r="935" spans="1:216" s="135" customFormat="1">
      <c r="A935" s="136" t="s">
        <v>2049</v>
      </c>
      <c r="B935" s="136" t="s">
        <v>276</v>
      </c>
      <c r="C935" s="136" t="s">
        <v>276</v>
      </c>
      <c r="D935" s="137"/>
      <c r="E935" s="137"/>
      <c r="F935" s="137"/>
      <c r="G935" s="137"/>
      <c r="H935" s="137"/>
      <c r="I935" s="137"/>
      <c r="J935" s="137"/>
      <c r="K935" s="137"/>
      <c r="L935" s="137"/>
      <c r="M935" s="137"/>
      <c r="N935" s="137"/>
      <c r="O935" s="137"/>
      <c r="P935" s="137"/>
      <c r="Q935" s="137"/>
      <c r="R935" s="137"/>
      <c r="S935" s="137"/>
      <c r="T935" s="137"/>
      <c r="U935" s="137"/>
      <c r="V935" s="137"/>
      <c r="W935" s="137"/>
      <c r="X935" s="137"/>
      <c r="Y935" s="137"/>
      <c r="Z935" s="137"/>
      <c r="AA935" s="137"/>
      <c r="AB935" s="137"/>
      <c r="AC935" s="137"/>
      <c r="AD935" s="137"/>
      <c r="AE935" s="137"/>
      <c r="AF935" s="137"/>
      <c r="AG935" s="137"/>
      <c r="AH935" s="137"/>
      <c r="AI935" s="137"/>
      <c r="AJ935" s="137"/>
      <c r="AK935" s="137"/>
      <c r="AL935" s="137"/>
      <c r="AM935" s="137"/>
      <c r="AN935" s="137"/>
      <c r="AO935" s="137"/>
      <c r="AP935" s="137"/>
      <c r="AQ935" s="137"/>
      <c r="AR935" s="137"/>
      <c r="AS935" s="137"/>
      <c r="AT935" s="137"/>
      <c r="AU935" s="137"/>
      <c r="AV935" s="137"/>
      <c r="AW935" s="137"/>
      <c r="AX935" s="137"/>
      <c r="AY935" s="137"/>
      <c r="AZ935" s="137"/>
      <c r="BA935" s="137"/>
      <c r="BB935" s="137"/>
      <c r="BC935" s="137"/>
      <c r="BD935" s="137"/>
      <c r="BE935" s="137"/>
      <c r="BF935" s="137"/>
      <c r="BG935" s="137"/>
      <c r="BH935" s="137"/>
      <c r="BI935" s="137"/>
      <c r="BJ935" s="137"/>
      <c r="BK935" s="137"/>
      <c r="BL935" s="137"/>
      <c r="BM935" s="137"/>
      <c r="BN935" s="137"/>
      <c r="BO935" s="137"/>
      <c r="BP935" s="137"/>
      <c r="BQ935" s="137"/>
      <c r="BR935" s="137"/>
      <c r="BS935" s="137"/>
      <c r="BT935" s="137"/>
      <c r="BU935" s="137"/>
      <c r="BV935" s="137"/>
      <c r="BW935" s="137"/>
      <c r="BX935" s="137"/>
      <c r="BY935" s="137"/>
      <c r="BZ935" s="137"/>
      <c r="CA935" s="137"/>
      <c r="CB935" s="137"/>
      <c r="CC935" s="137"/>
      <c r="CD935" s="137"/>
      <c r="CE935" s="137"/>
      <c r="CF935" s="137"/>
      <c r="CG935" s="137"/>
      <c r="CH935" s="137"/>
      <c r="CI935" s="137"/>
      <c r="CJ935" s="137"/>
      <c r="CK935" s="137"/>
      <c r="CL935" s="137"/>
      <c r="CM935" s="137"/>
      <c r="CN935" s="137"/>
      <c r="CO935" s="137"/>
      <c r="CP935" s="137"/>
      <c r="CQ935" s="137"/>
      <c r="CR935" s="137"/>
      <c r="CS935" s="137"/>
      <c r="CT935" s="137"/>
      <c r="CU935" s="137"/>
      <c r="CV935" s="137"/>
      <c r="CW935" s="137"/>
      <c r="CX935" s="137"/>
      <c r="CY935" s="137"/>
      <c r="CZ935" s="137"/>
      <c r="DA935" s="137"/>
      <c r="DB935" s="137"/>
      <c r="DC935" s="137"/>
      <c r="DD935" s="137"/>
      <c r="DE935" s="137"/>
      <c r="DF935" s="137"/>
      <c r="DG935" s="137"/>
      <c r="DH935" s="137"/>
      <c r="DI935" s="137"/>
      <c r="DJ935" s="137"/>
      <c r="DK935" s="137"/>
      <c r="DL935" s="137"/>
      <c r="DM935" s="137"/>
      <c r="DN935" s="137"/>
      <c r="DO935" s="137"/>
      <c r="DP935" s="137"/>
      <c r="DQ935" s="137"/>
      <c r="DR935" s="137"/>
      <c r="DS935" s="137"/>
      <c r="DT935" s="137"/>
      <c r="DU935" s="137"/>
      <c r="DV935" s="137"/>
      <c r="DW935" s="137"/>
      <c r="DX935" s="137"/>
      <c r="DY935" s="137"/>
      <c r="DZ935" s="137"/>
      <c r="EA935" s="137"/>
      <c r="EB935" s="137"/>
      <c r="EC935" s="137"/>
      <c r="ED935" s="137"/>
      <c r="EE935" s="137"/>
      <c r="EF935" s="137"/>
      <c r="EG935" s="137"/>
      <c r="EH935" s="137"/>
      <c r="EI935" s="137"/>
      <c r="EJ935" s="137"/>
      <c r="EK935" s="137"/>
      <c r="EL935" s="137"/>
      <c r="EM935" s="137"/>
      <c r="EN935" s="137"/>
      <c r="EO935" s="137"/>
      <c r="EP935" s="137"/>
      <c r="EQ935" s="137"/>
      <c r="ER935" s="137"/>
      <c r="ES935" s="137"/>
      <c r="ET935" s="137"/>
      <c r="EU935" s="137"/>
      <c r="EV935" s="137"/>
      <c r="EW935" s="137"/>
      <c r="EX935" s="137"/>
      <c r="EY935" s="137"/>
      <c r="EZ935" s="137"/>
      <c r="FA935" s="137"/>
      <c r="FB935" s="137"/>
      <c r="FC935" s="137"/>
      <c r="FD935" s="137"/>
      <c r="FE935" s="137"/>
      <c r="FF935" s="137"/>
      <c r="FG935" s="137"/>
      <c r="FH935" s="137"/>
      <c r="FI935" s="137"/>
      <c r="FJ935" s="137"/>
      <c r="FK935" s="137"/>
      <c r="FL935" s="137"/>
      <c r="FM935" s="137"/>
      <c r="FN935" s="137"/>
      <c r="FO935" s="137"/>
      <c r="FP935" s="137"/>
      <c r="FQ935" s="137"/>
      <c r="FR935" s="137"/>
      <c r="FS935" s="137"/>
      <c r="FT935" s="137"/>
      <c r="FU935" s="137"/>
      <c r="FV935" s="137"/>
      <c r="FW935" s="137"/>
      <c r="FX935" s="137"/>
      <c r="FY935" s="137"/>
      <c r="FZ935" s="137"/>
      <c r="GA935" s="137"/>
      <c r="GB935" s="137"/>
      <c r="GC935" s="137"/>
      <c r="GD935" s="137"/>
      <c r="GE935" s="137"/>
      <c r="GF935" s="137"/>
      <c r="GG935" s="137"/>
      <c r="GH935" s="137"/>
      <c r="GI935" s="137"/>
      <c r="GJ935" s="137"/>
      <c r="GK935" s="137"/>
      <c r="GL935" s="137"/>
      <c r="GM935" s="137"/>
      <c r="GN935" s="137"/>
      <c r="GO935" s="137"/>
      <c r="GP935" s="137"/>
      <c r="GQ935" s="137"/>
      <c r="GR935" s="137"/>
      <c r="GS935" s="137"/>
      <c r="GT935" s="137"/>
      <c r="GU935" s="137"/>
      <c r="GV935" s="137"/>
      <c r="GW935" s="137"/>
      <c r="GX935" s="137"/>
      <c r="GY935" s="137"/>
      <c r="GZ935" s="137"/>
      <c r="HA935" s="137"/>
      <c r="HB935" s="137"/>
      <c r="HC935" s="137"/>
      <c r="HD935" s="137"/>
      <c r="HE935" s="137"/>
      <c r="HF935" s="137"/>
      <c r="HG935" s="137"/>
      <c r="HH935" s="137"/>
    </row>
    <row r="936" spans="1:216" s="135" customFormat="1">
      <c r="A936" s="136" t="s">
        <v>2049</v>
      </c>
      <c r="B936" s="136" t="s">
        <v>292</v>
      </c>
      <c r="C936" s="136" t="s">
        <v>292</v>
      </c>
      <c r="D936" s="137"/>
      <c r="E936" s="137"/>
      <c r="F936" s="137"/>
      <c r="G936" s="137"/>
      <c r="H936" s="137"/>
      <c r="I936" s="137"/>
      <c r="J936" s="137"/>
      <c r="K936" s="137"/>
      <c r="L936" s="137"/>
      <c r="M936" s="137"/>
      <c r="N936" s="137"/>
      <c r="O936" s="137"/>
      <c r="P936" s="137"/>
      <c r="Q936" s="137"/>
      <c r="R936" s="137"/>
      <c r="S936" s="137"/>
      <c r="T936" s="137"/>
      <c r="U936" s="137"/>
      <c r="V936" s="137"/>
      <c r="W936" s="137"/>
      <c r="X936" s="137"/>
      <c r="Y936" s="137"/>
      <c r="Z936" s="137"/>
      <c r="AA936" s="137"/>
      <c r="AB936" s="137"/>
      <c r="AC936" s="137"/>
      <c r="AD936" s="137"/>
      <c r="AE936" s="137"/>
      <c r="AF936" s="137"/>
      <c r="AG936" s="137"/>
      <c r="AH936" s="137"/>
      <c r="AI936" s="137"/>
      <c r="AJ936" s="137"/>
      <c r="AK936" s="137"/>
      <c r="AL936" s="137"/>
      <c r="AM936" s="137"/>
      <c r="AN936" s="137"/>
      <c r="AO936" s="137"/>
      <c r="AP936" s="137"/>
      <c r="AQ936" s="137"/>
      <c r="AR936" s="137"/>
      <c r="AS936" s="137"/>
      <c r="AT936" s="137"/>
      <c r="AU936" s="137"/>
      <c r="AV936" s="137"/>
      <c r="AW936" s="137"/>
      <c r="AX936" s="137"/>
      <c r="AY936" s="137"/>
      <c r="AZ936" s="137"/>
      <c r="BA936" s="137"/>
      <c r="BB936" s="137"/>
      <c r="BC936" s="137"/>
      <c r="BD936" s="137"/>
      <c r="BE936" s="137"/>
      <c r="BF936" s="137"/>
      <c r="BG936" s="137"/>
      <c r="BH936" s="137"/>
      <c r="BI936" s="137"/>
      <c r="BJ936" s="137"/>
      <c r="BK936" s="137"/>
      <c r="BL936" s="137"/>
      <c r="BM936" s="137"/>
      <c r="BN936" s="137"/>
      <c r="BO936" s="137"/>
      <c r="BP936" s="137"/>
      <c r="BQ936" s="137"/>
      <c r="BR936" s="137"/>
      <c r="BS936" s="137"/>
      <c r="BT936" s="137"/>
      <c r="BU936" s="137"/>
      <c r="BV936" s="137"/>
      <c r="BW936" s="137"/>
      <c r="BX936" s="137"/>
      <c r="BY936" s="137"/>
      <c r="BZ936" s="137"/>
      <c r="CA936" s="137"/>
      <c r="CB936" s="137"/>
      <c r="CC936" s="137"/>
      <c r="CD936" s="137"/>
      <c r="CE936" s="137"/>
      <c r="CF936" s="137"/>
      <c r="CG936" s="137"/>
      <c r="CH936" s="137"/>
      <c r="CI936" s="137"/>
      <c r="CJ936" s="137"/>
      <c r="CK936" s="137"/>
      <c r="CL936" s="137"/>
      <c r="CM936" s="137"/>
      <c r="CN936" s="137"/>
      <c r="CO936" s="137"/>
      <c r="CP936" s="137"/>
      <c r="CQ936" s="137"/>
      <c r="CR936" s="137"/>
      <c r="CS936" s="137"/>
      <c r="CT936" s="137"/>
      <c r="CU936" s="137"/>
      <c r="CV936" s="137"/>
      <c r="CW936" s="137"/>
      <c r="CX936" s="137"/>
      <c r="CY936" s="137"/>
      <c r="CZ936" s="137"/>
      <c r="DA936" s="137"/>
      <c r="DB936" s="137"/>
      <c r="DC936" s="137"/>
      <c r="DD936" s="137"/>
      <c r="DE936" s="137"/>
      <c r="DF936" s="137"/>
      <c r="DG936" s="137"/>
      <c r="DH936" s="137"/>
      <c r="DI936" s="137"/>
      <c r="DJ936" s="137"/>
      <c r="DK936" s="137"/>
      <c r="DL936" s="137"/>
      <c r="DM936" s="137"/>
      <c r="DN936" s="137"/>
      <c r="DO936" s="137"/>
      <c r="DP936" s="137"/>
      <c r="DQ936" s="137"/>
      <c r="DR936" s="137"/>
      <c r="DS936" s="137"/>
      <c r="DT936" s="137"/>
      <c r="DU936" s="137"/>
      <c r="DV936" s="137"/>
      <c r="DW936" s="137"/>
      <c r="DX936" s="137"/>
      <c r="DY936" s="137"/>
      <c r="DZ936" s="137"/>
      <c r="EA936" s="137"/>
      <c r="EB936" s="137"/>
      <c r="EC936" s="137"/>
      <c r="ED936" s="137"/>
      <c r="EE936" s="137"/>
      <c r="EF936" s="137"/>
      <c r="EG936" s="137"/>
      <c r="EH936" s="137"/>
      <c r="EI936" s="137"/>
      <c r="EJ936" s="137"/>
      <c r="EK936" s="137"/>
      <c r="EL936" s="137"/>
      <c r="EM936" s="137"/>
      <c r="EN936" s="137"/>
      <c r="EO936" s="137"/>
      <c r="EP936" s="137"/>
      <c r="EQ936" s="137"/>
      <c r="ER936" s="137"/>
      <c r="ES936" s="137"/>
      <c r="ET936" s="137"/>
      <c r="EU936" s="137"/>
      <c r="EV936" s="137"/>
      <c r="EW936" s="137"/>
      <c r="EX936" s="137"/>
      <c r="EY936" s="137"/>
      <c r="EZ936" s="137"/>
      <c r="FA936" s="137"/>
      <c r="FB936" s="137"/>
      <c r="FC936" s="137"/>
      <c r="FD936" s="137"/>
      <c r="FE936" s="137"/>
      <c r="FF936" s="137"/>
      <c r="FG936" s="137"/>
      <c r="FH936" s="137"/>
      <c r="FI936" s="137"/>
      <c r="FJ936" s="137"/>
      <c r="FK936" s="137"/>
      <c r="FL936" s="137"/>
      <c r="FM936" s="137"/>
      <c r="FN936" s="137"/>
      <c r="FO936" s="137"/>
      <c r="FP936" s="137"/>
      <c r="FQ936" s="137"/>
      <c r="FR936" s="137"/>
      <c r="FS936" s="137"/>
      <c r="FT936" s="137"/>
      <c r="FU936" s="137"/>
      <c r="FV936" s="137"/>
      <c r="FW936" s="137"/>
      <c r="FX936" s="137"/>
      <c r="FY936" s="137"/>
      <c r="FZ936" s="137"/>
      <c r="GA936" s="137"/>
      <c r="GB936" s="137"/>
      <c r="GC936" s="137"/>
      <c r="GD936" s="137"/>
      <c r="GE936" s="137"/>
      <c r="GF936" s="137"/>
      <c r="GG936" s="137"/>
      <c r="GH936" s="137"/>
      <c r="GI936" s="137"/>
      <c r="GJ936" s="137"/>
      <c r="GK936" s="137"/>
      <c r="GL936" s="137"/>
      <c r="GM936" s="137"/>
      <c r="GN936" s="137"/>
      <c r="GO936" s="137"/>
      <c r="GP936" s="137"/>
      <c r="GQ936" s="137"/>
      <c r="GR936" s="137"/>
      <c r="GS936" s="137"/>
      <c r="GT936" s="137"/>
      <c r="GU936" s="137"/>
      <c r="GV936" s="137"/>
      <c r="GW936" s="137"/>
      <c r="GX936" s="137"/>
      <c r="GY936" s="137"/>
      <c r="GZ936" s="137"/>
      <c r="HA936" s="137"/>
      <c r="HB936" s="137"/>
      <c r="HC936" s="137"/>
      <c r="HD936" s="137"/>
      <c r="HE936" s="137"/>
      <c r="HF936" s="137"/>
      <c r="HG936" s="137"/>
      <c r="HH936" s="137"/>
    </row>
    <row r="937" spans="1:216" s="135" customFormat="1">
      <c r="A937" s="136" t="s">
        <v>2045</v>
      </c>
      <c r="B937" s="136" t="s">
        <v>269</v>
      </c>
      <c r="C937" s="136" t="s">
        <v>269</v>
      </c>
      <c r="D937" s="137"/>
      <c r="E937" s="137"/>
      <c r="F937" s="137"/>
      <c r="G937" s="137"/>
      <c r="H937" s="137"/>
      <c r="I937" s="137"/>
      <c r="J937" s="137"/>
      <c r="K937" s="137"/>
      <c r="L937" s="137"/>
      <c r="M937" s="137"/>
      <c r="N937" s="137"/>
      <c r="O937" s="137"/>
      <c r="P937" s="137"/>
      <c r="Q937" s="137"/>
      <c r="R937" s="137"/>
      <c r="S937" s="137"/>
      <c r="T937" s="137"/>
      <c r="U937" s="137"/>
      <c r="V937" s="137"/>
      <c r="W937" s="137"/>
      <c r="X937" s="137"/>
      <c r="Y937" s="137"/>
      <c r="Z937" s="137"/>
      <c r="AA937" s="137"/>
      <c r="AB937" s="137"/>
      <c r="AC937" s="137"/>
      <c r="AD937" s="137"/>
      <c r="AE937" s="137"/>
      <c r="AF937" s="137"/>
      <c r="AG937" s="137"/>
      <c r="AH937" s="137"/>
      <c r="AI937" s="137"/>
      <c r="AJ937" s="137"/>
      <c r="AK937" s="137"/>
      <c r="AL937" s="137"/>
      <c r="AM937" s="137"/>
      <c r="AN937" s="137"/>
      <c r="AO937" s="137"/>
      <c r="AP937" s="137"/>
      <c r="AQ937" s="137"/>
      <c r="AR937" s="137"/>
      <c r="AS937" s="137"/>
      <c r="AT937" s="137"/>
      <c r="AU937" s="137"/>
      <c r="AV937" s="137"/>
      <c r="AW937" s="137"/>
      <c r="AX937" s="137"/>
      <c r="AY937" s="137"/>
      <c r="AZ937" s="137"/>
      <c r="BA937" s="137"/>
      <c r="BB937" s="137"/>
      <c r="BC937" s="137"/>
      <c r="BD937" s="137"/>
      <c r="BE937" s="137"/>
      <c r="BF937" s="137"/>
      <c r="BG937" s="137"/>
      <c r="BH937" s="137"/>
      <c r="BI937" s="137"/>
      <c r="BJ937" s="137"/>
      <c r="BK937" s="137"/>
      <c r="BL937" s="137"/>
      <c r="BM937" s="137"/>
      <c r="BN937" s="137"/>
      <c r="BO937" s="137"/>
      <c r="BP937" s="137"/>
      <c r="BQ937" s="137"/>
      <c r="BR937" s="137"/>
      <c r="BS937" s="137"/>
      <c r="BT937" s="137"/>
      <c r="BU937" s="137"/>
      <c r="BV937" s="137"/>
      <c r="BW937" s="137"/>
      <c r="BX937" s="137"/>
      <c r="BY937" s="137"/>
      <c r="BZ937" s="137"/>
      <c r="CA937" s="137"/>
      <c r="CB937" s="137"/>
      <c r="CC937" s="137"/>
      <c r="CD937" s="137"/>
      <c r="CE937" s="137"/>
      <c r="CF937" s="137"/>
      <c r="CG937" s="137"/>
      <c r="CH937" s="137"/>
      <c r="CI937" s="137"/>
      <c r="CJ937" s="137"/>
      <c r="CK937" s="137"/>
      <c r="CL937" s="137"/>
      <c r="CM937" s="137"/>
      <c r="CN937" s="137"/>
      <c r="CO937" s="137"/>
      <c r="CP937" s="137"/>
      <c r="CQ937" s="137"/>
      <c r="CR937" s="137"/>
      <c r="CS937" s="137"/>
      <c r="CT937" s="137"/>
      <c r="CU937" s="137"/>
      <c r="CV937" s="137"/>
      <c r="CW937" s="137"/>
      <c r="CX937" s="137"/>
      <c r="CY937" s="137"/>
      <c r="CZ937" s="137"/>
      <c r="DA937" s="137"/>
      <c r="DB937" s="137"/>
      <c r="DC937" s="137"/>
      <c r="DD937" s="137"/>
      <c r="DE937" s="137"/>
      <c r="DF937" s="137"/>
      <c r="DG937" s="137"/>
      <c r="DH937" s="137"/>
      <c r="DI937" s="137"/>
      <c r="DJ937" s="137"/>
      <c r="DK937" s="137"/>
      <c r="DL937" s="137"/>
      <c r="DM937" s="137"/>
      <c r="DN937" s="137"/>
      <c r="DO937" s="137"/>
      <c r="DP937" s="137"/>
      <c r="DQ937" s="137"/>
      <c r="DR937" s="137"/>
      <c r="DS937" s="137"/>
      <c r="DT937" s="137"/>
      <c r="DU937" s="137"/>
      <c r="DV937" s="137"/>
      <c r="DW937" s="137"/>
      <c r="DX937" s="137"/>
      <c r="DY937" s="137"/>
      <c r="DZ937" s="137"/>
      <c r="EA937" s="137"/>
      <c r="EB937" s="137"/>
      <c r="EC937" s="137"/>
      <c r="ED937" s="137"/>
      <c r="EE937" s="137"/>
      <c r="EF937" s="137"/>
      <c r="EG937" s="137"/>
      <c r="EH937" s="137"/>
      <c r="EI937" s="137"/>
      <c r="EJ937" s="137"/>
      <c r="EK937" s="137"/>
      <c r="EL937" s="137"/>
      <c r="EM937" s="137"/>
      <c r="EN937" s="137"/>
      <c r="EO937" s="137"/>
      <c r="EP937" s="137"/>
      <c r="EQ937" s="137"/>
      <c r="ER937" s="137"/>
      <c r="ES937" s="137"/>
      <c r="ET937" s="137"/>
      <c r="EU937" s="137"/>
      <c r="EV937" s="137"/>
      <c r="EW937" s="137"/>
      <c r="EX937" s="137"/>
      <c r="EY937" s="137"/>
      <c r="EZ937" s="137"/>
      <c r="FA937" s="137"/>
      <c r="FB937" s="137"/>
      <c r="FC937" s="137"/>
      <c r="FD937" s="137"/>
      <c r="FE937" s="137"/>
      <c r="FF937" s="137"/>
      <c r="FG937" s="137"/>
      <c r="FH937" s="137"/>
      <c r="FI937" s="137"/>
      <c r="FJ937" s="137"/>
      <c r="FK937" s="137"/>
      <c r="FL937" s="137"/>
      <c r="FM937" s="137"/>
      <c r="FN937" s="137"/>
      <c r="FO937" s="137"/>
      <c r="FP937" s="137"/>
      <c r="FQ937" s="137"/>
      <c r="FR937" s="137"/>
      <c r="FS937" s="137"/>
      <c r="FT937" s="137"/>
      <c r="FU937" s="137"/>
      <c r="FV937" s="137"/>
      <c r="FW937" s="137"/>
      <c r="FX937" s="137"/>
      <c r="FY937" s="137"/>
      <c r="FZ937" s="137"/>
      <c r="GA937" s="137"/>
      <c r="GB937" s="137"/>
      <c r="GC937" s="137"/>
      <c r="GD937" s="137"/>
      <c r="GE937" s="137"/>
      <c r="GF937" s="137"/>
      <c r="GG937" s="137"/>
      <c r="GH937" s="137"/>
      <c r="GI937" s="137"/>
      <c r="GJ937" s="137"/>
      <c r="GK937" s="137"/>
      <c r="GL937" s="137"/>
      <c r="GM937" s="137"/>
      <c r="GN937" s="137"/>
      <c r="GO937" s="137"/>
      <c r="GP937" s="137"/>
      <c r="GQ937" s="137"/>
      <c r="GR937" s="137"/>
      <c r="GS937" s="137"/>
      <c r="GT937" s="137"/>
      <c r="GU937" s="137"/>
      <c r="GV937" s="137"/>
      <c r="GW937" s="137"/>
      <c r="GX937" s="137"/>
      <c r="GY937" s="137"/>
      <c r="GZ937" s="137"/>
      <c r="HA937" s="137"/>
      <c r="HB937" s="137"/>
      <c r="HC937" s="137"/>
      <c r="HD937" s="137"/>
      <c r="HE937" s="137"/>
      <c r="HF937" s="137"/>
      <c r="HG937" s="137"/>
      <c r="HH937" s="137"/>
    </row>
    <row r="938" spans="1:216" s="135" customFormat="1">
      <c r="A938" s="136" t="s">
        <v>2045</v>
      </c>
      <c r="B938" s="136" t="s">
        <v>277</v>
      </c>
      <c r="C938" s="136" t="s">
        <v>277</v>
      </c>
      <c r="D938" s="137"/>
      <c r="E938" s="137"/>
      <c r="F938" s="137"/>
      <c r="G938" s="137"/>
      <c r="H938" s="137"/>
      <c r="I938" s="137"/>
      <c r="J938" s="137"/>
      <c r="K938" s="137"/>
      <c r="L938" s="137"/>
      <c r="M938" s="137"/>
      <c r="N938" s="137"/>
      <c r="O938" s="137"/>
      <c r="P938" s="137"/>
      <c r="Q938" s="137"/>
      <c r="R938" s="137"/>
      <c r="S938" s="137"/>
      <c r="T938" s="137"/>
      <c r="U938" s="137"/>
      <c r="V938" s="137"/>
      <c r="W938" s="137"/>
      <c r="X938" s="137"/>
      <c r="Y938" s="137"/>
      <c r="Z938" s="137"/>
      <c r="AA938" s="137"/>
      <c r="AB938" s="137"/>
      <c r="AC938" s="137"/>
      <c r="AD938" s="137"/>
      <c r="AE938" s="137"/>
      <c r="AF938" s="137"/>
      <c r="AG938" s="137"/>
      <c r="AH938" s="137"/>
      <c r="AI938" s="137"/>
      <c r="AJ938" s="137"/>
      <c r="AK938" s="137"/>
      <c r="AL938" s="137"/>
      <c r="AM938" s="137"/>
      <c r="AN938" s="137"/>
      <c r="AO938" s="137"/>
      <c r="AP938" s="137"/>
      <c r="AQ938" s="137"/>
      <c r="AR938" s="137"/>
      <c r="AS938" s="137"/>
      <c r="AT938" s="137"/>
      <c r="AU938" s="137"/>
      <c r="AV938" s="137"/>
      <c r="AW938" s="137"/>
      <c r="AX938" s="137"/>
      <c r="AY938" s="137"/>
      <c r="AZ938" s="137"/>
      <c r="BA938" s="137"/>
      <c r="BB938" s="137"/>
      <c r="BC938" s="137"/>
      <c r="BD938" s="137"/>
      <c r="BE938" s="137"/>
      <c r="BF938" s="137"/>
      <c r="BG938" s="137"/>
      <c r="BH938" s="137"/>
      <c r="BI938" s="137"/>
      <c r="BJ938" s="137"/>
      <c r="BK938" s="137"/>
      <c r="BL938" s="137"/>
      <c r="BM938" s="137"/>
      <c r="BN938" s="137"/>
      <c r="BO938" s="137"/>
      <c r="BP938" s="137"/>
      <c r="BQ938" s="137"/>
      <c r="BR938" s="137"/>
      <c r="BS938" s="137"/>
      <c r="BT938" s="137"/>
      <c r="BU938" s="137"/>
      <c r="BV938" s="137"/>
      <c r="BW938" s="137"/>
      <c r="BX938" s="137"/>
      <c r="BY938" s="137"/>
      <c r="BZ938" s="137"/>
      <c r="CA938" s="137"/>
      <c r="CB938" s="137"/>
      <c r="CC938" s="137"/>
      <c r="CD938" s="137"/>
      <c r="CE938" s="137"/>
      <c r="CF938" s="137"/>
      <c r="CG938" s="137"/>
      <c r="CH938" s="137"/>
      <c r="CI938" s="137"/>
      <c r="CJ938" s="137"/>
      <c r="CK938" s="137"/>
      <c r="CL938" s="137"/>
      <c r="CM938" s="137"/>
      <c r="CN938" s="137"/>
      <c r="CO938" s="137"/>
      <c r="CP938" s="137"/>
      <c r="CQ938" s="137"/>
      <c r="CR938" s="137"/>
      <c r="CS938" s="137"/>
      <c r="CT938" s="137"/>
      <c r="CU938" s="137"/>
      <c r="CV938" s="137"/>
      <c r="CW938" s="137"/>
      <c r="CX938" s="137"/>
      <c r="CY938" s="137"/>
      <c r="CZ938" s="137"/>
      <c r="DA938" s="137"/>
      <c r="DB938" s="137"/>
      <c r="DC938" s="137"/>
      <c r="DD938" s="137"/>
      <c r="DE938" s="137"/>
      <c r="DF938" s="137"/>
      <c r="DG938" s="137"/>
      <c r="DH938" s="137"/>
      <c r="DI938" s="137"/>
      <c r="DJ938" s="137"/>
      <c r="DK938" s="137"/>
      <c r="DL938" s="137"/>
      <c r="DM938" s="137"/>
      <c r="DN938" s="137"/>
      <c r="DO938" s="137"/>
      <c r="DP938" s="137"/>
      <c r="DQ938" s="137"/>
      <c r="DR938" s="137"/>
      <c r="DS938" s="137"/>
      <c r="DT938" s="137"/>
      <c r="DU938" s="137"/>
      <c r="DV938" s="137"/>
      <c r="DW938" s="137"/>
      <c r="DX938" s="137"/>
      <c r="DY938" s="137"/>
      <c r="DZ938" s="137"/>
      <c r="EA938" s="137"/>
      <c r="EB938" s="137"/>
      <c r="EC938" s="137"/>
      <c r="ED938" s="137"/>
      <c r="EE938" s="137"/>
      <c r="EF938" s="137"/>
      <c r="EG938" s="137"/>
      <c r="EH938" s="137"/>
      <c r="EI938" s="137"/>
      <c r="EJ938" s="137"/>
      <c r="EK938" s="137"/>
      <c r="EL938" s="137"/>
      <c r="EM938" s="137"/>
      <c r="EN938" s="137"/>
      <c r="EO938" s="137"/>
      <c r="EP938" s="137"/>
      <c r="EQ938" s="137"/>
      <c r="ER938" s="137"/>
      <c r="ES938" s="137"/>
      <c r="ET938" s="137"/>
      <c r="EU938" s="137"/>
      <c r="EV938" s="137"/>
      <c r="EW938" s="137"/>
      <c r="EX938" s="137"/>
      <c r="EY938" s="137"/>
      <c r="EZ938" s="137"/>
      <c r="FA938" s="137"/>
      <c r="FB938" s="137"/>
      <c r="FC938" s="137"/>
      <c r="FD938" s="137"/>
      <c r="FE938" s="137"/>
      <c r="FF938" s="137"/>
      <c r="FG938" s="137"/>
      <c r="FH938" s="137"/>
      <c r="FI938" s="137"/>
      <c r="FJ938" s="137"/>
      <c r="FK938" s="137"/>
      <c r="FL938" s="137"/>
      <c r="FM938" s="137"/>
      <c r="FN938" s="137"/>
      <c r="FO938" s="137"/>
      <c r="FP938" s="137"/>
      <c r="FQ938" s="137"/>
      <c r="FR938" s="137"/>
      <c r="FS938" s="137"/>
      <c r="FT938" s="137"/>
      <c r="FU938" s="137"/>
      <c r="FV938" s="137"/>
      <c r="FW938" s="137"/>
      <c r="FX938" s="137"/>
      <c r="FY938" s="137"/>
      <c r="FZ938" s="137"/>
      <c r="GA938" s="137"/>
      <c r="GB938" s="137"/>
      <c r="GC938" s="137"/>
      <c r="GD938" s="137"/>
      <c r="GE938" s="137"/>
      <c r="GF938" s="137"/>
      <c r="GG938" s="137"/>
      <c r="GH938" s="137"/>
      <c r="GI938" s="137"/>
      <c r="GJ938" s="137"/>
      <c r="GK938" s="137"/>
      <c r="GL938" s="137"/>
      <c r="GM938" s="137"/>
      <c r="GN938" s="137"/>
      <c r="GO938" s="137"/>
      <c r="GP938" s="137"/>
      <c r="GQ938" s="137"/>
      <c r="GR938" s="137"/>
      <c r="GS938" s="137"/>
      <c r="GT938" s="137"/>
      <c r="GU938" s="137"/>
      <c r="GV938" s="137"/>
      <c r="GW938" s="137"/>
      <c r="GX938" s="137"/>
      <c r="GY938" s="137"/>
      <c r="GZ938" s="137"/>
      <c r="HA938" s="137"/>
      <c r="HB938" s="137"/>
      <c r="HC938" s="137"/>
      <c r="HD938" s="137"/>
      <c r="HE938" s="137"/>
      <c r="HF938" s="137"/>
      <c r="HG938" s="137"/>
      <c r="HH938" s="137"/>
    </row>
    <row r="939" spans="1:216" s="135" customFormat="1">
      <c r="A939" s="136" t="s">
        <v>2045</v>
      </c>
      <c r="B939" s="136" t="s">
        <v>270</v>
      </c>
      <c r="C939" s="136" t="s">
        <v>270</v>
      </c>
      <c r="D939" s="137"/>
      <c r="E939" s="137"/>
      <c r="F939" s="137"/>
      <c r="G939" s="137"/>
      <c r="H939" s="137"/>
      <c r="I939" s="137"/>
      <c r="J939" s="137"/>
      <c r="K939" s="137"/>
      <c r="L939" s="137"/>
      <c r="M939" s="137"/>
      <c r="N939" s="137"/>
      <c r="O939" s="137"/>
      <c r="P939" s="137"/>
      <c r="Q939" s="137"/>
      <c r="R939" s="137"/>
      <c r="S939" s="137"/>
      <c r="T939" s="137"/>
      <c r="U939" s="137"/>
      <c r="V939" s="137"/>
      <c r="W939" s="137"/>
      <c r="X939" s="137"/>
      <c r="Y939" s="137"/>
      <c r="Z939" s="137"/>
      <c r="AA939" s="137"/>
      <c r="AB939" s="137"/>
      <c r="AC939" s="137"/>
      <c r="AD939" s="137"/>
      <c r="AE939" s="137"/>
      <c r="AF939" s="137"/>
      <c r="AG939" s="137"/>
      <c r="AH939" s="137"/>
      <c r="AI939" s="137"/>
      <c r="AJ939" s="137"/>
      <c r="AK939" s="137"/>
      <c r="AL939" s="137"/>
      <c r="AM939" s="137"/>
      <c r="AN939" s="137"/>
      <c r="AO939" s="137"/>
      <c r="AP939" s="137"/>
      <c r="AQ939" s="137"/>
      <c r="AR939" s="137"/>
      <c r="AS939" s="137"/>
      <c r="AT939" s="137"/>
      <c r="AU939" s="137"/>
      <c r="AV939" s="137"/>
      <c r="AW939" s="137"/>
      <c r="AX939" s="137"/>
      <c r="AY939" s="137"/>
      <c r="AZ939" s="137"/>
      <c r="BA939" s="137"/>
      <c r="BB939" s="137"/>
      <c r="BC939" s="137"/>
      <c r="BD939" s="137"/>
      <c r="BE939" s="137"/>
      <c r="BF939" s="137"/>
      <c r="BG939" s="137"/>
      <c r="BH939" s="137"/>
      <c r="BI939" s="137"/>
      <c r="BJ939" s="137"/>
      <c r="BK939" s="137"/>
      <c r="BL939" s="137"/>
      <c r="BM939" s="137"/>
      <c r="BN939" s="137"/>
      <c r="BO939" s="137"/>
      <c r="BP939" s="137"/>
      <c r="BQ939" s="137"/>
      <c r="BR939" s="137"/>
      <c r="BS939" s="137"/>
      <c r="BT939" s="137"/>
      <c r="BU939" s="137"/>
      <c r="BV939" s="137"/>
      <c r="BW939" s="137"/>
      <c r="BX939" s="137"/>
      <c r="BY939" s="137"/>
      <c r="BZ939" s="137"/>
      <c r="CA939" s="137"/>
      <c r="CB939" s="137"/>
      <c r="CC939" s="137"/>
      <c r="CD939" s="137"/>
      <c r="CE939" s="137"/>
      <c r="CF939" s="137"/>
      <c r="CG939" s="137"/>
      <c r="CH939" s="137"/>
      <c r="CI939" s="137"/>
      <c r="CJ939" s="137"/>
      <c r="CK939" s="137"/>
      <c r="CL939" s="137"/>
      <c r="CM939" s="137"/>
      <c r="CN939" s="137"/>
      <c r="CO939" s="137"/>
      <c r="CP939" s="137"/>
      <c r="CQ939" s="137"/>
      <c r="CR939" s="137"/>
      <c r="CS939" s="137"/>
      <c r="CT939" s="137"/>
      <c r="CU939" s="137"/>
      <c r="CV939" s="137"/>
      <c r="CW939" s="137"/>
      <c r="CX939" s="137"/>
      <c r="CY939" s="137"/>
      <c r="CZ939" s="137"/>
      <c r="DA939" s="137"/>
      <c r="DB939" s="137"/>
      <c r="DC939" s="137"/>
      <c r="DD939" s="137"/>
      <c r="DE939" s="137"/>
      <c r="DF939" s="137"/>
      <c r="DG939" s="137"/>
      <c r="DH939" s="137"/>
      <c r="DI939" s="137"/>
      <c r="DJ939" s="137"/>
      <c r="DK939" s="137"/>
      <c r="DL939" s="137"/>
      <c r="DM939" s="137"/>
      <c r="DN939" s="137"/>
      <c r="DO939" s="137"/>
      <c r="DP939" s="137"/>
      <c r="DQ939" s="137"/>
      <c r="DR939" s="137"/>
      <c r="DS939" s="137"/>
      <c r="DT939" s="137"/>
      <c r="DU939" s="137"/>
      <c r="DV939" s="137"/>
      <c r="DW939" s="137"/>
      <c r="DX939" s="137"/>
      <c r="DY939" s="137"/>
      <c r="DZ939" s="137"/>
      <c r="EA939" s="137"/>
      <c r="EB939" s="137"/>
      <c r="EC939" s="137"/>
      <c r="ED939" s="137"/>
      <c r="EE939" s="137"/>
      <c r="EF939" s="137"/>
      <c r="EG939" s="137"/>
      <c r="EH939" s="137"/>
      <c r="EI939" s="137"/>
      <c r="EJ939" s="137"/>
      <c r="EK939" s="137"/>
      <c r="EL939" s="137"/>
      <c r="EM939" s="137"/>
      <c r="EN939" s="137"/>
      <c r="EO939" s="137"/>
      <c r="EP939" s="137"/>
      <c r="EQ939" s="137"/>
      <c r="ER939" s="137"/>
      <c r="ES939" s="137"/>
      <c r="ET939" s="137"/>
      <c r="EU939" s="137"/>
      <c r="EV939" s="137"/>
      <c r="EW939" s="137"/>
      <c r="EX939" s="137"/>
      <c r="EY939" s="137"/>
      <c r="EZ939" s="137"/>
      <c r="FA939" s="137"/>
      <c r="FB939" s="137"/>
      <c r="FC939" s="137"/>
      <c r="FD939" s="137"/>
      <c r="FE939" s="137"/>
      <c r="FF939" s="137"/>
      <c r="FG939" s="137"/>
      <c r="FH939" s="137"/>
      <c r="FI939" s="137"/>
      <c r="FJ939" s="137"/>
      <c r="FK939" s="137"/>
      <c r="FL939" s="137"/>
      <c r="FM939" s="137"/>
      <c r="FN939" s="137"/>
      <c r="FO939" s="137"/>
      <c r="FP939" s="137"/>
      <c r="FQ939" s="137"/>
      <c r="FR939" s="137"/>
      <c r="FS939" s="137"/>
      <c r="FT939" s="137"/>
      <c r="FU939" s="137"/>
      <c r="FV939" s="137"/>
      <c r="FW939" s="137"/>
      <c r="FX939" s="137"/>
      <c r="FY939" s="137"/>
      <c r="FZ939" s="137"/>
      <c r="GA939" s="137"/>
      <c r="GB939" s="137"/>
      <c r="GC939" s="137"/>
      <c r="GD939" s="137"/>
      <c r="GE939" s="137"/>
      <c r="GF939" s="137"/>
      <c r="GG939" s="137"/>
      <c r="GH939" s="137"/>
      <c r="GI939" s="137"/>
      <c r="GJ939" s="137"/>
      <c r="GK939" s="137"/>
      <c r="GL939" s="137"/>
      <c r="GM939" s="137"/>
      <c r="GN939" s="137"/>
      <c r="GO939" s="137"/>
      <c r="GP939" s="137"/>
      <c r="GQ939" s="137"/>
      <c r="GR939" s="137"/>
      <c r="GS939" s="137"/>
      <c r="GT939" s="137"/>
      <c r="GU939" s="137"/>
      <c r="GV939" s="137"/>
      <c r="GW939" s="137"/>
      <c r="GX939" s="137"/>
      <c r="GY939" s="137"/>
      <c r="GZ939" s="137"/>
      <c r="HA939" s="137"/>
      <c r="HB939" s="137"/>
      <c r="HC939" s="137"/>
      <c r="HD939" s="137"/>
      <c r="HE939" s="137"/>
      <c r="HF939" s="137"/>
      <c r="HG939" s="137"/>
      <c r="HH939" s="137"/>
    </row>
    <row r="940" spans="1:216" s="135" customFormat="1">
      <c r="A940" s="136" t="s">
        <v>2045</v>
      </c>
      <c r="B940" s="136" t="s">
        <v>271</v>
      </c>
      <c r="C940" s="136" t="s">
        <v>271</v>
      </c>
      <c r="D940" s="137"/>
      <c r="E940" s="137"/>
      <c r="F940" s="137"/>
      <c r="G940" s="137"/>
      <c r="H940" s="137"/>
      <c r="I940" s="137"/>
      <c r="J940" s="137"/>
      <c r="K940" s="137"/>
      <c r="L940" s="137"/>
      <c r="M940" s="137"/>
      <c r="N940" s="137"/>
      <c r="O940" s="137"/>
      <c r="P940" s="137"/>
      <c r="Q940" s="137"/>
      <c r="R940" s="137"/>
      <c r="S940" s="137"/>
      <c r="T940" s="137"/>
      <c r="U940" s="137"/>
      <c r="V940" s="137"/>
      <c r="W940" s="137"/>
      <c r="X940" s="137"/>
      <c r="Y940" s="137"/>
      <c r="Z940" s="137"/>
      <c r="AA940" s="137"/>
      <c r="AB940" s="137"/>
      <c r="AC940" s="137"/>
      <c r="AD940" s="137"/>
      <c r="AE940" s="137"/>
      <c r="AF940" s="137"/>
      <c r="AG940" s="137"/>
      <c r="AH940" s="137"/>
      <c r="AI940" s="137"/>
      <c r="AJ940" s="137"/>
      <c r="AK940" s="137"/>
      <c r="AL940" s="137"/>
      <c r="AM940" s="137"/>
      <c r="AN940" s="137"/>
      <c r="AO940" s="137"/>
      <c r="AP940" s="137"/>
      <c r="AQ940" s="137"/>
      <c r="AR940" s="137"/>
      <c r="AS940" s="137"/>
      <c r="AT940" s="137"/>
      <c r="AU940" s="137"/>
      <c r="AV940" s="137"/>
      <c r="AW940" s="137"/>
      <c r="AX940" s="137"/>
      <c r="AY940" s="137"/>
      <c r="AZ940" s="137"/>
      <c r="BA940" s="137"/>
      <c r="BB940" s="137"/>
      <c r="BC940" s="137"/>
      <c r="BD940" s="137"/>
      <c r="BE940" s="137"/>
      <c r="BF940" s="137"/>
      <c r="BG940" s="137"/>
      <c r="BH940" s="137"/>
      <c r="BI940" s="137"/>
      <c r="BJ940" s="137"/>
      <c r="BK940" s="137"/>
      <c r="BL940" s="137"/>
      <c r="BM940" s="137"/>
      <c r="BN940" s="137"/>
      <c r="BO940" s="137"/>
      <c r="BP940" s="137"/>
      <c r="BQ940" s="137"/>
      <c r="BR940" s="137"/>
      <c r="BS940" s="137"/>
      <c r="BT940" s="137"/>
      <c r="BU940" s="137"/>
      <c r="BV940" s="137"/>
      <c r="BW940" s="137"/>
      <c r="BX940" s="137"/>
      <c r="BY940" s="137"/>
      <c r="BZ940" s="137"/>
      <c r="CA940" s="137"/>
      <c r="CB940" s="137"/>
      <c r="CC940" s="137"/>
      <c r="CD940" s="137"/>
      <c r="CE940" s="137"/>
      <c r="CF940" s="137"/>
      <c r="CG940" s="137"/>
      <c r="CH940" s="137"/>
      <c r="CI940" s="137"/>
      <c r="CJ940" s="137"/>
      <c r="CK940" s="137"/>
      <c r="CL940" s="137"/>
      <c r="CM940" s="137"/>
      <c r="CN940" s="137"/>
      <c r="CO940" s="137"/>
      <c r="CP940" s="137"/>
      <c r="CQ940" s="137"/>
      <c r="CR940" s="137"/>
      <c r="CS940" s="137"/>
      <c r="CT940" s="137"/>
      <c r="CU940" s="137"/>
      <c r="CV940" s="137"/>
      <c r="CW940" s="137"/>
      <c r="CX940" s="137"/>
      <c r="CY940" s="137"/>
      <c r="CZ940" s="137"/>
      <c r="DA940" s="137"/>
      <c r="DB940" s="137"/>
      <c r="DC940" s="137"/>
      <c r="DD940" s="137"/>
      <c r="DE940" s="137"/>
      <c r="DF940" s="137"/>
      <c r="DG940" s="137"/>
      <c r="DH940" s="137"/>
      <c r="DI940" s="137"/>
      <c r="DJ940" s="137"/>
      <c r="DK940" s="137"/>
      <c r="DL940" s="137"/>
      <c r="DM940" s="137"/>
      <c r="DN940" s="137"/>
      <c r="DO940" s="137"/>
      <c r="DP940" s="137"/>
      <c r="DQ940" s="137"/>
      <c r="DR940" s="137"/>
      <c r="DS940" s="137"/>
      <c r="DT940" s="137"/>
      <c r="DU940" s="137"/>
      <c r="DV940" s="137"/>
      <c r="DW940" s="137"/>
      <c r="DX940" s="137"/>
      <c r="DY940" s="137"/>
      <c r="DZ940" s="137"/>
      <c r="EA940" s="137"/>
      <c r="EB940" s="137"/>
      <c r="EC940" s="137"/>
      <c r="ED940" s="137"/>
      <c r="EE940" s="137"/>
      <c r="EF940" s="137"/>
      <c r="EG940" s="137"/>
      <c r="EH940" s="137"/>
      <c r="EI940" s="137"/>
      <c r="EJ940" s="137"/>
      <c r="EK940" s="137"/>
      <c r="EL940" s="137"/>
      <c r="EM940" s="137"/>
      <c r="EN940" s="137"/>
      <c r="EO940" s="137"/>
      <c r="EP940" s="137"/>
      <c r="EQ940" s="137"/>
      <c r="ER940" s="137"/>
      <c r="ES940" s="137"/>
      <c r="ET940" s="137"/>
      <c r="EU940" s="137"/>
      <c r="EV940" s="137"/>
      <c r="EW940" s="137"/>
      <c r="EX940" s="137"/>
      <c r="EY940" s="137"/>
      <c r="EZ940" s="137"/>
      <c r="FA940" s="137"/>
      <c r="FB940" s="137"/>
      <c r="FC940" s="137"/>
      <c r="FD940" s="137"/>
      <c r="FE940" s="137"/>
      <c r="FF940" s="137"/>
      <c r="FG940" s="137"/>
      <c r="FH940" s="137"/>
      <c r="FI940" s="137"/>
      <c r="FJ940" s="137"/>
      <c r="FK940" s="137"/>
      <c r="FL940" s="137"/>
      <c r="FM940" s="137"/>
      <c r="FN940" s="137"/>
      <c r="FO940" s="137"/>
      <c r="FP940" s="137"/>
      <c r="FQ940" s="137"/>
      <c r="FR940" s="137"/>
      <c r="FS940" s="137"/>
      <c r="FT940" s="137"/>
      <c r="FU940" s="137"/>
      <c r="FV940" s="137"/>
      <c r="FW940" s="137"/>
      <c r="FX940" s="137"/>
      <c r="FY940" s="137"/>
      <c r="FZ940" s="137"/>
      <c r="GA940" s="137"/>
      <c r="GB940" s="137"/>
      <c r="GC940" s="137"/>
      <c r="GD940" s="137"/>
      <c r="GE940" s="137"/>
      <c r="GF940" s="137"/>
      <c r="GG940" s="137"/>
      <c r="GH940" s="137"/>
      <c r="GI940" s="137"/>
      <c r="GJ940" s="137"/>
      <c r="GK940" s="137"/>
      <c r="GL940" s="137"/>
      <c r="GM940" s="137"/>
      <c r="GN940" s="137"/>
      <c r="GO940" s="137"/>
      <c r="GP940" s="137"/>
      <c r="GQ940" s="137"/>
      <c r="GR940" s="137"/>
      <c r="GS940" s="137"/>
      <c r="GT940" s="137"/>
      <c r="GU940" s="137"/>
      <c r="GV940" s="137"/>
      <c r="GW940" s="137"/>
      <c r="GX940" s="137"/>
      <c r="GY940" s="137"/>
      <c r="GZ940" s="137"/>
      <c r="HA940" s="137"/>
      <c r="HB940" s="137"/>
      <c r="HC940" s="137"/>
      <c r="HD940" s="137"/>
      <c r="HE940" s="137"/>
      <c r="HF940" s="137"/>
      <c r="HG940" s="137"/>
      <c r="HH940" s="137"/>
    </row>
    <row r="941" spans="1:216" s="135" customFormat="1">
      <c r="A941" s="136" t="s">
        <v>2045</v>
      </c>
      <c r="B941" s="136" t="s">
        <v>278</v>
      </c>
      <c r="C941" s="136" t="s">
        <v>278</v>
      </c>
      <c r="D941" s="137"/>
      <c r="E941" s="137"/>
      <c r="F941" s="137"/>
      <c r="G941" s="137"/>
      <c r="H941" s="137"/>
      <c r="I941" s="137"/>
      <c r="J941" s="137"/>
      <c r="K941" s="137"/>
      <c r="L941" s="137"/>
      <c r="M941" s="137"/>
      <c r="N941" s="137"/>
      <c r="O941" s="137"/>
      <c r="P941" s="137"/>
      <c r="Q941" s="137"/>
      <c r="R941" s="137"/>
      <c r="S941" s="137"/>
      <c r="T941" s="137"/>
      <c r="U941" s="137"/>
      <c r="V941" s="137"/>
      <c r="W941" s="137"/>
      <c r="X941" s="137"/>
      <c r="Y941" s="137"/>
      <c r="Z941" s="137"/>
      <c r="AA941" s="137"/>
      <c r="AB941" s="137"/>
      <c r="AC941" s="137"/>
      <c r="AD941" s="137"/>
      <c r="AE941" s="137"/>
      <c r="AF941" s="137"/>
      <c r="AG941" s="137"/>
      <c r="AH941" s="137"/>
      <c r="AI941" s="137"/>
      <c r="AJ941" s="137"/>
      <c r="AK941" s="137"/>
      <c r="AL941" s="137"/>
      <c r="AM941" s="137"/>
      <c r="AN941" s="137"/>
      <c r="AO941" s="137"/>
      <c r="AP941" s="137"/>
      <c r="AQ941" s="137"/>
      <c r="AR941" s="137"/>
      <c r="AS941" s="137"/>
      <c r="AT941" s="137"/>
      <c r="AU941" s="137"/>
      <c r="AV941" s="137"/>
      <c r="AW941" s="137"/>
      <c r="AX941" s="137"/>
      <c r="AY941" s="137"/>
      <c r="AZ941" s="137"/>
      <c r="BA941" s="137"/>
      <c r="BB941" s="137"/>
      <c r="BC941" s="137"/>
      <c r="BD941" s="137"/>
      <c r="BE941" s="137"/>
      <c r="BF941" s="137"/>
      <c r="BG941" s="137"/>
      <c r="BH941" s="137"/>
      <c r="BI941" s="137"/>
      <c r="BJ941" s="137"/>
      <c r="BK941" s="137"/>
      <c r="BL941" s="137"/>
      <c r="BM941" s="137"/>
      <c r="BN941" s="137"/>
      <c r="BO941" s="137"/>
      <c r="BP941" s="137"/>
      <c r="BQ941" s="137"/>
      <c r="BR941" s="137"/>
      <c r="BS941" s="137"/>
      <c r="BT941" s="137"/>
      <c r="BU941" s="137"/>
      <c r="BV941" s="137"/>
      <c r="BW941" s="137"/>
      <c r="BX941" s="137"/>
      <c r="BY941" s="137"/>
      <c r="BZ941" s="137"/>
      <c r="CA941" s="137"/>
      <c r="CB941" s="137"/>
      <c r="CC941" s="137"/>
      <c r="CD941" s="137"/>
      <c r="CE941" s="137"/>
      <c r="CF941" s="137"/>
      <c r="CG941" s="137"/>
      <c r="CH941" s="137"/>
      <c r="CI941" s="137"/>
      <c r="CJ941" s="137"/>
      <c r="CK941" s="137"/>
      <c r="CL941" s="137"/>
      <c r="CM941" s="137"/>
      <c r="CN941" s="137"/>
      <c r="CO941" s="137"/>
      <c r="CP941" s="137"/>
      <c r="CQ941" s="137"/>
      <c r="CR941" s="137"/>
      <c r="CS941" s="137"/>
      <c r="CT941" s="137"/>
      <c r="CU941" s="137"/>
      <c r="CV941" s="137"/>
      <c r="CW941" s="137"/>
      <c r="CX941" s="137"/>
      <c r="CY941" s="137"/>
      <c r="CZ941" s="137"/>
      <c r="DA941" s="137"/>
      <c r="DB941" s="137"/>
      <c r="DC941" s="137"/>
      <c r="DD941" s="137"/>
      <c r="DE941" s="137"/>
      <c r="DF941" s="137"/>
      <c r="DG941" s="137"/>
      <c r="DH941" s="137"/>
      <c r="DI941" s="137"/>
      <c r="DJ941" s="137"/>
      <c r="DK941" s="137"/>
      <c r="DL941" s="137"/>
      <c r="DM941" s="137"/>
      <c r="DN941" s="137"/>
      <c r="DO941" s="137"/>
      <c r="DP941" s="137"/>
      <c r="DQ941" s="137"/>
      <c r="DR941" s="137"/>
      <c r="DS941" s="137"/>
      <c r="DT941" s="137"/>
      <c r="DU941" s="137"/>
      <c r="DV941" s="137"/>
      <c r="DW941" s="137"/>
      <c r="DX941" s="137"/>
      <c r="DY941" s="137"/>
      <c r="DZ941" s="137"/>
      <c r="EA941" s="137"/>
      <c r="EB941" s="137"/>
      <c r="EC941" s="137"/>
      <c r="ED941" s="137"/>
      <c r="EE941" s="137"/>
      <c r="EF941" s="137"/>
      <c r="EG941" s="137"/>
      <c r="EH941" s="137"/>
      <c r="EI941" s="137"/>
      <c r="EJ941" s="137"/>
      <c r="EK941" s="137"/>
      <c r="EL941" s="137"/>
      <c r="EM941" s="137"/>
      <c r="EN941" s="137"/>
      <c r="EO941" s="137"/>
      <c r="EP941" s="137"/>
      <c r="EQ941" s="137"/>
      <c r="ER941" s="137"/>
      <c r="ES941" s="137"/>
      <c r="ET941" s="137"/>
      <c r="EU941" s="137"/>
      <c r="EV941" s="137"/>
      <c r="EW941" s="137"/>
      <c r="EX941" s="137"/>
      <c r="EY941" s="137"/>
      <c r="EZ941" s="137"/>
      <c r="FA941" s="137"/>
      <c r="FB941" s="137"/>
      <c r="FC941" s="137"/>
      <c r="FD941" s="137"/>
      <c r="FE941" s="137"/>
      <c r="FF941" s="137"/>
      <c r="FG941" s="137"/>
      <c r="FH941" s="137"/>
      <c r="FI941" s="137"/>
      <c r="FJ941" s="137"/>
      <c r="FK941" s="137"/>
      <c r="FL941" s="137"/>
      <c r="FM941" s="137"/>
      <c r="FN941" s="137"/>
      <c r="FO941" s="137"/>
      <c r="FP941" s="137"/>
      <c r="FQ941" s="137"/>
      <c r="FR941" s="137"/>
      <c r="FS941" s="137"/>
      <c r="FT941" s="137"/>
      <c r="FU941" s="137"/>
      <c r="FV941" s="137"/>
      <c r="FW941" s="137"/>
      <c r="FX941" s="137"/>
      <c r="FY941" s="137"/>
      <c r="FZ941" s="137"/>
      <c r="GA941" s="137"/>
      <c r="GB941" s="137"/>
      <c r="GC941" s="137"/>
      <c r="GD941" s="137"/>
      <c r="GE941" s="137"/>
      <c r="GF941" s="137"/>
      <c r="GG941" s="137"/>
      <c r="GH941" s="137"/>
      <c r="GI941" s="137"/>
      <c r="GJ941" s="137"/>
      <c r="GK941" s="137"/>
      <c r="GL941" s="137"/>
      <c r="GM941" s="137"/>
      <c r="GN941" s="137"/>
      <c r="GO941" s="137"/>
      <c r="GP941" s="137"/>
      <c r="GQ941" s="137"/>
      <c r="GR941" s="137"/>
      <c r="GS941" s="137"/>
      <c r="GT941" s="137"/>
      <c r="GU941" s="137"/>
      <c r="GV941" s="137"/>
      <c r="GW941" s="137"/>
      <c r="GX941" s="137"/>
      <c r="GY941" s="137"/>
      <c r="GZ941" s="137"/>
      <c r="HA941" s="137"/>
      <c r="HB941" s="137"/>
      <c r="HC941" s="137"/>
      <c r="HD941" s="137"/>
      <c r="HE941" s="137"/>
      <c r="HF941" s="137"/>
      <c r="HG941" s="137"/>
      <c r="HH941" s="137"/>
    </row>
    <row r="942" spans="1:216" s="135" customFormat="1">
      <c r="A942" s="136" t="s">
        <v>2045</v>
      </c>
      <c r="B942" s="136" t="s">
        <v>279</v>
      </c>
      <c r="C942" s="136" t="s">
        <v>279</v>
      </c>
      <c r="D942" s="137"/>
      <c r="E942" s="137"/>
      <c r="F942" s="137"/>
      <c r="G942" s="137"/>
      <c r="H942" s="137"/>
      <c r="I942" s="137"/>
      <c r="J942" s="137"/>
      <c r="K942" s="137"/>
      <c r="L942" s="137"/>
      <c r="M942" s="137"/>
      <c r="N942" s="137"/>
      <c r="O942" s="137"/>
      <c r="P942" s="137"/>
      <c r="Q942" s="137"/>
      <c r="R942" s="137"/>
      <c r="S942" s="137"/>
      <c r="T942" s="137"/>
      <c r="U942" s="137"/>
      <c r="V942" s="137"/>
      <c r="W942" s="137"/>
      <c r="X942" s="137"/>
      <c r="Y942" s="137"/>
      <c r="Z942" s="137"/>
      <c r="AA942" s="137"/>
      <c r="AB942" s="137"/>
      <c r="AC942" s="137"/>
      <c r="AD942" s="137"/>
      <c r="AE942" s="137"/>
      <c r="AF942" s="137"/>
      <c r="AG942" s="137"/>
      <c r="AH942" s="137"/>
      <c r="AI942" s="137"/>
      <c r="AJ942" s="137"/>
      <c r="AK942" s="137"/>
      <c r="AL942" s="137"/>
      <c r="AM942" s="137"/>
      <c r="AN942" s="137"/>
      <c r="AO942" s="137"/>
      <c r="AP942" s="137"/>
      <c r="AQ942" s="137"/>
      <c r="AR942" s="137"/>
      <c r="AS942" s="137"/>
      <c r="AT942" s="137"/>
      <c r="AU942" s="137"/>
      <c r="AV942" s="137"/>
      <c r="AW942" s="137"/>
      <c r="AX942" s="137"/>
      <c r="AY942" s="137"/>
      <c r="AZ942" s="137"/>
      <c r="BA942" s="137"/>
      <c r="BB942" s="137"/>
      <c r="BC942" s="137"/>
      <c r="BD942" s="137"/>
      <c r="BE942" s="137"/>
      <c r="BF942" s="137"/>
      <c r="BG942" s="137"/>
      <c r="BH942" s="137"/>
      <c r="BI942" s="137"/>
      <c r="BJ942" s="137"/>
      <c r="BK942" s="137"/>
      <c r="BL942" s="137"/>
      <c r="BM942" s="137"/>
      <c r="BN942" s="137"/>
      <c r="BO942" s="137"/>
      <c r="BP942" s="137"/>
      <c r="BQ942" s="137"/>
      <c r="BR942" s="137"/>
      <c r="BS942" s="137"/>
      <c r="BT942" s="137"/>
      <c r="BU942" s="137"/>
      <c r="BV942" s="137"/>
      <c r="BW942" s="137"/>
      <c r="BX942" s="137"/>
      <c r="BY942" s="137"/>
      <c r="BZ942" s="137"/>
      <c r="CA942" s="137"/>
      <c r="CB942" s="137"/>
      <c r="CC942" s="137"/>
      <c r="CD942" s="137"/>
      <c r="CE942" s="137"/>
      <c r="CF942" s="137"/>
      <c r="CG942" s="137"/>
      <c r="CH942" s="137"/>
      <c r="CI942" s="137"/>
      <c r="CJ942" s="137"/>
      <c r="CK942" s="137"/>
      <c r="CL942" s="137"/>
      <c r="CM942" s="137"/>
      <c r="CN942" s="137"/>
      <c r="CO942" s="137"/>
      <c r="CP942" s="137"/>
      <c r="CQ942" s="137"/>
      <c r="CR942" s="137"/>
      <c r="CS942" s="137"/>
      <c r="CT942" s="137"/>
      <c r="CU942" s="137"/>
      <c r="CV942" s="137"/>
      <c r="CW942" s="137"/>
      <c r="CX942" s="137"/>
      <c r="CY942" s="137"/>
      <c r="CZ942" s="137"/>
      <c r="DA942" s="137"/>
      <c r="DB942" s="137"/>
      <c r="DC942" s="137"/>
      <c r="DD942" s="137"/>
      <c r="DE942" s="137"/>
      <c r="DF942" s="137"/>
      <c r="DG942" s="137"/>
      <c r="DH942" s="137"/>
      <c r="DI942" s="137"/>
      <c r="DJ942" s="137"/>
      <c r="DK942" s="137"/>
      <c r="DL942" s="137"/>
      <c r="DM942" s="137"/>
      <c r="DN942" s="137"/>
      <c r="DO942" s="137"/>
      <c r="DP942" s="137"/>
      <c r="DQ942" s="137"/>
      <c r="DR942" s="137"/>
      <c r="DS942" s="137"/>
      <c r="DT942" s="137"/>
      <c r="DU942" s="137"/>
      <c r="DV942" s="137"/>
      <c r="DW942" s="137"/>
      <c r="DX942" s="137"/>
      <c r="DY942" s="137"/>
      <c r="DZ942" s="137"/>
      <c r="EA942" s="137"/>
      <c r="EB942" s="137"/>
      <c r="EC942" s="137"/>
      <c r="ED942" s="137"/>
      <c r="EE942" s="137"/>
      <c r="EF942" s="137"/>
      <c r="EG942" s="137"/>
      <c r="EH942" s="137"/>
      <c r="EI942" s="137"/>
      <c r="EJ942" s="137"/>
      <c r="EK942" s="137"/>
      <c r="EL942" s="137"/>
      <c r="EM942" s="137"/>
      <c r="EN942" s="137"/>
      <c r="EO942" s="137"/>
      <c r="EP942" s="137"/>
      <c r="EQ942" s="137"/>
      <c r="ER942" s="137"/>
      <c r="ES942" s="137"/>
      <c r="ET942" s="137"/>
      <c r="EU942" s="137"/>
      <c r="EV942" s="137"/>
      <c r="EW942" s="137"/>
      <c r="EX942" s="137"/>
      <c r="EY942" s="137"/>
      <c r="EZ942" s="137"/>
      <c r="FA942" s="137"/>
      <c r="FB942" s="137"/>
      <c r="FC942" s="137"/>
      <c r="FD942" s="137"/>
      <c r="FE942" s="137"/>
      <c r="FF942" s="137"/>
      <c r="FG942" s="137"/>
      <c r="FH942" s="137"/>
      <c r="FI942" s="137"/>
      <c r="FJ942" s="137"/>
      <c r="FK942" s="137"/>
      <c r="FL942" s="137"/>
      <c r="FM942" s="137"/>
      <c r="FN942" s="137"/>
      <c r="FO942" s="137"/>
      <c r="FP942" s="137"/>
      <c r="FQ942" s="137"/>
      <c r="FR942" s="137"/>
      <c r="FS942" s="137"/>
      <c r="FT942" s="137"/>
      <c r="FU942" s="137"/>
      <c r="FV942" s="137"/>
      <c r="FW942" s="137"/>
      <c r="FX942" s="137"/>
      <c r="FY942" s="137"/>
      <c r="FZ942" s="137"/>
      <c r="GA942" s="137"/>
      <c r="GB942" s="137"/>
      <c r="GC942" s="137"/>
      <c r="GD942" s="137"/>
      <c r="GE942" s="137"/>
      <c r="GF942" s="137"/>
      <c r="GG942" s="137"/>
      <c r="GH942" s="137"/>
      <c r="GI942" s="137"/>
      <c r="GJ942" s="137"/>
      <c r="GK942" s="137"/>
      <c r="GL942" s="137"/>
      <c r="GM942" s="137"/>
      <c r="GN942" s="137"/>
      <c r="GO942" s="137"/>
      <c r="GP942" s="137"/>
      <c r="GQ942" s="137"/>
      <c r="GR942" s="137"/>
      <c r="GS942" s="137"/>
      <c r="GT942" s="137"/>
      <c r="GU942" s="137"/>
      <c r="GV942" s="137"/>
      <c r="GW942" s="137"/>
      <c r="GX942" s="137"/>
      <c r="GY942" s="137"/>
      <c r="GZ942" s="137"/>
      <c r="HA942" s="137"/>
      <c r="HB942" s="137"/>
      <c r="HC942" s="137"/>
      <c r="HD942" s="137"/>
      <c r="HE942" s="137"/>
      <c r="HF942" s="137"/>
      <c r="HG942" s="137"/>
      <c r="HH942" s="137"/>
    </row>
    <row r="943" spans="1:216" s="135" customFormat="1">
      <c r="A943" s="136" t="s">
        <v>2045</v>
      </c>
      <c r="B943" s="136" t="s">
        <v>280</v>
      </c>
      <c r="C943" s="136" t="s">
        <v>280</v>
      </c>
      <c r="D943" s="137"/>
      <c r="E943" s="137"/>
      <c r="F943" s="137"/>
      <c r="G943" s="137"/>
      <c r="H943" s="137"/>
      <c r="I943" s="137"/>
      <c r="J943" s="137"/>
      <c r="K943" s="137"/>
      <c r="L943" s="137"/>
      <c r="M943" s="137"/>
      <c r="N943" s="137"/>
      <c r="O943" s="137"/>
      <c r="P943" s="137"/>
      <c r="Q943" s="137"/>
      <c r="R943" s="137"/>
      <c r="S943" s="137"/>
      <c r="T943" s="137"/>
      <c r="U943" s="137"/>
      <c r="V943" s="137"/>
      <c r="W943" s="137"/>
      <c r="X943" s="137"/>
      <c r="Y943" s="137"/>
      <c r="Z943" s="137"/>
      <c r="AA943" s="137"/>
      <c r="AB943" s="137"/>
      <c r="AC943" s="137"/>
      <c r="AD943" s="137"/>
      <c r="AE943" s="137"/>
      <c r="AF943" s="137"/>
      <c r="AG943" s="137"/>
      <c r="AH943" s="137"/>
      <c r="AI943" s="137"/>
      <c r="AJ943" s="137"/>
      <c r="AK943" s="137"/>
      <c r="AL943" s="137"/>
      <c r="AM943" s="137"/>
      <c r="AN943" s="137"/>
      <c r="AO943" s="137"/>
      <c r="AP943" s="137"/>
      <c r="AQ943" s="137"/>
      <c r="AR943" s="137"/>
      <c r="AS943" s="137"/>
      <c r="AT943" s="137"/>
      <c r="AU943" s="137"/>
      <c r="AV943" s="137"/>
      <c r="AW943" s="137"/>
      <c r="AX943" s="137"/>
      <c r="AY943" s="137"/>
      <c r="AZ943" s="137"/>
      <c r="BA943" s="137"/>
      <c r="BB943" s="137"/>
      <c r="BC943" s="137"/>
      <c r="BD943" s="137"/>
      <c r="BE943" s="137"/>
      <c r="BF943" s="137"/>
      <c r="BG943" s="137"/>
      <c r="BH943" s="137"/>
      <c r="BI943" s="137"/>
      <c r="BJ943" s="137"/>
      <c r="BK943" s="137"/>
      <c r="BL943" s="137"/>
      <c r="BM943" s="137"/>
      <c r="BN943" s="137"/>
      <c r="BO943" s="137"/>
      <c r="BP943" s="137"/>
      <c r="BQ943" s="137"/>
      <c r="BR943" s="137"/>
      <c r="BS943" s="137"/>
      <c r="BT943" s="137"/>
      <c r="BU943" s="137"/>
      <c r="BV943" s="137"/>
      <c r="BW943" s="137"/>
      <c r="BX943" s="137"/>
      <c r="BY943" s="137"/>
      <c r="BZ943" s="137"/>
      <c r="CA943" s="137"/>
      <c r="CB943" s="137"/>
      <c r="CC943" s="137"/>
      <c r="CD943" s="137"/>
      <c r="CE943" s="137"/>
      <c r="CF943" s="137"/>
      <c r="CG943" s="137"/>
      <c r="CH943" s="137"/>
      <c r="CI943" s="137"/>
      <c r="CJ943" s="137"/>
      <c r="CK943" s="137"/>
      <c r="CL943" s="137"/>
      <c r="CM943" s="137"/>
      <c r="CN943" s="137"/>
      <c r="CO943" s="137"/>
      <c r="CP943" s="137"/>
      <c r="CQ943" s="137"/>
      <c r="CR943" s="137"/>
      <c r="CS943" s="137"/>
      <c r="CT943" s="137"/>
      <c r="CU943" s="137"/>
      <c r="CV943" s="137"/>
      <c r="CW943" s="137"/>
      <c r="CX943" s="137"/>
      <c r="CY943" s="137"/>
      <c r="CZ943" s="137"/>
      <c r="DA943" s="137"/>
      <c r="DB943" s="137"/>
      <c r="DC943" s="137"/>
      <c r="DD943" s="137"/>
      <c r="DE943" s="137"/>
      <c r="DF943" s="137"/>
      <c r="DG943" s="137"/>
      <c r="DH943" s="137"/>
      <c r="DI943" s="137"/>
      <c r="DJ943" s="137"/>
      <c r="DK943" s="137"/>
      <c r="DL943" s="137"/>
      <c r="DM943" s="137"/>
      <c r="DN943" s="137"/>
      <c r="DO943" s="137"/>
      <c r="DP943" s="137"/>
      <c r="DQ943" s="137"/>
      <c r="DR943" s="137"/>
      <c r="DS943" s="137"/>
      <c r="DT943" s="137"/>
      <c r="DU943" s="137"/>
      <c r="DV943" s="137"/>
      <c r="DW943" s="137"/>
      <c r="DX943" s="137"/>
      <c r="DY943" s="137"/>
      <c r="DZ943" s="137"/>
      <c r="EA943" s="137"/>
      <c r="EB943" s="137"/>
      <c r="EC943" s="137"/>
      <c r="ED943" s="137"/>
      <c r="EE943" s="137"/>
      <c r="EF943" s="137"/>
      <c r="EG943" s="137"/>
      <c r="EH943" s="137"/>
      <c r="EI943" s="137"/>
      <c r="EJ943" s="137"/>
      <c r="EK943" s="137"/>
      <c r="EL943" s="137"/>
      <c r="EM943" s="137"/>
      <c r="EN943" s="137"/>
      <c r="EO943" s="137"/>
      <c r="EP943" s="137"/>
      <c r="EQ943" s="137"/>
      <c r="ER943" s="137"/>
      <c r="ES943" s="137"/>
      <c r="ET943" s="137"/>
      <c r="EU943" s="137"/>
      <c r="EV943" s="137"/>
      <c r="EW943" s="137"/>
      <c r="EX943" s="137"/>
      <c r="EY943" s="137"/>
      <c r="EZ943" s="137"/>
      <c r="FA943" s="137"/>
      <c r="FB943" s="137"/>
      <c r="FC943" s="137"/>
      <c r="FD943" s="137"/>
      <c r="FE943" s="137"/>
      <c r="FF943" s="137"/>
      <c r="FG943" s="137"/>
      <c r="FH943" s="137"/>
      <c r="FI943" s="137"/>
      <c r="FJ943" s="137"/>
      <c r="FK943" s="137"/>
      <c r="FL943" s="137"/>
      <c r="FM943" s="137"/>
      <c r="FN943" s="137"/>
      <c r="FO943" s="137"/>
      <c r="FP943" s="137"/>
      <c r="FQ943" s="137"/>
      <c r="FR943" s="137"/>
      <c r="FS943" s="137"/>
      <c r="FT943" s="137"/>
      <c r="FU943" s="137"/>
      <c r="FV943" s="137"/>
      <c r="FW943" s="137"/>
      <c r="FX943" s="137"/>
      <c r="FY943" s="137"/>
      <c r="FZ943" s="137"/>
      <c r="GA943" s="137"/>
      <c r="GB943" s="137"/>
      <c r="GC943" s="137"/>
      <c r="GD943" s="137"/>
      <c r="GE943" s="137"/>
      <c r="GF943" s="137"/>
      <c r="GG943" s="137"/>
      <c r="GH943" s="137"/>
      <c r="GI943" s="137"/>
      <c r="GJ943" s="137"/>
      <c r="GK943" s="137"/>
      <c r="GL943" s="137"/>
      <c r="GM943" s="137"/>
      <c r="GN943" s="137"/>
      <c r="GO943" s="137"/>
      <c r="GP943" s="137"/>
      <c r="GQ943" s="137"/>
      <c r="GR943" s="137"/>
      <c r="GS943" s="137"/>
      <c r="GT943" s="137"/>
      <c r="GU943" s="137"/>
      <c r="GV943" s="137"/>
      <c r="GW943" s="137"/>
      <c r="GX943" s="137"/>
      <c r="GY943" s="137"/>
      <c r="GZ943" s="137"/>
      <c r="HA943" s="137"/>
      <c r="HB943" s="137"/>
      <c r="HC943" s="137"/>
      <c r="HD943" s="137"/>
      <c r="HE943" s="137"/>
      <c r="HF943" s="137"/>
      <c r="HG943" s="137"/>
      <c r="HH943" s="137"/>
    </row>
    <row r="944" spans="1:216" s="135" customFormat="1">
      <c r="A944" s="136" t="s">
        <v>2045</v>
      </c>
      <c r="B944" s="136" t="s">
        <v>281</v>
      </c>
      <c r="C944" s="136" t="s">
        <v>281</v>
      </c>
      <c r="D944" s="137"/>
      <c r="E944" s="137"/>
      <c r="F944" s="137"/>
      <c r="G944" s="137"/>
      <c r="H944" s="137"/>
      <c r="I944" s="137"/>
      <c r="J944" s="137"/>
      <c r="K944" s="137"/>
      <c r="L944" s="137"/>
      <c r="M944" s="137"/>
      <c r="N944" s="137"/>
      <c r="O944" s="137"/>
      <c r="P944" s="137"/>
      <c r="Q944" s="137"/>
      <c r="R944" s="137"/>
      <c r="S944" s="137"/>
      <c r="T944" s="137"/>
      <c r="U944" s="137"/>
      <c r="V944" s="137"/>
      <c r="W944" s="137"/>
      <c r="X944" s="137"/>
      <c r="Y944" s="137"/>
      <c r="Z944" s="137"/>
      <c r="AA944" s="137"/>
      <c r="AB944" s="137"/>
      <c r="AC944" s="137"/>
      <c r="AD944" s="137"/>
      <c r="AE944" s="137"/>
      <c r="AF944" s="137"/>
      <c r="AG944" s="137"/>
      <c r="AH944" s="137"/>
      <c r="AI944" s="137"/>
      <c r="AJ944" s="137"/>
      <c r="AK944" s="137"/>
      <c r="AL944" s="137"/>
      <c r="AM944" s="137"/>
      <c r="AN944" s="137"/>
      <c r="AO944" s="137"/>
      <c r="AP944" s="137"/>
      <c r="AQ944" s="137"/>
      <c r="AR944" s="137"/>
      <c r="AS944" s="137"/>
      <c r="AT944" s="137"/>
      <c r="AU944" s="137"/>
      <c r="AV944" s="137"/>
      <c r="AW944" s="137"/>
      <c r="AX944" s="137"/>
      <c r="AY944" s="137"/>
      <c r="AZ944" s="137"/>
      <c r="BA944" s="137"/>
      <c r="BB944" s="137"/>
      <c r="BC944" s="137"/>
      <c r="BD944" s="137"/>
      <c r="BE944" s="137"/>
      <c r="BF944" s="137"/>
      <c r="BG944" s="137"/>
      <c r="BH944" s="137"/>
      <c r="BI944" s="137"/>
      <c r="BJ944" s="137"/>
      <c r="BK944" s="137"/>
      <c r="BL944" s="137"/>
      <c r="BM944" s="137"/>
      <c r="BN944" s="137"/>
      <c r="BO944" s="137"/>
      <c r="BP944" s="137"/>
      <c r="BQ944" s="137"/>
      <c r="BR944" s="137"/>
      <c r="BS944" s="137"/>
      <c r="BT944" s="137"/>
      <c r="BU944" s="137"/>
      <c r="BV944" s="137"/>
      <c r="BW944" s="137"/>
      <c r="BX944" s="137"/>
      <c r="BY944" s="137"/>
      <c r="BZ944" s="137"/>
      <c r="CA944" s="137"/>
      <c r="CB944" s="137"/>
      <c r="CC944" s="137"/>
      <c r="CD944" s="137"/>
      <c r="CE944" s="137"/>
      <c r="CF944" s="137"/>
      <c r="CG944" s="137"/>
      <c r="CH944" s="137"/>
      <c r="CI944" s="137"/>
      <c r="CJ944" s="137"/>
      <c r="CK944" s="137"/>
      <c r="CL944" s="137"/>
      <c r="CM944" s="137"/>
      <c r="CN944" s="137"/>
      <c r="CO944" s="137"/>
      <c r="CP944" s="137"/>
      <c r="CQ944" s="137"/>
      <c r="CR944" s="137"/>
      <c r="CS944" s="137"/>
      <c r="CT944" s="137"/>
      <c r="CU944" s="137"/>
      <c r="CV944" s="137"/>
      <c r="CW944" s="137"/>
      <c r="CX944" s="137"/>
      <c r="CY944" s="137"/>
      <c r="CZ944" s="137"/>
      <c r="DA944" s="137"/>
      <c r="DB944" s="137"/>
      <c r="DC944" s="137"/>
      <c r="DD944" s="137"/>
      <c r="DE944" s="137"/>
      <c r="DF944" s="137"/>
      <c r="DG944" s="137"/>
      <c r="DH944" s="137"/>
      <c r="DI944" s="137"/>
      <c r="DJ944" s="137"/>
      <c r="DK944" s="137"/>
      <c r="DL944" s="137"/>
      <c r="DM944" s="137"/>
      <c r="DN944" s="137"/>
      <c r="DO944" s="137"/>
      <c r="DP944" s="137"/>
      <c r="DQ944" s="137"/>
      <c r="DR944" s="137"/>
      <c r="DS944" s="137"/>
      <c r="DT944" s="137"/>
      <c r="DU944" s="137"/>
      <c r="DV944" s="137"/>
      <c r="DW944" s="137"/>
      <c r="DX944" s="137"/>
      <c r="DY944" s="137"/>
      <c r="DZ944" s="137"/>
      <c r="EA944" s="137"/>
      <c r="EB944" s="137"/>
      <c r="EC944" s="137"/>
      <c r="ED944" s="137"/>
      <c r="EE944" s="137"/>
      <c r="EF944" s="137"/>
      <c r="EG944" s="137"/>
      <c r="EH944" s="137"/>
      <c r="EI944" s="137"/>
      <c r="EJ944" s="137"/>
      <c r="EK944" s="137"/>
      <c r="EL944" s="137"/>
      <c r="EM944" s="137"/>
      <c r="EN944" s="137"/>
      <c r="EO944" s="137"/>
      <c r="EP944" s="137"/>
      <c r="EQ944" s="137"/>
      <c r="ER944" s="137"/>
      <c r="ES944" s="137"/>
      <c r="ET944" s="137"/>
      <c r="EU944" s="137"/>
      <c r="EV944" s="137"/>
      <c r="EW944" s="137"/>
      <c r="EX944" s="137"/>
      <c r="EY944" s="137"/>
      <c r="EZ944" s="137"/>
      <c r="FA944" s="137"/>
      <c r="FB944" s="137"/>
      <c r="FC944" s="137"/>
      <c r="FD944" s="137"/>
      <c r="FE944" s="137"/>
      <c r="FF944" s="137"/>
      <c r="FG944" s="137"/>
      <c r="FH944" s="137"/>
      <c r="FI944" s="137"/>
      <c r="FJ944" s="137"/>
      <c r="FK944" s="137"/>
      <c r="FL944" s="137"/>
      <c r="FM944" s="137"/>
      <c r="FN944" s="137"/>
      <c r="FO944" s="137"/>
      <c r="FP944" s="137"/>
      <c r="FQ944" s="137"/>
      <c r="FR944" s="137"/>
      <c r="FS944" s="137"/>
      <c r="FT944" s="137"/>
      <c r="FU944" s="137"/>
      <c r="FV944" s="137"/>
      <c r="FW944" s="137"/>
      <c r="FX944" s="137"/>
      <c r="FY944" s="137"/>
      <c r="FZ944" s="137"/>
      <c r="GA944" s="137"/>
      <c r="GB944" s="137"/>
      <c r="GC944" s="137"/>
      <c r="GD944" s="137"/>
      <c r="GE944" s="137"/>
      <c r="GF944" s="137"/>
      <c r="GG944" s="137"/>
      <c r="GH944" s="137"/>
      <c r="GI944" s="137"/>
      <c r="GJ944" s="137"/>
      <c r="GK944" s="137"/>
      <c r="GL944" s="137"/>
      <c r="GM944" s="137"/>
      <c r="GN944" s="137"/>
      <c r="GO944" s="137"/>
      <c r="GP944" s="137"/>
      <c r="GQ944" s="137"/>
      <c r="GR944" s="137"/>
      <c r="GS944" s="137"/>
      <c r="GT944" s="137"/>
      <c r="GU944" s="137"/>
      <c r="GV944" s="137"/>
      <c r="GW944" s="137"/>
      <c r="GX944" s="137"/>
      <c r="GY944" s="137"/>
      <c r="GZ944" s="137"/>
      <c r="HA944" s="137"/>
      <c r="HB944" s="137"/>
      <c r="HC944" s="137"/>
      <c r="HD944" s="137"/>
      <c r="HE944" s="137"/>
      <c r="HF944" s="137"/>
      <c r="HG944" s="137"/>
      <c r="HH944" s="137"/>
    </row>
    <row r="945" spans="1:216" s="135" customFormat="1">
      <c r="A945" s="136" t="s">
        <v>2045</v>
      </c>
      <c r="B945" s="136" t="s">
        <v>282</v>
      </c>
      <c r="C945" s="136" t="s">
        <v>282</v>
      </c>
      <c r="D945" s="137"/>
      <c r="E945" s="137"/>
      <c r="F945" s="137"/>
      <c r="G945" s="137"/>
      <c r="H945" s="137"/>
      <c r="I945" s="137"/>
      <c r="J945" s="137"/>
      <c r="K945" s="137"/>
      <c r="L945" s="137"/>
      <c r="M945" s="137"/>
      <c r="N945" s="137"/>
      <c r="O945" s="137"/>
      <c r="P945" s="137"/>
      <c r="Q945" s="137"/>
      <c r="R945" s="137"/>
      <c r="S945" s="137"/>
      <c r="T945" s="137"/>
      <c r="U945" s="137"/>
      <c r="V945" s="137"/>
      <c r="W945" s="137"/>
      <c r="X945" s="137"/>
      <c r="Y945" s="137"/>
      <c r="Z945" s="137"/>
      <c r="AA945" s="137"/>
      <c r="AB945" s="137"/>
      <c r="AC945" s="137"/>
      <c r="AD945" s="137"/>
      <c r="AE945" s="137"/>
      <c r="AF945" s="137"/>
      <c r="AG945" s="137"/>
      <c r="AH945" s="137"/>
      <c r="AI945" s="137"/>
      <c r="AJ945" s="137"/>
      <c r="AK945" s="137"/>
      <c r="AL945" s="137"/>
      <c r="AM945" s="137"/>
      <c r="AN945" s="137"/>
      <c r="AO945" s="137"/>
      <c r="AP945" s="137"/>
      <c r="AQ945" s="137"/>
      <c r="AR945" s="137"/>
      <c r="AS945" s="137"/>
      <c r="AT945" s="137"/>
      <c r="AU945" s="137"/>
      <c r="AV945" s="137"/>
      <c r="AW945" s="137"/>
      <c r="AX945" s="137"/>
      <c r="AY945" s="137"/>
      <c r="AZ945" s="137"/>
      <c r="BA945" s="137"/>
      <c r="BB945" s="137"/>
      <c r="BC945" s="137"/>
      <c r="BD945" s="137"/>
      <c r="BE945" s="137"/>
      <c r="BF945" s="137"/>
      <c r="BG945" s="137"/>
      <c r="BH945" s="137"/>
      <c r="BI945" s="137"/>
      <c r="BJ945" s="137"/>
      <c r="BK945" s="137"/>
      <c r="BL945" s="137"/>
      <c r="BM945" s="137"/>
      <c r="BN945" s="137"/>
      <c r="BO945" s="137"/>
      <c r="BP945" s="137"/>
      <c r="BQ945" s="137"/>
      <c r="BR945" s="137"/>
      <c r="BS945" s="137"/>
      <c r="BT945" s="137"/>
      <c r="BU945" s="137"/>
      <c r="BV945" s="137"/>
      <c r="BW945" s="137"/>
      <c r="BX945" s="137"/>
      <c r="BY945" s="137"/>
      <c r="BZ945" s="137"/>
      <c r="CA945" s="137"/>
      <c r="CB945" s="137"/>
      <c r="CC945" s="137"/>
      <c r="CD945" s="137"/>
      <c r="CE945" s="137"/>
      <c r="CF945" s="137"/>
      <c r="CG945" s="137"/>
      <c r="CH945" s="137"/>
      <c r="CI945" s="137"/>
      <c r="CJ945" s="137"/>
      <c r="CK945" s="137"/>
      <c r="CL945" s="137"/>
      <c r="CM945" s="137"/>
      <c r="CN945" s="137"/>
      <c r="CO945" s="137"/>
      <c r="CP945" s="137"/>
      <c r="CQ945" s="137"/>
      <c r="CR945" s="137"/>
      <c r="CS945" s="137"/>
      <c r="CT945" s="137"/>
      <c r="CU945" s="137"/>
      <c r="CV945" s="137"/>
      <c r="CW945" s="137"/>
      <c r="CX945" s="137"/>
      <c r="CY945" s="137"/>
      <c r="CZ945" s="137"/>
      <c r="DA945" s="137"/>
      <c r="DB945" s="137"/>
      <c r="DC945" s="137"/>
      <c r="DD945" s="137"/>
      <c r="DE945" s="137"/>
      <c r="DF945" s="137"/>
      <c r="DG945" s="137"/>
      <c r="DH945" s="137"/>
      <c r="DI945" s="137"/>
      <c r="DJ945" s="137"/>
      <c r="DK945" s="137"/>
      <c r="DL945" s="137"/>
      <c r="DM945" s="137"/>
      <c r="DN945" s="137"/>
      <c r="DO945" s="137"/>
      <c r="DP945" s="137"/>
      <c r="DQ945" s="137"/>
      <c r="DR945" s="137"/>
      <c r="DS945" s="137"/>
      <c r="DT945" s="137"/>
      <c r="DU945" s="137"/>
      <c r="DV945" s="137"/>
      <c r="DW945" s="137"/>
      <c r="DX945" s="137"/>
      <c r="DY945" s="137"/>
      <c r="DZ945" s="137"/>
      <c r="EA945" s="137"/>
      <c r="EB945" s="137"/>
      <c r="EC945" s="137"/>
      <c r="ED945" s="137"/>
      <c r="EE945" s="137"/>
      <c r="EF945" s="137"/>
      <c r="EG945" s="137"/>
      <c r="EH945" s="137"/>
      <c r="EI945" s="137"/>
      <c r="EJ945" s="137"/>
      <c r="EK945" s="137"/>
      <c r="EL945" s="137"/>
      <c r="EM945" s="137"/>
      <c r="EN945" s="137"/>
      <c r="EO945" s="137"/>
      <c r="EP945" s="137"/>
      <c r="EQ945" s="137"/>
      <c r="ER945" s="137"/>
      <c r="ES945" s="137"/>
      <c r="ET945" s="137"/>
      <c r="EU945" s="137"/>
      <c r="EV945" s="137"/>
      <c r="EW945" s="137"/>
      <c r="EX945" s="137"/>
      <c r="EY945" s="137"/>
      <c r="EZ945" s="137"/>
      <c r="FA945" s="137"/>
      <c r="FB945" s="137"/>
      <c r="FC945" s="137"/>
      <c r="FD945" s="137"/>
      <c r="FE945" s="137"/>
      <c r="FF945" s="137"/>
      <c r="FG945" s="137"/>
      <c r="FH945" s="137"/>
      <c r="FI945" s="137"/>
      <c r="FJ945" s="137"/>
      <c r="FK945" s="137"/>
      <c r="FL945" s="137"/>
      <c r="FM945" s="137"/>
      <c r="FN945" s="137"/>
      <c r="FO945" s="137"/>
      <c r="FP945" s="137"/>
      <c r="FQ945" s="137"/>
      <c r="FR945" s="137"/>
      <c r="FS945" s="137"/>
      <c r="FT945" s="137"/>
      <c r="FU945" s="137"/>
      <c r="FV945" s="137"/>
      <c r="FW945" s="137"/>
      <c r="FX945" s="137"/>
      <c r="FY945" s="137"/>
      <c r="FZ945" s="137"/>
      <c r="GA945" s="137"/>
      <c r="GB945" s="137"/>
      <c r="GC945" s="137"/>
      <c r="GD945" s="137"/>
      <c r="GE945" s="137"/>
      <c r="GF945" s="137"/>
      <c r="GG945" s="137"/>
      <c r="GH945" s="137"/>
      <c r="GI945" s="137"/>
      <c r="GJ945" s="137"/>
      <c r="GK945" s="137"/>
      <c r="GL945" s="137"/>
      <c r="GM945" s="137"/>
      <c r="GN945" s="137"/>
      <c r="GO945" s="137"/>
      <c r="GP945" s="137"/>
      <c r="GQ945" s="137"/>
      <c r="GR945" s="137"/>
      <c r="GS945" s="137"/>
      <c r="GT945" s="137"/>
      <c r="GU945" s="137"/>
      <c r="GV945" s="137"/>
      <c r="GW945" s="137"/>
      <c r="GX945" s="137"/>
      <c r="GY945" s="137"/>
      <c r="GZ945" s="137"/>
      <c r="HA945" s="137"/>
      <c r="HB945" s="137"/>
      <c r="HC945" s="137"/>
      <c r="HD945" s="137"/>
      <c r="HE945" s="137"/>
      <c r="HF945" s="137"/>
      <c r="HG945" s="137"/>
      <c r="HH945" s="137"/>
    </row>
    <row r="946" spans="1:216" s="135" customFormat="1">
      <c r="A946" s="136" t="s">
        <v>2045</v>
      </c>
      <c r="B946" s="136" t="s">
        <v>283</v>
      </c>
      <c r="C946" s="136" t="s">
        <v>283</v>
      </c>
      <c r="D946" s="137"/>
      <c r="E946" s="137"/>
      <c r="F946" s="137"/>
      <c r="G946" s="137"/>
      <c r="H946" s="137"/>
      <c r="I946" s="137"/>
      <c r="J946" s="137"/>
      <c r="K946" s="137"/>
      <c r="L946" s="137"/>
      <c r="M946" s="137"/>
      <c r="N946" s="137"/>
      <c r="O946" s="137"/>
      <c r="P946" s="137"/>
      <c r="Q946" s="137"/>
      <c r="R946" s="137"/>
      <c r="S946" s="137"/>
      <c r="T946" s="137"/>
      <c r="U946" s="137"/>
      <c r="V946" s="137"/>
      <c r="W946" s="137"/>
      <c r="X946" s="137"/>
      <c r="Y946" s="137"/>
      <c r="Z946" s="137"/>
      <c r="AA946" s="137"/>
      <c r="AB946" s="137"/>
      <c r="AC946" s="137"/>
      <c r="AD946" s="137"/>
      <c r="AE946" s="137"/>
      <c r="AF946" s="137"/>
      <c r="AG946" s="137"/>
      <c r="AH946" s="137"/>
      <c r="AI946" s="137"/>
      <c r="AJ946" s="137"/>
      <c r="AK946" s="137"/>
      <c r="AL946" s="137"/>
      <c r="AM946" s="137"/>
      <c r="AN946" s="137"/>
      <c r="AO946" s="137"/>
      <c r="AP946" s="137"/>
      <c r="AQ946" s="137"/>
      <c r="AR946" s="137"/>
      <c r="AS946" s="137"/>
      <c r="AT946" s="137"/>
      <c r="AU946" s="137"/>
      <c r="AV946" s="137"/>
      <c r="AW946" s="137"/>
      <c r="AX946" s="137"/>
      <c r="AY946" s="137"/>
      <c r="AZ946" s="137"/>
      <c r="BA946" s="137"/>
      <c r="BB946" s="137"/>
      <c r="BC946" s="137"/>
      <c r="BD946" s="137"/>
      <c r="BE946" s="137"/>
      <c r="BF946" s="137"/>
      <c r="BG946" s="137"/>
      <c r="BH946" s="137"/>
      <c r="BI946" s="137"/>
      <c r="BJ946" s="137"/>
      <c r="BK946" s="137"/>
      <c r="BL946" s="137"/>
      <c r="BM946" s="137"/>
      <c r="BN946" s="137"/>
      <c r="BO946" s="137"/>
      <c r="BP946" s="137"/>
      <c r="BQ946" s="137"/>
      <c r="BR946" s="137"/>
      <c r="BS946" s="137"/>
      <c r="BT946" s="137"/>
      <c r="BU946" s="137"/>
      <c r="BV946" s="137"/>
      <c r="BW946" s="137"/>
      <c r="BX946" s="137"/>
      <c r="BY946" s="137"/>
      <c r="BZ946" s="137"/>
      <c r="CA946" s="137"/>
      <c r="CB946" s="137"/>
      <c r="CC946" s="137"/>
      <c r="CD946" s="137"/>
      <c r="CE946" s="137"/>
      <c r="CF946" s="137"/>
      <c r="CG946" s="137"/>
      <c r="CH946" s="137"/>
      <c r="CI946" s="137"/>
      <c r="CJ946" s="137"/>
      <c r="CK946" s="137"/>
      <c r="CL946" s="137"/>
      <c r="CM946" s="137"/>
      <c r="CN946" s="137"/>
      <c r="CO946" s="137"/>
      <c r="CP946" s="137"/>
      <c r="CQ946" s="137"/>
      <c r="CR946" s="137"/>
      <c r="CS946" s="137"/>
      <c r="CT946" s="137"/>
      <c r="CU946" s="137"/>
      <c r="CV946" s="137"/>
      <c r="CW946" s="137"/>
      <c r="CX946" s="137"/>
      <c r="CY946" s="137"/>
      <c r="CZ946" s="137"/>
      <c r="DA946" s="137"/>
      <c r="DB946" s="137"/>
      <c r="DC946" s="137"/>
      <c r="DD946" s="137"/>
      <c r="DE946" s="137"/>
      <c r="DF946" s="137"/>
      <c r="DG946" s="137"/>
      <c r="DH946" s="137"/>
      <c r="DI946" s="137"/>
      <c r="DJ946" s="137"/>
      <c r="DK946" s="137"/>
      <c r="DL946" s="137"/>
      <c r="DM946" s="137"/>
      <c r="DN946" s="137"/>
      <c r="DO946" s="137"/>
      <c r="DP946" s="137"/>
      <c r="DQ946" s="137"/>
      <c r="DR946" s="137"/>
      <c r="DS946" s="137"/>
      <c r="DT946" s="137"/>
      <c r="DU946" s="137"/>
      <c r="DV946" s="137"/>
      <c r="DW946" s="137"/>
      <c r="DX946" s="137"/>
      <c r="DY946" s="137"/>
      <c r="DZ946" s="137"/>
      <c r="EA946" s="137"/>
      <c r="EB946" s="137"/>
      <c r="EC946" s="137"/>
      <c r="ED946" s="137"/>
      <c r="EE946" s="137"/>
      <c r="EF946" s="137"/>
      <c r="EG946" s="137"/>
      <c r="EH946" s="137"/>
      <c r="EI946" s="137"/>
      <c r="EJ946" s="137"/>
      <c r="EK946" s="137"/>
      <c r="EL946" s="137"/>
      <c r="EM946" s="137"/>
      <c r="EN946" s="137"/>
      <c r="EO946" s="137"/>
      <c r="EP946" s="137"/>
      <c r="EQ946" s="137"/>
      <c r="ER946" s="137"/>
      <c r="ES946" s="137"/>
      <c r="ET946" s="137"/>
      <c r="EU946" s="137"/>
      <c r="EV946" s="137"/>
      <c r="EW946" s="137"/>
      <c r="EX946" s="137"/>
      <c r="EY946" s="137"/>
      <c r="EZ946" s="137"/>
      <c r="FA946" s="137"/>
      <c r="FB946" s="137"/>
      <c r="FC946" s="137"/>
      <c r="FD946" s="137"/>
      <c r="FE946" s="137"/>
      <c r="FF946" s="137"/>
      <c r="FG946" s="137"/>
      <c r="FH946" s="137"/>
      <c r="FI946" s="137"/>
      <c r="FJ946" s="137"/>
      <c r="FK946" s="137"/>
      <c r="FL946" s="137"/>
      <c r="FM946" s="137"/>
      <c r="FN946" s="137"/>
      <c r="FO946" s="137"/>
      <c r="FP946" s="137"/>
      <c r="FQ946" s="137"/>
      <c r="FR946" s="137"/>
      <c r="FS946" s="137"/>
      <c r="FT946" s="137"/>
      <c r="FU946" s="137"/>
      <c r="FV946" s="137"/>
      <c r="FW946" s="137"/>
      <c r="FX946" s="137"/>
      <c r="FY946" s="137"/>
      <c r="FZ946" s="137"/>
      <c r="GA946" s="137"/>
      <c r="GB946" s="137"/>
      <c r="GC946" s="137"/>
      <c r="GD946" s="137"/>
      <c r="GE946" s="137"/>
      <c r="GF946" s="137"/>
      <c r="GG946" s="137"/>
      <c r="GH946" s="137"/>
      <c r="GI946" s="137"/>
      <c r="GJ946" s="137"/>
      <c r="GK946" s="137"/>
      <c r="GL946" s="137"/>
      <c r="GM946" s="137"/>
      <c r="GN946" s="137"/>
      <c r="GO946" s="137"/>
      <c r="GP946" s="137"/>
      <c r="GQ946" s="137"/>
      <c r="GR946" s="137"/>
      <c r="GS946" s="137"/>
      <c r="GT946" s="137"/>
      <c r="GU946" s="137"/>
      <c r="GV946" s="137"/>
      <c r="GW946" s="137"/>
      <c r="GX946" s="137"/>
      <c r="GY946" s="137"/>
      <c r="GZ946" s="137"/>
      <c r="HA946" s="137"/>
      <c r="HB946" s="137"/>
      <c r="HC946" s="137"/>
      <c r="HD946" s="137"/>
      <c r="HE946" s="137"/>
      <c r="HF946" s="137"/>
      <c r="HG946" s="137"/>
      <c r="HH946" s="137"/>
    </row>
    <row r="947" spans="1:216" s="135" customFormat="1">
      <c r="A947" s="136" t="s">
        <v>2045</v>
      </c>
      <c r="B947" s="136" t="s">
        <v>284</v>
      </c>
      <c r="C947" s="136" t="s">
        <v>284</v>
      </c>
      <c r="D947" s="137"/>
      <c r="E947" s="137"/>
      <c r="F947" s="137"/>
      <c r="G947" s="137"/>
      <c r="H947" s="137"/>
      <c r="I947" s="137"/>
      <c r="J947" s="137"/>
      <c r="K947" s="137"/>
      <c r="L947" s="137"/>
      <c r="M947" s="137"/>
      <c r="N947" s="137"/>
      <c r="O947" s="137"/>
      <c r="P947" s="137"/>
      <c r="Q947" s="137"/>
      <c r="R947" s="137"/>
      <c r="S947" s="137"/>
      <c r="T947" s="137"/>
      <c r="U947" s="137"/>
      <c r="V947" s="137"/>
      <c r="W947" s="137"/>
      <c r="X947" s="137"/>
      <c r="Y947" s="137"/>
      <c r="Z947" s="137"/>
      <c r="AA947" s="137"/>
      <c r="AB947" s="137"/>
      <c r="AC947" s="137"/>
      <c r="AD947" s="137"/>
      <c r="AE947" s="137"/>
      <c r="AF947" s="137"/>
      <c r="AG947" s="137"/>
      <c r="AH947" s="137"/>
      <c r="AI947" s="137"/>
      <c r="AJ947" s="137"/>
      <c r="AK947" s="137"/>
      <c r="AL947" s="137"/>
      <c r="AM947" s="137"/>
      <c r="AN947" s="137"/>
      <c r="AO947" s="137"/>
      <c r="AP947" s="137"/>
      <c r="AQ947" s="137"/>
      <c r="AR947" s="137"/>
      <c r="AS947" s="137"/>
      <c r="AT947" s="137"/>
      <c r="AU947" s="137"/>
      <c r="AV947" s="137"/>
      <c r="AW947" s="137"/>
      <c r="AX947" s="137"/>
      <c r="AY947" s="137"/>
      <c r="AZ947" s="137"/>
      <c r="BA947" s="137"/>
      <c r="BB947" s="137"/>
      <c r="BC947" s="137"/>
      <c r="BD947" s="137"/>
      <c r="BE947" s="137"/>
      <c r="BF947" s="137"/>
      <c r="BG947" s="137"/>
      <c r="BH947" s="137"/>
      <c r="BI947" s="137"/>
      <c r="BJ947" s="137"/>
      <c r="BK947" s="137"/>
      <c r="BL947" s="137"/>
      <c r="BM947" s="137"/>
      <c r="BN947" s="137"/>
      <c r="BO947" s="137"/>
      <c r="BP947" s="137"/>
      <c r="BQ947" s="137"/>
      <c r="BR947" s="137"/>
      <c r="BS947" s="137"/>
      <c r="BT947" s="137"/>
      <c r="BU947" s="137"/>
      <c r="BV947" s="137"/>
      <c r="BW947" s="137"/>
      <c r="BX947" s="137"/>
      <c r="BY947" s="137"/>
      <c r="BZ947" s="137"/>
      <c r="CA947" s="137"/>
      <c r="CB947" s="137"/>
      <c r="CC947" s="137"/>
      <c r="CD947" s="137"/>
      <c r="CE947" s="137"/>
      <c r="CF947" s="137"/>
      <c r="CG947" s="137"/>
      <c r="CH947" s="137"/>
      <c r="CI947" s="137"/>
      <c r="CJ947" s="137"/>
      <c r="CK947" s="137"/>
      <c r="CL947" s="137"/>
      <c r="CM947" s="137"/>
      <c r="CN947" s="137"/>
      <c r="CO947" s="137"/>
      <c r="CP947" s="137"/>
      <c r="CQ947" s="137"/>
      <c r="CR947" s="137"/>
      <c r="CS947" s="137"/>
      <c r="CT947" s="137"/>
      <c r="CU947" s="137"/>
      <c r="CV947" s="137"/>
      <c r="CW947" s="137"/>
      <c r="CX947" s="137"/>
      <c r="CY947" s="137"/>
      <c r="CZ947" s="137"/>
      <c r="DA947" s="137"/>
      <c r="DB947" s="137"/>
      <c r="DC947" s="137"/>
      <c r="DD947" s="137"/>
      <c r="DE947" s="137"/>
      <c r="DF947" s="137"/>
      <c r="DG947" s="137"/>
      <c r="DH947" s="137"/>
      <c r="DI947" s="137"/>
      <c r="DJ947" s="137"/>
      <c r="DK947" s="137"/>
      <c r="DL947" s="137"/>
      <c r="DM947" s="137"/>
      <c r="DN947" s="137"/>
      <c r="DO947" s="137"/>
      <c r="DP947" s="137"/>
      <c r="DQ947" s="137"/>
      <c r="DR947" s="137"/>
      <c r="DS947" s="137"/>
      <c r="DT947" s="137"/>
      <c r="DU947" s="137"/>
      <c r="DV947" s="137"/>
      <c r="DW947" s="137"/>
      <c r="DX947" s="137"/>
      <c r="DY947" s="137"/>
      <c r="DZ947" s="137"/>
      <c r="EA947" s="137"/>
      <c r="EB947" s="137"/>
      <c r="EC947" s="137"/>
      <c r="ED947" s="137"/>
      <c r="EE947" s="137"/>
      <c r="EF947" s="137"/>
      <c r="EG947" s="137"/>
      <c r="EH947" s="137"/>
      <c r="EI947" s="137"/>
      <c r="EJ947" s="137"/>
      <c r="EK947" s="137"/>
      <c r="EL947" s="137"/>
      <c r="EM947" s="137"/>
      <c r="EN947" s="137"/>
      <c r="EO947" s="137"/>
      <c r="EP947" s="137"/>
      <c r="EQ947" s="137"/>
      <c r="ER947" s="137"/>
      <c r="ES947" s="137"/>
      <c r="ET947" s="137"/>
      <c r="EU947" s="137"/>
      <c r="EV947" s="137"/>
      <c r="EW947" s="137"/>
      <c r="EX947" s="137"/>
      <c r="EY947" s="137"/>
      <c r="EZ947" s="137"/>
      <c r="FA947" s="137"/>
      <c r="FB947" s="137"/>
      <c r="FC947" s="137"/>
      <c r="FD947" s="137"/>
      <c r="FE947" s="137"/>
      <c r="FF947" s="137"/>
      <c r="FG947" s="137"/>
      <c r="FH947" s="137"/>
      <c r="FI947" s="137"/>
      <c r="FJ947" s="137"/>
      <c r="FK947" s="137"/>
      <c r="FL947" s="137"/>
      <c r="FM947" s="137"/>
      <c r="FN947" s="137"/>
      <c r="FO947" s="137"/>
      <c r="FP947" s="137"/>
      <c r="FQ947" s="137"/>
      <c r="FR947" s="137"/>
      <c r="FS947" s="137"/>
      <c r="FT947" s="137"/>
      <c r="FU947" s="137"/>
      <c r="FV947" s="137"/>
      <c r="FW947" s="137"/>
      <c r="FX947" s="137"/>
      <c r="FY947" s="137"/>
      <c r="FZ947" s="137"/>
      <c r="GA947" s="137"/>
      <c r="GB947" s="137"/>
      <c r="GC947" s="137"/>
      <c r="GD947" s="137"/>
      <c r="GE947" s="137"/>
      <c r="GF947" s="137"/>
      <c r="GG947" s="137"/>
      <c r="GH947" s="137"/>
      <c r="GI947" s="137"/>
      <c r="GJ947" s="137"/>
      <c r="GK947" s="137"/>
      <c r="GL947" s="137"/>
      <c r="GM947" s="137"/>
      <c r="GN947" s="137"/>
      <c r="GO947" s="137"/>
      <c r="GP947" s="137"/>
      <c r="GQ947" s="137"/>
      <c r="GR947" s="137"/>
      <c r="GS947" s="137"/>
      <c r="GT947" s="137"/>
      <c r="GU947" s="137"/>
      <c r="GV947" s="137"/>
      <c r="GW947" s="137"/>
      <c r="GX947" s="137"/>
      <c r="GY947" s="137"/>
      <c r="GZ947" s="137"/>
      <c r="HA947" s="137"/>
      <c r="HB947" s="137"/>
      <c r="HC947" s="137"/>
      <c r="HD947" s="137"/>
      <c r="HE947" s="137"/>
      <c r="HF947" s="137"/>
      <c r="HG947" s="137"/>
      <c r="HH947" s="137"/>
    </row>
    <row r="948" spans="1:216" s="135" customFormat="1">
      <c r="A948" s="136" t="s">
        <v>2045</v>
      </c>
      <c r="B948" s="136" t="s">
        <v>285</v>
      </c>
      <c r="C948" s="136" t="s">
        <v>285</v>
      </c>
      <c r="D948" s="137"/>
      <c r="E948" s="137"/>
      <c r="F948" s="137"/>
      <c r="G948" s="137"/>
      <c r="H948" s="137"/>
      <c r="I948" s="137"/>
      <c r="J948" s="137"/>
      <c r="K948" s="137"/>
      <c r="L948" s="137"/>
      <c r="M948" s="137"/>
      <c r="N948" s="137"/>
      <c r="O948" s="137"/>
      <c r="P948" s="137"/>
      <c r="Q948" s="137"/>
      <c r="R948" s="137"/>
      <c r="S948" s="137"/>
      <c r="T948" s="137"/>
      <c r="U948" s="137"/>
      <c r="V948" s="137"/>
      <c r="W948" s="137"/>
      <c r="X948" s="137"/>
      <c r="Y948" s="137"/>
      <c r="Z948" s="137"/>
      <c r="AA948" s="137"/>
      <c r="AB948" s="137"/>
      <c r="AC948" s="137"/>
      <c r="AD948" s="137"/>
      <c r="AE948" s="137"/>
      <c r="AF948" s="137"/>
      <c r="AG948" s="137"/>
      <c r="AH948" s="137"/>
      <c r="AI948" s="137"/>
      <c r="AJ948" s="137"/>
      <c r="AK948" s="137"/>
      <c r="AL948" s="137"/>
      <c r="AM948" s="137"/>
      <c r="AN948" s="137"/>
      <c r="AO948" s="137"/>
      <c r="AP948" s="137"/>
      <c r="AQ948" s="137"/>
      <c r="AR948" s="137"/>
      <c r="AS948" s="137"/>
      <c r="AT948" s="137"/>
      <c r="AU948" s="137"/>
      <c r="AV948" s="137"/>
      <c r="AW948" s="137"/>
      <c r="AX948" s="137"/>
      <c r="AY948" s="137"/>
      <c r="AZ948" s="137"/>
      <c r="BA948" s="137"/>
      <c r="BB948" s="137"/>
      <c r="BC948" s="137"/>
      <c r="BD948" s="137"/>
      <c r="BE948" s="137"/>
      <c r="BF948" s="137"/>
      <c r="BG948" s="137"/>
      <c r="BH948" s="137"/>
      <c r="BI948" s="137"/>
      <c r="BJ948" s="137"/>
      <c r="BK948" s="137"/>
      <c r="BL948" s="137"/>
      <c r="BM948" s="137"/>
      <c r="BN948" s="137"/>
      <c r="BO948" s="137"/>
      <c r="BP948" s="137"/>
      <c r="BQ948" s="137"/>
      <c r="BR948" s="137"/>
      <c r="BS948" s="137"/>
      <c r="BT948" s="137"/>
      <c r="BU948" s="137"/>
      <c r="BV948" s="137"/>
      <c r="BW948" s="137"/>
      <c r="BX948" s="137"/>
      <c r="BY948" s="137"/>
      <c r="BZ948" s="137"/>
      <c r="CA948" s="137"/>
      <c r="CB948" s="137"/>
      <c r="CC948" s="137"/>
      <c r="CD948" s="137"/>
      <c r="CE948" s="137"/>
      <c r="CF948" s="137"/>
      <c r="CG948" s="137"/>
      <c r="CH948" s="137"/>
      <c r="CI948" s="137"/>
      <c r="CJ948" s="137"/>
      <c r="CK948" s="137"/>
      <c r="CL948" s="137"/>
      <c r="CM948" s="137"/>
      <c r="CN948" s="137"/>
      <c r="CO948" s="137"/>
      <c r="CP948" s="137"/>
      <c r="CQ948" s="137"/>
      <c r="CR948" s="137"/>
      <c r="CS948" s="137"/>
      <c r="CT948" s="137"/>
      <c r="CU948" s="137"/>
      <c r="CV948" s="137"/>
      <c r="CW948" s="137"/>
      <c r="CX948" s="137"/>
      <c r="CY948" s="137"/>
      <c r="CZ948" s="137"/>
      <c r="DA948" s="137"/>
      <c r="DB948" s="137"/>
      <c r="DC948" s="137"/>
      <c r="DD948" s="137"/>
      <c r="DE948" s="137"/>
      <c r="DF948" s="137"/>
      <c r="DG948" s="137"/>
      <c r="DH948" s="137"/>
      <c r="DI948" s="137"/>
      <c r="DJ948" s="137"/>
      <c r="DK948" s="137"/>
      <c r="DL948" s="137"/>
      <c r="DM948" s="137"/>
      <c r="DN948" s="137"/>
      <c r="DO948" s="137"/>
      <c r="DP948" s="137"/>
      <c r="DQ948" s="137"/>
      <c r="DR948" s="137"/>
      <c r="DS948" s="137"/>
      <c r="DT948" s="137"/>
      <c r="DU948" s="137"/>
      <c r="DV948" s="137"/>
      <c r="DW948" s="137"/>
      <c r="DX948" s="137"/>
      <c r="DY948" s="137"/>
      <c r="DZ948" s="137"/>
      <c r="EA948" s="137"/>
      <c r="EB948" s="137"/>
      <c r="EC948" s="137"/>
      <c r="ED948" s="137"/>
      <c r="EE948" s="137"/>
      <c r="EF948" s="137"/>
      <c r="EG948" s="137"/>
      <c r="EH948" s="137"/>
      <c r="EI948" s="137"/>
      <c r="EJ948" s="137"/>
      <c r="EK948" s="137"/>
      <c r="EL948" s="137"/>
      <c r="EM948" s="137"/>
      <c r="EN948" s="137"/>
      <c r="EO948" s="137"/>
      <c r="EP948" s="137"/>
      <c r="EQ948" s="137"/>
      <c r="ER948" s="137"/>
      <c r="ES948" s="137"/>
      <c r="ET948" s="137"/>
      <c r="EU948" s="137"/>
      <c r="EV948" s="137"/>
      <c r="EW948" s="137"/>
      <c r="EX948" s="137"/>
      <c r="EY948" s="137"/>
      <c r="EZ948" s="137"/>
      <c r="FA948" s="137"/>
      <c r="FB948" s="137"/>
      <c r="FC948" s="137"/>
      <c r="FD948" s="137"/>
      <c r="FE948" s="137"/>
      <c r="FF948" s="137"/>
      <c r="FG948" s="137"/>
      <c r="FH948" s="137"/>
      <c r="FI948" s="137"/>
      <c r="FJ948" s="137"/>
      <c r="FK948" s="137"/>
      <c r="FL948" s="137"/>
      <c r="FM948" s="137"/>
      <c r="FN948" s="137"/>
      <c r="FO948" s="137"/>
      <c r="FP948" s="137"/>
      <c r="FQ948" s="137"/>
      <c r="FR948" s="137"/>
      <c r="FS948" s="137"/>
      <c r="FT948" s="137"/>
      <c r="FU948" s="137"/>
      <c r="FV948" s="137"/>
      <c r="FW948" s="137"/>
      <c r="FX948" s="137"/>
      <c r="FY948" s="137"/>
      <c r="FZ948" s="137"/>
      <c r="GA948" s="137"/>
      <c r="GB948" s="137"/>
      <c r="GC948" s="137"/>
      <c r="GD948" s="137"/>
      <c r="GE948" s="137"/>
      <c r="GF948" s="137"/>
      <c r="GG948" s="137"/>
      <c r="GH948" s="137"/>
      <c r="GI948" s="137"/>
      <c r="GJ948" s="137"/>
      <c r="GK948" s="137"/>
      <c r="GL948" s="137"/>
      <c r="GM948" s="137"/>
      <c r="GN948" s="137"/>
      <c r="GO948" s="137"/>
      <c r="GP948" s="137"/>
      <c r="GQ948" s="137"/>
      <c r="GR948" s="137"/>
      <c r="GS948" s="137"/>
      <c r="GT948" s="137"/>
      <c r="GU948" s="137"/>
      <c r="GV948" s="137"/>
      <c r="GW948" s="137"/>
      <c r="GX948" s="137"/>
      <c r="GY948" s="137"/>
      <c r="GZ948" s="137"/>
      <c r="HA948" s="137"/>
      <c r="HB948" s="137"/>
      <c r="HC948" s="137"/>
      <c r="HD948" s="137"/>
      <c r="HE948" s="137"/>
      <c r="HF948" s="137"/>
      <c r="HG948" s="137"/>
      <c r="HH948" s="137"/>
    </row>
    <row r="949" spans="1:216" s="135" customFormat="1">
      <c r="A949" s="136" t="s">
        <v>2045</v>
      </c>
      <c r="B949" s="136" t="s">
        <v>1231</v>
      </c>
      <c r="C949" s="136" t="s">
        <v>1231</v>
      </c>
      <c r="D949" s="137"/>
      <c r="E949" s="137"/>
      <c r="F949" s="137"/>
      <c r="G949" s="137"/>
      <c r="H949" s="137"/>
      <c r="I949" s="137"/>
      <c r="J949" s="137"/>
      <c r="K949" s="137"/>
      <c r="L949" s="137"/>
      <c r="M949" s="137"/>
      <c r="N949" s="137"/>
      <c r="O949" s="137"/>
      <c r="P949" s="137"/>
      <c r="Q949" s="137"/>
      <c r="R949" s="137"/>
      <c r="S949" s="137"/>
      <c r="T949" s="137"/>
      <c r="U949" s="137"/>
      <c r="V949" s="137"/>
      <c r="W949" s="137"/>
      <c r="X949" s="137"/>
      <c r="Y949" s="137"/>
      <c r="Z949" s="137"/>
      <c r="AA949" s="137"/>
      <c r="AB949" s="137"/>
      <c r="AC949" s="137"/>
      <c r="AD949" s="137"/>
      <c r="AE949" s="137"/>
      <c r="AF949" s="137"/>
      <c r="AG949" s="137"/>
      <c r="AH949" s="137"/>
      <c r="AI949" s="137"/>
      <c r="AJ949" s="137"/>
      <c r="AK949" s="137"/>
      <c r="AL949" s="137"/>
      <c r="AM949" s="137"/>
      <c r="AN949" s="137"/>
      <c r="AO949" s="137"/>
      <c r="AP949" s="137"/>
      <c r="AQ949" s="137"/>
      <c r="AR949" s="137"/>
      <c r="AS949" s="137"/>
      <c r="AT949" s="137"/>
      <c r="AU949" s="137"/>
      <c r="AV949" s="137"/>
      <c r="AW949" s="137"/>
      <c r="AX949" s="137"/>
      <c r="AY949" s="137"/>
      <c r="AZ949" s="137"/>
      <c r="BA949" s="137"/>
      <c r="BB949" s="137"/>
      <c r="BC949" s="137"/>
      <c r="BD949" s="137"/>
      <c r="BE949" s="137"/>
      <c r="BF949" s="137"/>
      <c r="BG949" s="137"/>
      <c r="BH949" s="137"/>
      <c r="BI949" s="137"/>
      <c r="BJ949" s="137"/>
      <c r="BK949" s="137"/>
      <c r="BL949" s="137"/>
      <c r="BM949" s="137"/>
      <c r="BN949" s="137"/>
      <c r="BO949" s="137"/>
      <c r="BP949" s="137"/>
      <c r="BQ949" s="137"/>
      <c r="BR949" s="137"/>
      <c r="BS949" s="137"/>
      <c r="BT949" s="137"/>
      <c r="BU949" s="137"/>
      <c r="BV949" s="137"/>
      <c r="BW949" s="137"/>
      <c r="BX949" s="137"/>
      <c r="BY949" s="137"/>
      <c r="BZ949" s="137"/>
      <c r="CA949" s="137"/>
      <c r="CB949" s="137"/>
      <c r="CC949" s="137"/>
      <c r="CD949" s="137"/>
      <c r="CE949" s="137"/>
      <c r="CF949" s="137"/>
      <c r="CG949" s="137"/>
      <c r="CH949" s="137"/>
      <c r="CI949" s="137"/>
      <c r="CJ949" s="137"/>
      <c r="CK949" s="137"/>
      <c r="CL949" s="137"/>
      <c r="CM949" s="137"/>
      <c r="CN949" s="137"/>
      <c r="CO949" s="137"/>
      <c r="CP949" s="137"/>
      <c r="CQ949" s="137"/>
      <c r="CR949" s="137"/>
      <c r="CS949" s="137"/>
      <c r="CT949" s="137"/>
      <c r="CU949" s="137"/>
      <c r="CV949" s="137"/>
      <c r="CW949" s="137"/>
      <c r="CX949" s="137"/>
      <c r="CY949" s="137"/>
      <c r="CZ949" s="137"/>
      <c r="DA949" s="137"/>
      <c r="DB949" s="137"/>
      <c r="DC949" s="137"/>
      <c r="DD949" s="137"/>
      <c r="DE949" s="137"/>
      <c r="DF949" s="137"/>
      <c r="DG949" s="137"/>
      <c r="DH949" s="137"/>
      <c r="DI949" s="137"/>
      <c r="DJ949" s="137"/>
      <c r="DK949" s="137"/>
      <c r="DL949" s="137"/>
      <c r="DM949" s="137"/>
      <c r="DN949" s="137"/>
      <c r="DO949" s="137"/>
      <c r="DP949" s="137"/>
      <c r="DQ949" s="137"/>
      <c r="DR949" s="137"/>
      <c r="DS949" s="137"/>
      <c r="DT949" s="137"/>
      <c r="DU949" s="137"/>
      <c r="DV949" s="137"/>
      <c r="DW949" s="137"/>
      <c r="DX949" s="137"/>
      <c r="DY949" s="137"/>
      <c r="DZ949" s="137"/>
      <c r="EA949" s="137"/>
      <c r="EB949" s="137"/>
      <c r="EC949" s="137"/>
      <c r="ED949" s="137"/>
      <c r="EE949" s="137"/>
      <c r="EF949" s="137"/>
      <c r="EG949" s="137"/>
      <c r="EH949" s="137"/>
      <c r="EI949" s="137"/>
      <c r="EJ949" s="137"/>
      <c r="EK949" s="137"/>
      <c r="EL949" s="137"/>
      <c r="EM949" s="137"/>
      <c r="EN949" s="137"/>
      <c r="EO949" s="137"/>
      <c r="EP949" s="137"/>
      <c r="EQ949" s="137"/>
      <c r="ER949" s="137"/>
      <c r="ES949" s="137"/>
      <c r="ET949" s="137"/>
      <c r="EU949" s="137"/>
      <c r="EV949" s="137"/>
      <c r="EW949" s="137"/>
      <c r="EX949" s="137"/>
      <c r="EY949" s="137"/>
      <c r="EZ949" s="137"/>
      <c r="FA949" s="137"/>
      <c r="FB949" s="137"/>
      <c r="FC949" s="137"/>
      <c r="FD949" s="137"/>
      <c r="FE949" s="137"/>
      <c r="FF949" s="137"/>
      <c r="FG949" s="137"/>
      <c r="FH949" s="137"/>
      <c r="FI949" s="137"/>
      <c r="FJ949" s="137"/>
      <c r="FK949" s="137"/>
      <c r="FL949" s="137"/>
      <c r="FM949" s="137"/>
      <c r="FN949" s="137"/>
      <c r="FO949" s="137"/>
      <c r="FP949" s="137"/>
      <c r="FQ949" s="137"/>
      <c r="FR949" s="137"/>
      <c r="FS949" s="137"/>
      <c r="FT949" s="137"/>
      <c r="FU949" s="137"/>
      <c r="FV949" s="137"/>
      <c r="FW949" s="137"/>
      <c r="FX949" s="137"/>
      <c r="FY949" s="137"/>
      <c r="FZ949" s="137"/>
      <c r="GA949" s="137"/>
      <c r="GB949" s="137"/>
      <c r="GC949" s="137"/>
      <c r="GD949" s="137"/>
      <c r="GE949" s="137"/>
      <c r="GF949" s="137"/>
      <c r="GG949" s="137"/>
      <c r="GH949" s="137"/>
      <c r="GI949" s="137"/>
      <c r="GJ949" s="137"/>
      <c r="GK949" s="137"/>
      <c r="GL949" s="137"/>
      <c r="GM949" s="137"/>
      <c r="GN949" s="137"/>
      <c r="GO949" s="137"/>
      <c r="GP949" s="137"/>
      <c r="GQ949" s="137"/>
      <c r="GR949" s="137"/>
      <c r="GS949" s="137"/>
      <c r="GT949" s="137"/>
      <c r="GU949" s="137"/>
      <c r="GV949" s="137"/>
      <c r="GW949" s="137"/>
      <c r="GX949" s="137"/>
      <c r="GY949" s="137"/>
      <c r="GZ949" s="137"/>
      <c r="HA949" s="137"/>
      <c r="HB949" s="137"/>
      <c r="HC949" s="137"/>
      <c r="HD949" s="137"/>
      <c r="HE949" s="137"/>
      <c r="HF949" s="137"/>
      <c r="HG949" s="137"/>
      <c r="HH949" s="137"/>
    </row>
    <row r="950" spans="1:216" s="135" customFormat="1">
      <c r="A950" s="136" t="s">
        <v>2045</v>
      </c>
      <c r="B950" s="136" t="s">
        <v>1228</v>
      </c>
      <c r="C950" s="136" t="s">
        <v>1228</v>
      </c>
      <c r="D950" s="137"/>
      <c r="E950" s="137"/>
      <c r="F950" s="137"/>
      <c r="G950" s="137"/>
      <c r="H950" s="137"/>
      <c r="I950" s="137"/>
      <c r="J950" s="137"/>
      <c r="K950" s="137"/>
      <c r="L950" s="137"/>
      <c r="M950" s="137"/>
      <c r="N950" s="137"/>
      <c r="O950" s="137"/>
      <c r="P950" s="137"/>
      <c r="Q950" s="137"/>
      <c r="R950" s="137"/>
      <c r="S950" s="137"/>
      <c r="T950" s="137"/>
      <c r="U950" s="137"/>
      <c r="V950" s="137"/>
      <c r="W950" s="137"/>
      <c r="X950" s="137"/>
      <c r="Y950" s="137"/>
      <c r="Z950" s="137"/>
      <c r="AA950" s="137"/>
      <c r="AB950" s="137"/>
      <c r="AC950" s="137"/>
      <c r="AD950" s="137"/>
      <c r="AE950" s="137"/>
      <c r="AF950" s="137"/>
      <c r="AG950" s="137"/>
      <c r="AH950" s="137"/>
      <c r="AI950" s="137"/>
      <c r="AJ950" s="137"/>
      <c r="AK950" s="137"/>
      <c r="AL950" s="137"/>
      <c r="AM950" s="137"/>
      <c r="AN950" s="137"/>
      <c r="AO950" s="137"/>
      <c r="AP950" s="137"/>
      <c r="AQ950" s="137"/>
      <c r="AR950" s="137"/>
      <c r="AS950" s="137"/>
      <c r="AT950" s="137"/>
      <c r="AU950" s="137"/>
      <c r="AV950" s="137"/>
      <c r="AW950" s="137"/>
      <c r="AX950" s="137"/>
      <c r="AY950" s="137"/>
      <c r="AZ950" s="137"/>
      <c r="BA950" s="137"/>
      <c r="BB950" s="137"/>
      <c r="BC950" s="137"/>
      <c r="BD950" s="137"/>
      <c r="BE950" s="137"/>
      <c r="BF950" s="137"/>
      <c r="BG950" s="137"/>
      <c r="BH950" s="137"/>
      <c r="BI950" s="137"/>
      <c r="BJ950" s="137"/>
      <c r="BK950" s="137"/>
      <c r="BL950" s="137"/>
      <c r="BM950" s="137"/>
      <c r="BN950" s="137"/>
      <c r="BO950" s="137"/>
      <c r="BP950" s="137"/>
      <c r="BQ950" s="137"/>
      <c r="BR950" s="137"/>
      <c r="BS950" s="137"/>
      <c r="BT950" s="137"/>
      <c r="BU950" s="137"/>
      <c r="BV950" s="137"/>
      <c r="BW950" s="137"/>
      <c r="BX950" s="137"/>
      <c r="BY950" s="137"/>
      <c r="BZ950" s="137"/>
      <c r="CA950" s="137"/>
      <c r="CB950" s="137"/>
      <c r="CC950" s="137"/>
      <c r="CD950" s="137"/>
      <c r="CE950" s="137"/>
      <c r="CF950" s="137"/>
      <c r="CG950" s="137"/>
      <c r="CH950" s="137"/>
      <c r="CI950" s="137"/>
      <c r="CJ950" s="137"/>
      <c r="CK950" s="137"/>
      <c r="CL950" s="137"/>
      <c r="CM950" s="137"/>
      <c r="CN950" s="137"/>
      <c r="CO950" s="137"/>
      <c r="CP950" s="137"/>
      <c r="CQ950" s="137"/>
      <c r="CR950" s="137"/>
      <c r="CS950" s="137"/>
      <c r="CT950" s="137"/>
      <c r="CU950" s="137"/>
      <c r="CV950" s="137"/>
      <c r="CW950" s="137"/>
      <c r="CX950" s="137"/>
      <c r="CY950" s="137"/>
      <c r="CZ950" s="137"/>
      <c r="DA950" s="137"/>
      <c r="DB950" s="137"/>
      <c r="DC950" s="137"/>
      <c r="DD950" s="137"/>
      <c r="DE950" s="137"/>
      <c r="DF950" s="137"/>
      <c r="DG950" s="137"/>
      <c r="DH950" s="137"/>
      <c r="DI950" s="137"/>
      <c r="DJ950" s="137"/>
      <c r="DK950" s="137"/>
      <c r="DL950" s="137"/>
      <c r="DM950" s="137"/>
      <c r="DN950" s="137"/>
      <c r="DO950" s="137"/>
      <c r="DP950" s="137"/>
      <c r="DQ950" s="137"/>
      <c r="DR950" s="137"/>
      <c r="DS950" s="137"/>
      <c r="DT950" s="137"/>
      <c r="DU950" s="137"/>
      <c r="DV950" s="137"/>
      <c r="DW950" s="137"/>
      <c r="DX950" s="137"/>
      <c r="DY950" s="137"/>
      <c r="DZ950" s="137"/>
      <c r="EA950" s="137"/>
      <c r="EB950" s="137"/>
      <c r="EC950" s="137"/>
      <c r="ED950" s="137"/>
      <c r="EE950" s="137"/>
      <c r="EF950" s="137"/>
      <c r="EG950" s="137"/>
      <c r="EH950" s="137"/>
      <c r="EI950" s="137"/>
      <c r="EJ950" s="137"/>
      <c r="EK950" s="137"/>
      <c r="EL950" s="137"/>
      <c r="EM950" s="137"/>
      <c r="EN950" s="137"/>
      <c r="EO950" s="137"/>
      <c r="EP950" s="137"/>
      <c r="EQ950" s="137"/>
      <c r="ER950" s="137"/>
      <c r="ES950" s="137"/>
      <c r="ET950" s="137"/>
      <c r="EU950" s="137"/>
      <c r="EV950" s="137"/>
      <c r="EW950" s="137"/>
      <c r="EX950" s="137"/>
      <c r="EY950" s="137"/>
      <c r="EZ950" s="137"/>
      <c r="FA950" s="137"/>
      <c r="FB950" s="137"/>
      <c r="FC950" s="137"/>
      <c r="FD950" s="137"/>
      <c r="FE950" s="137"/>
      <c r="FF950" s="137"/>
      <c r="FG950" s="137"/>
      <c r="FH950" s="137"/>
      <c r="FI950" s="137"/>
      <c r="FJ950" s="137"/>
      <c r="FK950" s="137"/>
      <c r="FL950" s="137"/>
      <c r="FM950" s="137"/>
      <c r="FN950" s="137"/>
      <c r="FO950" s="137"/>
      <c r="FP950" s="137"/>
      <c r="FQ950" s="137"/>
      <c r="FR950" s="137"/>
      <c r="FS950" s="137"/>
      <c r="FT950" s="137"/>
      <c r="FU950" s="137"/>
      <c r="FV950" s="137"/>
      <c r="FW950" s="137"/>
      <c r="FX950" s="137"/>
      <c r="FY950" s="137"/>
      <c r="FZ950" s="137"/>
      <c r="GA950" s="137"/>
      <c r="GB950" s="137"/>
      <c r="GC950" s="137"/>
      <c r="GD950" s="137"/>
      <c r="GE950" s="137"/>
      <c r="GF950" s="137"/>
      <c r="GG950" s="137"/>
      <c r="GH950" s="137"/>
      <c r="GI950" s="137"/>
      <c r="GJ950" s="137"/>
      <c r="GK950" s="137"/>
      <c r="GL950" s="137"/>
      <c r="GM950" s="137"/>
      <c r="GN950" s="137"/>
      <c r="GO950" s="137"/>
      <c r="GP950" s="137"/>
      <c r="GQ950" s="137"/>
      <c r="GR950" s="137"/>
      <c r="GS950" s="137"/>
      <c r="GT950" s="137"/>
      <c r="GU950" s="137"/>
      <c r="GV950" s="137"/>
      <c r="GW950" s="137"/>
      <c r="GX950" s="137"/>
      <c r="GY950" s="137"/>
      <c r="GZ950" s="137"/>
      <c r="HA950" s="137"/>
      <c r="HB950" s="137"/>
      <c r="HC950" s="137"/>
      <c r="HD950" s="137"/>
      <c r="HE950" s="137"/>
      <c r="HF950" s="137"/>
      <c r="HG950" s="137"/>
      <c r="HH950" s="137"/>
    </row>
    <row r="951" spans="1:216" s="135" customFormat="1">
      <c r="A951" s="136" t="s">
        <v>2045</v>
      </c>
      <c r="B951" s="136" t="s">
        <v>1229</v>
      </c>
      <c r="C951" s="136" t="s">
        <v>1229</v>
      </c>
      <c r="D951" s="137"/>
      <c r="E951" s="137"/>
      <c r="F951" s="137"/>
      <c r="G951" s="137"/>
      <c r="H951" s="137"/>
      <c r="I951" s="137"/>
      <c r="J951" s="137"/>
      <c r="K951" s="137"/>
      <c r="L951" s="137"/>
      <c r="M951" s="137"/>
      <c r="N951" s="137"/>
      <c r="O951" s="137"/>
      <c r="P951" s="137"/>
      <c r="Q951" s="137"/>
      <c r="R951" s="137"/>
      <c r="S951" s="137"/>
      <c r="T951" s="137"/>
      <c r="U951" s="137"/>
      <c r="V951" s="137"/>
      <c r="W951" s="137"/>
      <c r="X951" s="137"/>
      <c r="Y951" s="137"/>
      <c r="Z951" s="137"/>
      <c r="AA951" s="137"/>
      <c r="AB951" s="137"/>
      <c r="AC951" s="137"/>
      <c r="AD951" s="137"/>
      <c r="AE951" s="137"/>
      <c r="AF951" s="137"/>
      <c r="AG951" s="137"/>
      <c r="AH951" s="137"/>
      <c r="AI951" s="137"/>
      <c r="AJ951" s="137"/>
      <c r="AK951" s="137"/>
      <c r="AL951" s="137"/>
      <c r="AM951" s="137"/>
      <c r="AN951" s="137"/>
      <c r="AO951" s="137"/>
      <c r="AP951" s="137"/>
      <c r="AQ951" s="137"/>
      <c r="AR951" s="137"/>
      <c r="AS951" s="137"/>
      <c r="AT951" s="137"/>
      <c r="AU951" s="137"/>
      <c r="AV951" s="137"/>
      <c r="AW951" s="137"/>
      <c r="AX951" s="137"/>
      <c r="AY951" s="137"/>
      <c r="AZ951" s="137"/>
      <c r="BA951" s="137"/>
      <c r="BB951" s="137"/>
      <c r="BC951" s="137"/>
      <c r="BD951" s="137"/>
      <c r="BE951" s="137"/>
      <c r="BF951" s="137"/>
      <c r="BG951" s="137"/>
      <c r="BH951" s="137"/>
      <c r="BI951" s="137"/>
      <c r="BJ951" s="137"/>
      <c r="BK951" s="137"/>
      <c r="BL951" s="137"/>
      <c r="BM951" s="137"/>
      <c r="BN951" s="137"/>
      <c r="BO951" s="137"/>
      <c r="BP951" s="137"/>
      <c r="BQ951" s="137"/>
      <c r="BR951" s="137"/>
      <c r="BS951" s="137"/>
      <c r="BT951" s="137"/>
      <c r="BU951" s="137"/>
      <c r="BV951" s="137"/>
      <c r="BW951" s="137"/>
      <c r="BX951" s="137"/>
      <c r="BY951" s="137"/>
      <c r="BZ951" s="137"/>
      <c r="CA951" s="137"/>
      <c r="CB951" s="137"/>
      <c r="CC951" s="137"/>
      <c r="CD951" s="137"/>
      <c r="CE951" s="137"/>
      <c r="CF951" s="137"/>
      <c r="CG951" s="137"/>
      <c r="CH951" s="137"/>
      <c r="CI951" s="137"/>
      <c r="CJ951" s="137"/>
      <c r="CK951" s="137"/>
      <c r="CL951" s="137"/>
      <c r="CM951" s="137"/>
      <c r="CN951" s="137"/>
      <c r="CO951" s="137"/>
      <c r="CP951" s="137"/>
      <c r="CQ951" s="137"/>
      <c r="CR951" s="137"/>
      <c r="CS951" s="137"/>
      <c r="CT951" s="137"/>
      <c r="CU951" s="137"/>
      <c r="CV951" s="137"/>
      <c r="CW951" s="137"/>
      <c r="CX951" s="137"/>
      <c r="CY951" s="137"/>
      <c r="CZ951" s="137"/>
      <c r="DA951" s="137"/>
      <c r="DB951" s="137"/>
      <c r="DC951" s="137"/>
      <c r="DD951" s="137"/>
      <c r="DE951" s="137"/>
      <c r="DF951" s="137"/>
      <c r="DG951" s="137"/>
      <c r="DH951" s="137"/>
      <c r="DI951" s="137"/>
      <c r="DJ951" s="137"/>
      <c r="DK951" s="137"/>
      <c r="DL951" s="137"/>
      <c r="DM951" s="137"/>
      <c r="DN951" s="137"/>
      <c r="DO951" s="137"/>
      <c r="DP951" s="137"/>
      <c r="DQ951" s="137"/>
      <c r="DR951" s="137"/>
      <c r="DS951" s="137"/>
      <c r="DT951" s="137"/>
      <c r="DU951" s="137"/>
      <c r="DV951" s="137"/>
      <c r="DW951" s="137"/>
      <c r="DX951" s="137"/>
      <c r="DY951" s="137"/>
      <c r="DZ951" s="137"/>
      <c r="EA951" s="137"/>
      <c r="EB951" s="137"/>
      <c r="EC951" s="137"/>
      <c r="ED951" s="137"/>
      <c r="EE951" s="137"/>
      <c r="EF951" s="137"/>
      <c r="EG951" s="137"/>
      <c r="EH951" s="137"/>
      <c r="EI951" s="137"/>
      <c r="EJ951" s="137"/>
      <c r="EK951" s="137"/>
      <c r="EL951" s="137"/>
      <c r="EM951" s="137"/>
      <c r="EN951" s="137"/>
      <c r="EO951" s="137"/>
      <c r="EP951" s="137"/>
      <c r="EQ951" s="137"/>
      <c r="ER951" s="137"/>
      <c r="ES951" s="137"/>
      <c r="ET951" s="137"/>
      <c r="EU951" s="137"/>
      <c r="EV951" s="137"/>
      <c r="EW951" s="137"/>
      <c r="EX951" s="137"/>
      <c r="EY951" s="137"/>
      <c r="EZ951" s="137"/>
      <c r="FA951" s="137"/>
      <c r="FB951" s="137"/>
      <c r="FC951" s="137"/>
      <c r="FD951" s="137"/>
      <c r="FE951" s="137"/>
      <c r="FF951" s="137"/>
      <c r="FG951" s="137"/>
      <c r="FH951" s="137"/>
      <c r="FI951" s="137"/>
      <c r="FJ951" s="137"/>
      <c r="FK951" s="137"/>
      <c r="FL951" s="137"/>
      <c r="FM951" s="137"/>
      <c r="FN951" s="137"/>
      <c r="FO951" s="137"/>
      <c r="FP951" s="137"/>
      <c r="FQ951" s="137"/>
      <c r="FR951" s="137"/>
      <c r="FS951" s="137"/>
      <c r="FT951" s="137"/>
      <c r="FU951" s="137"/>
      <c r="FV951" s="137"/>
      <c r="FW951" s="137"/>
      <c r="FX951" s="137"/>
      <c r="FY951" s="137"/>
      <c r="FZ951" s="137"/>
      <c r="GA951" s="137"/>
      <c r="GB951" s="137"/>
      <c r="GC951" s="137"/>
      <c r="GD951" s="137"/>
      <c r="GE951" s="137"/>
      <c r="GF951" s="137"/>
      <c r="GG951" s="137"/>
      <c r="GH951" s="137"/>
      <c r="GI951" s="137"/>
      <c r="GJ951" s="137"/>
      <c r="GK951" s="137"/>
      <c r="GL951" s="137"/>
      <c r="GM951" s="137"/>
      <c r="GN951" s="137"/>
      <c r="GO951" s="137"/>
      <c r="GP951" s="137"/>
      <c r="GQ951" s="137"/>
      <c r="GR951" s="137"/>
      <c r="GS951" s="137"/>
      <c r="GT951" s="137"/>
      <c r="GU951" s="137"/>
      <c r="GV951" s="137"/>
      <c r="GW951" s="137"/>
      <c r="GX951" s="137"/>
      <c r="GY951" s="137"/>
      <c r="GZ951" s="137"/>
      <c r="HA951" s="137"/>
      <c r="HB951" s="137"/>
      <c r="HC951" s="137"/>
      <c r="HD951" s="137"/>
      <c r="HE951" s="137"/>
      <c r="HF951" s="137"/>
      <c r="HG951" s="137"/>
      <c r="HH951" s="137"/>
    </row>
    <row r="952" spans="1:216" s="135" customFormat="1">
      <c r="A952" s="136" t="s">
        <v>2045</v>
      </c>
      <c r="B952" s="136" t="s">
        <v>756</v>
      </c>
      <c r="C952" s="136" t="s">
        <v>756</v>
      </c>
      <c r="D952" s="137"/>
      <c r="E952" s="137"/>
      <c r="F952" s="137"/>
      <c r="G952" s="137"/>
      <c r="H952" s="137"/>
      <c r="I952" s="137"/>
      <c r="J952" s="137"/>
      <c r="K952" s="137"/>
      <c r="L952" s="137"/>
      <c r="M952" s="137"/>
      <c r="N952" s="137"/>
      <c r="O952" s="137"/>
      <c r="P952" s="137"/>
      <c r="Q952" s="137"/>
      <c r="R952" s="137"/>
      <c r="S952" s="137"/>
      <c r="T952" s="137"/>
      <c r="U952" s="137"/>
      <c r="V952" s="137"/>
      <c r="W952" s="137"/>
      <c r="X952" s="137"/>
      <c r="Y952" s="137"/>
      <c r="Z952" s="137"/>
      <c r="AA952" s="137"/>
      <c r="AB952" s="137"/>
      <c r="AC952" s="137"/>
      <c r="AD952" s="137"/>
      <c r="AE952" s="137"/>
      <c r="AF952" s="137"/>
      <c r="AG952" s="137"/>
      <c r="AH952" s="137"/>
      <c r="AI952" s="137"/>
      <c r="AJ952" s="137"/>
      <c r="AK952" s="137"/>
      <c r="AL952" s="137"/>
      <c r="AM952" s="137"/>
      <c r="AN952" s="137"/>
      <c r="AO952" s="137"/>
      <c r="AP952" s="137"/>
      <c r="AQ952" s="137"/>
      <c r="AR952" s="137"/>
      <c r="AS952" s="137"/>
      <c r="AT952" s="137"/>
      <c r="AU952" s="137"/>
      <c r="AV952" s="137"/>
      <c r="AW952" s="137"/>
      <c r="AX952" s="137"/>
      <c r="AY952" s="137"/>
      <c r="AZ952" s="137"/>
      <c r="BA952" s="137"/>
      <c r="BB952" s="137"/>
      <c r="BC952" s="137"/>
      <c r="BD952" s="137"/>
      <c r="BE952" s="137"/>
      <c r="BF952" s="137"/>
      <c r="BG952" s="137"/>
      <c r="BH952" s="137"/>
      <c r="BI952" s="137"/>
      <c r="BJ952" s="137"/>
      <c r="BK952" s="137"/>
      <c r="BL952" s="137"/>
      <c r="BM952" s="137"/>
      <c r="BN952" s="137"/>
      <c r="BO952" s="137"/>
      <c r="BP952" s="137"/>
      <c r="BQ952" s="137"/>
      <c r="BR952" s="137"/>
      <c r="BS952" s="137"/>
      <c r="BT952" s="137"/>
      <c r="BU952" s="137"/>
      <c r="BV952" s="137"/>
      <c r="BW952" s="137"/>
      <c r="BX952" s="137"/>
      <c r="BY952" s="137"/>
      <c r="BZ952" s="137"/>
      <c r="CA952" s="137"/>
      <c r="CB952" s="137"/>
      <c r="CC952" s="137"/>
      <c r="CD952" s="137"/>
      <c r="CE952" s="137"/>
      <c r="CF952" s="137"/>
      <c r="CG952" s="137"/>
      <c r="CH952" s="137"/>
      <c r="CI952" s="137"/>
      <c r="CJ952" s="137"/>
      <c r="CK952" s="137"/>
      <c r="CL952" s="137"/>
      <c r="CM952" s="137"/>
      <c r="CN952" s="137"/>
      <c r="CO952" s="137"/>
      <c r="CP952" s="137"/>
      <c r="CQ952" s="137"/>
      <c r="CR952" s="137"/>
      <c r="CS952" s="137"/>
      <c r="CT952" s="137"/>
      <c r="CU952" s="137"/>
      <c r="CV952" s="137"/>
      <c r="CW952" s="137"/>
      <c r="CX952" s="137"/>
      <c r="CY952" s="137"/>
      <c r="CZ952" s="137"/>
      <c r="DA952" s="137"/>
      <c r="DB952" s="137"/>
      <c r="DC952" s="137"/>
      <c r="DD952" s="137"/>
      <c r="DE952" s="137"/>
      <c r="DF952" s="137"/>
      <c r="DG952" s="137"/>
      <c r="DH952" s="137"/>
      <c r="DI952" s="137"/>
      <c r="DJ952" s="137"/>
      <c r="DK952" s="137"/>
      <c r="DL952" s="137"/>
      <c r="DM952" s="137"/>
      <c r="DN952" s="137"/>
      <c r="DO952" s="137"/>
      <c r="DP952" s="137"/>
      <c r="DQ952" s="137"/>
      <c r="DR952" s="137"/>
      <c r="DS952" s="137"/>
      <c r="DT952" s="137"/>
      <c r="DU952" s="137"/>
      <c r="DV952" s="137"/>
      <c r="DW952" s="137"/>
      <c r="DX952" s="137"/>
      <c r="DY952" s="137"/>
      <c r="DZ952" s="137"/>
      <c r="EA952" s="137"/>
      <c r="EB952" s="137"/>
      <c r="EC952" s="137"/>
      <c r="ED952" s="137"/>
      <c r="EE952" s="137"/>
      <c r="EF952" s="137"/>
      <c r="EG952" s="137"/>
      <c r="EH952" s="137"/>
      <c r="EI952" s="137"/>
      <c r="EJ952" s="137"/>
      <c r="EK952" s="137"/>
      <c r="EL952" s="137"/>
      <c r="EM952" s="137"/>
      <c r="EN952" s="137"/>
      <c r="EO952" s="137"/>
      <c r="EP952" s="137"/>
      <c r="EQ952" s="137"/>
      <c r="ER952" s="137"/>
      <c r="ES952" s="137"/>
      <c r="ET952" s="137"/>
      <c r="EU952" s="137"/>
      <c r="EV952" s="137"/>
      <c r="EW952" s="137"/>
      <c r="EX952" s="137"/>
      <c r="EY952" s="137"/>
      <c r="EZ952" s="137"/>
      <c r="FA952" s="137"/>
      <c r="FB952" s="137"/>
      <c r="FC952" s="137"/>
      <c r="FD952" s="137"/>
      <c r="FE952" s="137"/>
      <c r="FF952" s="137"/>
      <c r="FG952" s="137"/>
      <c r="FH952" s="137"/>
      <c r="FI952" s="137"/>
      <c r="FJ952" s="137"/>
      <c r="FK952" s="137"/>
      <c r="FL952" s="137"/>
      <c r="FM952" s="137"/>
      <c r="FN952" s="137"/>
      <c r="FO952" s="137"/>
      <c r="FP952" s="137"/>
      <c r="FQ952" s="137"/>
      <c r="FR952" s="137"/>
      <c r="FS952" s="137"/>
      <c r="FT952" s="137"/>
      <c r="FU952" s="137"/>
      <c r="FV952" s="137"/>
      <c r="FW952" s="137"/>
      <c r="FX952" s="137"/>
      <c r="FY952" s="137"/>
      <c r="FZ952" s="137"/>
      <c r="GA952" s="137"/>
      <c r="GB952" s="137"/>
      <c r="GC952" s="137"/>
      <c r="GD952" s="137"/>
      <c r="GE952" s="137"/>
      <c r="GF952" s="137"/>
      <c r="GG952" s="137"/>
      <c r="GH952" s="137"/>
      <c r="GI952" s="137"/>
      <c r="GJ952" s="137"/>
      <c r="GK952" s="137"/>
      <c r="GL952" s="137"/>
      <c r="GM952" s="137"/>
      <c r="GN952" s="137"/>
      <c r="GO952" s="137"/>
      <c r="GP952" s="137"/>
      <c r="GQ952" s="137"/>
      <c r="GR952" s="137"/>
      <c r="GS952" s="137"/>
      <c r="GT952" s="137"/>
      <c r="GU952" s="137"/>
      <c r="GV952" s="137"/>
      <c r="GW952" s="137"/>
      <c r="GX952" s="137"/>
      <c r="GY952" s="137"/>
      <c r="GZ952" s="137"/>
      <c r="HA952" s="137"/>
      <c r="HB952" s="137"/>
      <c r="HC952" s="137"/>
      <c r="HD952" s="137"/>
      <c r="HE952" s="137"/>
      <c r="HF952" s="137"/>
      <c r="HG952" s="137"/>
      <c r="HH952" s="137"/>
    </row>
    <row r="953" spans="1:216" s="135" customFormat="1">
      <c r="A953" s="136" t="s">
        <v>2045</v>
      </c>
      <c r="B953" s="136" t="s">
        <v>954</v>
      </c>
      <c r="C953" s="136" t="s">
        <v>954</v>
      </c>
      <c r="D953" s="137"/>
      <c r="E953" s="137"/>
      <c r="F953" s="137"/>
      <c r="G953" s="137"/>
      <c r="H953" s="137"/>
      <c r="I953" s="137"/>
      <c r="J953" s="137"/>
      <c r="K953" s="137"/>
      <c r="L953" s="137"/>
      <c r="M953" s="137"/>
      <c r="N953" s="137"/>
      <c r="O953" s="137"/>
      <c r="P953" s="137"/>
      <c r="Q953" s="137"/>
      <c r="R953" s="137"/>
      <c r="S953" s="137"/>
      <c r="T953" s="137"/>
      <c r="U953" s="137"/>
      <c r="V953" s="137"/>
      <c r="W953" s="137"/>
      <c r="X953" s="137"/>
      <c r="Y953" s="137"/>
      <c r="Z953" s="137"/>
      <c r="AA953" s="137"/>
      <c r="AB953" s="137"/>
      <c r="AC953" s="137"/>
      <c r="AD953" s="137"/>
      <c r="AE953" s="137"/>
      <c r="AF953" s="137"/>
      <c r="AG953" s="137"/>
      <c r="AH953" s="137"/>
      <c r="AI953" s="137"/>
      <c r="AJ953" s="137"/>
      <c r="AK953" s="137"/>
      <c r="AL953" s="137"/>
      <c r="AM953" s="137"/>
      <c r="AN953" s="137"/>
      <c r="AO953" s="137"/>
      <c r="AP953" s="137"/>
      <c r="AQ953" s="137"/>
      <c r="AR953" s="137"/>
      <c r="AS953" s="137"/>
      <c r="AT953" s="137"/>
      <c r="AU953" s="137"/>
      <c r="AV953" s="137"/>
      <c r="AW953" s="137"/>
      <c r="AX953" s="137"/>
      <c r="AY953" s="137"/>
      <c r="AZ953" s="137"/>
      <c r="BA953" s="137"/>
      <c r="BB953" s="137"/>
      <c r="BC953" s="137"/>
      <c r="BD953" s="137"/>
      <c r="BE953" s="137"/>
      <c r="BF953" s="137"/>
      <c r="BG953" s="137"/>
      <c r="BH953" s="137"/>
      <c r="BI953" s="137"/>
      <c r="BJ953" s="137"/>
      <c r="BK953" s="137"/>
      <c r="BL953" s="137"/>
      <c r="BM953" s="137"/>
      <c r="BN953" s="137"/>
      <c r="BO953" s="137"/>
      <c r="BP953" s="137"/>
      <c r="BQ953" s="137"/>
      <c r="BR953" s="137"/>
      <c r="BS953" s="137"/>
      <c r="BT953" s="137"/>
      <c r="BU953" s="137"/>
      <c r="BV953" s="137"/>
      <c r="BW953" s="137"/>
      <c r="BX953" s="137"/>
      <c r="BY953" s="137"/>
      <c r="BZ953" s="137"/>
      <c r="CA953" s="137"/>
      <c r="CB953" s="137"/>
      <c r="CC953" s="137"/>
      <c r="CD953" s="137"/>
      <c r="CE953" s="137"/>
      <c r="CF953" s="137"/>
      <c r="CG953" s="137"/>
      <c r="CH953" s="137"/>
      <c r="CI953" s="137"/>
      <c r="CJ953" s="137"/>
      <c r="CK953" s="137"/>
      <c r="CL953" s="137"/>
      <c r="CM953" s="137"/>
      <c r="CN953" s="137"/>
      <c r="CO953" s="137"/>
      <c r="CP953" s="137"/>
      <c r="CQ953" s="137"/>
      <c r="CR953" s="137"/>
      <c r="CS953" s="137"/>
      <c r="CT953" s="137"/>
      <c r="CU953" s="137"/>
      <c r="CV953" s="137"/>
      <c r="CW953" s="137"/>
      <c r="CX953" s="137"/>
      <c r="CY953" s="137"/>
      <c r="CZ953" s="137"/>
      <c r="DA953" s="137"/>
      <c r="DB953" s="137"/>
      <c r="DC953" s="137"/>
      <c r="DD953" s="137"/>
      <c r="DE953" s="137"/>
      <c r="DF953" s="137"/>
      <c r="DG953" s="137"/>
      <c r="DH953" s="137"/>
      <c r="DI953" s="137"/>
      <c r="DJ953" s="137"/>
      <c r="DK953" s="137"/>
      <c r="DL953" s="137"/>
      <c r="DM953" s="137"/>
      <c r="DN953" s="137"/>
      <c r="DO953" s="137"/>
      <c r="DP953" s="137"/>
      <c r="DQ953" s="137"/>
      <c r="DR953" s="137"/>
      <c r="DS953" s="137"/>
      <c r="DT953" s="137"/>
      <c r="DU953" s="137"/>
      <c r="DV953" s="137"/>
      <c r="DW953" s="137"/>
      <c r="DX953" s="137"/>
      <c r="DY953" s="137"/>
      <c r="DZ953" s="137"/>
      <c r="EA953" s="137"/>
      <c r="EB953" s="137"/>
      <c r="EC953" s="137"/>
      <c r="ED953" s="137"/>
      <c r="EE953" s="137"/>
      <c r="EF953" s="137"/>
      <c r="EG953" s="137"/>
      <c r="EH953" s="137"/>
      <c r="EI953" s="137"/>
      <c r="EJ953" s="137"/>
      <c r="EK953" s="137"/>
      <c r="EL953" s="137"/>
      <c r="EM953" s="137"/>
      <c r="EN953" s="137"/>
      <c r="EO953" s="137"/>
      <c r="EP953" s="137"/>
      <c r="EQ953" s="137"/>
      <c r="ER953" s="137"/>
      <c r="ES953" s="137"/>
      <c r="ET953" s="137"/>
      <c r="EU953" s="137"/>
      <c r="EV953" s="137"/>
      <c r="EW953" s="137"/>
      <c r="EX953" s="137"/>
      <c r="EY953" s="137"/>
      <c r="EZ953" s="137"/>
      <c r="FA953" s="137"/>
      <c r="FB953" s="137"/>
      <c r="FC953" s="137"/>
      <c r="FD953" s="137"/>
      <c r="FE953" s="137"/>
      <c r="FF953" s="137"/>
      <c r="FG953" s="137"/>
      <c r="FH953" s="137"/>
      <c r="FI953" s="137"/>
      <c r="FJ953" s="137"/>
      <c r="FK953" s="137"/>
      <c r="FL953" s="137"/>
      <c r="FM953" s="137"/>
      <c r="FN953" s="137"/>
      <c r="FO953" s="137"/>
      <c r="FP953" s="137"/>
      <c r="FQ953" s="137"/>
      <c r="FR953" s="137"/>
      <c r="FS953" s="137"/>
      <c r="FT953" s="137"/>
      <c r="FU953" s="137"/>
      <c r="FV953" s="137"/>
      <c r="FW953" s="137"/>
      <c r="FX953" s="137"/>
      <c r="FY953" s="137"/>
      <c r="FZ953" s="137"/>
      <c r="GA953" s="137"/>
      <c r="GB953" s="137"/>
      <c r="GC953" s="137"/>
      <c r="GD953" s="137"/>
      <c r="GE953" s="137"/>
      <c r="GF953" s="137"/>
      <c r="GG953" s="137"/>
      <c r="GH953" s="137"/>
      <c r="GI953" s="137"/>
      <c r="GJ953" s="137"/>
      <c r="GK953" s="137"/>
      <c r="GL953" s="137"/>
      <c r="GM953" s="137"/>
      <c r="GN953" s="137"/>
      <c r="GO953" s="137"/>
      <c r="GP953" s="137"/>
      <c r="GQ953" s="137"/>
      <c r="GR953" s="137"/>
      <c r="GS953" s="137"/>
      <c r="GT953" s="137"/>
      <c r="GU953" s="137"/>
      <c r="GV953" s="137"/>
      <c r="GW953" s="137"/>
      <c r="GX953" s="137"/>
      <c r="GY953" s="137"/>
      <c r="GZ953" s="137"/>
      <c r="HA953" s="137"/>
      <c r="HB953" s="137"/>
      <c r="HC953" s="137"/>
      <c r="HD953" s="137"/>
      <c r="HE953" s="137"/>
      <c r="HF953" s="137"/>
      <c r="HG953" s="137"/>
      <c r="HH953" s="137"/>
    </row>
    <row r="954" spans="1:216" s="135" customFormat="1">
      <c r="A954" s="136" t="s">
        <v>2045</v>
      </c>
      <c r="B954" s="136" t="s">
        <v>950</v>
      </c>
      <c r="C954" s="136" t="s">
        <v>950</v>
      </c>
      <c r="D954" s="137"/>
      <c r="E954" s="137"/>
      <c r="F954" s="137"/>
      <c r="G954" s="137"/>
      <c r="H954" s="137"/>
      <c r="I954" s="137"/>
      <c r="J954" s="137"/>
      <c r="K954" s="137"/>
      <c r="L954" s="137"/>
      <c r="M954" s="137"/>
      <c r="N954" s="137"/>
      <c r="O954" s="137"/>
      <c r="P954" s="137"/>
      <c r="Q954" s="137"/>
      <c r="R954" s="137"/>
      <c r="S954" s="137"/>
      <c r="T954" s="137"/>
      <c r="U954" s="137"/>
      <c r="V954" s="137"/>
      <c r="W954" s="137"/>
      <c r="X954" s="137"/>
      <c r="Y954" s="137"/>
      <c r="Z954" s="137"/>
      <c r="AA954" s="137"/>
      <c r="AB954" s="137"/>
      <c r="AC954" s="137"/>
      <c r="AD954" s="137"/>
      <c r="AE954" s="137"/>
      <c r="AF954" s="137"/>
      <c r="AG954" s="137"/>
      <c r="AH954" s="137"/>
      <c r="AI954" s="137"/>
      <c r="AJ954" s="137"/>
      <c r="AK954" s="137"/>
      <c r="AL954" s="137"/>
      <c r="AM954" s="137"/>
      <c r="AN954" s="137"/>
      <c r="AO954" s="137"/>
      <c r="AP954" s="137"/>
      <c r="AQ954" s="137"/>
      <c r="AR954" s="137"/>
      <c r="AS954" s="137"/>
      <c r="AT954" s="137"/>
      <c r="AU954" s="137"/>
      <c r="AV954" s="137"/>
      <c r="AW954" s="137"/>
      <c r="AX954" s="137"/>
      <c r="AY954" s="137"/>
      <c r="AZ954" s="137"/>
      <c r="BA954" s="137"/>
      <c r="BB954" s="137"/>
      <c r="BC954" s="137"/>
      <c r="BD954" s="137"/>
      <c r="BE954" s="137"/>
      <c r="BF954" s="137"/>
      <c r="BG954" s="137"/>
      <c r="BH954" s="137"/>
      <c r="BI954" s="137"/>
      <c r="BJ954" s="137"/>
      <c r="BK954" s="137"/>
      <c r="BL954" s="137"/>
      <c r="BM954" s="137"/>
      <c r="BN954" s="137"/>
      <c r="BO954" s="137"/>
      <c r="BP954" s="137"/>
      <c r="BQ954" s="137"/>
      <c r="BR954" s="137"/>
      <c r="BS954" s="137"/>
      <c r="BT954" s="137"/>
      <c r="BU954" s="137"/>
      <c r="BV954" s="137"/>
      <c r="BW954" s="137"/>
      <c r="BX954" s="137"/>
      <c r="BY954" s="137"/>
      <c r="BZ954" s="137"/>
      <c r="CA954" s="137"/>
      <c r="CB954" s="137"/>
      <c r="CC954" s="137"/>
      <c r="CD954" s="137"/>
      <c r="CE954" s="137"/>
      <c r="CF954" s="137"/>
      <c r="CG954" s="137"/>
      <c r="CH954" s="137"/>
      <c r="CI954" s="137"/>
      <c r="CJ954" s="137"/>
      <c r="CK954" s="137"/>
      <c r="CL954" s="137"/>
      <c r="CM954" s="137"/>
      <c r="CN954" s="137"/>
      <c r="CO954" s="137"/>
      <c r="CP954" s="137"/>
      <c r="CQ954" s="137"/>
      <c r="CR954" s="137"/>
      <c r="CS954" s="137"/>
      <c r="CT954" s="137"/>
      <c r="CU954" s="137"/>
      <c r="CV954" s="137"/>
      <c r="CW954" s="137"/>
      <c r="CX954" s="137"/>
      <c r="CY954" s="137"/>
      <c r="CZ954" s="137"/>
      <c r="DA954" s="137"/>
      <c r="DB954" s="137"/>
      <c r="DC954" s="137"/>
      <c r="DD954" s="137"/>
      <c r="DE954" s="137"/>
      <c r="DF954" s="137"/>
      <c r="DG954" s="137"/>
      <c r="DH954" s="137"/>
      <c r="DI954" s="137"/>
      <c r="DJ954" s="137"/>
      <c r="DK954" s="137"/>
      <c r="DL954" s="137"/>
      <c r="DM954" s="137"/>
      <c r="DN954" s="137"/>
      <c r="DO954" s="137"/>
      <c r="DP954" s="137"/>
      <c r="DQ954" s="137"/>
      <c r="DR954" s="137"/>
      <c r="DS954" s="137"/>
      <c r="DT954" s="137"/>
      <c r="DU954" s="137"/>
      <c r="DV954" s="137"/>
      <c r="DW954" s="137"/>
      <c r="DX954" s="137"/>
      <c r="DY954" s="137"/>
      <c r="DZ954" s="137"/>
      <c r="EA954" s="137"/>
      <c r="EB954" s="137"/>
      <c r="EC954" s="137"/>
      <c r="ED954" s="137"/>
      <c r="EE954" s="137"/>
      <c r="EF954" s="137"/>
      <c r="EG954" s="137"/>
      <c r="EH954" s="137"/>
      <c r="EI954" s="137"/>
      <c r="EJ954" s="137"/>
      <c r="EK954" s="137"/>
      <c r="EL954" s="137"/>
      <c r="EM954" s="137"/>
      <c r="EN954" s="137"/>
      <c r="EO954" s="137"/>
      <c r="EP954" s="137"/>
      <c r="EQ954" s="137"/>
      <c r="ER954" s="137"/>
      <c r="ES954" s="137"/>
      <c r="ET954" s="137"/>
      <c r="EU954" s="137"/>
      <c r="EV954" s="137"/>
      <c r="EW954" s="137"/>
      <c r="EX954" s="137"/>
      <c r="EY954" s="137"/>
      <c r="EZ954" s="137"/>
      <c r="FA954" s="137"/>
      <c r="FB954" s="137"/>
      <c r="FC954" s="137"/>
      <c r="FD954" s="137"/>
      <c r="FE954" s="137"/>
      <c r="FF954" s="137"/>
      <c r="FG954" s="137"/>
      <c r="FH954" s="137"/>
      <c r="FI954" s="137"/>
      <c r="FJ954" s="137"/>
      <c r="FK954" s="137"/>
      <c r="FL954" s="137"/>
      <c r="FM954" s="137"/>
      <c r="FN954" s="137"/>
      <c r="FO954" s="137"/>
      <c r="FP954" s="137"/>
      <c r="FQ954" s="137"/>
      <c r="FR954" s="137"/>
      <c r="FS954" s="137"/>
      <c r="FT954" s="137"/>
      <c r="FU954" s="137"/>
      <c r="FV954" s="137"/>
      <c r="FW954" s="137"/>
      <c r="FX954" s="137"/>
      <c r="FY954" s="137"/>
      <c r="FZ954" s="137"/>
      <c r="GA954" s="137"/>
      <c r="GB954" s="137"/>
      <c r="GC954" s="137"/>
      <c r="GD954" s="137"/>
      <c r="GE954" s="137"/>
      <c r="GF954" s="137"/>
      <c r="GG954" s="137"/>
      <c r="GH954" s="137"/>
      <c r="GI954" s="137"/>
      <c r="GJ954" s="137"/>
      <c r="GK954" s="137"/>
      <c r="GL954" s="137"/>
      <c r="GM954" s="137"/>
      <c r="GN954" s="137"/>
      <c r="GO954" s="137"/>
      <c r="GP954" s="137"/>
      <c r="GQ954" s="137"/>
      <c r="GR954" s="137"/>
      <c r="GS954" s="137"/>
      <c r="GT954" s="137"/>
      <c r="GU954" s="137"/>
      <c r="GV954" s="137"/>
      <c r="GW954" s="137"/>
      <c r="GX954" s="137"/>
      <c r="GY954" s="137"/>
      <c r="GZ954" s="137"/>
      <c r="HA954" s="137"/>
      <c r="HB954" s="137"/>
      <c r="HC954" s="137"/>
      <c r="HD954" s="137"/>
      <c r="HE954" s="137"/>
      <c r="HF954" s="137"/>
      <c r="HG954" s="137"/>
      <c r="HH954" s="137"/>
    </row>
    <row r="955" spans="1:216" s="135" customFormat="1">
      <c r="A955" s="136" t="s">
        <v>2045</v>
      </c>
      <c r="B955" s="136" t="s">
        <v>272</v>
      </c>
      <c r="C955" s="136" t="s">
        <v>272</v>
      </c>
      <c r="D955" s="137"/>
      <c r="E955" s="137"/>
      <c r="F955" s="137"/>
      <c r="G955" s="137"/>
      <c r="H955" s="137"/>
      <c r="I955" s="137"/>
      <c r="J955" s="137"/>
      <c r="K955" s="137"/>
      <c r="L955" s="137"/>
      <c r="M955" s="137"/>
      <c r="N955" s="137"/>
      <c r="O955" s="137"/>
      <c r="P955" s="137"/>
      <c r="Q955" s="137"/>
      <c r="R955" s="137"/>
      <c r="S955" s="137"/>
      <c r="T955" s="137"/>
      <c r="U955" s="137"/>
      <c r="V955" s="137"/>
      <c r="W955" s="137"/>
      <c r="X955" s="137"/>
      <c r="Y955" s="137"/>
      <c r="Z955" s="137"/>
      <c r="AA955" s="137"/>
      <c r="AB955" s="137"/>
      <c r="AC955" s="137"/>
      <c r="AD955" s="137"/>
      <c r="AE955" s="137"/>
      <c r="AF955" s="137"/>
      <c r="AG955" s="137"/>
      <c r="AH955" s="137"/>
      <c r="AI955" s="137"/>
      <c r="AJ955" s="137"/>
      <c r="AK955" s="137"/>
      <c r="AL955" s="137"/>
      <c r="AM955" s="137"/>
      <c r="AN955" s="137"/>
      <c r="AO955" s="137"/>
      <c r="AP955" s="137"/>
      <c r="AQ955" s="137"/>
      <c r="AR955" s="137"/>
      <c r="AS955" s="137"/>
      <c r="AT955" s="137"/>
      <c r="AU955" s="137"/>
      <c r="AV955" s="137"/>
      <c r="AW955" s="137"/>
      <c r="AX955" s="137"/>
      <c r="AY955" s="137"/>
      <c r="AZ955" s="137"/>
      <c r="BA955" s="137"/>
      <c r="BB955" s="137"/>
      <c r="BC955" s="137"/>
      <c r="BD955" s="137"/>
      <c r="BE955" s="137"/>
      <c r="BF955" s="137"/>
      <c r="BG955" s="137"/>
      <c r="BH955" s="137"/>
      <c r="BI955" s="137"/>
      <c r="BJ955" s="137"/>
      <c r="BK955" s="137"/>
      <c r="BL955" s="137"/>
      <c r="BM955" s="137"/>
      <c r="BN955" s="137"/>
      <c r="BO955" s="137"/>
      <c r="BP955" s="137"/>
      <c r="BQ955" s="137"/>
      <c r="BR955" s="137"/>
      <c r="BS955" s="137"/>
      <c r="BT955" s="137"/>
      <c r="BU955" s="137"/>
      <c r="BV955" s="137"/>
      <c r="BW955" s="137"/>
      <c r="BX955" s="137"/>
      <c r="BY955" s="137"/>
      <c r="BZ955" s="137"/>
      <c r="CA955" s="137"/>
      <c r="CB955" s="137"/>
      <c r="CC955" s="137"/>
      <c r="CD955" s="137"/>
      <c r="CE955" s="137"/>
      <c r="CF955" s="137"/>
      <c r="CG955" s="137"/>
      <c r="CH955" s="137"/>
      <c r="CI955" s="137"/>
      <c r="CJ955" s="137"/>
      <c r="CK955" s="137"/>
      <c r="CL955" s="137"/>
      <c r="CM955" s="137"/>
      <c r="CN955" s="137"/>
      <c r="CO955" s="137"/>
      <c r="CP955" s="137"/>
      <c r="CQ955" s="137"/>
      <c r="CR955" s="137"/>
      <c r="CS955" s="137"/>
      <c r="CT955" s="137"/>
      <c r="CU955" s="137"/>
      <c r="CV955" s="137"/>
      <c r="CW955" s="137"/>
      <c r="CX955" s="137"/>
      <c r="CY955" s="137"/>
      <c r="CZ955" s="137"/>
      <c r="DA955" s="137"/>
      <c r="DB955" s="137"/>
      <c r="DC955" s="137"/>
      <c r="DD955" s="137"/>
      <c r="DE955" s="137"/>
      <c r="DF955" s="137"/>
      <c r="DG955" s="137"/>
      <c r="DH955" s="137"/>
      <c r="DI955" s="137"/>
      <c r="DJ955" s="137"/>
      <c r="DK955" s="137"/>
      <c r="DL955" s="137"/>
      <c r="DM955" s="137"/>
      <c r="DN955" s="137"/>
      <c r="DO955" s="137"/>
      <c r="DP955" s="137"/>
      <c r="DQ955" s="137"/>
      <c r="DR955" s="137"/>
      <c r="DS955" s="137"/>
      <c r="DT955" s="137"/>
      <c r="DU955" s="137"/>
      <c r="DV955" s="137"/>
      <c r="DW955" s="137"/>
      <c r="DX955" s="137"/>
      <c r="DY955" s="137"/>
      <c r="DZ955" s="137"/>
      <c r="EA955" s="137"/>
      <c r="EB955" s="137"/>
      <c r="EC955" s="137"/>
      <c r="ED955" s="137"/>
      <c r="EE955" s="137"/>
      <c r="EF955" s="137"/>
      <c r="EG955" s="137"/>
      <c r="EH955" s="137"/>
      <c r="EI955" s="137"/>
      <c r="EJ955" s="137"/>
      <c r="EK955" s="137"/>
      <c r="EL955" s="137"/>
      <c r="EM955" s="137"/>
      <c r="EN955" s="137"/>
      <c r="EO955" s="137"/>
      <c r="EP955" s="137"/>
      <c r="EQ955" s="137"/>
      <c r="ER955" s="137"/>
      <c r="ES955" s="137"/>
      <c r="ET955" s="137"/>
      <c r="EU955" s="137"/>
      <c r="EV955" s="137"/>
      <c r="EW955" s="137"/>
      <c r="EX955" s="137"/>
      <c r="EY955" s="137"/>
      <c r="EZ955" s="137"/>
      <c r="FA955" s="137"/>
      <c r="FB955" s="137"/>
      <c r="FC955" s="137"/>
      <c r="FD955" s="137"/>
      <c r="FE955" s="137"/>
      <c r="FF955" s="137"/>
      <c r="FG955" s="137"/>
      <c r="FH955" s="137"/>
      <c r="FI955" s="137"/>
      <c r="FJ955" s="137"/>
      <c r="FK955" s="137"/>
      <c r="FL955" s="137"/>
      <c r="FM955" s="137"/>
      <c r="FN955" s="137"/>
      <c r="FO955" s="137"/>
      <c r="FP955" s="137"/>
      <c r="FQ955" s="137"/>
      <c r="FR955" s="137"/>
      <c r="FS955" s="137"/>
      <c r="FT955" s="137"/>
      <c r="FU955" s="137"/>
      <c r="FV955" s="137"/>
      <c r="FW955" s="137"/>
      <c r="FX955" s="137"/>
      <c r="FY955" s="137"/>
      <c r="FZ955" s="137"/>
      <c r="GA955" s="137"/>
      <c r="GB955" s="137"/>
      <c r="GC955" s="137"/>
      <c r="GD955" s="137"/>
      <c r="GE955" s="137"/>
      <c r="GF955" s="137"/>
      <c r="GG955" s="137"/>
      <c r="GH955" s="137"/>
      <c r="GI955" s="137"/>
      <c r="GJ955" s="137"/>
      <c r="GK955" s="137"/>
      <c r="GL955" s="137"/>
      <c r="GM955" s="137"/>
      <c r="GN955" s="137"/>
      <c r="GO955" s="137"/>
      <c r="GP955" s="137"/>
      <c r="GQ955" s="137"/>
      <c r="GR955" s="137"/>
      <c r="GS955" s="137"/>
      <c r="GT955" s="137"/>
      <c r="GU955" s="137"/>
      <c r="GV955" s="137"/>
      <c r="GW955" s="137"/>
      <c r="GX955" s="137"/>
      <c r="GY955" s="137"/>
      <c r="GZ955" s="137"/>
      <c r="HA955" s="137"/>
      <c r="HB955" s="137"/>
      <c r="HC955" s="137"/>
      <c r="HD955" s="137"/>
      <c r="HE955" s="137"/>
      <c r="HF955" s="137"/>
      <c r="HG955" s="137"/>
      <c r="HH955" s="137"/>
    </row>
    <row r="956" spans="1:216" s="135" customFormat="1">
      <c r="A956" s="136" t="s">
        <v>2045</v>
      </c>
      <c r="B956" s="136" t="s">
        <v>286</v>
      </c>
      <c r="C956" s="136" t="s">
        <v>286</v>
      </c>
      <c r="D956" s="137"/>
      <c r="E956" s="137"/>
      <c r="F956" s="137"/>
      <c r="G956" s="137"/>
      <c r="H956" s="137"/>
      <c r="I956" s="137"/>
      <c r="J956" s="137"/>
      <c r="K956" s="137"/>
      <c r="L956" s="137"/>
      <c r="M956" s="137"/>
      <c r="N956" s="137"/>
      <c r="O956" s="137"/>
      <c r="P956" s="137"/>
      <c r="Q956" s="137"/>
      <c r="R956" s="137"/>
      <c r="S956" s="137"/>
      <c r="T956" s="137"/>
      <c r="U956" s="137"/>
      <c r="V956" s="137"/>
      <c r="W956" s="137"/>
      <c r="X956" s="137"/>
      <c r="Y956" s="137"/>
      <c r="Z956" s="137"/>
      <c r="AA956" s="137"/>
      <c r="AB956" s="137"/>
      <c r="AC956" s="137"/>
      <c r="AD956" s="137"/>
      <c r="AE956" s="137"/>
      <c r="AF956" s="137"/>
      <c r="AG956" s="137"/>
      <c r="AH956" s="137"/>
      <c r="AI956" s="137"/>
      <c r="AJ956" s="137"/>
      <c r="AK956" s="137"/>
      <c r="AL956" s="137"/>
      <c r="AM956" s="137"/>
      <c r="AN956" s="137"/>
      <c r="AO956" s="137"/>
      <c r="AP956" s="137"/>
      <c r="AQ956" s="137"/>
      <c r="AR956" s="137"/>
      <c r="AS956" s="137"/>
      <c r="AT956" s="137"/>
      <c r="AU956" s="137"/>
      <c r="AV956" s="137"/>
      <c r="AW956" s="137"/>
      <c r="AX956" s="137"/>
      <c r="AY956" s="137"/>
      <c r="AZ956" s="137"/>
      <c r="BA956" s="137"/>
      <c r="BB956" s="137"/>
      <c r="BC956" s="137"/>
      <c r="BD956" s="137"/>
      <c r="BE956" s="137"/>
      <c r="BF956" s="137"/>
      <c r="BG956" s="137"/>
      <c r="BH956" s="137"/>
      <c r="BI956" s="137"/>
      <c r="BJ956" s="137"/>
      <c r="BK956" s="137"/>
      <c r="BL956" s="137"/>
      <c r="BM956" s="137"/>
      <c r="BN956" s="137"/>
      <c r="BO956" s="137"/>
      <c r="BP956" s="137"/>
      <c r="BQ956" s="137"/>
      <c r="BR956" s="137"/>
      <c r="BS956" s="137"/>
      <c r="BT956" s="137"/>
      <c r="BU956" s="137"/>
      <c r="BV956" s="137"/>
      <c r="BW956" s="137"/>
      <c r="BX956" s="137"/>
      <c r="BY956" s="137"/>
      <c r="BZ956" s="137"/>
      <c r="CA956" s="137"/>
      <c r="CB956" s="137"/>
      <c r="CC956" s="137"/>
      <c r="CD956" s="137"/>
      <c r="CE956" s="137"/>
      <c r="CF956" s="137"/>
      <c r="CG956" s="137"/>
      <c r="CH956" s="137"/>
      <c r="CI956" s="137"/>
      <c r="CJ956" s="137"/>
      <c r="CK956" s="137"/>
      <c r="CL956" s="137"/>
      <c r="CM956" s="137"/>
      <c r="CN956" s="137"/>
      <c r="CO956" s="137"/>
      <c r="CP956" s="137"/>
      <c r="CQ956" s="137"/>
      <c r="CR956" s="137"/>
      <c r="CS956" s="137"/>
      <c r="CT956" s="137"/>
      <c r="CU956" s="137"/>
      <c r="CV956" s="137"/>
      <c r="CW956" s="137"/>
      <c r="CX956" s="137"/>
      <c r="CY956" s="137"/>
      <c r="CZ956" s="137"/>
      <c r="DA956" s="137"/>
      <c r="DB956" s="137"/>
      <c r="DC956" s="137"/>
      <c r="DD956" s="137"/>
      <c r="DE956" s="137"/>
      <c r="DF956" s="137"/>
      <c r="DG956" s="137"/>
      <c r="DH956" s="137"/>
      <c r="DI956" s="137"/>
      <c r="DJ956" s="137"/>
      <c r="DK956" s="137"/>
      <c r="DL956" s="137"/>
      <c r="DM956" s="137"/>
      <c r="DN956" s="137"/>
      <c r="DO956" s="137"/>
      <c r="DP956" s="137"/>
      <c r="DQ956" s="137"/>
      <c r="DR956" s="137"/>
      <c r="DS956" s="137"/>
      <c r="DT956" s="137"/>
      <c r="DU956" s="137"/>
      <c r="DV956" s="137"/>
      <c r="DW956" s="137"/>
      <c r="DX956" s="137"/>
      <c r="DY956" s="137"/>
      <c r="DZ956" s="137"/>
      <c r="EA956" s="137"/>
      <c r="EB956" s="137"/>
      <c r="EC956" s="137"/>
      <c r="ED956" s="137"/>
      <c r="EE956" s="137"/>
      <c r="EF956" s="137"/>
      <c r="EG956" s="137"/>
      <c r="EH956" s="137"/>
      <c r="EI956" s="137"/>
      <c r="EJ956" s="137"/>
      <c r="EK956" s="137"/>
      <c r="EL956" s="137"/>
      <c r="EM956" s="137"/>
      <c r="EN956" s="137"/>
      <c r="EO956" s="137"/>
      <c r="EP956" s="137"/>
      <c r="EQ956" s="137"/>
      <c r="ER956" s="137"/>
      <c r="ES956" s="137"/>
      <c r="ET956" s="137"/>
      <c r="EU956" s="137"/>
      <c r="EV956" s="137"/>
      <c r="EW956" s="137"/>
      <c r="EX956" s="137"/>
      <c r="EY956" s="137"/>
      <c r="EZ956" s="137"/>
      <c r="FA956" s="137"/>
      <c r="FB956" s="137"/>
      <c r="FC956" s="137"/>
      <c r="FD956" s="137"/>
      <c r="FE956" s="137"/>
      <c r="FF956" s="137"/>
      <c r="FG956" s="137"/>
      <c r="FH956" s="137"/>
      <c r="FI956" s="137"/>
      <c r="FJ956" s="137"/>
      <c r="FK956" s="137"/>
      <c r="FL956" s="137"/>
      <c r="FM956" s="137"/>
      <c r="FN956" s="137"/>
      <c r="FO956" s="137"/>
      <c r="FP956" s="137"/>
      <c r="FQ956" s="137"/>
      <c r="FR956" s="137"/>
      <c r="FS956" s="137"/>
      <c r="FT956" s="137"/>
      <c r="FU956" s="137"/>
      <c r="FV956" s="137"/>
      <c r="FW956" s="137"/>
      <c r="FX956" s="137"/>
      <c r="FY956" s="137"/>
      <c r="FZ956" s="137"/>
      <c r="GA956" s="137"/>
      <c r="GB956" s="137"/>
      <c r="GC956" s="137"/>
      <c r="GD956" s="137"/>
      <c r="GE956" s="137"/>
      <c r="GF956" s="137"/>
      <c r="GG956" s="137"/>
      <c r="GH956" s="137"/>
      <c r="GI956" s="137"/>
      <c r="GJ956" s="137"/>
      <c r="GK956" s="137"/>
      <c r="GL956" s="137"/>
      <c r="GM956" s="137"/>
      <c r="GN956" s="137"/>
      <c r="GO956" s="137"/>
      <c r="GP956" s="137"/>
      <c r="GQ956" s="137"/>
      <c r="GR956" s="137"/>
      <c r="GS956" s="137"/>
      <c r="GT956" s="137"/>
      <c r="GU956" s="137"/>
      <c r="GV956" s="137"/>
      <c r="GW956" s="137"/>
      <c r="GX956" s="137"/>
      <c r="GY956" s="137"/>
      <c r="GZ956" s="137"/>
      <c r="HA956" s="137"/>
      <c r="HB956" s="137"/>
      <c r="HC956" s="137"/>
      <c r="HD956" s="137"/>
      <c r="HE956" s="137"/>
      <c r="HF956" s="137"/>
      <c r="HG956" s="137"/>
      <c r="HH956" s="137"/>
    </row>
    <row r="957" spans="1:216" s="135" customFormat="1">
      <c r="A957" s="136" t="s">
        <v>2045</v>
      </c>
      <c r="B957" s="136" t="s">
        <v>1897</v>
      </c>
      <c r="C957" s="136" t="s">
        <v>1897</v>
      </c>
      <c r="D957" s="137"/>
      <c r="E957" s="137"/>
      <c r="F957" s="137"/>
      <c r="G957" s="137"/>
      <c r="H957" s="137"/>
      <c r="I957" s="137"/>
      <c r="J957" s="137"/>
      <c r="K957" s="137"/>
      <c r="L957" s="137"/>
      <c r="M957" s="137"/>
      <c r="N957" s="137"/>
      <c r="O957" s="137"/>
      <c r="P957" s="137"/>
      <c r="Q957" s="137"/>
      <c r="R957" s="137"/>
      <c r="S957" s="137"/>
      <c r="T957" s="137"/>
      <c r="U957" s="137"/>
      <c r="V957" s="137"/>
      <c r="W957" s="137"/>
      <c r="X957" s="137"/>
      <c r="Y957" s="137"/>
      <c r="Z957" s="137"/>
      <c r="AA957" s="137"/>
      <c r="AB957" s="137"/>
      <c r="AC957" s="137"/>
      <c r="AD957" s="137"/>
      <c r="AE957" s="137"/>
      <c r="AF957" s="137"/>
      <c r="AG957" s="137"/>
      <c r="AH957" s="137"/>
      <c r="AI957" s="137"/>
      <c r="AJ957" s="137"/>
      <c r="AK957" s="137"/>
      <c r="AL957" s="137"/>
      <c r="AM957" s="137"/>
      <c r="AN957" s="137"/>
      <c r="AO957" s="137"/>
      <c r="AP957" s="137"/>
      <c r="AQ957" s="137"/>
      <c r="AR957" s="137"/>
      <c r="AS957" s="137"/>
      <c r="AT957" s="137"/>
      <c r="AU957" s="137"/>
      <c r="AV957" s="137"/>
      <c r="AW957" s="137"/>
      <c r="AX957" s="137"/>
      <c r="AY957" s="137"/>
      <c r="AZ957" s="137"/>
      <c r="BA957" s="137"/>
      <c r="BB957" s="137"/>
      <c r="BC957" s="137"/>
      <c r="BD957" s="137"/>
      <c r="BE957" s="137"/>
      <c r="BF957" s="137"/>
      <c r="BG957" s="137"/>
      <c r="BH957" s="137"/>
      <c r="BI957" s="137"/>
      <c r="BJ957" s="137"/>
      <c r="BK957" s="137"/>
      <c r="BL957" s="137"/>
      <c r="BM957" s="137"/>
      <c r="BN957" s="137"/>
      <c r="BO957" s="137"/>
      <c r="BP957" s="137"/>
      <c r="BQ957" s="137"/>
      <c r="BR957" s="137"/>
      <c r="BS957" s="137"/>
      <c r="BT957" s="137"/>
      <c r="BU957" s="137"/>
      <c r="BV957" s="137"/>
      <c r="BW957" s="137"/>
      <c r="BX957" s="137"/>
      <c r="BY957" s="137"/>
      <c r="BZ957" s="137"/>
      <c r="CA957" s="137"/>
      <c r="CB957" s="137"/>
      <c r="CC957" s="137"/>
      <c r="CD957" s="137"/>
      <c r="CE957" s="137"/>
      <c r="CF957" s="137"/>
      <c r="CG957" s="137"/>
      <c r="CH957" s="137"/>
      <c r="CI957" s="137"/>
      <c r="CJ957" s="137"/>
      <c r="CK957" s="137"/>
      <c r="CL957" s="137"/>
      <c r="CM957" s="137"/>
      <c r="CN957" s="137"/>
      <c r="CO957" s="137"/>
      <c r="CP957" s="137"/>
      <c r="CQ957" s="137"/>
      <c r="CR957" s="137"/>
      <c r="CS957" s="137"/>
      <c r="CT957" s="137"/>
      <c r="CU957" s="137"/>
      <c r="CV957" s="137"/>
      <c r="CW957" s="137"/>
      <c r="CX957" s="137"/>
      <c r="CY957" s="137"/>
      <c r="CZ957" s="137"/>
      <c r="DA957" s="137"/>
      <c r="DB957" s="137"/>
      <c r="DC957" s="137"/>
      <c r="DD957" s="137"/>
      <c r="DE957" s="137"/>
      <c r="DF957" s="137"/>
      <c r="DG957" s="137"/>
      <c r="DH957" s="137"/>
      <c r="DI957" s="137"/>
      <c r="DJ957" s="137"/>
      <c r="DK957" s="137"/>
      <c r="DL957" s="137"/>
      <c r="DM957" s="137"/>
      <c r="DN957" s="137"/>
      <c r="DO957" s="137"/>
      <c r="DP957" s="137"/>
      <c r="DQ957" s="137"/>
      <c r="DR957" s="137"/>
      <c r="DS957" s="137"/>
      <c r="DT957" s="137"/>
      <c r="DU957" s="137"/>
      <c r="DV957" s="137"/>
      <c r="DW957" s="137"/>
      <c r="DX957" s="137"/>
      <c r="DY957" s="137"/>
      <c r="DZ957" s="137"/>
      <c r="EA957" s="137"/>
      <c r="EB957" s="137"/>
      <c r="EC957" s="137"/>
      <c r="ED957" s="137"/>
      <c r="EE957" s="137"/>
      <c r="EF957" s="137"/>
      <c r="EG957" s="137"/>
      <c r="EH957" s="137"/>
      <c r="EI957" s="137"/>
      <c r="EJ957" s="137"/>
      <c r="EK957" s="137"/>
      <c r="EL957" s="137"/>
      <c r="EM957" s="137"/>
      <c r="EN957" s="137"/>
      <c r="EO957" s="137"/>
      <c r="EP957" s="137"/>
      <c r="EQ957" s="137"/>
      <c r="ER957" s="137"/>
      <c r="ES957" s="137"/>
      <c r="ET957" s="137"/>
      <c r="EU957" s="137"/>
      <c r="EV957" s="137"/>
      <c r="EW957" s="137"/>
      <c r="EX957" s="137"/>
      <c r="EY957" s="137"/>
      <c r="EZ957" s="137"/>
      <c r="FA957" s="137"/>
      <c r="FB957" s="137"/>
      <c r="FC957" s="137"/>
      <c r="FD957" s="137"/>
      <c r="FE957" s="137"/>
      <c r="FF957" s="137"/>
      <c r="FG957" s="137"/>
      <c r="FH957" s="137"/>
      <c r="FI957" s="137"/>
      <c r="FJ957" s="137"/>
      <c r="FK957" s="137"/>
      <c r="FL957" s="137"/>
      <c r="FM957" s="137"/>
      <c r="FN957" s="137"/>
      <c r="FO957" s="137"/>
      <c r="FP957" s="137"/>
      <c r="FQ957" s="137"/>
      <c r="FR957" s="137"/>
      <c r="FS957" s="137"/>
      <c r="FT957" s="137"/>
      <c r="FU957" s="137"/>
      <c r="FV957" s="137"/>
      <c r="FW957" s="137"/>
      <c r="FX957" s="137"/>
      <c r="FY957" s="137"/>
      <c r="FZ957" s="137"/>
      <c r="GA957" s="137"/>
      <c r="GB957" s="137"/>
      <c r="GC957" s="137"/>
      <c r="GD957" s="137"/>
      <c r="GE957" s="137"/>
      <c r="GF957" s="137"/>
      <c r="GG957" s="137"/>
      <c r="GH957" s="137"/>
      <c r="GI957" s="137"/>
      <c r="GJ957" s="137"/>
      <c r="GK957" s="137"/>
      <c r="GL957" s="137"/>
      <c r="GM957" s="137"/>
      <c r="GN957" s="137"/>
      <c r="GO957" s="137"/>
      <c r="GP957" s="137"/>
      <c r="GQ957" s="137"/>
      <c r="GR957" s="137"/>
      <c r="GS957" s="137"/>
      <c r="GT957" s="137"/>
      <c r="GU957" s="137"/>
      <c r="GV957" s="137"/>
      <c r="GW957" s="137"/>
      <c r="GX957" s="137"/>
      <c r="GY957" s="137"/>
      <c r="GZ957" s="137"/>
      <c r="HA957" s="137"/>
      <c r="HB957" s="137"/>
      <c r="HC957" s="137"/>
      <c r="HD957" s="137"/>
      <c r="HE957" s="137"/>
      <c r="HF957" s="137"/>
      <c r="HG957" s="137"/>
      <c r="HH957" s="137"/>
    </row>
    <row r="958" spans="1:216" s="135" customFormat="1">
      <c r="A958" s="136" t="s">
        <v>2045</v>
      </c>
      <c r="B958" s="136" t="s">
        <v>273</v>
      </c>
      <c r="C958" s="136" t="s">
        <v>273</v>
      </c>
      <c r="D958" s="137"/>
      <c r="E958" s="137"/>
      <c r="F958" s="137"/>
      <c r="G958" s="137"/>
      <c r="H958" s="137"/>
      <c r="I958" s="137"/>
      <c r="J958" s="137"/>
      <c r="K958" s="137"/>
      <c r="L958" s="137"/>
      <c r="M958" s="137"/>
      <c r="N958" s="137"/>
      <c r="O958" s="137"/>
      <c r="P958" s="137"/>
      <c r="Q958" s="137"/>
      <c r="R958" s="137"/>
      <c r="S958" s="137"/>
      <c r="T958" s="137"/>
      <c r="U958" s="137"/>
      <c r="V958" s="137"/>
      <c r="W958" s="137"/>
      <c r="X958" s="137"/>
      <c r="Y958" s="137"/>
      <c r="Z958" s="137"/>
      <c r="AA958" s="137"/>
      <c r="AB958" s="137"/>
      <c r="AC958" s="137"/>
      <c r="AD958" s="137"/>
      <c r="AE958" s="137"/>
      <c r="AF958" s="137"/>
      <c r="AG958" s="137"/>
      <c r="AH958" s="137"/>
      <c r="AI958" s="137"/>
      <c r="AJ958" s="137"/>
      <c r="AK958" s="137"/>
      <c r="AL958" s="137"/>
      <c r="AM958" s="137"/>
      <c r="AN958" s="137"/>
      <c r="AO958" s="137"/>
      <c r="AP958" s="137"/>
      <c r="AQ958" s="137"/>
      <c r="AR958" s="137"/>
      <c r="AS958" s="137"/>
      <c r="AT958" s="137"/>
      <c r="AU958" s="137"/>
      <c r="AV958" s="137"/>
      <c r="AW958" s="137"/>
      <c r="AX958" s="137"/>
      <c r="AY958" s="137"/>
      <c r="AZ958" s="137"/>
      <c r="BA958" s="137"/>
      <c r="BB958" s="137"/>
      <c r="BC958" s="137"/>
      <c r="BD958" s="137"/>
      <c r="BE958" s="137"/>
      <c r="BF958" s="137"/>
      <c r="BG958" s="137"/>
      <c r="BH958" s="137"/>
      <c r="BI958" s="137"/>
      <c r="BJ958" s="137"/>
      <c r="BK958" s="137"/>
      <c r="BL958" s="137"/>
      <c r="BM958" s="137"/>
      <c r="BN958" s="137"/>
      <c r="BO958" s="137"/>
      <c r="BP958" s="137"/>
      <c r="BQ958" s="137"/>
      <c r="BR958" s="137"/>
      <c r="BS958" s="137"/>
      <c r="BT958" s="137"/>
      <c r="BU958" s="137"/>
      <c r="BV958" s="137"/>
      <c r="BW958" s="137"/>
      <c r="BX958" s="137"/>
      <c r="BY958" s="137"/>
      <c r="BZ958" s="137"/>
      <c r="CA958" s="137"/>
      <c r="CB958" s="137"/>
      <c r="CC958" s="137"/>
      <c r="CD958" s="137"/>
      <c r="CE958" s="137"/>
      <c r="CF958" s="137"/>
      <c r="CG958" s="137"/>
      <c r="CH958" s="137"/>
      <c r="CI958" s="137"/>
      <c r="CJ958" s="137"/>
      <c r="CK958" s="137"/>
      <c r="CL958" s="137"/>
      <c r="CM958" s="137"/>
      <c r="CN958" s="137"/>
      <c r="CO958" s="137"/>
      <c r="CP958" s="137"/>
      <c r="CQ958" s="137"/>
      <c r="CR958" s="137"/>
      <c r="CS958" s="137"/>
      <c r="CT958" s="137"/>
      <c r="CU958" s="137"/>
      <c r="CV958" s="137"/>
      <c r="CW958" s="137"/>
      <c r="CX958" s="137"/>
      <c r="CY958" s="137"/>
      <c r="CZ958" s="137"/>
      <c r="DA958" s="137"/>
      <c r="DB958" s="137"/>
      <c r="DC958" s="137"/>
      <c r="DD958" s="137"/>
      <c r="DE958" s="137"/>
      <c r="DF958" s="137"/>
      <c r="DG958" s="137"/>
      <c r="DH958" s="137"/>
      <c r="DI958" s="137"/>
      <c r="DJ958" s="137"/>
      <c r="DK958" s="137"/>
      <c r="DL958" s="137"/>
      <c r="DM958" s="137"/>
      <c r="DN958" s="137"/>
      <c r="DO958" s="137"/>
      <c r="DP958" s="137"/>
      <c r="DQ958" s="137"/>
      <c r="DR958" s="137"/>
      <c r="DS958" s="137"/>
      <c r="DT958" s="137"/>
      <c r="DU958" s="137"/>
      <c r="DV958" s="137"/>
      <c r="DW958" s="137"/>
      <c r="DX958" s="137"/>
      <c r="DY958" s="137"/>
      <c r="DZ958" s="137"/>
      <c r="EA958" s="137"/>
      <c r="EB958" s="137"/>
      <c r="EC958" s="137"/>
      <c r="ED958" s="137"/>
      <c r="EE958" s="137"/>
      <c r="EF958" s="137"/>
      <c r="EG958" s="137"/>
      <c r="EH958" s="137"/>
      <c r="EI958" s="137"/>
      <c r="EJ958" s="137"/>
      <c r="EK958" s="137"/>
      <c r="EL958" s="137"/>
      <c r="EM958" s="137"/>
      <c r="EN958" s="137"/>
      <c r="EO958" s="137"/>
      <c r="EP958" s="137"/>
      <c r="EQ958" s="137"/>
      <c r="ER958" s="137"/>
      <c r="ES958" s="137"/>
      <c r="ET958" s="137"/>
      <c r="EU958" s="137"/>
      <c r="EV958" s="137"/>
      <c r="EW958" s="137"/>
      <c r="EX958" s="137"/>
      <c r="EY958" s="137"/>
      <c r="EZ958" s="137"/>
      <c r="FA958" s="137"/>
      <c r="FB958" s="137"/>
      <c r="FC958" s="137"/>
      <c r="FD958" s="137"/>
      <c r="FE958" s="137"/>
      <c r="FF958" s="137"/>
      <c r="FG958" s="137"/>
      <c r="FH958" s="137"/>
      <c r="FI958" s="137"/>
      <c r="FJ958" s="137"/>
      <c r="FK958" s="137"/>
      <c r="FL958" s="137"/>
      <c r="FM958" s="137"/>
      <c r="FN958" s="137"/>
      <c r="FO958" s="137"/>
      <c r="FP958" s="137"/>
      <c r="FQ958" s="137"/>
      <c r="FR958" s="137"/>
      <c r="FS958" s="137"/>
      <c r="FT958" s="137"/>
      <c r="FU958" s="137"/>
      <c r="FV958" s="137"/>
      <c r="FW958" s="137"/>
      <c r="FX958" s="137"/>
      <c r="FY958" s="137"/>
      <c r="FZ958" s="137"/>
      <c r="GA958" s="137"/>
      <c r="GB958" s="137"/>
      <c r="GC958" s="137"/>
      <c r="GD958" s="137"/>
      <c r="GE958" s="137"/>
      <c r="GF958" s="137"/>
      <c r="GG958" s="137"/>
      <c r="GH958" s="137"/>
      <c r="GI958" s="137"/>
      <c r="GJ958" s="137"/>
      <c r="GK958" s="137"/>
      <c r="GL958" s="137"/>
      <c r="GM958" s="137"/>
      <c r="GN958" s="137"/>
      <c r="GO958" s="137"/>
      <c r="GP958" s="137"/>
      <c r="GQ958" s="137"/>
      <c r="GR958" s="137"/>
      <c r="GS958" s="137"/>
      <c r="GT958" s="137"/>
      <c r="GU958" s="137"/>
      <c r="GV958" s="137"/>
      <c r="GW958" s="137"/>
      <c r="GX958" s="137"/>
      <c r="GY958" s="137"/>
      <c r="GZ958" s="137"/>
      <c r="HA958" s="137"/>
      <c r="HB958" s="137"/>
      <c r="HC958" s="137"/>
      <c r="HD958" s="137"/>
      <c r="HE958" s="137"/>
      <c r="HF958" s="137"/>
      <c r="HG958" s="137"/>
      <c r="HH958" s="137"/>
    </row>
    <row r="959" spans="1:216" s="135" customFormat="1">
      <c r="A959" s="136" t="s">
        <v>2045</v>
      </c>
      <c r="B959" s="136" t="s">
        <v>287</v>
      </c>
      <c r="C959" s="136" t="s">
        <v>287</v>
      </c>
      <c r="D959" s="137"/>
      <c r="E959" s="137"/>
      <c r="F959" s="137"/>
      <c r="G959" s="137"/>
      <c r="H959" s="137"/>
      <c r="I959" s="137"/>
      <c r="J959" s="137"/>
      <c r="K959" s="137"/>
      <c r="L959" s="137"/>
      <c r="M959" s="137"/>
      <c r="N959" s="137"/>
      <c r="O959" s="137"/>
      <c r="P959" s="137"/>
      <c r="Q959" s="137"/>
      <c r="R959" s="137"/>
      <c r="S959" s="137"/>
      <c r="T959" s="137"/>
      <c r="U959" s="137"/>
      <c r="V959" s="137"/>
      <c r="W959" s="137"/>
      <c r="X959" s="137"/>
      <c r="Y959" s="137"/>
      <c r="Z959" s="137"/>
      <c r="AA959" s="137"/>
      <c r="AB959" s="137"/>
      <c r="AC959" s="137"/>
      <c r="AD959" s="137"/>
      <c r="AE959" s="137"/>
      <c r="AF959" s="137"/>
      <c r="AG959" s="137"/>
      <c r="AH959" s="137"/>
      <c r="AI959" s="137"/>
      <c r="AJ959" s="137"/>
      <c r="AK959" s="137"/>
      <c r="AL959" s="137"/>
      <c r="AM959" s="137"/>
      <c r="AN959" s="137"/>
      <c r="AO959" s="137"/>
      <c r="AP959" s="137"/>
      <c r="AQ959" s="137"/>
      <c r="AR959" s="137"/>
      <c r="AS959" s="137"/>
      <c r="AT959" s="137"/>
      <c r="AU959" s="137"/>
      <c r="AV959" s="137"/>
      <c r="AW959" s="137"/>
      <c r="AX959" s="137"/>
      <c r="AY959" s="137"/>
      <c r="AZ959" s="137"/>
      <c r="BA959" s="137"/>
      <c r="BB959" s="137"/>
      <c r="BC959" s="137"/>
      <c r="BD959" s="137"/>
      <c r="BE959" s="137"/>
      <c r="BF959" s="137"/>
      <c r="BG959" s="137"/>
      <c r="BH959" s="137"/>
      <c r="BI959" s="137"/>
      <c r="BJ959" s="137"/>
      <c r="BK959" s="137"/>
      <c r="BL959" s="137"/>
      <c r="BM959" s="137"/>
      <c r="BN959" s="137"/>
      <c r="BO959" s="137"/>
      <c r="BP959" s="137"/>
      <c r="BQ959" s="137"/>
      <c r="BR959" s="137"/>
      <c r="BS959" s="137"/>
      <c r="BT959" s="137"/>
      <c r="BU959" s="137"/>
      <c r="BV959" s="137"/>
      <c r="BW959" s="137"/>
      <c r="BX959" s="137"/>
      <c r="BY959" s="137"/>
      <c r="BZ959" s="137"/>
      <c r="CA959" s="137"/>
      <c r="CB959" s="137"/>
      <c r="CC959" s="137"/>
      <c r="CD959" s="137"/>
      <c r="CE959" s="137"/>
      <c r="CF959" s="137"/>
      <c r="CG959" s="137"/>
      <c r="CH959" s="137"/>
      <c r="CI959" s="137"/>
      <c r="CJ959" s="137"/>
      <c r="CK959" s="137"/>
      <c r="CL959" s="137"/>
      <c r="CM959" s="137"/>
      <c r="CN959" s="137"/>
      <c r="CO959" s="137"/>
      <c r="CP959" s="137"/>
      <c r="CQ959" s="137"/>
      <c r="CR959" s="137"/>
      <c r="CS959" s="137"/>
      <c r="CT959" s="137"/>
      <c r="CU959" s="137"/>
      <c r="CV959" s="137"/>
      <c r="CW959" s="137"/>
      <c r="CX959" s="137"/>
      <c r="CY959" s="137"/>
      <c r="CZ959" s="137"/>
      <c r="DA959" s="137"/>
      <c r="DB959" s="137"/>
      <c r="DC959" s="137"/>
      <c r="DD959" s="137"/>
      <c r="DE959" s="137"/>
      <c r="DF959" s="137"/>
      <c r="DG959" s="137"/>
      <c r="DH959" s="137"/>
      <c r="DI959" s="137"/>
      <c r="DJ959" s="137"/>
      <c r="DK959" s="137"/>
      <c r="DL959" s="137"/>
      <c r="DM959" s="137"/>
      <c r="DN959" s="137"/>
      <c r="DO959" s="137"/>
      <c r="DP959" s="137"/>
      <c r="DQ959" s="137"/>
      <c r="DR959" s="137"/>
      <c r="DS959" s="137"/>
      <c r="DT959" s="137"/>
      <c r="DU959" s="137"/>
      <c r="DV959" s="137"/>
      <c r="DW959" s="137"/>
      <c r="DX959" s="137"/>
      <c r="DY959" s="137"/>
      <c r="DZ959" s="137"/>
      <c r="EA959" s="137"/>
      <c r="EB959" s="137"/>
      <c r="EC959" s="137"/>
      <c r="ED959" s="137"/>
      <c r="EE959" s="137"/>
      <c r="EF959" s="137"/>
      <c r="EG959" s="137"/>
      <c r="EH959" s="137"/>
      <c r="EI959" s="137"/>
      <c r="EJ959" s="137"/>
      <c r="EK959" s="137"/>
      <c r="EL959" s="137"/>
      <c r="EM959" s="137"/>
      <c r="EN959" s="137"/>
      <c r="EO959" s="137"/>
      <c r="EP959" s="137"/>
      <c r="EQ959" s="137"/>
      <c r="ER959" s="137"/>
      <c r="ES959" s="137"/>
      <c r="ET959" s="137"/>
      <c r="EU959" s="137"/>
      <c r="EV959" s="137"/>
      <c r="EW959" s="137"/>
      <c r="EX959" s="137"/>
      <c r="EY959" s="137"/>
      <c r="EZ959" s="137"/>
      <c r="FA959" s="137"/>
      <c r="FB959" s="137"/>
      <c r="FC959" s="137"/>
      <c r="FD959" s="137"/>
      <c r="FE959" s="137"/>
      <c r="FF959" s="137"/>
      <c r="FG959" s="137"/>
      <c r="FH959" s="137"/>
      <c r="FI959" s="137"/>
      <c r="FJ959" s="137"/>
      <c r="FK959" s="137"/>
      <c r="FL959" s="137"/>
      <c r="FM959" s="137"/>
      <c r="FN959" s="137"/>
      <c r="FO959" s="137"/>
      <c r="FP959" s="137"/>
      <c r="FQ959" s="137"/>
      <c r="FR959" s="137"/>
      <c r="FS959" s="137"/>
      <c r="FT959" s="137"/>
      <c r="FU959" s="137"/>
      <c r="FV959" s="137"/>
      <c r="FW959" s="137"/>
      <c r="FX959" s="137"/>
      <c r="FY959" s="137"/>
      <c r="FZ959" s="137"/>
      <c r="GA959" s="137"/>
      <c r="GB959" s="137"/>
      <c r="GC959" s="137"/>
      <c r="GD959" s="137"/>
      <c r="GE959" s="137"/>
      <c r="GF959" s="137"/>
      <c r="GG959" s="137"/>
      <c r="GH959" s="137"/>
      <c r="GI959" s="137"/>
      <c r="GJ959" s="137"/>
      <c r="GK959" s="137"/>
      <c r="GL959" s="137"/>
      <c r="GM959" s="137"/>
      <c r="GN959" s="137"/>
      <c r="GO959" s="137"/>
      <c r="GP959" s="137"/>
      <c r="GQ959" s="137"/>
      <c r="GR959" s="137"/>
      <c r="GS959" s="137"/>
      <c r="GT959" s="137"/>
      <c r="GU959" s="137"/>
      <c r="GV959" s="137"/>
      <c r="GW959" s="137"/>
      <c r="GX959" s="137"/>
      <c r="GY959" s="137"/>
      <c r="GZ959" s="137"/>
      <c r="HA959" s="137"/>
      <c r="HB959" s="137"/>
      <c r="HC959" s="137"/>
      <c r="HD959" s="137"/>
      <c r="HE959" s="137"/>
      <c r="HF959" s="137"/>
      <c r="HG959" s="137"/>
      <c r="HH959" s="137"/>
    </row>
    <row r="960" spans="1:216" s="135" customFormat="1">
      <c r="A960" s="136" t="s">
        <v>2045</v>
      </c>
      <c r="B960" s="136" t="s">
        <v>1895</v>
      </c>
      <c r="C960" s="136" t="s">
        <v>274</v>
      </c>
      <c r="D960" s="137"/>
      <c r="E960" s="137"/>
      <c r="F960" s="137"/>
      <c r="G960" s="137"/>
      <c r="H960" s="137"/>
      <c r="I960" s="137"/>
      <c r="J960" s="137"/>
      <c r="K960" s="137"/>
      <c r="L960" s="137"/>
      <c r="M960" s="137"/>
      <c r="N960" s="137"/>
      <c r="O960" s="137"/>
      <c r="P960" s="137"/>
      <c r="Q960" s="137"/>
      <c r="R960" s="137"/>
      <c r="S960" s="137"/>
      <c r="T960" s="137"/>
      <c r="U960" s="137"/>
      <c r="V960" s="137"/>
      <c r="W960" s="137"/>
      <c r="X960" s="137"/>
      <c r="Y960" s="137"/>
      <c r="Z960" s="137"/>
      <c r="AA960" s="137"/>
      <c r="AB960" s="137"/>
      <c r="AC960" s="137"/>
      <c r="AD960" s="137"/>
      <c r="AE960" s="137"/>
      <c r="AF960" s="137"/>
      <c r="AG960" s="137"/>
      <c r="AH960" s="137"/>
      <c r="AI960" s="137"/>
      <c r="AJ960" s="137"/>
      <c r="AK960" s="137"/>
      <c r="AL960" s="137"/>
      <c r="AM960" s="137"/>
      <c r="AN960" s="137"/>
      <c r="AO960" s="137"/>
      <c r="AP960" s="137"/>
      <c r="AQ960" s="137"/>
      <c r="AR960" s="137"/>
      <c r="AS960" s="137"/>
      <c r="AT960" s="137"/>
      <c r="AU960" s="137"/>
      <c r="AV960" s="137"/>
      <c r="AW960" s="137"/>
      <c r="AX960" s="137"/>
      <c r="AY960" s="137"/>
      <c r="AZ960" s="137"/>
      <c r="BA960" s="137"/>
      <c r="BB960" s="137"/>
      <c r="BC960" s="137"/>
      <c r="BD960" s="137"/>
      <c r="BE960" s="137"/>
      <c r="BF960" s="137"/>
      <c r="BG960" s="137"/>
      <c r="BH960" s="137"/>
      <c r="BI960" s="137"/>
      <c r="BJ960" s="137"/>
      <c r="BK960" s="137"/>
      <c r="BL960" s="137"/>
      <c r="BM960" s="137"/>
      <c r="BN960" s="137"/>
      <c r="BO960" s="137"/>
      <c r="BP960" s="137"/>
      <c r="BQ960" s="137"/>
      <c r="BR960" s="137"/>
      <c r="BS960" s="137"/>
      <c r="BT960" s="137"/>
      <c r="BU960" s="137"/>
      <c r="BV960" s="137"/>
      <c r="BW960" s="137"/>
      <c r="BX960" s="137"/>
      <c r="BY960" s="137"/>
      <c r="BZ960" s="137"/>
      <c r="CA960" s="137"/>
      <c r="CB960" s="137"/>
      <c r="CC960" s="137"/>
      <c r="CD960" s="137"/>
      <c r="CE960" s="137"/>
      <c r="CF960" s="137"/>
      <c r="CG960" s="137"/>
      <c r="CH960" s="137"/>
      <c r="CI960" s="137"/>
      <c r="CJ960" s="137"/>
      <c r="CK960" s="137"/>
      <c r="CL960" s="137"/>
      <c r="CM960" s="137"/>
      <c r="CN960" s="137"/>
      <c r="CO960" s="137"/>
      <c r="CP960" s="137"/>
      <c r="CQ960" s="137"/>
      <c r="CR960" s="137"/>
      <c r="CS960" s="137"/>
      <c r="CT960" s="137"/>
      <c r="CU960" s="137"/>
      <c r="CV960" s="137"/>
      <c r="CW960" s="137"/>
      <c r="CX960" s="137"/>
      <c r="CY960" s="137"/>
      <c r="CZ960" s="137"/>
      <c r="DA960" s="137"/>
      <c r="DB960" s="137"/>
      <c r="DC960" s="137"/>
      <c r="DD960" s="137"/>
      <c r="DE960" s="137"/>
      <c r="DF960" s="137"/>
      <c r="DG960" s="137"/>
      <c r="DH960" s="137"/>
      <c r="DI960" s="137"/>
      <c r="DJ960" s="137"/>
      <c r="DK960" s="137"/>
      <c r="DL960" s="137"/>
      <c r="DM960" s="137"/>
      <c r="DN960" s="137"/>
      <c r="DO960" s="137"/>
      <c r="DP960" s="137"/>
      <c r="DQ960" s="137"/>
      <c r="DR960" s="137"/>
      <c r="DS960" s="137"/>
      <c r="DT960" s="137"/>
      <c r="DU960" s="137"/>
      <c r="DV960" s="137"/>
      <c r="DW960" s="137"/>
      <c r="DX960" s="137"/>
      <c r="DY960" s="137"/>
      <c r="DZ960" s="137"/>
      <c r="EA960" s="137"/>
      <c r="EB960" s="137"/>
      <c r="EC960" s="137"/>
      <c r="ED960" s="137"/>
      <c r="EE960" s="137"/>
      <c r="EF960" s="137"/>
      <c r="EG960" s="137"/>
      <c r="EH960" s="137"/>
      <c r="EI960" s="137"/>
      <c r="EJ960" s="137"/>
      <c r="EK960" s="137"/>
      <c r="EL960" s="137"/>
      <c r="EM960" s="137"/>
      <c r="EN960" s="137"/>
      <c r="EO960" s="137"/>
      <c r="EP960" s="137"/>
      <c r="EQ960" s="137"/>
      <c r="ER960" s="137"/>
      <c r="ES960" s="137"/>
      <c r="ET960" s="137"/>
      <c r="EU960" s="137"/>
      <c r="EV960" s="137"/>
      <c r="EW960" s="137"/>
      <c r="EX960" s="137"/>
      <c r="EY960" s="137"/>
      <c r="EZ960" s="137"/>
      <c r="FA960" s="137"/>
      <c r="FB960" s="137"/>
      <c r="FC960" s="137"/>
      <c r="FD960" s="137"/>
      <c r="FE960" s="137"/>
      <c r="FF960" s="137"/>
      <c r="FG960" s="137"/>
      <c r="FH960" s="137"/>
      <c r="FI960" s="137"/>
      <c r="FJ960" s="137"/>
      <c r="FK960" s="137"/>
      <c r="FL960" s="137"/>
      <c r="FM960" s="137"/>
      <c r="FN960" s="137"/>
      <c r="FO960" s="137"/>
      <c r="FP960" s="137"/>
      <c r="FQ960" s="137"/>
      <c r="FR960" s="137"/>
      <c r="FS960" s="137"/>
      <c r="FT960" s="137"/>
      <c r="FU960" s="137"/>
      <c r="FV960" s="137"/>
      <c r="FW960" s="137"/>
      <c r="FX960" s="137"/>
      <c r="FY960" s="137"/>
      <c r="FZ960" s="137"/>
      <c r="GA960" s="137"/>
      <c r="GB960" s="137"/>
      <c r="GC960" s="137"/>
      <c r="GD960" s="137"/>
      <c r="GE960" s="137"/>
      <c r="GF960" s="137"/>
      <c r="GG960" s="137"/>
      <c r="GH960" s="137"/>
      <c r="GI960" s="137"/>
      <c r="GJ960" s="137"/>
      <c r="GK960" s="137"/>
      <c r="GL960" s="137"/>
      <c r="GM960" s="137"/>
      <c r="GN960" s="137"/>
      <c r="GO960" s="137"/>
      <c r="GP960" s="137"/>
      <c r="GQ960" s="137"/>
      <c r="GR960" s="137"/>
      <c r="GS960" s="137"/>
      <c r="GT960" s="137"/>
      <c r="GU960" s="137"/>
      <c r="GV960" s="137"/>
      <c r="GW960" s="137"/>
      <c r="GX960" s="137"/>
      <c r="GY960" s="137"/>
      <c r="GZ960" s="137"/>
      <c r="HA960" s="137"/>
      <c r="HB960" s="137"/>
      <c r="HC960" s="137"/>
      <c r="HD960" s="137"/>
      <c r="HE960" s="137"/>
      <c r="HF960" s="137"/>
      <c r="HG960" s="137"/>
      <c r="HH960" s="137"/>
    </row>
    <row r="961" spans="1:216" s="135" customFormat="1">
      <c r="A961" s="136" t="s">
        <v>2045</v>
      </c>
      <c r="B961" s="136" t="s">
        <v>293</v>
      </c>
      <c r="C961" s="136" t="s">
        <v>294</v>
      </c>
      <c r="D961" s="137"/>
      <c r="E961" s="137"/>
      <c r="F961" s="137"/>
      <c r="G961" s="137"/>
      <c r="H961" s="137"/>
      <c r="I961" s="137"/>
      <c r="J961" s="137"/>
      <c r="K961" s="137"/>
      <c r="L961" s="137"/>
      <c r="M961" s="137"/>
      <c r="N961" s="137"/>
      <c r="O961" s="137"/>
      <c r="P961" s="137"/>
      <c r="Q961" s="137"/>
      <c r="R961" s="137"/>
      <c r="S961" s="137"/>
      <c r="T961" s="137"/>
      <c r="U961" s="137"/>
      <c r="V961" s="137"/>
      <c r="W961" s="137"/>
      <c r="X961" s="137"/>
      <c r="Y961" s="137"/>
      <c r="Z961" s="137"/>
      <c r="AA961" s="137"/>
      <c r="AB961" s="137"/>
      <c r="AC961" s="137"/>
      <c r="AD961" s="137"/>
      <c r="AE961" s="137"/>
      <c r="AF961" s="137"/>
      <c r="AG961" s="137"/>
      <c r="AH961" s="137"/>
      <c r="AI961" s="137"/>
      <c r="AJ961" s="137"/>
      <c r="AK961" s="137"/>
      <c r="AL961" s="137"/>
      <c r="AM961" s="137"/>
      <c r="AN961" s="137"/>
      <c r="AO961" s="137"/>
      <c r="AP961" s="137"/>
      <c r="AQ961" s="137"/>
      <c r="AR961" s="137"/>
      <c r="AS961" s="137"/>
      <c r="AT961" s="137"/>
      <c r="AU961" s="137"/>
      <c r="AV961" s="137"/>
      <c r="AW961" s="137"/>
      <c r="AX961" s="137"/>
      <c r="AY961" s="137"/>
      <c r="AZ961" s="137"/>
      <c r="BA961" s="137"/>
      <c r="BB961" s="137"/>
      <c r="BC961" s="137"/>
      <c r="BD961" s="137"/>
      <c r="BE961" s="137"/>
      <c r="BF961" s="137"/>
      <c r="BG961" s="137"/>
      <c r="BH961" s="137"/>
      <c r="BI961" s="137"/>
      <c r="BJ961" s="137"/>
      <c r="BK961" s="137"/>
      <c r="BL961" s="137"/>
      <c r="BM961" s="137"/>
      <c r="BN961" s="137"/>
      <c r="BO961" s="137"/>
      <c r="BP961" s="137"/>
      <c r="BQ961" s="137"/>
      <c r="BR961" s="137"/>
      <c r="BS961" s="137"/>
      <c r="BT961" s="137"/>
      <c r="BU961" s="137"/>
      <c r="BV961" s="137"/>
      <c r="BW961" s="137"/>
      <c r="BX961" s="137"/>
      <c r="BY961" s="137"/>
      <c r="BZ961" s="137"/>
      <c r="CA961" s="137"/>
      <c r="CB961" s="137"/>
      <c r="CC961" s="137"/>
      <c r="CD961" s="137"/>
      <c r="CE961" s="137"/>
      <c r="CF961" s="137"/>
      <c r="CG961" s="137"/>
      <c r="CH961" s="137"/>
      <c r="CI961" s="137"/>
      <c r="CJ961" s="137"/>
      <c r="CK961" s="137"/>
      <c r="CL961" s="137"/>
      <c r="CM961" s="137"/>
      <c r="CN961" s="137"/>
      <c r="CO961" s="137"/>
      <c r="CP961" s="137"/>
      <c r="CQ961" s="137"/>
      <c r="CR961" s="137"/>
      <c r="CS961" s="137"/>
      <c r="CT961" s="137"/>
      <c r="CU961" s="137"/>
      <c r="CV961" s="137"/>
      <c r="CW961" s="137"/>
      <c r="CX961" s="137"/>
      <c r="CY961" s="137"/>
      <c r="CZ961" s="137"/>
      <c r="DA961" s="137"/>
      <c r="DB961" s="137"/>
      <c r="DC961" s="137"/>
      <c r="DD961" s="137"/>
      <c r="DE961" s="137"/>
      <c r="DF961" s="137"/>
      <c r="DG961" s="137"/>
      <c r="DH961" s="137"/>
      <c r="DI961" s="137"/>
      <c r="DJ961" s="137"/>
      <c r="DK961" s="137"/>
      <c r="DL961" s="137"/>
      <c r="DM961" s="137"/>
      <c r="DN961" s="137"/>
      <c r="DO961" s="137"/>
      <c r="DP961" s="137"/>
      <c r="DQ961" s="137"/>
      <c r="DR961" s="137"/>
      <c r="DS961" s="137"/>
      <c r="DT961" s="137"/>
      <c r="DU961" s="137"/>
      <c r="DV961" s="137"/>
      <c r="DW961" s="137"/>
      <c r="DX961" s="137"/>
      <c r="DY961" s="137"/>
      <c r="DZ961" s="137"/>
      <c r="EA961" s="137"/>
      <c r="EB961" s="137"/>
      <c r="EC961" s="137"/>
      <c r="ED961" s="137"/>
      <c r="EE961" s="137"/>
      <c r="EF961" s="137"/>
      <c r="EG961" s="137"/>
      <c r="EH961" s="137"/>
      <c r="EI961" s="137"/>
      <c r="EJ961" s="137"/>
      <c r="EK961" s="137"/>
      <c r="EL961" s="137"/>
      <c r="EM961" s="137"/>
      <c r="EN961" s="137"/>
      <c r="EO961" s="137"/>
      <c r="EP961" s="137"/>
      <c r="EQ961" s="137"/>
      <c r="ER961" s="137"/>
      <c r="ES961" s="137"/>
      <c r="ET961" s="137"/>
      <c r="EU961" s="137"/>
      <c r="EV961" s="137"/>
      <c r="EW961" s="137"/>
      <c r="EX961" s="137"/>
      <c r="EY961" s="137"/>
      <c r="EZ961" s="137"/>
      <c r="FA961" s="137"/>
      <c r="FB961" s="137"/>
      <c r="FC961" s="137"/>
      <c r="FD961" s="137"/>
      <c r="FE961" s="137"/>
      <c r="FF961" s="137"/>
      <c r="FG961" s="137"/>
      <c r="FH961" s="137"/>
      <c r="FI961" s="137"/>
      <c r="FJ961" s="137"/>
      <c r="FK961" s="137"/>
      <c r="FL961" s="137"/>
      <c r="FM961" s="137"/>
      <c r="FN961" s="137"/>
      <c r="FO961" s="137"/>
      <c r="FP961" s="137"/>
      <c r="FQ961" s="137"/>
      <c r="FR961" s="137"/>
      <c r="FS961" s="137"/>
      <c r="FT961" s="137"/>
      <c r="FU961" s="137"/>
      <c r="FV961" s="137"/>
      <c r="FW961" s="137"/>
      <c r="FX961" s="137"/>
      <c r="FY961" s="137"/>
      <c r="FZ961" s="137"/>
      <c r="GA961" s="137"/>
      <c r="GB961" s="137"/>
      <c r="GC961" s="137"/>
      <c r="GD961" s="137"/>
      <c r="GE961" s="137"/>
      <c r="GF961" s="137"/>
      <c r="GG961" s="137"/>
      <c r="GH961" s="137"/>
      <c r="GI961" s="137"/>
      <c r="GJ961" s="137"/>
      <c r="GK961" s="137"/>
      <c r="GL961" s="137"/>
      <c r="GM961" s="137"/>
      <c r="GN961" s="137"/>
      <c r="GO961" s="137"/>
      <c r="GP961" s="137"/>
      <c r="GQ961" s="137"/>
      <c r="GR961" s="137"/>
      <c r="GS961" s="137"/>
      <c r="GT961" s="137"/>
      <c r="GU961" s="137"/>
      <c r="GV961" s="137"/>
      <c r="GW961" s="137"/>
      <c r="GX961" s="137"/>
      <c r="GY961" s="137"/>
      <c r="GZ961" s="137"/>
      <c r="HA961" s="137"/>
      <c r="HB961" s="137"/>
      <c r="HC961" s="137"/>
      <c r="HD961" s="137"/>
      <c r="HE961" s="137"/>
      <c r="HF961" s="137"/>
      <c r="HG961" s="137"/>
      <c r="HH961" s="137"/>
    </row>
    <row r="962" spans="1:216" s="135" customFormat="1">
      <c r="A962" s="136" t="s">
        <v>2045</v>
      </c>
      <c r="B962" s="136" t="s">
        <v>275</v>
      </c>
      <c r="C962" s="136" t="s">
        <v>275</v>
      </c>
      <c r="D962" s="137"/>
      <c r="E962" s="137"/>
      <c r="F962" s="137"/>
      <c r="G962" s="137"/>
      <c r="H962" s="137"/>
      <c r="I962" s="137"/>
      <c r="J962" s="137"/>
      <c r="K962" s="137"/>
      <c r="L962" s="137"/>
      <c r="M962" s="137"/>
      <c r="N962" s="137"/>
      <c r="O962" s="137"/>
      <c r="P962" s="137"/>
      <c r="Q962" s="137"/>
      <c r="R962" s="137"/>
      <c r="S962" s="137"/>
      <c r="T962" s="137"/>
      <c r="U962" s="137"/>
      <c r="V962" s="137"/>
      <c r="W962" s="137"/>
      <c r="X962" s="137"/>
      <c r="Y962" s="137"/>
      <c r="Z962" s="137"/>
      <c r="AA962" s="137"/>
      <c r="AB962" s="137"/>
      <c r="AC962" s="137"/>
      <c r="AD962" s="137"/>
      <c r="AE962" s="137"/>
      <c r="AF962" s="137"/>
      <c r="AG962" s="137"/>
      <c r="AH962" s="137"/>
      <c r="AI962" s="137"/>
      <c r="AJ962" s="137"/>
      <c r="AK962" s="137"/>
      <c r="AL962" s="137"/>
      <c r="AM962" s="137"/>
      <c r="AN962" s="137"/>
      <c r="AO962" s="137"/>
      <c r="AP962" s="137"/>
      <c r="AQ962" s="137"/>
      <c r="AR962" s="137"/>
      <c r="AS962" s="137"/>
      <c r="AT962" s="137"/>
      <c r="AU962" s="137"/>
      <c r="AV962" s="137"/>
      <c r="AW962" s="137"/>
      <c r="AX962" s="137"/>
      <c r="AY962" s="137"/>
      <c r="AZ962" s="137"/>
      <c r="BA962" s="137"/>
      <c r="BB962" s="137"/>
      <c r="BC962" s="137"/>
      <c r="BD962" s="137"/>
      <c r="BE962" s="137"/>
      <c r="BF962" s="137"/>
      <c r="BG962" s="137"/>
      <c r="BH962" s="137"/>
      <c r="BI962" s="137"/>
      <c r="BJ962" s="137"/>
      <c r="BK962" s="137"/>
      <c r="BL962" s="137"/>
      <c r="BM962" s="137"/>
      <c r="BN962" s="137"/>
      <c r="BO962" s="137"/>
      <c r="BP962" s="137"/>
      <c r="BQ962" s="137"/>
      <c r="BR962" s="137"/>
      <c r="BS962" s="137"/>
      <c r="BT962" s="137"/>
      <c r="BU962" s="137"/>
      <c r="BV962" s="137"/>
      <c r="BW962" s="137"/>
      <c r="BX962" s="137"/>
      <c r="BY962" s="137"/>
      <c r="BZ962" s="137"/>
      <c r="CA962" s="137"/>
      <c r="CB962" s="137"/>
      <c r="CC962" s="137"/>
      <c r="CD962" s="137"/>
      <c r="CE962" s="137"/>
      <c r="CF962" s="137"/>
      <c r="CG962" s="137"/>
      <c r="CH962" s="137"/>
      <c r="CI962" s="137"/>
      <c r="CJ962" s="137"/>
      <c r="CK962" s="137"/>
      <c r="CL962" s="137"/>
      <c r="CM962" s="137"/>
      <c r="CN962" s="137"/>
      <c r="CO962" s="137"/>
      <c r="CP962" s="137"/>
      <c r="CQ962" s="137"/>
      <c r="CR962" s="137"/>
      <c r="CS962" s="137"/>
      <c r="CT962" s="137"/>
      <c r="CU962" s="137"/>
      <c r="CV962" s="137"/>
      <c r="CW962" s="137"/>
      <c r="CX962" s="137"/>
      <c r="CY962" s="137"/>
      <c r="CZ962" s="137"/>
      <c r="DA962" s="137"/>
      <c r="DB962" s="137"/>
      <c r="DC962" s="137"/>
      <c r="DD962" s="137"/>
      <c r="DE962" s="137"/>
      <c r="DF962" s="137"/>
      <c r="DG962" s="137"/>
      <c r="DH962" s="137"/>
      <c r="DI962" s="137"/>
      <c r="DJ962" s="137"/>
      <c r="DK962" s="137"/>
      <c r="DL962" s="137"/>
      <c r="DM962" s="137"/>
      <c r="DN962" s="137"/>
      <c r="DO962" s="137"/>
      <c r="DP962" s="137"/>
      <c r="DQ962" s="137"/>
      <c r="DR962" s="137"/>
      <c r="DS962" s="137"/>
      <c r="DT962" s="137"/>
      <c r="DU962" s="137"/>
      <c r="DV962" s="137"/>
      <c r="DW962" s="137"/>
      <c r="DX962" s="137"/>
      <c r="DY962" s="137"/>
      <c r="DZ962" s="137"/>
      <c r="EA962" s="137"/>
      <c r="EB962" s="137"/>
      <c r="EC962" s="137"/>
      <c r="ED962" s="137"/>
      <c r="EE962" s="137"/>
      <c r="EF962" s="137"/>
      <c r="EG962" s="137"/>
      <c r="EH962" s="137"/>
      <c r="EI962" s="137"/>
      <c r="EJ962" s="137"/>
      <c r="EK962" s="137"/>
      <c r="EL962" s="137"/>
      <c r="EM962" s="137"/>
      <c r="EN962" s="137"/>
      <c r="EO962" s="137"/>
      <c r="EP962" s="137"/>
      <c r="EQ962" s="137"/>
      <c r="ER962" s="137"/>
      <c r="ES962" s="137"/>
      <c r="ET962" s="137"/>
      <c r="EU962" s="137"/>
      <c r="EV962" s="137"/>
      <c r="EW962" s="137"/>
      <c r="EX962" s="137"/>
      <c r="EY962" s="137"/>
      <c r="EZ962" s="137"/>
      <c r="FA962" s="137"/>
      <c r="FB962" s="137"/>
      <c r="FC962" s="137"/>
      <c r="FD962" s="137"/>
      <c r="FE962" s="137"/>
      <c r="FF962" s="137"/>
      <c r="FG962" s="137"/>
      <c r="FH962" s="137"/>
      <c r="FI962" s="137"/>
      <c r="FJ962" s="137"/>
      <c r="FK962" s="137"/>
      <c r="FL962" s="137"/>
      <c r="FM962" s="137"/>
      <c r="FN962" s="137"/>
      <c r="FO962" s="137"/>
      <c r="FP962" s="137"/>
      <c r="FQ962" s="137"/>
      <c r="FR962" s="137"/>
      <c r="FS962" s="137"/>
      <c r="FT962" s="137"/>
      <c r="FU962" s="137"/>
      <c r="FV962" s="137"/>
      <c r="FW962" s="137"/>
      <c r="FX962" s="137"/>
      <c r="FY962" s="137"/>
      <c r="FZ962" s="137"/>
      <c r="GA962" s="137"/>
      <c r="GB962" s="137"/>
      <c r="GC962" s="137"/>
      <c r="GD962" s="137"/>
      <c r="GE962" s="137"/>
      <c r="GF962" s="137"/>
      <c r="GG962" s="137"/>
      <c r="GH962" s="137"/>
      <c r="GI962" s="137"/>
      <c r="GJ962" s="137"/>
      <c r="GK962" s="137"/>
      <c r="GL962" s="137"/>
      <c r="GM962" s="137"/>
      <c r="GN962" s="137"/>
      <c r="GO962" s="137"/>
      <c r="GP962" s="137"/>
      <c r="GQ962" s="137"/>
      <c r="GR962" s="137"/>
      <c r="GS962" s="137"/>
      <c r="GT962" s="137"/>
      <c r="GU962" s="137"/>
      <c r="GV962" s="137"/>
      <c r="GW962" s="137"/>
      <c r="GX962" s="137"/>
      <c r="GY962" s="137"/>
      <c r="GZ962" s="137"/>
      <c r="HA962" s="137"/>
      <c r="HB962" s="137"/>
      <c r="HC962" s="137"/>
      <c r="HD962" s="137"/>
      <c r="HE962" s="137"/>
      <c r="HF962" s="137"/>
      <c r="HG962" s="137"/>
      <c r="HH962" s="137"/>
    </row>
    <row r="963" spans="1:216" s="135" customFormat="1">
      <c r="A963" s="136" t="s">
        <v>2045</v>
      </c>
      <c r="B963" s="136" t="s">
        <v>2065</v>
      </c>
      <c r="C963" s="136" t="s">
        <v>2065</v>
      </c>
      <c r="D963" s="137"/>
      <c r="E963" s="137"/>
      <c r="F963" s="137"/>
      <c r="G963" s="137"/>
      <c r="H963" s="137"/>
      <c r="I963" s="137"/>
      <c r="J963" s="137"/>
      <c r="K963" s="137"/>
      <c r="L963" s="137"/>
      <c r="M963" s="137"/>
      <c r="N963" s="137"/>
      <c r="O963" s="137"/>
      <c r="P963" s="137"/>
      <c r="Q963" s="137"/>
      <c r="R963" s="137"/>
      <c r="S963" s="137"/>
      <c r="T963" s="137"/>
      <c r="U963" s="137"/>
      <c r="V963" s="137"/>
      <c r="W963" s="137"/>
      <c r="X963" s="137"/>
      <c r="Y963" s="137"/>
      <c r="Z963" s="137"/>
      <c r="AA963" s="137"/>
      <c r="AB963" s="137"/>
      <c r="AC963" s="137"/>
      <c r="AD963" s="137"/>
      <c r="AE963" s="137"/>
      <c r="AF963" s="137"/>
      <c r="AG963" s="137"/>
      <c r="AH963" s="137"/>
      <c r="AI963" s="137"/>
      <c r="AJ963" s="137"/>
      <c r="AK963" s="137"/>
      <c r="AL963" s="137"/>
      <c r="AM963" s="137"/>
      <c r="AN963" s="137"/>
      <c r="AO963" s="137"/>
      <c r="AP963" s="137"/>
      <c r="AQ963" s="137"/>
      <c r="AR963" s="137"/>
      <c r="AS963" s="137"/>
      <c r="AT963" s="137"/>
      <c r="AU963" s="137"/>
      <c r="AV963" s="137"/>
      <c r="AW963" s="137"/>
      <c r="AX963" s="137"/>
      <c r="AY963" s="137"/>
      <c r="AZ963" s="137"/>
      <c r="BA963" s="137"/>
      <c r="BB963" s="137"/>
      <c r="BC963" s="137"/>
      <c r="BD963" s="137"/>
      <c r="BE963" s="137"/>
      <c r="BF963" s="137"/>
      <c r="BG963" s="137"/>
      <c r="BH963" s="137"/>
      <c r="BI963" s="137"/>
      <c r="BJ963" s="137"/>
      <c r="BK963" s="137"/>
      <c r="BL963" s="137"/>
      <c r="BM963" s="137"/>
      <c r="BN963" s="137"/>
      <c r="BO963" s="137"/>
      <c r="BP963" s="137"/>
      <c r="BQ963" s="137"/>
      <c r="BR963" s="137"/>
      <c r="BS963" s="137"/>
      <c r="BT963" s="137"/>
      <c r="BU963" s="137"/>
      <c r="BV963" s="137"/>
      <c r="BW963" s="137"/>
      <c r="BX963" s="137"/>
      <c r="BY963" s="137"/>
      <c r="BZ963" s="137"/>
      <c r="CA963" s="137"/>
      <c r="CB963" s="137"/>
      <c r="CC963" s="137"/>
      <c r="CD963" s="137"/>
      <c r="CE963" s="137"/>
      <c r="CF963" s="137"/>
      <c r="CG963" s="137"/>
      <c r="CH963" s="137"/>
      <c r="CI963" s="137"/>
      <c r="CJ963" s="137"/>
      <c r="CK963" s="137"/>
      <c r="CL963" s="137"/>
      <c r="CM963" s="137"/>
      <c r="CN963" s="137"/>
      <c r="CO963" s="137"/>
      <c r="CP963" s="137"/>
      <c r="CQ963" s="137"/>
      <c r="CR963" s="137"/>
      <c r="CS963" s="137"/>
      <c r="CT963" s="137"/>
      <c r="CU963" s="137"/>
      <c r="CV963" s="137"/>
      <c r="CW963" s="137"/>
      <c r="CX963" s="137"/>
      <c r="CY963" s="137"/>
      <c r="CZ963" s="137"/>
      <c r="DA963" s="137"/>
      <c r="DB963" s="137"/>
      <c r="DC963" s="137"/>
      <c r="DD963" s="137"/>
      <c r="DE963" s="137"/>
      <c r="DF963" s="137"/>
      <c r="DG963" s="137"/>
      <c r="DH963" s="137"/>
      <c r="DI963" s="137"/>
      <c r="DJ963" s="137"/>
      <c r="DK963" s="137"/>
      <c r="DL963" s="137"/>
      <c r="DM963" s="137"/>
      <c r="DN963" s="137"/>
      <c r="DO963" s="137"/>
      <c r="DP963" s="137"/>
      <c r="DQ963" s="137"/>
      <c r="DR963" s="137"/>
      <c r="DS963" s="137"/>
      <c r="DT963" s="137"/>
      <c r="DU963" s="137"/>
      <c r="DV963" s="137"/>
      <c r="DW963" s="137"/>
      <c r="DX963" s="137"/>
      <c r="DY963" s="137"/>
      <c r="DZ963" s="137"/>
      <c r="EA963" s="137"/>
      <c r="EB963" s="137"/>
      <c r="EC963" s="137"/>
      <c r="ED963" s="137"/>
      <c r="EE963" s="137"/>
      <c r="EF963" s="137"/>
      <c r="EG963" s="137"/>
      <c r="EH963" s="137"/>
      <c r="EI963" s="137"/>
      <c r="EJ963" s="137"/>
      <c r="EK963" s="137"/>
      <c r="EL963" s="137"/>
      <c r="EM963" s="137"/>
      <c r="EN963" s="137"/>
      <c r="EO963" s="137"/>
      <c r="EP963" s="137"/>
      <c r="EQ963" s="137"/>
      <c r="ER963" s="137"/>
      <c r="ES963" s="137"/>
      <c r="ET963" s="137"/>
      <c r="EU963" s="137"/>
      <c r="EV963" s="137"/>
      <c r="EW963" s="137"/>
      <c r="EX963" s="137"/>
      <c r="EY963" s="137"/>
      <c r="EZ963" s="137"/>
      <c r="FA963" s="137"/>
      <c r="FB963" s="137"/>
      <c r="FC963" s="137"/>
      <c r="FD963" s="137"/>
      <c r="FE963" s="137"/>
      <c r="FF963" s="137"/>
      <c r="FG963" s="137"/>
      <c r="FH963" s="137"/>
      <c r="FI963" s="137"/>
      <c r="FJ963" s="137"/>
      <c r="FK963" s="137"/>
      <c r="FL963" s="137"/>
      <c r="FM963" s="137"/>
      <c r="FN963" s="137"/>
      <c r="FO963" s="137"/>
      <c r="FP963" s="137"/>
      <c r="FQ963" s="137"/>
      <c r="FR963" s="137"/>
      <c r="FS963" s="137"/>
      <c r="FT963" s="137"/>
      <c r="FU963" s="137"/>
      <c r="FV963" s="137"/>
      <c r="FW963" s="137"/>
      <c r="FX963" s="137"/>
      <c r="FY963" s="137"/>
      <c r="FZ963" s="137"/>
      <c r="GA963" s="137"/>
      <c r="GB963" s="137"/>
      <c r="GC963" s="137"/>
      <c r="GD963" s="137"/>
      <c r="GE963" s="137"/>
      <c r="GF963" s="137"/>
      <c r="GG963" s="137"/>
      <c r="GH963" s="137"/>
      <c r="GI963" s="137"/>
      <c r="GJ963" s="137"/>
      <c r="GK963" s="137"/>
      <c r="GL963" s="137"/>
      <c r="GM963" s="137"/>
      <c r="GN963" s="137"/>
      <c r="GO963" s="137"/>
      <c r="GP963" s="137"/>
      <c r="GQ963" s="137"/>
      <c r="GR963" s="137"/>
      <c r="GS963" s="137"/>
      <c r="GT963" s="137"/>
      <c r="GU963" s="137"/>
      <c r="GV963" s="137"/>
      <c r="GW963" s="137"/>
      <c r="GX963" s="137"/>
      <c r="GY963" s="137"/>
      <c r="GZ963" s="137"/>
      <c r="HA963" s="137"/>
      <c r="HB963" s="137"/>
      <c r="HC963" s="137"/>
      <c r="HD963" s="137"/>
      <c r="HE963" s="137"/>
      <c r="HF963" s="137"/>
      <c r="HG963" s="137"/>
      <c r="HH963" s="137"/>
    </row>
    <row r="964" spans="1:216" s="135" customFormat="1">
      <c r="A964" s="136" t="s">
        <v>2045</v>
      </c>
      <c r="B964" s="136" t="s">
        <v>288</v>
      </c>
      <c r="C964" s="136" t="s">
        <v>288</v>
      </c>
      <c r="D964" s="137"/>
      <c r="E964" s="137"/>
      <c r="F964" s="137"/>
      <c r="G964" s="137"/>
      <c r="H964" s="137"/>
      <c r="I964" s="137"/>
      <c r="J964" s="137"/>
      <c r="K964" s="137"/>
      <c r="L964" s="137"/>
      <c r="M964" s="137"/>
      <c r="N964" s="137"/>
      <c r="O964" s="137"/>
      <c r="P964" s="137"/>
      <c r="Q964" s="137"/>
      <c r="R964" s="137"/>
      <c r="S964" s="137"/>
      <c r="T964" s="137"/>
      <c r="U964" s="137"/>
      <c r="V964" s="137"/>
      <c r="W964" s="137"/>
      <c r="X964" s="137"/>
      <c r="Y964" s="137"/>
      <c r="Z964" s="137"/>
      <c r="AA964" s="137"/>
      <c r="AB964" s="137"/>
      <c r="AC964" s="137"/>
      <c r="AD964" s="137"/>
      <c r="AE964" s="137"/>
      <c r="AF964" s="137"/>
      <c r="AG964" s="137"/>
      <c r="AH964" s="137"/>
      <c r="AI964" s="137"/>
      <c r="AJ964" s="137"/>
      <c r="AK964" s="137"/>
      <c r="AL964" s="137"/>
      <c r="AM964" s="137"/>
      <c r="AN964" s="137"/>
      <c r="AO964" s="137"/>
      <c r="AP964" s="137"/>
      <c r="AQ964" s="137"/>
      <c r="AR964" s="137"/>
      <c r="AS964" s="137"/>
      <c r="AT964" s="137"/>
      <c r="AU964" s="137"/>
      <c r="AV964" s="137"/>
      <c r="AW964" s="137"/>
      <c r="AX964" s="137"/>
      <c r="AY964" s="137"/>
      <c r="AZ964" s="137"/>
      <c r="BA964" s="137"/>
      <c r="BB964" s="137"/>
      <c r="BC964" s="137"/>
      <c r="BD964" s="137"/>
      <c r="BE964" s="137"/>
      <c r="BF964" s="137"/>
      <c r="BG964" s="137"/>
      <c r="BH964" s="137"/>
      <c r="BI964" s="137"/>
      <c r="BJ964" s="137"/>
      <c r="BK964" s="137"/>
      <c r="BL964" s="137"/>
      <c r="BM964" s="137"/>
      <c r="BN964" s="137"/>
      <c r="BO964" s="137"/>
      <c r="BP964" s="137"/>
      <c r="BQ964" s="137"/>
      <c r="BR964" s="137"/>
      <c r="BS964" s="137"/>
      <c r="BT964" s="137"/>
      <c r="BU964" s="137"/>
      <c r="BV964" s="137"/>
      <c r="BW964" s="137"/>
      <c r="BX964" s="137"/>
      <c r="BY964" s="137"/>
      <c r="BZ964" s="137"/>
      <c r="CA964" s="137"/>
      <c r="CB964" s="137"/>
      <c r="CC964" s="137"/>
      <c r="CD964" s="137"/>
      <c r="CE964" s="137"/>
      <c r="CF964" s="137"/>
      <c r="CG964" s="137"/>
      <c r="CH964" s="137"/>
      <c r="CI964" s="137"/>
      <c r="CJ964" s="137"/>
      <c r="CK964" s="137"/>
      <c r="CL964" s="137"/>
      <c r="CM964" s="137"/>
      <c r="CN964" s="137"/>
      <c r="CO964" s="137"/>
      <c r="CP964" s="137"/>
      <c r="CQ964" s="137"/>
      <c r="CR964" s="137"/>
      <c r="CS964" s="137"/>
      <c r="CT964" s="137"/>
      <c r="CU964" s="137"/>
      <c r="CV964" s="137"/>
      <c r="CW964" s="137"/>
      <c r="CX964" s="137"/>
      <c r="CY964" s="137"/>
      <c r="CZ964" s="137"/>
      <c r="DA964" s="137"/>
      <c r="DB964" s="137"/>
      <c r="DC964" s="137"/>
      <c r="DD964" s="137"/>
      <c r="DE964" s="137"/>
      <c r="DF964" s="137"/>
      <c r="DG964" s="137"/>
      <c r="DH964" s="137"/>
      <c r="DI964" s="137"/>
      <c r="DJ964" s="137"/>
      <c r="DK964" s="137"/>
      <c r="DL964" s="137"/>
      <c r="DM964" s="137"/>
      <c r="DN964" s="137"/>
      <c r="DO964" s="137"/>
      <c r="DP964" s="137"/>
      <c r="DQ964" s="137"/>
      <c r="DR964" s="137"/>
      <c r="DS964" s="137"/>
      <c r="DT964" s="137"/>
      <c r="DU964" s="137"/>
      <c r="DV964" s="137"/>
      <c r="DW964" s="137"/>
      <c r="DX964" s="137"/>
      <c r="DY964" s="137"/>
      <c r="DZ964" s="137"/>
      <c r="EA964" s="137"/>
      <c r="EB964" s="137"/>
      <c r="EC964" s="137"/>
      <c r="ED964" s="137"/>
      <c r="EE964" s="137"/>
      <c r="EF964" s="137"/>
      <c r="EG964" s="137"/>
      <c r="EH964" s="137"/>
      <c r="EI964" s="137"/>
      <c r="EJ964" s="137"/>
      <c r="EK964" s="137"/>
      <c r="EL964" s="137"/>
      <c r="EM964" s="137"/>
      <c r="EN964" s="137"/>
      <c r="EO964" s="137"/>
      <c r="EP964" s="137"/>
      <c r="EQ964" s="137"/>
      <c r="ER964" s="137"/>
      <c r="ES964" s="137"/>
      <c r="ET964" s="137"/>
      <c r="EU964" s="137"/>
      <c r="EV964" s="137"/>
      <c r="EW964" s="137"/>
      <c r="EX964" s="137"/>
      <c r="EY964" s="137"/>
      <c r="EZ964" s="137"/>
      <c r="FA964" s="137"/>
      <c r="FB964" s="137"/>
      <c r="FC964" s="137"/>
      <c r="FD964" s="137"/>
      <c r="FE964" s="137"/>
      <c r="FF964" s="137"/>
      <c r="FG964" s="137"/>
      <c r="FH964" s="137"/>
      <c r="FI964" s="137"/>
      <c r="FJ964" s="137"/>
      <c r="FK964" s="137"/>
      <c r="FL964" s="137"/>
      <c r="FM964" s="137"/>
      <c r="FN964" s="137"/>
      <c r="FO964" s="137"/>
      <c r="FP964" s="137"/>
      <c r="FQ964" s="137"/>
      <c r="FR964" s="137"/>
      <c r="FS964" s="137"/>
      <c r="FT964" s="137"/>
      <c r="FU964" s="137"/>
      <c r="FV964" s="137"/>
      <c r="FW964" s="137"/>
      <c r="FX964" s="137"/>
      <c r="FY964" s="137"/>
      <c r="FZ964" s="137"/>
      <c r="GA964" s="137"/>
      <c r="GB964" s="137"/>
      <c r="GC964" s="137"/>
      <c r="GD964" s="137"/>
      <c r="GE964" s="137"/>
      <c r="GF964" s="137"/>
      <c r="GG964" s="137"/>
      <c r="GH964" s="137"/>
      <c r="GI964" s="137"/>
      <c r="GJ964" s="137"/>
      <c r="GK964" s="137"/>
      <c r="GL964" s="137"/>
      <c r="GM964" s="137"/>
      <c r="GN964" s="137"/>
      <c r="GO964" s="137"/>
      <c r="GP964" s="137"/>
      <c r="GQ964" s="137"/>
      <c r="GR964" s="137"/>
      <c r="GS964" s="137"/>
      <c r="GT964" s="137"/>
      <c r="GU964" s="137"/>
      <c r="GV964" s="137"/>
      <c r="GW964" s="137"/>
      <c r="GX964" s="137"/>
      <c r="GY964" s="137"/>
      <c r="GZ964" s="137"/>
      <c r="HA964" s="137"/>
      <c r="HB964" s="137"/>
      <c r="HC964" s="137"/>
      <c r="HD964" s="137"/>
      <c r="HE964" s="137"/>
      <c r="HF964" s="137"/>
      <c r="HG964" s="137"/>
      <c r="HH964" s="137"/>
    </row>
    <row r="965" spans="1:216" s="135" customFormat="1">
      <c r="A965" s="136" t="s">
        <v>2045</v>
      </c>
      <c r="B965" s="136" t="s">
        <v>289</v>
      </c>
      <c r="C965" s="136" t="s">
        <v>289</v>
      </c>
      <c r="D965" s="137"/>
      <c r="E965" s="137"/>
      <c r="F965" s="137"/>
      <c r="G965" s="137"/>
      <c r="H965" s="137"/>
      <c r="I965" s="137"/>
      <c r="J965" s="137"/>
      <c r="K965" s="137"/>
      <c r="L965" s="137"/>
      <c r="M965" s="137"/>
      <c r="N965" s="137"/>
      <c r="O965" s="137"/>
      <c r="P965" s="137"/>
      <c r="Q965" s="137"/>
      <c r="R965" s="137"/>
      <c r="S965" s="137"/>
      <c r="T965" s="137"/>
      <c r="U965" s="137"/>
      <c r="V965" s="137"/>
      <c r="W965" s="137"/>
      <c r="X965" s="137"/>
      <c r="Y965" s="137"/>
      <c r="Z965" s="137"/>
      <c r="AA965" s="137"/>
      <c r="AB965" s="137"/>
      <c r="AC965" s="137"/>
      <c r="AD965" s="137"/>
      <c r="AE965" s="137"/>
      <c r="AF965" s="137"/>
      <c r="AG965" s="137"/>
      <c r="AH965" s="137"/>
      <c r="AI965" s="137"/>
      <c r="AJ965" s="137"/>
      <c r="AK965" s="137"/>
      <c r="AL965" s="137"/>
      <c r="AM965" s="137"/>
      <c r="AN965" s="137"/>
      <c r="AO965" s="137"/>
      <c r="AP965" s="137"/>
      <c r="AQ965" s="137"/>
      <c r="AR965" s="137"/>
      <c r="AS965" s="137"/>
      <c r="AT965" s="137"/>
      <c r="AU965" s="137"/>
      <c r="AV965" s="137"/>
      <c r="AW965" s="137"/>
      <c r="AX965" s="137"/>
      <c r="AY965" s="137"/>
      <c r="AZ965" s="137"/>
      <c r="BA965" s="137"/>
      <c r="BB965" s="137"/>
      <c r="BC965" s="137"/>
      <c r="BD965" s="137"/>
      <c r="BE965" s="137"/>
      <c r="BF965" s="137"/>
      <c r="BG965" s="137"/>
      <c r="BH965" s="137"/>
      <c r="BI965" s="137"/>
      <c r="BJ965" s="137"/>
      <c r="BK965" s="137"/>
      <c r="BL965" s="137"/>
      <c r="BM965" s="137"/>
      <c r="BN965" s="137"/>
      <c r="BO965" s="137"/>
      <c r="BP965" s="137"/>
      <c r="BQ965" s="137"/>
      <c r="BR965" s="137"/>
      <c r="BS965" s="137"/>
      <c r="BT965" s="137"/>
      <c r="BU965" s="137"/>
      <c r="BV965" s="137"/>
      <c r="BW965" s="137"/>
      <c r="BX965" s="137"/>
      <c r="BY965" s="137"/>
      <c r="BZ965" s="137"/>
      <c r="CA965" s="137"/>
      <c r="CB965" s="137"/>
      <c r="CC965" s="137"/>
      <c r="CD965" s="137"/>
      <c r="CE965" s="137"/>
      <c r="CF965" s="137"/>
      <c r="CG965" s="137"/>
      <c r="CH965" s="137"/>
      <c r="CI965" s="137"/>
      <c r="CJ965" s="137"/>
      <c r="CK965" s="137"/>
      <c r="CL965" s="137"/>
      <c r="CM965" s="137"/>
      <c r="CN965" s="137"/>
      <c r="CO965" s="137"/>
      <c r="CP965" s="137"/>
      <c r="CQ965" s="137"/>
      <c r="CR965" s="137"/>
      <c r="CS965" s="137"/>
      <c r="CT965" s="137"/>
      <c r="CU965" s="137"/>
      <c r="CV965" s="137"/>
      <c r="CW965" s="137"/>
      <c r="CX965" s="137"/>
      <c r="CY965" s="137"/>
      <c r="CZ965" s="137"/>
      <c r="DA965" s="137"/>
      <c r="DB965" s="137"/>
      <c r="DC965" s="137"/>
      <c r="DD965" s="137"/>
      <c r="DE965" s="137"/>
      <c r="DF965" s="137"/>
      <c r="DG965" s="137"/>
      <c r="DH965" s="137"/>
      <c r="DI965" s="137"/>
      <c r="DJ965" s="137"/>
      <c r="DK965" s="137"/>
      <c r="DL965" s="137"/>
      <c r="DM965" s="137"/>
      <c r="DN965" s="137"/>
      <c r="DO965" s="137"/>
      <c r="DP965" s="137"/>
      <c r="DQ965" s="137"/>
      <c r="DR965" s="137"/>
      <c r="DS965" s="137"/>
      <c r="DT965" s="137"/>
      <c r="DU965" s="137"/>
      <c r="DV965" s="137"/>
      <c r="DW965" s="137"/>
      <c r="DX965" s="137"/>
      <c r="DY965" s="137"/>
      <c r="DZ965" s="137"/>
      <c r="EA965" s="137"/>
      <c r="EB965" s="137"/>
      <c r="EC965" s="137"/>
      <c r="ED965" s="137"/>
      <c r="EE965" s="137"/>
      <c r="EF965" s="137"/>
      <c r="EG965" s="137"/>
      <c r="EH965" s="137"/>
      <c r="EI965" s="137"/>
      <c r="EJ965" s="137"/>
      <c r="EK965" s="137"/>
      <c r="EL965" s="137"/>
      <c r="EM965" s="137"/>
      <c r="EN965" s="137"/>
      <c r="EO965" s="137"/>
      <c r="EP965" s="137"/>
      <c r="EQ965" s="137"/>
      <c r="ER965" s="137"/>
      <c r="ES965" s="137"/>
      <c r="ET965" s="137"/>
      <c r="EU965" s="137"/>
      <c r="EV965" s="137"/>
      <c r="EW965" s="137"/>
      <c r="EX965" s="137"/>
      <c r="EY965" s="137"/>
      <c r="EZ965" s="137"/>
      <c r="FA965" s="137"/>
      <c r="FB965" s="137"/>
      <c r="FC965" s="137"/>
      <c r="FD965" s="137"/>
      <c r="FE965" s="137"/>
      <c r="FF965" s="137"/>
      <c r="FG965" s="137"/>
      <c r="FH965" s="137"/>
      <c r="FI965" s="137"/>
      <c r="FJ965" s="137"/>
      <c r="FK965" s="137"/>
      <c r="FL965" s="137"/>
      <c r="FM965" s="137"/>
      <c r="FN965" s="137"/>
      <c r="FO965" s="137"/>
      <c r="FP965" s="137"/>
      <c r="FQ965" s="137"/>
      <c r="FR965" s="137"/>
      <c r="FS965" s="137"/>
      <c r="FT965" s="137"/>
      <c r="FU965" s="137"/>
      <c r="FV965" s="137"/>
      <c r="FW965" s="137"/>
      <c r="FX965" s="137"/>
      <c r="FY965" s="137"/>
      <c r="FZ965" s="137"/>
      <c r="GA965" s="137"/>
      <c r="GB965" s="137"/>
      <c r="GC965" s="137"/>
      <c r="GD965" s="137"/>
      <c r="GE965" s="137"/>
      <c r="GF965" s="137"/>
      <c r="GG965" s="137"/>
      <c r="GH965" s="137"/>
      <c r="GI965" s="137"/>
      <c r="GJ965" s="137"/>
      <c r="GK965" s="137"/>
      <c r="GL965" s="137"/>
      <c r="GM965" s="137"/>
      <c r="GN965" s="137"/>
      <c r="GO965" s="137"/>
      <c r="GP965" s="137"/>
      <c r="GQ965" s="137"/>
      <c r="GR965" s="137"/>
      <c r="GS965" s="137"/>
      <c r="GT965" s="137"/>
      <c r="GU965" s="137"/>
      <c r="GV965" s="137"/>
      <c r="GW965" s="137"/>
      <c r="GX965" s="137"/>
      <c r="GY965" s="137"/>
      <c r="GZ965" s="137"/>
      <c r="HA965" s="137"/>
      <c r="HB965" s="137"/>
      <c r="HC965" s="137"/>
      <c r="HD965" s="137"/>
      <c r="HE965" s="137"/>
      <c r="HF965" s="137"/>
      <c r="HG965" s="137"/>
      <c r="HH965" s="137"/>
    </row>
    <row r="966" spans="1:216" s="135" customFormat="1">
      <c r="A966" s="136" t="s">
        <v>2045</v>
      </c>
      <c r="B966" s="136" t="s">
        <v>313</v>
      </c>
      <c r="C966" s="136" t="s">
        <v>313</v>
      </c>
      <c r="D966" s="137"/>
      <c r="E966" s="137"/>
      <c r="F966" s="137"/>
      <c r="G966" s="137"/>
      <c r="H966" s="137"/>
      <c r="I966" s="137"/>
      <c r="J966" s="137"/>
      <c r="K966" s="137"/>
      <c r="L966" s="137"/>
      <c r="M966" s="137"/>
      <c r="N966" s="137"/>
      <c r="O966" s="137"/>
      <c r="P966" s="137"/>
      <c r="Q966" s="137"/>
      <c r="R966" s="137"/>
      <c r="S966" s="137"/>
      <c r="T966" s="137"/>
      <c r="U966" s="137"/>
      <c r="V966" s="137"/>
      <c r="W966" s="137"/>
      <c r="X966" s="137"/>
      <c r="Y966" s="137"/>
      <c r="Z966" s="137"/>
      <c r="AA966" s="137"/>
      <c r="AB966" s="137"/>
      <c r="AC966" s="137"/>
      <c r="AD966" s="137"/>
      <c r="AE966" s="137"/>
      <c r="AF966" s="137"/>
      <c r="AG966" s="137"/>
      <c r="AH966" s="137"/>
      <c r="AI966" s="137"/>
      <c r="AJ966" s="137"/>
      <c r="AK966" s="137"/>
      <c r="AL966" s="137"/>
      <c r="AM966" s="137"/>
      <c r="AN966" s="137"/>
      <c r="AO966" s="137"/>
      <c r="AP966" s="137"/>
      <c r="AQ966" s="137"/>
      <c r="AR966" s="137"/>
      <c r="AS966" s="137"/>
      <c r="AT966" s="137"/>
      <c r="AU966" s="137"/>
      <c r="AV966" s="137"/>
      <c r="AW966" s="137"/>
      <c r="AX966" s="137"/>
      <c r="AY966" s="137"/>
      <c r="AZ966" s="137"/>
      <c r="BA966" s="137"/>
      <c r="BB966" s="137"/>
      <c r="BC966" s="137"/>
      <c r="BD966" s="137"/>
      <c r="BE966" s="137"/>
      <c r="BF966" s="137"/>
      <c r="BG966" s="137"/>
      <c r="BH966" s="137"/>
      <c r="BI966" s="137"/>
      <c r="BJ966" s="137"/>
      <c r="BK966" s="137"/>
      <c r="BL966" s="137"/>
      <c r="BM966" s="137"/>
      <c r="BN966" s="137"/>
      <c r="BO966" s="137"/>
      <c r="BP966" s="137"/>
      <c r="BQ966" s="137"/>
      <c r="BR966" s="137"/>
      <c r="BS966" s="137"/>
      <c r="BT966" s="137"/>
      <c r="BU966" s="137"/>
      <c r="BV966" s="137"/>
      <c r="BW966" s="137"/>
      <c r="BX966" s="137"/>
      <c r="BY966" s="137"/>
      <c r="BZ966" s="137"/>
      <c r="CA966" s="137"/>
      <c r="CB966" s="137"/>
      <c r="CC966" s="137"/>
      <c r="CD966" s="137"/>
      <c r="CE966" s="137"/>
      <c r="CF966" s="137"/>
      <c r="CG966" s="137"/>
      <c r="CH966" s="137"/>
      <c r="CI966" s="137"/>
      <c r="CJ966" s="137"/>
      <c r="CK966" s="137"/>
      <c r="CL966" s="137"/>
      <c r="CM966" s="137"/>
      <c r="CN966" s="137"/>
      <c r="CO966" s="137"/>
      <c r="CP966" s="137"/>
      <c r="CQ966" s="137"/>
      <c r="CR966" s="137"/>
      <c r="CS966" s="137"/>
      <c r="CT966" s="137"/>
      <c r="CU966" s="137"/>
      <c r="CV966" s="137"/>
      <c r="CW966" s="137"/>
      <c r="CX966" s="137"/>
      <c r="CY966" s="137"/>
      <c r="CZ966" s="137"/>
      <c r="DA966" s="137"/>
      <c r="DB966" s="137"/>
      <c r="DC966" s="137"/>
      <c r="DD966" s="137"/>
      <c r="DE966" s="137"/>
      <c r="DF966" s="137"/>
      <c r="DG966" s="137"/>
      <c r="DH966" s="137"/>
      <c r="DI966" s="137"/>
      <c r="DJ966" s="137"/>
      <c r="DK966" s="137"/>
      <c r="DL966" s="137"/>
      <c r="DM966" s="137"/>
      <c r="DN966" s="137"/>
      <c r="DO966" s="137"/>
      <c r="DP966" s="137"/>
      <c r="DQ966" s="137"/>
      <c r="DR966" s="137"/>
      <c r="DS966" s="137"/>
      <c r="DT966" s="137"/>
      <c r="DU966" s="137"/>
      <c r="DV966" s="137"/>
      <c r="DW966" s="137"/>
      <c r="DX966" s="137"/>
      <c r="DY966" s="137"/>
      <c r="DZ966" s="137"/>
      <c r="EA966" s="137"/>
      <c r="EB966" s="137"/>
      <c r="EC966" s="137"/>
      <c r="ED966" s="137"/>
      <c r="EE966" s="137"/>
      <c r="EF966" s="137"/>
      <c r="EG966" s="137"/>
      <c r="EH966" s="137"/>
      <c r="EI966" s="137"/>
      <c r="EJ966" s="137"/>
      <c r="EK966" s="137"/>
      <c r="EL966" s="137"/>
      <c r="EM966" s="137"/>
      <c r="EN966" s="137"/>
      <c r="EO966" s="137"/>
      <c r="EP966" s="137"/>
      <c r="EQ966" s="137"/>
      <c r="ER966" s="137"/>
      <c r="ES966" s="137"/>
      <c r="ET966" s="137"/>
      <c r="EU966" s="137"/>
      <c r="EV966" s="137"/>
      <c r="EW966" s="137"/>
      <c r="EX966" s="137"/>
      <c r="EY966" s="137"/>
      <c r="EZ966" s="137"/>
      <c r="FA966" s="137"/>
      <c r="FB966" s="137"/>
      <c r="FC966" s="137"/>
      <c r="FD966" s="137"/>
      <c r="FE966" s="137"/>
      <c r="FF966" s="137"/>
      <c r="FG966" s="137"/>
      <c r="FH966" s="137"/>
      <c r="FI966" s="137"/>
      <c r="FJ966" s="137"/>
      <c r="FK966" s="137"/>
      <c r="FL966" s="137"/>
      <c r="FM966" s="137"/>
      <c r="FN966" s="137"/>
      <c r="FO966" s="137"/>
      <c r="FP966" s="137"/>
      <c r="FQ966" s="137"/>
      <c r="FR966" s="137"/>
      <c r="FS966" s="137"/>
      <c r="FT966" s="137"/>
      <c r="FU966" s="137"/>
      <c r="FV966" s="137"/>
      <c r="FW966" s="137"/>
      <c r="FX966" s="137"/>
      <c r="FY966" s="137"/>
      <c r="FZ966" s="137"/>
      <c r="GA966" s="137"/>
      <c r="GB966" s="137"/>
      <c r="GC966" s="137"/>
      <c r="GD966" s="137"/>
      <c r="GE966" s="137"/>
      <c r="GF966" s="137"/>
      <c r="GG966" s="137"/>
      <c r="GH966" s="137"/>
      <c r="GI966" s="137"/>
      <c r="GJ966" s="137"/>
      <c r="GK966" s="137"/>
      <c r="GL966" s="137"/>
      <c r="GM966" s="137"/>
      <c r="GN966" s="137"/>
      <c r="GO966" s="137"/>
      <c r="GP966" s="137"/>
      <c r="GQ966" s="137"/>
      <c r="GR966" s="137"/>
      <c r="GS966" s="137"/>
      <c r="GT966" s="137"/>
      <c r="GU966" s="137"/>
      <c r="GV966" s="137"/>
      <c r="GW966" s="137"/>
      <c r="GX966" s="137"/>
      <c r="GY966" s="137"/>
      <c r="GZ966" s="137"/>
      <c r="HA966" s="137"/>
      <c r="HB966" s="137"/>
      <c r="HC966" s="137"/>
      <c r="HD966" s="137"/>
      <c r="HE966" s="137"/>
      <c r="HF966" s="137"/>
      <c r="HG966" s="137"/>
      <c r="HH966" s="137"/>
    </row>
    <row r="967" spans="1:216" s="135" customFormat="1">
      <c r="A967" s="136" t="s">
        <v>2045</v>
      </c>
      <c r="B967" s="136" t="s">
        <v>1230</v>
      </c>
      <c r="C967" s="136" t="s">
        <v>1230</v>
      </c>
      <c r="D967" s="137"/>
      <c r="E967" s="137"/>
      <c r="F967" s="137"/>
      <c r="G967" s="137"/>
      <c r="H967" s="137"/>
      <c r="I967" s="137"/>
      <c r="J967" s="137"/>
      <c r="K967" s="137"/>
      <c r="L967" s="137"/>
      <c r="M967" s="137"/>
      <c r="N967" s="137"/>
      <c r="O967" s="137"/>
      <c r="P967" s="137"/>
      <c r="Q967" s="137"/>
      <c r="R967" s="137"/>
      <c r="S967" s="137"/>
      <c r="T967" s="137"/>
      <c r="U967" s="137"/>
      <c r="V967" s="137"/>
      <c r="W967" s="137"/>
      <c r="X967" s="137"/>
      <c r="Y967" s="137"/>
      <c r="Z967" s="137"/>
      <c r="AA967" s="137"/>
      <c r="AB967" s="137"/>
      <c r="AC967" s="137"/>
      <c r="AD967" s="137"/>
      <c r="AE967" s="137"/>
      <c r="AF967" s="137"/>
      <c r="AG967" s="137"/>
      <c r="AH967" s="137"/>
      <c r="AI967" s="137"/>
      <c r="AJ967" s="137"/>
      <c r="AK967" s="137"/>
      <c r="AL967" s="137"/>
      <c r="AM967" s="137"/>
      <c r="AN967" s="137"/>
      <c r="AO967" s="137"/>
      <c r="AP967" s="137"/>
      <c r="AQ967" s="137"/>
      <c r="AR967" s="137"/>
      <c r="AS967" s="137"/>
      <c r="AT967" s="137"/>
      <c r="AU967" s="137"/>
      <c r="AV967" s="137"/>
      <c r="AW967" s="137"/>
      <c r="AX967" s="137"/>
      <c r="AY967" s="137"/>
      <c r="AZ967" s="137"/>
      <c r="BA967" s="137"/>
      <c r="BB967" s="137"/>
      <c r="BC967" s="137"/>
      <c r="BD967" s="137"/>
      <c r="BE967" s="137"/>
      <c r="BF967" s="137"/>
      <c r="BG967" s="137"/>
      <c r="BH967" s="137"/>
      <c r="BI967" s="137"/>
      <c r="BJ967" s="137"/>
      <c r="BK967" s="137"/>
      <c r="BL967" s="137"/>
      <c r="BM967" s="137"/>
      <c r="BN967" s="137"/>
      <c r="BO967" s="137"/>
      <c r="BP967" s="137"/>
      <c r="BQ967" s="137"/>
      <c r="BR967" s="137"/>
      <c r="BS967" s="137"/>
      <c r="BT967" s="137"/>
      <c r="BU967" s="137"/>
      <c r="BV967" s="137"/>
      <c r="BW967" s="137"/>
      <c r="BX967" s="137"/>
      <c r="BY967" s="137"/>
      <c r="BZ967" s="137"/>
      <c r="CA967" s="137"/>
      <c r="CB967" s="137"/>
      <c r="CC967" s="137"/>
      <c r="CD967" s="137"/>
      <c r="CE967" s="137"/>
      <c r="CF967" s="137"/>
      <c r="CG967" s="137"/>
      <c r="CH967" s="137"/>
      <c r="CI967" s="137"/>
      <c r="CJ967" s="137"/>
      <c r="CK967" s="137"/>
      <c r="CL967" s="137"/>
      <c r="CM967" s="137"/>
      <c r="CN967" s="137"/>
      <c r="CO967" s="137"/>
      <c r="CP967" s="137"/>
      <c r="CQ967" s="137"/>
      <c r="CR967" s="137"/>
      <c r="CS967" s="137"/>
      <c r="CT967" s="137"/>
      <c r="CU967" s="137"/>
      <c r="CV967" s="137"/>
      <c r="CW967" s="137"/>
      <c r="CX967" s="137"/>
      <c r="CY967" s="137"/>
      <c r="CZ967" s="137"/>
      <c r="DA967" s="137"/>
      <c r="DB967" s="137"/>
      <c r="DC967" s="137"/>
      <c r="DD967" s="137"/>
      <c r="DE967" s="137"/>
      <c r="DF967" s="137"/>
      <c r="DG967" s="137"/>
      <c r="DH967" s="137"/>
      <c r="DI967" s="137"/>
      <c r="DJ967" s="137"/>
      <c r="DK967" s="137"/>
      <c r="DL967" s="137"/>
      <c r="DM967" s="137"/>
      <c r="DN967" s="137"/>
      <c r="DO967" s="137"/>
      <c r="DP967" s="137"/>
      <c r="DQ967" s="137"/>
      <c r="DR967" s="137"/>
      <c r="DS967" s="137"/>
      <c r="DT967" s="137"/>
      <c r="DU967" s="137"/>
      <c r="DV967" s="137"/>
      <c r="DW967" s="137"/>
      <c r="DX967" s="137"/>
      <c r="DY967" s="137"/>
      <c r="DZ967" s="137"/>
      <c r="EA967" s="137"/>
      <c r="EB967" s="137"/>
      <c r="EC967" s="137"/>
      <c r="ED967" s="137"/>
      <c r="EE967" s="137"/>
      <c r="EF967" s="137"/>
      <c r="EG967" s="137"/>
      <c r="EH967" s="137"/>
      <c r="EI967" s="137"/>
      <c r="EJ967" s="137"/>
      <c r="EK967" s="137"/>
      <c r="EL967" s="137"/>
      <c r="EM967" s="137"/>
      <c r="EN967" s="137"/>
      <c r="EO967" s="137"/>
      <c r="EP967" s="137"/>
      <c r="EQ967" s="137"/>
      <c r="ER967" s="137"/>
      <c r="ES967" s="137"/>
      <c r="ET967" s="137"/>
      <c r="EU967" s="137"/>
      <c r="EV967" s="137"/>
      <c r="EW967" s="137"/>
      <c r="EX967" s="137"/>
      <c r="EY967" s="137"/>
      <c r="EZ967" s="137"/>
      <c r="FA967" s="137"/>
      <c r="FB967" s="137"/>
      <c r="FC967" s="137"/>
      <c r="FD967" s="137"/>
      <c r="FE967" s="137"/>
      <c r="FF967" s="137"/>
      <c r="FG967" s="137"/>
      <c r="FH967" s="137"/>
      <c r="FI967" s="137"/>
      <c r="FJ967" s="137"/>
      <c r="FK967" s="137"/>
      <c r="FL967" s="137"/>
      <c r="FM967" s="137"/>
      <c r="FN967" s="137"/>
      <c r="FO967" s="137"/>
      <c r="FP967" s="137"/>
      <c r="FQ967" s="137"/>
      <c r="FR967" s="137"/>
      <c r="FS967" s="137"/>
      <c r="FT967" s="137"/>
      <c r="FU967" s="137"/>
      <c r="FV967" s="137"/>
      <c r="FW967" s="137"/>
      <c r="FX967" s="137"/>
      <c r="FY967" s="137"/>
      <c r="FZ967" s="137"/>
      <c r="GA967" s="137"/>
      <c r="GB967" s="137"/>
      <c r="GC967" s="137"/>
      <c r="GD967" s="137"/>
      <c r="GE967" s="137"/>
      <c r="GF967" s="137"/>
      <c r="GG967" s="137"/>
      <c r="GH967" s="137"/>
      <c r="GI967" s="137"/>
      <c r="GJ967" s="137"/>
      <c r="GK967" s="137"/>
      <c r="GL967" s="137"/>
      <c r="GM967" s="137"/>
      <c r="GN967" s="137"/>
      <c r="GO967" s="137"/>
      <c r="GP967" s="137"/>
      <c r="GQ967" s="137"/>
      <c r="GR967" s="137"/>
      <c r="GS967" s="137"/>
      <c r="GT967" s="137"/>
      <c r="GU967" s="137"/>
      <c r="GV967" s="137"/>
      <c r="GW967" s="137"/>
      <c r="GX967" s="137"/>
      <c r="GY967" s="137"/>
      <c r="GZ967" s="137"/>
      <c r="HA967" s="137"/>
      <c r="HB967" s="137"/>
      <c r="HC967" s="137"/>
      <c r="HD967" s="137"/>
      <c r="HE967" s="137"/>
      <c r="HF967" s="137"/>
      <c r="HG967" s="137"/>
      <c r="HH967" s="137"/>
    </row>
    <row r="968" spans="1:216" s="135" customFormat="1">
      <c r="A968" s="136" t="s">
        <v>2045</v>
      </c>
      <c r="B968" s="136" t="s">
        <v>2066</v>
      </c>
      <c r="C968" s="136" t="s">
        <v>2066</v>
      </c>
      <c r="D968" s="137"/>
      <c r="E968" s="137"/>
      <c r="F968" s="137"/>
      <c r="G968" s="137"/>
      <c r="H968" s="137"/>
      <c r="I968" s="137"/>
      <c r="J968" s="137"/>
      <c r="K968" s="137"/>
      <c r="L968" s="137"/>
      <c r="M968" s="137"/>
      <c r="N968" s="137"/>
      <c r="O968" s="137"/>
      <c r="P968" s="137"/>
      <c r="Q968" s="137"/>
      <c r="R968" s="137"/>
      <c r="S968" s="137"/>
      <c r="T968" s="137"/>
      <c r="U968" s="137"/>
      <c r="V968" s="137"/>
      <c r="W968" s="137"/>
      <c r="X968" s="137"/>
      <c r="Y968" s="137"/>
      <c r="Z968" s="137"/>
      <c r="AA968" s="137"/>
      <c r="AB968" s="137"/>
      <c r="AC968" s="137"/>
      <c r="AD968" s="137"/>
      <c r="AE968" s="137"/>
      <c r="AF968" s="137"/>
      <c r="AG968" s="137"/>
      <c r="AH968" s="137"/>
      <c r="AI968" s="137"/>
      <c r="AJ968" s="137"/>
      <c r="AK968" s="137"/>
      <c r="AL968" s="137"/>
      <c r="AM968" s="137"/>
      <c r="AN968" s="137"/>
      <c r="AO968" s="137"/>
      <c r="AP968" s="137"/>
      <c r="AQ968" s="137"/>
      <c r="AR968" s="137"/>
      <c r="AS968" s="137"/>
      <c r="AT968" s="137"/>
      <c r="AU968" s="137"/>
      <c r="AV968" s="137"/>
      <c r="AW968" s="137"/>
      <c r="AX968" s="137"/>
      <c r="AY968" s="137"/>
      <c r="AZ968" s="137"/>
      <c r="BA968" s="137"/>
      <c r="BB968" s="137"/>
      <c r="BC968" s="137"/>
      <c r="BD968" s="137"/>
      <c r="BE968" s="137"/>
      <c r="BF968" s="137"/>
      <c r="BG968" s="137"/>
      <c r="BH968" s="137"/>
      <c r="BI968" s="137"/>
      <c r="BJ968" s="137"/>
      <c r="BK968" s="137"/>
      <c r="BL968" s="137"/>
      <c r="BM968" s="137"/>
      <c r="BN968" s="137"/>
      <c r="BO968" s="137"/>
      <c r="BP968" s="137"/>
      <c r="BQ968" s="137"/>
      <c r="BR968" s="137"/>
      <c r="BS968" s="137"/>
      <c r="BT968" s="137"/>
      <c r="BU968" s="137"/>
      <c r="BV968" s="137"/>
      <c r="BW968" s="137"/>
      <c r="BX968" s="137"/>
      <c r="BY968" s="137"/>
      <c r="BZ968" s="137"/>
      <c r="CA968" s="137"/>
      <c r="CB968" s="137"/>
      <c r="CC968" s="137"/>
      <c r="CD968" s="137"/>
      <c r="CE968" s="137"/>
      <c r="CF968" s="137"/>
      <c r="CG968" s="137"/>
      <c r="CH968" s="137"/>
      <c r="CI968" s="137"/>
      <c r="CJ968" s="137"/>
      <c r="CK968" s="137"/>
      <c r="CL968" s="137"/>
      <c r="CM968" s="137"/>
      <c r="CN968" s="137"/>
      <c r="CO968" s="137"/>
      <c r="CP968" s="137"/>
      <c r="CQ968" s="137"/>
      <c r="CR968" s="137"/>
      <c r="CS968" s="137"/>
      <c r="CT968" s="137"/>
      <c r="CU968" s="137"/>
      <c r="CV968" s="137"/>
      <c r="CW968" s="137"/>
      <c r="CX968" s="137"/>
      <c r="CY968" s="137"/>
      <c r="CZ968" s="137"/>
      <c r="DA968" s="137"/>
      <c r="DB968" s="137"/>
      <c r="DC968" s="137"/>
      <c r="DD968" s="137"/>
      <c r="DE968" s="137"/>
      <c r="DF968" s="137"/>
      <c r="DG968" s="137"/>
      <c r="DH968" s="137"/>
      <c r="DI968" s="137"/>
      <c r="DJ968" s="137"/>
      <c r="DK968" s="137"/>
      <c r="DL968" s="137"/>
      <c r="DM968" s="137"/>
      <c r="DN968" s="137"/>
      <c r="DO968" s="137"/>
      <c r="DP968" s="137"/>
      <c r="DQ968" s="137"/>
      <c r="DR968" s="137"/>
      <c r="DS968" s="137"/>
      <c r="DT968" s="137"/>
      <c r="DU968" s="137"/>
      <c r="DV968" s="137"/>
      <c r="DW968" s="137"/>
      <c r="DX968" s="137"/>
      <c r="DY968" s="137"/>
      <c r="DZ968" s="137"/>
      <c r="EA968" s="137"/>
      <c r="EB968" s="137"/>
      <c r="EC968" s="137"/>
      <c r="ED968" s="137"/>
      <c r="EE968" s="137"/>
      <c r="EF968" s="137"/>
      <c r="EG968" s="137"/>
      <c r="EH968" s="137"/>
      <c r="EI968" s="137"/>
      <c r="EJ968" s="137"/>
      <c r="EK968" s="137"/>
      <c r="EL968" s="137"/>
      <c r="EM968" s="137"/>
      <c r="EN968" s="137"/>
      <c r="EO968" s="137"/>
      <c r="EP968" s="137"/>
      <c r="EQ968" s="137"/>
      <c r="ER968" s="137"/>
      <c r="ES968" s="137"/>
      <c r="ET968" s="137"/>
      <c r="EU968" s="137"/>
      <c r="EV968" s="137"/>
      <c r="EW968" s="137"/>
      <c r="EX968" s="137"/>
      <c r="EY968" s="137"/>
      <c r="EZ968" s="137"/>
      <c r="FA968" s="137"/>
      <c r="FB968" s="137"/>
      <c r="FC968" s="137"/>
      <c r="FD968" s="137"/>
      <c r="FE968" s="137"/>
      <c r="FF968" s="137"/>
      <c r="FG968" s="137"/>
      <c r="FH968" s="137"/>
      <c r="FI968" s="137"/>
      <c r="FJ968" s="137"/>
      <c r="FK968" s="137"/>
      <c r="FL968" s="137"/>
      <c r="FM968" s="137"/>
      <c r="FN968" s="137"/>
      <c r="FO968" s="137"/>
      <c r="FP968" s="137"/>
      <c r="FQ968" s="137"/>
      <c r="FR968" s="137"/>
      <c r="FS968" s="137"/>
      <c r="FT968" s="137"/>
      <c r="FU968" s="137"/>
      <c r="FV968" s="137"/>
      <c r="FW968" s="137"/>
      <c r="FX968" s="137"/>
      <c r="FY968" s="137"/>
      <c r="FZ968" s="137"/>
      <c r="GA968" s="137"/>
      <c r="GB968" s="137"/>
      <c r="GC968" s="137"/>
      <c r="GD968" s="137"/>
      <c r="GE968" s="137"/>
      <c r="GF968" s="137"/>
      <c r="GG968" s="137"/>
      <c r="GH968" s="137"/>
      <c r="GI968" s="137"/>
      <c r="GJ968" s="137"/>
      <c r="GK968" s="137"/>
      <c r="GL968" s="137"/>
      <c r="GM968" s="137"/>
      <c r="GN968" s="137"/>
      <c r="GO968" s="137"/>
      <c r="GP968" s="137"/>
      <c r="GQ968" s="137"/>
      <c r="GR968" s="137"/>
      <c r="GS968" s="137"/>
      <c r="GT968" s="137"/>
      <c r="GU968" s="137"/>
      <c r="GV968" s="137"/>
      <c r="GW968" s="137"/>
      <c r="GX968" s="137"/>
      <c r="GY968" s="137"/>
      <c r="GZ968" s="137"/>
      <c r="HA968" s="137"/>
      <c r="HB968" s="137"/>
      <c r="HC968" s="137"/>
      <c r="HD968" s="137"/>
      <c r="HE968" s="137"/>
      <c r="HF968" s="137"/>
      <c r="HG968" s="137"/>
      <c r="HH968" s="137"/>
    </row>
    <row r="969" spans="1:216" s="135" customFormat="1">
      <c r="A969" s="136" t="s">
        <v>2045</v>
      </c>
      <c r="B969" s="136" t="s">
        <v>2067</v>
      </c>
      <c r="C969" s="136" t="s">
        <v>2067</v>
      </c>
      <c r="D969" s="137"/>
      <c r="E969" s="137"/>
      <c r="F969" s="137"/>
      <c r="G969" s="137"/>
      <c r="H969" s="137"/>
      <c r="I969" s="137"/>
      <c r="J969" s="137"/>
      <c r="K969" s="137"/>
      <c r="L969" s="137"/>
      <c r="M969" s="137"/>
      <c r="N969" s="137"/>
      <c r="O969" s="137"/>
      <c r="P969" s="137"/>
      <c r="Q969" s="137"/>
      <c r="R969" s="137"/>
      <c r="S969" s="137"/>
      <c r="T969" s="137"/>
      <c r="U969" s="137"/>
      <c r="V969" s="137"/>
      <c r="W969" s="137"/>
      <c r="X969" s="137"/>
      <c r="Y969" s="137"/>
      <c r="Z969" s="137"/>
      <c r="AA969" s="137"/>
      <c r="AB969" s="137"/>
      <c r="AC969" s="137"/>
      <c r="AD969" s="137"/>
      <c r="AE969" s="137"/>
      <c r="AF969" s="137"/>
      <c r="AG969" s="137"/>
      <c r="AH969" s="137"/>
      <c r="AI969" s="137"/>
      <c r="AJ969" s="137"/>
      <c r="AK969" s="137"/>
      <c r="AL969" s="137"/>
      <c r="AM969" s="137"/>
      <c r="AN969" s="137"/>
      <c r="AO969" s="137"/>
      <c r="AP969" s="137"/>
      <c r="AQ969" s="137"/>
      <c r="AR969" s="137"/>
      <c r="AS969" s="137"/>
      <c r="AT969" s="137"/>
      <c r="AU969" s="137"/>
      <c r="AV969" s="137"/>
      <c r="AW969" s="137"/>
      <c r="AX969" s="137"/>
      <c r="AY969" s="137"/>
      <c r="AZ969" s="137"/>
      <c r="BA969" s="137"/>
      <c r="BB969" s="137"/>
      <c r="BC969" s="137"/>
      <c r="BD969" s="137"/>
      <c r="BE969" s="137"/>
      <c r="BF969" s="137"/>
      <c r="BG969" s="137"/>
      <c r="BH969" s="137"/>
      <c r="BI969" s="137"/>
      <c r="BJ969" s="137"/>
      <c r="BK969" s="137"/>
      <c r="BL969" s="137"/>
      <c r="BM969" s="137"/>
      <c r="BN969" s="137"/>
      <c r="BO969" s="137"/>
      <c r="BP969" s="137"/>
      <c r="BQ969" s="137"/>
      <c r="BR969" s="137"/>
      <c r="BS969" s="137"/>
      <c r="BT969" s="137"/>
      <c r="BU969" s="137"/>
      <c r="BV969" s="137"/>
      <c r="BW969" s="137"/>
      <c r="BX969" s="137"/>
      <c r="BY969" s="137"/>
      <c r="BZ969" s="137"/>
      <c r="CA969" s="137"/>
      <c r="CB969" s="137"/>
      <c r="CC969" s="137"/>
      <c r="CD969" s="137"/>
      <c r="CE969" s="137"/>
      <c r="CF969" s="137"/>
      <c r="CG969" s="137"/>
      <c r="CH969" s="137"/>
      <c r="CI969" s="137"/>
      <c r="CJ969" s="137"/>
      <c r="CK969" s="137"/>
      <c r="CL969" s="137"/>
      <c r="CM969" s="137"/>
      <c r="CN969" s="137"/>
      <c r="CO969" s="137"/>
      <c r="CP969" s="137"/>
      <c r="CQ969" s="137"/>
      <c r="CR969" s="137"/>
      <c r="CS969" s="137"/>
      <c r="CT969" s="137"/>
      <c r="CU969" s="137"/>
      <c r="CV969" s="137"/>
      <c r="CW969" s="137"/>
      <c r="CX969" s="137"/>
      <c r="CY969" s="137"/>
      <c r="CZ969" s="137"/>
      <c r="DA969" s="137"/>
      <c r="DB969" s="137"/>
      <c r="DC969" s="137"/>
      <c r="DD969" s="137"/>
      <c r="DE969" s="137"/>
      <c r="DF969" s="137"/>
      <c r="DG969" s="137"/>
      <c r="DH969" s="137"/>
      <c r="DI969" s="137"/>
      <c r="DJ969" s="137"/>
      <c r="DK969" s="137"/>
      <c r="DL969" s="137"/>
      <c r="DM969" s="137"/>
      <c r="DN969" s="137"/>
      <c r="DO969" s="137"/>
      <c r="DP969" s="137"/>
      <c r="DQ969" s="137"/>
      <c r="DR969" s="137"/>
      <c r="DS969" s="137"/>
      <c r="DT969" s="137"/>
      <c r="DU969" s="137"/>
      <c r="DV969" s="137"/>
      <c r="DW969" s="137"/>
      <c r="DX969" s="137"/>
      <c r="DY969" s="137"/>
      <c r="DZ969" s="137"/>
      <c r="EA969" s="137"/>
      <c r="EB969" s="137"/>
      <c r="EC969" s="137"/>
      <c r="ED969" s="137"/>
      <c r="EE969" s="137"/>
      <c r="EF969" s="137"/>
      <c r="EG969" s="137"/>
      <c r="EH969" s="137"/>
      <c r="EI969" s="137"/>
      <c r="EJ969" s="137"/>
      <c r="EK969" s="137"/>
      <c r="EL969" s="137"/>
      <c r="EM969" s="137"/>
      <c r="EN969" s="137"/>
      <c r="EO969" s="137"/>
      <c r="EP969" s="137"/>
      <c r="EQ969" s="137"/>
      <c r="ER969" s="137"/>
      <c r="ES969" s="137"/>
      <c r="ET969" s="137"/>
      <c r="EU969" s="137"/>
      <c r="EV969" s="137"/>
      <c r="EW969" s="137"/>
      <c r="EX969" s="137"/>
      <c r="EY969" s="137"/>
      <c r="EZ969" s="137"/>
      <c r="FA969" s="137"/>
      <c r="FB969" s="137"/>
      <c r="FC969" s="137"/>
      <c r="FD969" s="137"/>
      <c r="FE969" s="137"/>
      <c r="FF969" s="137"/>
      <c r="FG969" s="137"/>
      <c r="FH969" s="137"/>
      <c r="FI969" s="137"/>
      <c r="FJ969" s="137"/>
      <c r="FK969" s="137"/>
      <c r="FL969" s="137"/>
      <c r="FM969" s="137"/>
      <c r="FN969" s="137"/>
      <c r="FO969" s="137"/>
      <c r="FP969" s="137"/>
      <c r="FQ969" s="137"/>
      <c r="FR969" s="137"/>
      <c r="FS969" s="137"/>
      <c r="FT969" s="137"/>
      <c r="FU969" s="137"/>
      <c r="FV969" s="137"/>
      <c r="FW969" s="137"/>
      <c r="FX969" s="137"/>
      <c r="FY969" s="137"/>
      <c r="FZ969" s="137"/>
      <c r="GA969" s="137"/>
      <c r="GB969" s="137"/>
      <c r="GC969" s="137"/>
      <c r="GD969" s="137"/>
      <c r="GE969" s="137"/>
      <c r="GF969" s="137"/>
      <c r="GG969" s="137"/>
      <c r="GH969" s="137"/>
      <c r="GI969" s="137"/>
      <c r="GJ969" s="137"/>
      <c r="GK969" s="137"/>
      <c r="GL969" s="137"/>
      <c r="GM969" s="137"/>
      <c r="GN969" s="137"/>
      <c r="GO969" s="137"/>
      <c r="GP969" s="137"/>
      <c r="GQ969" s="137"/>
      <c r="GR969" s="137"/>
      <c r="GS969" s="137"/>
      <c r="GT969" s="137"/>
      <c r="GU969" s="137"/>
      <c r="GV969" s="137"/>
      <c r="GW969" s="137"/>
      <c r="GX969" s="137"/>
      <c r="GY969" s="137"/>
      <c r="GZ969" s="137"/>
      <c r="HA969" s="137"/>
      <c r="HB969" s="137"/>
      <c r="HC969" s="137"/>
      <c r="HD969" s="137"/>
      <c r="HE969" s="137"/>
      <c r="HF969" s="137"/>
      <c r="HG969" s="137"/>
      <c r="HH969" s="137"/>
    </row>
    <row r="970" spans="1:216" s="135" customFormat="1">
      <c r="A970" s="136" t="s">
        <v>2045</v>
      </c>
      <c r="B970" s="136" t="s">
        <v>952</v>
      </c>
      <c r="C970" s="136" t="s">
        <v>952</v>
      </c>
      <c r="D970" s="137"/>
      <c r="E970" s="137"/>
      <c r="F970" s="137"/>
      <c r="G970" s="137"/>
      <c r="H970" s="137"/>
      <c r="I970" s="137"/>
      <c r="J970" s="137"/>
      <c r="K970" s="137"/>
      <c r="L970" s="137"/>
      <c r="M970" s="137"/>
      <c r="N970" s="137"/>
      <c r="O970" s="137"/>
      <c r="P970" s="137"/>
      <c r="Q970" s="137"/>
      <c r="R970" s="137"/>
      <c r="S970" s="137"/>
      <c r="T970" s="137"/>
      <c r="U970" s="137"/>
      <c r="V970" s="137"/>
      <c r="W970" s="137"/>
      <c r="X970" s="137"/>
      <c r="Y970" s="137"/>
      <c r="Z970" s="137"/>
      <c r="AA970" s="137"/>
      <c r="AB970" s="137"/>
      <c r="AC970" s="137"/>
      <c r="AD970" s="137"/>
      <c r="AE970" s="137"/>
      <c r="AF970" s="137"/>
      <c r="AG970" s="137"/>
      <c r="AH970" s="137"/>
      <c r="AI970" s="137"/>
      <c r="AJ970" s="137"/>
      <c r="AK970" s="137"/>
      <c r="AL970" s="137"/>
      <c r="AM970" s="137"/>
      <c r="AN970" s="137"/>
      <c r="AO970" s="137"/>
      <c r="AP970" s="137"/>
      <c r="AQ970" s="137"/>
      <c r="AR970" s="137"/>
      <c r="AS970" s="137"/>
      <c r="AT970" s="137"/>
      <c r="AU970" s="137"/>
      <c r="AV970" s="137"/>
      <c r="AW970" s="137"/>
      <c r="AX970" s="137"/>
      <c r="AY970" s="137"/>
      <c r="AZ970" s="137"/>
      <c r="BA970" s="137"/>
      <c r="BB970" s="137"/>
      <c r="BC970" s="137"/>
      <c r="BD970" s="137"/>
      <c r="BE970" s="137"/>
      <c r="BF970" s="137"/>
      <c r="BG970" s="137"/>
      <c r="BH970" s="137"/>
      <c r="BI970" s="137"/>
      <c r="BJ970" s="137"/>
      <c r="BK970" s="137"/>
      <c r="BL970" s="137"/>
      <c r="BM970" s="137"/>
      <c r="BN970" s="137"/>
      <c r="BO970" s="137"/>
      <c r="BP970" s="137"/>
      <c r="BQ970" s="137"/>
      <c r="BR970" s="137"/>
      <c r="BS970" s="137"/>
      <c r="BT970" s="137"/>
      <c r="BU970" s="137"/>
      <c r="BV970" s="137"/>
      <c r="BW970" s="137"/>
      <c r="BX970" s="137"/>
      <c r="BY970" s="137"/>
      <c r="BZ970" s="137"/>
      <c r="CA970" s="137"/>
      <c r="CB970" s="137"/>
      <c r="CC970" s="137"/>
      <c r="CD970" s="137"/>
      <c r="CE970" s="137"/>
      <c r="CF970" s="137"/>
      <c r="CG970" s="137"/>
      <c r="CH970" s="137"/>
      <c r="CI970" s="137"/>
      <c r="CJ970" s="137"/>
      <c r="CK970" s="137"/>
      <c r="CL970" s="137"/>
      <c r="CM970" s="137"/>
      <c r="CN970" s="137"/>
      <c r="CO970" s="137"/>
      <c r="CP970" s="137"/>
      <c r="CQ970" s="137"/>
      <c r="CR970" s="137"/>
      <c r="CS970" s="137"/>
      <c r="CT970" s="137"/>
      <c r="CU970" s="137"/>
      <c r="CV970" s="137"/>
      <c r="CW970" s="137"/>
      <c r="CX970" s="137"/>
      <c r="CY970" s="137"/>
      <c r="CZ970" s="137"/>
      <c r="DA970" s="137"/>
      <c r="DB970" s="137"/>
      <c r="DC970" s="137"/>
      <c r="DD970" s="137"/>
      <c r="DE970" s="137"/>
      <c r="DF970" s="137"/>
      <c r="DG970" s="137"/>
      <c r="DH970" s="137"/>
      <c r="DI970" s="137"/>
      <c r="DJ970" s="137"/>
      <c r="DK970" s="137"/>
      <c r="DL970" s="137"/>
      <c r="DM970" s="137"/>
      <c r="DN970" s="137"/>
      <c r="DO970" s="137"/>
      <c r="DP970" s="137"/>
      <c r="DQ970" s="137"/>
      <c r="DR970" s="137"/>
      <c r="DS970" s="137"/>
      <c r="DT970" s="137"/>
      <c r="DU970" s="137"/>
      <c r="DV970" s="137"/>
      <c r="DW970" s="137"/>
      <c r="DX970" s="137"/>
      <c r="DY970" s="137"/>
      <c r="DZ970" s="137"/>
      <c r="EA970" s="137"/>
      <c r="EB970" s="137"/>
      <c r="EC970" s="137"/>
      <c r="ED970" s="137"/>
      <c r="EE970" s="137"/>
      <c r="EF970" s="137"/>
      <c r="EG970" s="137"/>
      <c r="EH970" s="137"/>
      <c r="EI970" s="137"/>
      <c r="EJ970" s="137"/>
      <c r="EK970" s="137"/>
      <c r="EL970" s="137"/>
      <c r="EM970" s="137"/>
      <c r="EN970" s="137"/>
      <c r="EO970" s="137"/>
      <c r="EP970" s="137"/>
      <c r="EQ970" s="137"/>
      <c r="ER970" s="137"/>
      <c r="ES970" s="137"/>
      <c r="ET970" s="137"/>
      <c r="EU970" s="137"/>
      <c r="EV970" s="137"/>
      <c r="EW970" s="137"/>
      <c r="EX970" s="137"/>
      <c r="EY970" s="137"/>
      <c r="EZ970" s="137"/>
      <c r="FA970" s="137"/>
      <c r="FB970" s="137"/>
      <c r="FC970" s="137"/>
      <c r="FD970" s="137"/>
      <c r="FE970" s="137"/>
      <c r="FF970" s="137"/>
      <c r="FG970" s="137"/>
      <c r="FH970" s="137"/>
      <c r="FI970" s="137"/>
      <c r="FJ970" s="137"/>
      <c r="FK970" s="137"/>
      <c r="FL970" s="137"/>
      <c r="FM970" s="137"/>
      <c r="FN970" s="137"/>
      <c r="FO970" s="137"/>
      <c r="FP970" s="137"/>
      <c r="FQ970" s="137"/>
      <c r="FR970" s="137"/>
      <c r="FS970" s="137"/>
      <c r="FT970" s="137"/>
      <c r="FU970" s="137"/>
      <c r="FV970" s="137"/>
      <c r="FW970" s="137"/>
      <c r="FX970" s="137"/>
      <c r="FY970" s="137"/>
      <c r="FZ970" s="137"/>
      <c r="GA970" s="137"/>
      <c r="GB970" s="137"/>
      <c r="GC970" s="137"/>
      <c r="GD970" s="137"/>
      <c r="GE970" s="137"/>
      <c r="GF970" s="137"/>
      <c r="GG970" s="137"/>
      <c r="GH970" s="137"/>
      <c r="GI970" s="137"/>
      <c r="GJ970" s="137"/>
      <c r="GK970" s="137"/>
      <c r="GL970" s="137"/>
      <c r="GM970" s="137"/>
      <c r="GN970" s="137"/>
      <c r="GO970" s="137"/>
      <c r="GP970" s="137"/>
      <c r="GQ970" s="137"/>
      <c r="GR970" s="137"/>
      <c r="GS970" s="137"/>
      <c r="GT970" s="137"/>
      <c r="GU970" s="137"/>
      <c r="GV970" s="137"/>
      <c r="GW970" s="137"/>
      <c r="GX970" s="137"/>
      <c r="GY970" s="137"/>
      <c r="GZ970" s="137"/>
      <c r="HA970" s="137"/>
      <c r="HB970" s="137"/>
      <c r="HC970" s="137"/>
      <c r="HD970" s="137"/>
      <c r="HE970" s="137"/>
      <c r="HF970" s="137"/>
      <c r="HG970" s="137"/>
      <c r="HH970" s="137"/>
    </row>
    <row r="971" spans="1:216" s="135" customFormat="1">
      <c r="A971" s="136" t="s">
        <v>2045</v>
      </c>
      <c r="B971" s="136" t="s">
        <v>303</v>
      </c>
      <c r="C971" s="136" t="s">
        <v>303</v>
      </c>
      <c r="D971" s="137"/>
      <c r="E971" s="137"/>
      <c r="F971" s="137"/>
      <c r="G971" s="137"/>
      <c r="H971" s="137"/>
      <c r="I971" s="137"/>
      <c r="J971" s="137"/>
      <c r="K971" s="137"/>
      <c r="L971" s="137"/>
      <c r="M971" s="137"/>
      <c r="N971" s="137"/>
      <c r="O971" s="137"/>
      <c r="P971" s="137"/>
      <c r="Q971" s="137"/>
      <c r="R971" s="137"/>
      <c r="S971" s="137"/>
      <c r="T971" s="137"/>
      <c r="U971" s="137"/>
      <c r="V971" s="137"/>
      <c r="W971" s="137"/>
      <c r="X971" s="137"/>
      <c r="Y971" s="137"/>
      <c r="Z971" s="137"/>
      <c r="AA971" s="137"/>
      <c r="AB971" s="137"/>
      <c r="AC971" s="137"/>
      <c r="AD971" s="137"/>
      <c r="AE971" s="137"/>
      <c r="AF971" s="137"/>
      <c r="AG971" s="137"/>
      <c r="AH971" s="137"/>
      <c r="AI971" s="137"/>
      <c r="AJ971" s="137"/>
      <c r="AK971" s="137"/>
      <c r="AL971" s="137"/>
      <c r="AM971" s="137"/>
      <c r="AN971" s="137"/>
      <c r="AO971" s="137"/>
      <c r="AP971" s="137"/>
      <c r="AQ971" s="137"/>
      <c r="AR971" s="137"/>
      <c r="AS971" s="137"/>
      <c r="AT971" s="137"/>
      <c r="AU971" s="137"/>
      <c r="AV971" s="137"/>
      <c r="AW971" s="137"/>
      <c r="AX971" s="137"/>
      <c r="AY971" s="137"/>
      <c r="AZ971" s="137"/>
      <c r="BA971" s="137"/>
      <c r="BB971" s="137"/>
      <c r="BC971" s="137"/>
      <c r="BD971" s="137"/>
      <c r="BE971" s="137"/>
      <c r="BF971" s="137"/>
      <c r="BG971" s="137"/>
      <c r="BH971" s="137"/>
      <c r="BI971" s="137"/>
      <c r="BJ971" s="137"/>
      <c r="BK971" s="137"/>
      <c r="BL971" s="137"/>
      <c r="BM971" s="137"/>
      <c r="BN971" s="137"/>
      <c r="BO971" s="137"/>
      <c r="BP971" s="137"/>
      <c r="BQ971" s="137"/>
      <c r="BR971" s="137"/>
      <c r="BS971" s="137"/>
      <c r="BT971" s="137"/>
      <c r="BU971" s="137"/>
      <c r="BV971" s="137"/>
      <c r="BW971" s="137"/>
      <c r="BX971" s="137"/>
      <c r="BY971" s="137"/>
      <c r="BZ971" s="137"/>
      <c r="CA971" s="137"/>
      <c r="CB971" s="137"/>
      <c r="CC971" s="137"/>
      <c r="CD971" s="137"/>
      <c r="CE971" s="137"/>
      <c r="CF971" s="137"/>
      <c r="CG971" s="137"/>
      <c r="CH971" s="137"/>
      <c r="CI971" s="137"/>
      <c r="CJ971" s="137"/>
      <c r="CK971" s="137"/>
      <c r="CL971" s="137"/>
      <c r="CM971" s="137"/>
      <c r="CN971" s="137"/>
      <c r="CO971" s="137"/>
      <c r="CP971" s="137"/>
      <c r="CQ971" s="137"/>
      <c r="CR971" s="137"/>
      <c r="CS971" s="137"/>
      <c r="CT971" s="137"/>
      <c r="CU971" s="137"/>
      <c r="CV971" s="137"/>
      <c r="CW971" s="137"/>
      <c r="CX971" s="137"/>
      <c r="CY971" s="137"/>
      <c r="CZ971" s="137"/>
      <c r="DA971" s="137"/>
      <c r="DB971" s="137"/>
      <c r="DC971" s="137"/>
      <c r="DD971" s="137"/>
      <c r="DE971" s="137"/>
      <c r="DF971" s="137"/>
      <c r="DG971" s="137"/>
      <c r="DH971" s="137"/>
      <c r="DI971" s="137"/>
      <c r="DJ971" s="137"/>
      <c r="DK971" s="137"/>
      <c r="DL971" s="137"/>
      <c r="DM971" s="137"/>
      <c r="DN971" s="137"/>
      <c r="DO971" s="137"/>
      <c r="DP971" s="137"/>
      <c r="DQ971" s="137"/>
      <c r="DR971" s="137"/>
      <c r="DS971" s="137"/>
      <c r="DT971" s="137"/>
      <c r="DU971" s="137"/>
      <c r="DV971" s="137"/>
      <c r="DW971" s="137"/>
      <c r="DX971" s="137"/>
      <c r="DY971" s="137"/>
      <c r="DZ971" s="137"/>
      <c r="EA971" s="137"/>
      <c r="EB971" s="137"/>
      <c r="EC971" s="137"/>
      <c r="ED971" s="137"/>
      <c r="EE971" s="137"/>
      <c r="EF971" s="137"/>
      <c r="EG971" s="137"/>
      <c r="EH971" s="137"/>
      <c r="EI971" s="137"/>
      <c r="EJ971" s="137"/>
      <c r="EK971" s="137"/>
      <c r="EL971" s="137"/>
      <c r="EM971" s="137"/>
      <c r="EN971" s="137"/>
      <c r="EO971" s="137"/>
      <c r="EP971" s="137"/>
      <c r="EQ971" s="137"/>
      <c r="ER971" s="137"/>
      <c r="ES971" s="137"/>
      <c r="ET971" s="137"/>
      <c r="EU971" s="137"/>
      <c r="EV971" s="137"/>
      <c r="EW971" s="137"/>
      <c r="EX971" s="137"/>
      <c r="EY971" s="137"/>
      <c r="EZ971" s="137"/>
      <c r="FA971" s="137"/>
      <c r="FB971" s="137"/>
      <c r="FC971" s="137"/>
      <c r="FD971" s="137"/>
      <c r="FE971" s="137"/>
      <c r="FF971" s="137"/>
      <c r="FG971" s="137"/>
      <c r="FH971" s="137"/>
      <c r="FI971" s="137"/>
      <c r="FJ971" s="137"/>
      <c r="FK971" s="137"/>
      <c r="FL971" s="137"/>
      <c r="FM971" s="137"/>
      <c r="FN971" s="137"/>
      <c r="FO971" s="137"/>
      <c r="FP971" s="137"/>
      <c r="FQ971" s="137"/>
      <c r="FR971" s="137"/>
      <c r="FS971" s="137"/>
      <c r="FT971" s="137"/>
      <c r="FU971" s="137"/>
      <c r="FV971" s="137"/>
      <c r="FW971" s="137"/>
      <c r="FX971" s="137"/>
      <c r="FY971" s="137"/>
      <c r="FZ971" s="137"/>
      <c r="GA971" s="137"/>
      <c r="GB971" s="137"/>
      <c r="GC971" s="137"/>
      <c r="GD971" s="137"/>
      <c r="GE971" s="137"/>
      <c r="GF971" s="137"/>
      <c r="GG971" s="137"/>
      <c r="GH971" s="137"/>
      <c r="GI971" s="137"/>
      <c r="GJ971" s="137"/>
      <c r="GK971" s="137"/>
      <c r="GL971" s="137"/>
      <c r="GM971" s="137"/>
      <c r="GN971" s="137"/>
      <c r="GO971" s="137"/>
      <c r="GP971" s="137"/>
      <c r="GQ971" s="137"/>
      <c r="GR971" s="137"/>
      <c r="GS971" s="137"/>
      <c r="GT971" s="137"/>
      <c r="GU971" s="137"/>
      <c r="GV971" s="137"/>
      <c r="GW971" s="137"/>
      <c r="GX971" s="137"/>
      <c r="GY971" s="137"/>
      <c r="GZ971" s="137"/>
      <c r="HA971" s="137"/>
      <c r="HB971" s="137"/>
      <c r="HC971" s="137"/>
      <c r="HD971" s="137"/>
      <c r="HE971" s="137"/>
      <c r="HF971" s="137"/>
      <c r="HG971" s="137"/>
      <c r="HH971" s="137"/>
    </row>
    <row r="972" spans="1:216" s="135" customFormat="1">
      <c r="A972" s="136" t="s">
        <v>2045</v>
      </c>
      <c r="B972" s="136" t="s">
        <v>1896</v>
      </c>
      <c r="C972" s="136" t="s">
        <v>1896</v>
      </c>
      <c r="D972" s="137"/>
      <c r="E972" s="137"/>
      <c r="F972" s="137"/>
      <c r="G972" s="137"/>
      <c r="H972" s="137"/>
      <c r="I972" s="137"/>
      <c r="J972" s="137"/>
      <c r="K972" s="137"/>
      <c r="L972" s="137"/>
      <c r="M972" s="137"/>
      <c r="N972" s="137"/>
      <c r="O972" s="137"/>
      <c r="P972" s="137"/>
      <c r="Q972" s="137"/>
      <c r="R972" s="137"/>
      <c r="S972" s="137"/>
      <c r="T972" s="137"/>
      <c r="U972" s="137"/>
      <c r="V972" s="137"/>
      <c r="W972" s="137"/>
      <c r="X972" s="137"/>
      <c r="Y972" s="137"/>
      <c r="Z972" s="137"/>
      <c r="AA972" s="137"/>
      <c r="AB972" s="137"/>
      <c r="AC972" s="137"/>
      <c r="AD972" s="137"/>
      <c r="AE972" s="137"/>
      <c r="AF972" s="137"/>
      <c r="AG972" s="137"/>
      <c r="AH972" s="137"/>
      <c r="AI972" s="137"/>
      <c r="AJ972" s="137"/>
      <c r="AK972" s="137"/>
      <c r="AL972" s="137"/>
      <c r="AM972" s="137"/>
      <c r="AN972" s="137"/>
      <c r="AO972" s="137"/>
      <c r="AP972" s="137"/>
      <c r="AQ972" s="137"/>
      <c r="AR972" s="137"/>
      <c r="AS972" s="137"/>
      <c r="AT972" s="137"/>
      <c r="AU972" s="137"/>
      <c r="AV972" s="137"/>
      <c r="AW972" s="137"/>
      <c r="AX972" s="137"/>
      <c r="AY972" s="137"/>
      <c r="AZ972" s="137"/>
      <c r="BA972" s="137"/>
      <c r="BB972" s="137"/>
      <c r="BC972" s="137"/>
      <c r="BD972" s="137"/>
      <c r="BE972" s="137"/>
      <c r="BF972" s="137"/>
      <c r="BG972" s="137"/>
      <c r="BH972" s="137"/>
      <c r="BI972" s="137"/>
      <c r="BJ972" s="137"/>
      <c r="BK972" s="137"/>
      <c r="BL972" s="137"/>
      <c r="BM972" s="137"/>
      <c r="BN972" s="137"/>
      <c r="BO972" s="137"/>
      <c r="BP972" s="137"/>
      <c r="BQ972" s="137"/>
      <c r="BR972" s="137"/>
      <c r="BS972" s="137"/>
      <c r="BT972" s="137"/>
      <c r="BU972" s="137"/>
      <c r="BV972" s="137"/>
      <c r="BW972" s="137"/>
      <c r="BX972" s="137"/>
      <c r="BY972" s="137"/>
      <c r="BZ972" s="137"/>
      <c r="CA972" s="137"/>
      <c r="CB972" s="137"/>
      <c r="CC972" s="137"/>
      <c r="CD972" s="137"/>
      <c r="CE972" s="137"/>
      <c r="CF972" s="137"/>
      <c r="CG972" s="137"/>
      <c r="CH972" s="137"/>
      <c r="CI972" s="137"/>
      <c r="CJ972" s="137"/>
      <c r="CK972" s="137"/>
      <c r="CL972" s="137"/>
      <c r="CM972" s="137"/>
      <c r="CN972" s="137"/>
      <c r="CO972" s="137"/>
      <c r="CP972" s="137"/>
      <c r="CQ972" s="137"/>
      <c r="CR972" s="137"/>
      <c r="CS972" s="137"/>
      <c r="CT972" s="137"/>
      <c r="CU972" s="137"/>
      <c r="CV972" s="137"/>
      <c r="CW972" s="137"/>
      <c r="CX972" s="137"/>
      <c r="CY972" s="137"/>
      <c r="CZ972" s="137"/>
      <c r="DA972" s="137"/>
      <c r="DB972" s="137"/>
      <c r="DC972" s="137"/>
      <c r="DD972" s="137"/>
      <c r="DE972" s="137"/>
      <c r="DF972" s="137"/>
      <c r="DG972" s="137"/>
      <c r="DH972" s="137"/>
      <c r="DI972" s="137"/>
      <c r="DJ972" s="137"/>
      <c r="DK972" s="137"/>
      <c r="DL972" s="137"/>
      <c r="DM972" s="137"/>
      <c r="DN972" s="137"/>
      <c r="DO972" s="137"/>
      <c r="DP972" s="137"/>
      <c r="DQ972" s="137"/>
      <c r="DR972" s="137"/>
      <c r="DS972" s="137"/>
      <c r="DT972" s="137"/>
      <c r="DU972" s="137"/>
      <c r="DV972" s="137"/>
      <c r="DW972" s="137"/>
      <c r="DX972" s="137"/>
      <c r="DY972" s="137"/>
      <c r="DZ972" s="137"/>
      <c r="EA972" s="137"/>
      <c r="EB972" s="137"/>
      <c r="EC972" s="137"/>
      <c r="ED972" s="137"/>
      <c r="EE972" s="137"/>
      <c r="EF972" s="137"/>
      <c r="EG972" s="137"/>
      <c r="EH972" s="137"/>
      <c r="EI972" s="137"/>
      <c r="EJ972" s="137"/>
      <c r="EK972" s="137"/>
      <c r="EL972" s="137"/>
      <c r="EM972" s="137"/>
      <c r="EN972" s="137"/>
      <c r="EO972" s="137"/>
      <c r="EP972" s="137"/>
      <c r="EQ972" s="137"/>
      <c r="ER972" s="137"/>
      <c r="ES972" s="137"/>
      <c r="ET972" s="137"/>
      <c r="EU972" s="137"/>
      <c r="EV972" s="137"/>
      <c r="EW972" s="137"/>
      <c r="EX972" s="137"/>
      <c r="EY972" s="137"/>
      <c r="EZ972" s="137"/>
      <c r="FA972" s="137"/>
      <c r="FB972" s="137"/>
      <c r="FC972" s="137"/>
      <c r="FD972" s="137"/>
      <c r="FE972" s="137"/>
      <c r="FF972" s="137"/>
      <c r="FG972" s="137"/>
      <c r="FH972" s="137"/>
      <c r="FI972" s="137"/>
      <c r="FJ972" s="137"/>
      <c r="FK972" s="137"/>
      <c r="FL972" s="137"/>
      <c r="FM972" s="137"/>
      <c r="FN972" s="137"/>
      <c r="FO972" s="137"/>
      <c r="FP972" s="137"/>
      <c r="FQ972" s="137"/>
      <c r="FR972" s="137"/>
      <c r="FS972" s="137"/>
      <c r="FT972" s="137"/>
      <c r="FU972" s="137"/>
      <c r="FV972" s="137"/>
      <c r="FW972" s="137"/>
      <c r="FX972" s="137"/>
      <c r="FY972" s="137"/>
      <c r="FZ972" s="137"/>
      <c r="GA972" s="137"/>
      <c r="GB972" s="137"/>
      <c r="GC972" s="137"/>
      <c r="GD972" s="137"/>
      <c r="GE972" s="137"/>
      <c r="GF972" s="137"/>
      <c r="GG972" s="137"/>
      <c r="GH972" s="137"/>
      <c r="GI972" s="137"/>
      <c r="GJ972" s="137"/>
      <c r="GK972" s="137"/>
      <c r="GL972" s="137"/>
      <c r="GM972" s="137"/>
      <c r="GN972" s="137"/>
      <c r="GO972" s="137"/>
      <c r="GP972" s="137"/>
      <c r="GQ972" s="137"/>
      <c r="GR972" s="137"/>
      <c r="GS972" s="137"/>
      <c r="GT972" s="137"/>
      <c r="GU972" s="137"/>
      <c r="GV972" s="137"/>
      <c r="GW972" s="137"/>
      <c r="GX972" s="137"/>
      <c r="GY972" s="137"/>
      <c r="GZ972" s="137"/>
      <c r="HA972" s="137"/>
      <c r="HB972" s="137"/>
      <c r="HC972" s="137"/>
      <c r="HD972" s="137"/>
      <c r="HE972" s="137"/>
      <c r="HF972" s="137"/>
      <c r="HG972" s="137"/>
      <c r="HH972" s="137"/>
    </row>
    <row r="973" spans="1:216" s="135" customFormat="1">
      <c r="A973" s="136" t="s">
        <v>2045</v>
      </c>
      <c r="B973" s="136" t="s">
        <v>953</v>
      </c>
      <c r="C973" s="136" t="s">
        <v>953</v>
      </c>
      <c r="D973" s="137"/>
      <c r="E973" s="137"/>
      <c r="F973" s="137"/>
      <c r="G973" s="137"/>
      <c r="H973" s="137"/>
      <c r="I973" s="137"/>
      <c r="J973" s="137"/>
      <c r="K973" s="137"/>
      <c r="L973" s="137"/>
      <c r="M973" s="137"/>
      <c r="N973" s="137"/>
      <c r="O973" s="137"/>
      <c r="P973" s="137"/>
      <c r="Q973" s="137"/>
      <c r="R973" s="137"/>
      <c r="S973" s="137"/>
      <c r="T973" s="137"/>
      <c r="U973" s="137"/>
      <c r="V973" s="137"/>
      <c r="W973" s="137"/>
      <c r="X973" s="137"/>
      <c r="Y973" s="137"/>
      <c r="Z973" s="137"/>
      <c r="AA973" s="137"/>
      <c r="AB973" s="137"/>
      <c r="AC973" s="137"/>
      <c r="AD973" s="137"/>
      <c r="AE973" s="137"/>
      <c r="AF973" s="137"/>
      <c r="AG973" s="137"/>
      <c r="AH973" s="137"/>
      <c r="AI973" s="137"/>
      <c r="AJ973" s="137"/>
      <c r="AK973" s="137"/>
      <c r="AL973" s="137"/>
      <c r="AM973" s="137"/>
      <c r="AN973" s="137"/>
      <c r="AO973" s="137"/>
      <c r="AP973" s="137"/>
      <c r="AQ973" s="137"/>
      <c r="AR973" s="137"/>
      <c r="AS973" s="137"/>
      <c r="AT973" s="137"/>
      <c r="AU973" s="137"/>
      <c r="AV973" s="137"/>
      <c r="AW973" s="137"/>
      <c r="AX973" s="137"/>
      <c r="AY973" s="137"/>
      <c r="AZ973" s="137"/>
      <c r="BA973" s="137"/>
      <c r="BB973" s="137"/>
      <c r="BC973" s="137"/>
      <c r="BD973" s="137"/>
      <c r="BE973" s="137"/>
      <c r="BF973" s="137"/>
      <c r="BG973" s="137"/>
      <c r="BH973" s="137"/>
      <c r="BI973" s="137"/>
      <c r="BJ973" s="137"/>
      <c r="BK973" s="137"/>
      <c r="BL973" s="137"/>
      <c r="BM973" s="137"/>
      <c r="BN973" s="137"/>
      <c r="BO973" s="137"/>
      <c r="BP973" s="137"/>
      <c r="BQ973" s="137"/>
      <c r="BR973" s="137"/>
      <c r="BS973" s="137"/>
      <c r="BT973" s="137"/>
      <c r="BU973" s="137"/>
      <c r="BV973" s="137"/>
      <c r="BW973" s="137"/>
      <c r="BX973" s="137"/>
      <c r="BY973" s="137"/>
      <c r="BZ973" s="137"/>
      <c r="CA973" s="137"/>
      <c r="CB973" s="137"/>
      <c r="CC973" s="137"/>
      <c r="CD973" s="137"/>
      <c r="CE973" s="137"/>
      <c r="CF973" s="137"/>
      <c r="CG973" s="137"/>
      <c r="CH973" s="137"/>
      <c r="CI973" s="137"/>
      <c r="CJ973" s="137"/>
      <c r="CK973" s="137"/>
      <c r="CL973" s="137"/>
      <c r="CM973" s="137"/>
      <c r="CN973" s="137"/>
      <c r="CO973" s="137"/>
      <c r="CP973" s="137"/>
      <c r="CQ973" s="137"/>
      <c r="CR973" s="137"/>
      <c r="CS973" s="137"/>
      <c r="CT973" s="137"/>
      <c r="CU973" s="137"/>
      <c r="CV973" s="137"/>
      <c r="CW973" s="137"/>
      <c r="CX973" s="137"/>
      <c r="CY973" s="137"/>
      <c r="CZ973" s="137"/>
      <c r="DA973" s="137"/>
      <c r="DB973" s="137"/>
      <c r="DC973" s="137"/>
      <c r="DD973" s="137"/>
      <c r="DE973" s="137"/>
      <c r="DF973" s="137"/>
      <c r="DG973" s="137"/>
      <c r="DH973" s="137"/>
      <c r="DI973" s="137"/>
      <c r="DJ973" s="137"/>
      <c r="DK973" s="137"/>
      <c r="DL973" s="137"/>
      <c r="DM973" s="137"/>
      <c r="DN973" s="137"/>
      <c r="DO973" s="137"/>
      <c r="DP973" s="137"/>
      <c r="DQ973" s="137"/>
      <c r="DR973" s="137"/>
      <c r="DS973" s="137"/>
      <c r="DT973" s="137"/>
      <c r="DU973" s="137"/>
      <c r="DV973" s="137"/>
      <c r="DW973" s="137"/>
      <c r="DX973" s="137"/>
      <c r="DY973" s="137"/>
      <c r="DZ973" s="137"/>
      <c r="EA973" s="137"/>
      <c r="EB973" s="137"/>
      <c r="EC973" s="137"/>
      <c r="ED973" s="137"/>
      <c r="EE973" s="137"/>
      <c r="EF973" s="137"/>
      <c r="EG973" s="137"/>
      <c r="EH973" s="137"/>
      <c r="EI973" s="137"/>
      <c r="EJ973" s="137"/>
      <c r="EK973" s="137"/>
      <c r="EL973" s="137"/>
      <c r="EM973" s="137"/>
      <c r="EN973" s="137"/>
      <c r="EO973" s="137"/>
      <c r="EP973" s="137"/>
      <c r="EQ973" s="137"/>
      <c r="ER973" s="137"/>
      <c r="ES973" s="137"/>
      <c r="ET973" s="137"/>
      <c r="EU973" s="137"/>
      <c r="EV973" s="137"/>
      <c r="EW973" s="137"/>
      <c r="EX973" s="137"/>
      <c r="EY973" s="137"/>
      <c r="EZ973" s="137"/>
      <c r="FA973" s="137"/>
      <c r="FB973" s="137"/>
      <c r="FC973" s="137"/>
      <c r="FD973" s="137"/>
      <c r="FE973" s="137"/>
      <c r="FF973" s="137"/>
      <c r="FG973" s="137"/>
      <c r="FH973" s="137"/>
      <c r="FI973" s="137"/>
      <c r="FJ973" s="137"/>
      <c r="FK973" s="137"/>
      <c r="FL973" s="137"/>
      <c r="FM973" s="137"/>
      <c r="FN973" s="137"/>
      <c r="FO973" s="137"/>
      <c r="FP973" s="137"/>
      <c r="FQ973" s="137"/>
      <c r="FR973" s="137"/>
      <c r="FS973" s="137"/>
      <c r="FT973" s="137"/>
      <c r="FU973" s="137"/>
      <c r="FV973" s="137"/>
      <c r="FW973" s="137"/>
      <c r="FX973" s="137"/>
      <c r="FY973" s="137"/>
      <c r="FZ973" s="137"/>
      <c r="GA973" s="137"/>
      <c r="GB973" s="137"/>
      <c r="GC973" s="137"/>
      <c r="GD973" s="137"/>
      <c r="GE973" s="137"/>
      <c r="GF973" s="137"/>
      <c r="GG973" s="137"/>
      <c r="GH973" s="137"/>
      <c r="GI973" s="137"/>
      <c r="GJ973" s="137"/>
      <c r="GK973" s="137"/>
      <c r="GL973" s="137"/>
      <c r="GM973" s="137"/>
      <c r="GN973" s="137"/>
      <c r="GO973" s="137"/>
      <c r="GP973" s="137"/>
      <c r="GQ973" s="137"/>
      <c r="GR973" s="137"/>
      <c r="GS973" s="137"/>
      <c r="GT973" s="137"/>
      <c r="GU973" s="137"/>
      <c r="GV973" s="137"/>
      <c r="GW973" s="137"/>
      <c r="GX973" s="137"/>
      <c r="GY973" s="137"/>
      <c r="GZ973" s="137"/>
      <c r="HA973" s="137"/>
      <c r="HB973" s="137"/>
      <c r="HC973" s="137"/>
      <c r="HD973" s="137"/>
      <c r="HE973" s="137"/>
      <c r="HF973" s="137"/>
      <c r="HG973" s="137"/>
      <c r="HH973" s="137"/>
    </row>
    <row r="974" spans="1:216" s="135" customFormat="1">
      <c r="A974" s="136" t="s">
        <v>2045</v>
      </c>
      <c r="B974" s="136" t="s">
        <v>310</v>
      </c>
      <c r="C974" s="136" t="s">
        <v>310</v>
      </c>
      <c r="D974" s="137"/>
      <c r="E974" s="137"/>
      <c r="F974" s="137"/>
      <c r="G974" s="137"/>
      <c r="H974" s="137"/>
      <c r="I974" s="137"/>
      <c r="J974" s="137"/>
      <c r="K974" s="137"/>
      <c r="L974" s="137"/>
      <c r="M974" s="137"/>
      <c r="N974" s="137"/>
      <c r="O974" s="137"/>
      <c r="P974" s="137"/>
      <c r="Q974" s="137"/>
      <c r="R974" s="137"/>
      <c r="S974" s="137"/>
      <c r="T974" s="137"/>
      <c r="U974" s="137"/>
      <c r="V974" s="137"/>
      <c r="W974" s="137"/>
      <c r="X974" s="137"/>
      <c r="Y974" s="137"/>
      <c r="Z974" s="137"/>
      <c r="AA974" s="137"/>
      <c r="AB974" s="137"/>
      <c r="AC974" s="137"/>
      <c r="AD974" s="137"/>
      <c r="AE974" s="137"/>
      <c r="AF974" s="137"/>
      <c r="AG974" s="137"/>
      <c r="AH974" s="137"/>
      <c r="AI974" s="137"/>
      <c r="AJ974" s="137"/>
      <c r="AK974" s="137"/>
      <c r="AL974" s="137"/>
      <c r="AM974" s="137"/>
      <c r="AN974" s="137"/>
      <c r="AO974" s="137"/>
      <c r="AP974" s="137"/>
      <c r="AQ974" s="137"/>
      <c r="AR974" s="137"/>
      <c r="AS974" s="137"/>
      <c r="AT974" s="137"/>
      <c r="AU974" s="137"/>
      <c r="AV974" s="137"/>
      <c r="AW974" s="137"/>
      <c r="AX974" s="137"/>
      <c r="AY974" s="137"/>
      <c r="AZ974" s="137"/>
      <c r="BA974" s="137"/>
      <c r="BB974" s="137"/>
      <c r="BC974" s="137"/>
      <c r="BD974" s="137"/>
      <c r="BE974" s="137"/>
      <c r="BF974" s="137"/>
      <c r="BG974" s="137"/>
      <c r="BH974" s="137"/>
      <c r="BI974" s="137"/>
      <c r="BJ974" s="137"/>
      <c r="BK974" s="137"/>
      <c r="BL974" s="137"/>
      <c r="BM974" s="137"/>
      <c r="BN974" s="137"/>
      <c r="BO974" s="137"/>
      <c r="BP974" s="137"/>
      <c r="BQ974" s="137"/>
      <c r="BR974" s="137"/>
      <c r="BS974" s="137"/>
      <c r="BT974" s="137"/>
      <c r="BU974" s="137"/>
      <c r="BV974" s="137"/>
      <c r="BW974" s="137"/>
      <c r="BX974" s="137"/>
      <c r="BY974" s="137"/>
      <c r="BZ974" s="137"/>
      <c r="CA974" s="137"/>
      <c r="CB974" s="137"/>
      <c r="CC974" s="137"/>
      <c r="CD974" s="137"/>
      <c r="CE974" s="137"/>
      <c r="CF974" s="137"/>
      <c r="CG974" s="137"/>
      <c r="CH974" s="137"/>
      <c r="CI974" s="137"/>
      <c r="CJ974" s="137"/>
      <c r="CK974" s="137"/>
      <c r="CL974" s="137"/>
      <c r="CM974" s="137"/>
      <c r="CN974" s="137"/>
      <c r="CO974" s="137"/>
      <c r="CP974" s="137"/>
      <c r="CQ974" s="137"/>
      <c r="CR974" s="137"/>
      <c r="CS974" s="137"/>
      <c r="CT974" s="137"/>
      <c r="CU974" s="137"/>
      <c r="CV974" s="137"/>
      <c r="CW974" s="137"/>
      <c r="CX974" s="137"/>
      <c r="CY974" s="137"/>
      <c r="CZ974" s="137"/>
      <c r="DA974" s="137"/>
      <c r="DB974" s="137"/>
      <c r="DC974" s="137"/>
      <c r="DD974" s="137"/>
      <c r="DE974" s="137"/>
      <c r="DF974" s="137"/>
      <c r="DG974" s="137"/>
      <c r="DH974" s="137"/>
      <c r="DI974" s="137"/>
      <c r="DJ974" s="137"/>
      <c r="DK974" s="137"/>
      <c r="DL974" s="137"/>
      <c r="DM974" s="137"/>
      <c r="DN974" s="137"/>
      <c r="DO974" s="137"/>
      <c r="DP974" s="137"/>
      <c r="DQ974" s="137"/>
      <c r="DR974" s="137"/>
      <c r="DS974" s="137"/>
      <c r="DT974" s="137"/>
      <c r="DU974" s="137"/>
      <c r="DV974" s="137"/>
      <c r="DW974" s="137"/>
      <c r="DX974" s="137"/>
      <c r="DY974" s="137"/>
      <c r="DZ974" s="137"/>
      <c r="EA974" s="137"/>
      <c r="EB974" s="137"/>
      <c r="EC974" s="137"/>
      <c r="ED974" s="137"/>
      <c r="EE974" s="137"/>
      <c r="EF974" s="137"/>
      <c r="EG974" s="137"/>
      <c r="EH974" s="137"/>
      <c r="EI974" s="137"/>
      <c r="EJ974" s="137"/>
      <c r="EK974" s="137"/>
      <c r="EL974" s="137"/>
      <c r="EM974" s="137"/>
      <c r="EN974" s="137"/>
      <c r="EO974" s="137"/>
      <c r="EP974" s="137"/>
      <c r="EQ974" s="137"/>
      <c r="ER974" s="137"/>
      <c r="ES974" s="137"/>
      <c r="ET974" s="137"/>
      <c r="EU974" s="137"/>
      <c r="EV974" s="137"/>
      <c r="EW974" s="137"/>
      <c r="EX974" s="137"/>
      <c r="EY974" s="137"/>
      <c r="EZ974" s="137"/>
      <c r="FA974" s="137"/>
      <c r="FB974" s="137"/>
      <c r="FC974" s="137"/>
      <c r="FD974" s="137"/>
      <c r="FE974" s="137"/>
      <c r="FF974" s="137"/>
      <c r="FG974" s="137"/>
      <c r="FH974" s="137"/>
      <c r="FI974" s="137"/>
      <c r="FJ974" s="137"/>
      <c r="FK974" s="137"/>
      <c r="FL974" s="137"/>
      <c r="FM974" s="137"/>
      <c r="FN974" s="137"/>
      <c r="FO974" s="137"/>
      <c r="FP974" s="137"/>
      <c r="FQ974" s="137"/>
      <c r="FR974" s="137"/>
      <c r="FS974" s="137"/>
      <c r="FT974" s="137"/>
      <c r="FU974" s="137"/>
      <c r="FV974" s="137"/>
      <c r="FW974" s="137"/>
      <c r="FX974" s="137"/>
      <c r="FY974" s="137"/>
      <c r="FZ974" s="137"/>
      <c r="GA974" s="137"/>
      <c r="GB974" s="137"/>
      <c r="GC974" s="137"/>
      <c r="GD974" s="137"/>
      <c r="GE974" s="137"/>
      <c r="GF974" s="137"/>
      <c r="GG974" s="137"/>
      <c r="GH974" s="137"/>
      <c r="GI974" s="137"/>
      <c r="GJ974" s="137"/>
      <c r="GK974" s="137"/>
      <c r="GL974" s="137"/>
      <c r="GM974" s="137"/>
      <c r="GN974" s="137"/>
      <c r="GO974" s="137"/>
      <c r="GP974" s="137"/>
      <c r="GQ974" s="137"/>
      <c r="GR974" s="137"/>
      <c r="GS974" s="137"/>
      <c r="GT974" s="137"/>
      <c r="GU974" s="137"/>
      <c r="GV974" s="137"/>
      <c r="GW974" s="137"/>
      <c r="GX974" s="137"/>
      <c r="GY974" s="137"/>
      <c r="GZ974" s="137"/>
      <c r="HA974" s="137"/>
      <c r="HB974" s="137"/>
      <c r="HC974" s="137"/>
      <c r="HD974" s="137"/>
      <c r="HE974" s="137"/>
      <c r="HF974" s="137"/>
      <c r="HG974" s="137"/>
      <c r="HH974" s="137"/>
    </row>
    <row r="975" spans="1:216" s="135" customFormat="1">
      <c r="A975" s="136" t="s">
        <v>2045</v>
      </c>
      <c r="B975" s="136" t="s">
        <v>292</v>
      </c>
      <c r="C975" s="136" t="s">
        <v>292</v>
      </c>
      <c r="D975" s="137"/>
      <c r="E975" s="137"/>
      <c r="F975" s="137"/>
      <c r="G975" s="137"/>
      <c r="H975" s="137"/>
      <c r="I975" s="137"/>
      <c r="J975" s="137"/>
      <c r="K975" s="137"/>
      <c r="L975" s="137"/>
      <c r="M975" s="137"/>
      <c r="N975" s="137"/>
      <c r="O975" s="137"/>
      <c r="P975" s="137"/>
      <c r="Q975" s="137"/>
      <c r="R975" s="137"/>
      <c r="S975" s="137"/>
      <c r="T975" s="137"/>
      <c r="U975" s="137"/>
      <c r="V975" s="137"/>
      <c r="W975" s="137"/>
      <c r="X975" s="137"/>
      <c r="Y975" s="137"/>
      <c r="Z975" s="137"/>
      <c r="AA975" s="137"/>
      <c r="AB975" s="137"/>
      <c r="AC975" s="137"/>
      <c r="AD975" s="137"/>
      <c r="AE975" s="137"/>
      <c r="AF975" s="137"/>
      <c r="AG975" s="137"/>
      <c r="AH975" s="137"/>
      <c r="AI975" s="137"/>
      <c r="AJ975" s="137"/>
      <c r="AK975" s="137"/>
      <c r="AL975" s="137"/>
      <c r="AM975" s="137"/>
      <c r="AN975" s="137"/>
      <c r="AO975" s="137"/>
      <c r="AP975" s="137"/>
      <c r="AQ975" s="137"/>
      <c r="AR975" s="137"/>
      <c r="AS975" s="137"/>
      <c r="AT975" s="137"/>
      <c r="AU975" s="137"/>
      <c r="AV975" s="137"/>
      <c r="AW975" s="137"/>
      <c r="AX975" s="137"/>
      <c r="AY975" s="137"/>
      <c r="AZ975" s="137"/>
      <c r="BA975" s="137"/>
      <c r="BB975" s="137"/>
      <c r="BC975" s="137"/>
      <c r="BD975" s="137"/>
      <c r="BE975" s="137"/>
      <c r="BF975" s="137"/>
      <c r="BG975" s="137"/>
      <c r="BH975" s="137"/>
      <c r="BI975" s="137"/>
      <c r="BJ975" s="137"/>
      <c r="BK975" s="137"/>
      <c r="BL975" s="137"/>
      <c r="BM975" s="137"/>
      <c r="BN975" s="137"/>
      <c r="BO975" s="137"/>
      <c r="BP975" s="137"/>
      <c r="BQ975" s="137"/>
      <c r="BR975" s="137"/>
      <c r="BS975" s="137"/>
      <c r="BT975" s="137"/>
      <c r="BU975" s="137"/>
      <c r="BV975" s="137"/>
      <c r="BW975" s="137"/>
      <c r="BX975" s="137"/>
      <c r="BY975" s="137"/>
      <c r="BZ975" s="137"/>
      <c r="CA975" s="137"/>
      <c r="CB975" s="137"/>
      <c r="CC975" s="137"/>
      <c r="CD975" s="137"/>
      <c r="CE975" s="137"/>
      <c r="CF975" s="137"/>
      <c r="CG975" s="137"/>
      <c r="CH975" s="137"/>
      <c r="CI975" s="137"/>
      <c r="CJ975" s="137"/>
      <c r="CK975" s="137"/>
      <c r="CL975" s="137"/>
      <c r="CM975" s="137"/>
      <c r="CN975" s="137"/>
      <c r="CO975" s="137"/>
      <c r="CP975" s="137"/>
      <c r="CQ975" s="137"/>
      <c r="CR975" s="137"/>
      <c r="CS975" s="137"/>
      <c r="CT975" s="137"/>
      <c r="CU975" s="137"/>
      <c r="CV975" s="137"/>
      <c r="CW975" s="137"/>
      <c r="CX975" s="137"/>
      <c r="CY975" s="137"/>
      <c r="CZ975" s="137"/>
      <c r="DA975" s="137"/>
      <c r="DB975" s="137"/>
      <c r="DC975" s="137"/>
      <c r="DD975" s="137"/>
      <c r="DE975" s="137"/>
      <c r="DF975" s="137"/>
      <c r="DG975" s="137"/>
      <c r="DH975" s="137"/>
      <c r="DI975" s="137"/>
      <c r="DJ975" s="137"/>
      <c r="DK975" s="137"/>
      <c r="DL975" s="137"/>
      <c r="DM975" s="137"/>
      <c r="DN975" s="137"/>
      <c r="DO975" s="137"/>
      <c r="DP975" s="137"/>
      <c r="DQ975" s="137"/>
      <c r="DR975" s="137"/>
      <c r="DS975" s="137"/>
      <c r="DT975" s="137"/>
      <c r="DU975" s="137"/>
      <c r="DV975" s="137"/>
      <c r="DW975" s="137"/>
      <c r="DX975" s="137"/>
      <c r="DY975" s="137"/>
      <c r="DZ975" s="137"/>
      <c r="EA975" s="137"/>
      <c r="EB975" s="137"/>
      <c r="EC975" s="137"/>
      <c r="ED975" s="137"/>
      <c r="EE975" s="137"/>
      <c r="EF975" s="137"/>
      <c r="EG975" s="137"/>
      <c r="EH975" s="137"/>
      <c r="EI975" s="137"/>
      <c r="EJ975" s="137"/>
      <c r="EK975" s="137"/>
      <c r="EL975" s="137"/>
      <c r="EM975" s="137"/>
      <c r="EN975" s="137"/>
      <c r="EO975" s="137"/>
      <c r="EP975" s="137"/>
      <c r="EQ975" s="137"/>
      <c r="ER975" s="137"/>
      <c r="ES975" s="137"/>
      <c r="ET975" s="137"/>
      <c r="EU975" s="137"/>
      <c r="EV975" s="137"/>
      <c r="EW975" s="137"/>
      <c r="EX975" s="137"/>
      <c r="EY975" s="137"/>
      <c r="EZ975" s="137"/>
      <c r="FA975" s="137"/>
      <c r="FB975" s="137"/>
      <c r="FC975" s="137"/>
      <c r="FD975" s="137"/>
      <c r="FE975" s="137"/>
      <c r="FF975" s="137"/>
      <c r="FG975" s="137"/>
      <c r="FH975" s="137"/>
      <c r="FI975" s="137"/>
      <c r="FJ975" s="137"/>
      <c r="FK975" s="137"/>
      <c r="FL975" s="137"/>
      <c r="FM975" s="137"/>
      <c r="FN975" s="137"/>
      <c r="FO975" s="137"/>
      <c r="FP975" s="137"/>
      <c r="FQ975" s="137"/>
      <c r="FR975" s="137"/>
      <c r="FS975" s="137"/>
      <c r="FT975" s="137"/>
      <c r="FU975" s="137"/>
      <c r="FV975" s="137"/>
      <c r="FW975" s="137"/>
      <c r="FX975" s="137"/>
      <c r="FY975" s="137"/>
      <c r="FZ975" s="137"/>
      <c r="GA975" s="137"/>
      <c r="GB975" s="137"/>
      <c r="GC975" s="137"/>
      <c r="GD975" s="137"/>
      <c r="GE975" s="137"/>
      <c r="GF975" s="137"/>
      <c r="GG975" s="137"/>
      <c r="GH975" s="137"/>
      <c r="GI975" s="137"/>
      <c r="GJ975" s="137"/>
      <c r="GK975" s="137"/>
      <c r="GL975" s="137"/>
      <c r="GM975" s="137"/>
      <c r="GN975" s="137"/>
      <c r="GO975" s="137"/>
      <c r="GP975" s="137"/>
      <c r="GQ975" s="137"/>
      <c r="GR975" s="137"/>
      <c r="GS975" s="137"/>
      <c r="GT975" s="137"/>
      <c r="GU975" s="137"/>
      <c r="GV975" s="137"/>
      <c r="GW975" s="137"/>
      <c r="GX975" s="137"/>
      <c r="GY975" s="137"/>
      <c r="GZ975" s="137"/>
      <c r="HA975" s="137"/>
      <c r="HB975" s="137"/>
      <c r="HC975" s="137"/>
      <c r="HD975" s="137"/>
      <c r="HE975" s="137"/>
      <c r="HF975" s="137"/>
      <c r="HG975" s="137"/>
      <c r="HH975" s="137"/>
    </row>
    <row r="976" spans="1:216" s="135" customFormat="1">
      <c r="A976" s="136" t="s">
        <v>2045</v>
      </c>
      <c r="B976" s="136" t="s">
        <v>755</v>
      </c>
      <c r="C976" s="136" t="s">
        <v>755</v>
      </c>
      <c r="D976" s="137"/>
      <c r="E976" s="137"/>
      <c r="F976" s="137"/>
      <c r="G976" s="137"/>
      <c r="H976" s="137"/>
      <c r="I976" s="137"/>
      <c r="J976" s="137"/>
      <c r="K976" s="137"/>
      <c r="L976" s="137"/>
      <c r="M976" s="137"/>
      <c r="N976" s="137"/>
      <c r="O976" s="137"/>
      <c r="P976" s="137"/>
      <c r="Q976" s="137"/>
      <c r="R976" s="137"/>
      <c r="S976" s="137"/>
      <c r="T976" s="137"/>
      <c r="U976" s="137"/>
      <c r="V976" s="137"/>
      <c r="W976" s="137"/>
      <c r="X976" s="137"/>
      <c r="Y976" s="137"/>
      <c r="Z976" s="137"/>
      <c r="AA976" s="137"/>
      <c r="AB976" s="137"/>
      <c r="AC976" s="137"/>
      <c r="AD976" s="137"/>
      <c r="AE976" s="137"/>
      <c r="AF976" s="137"/>
      <c r="AG976" s="137"/>
      <c r="AH976" s="137"/>
      <c r="AI976" s="137"/>
      <c r="AJ976" s="137"/>
      <c r="AK976" s="137"/>
      <c r="AL976" s="137"/>
      <c r="AM976" s="137"/>
      <c r="AN976" s="137"/>
      <c r="AO976" s="137"/>
      <c r="AP976" s="137"/>
      <c r="AQ976" s="137"/>
      <c r="AR976" s="137"/>
      <c r="AS976" s="137"/>
      <c r="AT976" s="137"/>
      <c r="AU976" s="137"/>
      <c r="AV976" s="137"/>
      <c r="AW976" s="137"/>
      <c r="AX976" s="137"/>
      <c r="AY976" s="137"/>
      <c r="AZ976" s="137"/>
      <c r="BA976" s="137"/>
      <c r="BB976" s="137"/>
      <c r="BC976" s="137"/>
      <c r="BD976" s="137"/>
      <c r="BE976" s="137"/>
      <c r="BF976" s="137"/>
      <c r="BG976" s="137"/>
      <c r="BH976" s="137"/>
      <c r="BI976" s="137"/>
      <c r="BJ976" s="137"/>
      <c r="BK976" s="137"/>
      <c r="BL976" s="137"/>
      <c r="BM976" s="137"/>
      <c r="BN976" s="137"/>
      <c r="BO976" s="137"/>
      <c r="BP976" s="137"/>
      <c r="BQ976" s="137"/>
      <c r="BR976" s="137"/>
      <c r="BS976" s="137"/>
      <c r="BT976" s="137"/>
      <c r="BU976" s="137"/>
      <c r="BV976" s="137"/>
      <c r="BW976" s="137"/>
      <c r="BX976" s="137"/>
      <c r="BY976" s="137"/>
      <c r="BZ976" s="137"/>
      <c r="CA976" s="137"/>
      <c r="CB976" s="137"/>
      <c r="CC976" s="137"/>
      <c r="CD976" s="137"/>
      <c r="CE976" s="137"/>
      <c r="CF976" s="137"/>
      <c r="CG976" s="137"/>
      <c r="CH976" s="137"/>
      <c r="CI976" s="137"/>
      <c r="CJ976" s="137"/>
      <c r="CK976" s="137"/>
      <c r="CL976" s="137"/>
      <c r="CM976" s="137"/>
      <c r="CN976" s="137"/>
      <c r="CO976" s="137"/>
      <c r="CP976" s="137"/>
      <c r="CQ976" s="137"/>
      <c r="CR976" s="137"/>
      <c r="CS976" s="137"/>
      <c r="CT976" s="137"/>
      <c r="CU976" s="137"/>
      <c r="CV976" s="137"/>
      <c r="CW976" s="137"/>
      <c r="CX976" s="137"/>
      <c r="CY976" s="137"/>
      <c r="CZ976" s="137"/>
      <c r="DA976" s="137"/>
      <c r="DB976" s="137"/>
      <c r="DC976" s="137"/>
      <c r="DD976" s="137"/>
      <c r="DE976" s="137"/>
      <c r="DF976" s="137"/>
      <c r="DG976" s="137"/>
      <c r="DH976" s="137"/>
      <c r="DI976" s="137"/>
      <c r="DJ976" s="137"/>
      <c r="DK976" s="137"/>
      <c r="DL976" s="137"/>
      <c r="DM976" s="137"/>
      <c r="DN976" s="137"/>
      <c r="DO976" s="137"/>
      <c r="DP976" s="137"/>
      <c r="DQ976" s="137"/>
      <c r="DR976" s="137"/>
      <c r="DS976" s="137"/>
      <c r="DT976" s="137"/>
      <c r="DU976" s="137"/>
      <c r="DV976" s="137"/>
      <c r="DW976" s="137"/>
      <c r="DX976" s="137"/>
      <c r="DY976" s="137"/>
      <c r="DZ976" s="137"/>
      <c r="EA976" s="137"/>
      <c r="EB976" s="137"/>
      <c r="EC976" s="137"/>
      <c r="ED976" s="137"/>
      <c r="EE976" s="137"/>
      <c r="EF976" s="137"/>
      <c r="EG976" s="137"/>
      <c r="EH976" s="137"/>
      <c r="EI976" s="137"/>
      <c r="EJ976" s="137"/>
      <c r="EK976" s="137"/>
      <c r="EL976" s="137"/>
      <c r="EM976" s="137"/>
      <c r="EN976" s="137"/>
      <c r="EO976" s="137"/>
      <c r="EP976" s="137"/>
      <c r="EQ976" s="137"/>
      <c r="ER976" s="137"/>
      <c r="ES976" s="137"/>
      <c r="ET976" s="137"/>
      <c r="EU976" s="137"/>
      <c r="EV976" s="137"/>
      <c r="EW976" s="137"/>
      <c r="EX976" s="137"/>
      <c r="EY976" s="137"/>
      <c r="EZ976" s="137"/>
      <c r="FA976" s="137"/>
      <c r="FB976" s="137"/>
      <c r="FC976" s="137"/>
      <c r="FD976" s="137"/>
      <c r="FE976" s="137"/>
      <c r="FF976" s="137"/>
      <c r="FG976" s="137"/>
      <c r="FH976" s="137"/>
      <c r="FI976" s="137"/>
      <c r="FJ976" s="137"/>
      <c r="FK976" s="137"/>
      <c r="FL976" s="137"/>
      <c r="FM976" s="137"/>
      <c r="FN976" s="137"/>
      <c r="FO976" s="137"/>
      <c r="FP976" s="137"/>
      <c r="FQ976" s="137"/>
      <c r="FR976" s="137"/>
      <c r="FS976" s="137"/>
      <c r="FT976" s="137"/>
      <c r="FU976" s="137"/>
      <c r="FV976" s="137"/>
      <c r="FW976" s="137"/>
      <c r="FX976" s="137"/>
      <c r="FY976" s="137"/>
      <c r="FZ976" s="137"/>
      <c r="GA976" s="137"/>
      <c r="GB976" s="137"/>
      <c r="GC976" s="137"/>
      <c r="GD976" s="137"/>
      <c r="GE976" s="137"/>
      <c r="GF976" s="137"/>
      <c r="GG976" s="137"/>
      <c r="GH976" s="137"/>
      <c r="GI976" s="137"/>
      <c r="GJ976" s="137"/>
      <c r="GK976" s="137"/>
      <c r="GL976" s="137"/>
      <c r="GM976" s="137"/>
      <c r="GN976" s="137"/>
      <c r="GO976" s="137"/>
      <c r="GP976" s="137"/>
      <c r="GQ976" s="137"/>
      <c r="GR976" s="137"/>
      <c r="GS976" s="137"/>
      <c r="GT976" s="137"/>
      <c r="GU976" s="137"/>
      <c r="GV976" s="137"/>
      <c r="GW976" s="137"/>
      <c r="GX976" s="137"/>
      <c r="GY976" s="137"/>
      <c r="GZ976" s="137"/>
      <c r="HA976" s="137"/>
      <c r="HB976" s="137"/>
      <c r="HC976" s="137"/>
      <c r="HD976" s="137"/>
      <c r="HE976" s="137"/>
      <c r="HF976" s="137"/>
      <c r="HG976" s="137"/>
      <c r="HH976" s="137"/>
    </row>
    <row r="977" spans="1:216" s="135" customFormat="1">
      <c r="A977" s="136" t="s">
        <v>258</v>
      </c>
      <c r="B977" s="136" t="s">
        <v>269</v>
      </c>
      <c r="C977" s="136" t="s">
        <v>269</v>
      </c>
      <c r="D977" s="137"/>
      <c r="E977" s="137"/>
      <c r="F977" s="137"/>
      <c r="G977" s="137"/>
      <c r="H977" s="137"/>
      <c r="I977" s="137"/>
      <c r="J977" s="137"/>
      <c r="K977" s="137"/>
      <c r="L977" s="137"/>
      <c r="M977" s="137"/>
      <c r="N977" s="137"/>
      <c r="O977" s="137"/>
      <c r="P977" s="137"/>
      <c r="Q977" s="137"/>
      <c r="R977" s="137"/>
      <c r="S977" s="137"/>
      <c r="T977" s="137"/>
      <c r="U977" s="137"/>
      <c r="V977" s="137"/>
      <c r="W977" s="137"/>
      <c r="X977" s="137"/>
      <c r="Y977" s="137"/>
      <c r="Z977" s="137"/>
      <c r="AA977" s="137"/>
      <c r="AB977" s="137"/>
      <c r="AC977" s="137"/>
      <c r="AD977" s="137"/>
      <c r="AE977" s="137"/>
      <c r="AF977" s="137"/>
      <c r="AG977" s="137"/>
      <c r="AH977" s="137"/>
      <c r="AI977" s="137"/>
      <c r="AJ977" s="137"/>
      <c r="AK977" s="137"/>
      <c r="AL977" s="137"/>
      <c r="AM977" s="137"/>
      <c r="AN977" s="137"/>
      <c r="AO977" s="137"/>
      <c r="AP977" s="137"/>
      <c r="AQ977" s="137"/>
      <c r="AR977" s="137"/>
      <c r="AS977" s="137"/>
      <c r="AT977" s="137"/>
      <c r="AU977" s="137"/>
      <c r="AV977" s="137"/>
      <c r="AW977" s="137"/>
      <c r="AX977" s="137"/>
      <c r="AY977" s="137"/>
      <c r="AZ977" s="137"/>
      <c r="BA977" s="137"/>
      <c r="BB977" s="137"/>
      <c r="BC977" s="137"/>
      <c r="BD977" s="137"/>
      <c r="BE977" s="137"/>
      <c r="BF977" s="137"/>
      <c r="BG977" s="137"/>
      <c r="BH977" s="137"/>
      <c r="BI977" s="137"/>
      <c r="BJ977" s="137"/>
      <c r="BK977" s="137"/>
      <c r="BL977" s="137"/>
      <c r="BM977" s="137"/>
      <c r="BN977" s="137"/>
      <c r="BO977" s="137"/>
      <c r="BP977" s="137"/>
      <c r="BQ977" s="137"/>
      <c r="BR977" s="137"/>
      <c r="BS977" s="137"/>
      <c r="BT977" s="137"/>
      <c r="BU977" s="137"/>
      <c r="BV977" s="137"/>
      <c r="BW977" s="137"/>
      <c r="BX977" s="137"/>
      <c r="BY977" s="137"/>
      <c r="BZ977" s="137"/>
      <c r="CA977" s="137"/>
      <c r="CB977" s="137"/>
      <c r="CC977" s="137"/>
      <c r="CD977" s="137"/>
      <c r="CE977" s="137"/>
      <c r="CF977" s="137"/>
      <c r="CG977" s="137"/>
      <c r="CH977" s="137"/>
      <c r="CI977" s="137"/>
      <c r="CJ977" s="137"/>
      <c r="CK977" s="137"/>
      <c r="CL977" s="137"/>
      <c r="CM977" s="137"/>
      <c r="CN977" s="137"/>
      <c r="CO977" s="137"/>
      <c r="CP977" s="137"/>
      <c r="CQ977" s="137"/>
      <c r="CR977" s="137"/>
      <c r="CS977" s="137"/>
      <c r="CT977" s="137"/>
      <c r="CU977" s="137"/>
      <c r="CV977" s="137"/>
      <c r="CW977" s="137"/>
      <c r="CX977" s="137"/>
      <c r="CY977" s="137"/>
      <c r="CZ977" s="137"/>
      <c r="DA977" s="137"/>
      <c r="DB977" s="137"/>
      <c r="DC977" s="137"/>
      <c r="DD977" s="137"/>
      <c r="DE977" s="137"/>
      <c r="DF977" s="137"/>
      <c r="DG977" s="137"/>
      <c r="DH977" s="137"/>
      <c r="DI977" s="137"/>
      <c r="DJ977" s="137"/>
      <c r="DK977" s="137"/>
      <c r="DL977" s="137"/>
      <c r="DM977" s="137"/>
      <c r="DN977" s="137"/>
      <c r="DO977" s="137"/>
      <c r="DP977" s="137"/>
      <c r="DQ977" s="137"/>
      <c r="DR977" s="137"/>
      <c r="DS977" s="137"/>
      <c r="DT977" s="137"/>
      <c r="DU977" s="137"/>
      <c r="DV977" s="137"/>
      <c r="DW977" s="137"/>
      <c r="DX977" s="137"/>
      <c r="DY977" s="137"/>
      <c r="DZ977" s="137"/>
      <c r="EA977" s="137"/>
      <c r="EB977" s="137"/>
      <c r="EC977" s="137"/>
      <c r="ED977" s="137"/>
      <c r="EE977" s="137"/>
      <c r="EF977" s="137"/>
      <c r="EG977" s="137"/>
      <c r="EH977" s="137"/>
      <c r="EI977" s="137"/>
      <c r="EJ977" s="137"/>
      <c r="EK977" s="137"/>
      <c r="EL977" s="137"/>
      <c r="EM977" s="137"/>
      <c r="EN977" s="137"/>
      <c r="EO977" s="137"/>
      <c r="EP977" s="137"/>
      <c r="EQ977" s="137"/>
      <c r="ER977" s="137"/>
      <c r="ES977" s="137"/>
      <c r="ET977" s="137"/>
      <c r="EU977" s="137"/>
      <c r="EV977" s="137"/>
      <c r="EW977" s="137"/>
      <c r="EX977" s="137"/>
      <c r="EY977" s="137"/>
      <c r="EZ977" s="137"/>
      <c r="FA977" s="137"/>
      <c r="FB977" s="137"/>
      <c r="FC977" s="137"/>
      <c r="FD977" s="137"/>
      <c r="FE977" s="137"/>
      <c r="FF977" s="137"/>
      <c r="FG977" s="137"/>
      <c r="FH977" s="137"/>
      <c r="FI977" s="137"/>
      <c r="FJ977" s="137"/>
      <c r="FK977" s="137"/>
      <c r="FL977" s="137"/>
      <c r="FM977" s="137"/>
      <c r="FN977" s="137"/>
      <c r="FO977" s="137"/>
      <c r="FP977" s="137"/>
      <c r="FQ977" s="137"/>
      <c r="FR977" s="137"/>
      <c r="FS977" s="137"/>
      <c r="FT977" s="137"/>
      <c r="FU977" s="137"/>
      <c r="FV977" s="137"/>
      <c r="FW977" s="137"/>
      <c r="FX977" s="137"/>
      <c r="FY977" s="137"/>
      <c r="FZ977" s="137"/>
      <c r="GA977" s="137"/>
      <c r="GB977" s="137"/>
      <c r="GC977" s="137"/>
      <c r="GD977" s="137"/>
      <c r="GE977" s="137"/>
      <c r="GF977" s="137"/>
      <c r="GG977" s="137"/>
      <c r="GH977" s="137"/>
      <c r="GI977" s="137"/>
      <c r="GJ977" s="137"/>
      <c r="GK977" s="137"/>
      <c r="GL977" s="137"/>
      <c r="GM977" s="137"/>
      <c r="GN977" s="137"/>
      <c r="GO977" s="137"/>
      <c r="GP977" s="137"/>
      <c r="GQ977" s="137"/>
      <c r="GR977" s="137"/>
      <c r="GS977" s="137"/>
      <c r="GT977" s="137"/>
      <c r="GU977" s="137"/>
      <c r="GV977" s="137"/>
      <c r="GW977" s="137"/>
      <c r="GX977" s="137"/>
      <c r="GY977" s="137"/>
      <c r="GZ977" s="137"/>
      <c r="HA977" s="137"/>
      <c r="HB977" s="137"/>
      <c r="HC977" s="137"/>
      <c r="HD977" s="137"/>
      <c r="HE977" s="137"/>
      <c r="HF977" s="137"/>
      <c r="HG977" s="137"/>
      <c r="HH977" s="137"/>
    </row>
    <row r="978" spans="1:216" s="135" customFormat="1">
      <c r="A978" s="136" t="s">
        <v>258</v>
      </c>
      <c r="B978" s="136" t="s">
        <v>277</v>
      </c>
      <c r="C978" s="136" t="s">
        <v>277</v>
      </c>
      <c r="D978" s="137"/>
      <c r="E978" s="137"/>
      <c r="F978" s="137"/>
      <c r="G978" s="137"/>
      <c r="H978" s="137"/>
      <c r="I978" s="137"/>
      <c r="J978" s="137"/>
      <c r="K978" s="137"/>
      <c r="L978" s="137"/>
      <c r="M978" s="137"/>
      <c r="N978" s="137"/>
      <c r="O978" s="137"/>
      <c r="P978" s="137"/>
      <c r="Q978" s="137"/>
      <c r="R978" s="137"/>
      <c r="S978" s="137"/>
      <c r="T978" s="137"/>
      <c r="U978" s="137"/>
      <c r="V978" s="137"/>
      <c r="W978" s="137"/>
      <c r="X978" s="137"/>
      <c r="Y978" s="137"/>
      <c r="Z978" s="137"/>
      <c r="AA978" s="137"/>
      <c r="AB978" s="137"/>
      <c r="AC978" s="137"/>
      <c r="AD978" s="137"/>
      <c r="AE978" s="137"/>
      <c r="AF978" s="137"/>
      <c r="AG978" s="137"/>
      <c r="AH978" s="137"/>
      <c r="AI978" s="137"/>
      <c r="AJ978" s="137"/>
      <c r="AK978" s="137"/>
      <c r="AL978" s="137"/>
      <c r="AM978" s="137"/>
      <c r="AN978" s="137"/>
      <c r="AO978" s="137"/>
      <c r="AP978" s="137"/>
      <c r="AQ978" s="137"/>
      <c r="AR978" s="137"/>
      <c r="AS978" s="137"/>
      <c r="AT978" s="137"/>
      <c r="AU978" s="137"/>
      <c r="AV978" s="137"/>
      <c r="AW978" s="137"/>
      <c r="AX978" s="137"/>
      <c r="AY978" s="137"/>
      <c r="AZ978" s="137"/>
      <c r="BA978" s="137"/>
      <c r="BB978" s="137"/>
      <c r="BC978" s="137"/>
      <c r="BD978" s="137"/>
      <c r="BE978" s="137"/>
      <c r="BF978" s="137"/>
      <c r="BG978" s="137"/>
      <c r="BH978" s="137"/>
      <c r="BI978" s="137"/>
      <c r="BJ978" s="137"/>
      <c r="BK978" s="137"/>
      <c r="BL978" s="137"/>
      <c r="BM978" s="137"/>
      <c r="BN978" s="137"/>
      <c r="BO978" s="137"/>
      <c r="BP978" s="137"/>
      <c r="BQ978" s="137"/>
      <c r="BR978" s="137"/>
      <c r="BS978" s="137"/>
      <c r="BT978" s="137"/>
      <c r="BU978" s="137"/>
      <c r="BV978" s="137"/>
      <c r="BW978" s="137"/>
      <c r="BX978" s="137"/>
      <c r="BY978" s="137"/>
      <c r="BZ978" s="137"/>
      <c r="CA978" s="137"/>
      <c r="CB978" s="137"/>
      <c r="CC978" s="137"/>
      <c r="CD978" s="137"/>
      <c r="CE978" s="137"/>
      <c r="CF978" s="137"/>
      <c r="CG978" s="137"/>
      <c r="CH978" s="137"/>
      <c r="CI978" s="137"/>
      <c r="CJ978" s="137"/>
      <c r="CK978" s="137"/>
      <c r="CL978" s="137"/>
      <c r="CM978" s="137"/>
      <c r="CN978" s="137"/>
      <c r="CO978" s="137"/>
      <c r="CP978" s="137"/>
      <c r="CQ978" s="137"/>
      <c r="CR978" s="137"/>
      <c r="CS978" s="137"/>
      <c r="CT978" s="137"/>
      <c r="CU978" s="137"/>
      <c r="CV978" s="137"/>
      <c r="CW978" s="137"/>
      <c r="CX978" s="137"/>
      <c r="CY978" s="137"/>
      <c r="CZ978" s="137"/>
      <c r="DA978" s="137"/>
      <c r="DB978" s="137"/>
      <c r="DC978" s="137"/>
      <c r="DD978" s="137"/>
      <c r="DE978" s="137"/>
      <c r="DF978" s="137"/>
      <c r="DG978" s="137"/>
      <c r="DH978" s="137"/>
      <c r="DI978" s="137"/>
      <c r="DJ978" s="137"/>
      <c r="DK978" s="137"/>
      <c r="DL978" s="137"/>
      <c r="DM978" s="137"/>
      <c r="DN978" s="137"/>
      <c r="DO978" s="137"/>
      <c r="DP978" s="137"/>
      <c r="DQ978" s="137"/>
      <c r="DR978" s="137"/>
      <c r="DS978" s="137"/>
      <c r="DT978" s="137"/>
      <c r="DU978" s="137"/>
      <c r="DV978" s="137"/>
      <c r="DW978" s="137"/>
      <c r="DX978" s="137"/>
      <c r="DY978" s="137"/>
      <c r="DZ978" s="137"/>
      <c r="EA978" s="137"/>
      <c r="EB978" s="137"/>
      <c r="EC978" s="137"/>
      <c r="ED978" s="137"/>
      <c r="EE978" s="137"/>
      <c r="EF978" s="137"/>
      <c r="EG978" s="137"/>
      <c r="EH978" s="137"/>
      <c r="EI978" s="137"/>
      <c r="EJ978" s="137"/>
      <c r="EK978" s="137"/>
      <c r="EL978" s="137"/>
      <c r="EM978" s="137"/>
      <c r="EN978" s="137"/>
      <c r="EO978" s="137"/>
      <c r="EP978" s="137"/>
      <c r="EQ978" s="137"/>
      <c r="ER978" s="137"/>
      <c r="ES978" s="137"/>
      <c r="ET978" s="137"/>
      <c r="EU978" s="137"/>
      <c r="EV978" s="137"/>
      <c r="EW978" s="137"/>
      <c r="EX978" s="137"/>
      <c r="EY978" s="137"/>
      <c r="EZ978" s="137"/>
      <c r="FA978" s="137"/>
      <c r="FB978" s="137"/>
      <c r="FC978" s="137"/>
      <c r="FD978" s="137"/>
      <c r="FE978" s="137"/>
      <c r="FF978" s="137"/>
      <c r="FG978" s="137"/>
      <c r="FH978" s="137"/>
      <c r="FI978" s="137"/>
      <c r="FJ978" s="137"/>
      <c r="FK978" s="137"/>
      <c r="FL978" s="137"/>
      <c r="FM978" s="137"/>
      <c r="FN978" s="137"/>
      <c r="FO978" s="137"/>
      <c r="FP978" s="137"/>
      <c r="FQ978" s="137"/>
      <c r="FR978" s="137"/>
      <c r="FS978" s="137"/>
      <c r="FT978" s="137"/>
      <c r="FU978" s="137"/>
      <c r="FV978" s="137"/>
      <c r="FW978" s="137"/>
      <c r="FX978" s="137"/>
      <c r="FY978" s="137"/>
      <c r="FZ978" s="137"/>
      <c r="GA978" s="137"/>
      <c r="GB978" s="137"/>
      <c r="GC978" s="137"/>
      <c r="GD978" s="137"/>
      <c r="GE978" s="137"/>
      <c r="GF978" s="137"/>
      <c r="GG978" s="137"/>
      <c r="GH978" s="137"/>
      <c r="GI978" s="137"/>
      <c r="GJ978" s="137"/>
      <c r="GK978" s="137"/>
      <c r="GL978" s="137"/>
      <c r="GM978" s="137"/>
      <c r="GN978" s="137"/>
      <c r="GO978" s="137"/>
      <c r="GP978" s="137"/>
      <c r="GQ978" s="137"/>
      <c r="GR978" s="137"/>
      <c r="GS978" s="137"/>
      <c r="GT978" s="137"/>
      <c r="GU978" s="137"/>
      <c r="GV978" s="137"/>
      <c r="GW978" s="137"/>
      <c r="GX978" s="137"/>
      <c r="GY978" s="137"/>
      <c r="GZ978" s="137"/>
      <c r="HA978" s="137"/>
      <c r="HB978" s="137"/>
      <c r="HC978" s="137"/>
      <c r="HD978" s="137"/>
      <c r="HE978" s="137"/>
      <c r="HF978" s="137"/>
      <c r="HG978" s="137"/>
      <c r="HH978" s="137"/>
    </row>
    <row r="979" spans="1:216" s="135" customFormat="1">
      <c r="A979" s="136" t="s">
        <v>258</v>
      </c>
      <c r="B979" s="136" t="s">
        <v>270</v>
      </c>
      <c r="C979" s="136" t="s">
        <v>270</v>
      </c>
      <c r="D979" s="137"/>
      <c r="E979" s="137"/>
      <c r="F979" s="137"/>
      <c r="G979" s="137"/>
      <c r="H979" s="137"/>
      <c r="I979" s="137"/>
      <c r="J979" s="137"/>
      <c r="K979" s="137"/>
      <c r="L979" s="137"/>
      <c r="M979" s="137"/>
      <c r="N979" s="137"/>
      <c r="O979" s="137"/>
      <c r="P979" s="137"/>
      <c r="Q979" s="137"/>
      <c r="R979" s="137"/>
      <c r="S979" s="137"/>
      <c r="T979" s="137"/>
      <c r="U979" s="137"/>
      <c r="V979" s="137"/>
      <c r="W979" s="137"/>
      <c r="X979" s="137"/>
      <c r="Y979" s="137"/>
      <c r="Z979" s="137"/>
      <c r="AA979" s="137"/>
      <c r="AB979" s="137"/>
      <c r="AC979" s="137"/>
      <c r="AD979" s="137"/>
      <c r="AE979" s="137"/>
      <c r="AF979" s="137"/>
      <c r="AG979" s="137"/>
      <c r="AH979" s="137"/>
      <c r="AI979" s="137"/>
      <c r="AJ979" s="137"/>
      <c r="AK979" s="137"/>
      <c r="AL979" s="137"/>
      <c r="AM979" s="137"/>
      <c r="AN979" s="137"/>
      <c r="AO979" s="137"/>
      <c r="AP979" s="137"/>
      <c r="AQ979" s="137"/>
      <c r="AR979" s="137"/>
      <c r="AS979" s="137"/>
      <c r="AT979" s="137"/>
      <c r="AU979" s="137"/>
      <c r="AV979" s="137"/>
      <c r="AW979" s="137"/>
      <c r="AX979" s="137"/>
      <c r="AY979" s="137"/>
      <c r="AZ979" s="137"/>
      <c r="BA979" s="137"/>
      <c r="BB979" s="137"/>
      <c r="BC979" s="137"/>
      <c r="BD979" s="137"/>
      <c r="BE979" s="137"/>
      <c r="BF979" s="137"/>
      <c r="BG979" s="137"/>
      <c r="BH979" s="137"/>
      <c r="BI979" s="137"/>
      <c r="BJ979" s="137"/>
      <c r="BK979" s="137"/>
      <c r="BL979" s="137"/>
      <c r="BM979" s="137"/>
      <c r="BN979" s="137"/>
      <c r="BO979" s="137"/>
      <c r="BP979" s="137"/>
      <c r="BQ979" s="137"/>
      <c r="BR979" s="137"/>
      <c r="BS979" s="137"/>
      <c r="BT979" s="137"/>
      <c r="BU979" s="137"/>
      <c r="BV979" s="137"/>
      <c r="BW979" s="137"/>
      <c r="BX979" s="137"/>
      <c r="BY979" s="137"/>
      <c r="BZ979" s="137"/>
      <c r="CA979" s="137"/>
      <c r="CB979" s="137"/>
      <c r="CC979" s="137"/>
      <c r="CD979" s="137"/>
      <c r="CE979" s="137"/>
      <c r="CF979" s="137"/>
      <c r="CG979" s="137"/>
      <c r="CH979" s="137"/>
      <c r="CI979" s="137"/>
      <c r="CJ979" s="137"/>
      <c r="CK979" s="137"/>
      <c r="CL979" s="137"/>
      <c r="CM979" s="137"/>
      <c r="CN979" s="137"/>
      <c r="CO979" s="137"/>
      <c r="CP979" s="137"/>
      <c r="CQ979" s="137"/>
      <c r="CR979" s="137"/>
      <c r="CS979" s="137"/>
      <c r="CT979" s="137"/>
      <c r="CU979" s="137"/>
      <c r="CV979" s="137"/>
      <c r="CW979" s="137"/>
      <c r="CX979" s="137"/>
      <c r="CY979" s="137"/>
      <c r="CZ979" s="137"/>
      <c r="DA979" s="137"/>
      <c r="DB979" s="137"/>
      <c r="DC979" s="137"/>
      <c r="DD979" s="137"/>
      <c r="DE979" s="137"/>
      <c r="DF979" s="137"/>
      <c r="DG979" s="137"/>
      <c r="DH979" s="137"/>
      <c r="DI979" s="137"/>
      <c r="DJ979" s="137"/>
      <c r="DK979" s="137"/>
      <c r="DL979" s="137"/>
      <c r="DM979" s="137"/>
      <c r="DN979" s="137"/>
      <c r="DO979" s="137"/>
      <c r="DP979" s="137"/>
      <c r="DQ979" s="137"/>
      <c r="DR979" s="137"/>
      <c r="DS979" s="137"/>
      <c r="DT979" s="137"/>
      <c r="DU979" s="137"/>
      <c r="DV979" s="137"/>
      <c r="DW979" s="137"/>
      <c r="DX979" s="137"/>
      <c r="DY979" s="137"/>
      <c r="DZ979" s="137"/>
      <c r="EA979" s="137"/>
      <c r="EB979" s="137"/>
      <c r="EC979" s="137"/>
      <c r="ED979" s="137"/>
      <c r="EE979" s="137"/>
      <c r="EF979" s="137"/>
      <c r="EG979" s="137"/>
      <c r="EH979" s="137"/>
      <c r="EI979" s="137"/>
      <c r="EJ979" s="137"/>
      <c r="EK979" s="137"/>
      <c r="EL979" s="137"/>
      <c r="EM979" s="137"/>
      <c r="EN979" s="137"/>
      <c r="EO979" s="137"/>
      <c r="EP979" s="137"/>
      <c r="EQ979" s="137"/>
      <c r="ER979" s="137"/>
      <c r="ES979" s="137"/>
      <c r="ET979" s="137"/>
      <c r="EU979" s="137"/>
      <c r="EV979" s="137"/>
      <c r="EW979" s="137"/>
      <c r="EX979" s="137"/>
      <c r="EY979" s="137"/>
      <c r="EZ979" s="137"/>
      <c r="FA979" s="137"/>
      <c r="FB979" s="137"/>
      <c r="FC979" s="137"/>
      <c r="FD979" s="137"/>
      <c r="FE979" s="137"/>
      <c r="FF979" s="137"/>
      <c r="FG979" s="137"/>
      <c r="FH979" s="137"/>
      <c r="FI979" s="137"/>
      <c r="FJ979" s="137"/>
      <c r="FK979" s="137"/>
      <c r="FL979" s="137"/>
      <c r="FM979" s="137"/>
      <c r="FN979" s="137"/>
      <c r="FO979" s="137"/>
      <c r="FP979" s="137"/>
      <c r="FQ979" s="137"/>
      <c r="FR979" s="137"/>
      <c r="FS979" s="137"/>
      <c r="FT979" s="137"/>
      <c r="FU979" s="137"/>
      <c r="FV979" s="137"/>
      <c r="FW979" s="137"/>
      <c r="FX979" s="137"/>
      <c r="FY979" s="137"/>
      <c r="FZ979" s="137"/>
      <c r="GA979" s="137"/>
      <c r="GB979" s="137"/>
      <c r="GC979" s="137"/>
      <c r="GD979" s="137"/>
      <c r="GE979" s="137"/>
      <c r="GF979" s="137"/>
      <c r="GG979" s="137"/>
      <c r="GH979" s="137"/>
      <c r="GI979" s="137"/>
      <c r="GJ979" s="137"/>
      <c r="GK979" s="137"/>
      <c r="GL979" s="137"/>
      <c r="GM979" s="137"/>
      <c r="GN979" s="137"/>
      <c r="GO979" s="137"/>
      <c r="GP979" s="137"/>
      <c r="GQ979" s="137"/>
      <c r="GR979" s="137"/>
      <c r="GS979" s="137"/>
      <c r="GT979" s="137"/>
      <c r="GU979" s="137"/>
      <c r="GV979" s="137"/>
      <c r="GW979" s="137"/>
      <c r="GX979" s="137"/>
      <c r="GY979" s="137"/>
      <c r="GZ979" s="137"/>
      <c r="HA979" s="137"/>
      <c r="HB979" s="137"/>
      <c r="HC979" s="137"/>
      <c r="HD979" s="137"/>
      <c r="HE979" s="137"/>
      <c r="HF979" s="137"/>
      <c r="HG979" s="137"/>
      <c r="HH979" s="137"/>
    </row>
    <row r="980" spans="1:216" s="135" customFormat="1">
      <c r="A980" s="136" t="s">
        <v>258</v>
      </c>
      <c r="B980" s="136" t="s">
        <v>271</v>
      </c>
      <c r="C980" s="136" t="s">
        <v>271</v>
      </c>
      <c r="D980" s="137"/>
      <c r="E980" s="137"/>
      <c r="F980" s="137"/>
      <c r="G980" s="137"/>
      <c r="H980" s="137"/>
      <c r="I980" s="137"/>
      <c r="J980" s="137"/>
      <c r="K980" s="137"/>
      <c r="L980" s="137"/>
      <c r="M980" s="137"/>
      <c r="N980" s="137"/>
      <c r="O980" s="137"/>
      <c r="P980" s="137"/>
      <c r="Q980" s="137"/>
      <c r="R980" s="137"/>
      <c r="S980" s="137"/>
      <c r="T980" s="137"/>
      <c r="U980" s="137"/>
      <c r="V980" s="137"/>
      <c r="W980" s="137"/>
      <c r="X980" s="137"/>
      <c r="Y980" s="137"/>
      <c r="Z980" s="137"/>
      <c r="AA980" s="137"/>
      <c r="AB980" s="137"/>
      <c r="AC980" s="137"/>
      <c r="AD980" s="137"/>
      <c r="AE980" s="137"/>
      <c r="AF980" s="137"/>
      <c r="AG980" s="137"/>
      <c r="AH980" s="137"/>
      <c r="AI980" s="137"/>
      <c r="AJ980" s="137"/>
      <c r="AK980" s="137"/>
      <c r="AL980" s="137"/>
      <c r="AM980" s="137"/>
      <c r="AN980" s="137"/>
      <c r="AO980" s="137"/>
      <c r="AP980" s="137"/>
      <c r="AQ980" s="137"/>
      <c r="AR980" s="137"/>
      <c r="AS980" s="137"/>
      <c r="AT980" s="137"/>
      <c r="AU980" s="137"/>
      <c r="AV980" s="137"/>
      <c r="AW980" s="137"/>
      <c r="AX980" s="137"/>
      <c r="AY980" s="137"/>
      <c r="AZ980" s="137"/>
      <c r="BA980" s="137"/>
      <c r="BB980" s="137"/>
      <c r="BC980" s="137"/>
      <c r="BD980" s="137"/>
      <c r="BE980" s="137"/>
      <c r="BF980" s="137"/>
      <c r="BG980" s="137"/>
      <c r="BH980" s="137"/>
      <c r="BI980" s="137"/>
      <c r="BJ980" s="137"/>
      <c r="BK980" s="137"/>
      <c r="BL980" s="137"/>
      <c r="BM980" s="137"/>
      <c r="BN980" s="137"/>
      <c r="BO980" s="137"/>
      <c r="BP980" s="137"/>
      <c r="BQ980" s="137"/>
      <c r="BR980" s="137"/>
      <c r="BS980" s="137"/>
      <c r="BT980" s="137"/>
      <c r="BU980" s="137"/>
      <c r="BV980" s="137"/>
      <c r="BW980" s="137"/>
      <c r="BX980" s="137"/>
      <c r="BY980" s="137"/>
      <c r="BZ980" s="137"/>
      <c r="CA980" s="137"/>
      <c r="CB980" s="137"/>
      <c r="CC980" s="137"/>
      <c r="CD980" s="137"/>
      <c r="CE980" s="137"/>
      <c r="CF980" s="137"/>
      <c r="CG980" s="137"/>
      <c r="CH980" s="137"/>
      <c r="CI980" s="137"/>
      <c r="CJ980" s="137"/>
      <c r="CK980" s="137"/>
      <c r="CL980" s="137"/>
      <c r="CM980" s="137"/>
      <c r="CN980" s="137"/>
      <c r="CO980" s="137"/>
      <c r="CP980" s="137"/>
      <c r="CQ980" s="137"/>
      <c r="CR980" s="137"/>
      <c r="CS980" s="137"/>
      <c r="CT980" s="137"/>
      <c r="CU980" s="137"/>
      <c r="CV980" s="137"/>
      <c r="CW980" s="137"/>
      <c r="CX980" s="137"/>
      <c r="CY980" s="137"/>
      <c r="CZ980" s="137"/>
      <c r="DA980" s="137"/>
      <c r="DB980" s="137"/>
      <c r="DC980" s="137"/>
      <c r="DD980" s="137"/>
      <c r="DE980" s="137"/>
      <c r="DF980" s="137"/>
      <c r="DG980" s="137"/>
      <c r="DH980" s="137"/>
      <c r="DI980" s="137"/>
      <c r="DJ980" s="137"/>
      <c r="DK980" s="137"/>
      <c r="DL980" s="137"/>
      <c r="DM980" s="137"/>
      <c r="DN980" s="137"/>
      <c r="DO980" s="137"/>
      <c r="DP980" s="137"/>
      <c r="DQ980" s="137"/>
      <c r="DR980" s="137"/>
      <c r="DS980" s="137"/>
      <c r="DT980" s="137"/>
      <c r="DU980" s="137"/>
      <c r="DV980" s="137"/>
      <c r="DW980" s="137"/>
      <c r="DX980" s="137"/>
      <c r="DY980" s="137"/>
      <c r="DZ980" s="137"/>
      <c r="EA980" s="137"/>
      <c r="EB980" s="137"/>
      <c r="EC980" s="137"/>
      <c r="ED980" s="137"/>
      <c r="EE980" s="137"/>
      <c r="EF980" s="137"/>
      <c r="EG980" s="137"/>
      <c r="EH980" s="137"/>
      <c r="EI980" s="137"/>
      <c r="EJ980" s="137"/>
      <c r="EK980" s="137"/>
      <c r="EL980" s="137"/>
      <c r="EM980" s="137"/>
      <c r="EN980" s="137"/>
      <c r="EO980" s="137"/>
      <c r="EP980" s="137"/>
      <c r="EQ980" s="137"/>
      <c r="ER980" s="137"/>
      <c r="ES980" s="137"/>
      <c r="ET980" s="137"/>
      <c r="EU980" s="137"/>
      <c r="EV980" s="137"/>
      <c r="EW980" s="137"/>
      <c r="EX980" s="137"/>
      <c r="EY980" s="137"/>
      <c r="EZ980" s="137"/>
      <c r="FA980" s="137"/>
      <c r="FB980" s="137"/>
      <c r="FC980" s="137"/>
      <c r="FD980" s="137"/>
      <c r="FE980" s="137"/>
      <c r="FF980" s="137"/>
      <c r="FG980" s="137"/>
      <c r="FH980" s="137"/>
      <c r="FI980" s="137"/>
      <c r="FJ980" s="137"/>
      <c r="FK980" s="137"/>
      <c r="FL980" s="137"/>
      <c r="FM980" s="137"/>
      <c r="FN980" s="137"/>
      <c r="FO980" s="137"/>
      <c r="FP980" s="137"/>
      <c r="FQ980" s="137"/>
      <c r="FR980" s="137"/>
      <c r="FS980" s="137"/>
      <c r="FT980" s="137"/>
      <c r="FU980" s="137"/>
      <c r="FV980" s="137"/>
      <c r="FW980" s="137"/>
      <c r="FX980" s="137"/>
      <c r="FY980" s="137"/>
      <c r="FZ980" s="137"/>
      <c r="GA980" s="137"/>
      <c r="GB980" s="137"/>
      <c r="GC980" s="137"/>
      <c r="GD980" s="137"/>
      <c r="GE980" s="137"/>
      <c r="GF980" s="137"/>
      <c r="GG980" s="137"/>
      <c r="GH980" s="137"/>
      <c r="GI980" s="137"/>
      <c r="GJ980" s="137"/>
      <c r="GK980" s="137"/>
      <c r="GL980" s="137"/>
      <c r="GM980" s="137"/>
      <c r="GN980" s="137"/>
      <c r="GO980" s="137"/>
      <c r="GP980" s="137"/>
      <c r="GQ980" s="137"/>
      <c r="GR980" s="137"/>
      <c r="GS980" s="137"/>
      <c r="GT980" s="137"/>
      <c r="GU980" s="137"/>
      <c r="GV980" s="137"/>
      <c r="GW980" s="137"/>
      <c r="GX980" s="137"/>
      <c r="GY980" s="137"/>
      <c r="GZ980" s="137"/>
      <c r="HA980" s="137"/>
      <c r="HB980" s="137"/>
      <c r="HC980" s="137"/>
      <c r="HD980" s="137"/>
      <c r="HE980" s="137"/>
      <c r="HF980" s="137"/>
      <c r="HG980" s="137"/>
      <c r="HH980" s="137"/>
    </row>
    <row r="981" spans="1:216" s="135" customFormat="1">
      <c r="A981" s="136" t="s">
        <v>258</v>
      </c>
      <c r="B981" s="136" t="s">
        <v>278</v>
      </c>
      <c r="C981" s="136" t="s">
        <v>278</v>
      </c>
      <c r="D981" s="137"/>
      <c r="E981" s="137"/>
      <c r="F981" s="137"/>
      <c r="G981" s="137"/>
      <c r="H981" s="137"/>
      <c r="I981" s="137"/>
      <c r="J981" s="137"/>
      <c r="K981" s="137"/>
      <c r="L981" s="137"/>
      <c r="M981" s="137"/>
      <c r="N981" s="137"/>
      <c r="O981" s="137"/>
      <c r="P981" s="137"/>
      <c r="Q981" s="137"/>
      <c r="R981" s="137"/>
      <c r="S981" s="137"/>
      <c r="T981" s="137"/>
      <c r="U981" s="137"/>
      <c r="V981" s="137"/>
      <c r="W981" s="137"/>
      <c r="X981" s="137"/>
      <c r="Y981" s="137"/>
      <c r="Z981" s="137"/>
      <c r="AA981" s="137"/>
      <c r="AB981" s="137"/>
      <c r="AC981" s="137"/>
      <c r="AD981" s="137"/>
      <c r="AE981" s="137"/>
      <c r="AF981" s="137"/>
      <c r="AG981" s="137"/>
      <c r="AH981" s="137"/>
      <c r="AI981" s="137"/>
      <c r="AJ981" s="137"/>
      <c r="AK981" s="137"/>
      <c r="AL981" s="137"/>
      <c r="AM981" s="137"/>
      <c r="AN981" s="137"/>
      <c r="AO981" s="137"/>
      <c r="AP981" s="137"/>
      <c r="AQ981" s="137"/>
      <c r="AR981" s="137"/>
      <c r="AS981" s="137"/>
      <c r="AT981" s="137"/>
      <c r="AU981" s="137"/>
      <c r="AV981" s="137"/>
      <c r="AW981" s="137"/>
      <c r="AX981" s="137"/>
      <c r="AY981" s="137"/>
      <c r="AZ981" s="137"/>
      <c r="BA981" s="137"/>
      <c r="BB981" s="137"/>
      <c r="BC981" s="137"/>
      <c r="BD981" s="137"/>
      <c r="BE981" s="137"/>
      <c r="BF981" s="137"/>
      <c r="BG981" s="137"/>
      <c r="BH981" s="137"/>
      <c r="BI981" s="137"/>
      <c r="BJ981" s="137"/>
      <c r="BK981" s="137"/>
      <c r="BL981" s="137"/>
      <c r="BM981" s="137"/>
      <c r="BN981" s="137"/>
      <c r="BO981" s="137"/>
      <c r="BP981" s="137"/>
      <c r="BQ981" s="137"/>
      <c r="BR981" s="137"/>
      <c r="BS981" s="137"/>
      <c r="BT981" s="137"/>
      <c r="BU981" s="137"/>
      <c r="BV981" s="137"/>
      <c r="BW981" s="137"/>
      <c r="BX981" s="137"/>
      <c r="BY981" s="137"/>
      <c r="BZ981" s="137"/>
      <c r="CA981" s="137"/>
      <c r="CB981" s="137"/>
      <c r="CC981" s="137"/>
      <c r="CD981" s="137"/>
      <c r="CE981" s="137"/>
      <c r="CF981" s="137"/>
      <c r="CG981" s="137"/>
      <c r="CH981" s="137"/>
      <c r="CI981" s="137"/>
      <c r="CJ981" s="137"/>
      <c r="CK981" s="137"/>
      <c r="CL981" s="137"/>
      <c r="CM981" s="137"/>
      <c r="CN981" s="137"/>
      <c r="CO981" s="137"/>
      <c r="CP981" s="137"/>
      <c r="CQ981" s="137"/>
      <c r="CR981" s="137"/>
      <c r="CS981" s="137"/>
      <c r="CT981" s="137"/>
      <c r="CU981" s="137"/>
      <c r="CV981" s="137"/>
      <c r="CW981" s="137"/>
      <c r="CX981" s="137"/>
      <c r="CY981" s="137"/>
      <c r="CZ981" s="137"/>
      <c r="DA981" s="137"/>
      <c r="DB981" s="137"/>
      <c r="DC981" s="137"/>
      <c r="DD981" s="137"/>
      <c r="DE981" s="137"/>
      <c r="DF981" s="137"/>
      <c r="DG981" s="137"/>
      <c r="DH981" s="137"/>
      <c r="DI981" s="137"/>
      <c r="DJ981" s="137"/>
      <c r="DK981" s="137"/>
      <c r="DL981" s="137"/>
      <c r="DM981" s="137"/>
      <c r="DN981" s="137"/>
      <c r="DO981" s="137"/>
      <c r="DP981" s="137"/>
      <c r="DQ981" s="137"/>
      <c r="DR981" s="137"/>
      <c r="DS981" s="137"/>
      <c r="DT981" s="137"/>
      <c r="DU981" s="137"/>
      <c r="DV981" s="137"/>
      <c r="DW981" s="137"/>
      <c r="DX981" s="137"/>
      <c r="DY981" s="137"/>
      <c r="DZ981" s="137"/>
      <c r="EA981" s="137"/>
      <c r="EB981" s="137"/>
      <c r="EC981" s="137"/>
      <c r="ED981" s="137"/>
      <c r="EE981" s="137"/>
      <c r="EF981" s="137"/>
      <c r="EG981" s="137"/>
      <c r="EH981" s="137"/>
      <c r="EI981" s="137"/>
      <c r="EJ981" s="137"/>
      <c r="EK981" s="137"/>
      <c r="EL981" s="137"/>
      <c r="EM981" s="137"/>
      <c r="EN981" s="137"/>
      <c r="EO981" s="137"/>
      <c r="EP981" s="137"/>
      <c r="EQ981" s="137"/>
      <c r="ER981" s="137"/>
      <c r="ES981" s="137"/>
      <c r="ET981" s="137"/>
      <c r="EU981" s="137"/>
      <c r="EV981" s="137"/>
      <c r="EW981" s="137"/>
      <c r="EX981" s="137"/>
      <c r="EY981" s="137"/>
      <c r="EZ981" s="137"/>
      <c r="FA981" s="137"/>
      <c r="FB981" s="137"/>
      <c r="FC981" s="137"/>
      <c r="FD981" s="137"/>
      <c r="FE981" s="137"/>
      <c r="FF981" s="137"/>
      <c r="FG981" s="137"/>
      <c r="FH981" s="137"/>
      <c r="FI981" s="137"/>
      <c r="FJ981" s="137"/>
      <c r="FK981" s="137"/>
      <c r="FL981" s="137"/>
      <c r="FM981" s="137"/>
      <c r="FN981" s="137"/>
      <c r="FO981" s="137"/>
      <c r="FP981" s="137"/>
      <c r="FQ981" s="137"/>
      <c r="FR981" s="137"/>
      <c r="FS981" s="137"/>
      <c r="FT981" s="137"/>
      <c r="FU981" s="137"/>
      <c r="FV981" s="137"/>
      <c r="FW981" s="137"/>
      <c r="FX981" s="137"/>
      <c r="FY981" s="137"/>
      <c r="FZ981" s="137"/>
      <c r="GA981" s="137"/>
      <c r="GB981" s="137"/>
      <c r="GC981" s="137"/>
      <c r="GD981" s="137"/>
      <c r="GE981" s="137"/>
      <c r="GF981" s="137"/>
      <c r="GG981" s="137"/>
      <c r="GH981" s="137"/>
      <c r="GI981" s="137"/>
      <c r="GJ981" s="137"/>
      <c r="GK981" s="137"/>
      <c r="GL981" s="137"/>
      <c r="GM981" s="137"/>
      <c r="GN981" s="137"/>
      <c r="GO981" s="137"/>
      <c r="GP981" s="137"/>
      <c r="GQ981" s="137"/>
      <c r="GR981" s="137"/>
      <c r="GS981" s="137"/>
      <c r="GT981" s="137"/>
      <c r="GU981" s="137"/>
      <c r="GV981" s="137"/>
      <c r="GW981" s="137"/>
      <c r="GX981" s="137"/>
      <c r="GY981" s="137"/>
      <c r="GZ981" s="137"/>
      <c r="HA981" s="137"/>
      <c r="HB981" s="137"/>
      <c r="HC981" s="137"/>
      <c r="HD981" s="137"/>
      <c r="HE981" s="137"/>
      <c r="HF981" s="137"/>
      <c r="HG981" s="137"/>
      <c r="HH981" s="137"/>
    </row>
    <row r="982" spans="1:216" s="135" customFormat="1">
      <c r="A982" s="136" t="s">
        <v>258</v>
      </c>
      <c r="B982" s="136" t="s">
        <v>280</v>
      </c>
      <c r="C982" s="136" t="s">
        <v>280</v>
      </c>
      <c r="D982" s="137"/>
      <c r="E982" s="137"/>
      <c r="F982" s="137"/>
      <c r="G982" s="137"/>
      <c r="H982" s="137"/>
      <c r="I982" s="137"/>
      <c r="J982" s="137"/>
      <c r="K982" s="137"/>
      <c r="L982" s="137"/>
      <c r="M982" s="137"/>
      <c r="N982" s="137"/>
      <c r="O982" s="137"/>
      <c r="P982" s="137"/>
      <c r="Q982" s="137"/>
      <c r="R982" s="137"/>
      <c r="S982" s="137"/>
      <c r="T982" s="137"/>
      <c r="U982" s="137"/>
      <c r="V982" s="137"/>
      <c r="W982" s="137"/>
      <c r="X982" s="137"/>
      <c r="Y982" s="137"/>
      <c r="Z982" s="137"/>
      <c r="AA982" s="137"/>
      <c r="AB982" s="137"/>
      <c r="AC982" s="137"/>
      <c r="AD982" s="137"/>
      <c r="AE982" s="137"/>
      <c r="AF982" s="137"/>
      <c r="AG982" s="137"/>
      <c r="AH982" s="137"/>
      <c r="AI982" s="137"/>
      <c r="AJ982" s="137"/>
      <c r="AK982" s="137"/>
      <c r="AL982" s="137"/>
      <c r="AM982" s="137"/>
      <c r="AN982" s="137"/>
      <c r="AO982" s="137"/>
      <c r="AP982" s="137"/>
      <c r="AQ982" s="137"/>
      <c r="AR982" s="137"/>
      <c r="AS982" s="137"/>
      <c r="AT982" s="137"/>
      <c r="AU982" s="137"/>
      <c r="AV982" s="137"/>
      <c r="AW982" s="137"/>
      <c r="AX982" s="137"/>
      <c r="AY982" s="137"/>
      <c r="AZ982" s="137"/>
      <c r="BA982" s="137"/>
      <c r="BB982" s="137"/>
      <c r="BC982" s="137"/>
      <c r="BD982" s="137"/>
      <c r="BE982" s="137"/>
      <c r="BF982" s="137"/>
      <c r="BG982" s="137"/>
      <c r="BH982" s="137"/>
      <c r="BI982" s="137"/>
      <c r="BJ982" s="137"/>
      <c r="BK982" s="137"/>
      <c r="BL982" s="137"/>
      <c r="BM982" s="137"/>
      <c r="BN982" s="137"/>
      <c r="BO982" s="137"/>
      <c r="BP982" s="137"/>
      <c r="BQ982" s="137"/>
      <c r="BR982" s="137"/>
      <c r="BS982" s="137"/>
      <c r="BT982" s="137"/>
      <c r="BU982" s="137"/>
      <c r="BV982" s="137"/>
      <c r="BW982" s="137"/>
      <c r="BX982" s="137"/>
      <c r="BY982" s="137"/>
      <c r="BZ982" s="137"/>
      <c r="CA982" s="137"/>
      <c r="CB982" s="137"/>
      <c r="CC982" s="137"/>
      <c r="CD982" s="137"/>
      <c r="CE982" s="137"/>
      <c r="CF982" s="137"/>
      <c r="CG982" s="137"/>
      <c r="CH982" s="137"/>
      <c r="CI982" s="137"/>
      <c r="CJ982" s="137"/>
      <c r="CK982" s="137"/>
      <c r="CL982" s="137"/>
      <c r="CM982" s="137"/>
      <c r="CN982" s="137"/>
      <c r="CO982" s="137"/>
      <c r="CP982" s="137"/>
      <c r="CQ982" s="137"/>
      <c r="CR982" s="137"/>
      <c r="CS982" s="137"/>
      <c r="CT982" s="137"/>
      <c r="CU982" s="137"/>
      <c r="CV982" s="137"/>
      <c r="CW982" s="137"/>
      <c r="CX982" s="137"/>
      <c r="CY982" s="137"/>
      <c r="CZ982" s="137"/>
      <c r="DA982" s="137"/>
      <c r="DB982" s="137"/>
      <c r="DC982" s="137"/>
      <c r="DD982" s="137"/>
      <c r="DE982" s="137"/>
      <c r="DF982" s="137"/>
      <c r="DG982" s="137"/>
      <c r="DH982" s="137"/>
      <c r="DI982" s="137"/>
      <c r="DJ982" s="137"/>
      <c r="DK982" s="137"/>
      <c r="DL982" s="137"/>
      <c r="DM982" s="137"/>
      <c r="DN982" s="137"/>
      <c r="DO982" s="137"/>
      <c r="DP982" s="137"/>
      <c r="DQ982" s="137"/>
      <c r="DR982" s="137"/>
      <c r="DS982" s="137"/>
      <c r="DT982" s="137"/>
      <c r="DU982" s="137"/>
      <c r="DV982" s="137"/>
      <c r="DW982" s="137"/>
      <c r="DX982" s="137"/>
      <c r="DY982" s="137"/>
      <c r="DZ982" s="137"/>
      <c r="EA982" s="137"/>
      <c r="EB982" s="137"/>
      <c r="EC982" s="137"/>
      <c r="ED982" s="137"/>
      <c r="EE982" s="137"/>
      <c r="EF982" s="137"/>
      <c r="EG982" s="137"/>
      <c r="EH982" s="137"/>
      <c r="EI982" s="137"/>
      <c r="EJ982" s="137"/>
      <c r="EK982" s="137"/>
      <c r="EL982" s="137"/>
      <c r="EM982" s="137"/>
      <c r="EN982" s="137"/>
      <c r="EO982" s="137"/>
      <c r="EP982" s="137"/>
      <c r="EQ982" s="137"/>
      <c r="ER982" s="137"/>
      <c r="ES982" s="137"/>
      <c r="ET982" s="137"/>
      <c r="EU982" s="137"/>
      <c r="EV982" s="137"/>
      <c r="EW982" s="137"/>
      <c r="EX982" s="137"/>
      <c r="EY982" s="137"/>
      <c r="EZ982" s="137"/>
      <c r="FA982" s="137"/>
      <c r="FB982" s="137"/>
      <c r="FC982" s="137"/>
      <c r="FD982" s="137"/>
      <c r="FE982" s="137"/>
      <c r="FF982" s="137"/>
      <c r="FG982" s="137"/>
      <c r="FH982" s="137"/>
      <c r="FI982" s="137"/>
      <c r="FJ982" s="137"/>
      <c r="FK982" s="137"/>
      <c r="FL982" s="137"/>
      <c r="FM982" s="137"/>
      <c r="FN982" s="137"/>
      <c r="FO982" s="137"/>
      <c r="FP982" s="137"/>
      <c r="FQ982" s="137"/>
      <c r="FR982" s="137"/>
      <c r="FS982" s="137"/>
      <c r="FT982" s="137"/>
      <c r="FU982" s="137"/>
      <c r="FV982" s="137"/>
      <c r="FW982" s="137"/>
      <c r="FX982" s="137"/>
      <c r="FY982" s="137"/>
      <c r="FZ982" s="137"/>
      <c r="GA982" s="137"/>
      <c r="GB982" s="137"/>
      <c r="GC982" s="137"/>
      <c r="GD982" s="137"/>
      <c r="GE982" s="137"/>
      <c r="GF982" s="137"/>
      <c r="GG982" s="137"/>
      <c r="GH982" s="137"/>
      <c r="GI982" s="137"/>
      <c r="GJ982" s="137"/>
      <c r="GK982" s="137"/>
      <c r="GL982" s="137"/>
      <c r="GM982" s="137"/>
      <c r="GN982" s="137"/>
      <c r="GO982" s="137"/>
      <c r="GP982" s="137"/>
      <c r="GQ982" s="137"/>
      <c r="GR982" s="137"/>
      <c r="GS982" s="137"/>
      <c r="GT982" s="137"/>
      <c r="GU982" s="137"/>
      <c r="GV982" s="137"/>
      <c r="GW982" s="137"/>
      <c r="GX982" s="137"/>
      <c r="GY982" s="137"/>
      <c r="GZ982" s="137"/>
      <c r="HA982" s="137"/>
      <c r="HB982" s="137"/>
      <c r="HC982" s="137"/>
      <c r="HD982" s="137"/>
      <c r="HE982" s="137"/>
      <c r="HF982" s="137"/>
      <c r="HG982" s="137"/>
      <c r="HH982" s="137"/>
    </row>
    <row r="983" spans="1:216" s="135" customFormat="1">
      <c r="A983" s="136" t="s">
        <v>258</v>
      </c>
      <c r="B983" s="136" t="s">
        <v>281</v>
      </c>
      <c r="C983" s="136" t="s">
        <v>281</v>
      </c>
      <c r="D983" s="137"/>
      <c r="E983" s="137"/>
      <c r="F983" s="137"/>
      <c r="G983" s="137"/>
      <c r="H983" s="137"/>
      <c r="I983" s="137"/>
      <c r="J983" s="137"/>
      <c r="K983" s="137"/>
      <c r="L983" s="137"/>
      <c r="M983" s="137"/>
      <c r="N983" s="137"/>
      <c r="O983" s="137"/>
      <c r="P983" s="137"/>
      <c r="Q983" s="137"/>
      <c r="R983" s="137"/>
      <c r="S983" s="137"/>
      <c r="T983" s="137"/>
      <c r="U983" s="137"/>
      <c r="V983" s="137"/>
      <c r="W983" s="137"/>
      <c r="X983" s="137"/>
      <c r="Y983" s="137"/>
      <c r="Z983" s="137"/>
      <c r="AA983" s="137"/>
      <c r="AB983" s="137"/>
      <c r="AC983" s="137"/>
      <c r="AD983" s="137"/>
      <c r="AE983" s="137"/>
      <c r="AF983" s="137"/>
      <c r="AG983" s="137"/>
      <c r="AH983" s="137"/>
      <c r="AI983" s="137"/>
      <c r="AJ983" s="137"/>
      <c r="AK983" s="137"/>
      <c r="AL983" s="137"/>
      <c r="AM983" s="137"/>
      <c r="AN983" s="137"/>
      <c r="AO983" s="137"/>
      <c r="AP983" s="137"/>
      <c r="AQ983" s="137"/>
      <c r="AR983" s="137"/>
      <c r="AS983" s="137"/>
      <c r="AT983" s="137"/>
      <c r="AU983" s="137"/>
      <c r="AV983" s="137"/>
      <c r="AW983" s="137"/>
      <c r="AX983" s="137"/>
      <c r="AY983" s="137"/>
      <c r="AZ983" s="137"/>
      <c r="BA983" s="137"/>
      <c r="BB983" s="137"/>
      <c r="BC983" s="137"/>
      <c r="BD983" s="137"/>
      <c r="BE983" s="137"/>
      <c r="BF983" s="137"/>
      <c r="BG983" s="137"/>
      <c r="BH983" s="137"/>
      <c r="BI983" s="137"/>
      <c r="BJ983" s="137"/>
      <c r="BK983" s="137"/>
      <c r="BL983" s="137"/>
      <c r="BM983" s="137"/>
      <c r="BN983" s="137"/>
      <c r="BO983" s="137"/>
      <c r="BP983" s="137"/>
      <c r="BQ983" s="137"/>
      <c r="BR983" s="137"/>
      <c r="BS983" s="137"/>
      <c r="BT983" s="137"/>
      <c r="BU983" s="137"/>
      <c r="BV983" s="137"/>
      <c r="BW983" s="137"/>
      <c r="BX983" s="137"/>
      <c r="BY983" s="137"/>
      <c r="BZ983" s="137"/>
      <c r="CA983" s="137"/>
      <c r="CB983" s="137"/>
      <c r="CC983" s="137"/>
      <c r="CD983" s="137"/>
      <c r="CE983" s="137"/>
      <c r="CF983" s="137"/>
      <c r="CG983" s="137"/>
      <c r="CH983" s="137"/>
      <c r="CI983" s="137"/>
      <c r="CJ983" s="137"/>
      <c r="CK983" s="137"/>
      <c r="CL983" s="137"/>
      <c r="CM983" s="137"/>
      <c r="CN983" s="137"/>
      <c r="CO983" s="137"/>
      <c r="CP983" s="137"/>
      <c r="CQ983" s="137"/>
      <c r="CR983" s="137"/>
      <c r="CS983" s="137"/>
      <c r="CT983" s="137"/>
      <c r="CU983" s="137"/>
      <c r="CV983" s="137"/>
      <c r="CW983" s="137"/>
      <c r="CX983" s="137"/>
      <c r="CY983" s="137"/>
      <c r="CZ983" s="137"/>
      <c r="DA983" s="137"/>
      <c r="DB983" s="137"/>
      <c r="DC983" s="137"/>
      <c r="DD983" s="137"/>
      <c r="DE983" s="137"/>
      <c r="DF983" s="137"/>
      <c r="DG983" s="137"/>
      <c r="DH983" s="137"/>
      <c r="DI983" s="137"/>
      <c r="DJ983" s="137"/>
      <c r="DK983" s="137"/>
      <c r="DL983" s="137"/>
      <c r="DM983" s="137"/>
      <c r="DN983" s="137"/>
      <c r="DO983" s="137"/>
      <c r="DP983" s="137"/>
      <c r="DQ983" s="137"/>
      <c r="DR983" s="137"/>
      <c r="DS983" s="137"/>
      <c r="DT983" s="137"/>
      <c r="DU983" s="137"/>
      <c r="DV983" s="137"/>
      <c r="DW983" s="137"/>
      <c r="DX983" s="137"/>
      <c r="DY983" s="137"/>
      <c r="DZ983" s="137"/>
      <c r="EA983" s="137"/>
      <c r="EB983" s="137"/>
      <c r="EC983" s="137"/>
      <c r="ED983" s="137"/>
      <c r="EE983" s="137"/>
      <c r="EF983" s="137"/>
      <c r="EG983" s="137"/>
      <c r="EH983" s="137"/>
      <c r="EI983" s="137"/>
      <c r="EJ983" s="137"/>
      <c r="EK983" s="137"/>
      <c r="EL983" s="137"/>
      <c r="EM983" s="137"/>
      <c r="EN983" s="137"/>
      <c r="EO983" s="137"/>
      <c r="EP983" s="137"/>
      <c r="EQ983" s="137"/>
      <c r="ER983" s="137"/>
      <c r="ES983" s="137"/>
      <c r="ET983" s="137"/>
      <c r="EU983" s="137"/>
      <c r="EV983" s="137"/>
      <c r="EW983" s="137"/>
      <c r="EX983" s="137"/>
      <c r="EY983" s="137"/>
      <c r="EZ983" s="137"/>
      <c r="FA983" s="137"/>
      <c r="FB983" s="137"/>
      <c r="FC983" s="137"/>
      <c r="FD983" s="137"/>
      <c r="FE983" s="137"/>
      <c r="FF983" s="137"/>
      <c r="FG983" s="137"/>
      <c r="FH983" s="137"/>
      <c r="FI983" s="137"/>
      <c r="FJ983" s="137"/>
      <c r="FK983" s="137"/>
      <c r="FL983" s="137"/>
      <c r="FM983" s="137"/>
      <c r="FN983" s="137"/>
      <c r="FO983" s="137"/>
      <c r="FP983" s="137"/>
      <c r="FQ983" s="137"/>
      <c r="FR983" s="137"/>
      <c r="FS983" s="137"/>
      <c r="FT983" s="137"/>
      <c r="FU983" s="137"/>
      <c r="FV983" s="137"/>
      <c r="FW983" s="137"/>
      <c r="FX983" s="137"/>
      <c r="FY983" s="137"/>
      <c r="FZ983" s="137"/>
      <c r="GA983" s="137"/>
      <c r="GB983" s="137"/>
      <c r="GC983" s="137"/>
      <c r="GD983" s="137"/>
      <c r="GE983" s="137"/>
      <c r="GF983" s="137"/>
      <c r="GG983" s="137"/>
      <c r="GH983" s="137"/>
      <c r="GI983" s="137"/>
      <c r="GJ983" s="137"/>
      <c r="GK983" s="137"/>
      <c r="GL983" s="137"/>
      <c r="GM983" s="137"/>
      <c r="GN983" s="137"/>
      <c r="GO983" s="137"/>
      <c r="GP983" s="137"/>
      <c r="GQ983" s="137"/>
      <c r="GR983" s="137"/>
      <c r="GS983" s="137"/>
      <c r="GT983" s="137"/>
      <c r="GU983" s="137"/>
      <c r="GV983" s="137"/>
      <c r="GW983" s="137"/>
      <c r="GX983" s="137"/>
      <c r="GY983" s="137"/>
      <c r="GZ983" s="137"/>
      <c r="HA983" s="137"/>
      <c r="HB983" s="137"/>
      <c r="HC983" s="137"/>
      <c r="HD983" s="137"/>
      <c r="HE983" s="137"/>
      <c r="HF983" s="137"/>
      <c r="HG983" s="137"/>
      <c r="HH983" s="137"/>
    </row>
    <row r="984" spans="1:216" s="135" customFormat="1">
      <c r="A984" s="136" t="s">
        <v>258</v>
      </c>
      <c r="B984" s="136" t="s">
        <v>282</v>
      </c>
      <c r="C984" s="136" t="s">
        <v>282</v>
      </c>
      <c r="D984" s="137"/>
      <c r="E984" s="137"/>
      <c r="F984" s="137"/>
      <c r="G984" s="137"/>
      <c r="H984" s="137"/>
      <c r="I984" s="137"/>
      <c r="J984" s="137"/>
      <c r="K984" s="137"/>
      <c r="L984" s="137"/>
      <c r="M984" s="137"/>
      <c r="N984" s="137"/>
      <c r="O984" s="137"/>
      <c r="P984" s="137"/>
      <c r="Q984" s="137"/>
      <c r="R984" s="137"/>
      <c r="S984" s="137"/>
      <c r="T984" s="137"/>
      <c r="U984" s="137"/>
      <c r="V984" s="137"/>
      <c r="W984" s="137"/>
      <c r="X984" s="137"/>
      <c r="Y984" s="137"/>
      <c r="Z984" s="137"/>
      <c r="AA984" s="137"/>
      <c r="AB984" s="137"/>
      <c r="AC984" s="137"/>
      <c r="AD984" s="137"/>
      <c r="AE984" s="137"/>
      <c r="AF984" s="137"/>
      <c r="AG984" s="137"/>
      <c r="AH984" s="137"/>
      <c r="AI984" s="137"/>
      <c r="AJ984" s="137"/>
      <c r="AK984" s="137"/>
      <c r="AL984" s="137"/>
      <c r="AM984" s="137"/>
      <c r="AN984" s="137"/>
      <c r="AO984" s="137"/>
      <c r="AP984" s="137"/>
      <c r="AQ984" s="137"/>
      <c r="AR984" s="137"/>
      <c r="AS984" s="137"/>
      <c r="AT984" s="137"/>
      <c r="AU984" s="137"/>
      <c r="AV984" s="137"/>
      <c r="AW984" s="137"/>
      <c r="AX984" s="137"/>
      <c r="AY984" s="137"/>
      <c r="AZ984" s="137"/>
      <c r="BA984" s="137"/>
      <c r="BB984" s="137"/>
      <c r="BC984" s="137"/>
      <c r="BD984" s="137"/>
      <c r="BE984" s="137"/>
      <c r="BF984" s="137"/>
      <c r="BG984" s="137"/>
      <c r="BH984" s="137"/>
      <c r="BI984" s="137"/>
      <c r="BJ984" s="137"/>
      <c r="BK984" s="137"/>
      <c r="BL984" s="137"/>
      <c r="BM984" s="137"/>
      <c r="BN984" s="137"/>
      <c r="BO984" s="137"/>
      <c r="BP984" s="137"/>
      <c r="BQ984" s="137"/>
      <c r="BR984" s="137"/>
      <c r="BS984" s="137"/>
      <c r="BT984" s="137"/>
      <c r="BU984" s="137"/>
      <c r="BV984" s="137"/>
      <c r="BW984" s="137"/>
      <c r="BX984" s="137"/>
      <c r="BY984" s="137"/>
      <c r="BZ984" s="137"/>
      <c r="CA984" s="137"/>
      <c r="CB984" s="137"/>
      <c r="CC984" s="137"/>
      <c r="CD984" s="137"/>
      <c r="CE984" s="137"/>
      <c r="CF984" s="137"/>
      <c r="CG984" s="137"/>
      <c r="CH984" s="137"/>
      <c r="CI984" s="137"/>
      <c r="CJ984" s="137"/>
      <c r="CK984" s="137"/>
      <c r="CL984" s="137"/>
      <c r="CM984" s="137"/>
      <c r="CN984" s="137"/>
      <c r="CO984" s="137"/>
      <c r="CP984" s="137"/>
      <c r="CQ984" s="137"/>
      <c r="CR984" s="137"/>
      <c r="CS984" s="137"/>
      <c r="CT984" s="137"/>
      <c r="CU984" s="137"/>
      <c r="CV984" s="137"/>
      <c r="CW984" s="137"/>
      <c r="CX984" s="137"/>
      <c r="CY984" s="137"/>
      <c r="CZ984" s="137"/>
      <c r="DA984" s="137"/>
      <c r="DB984" s="137"/>
      <c r="DC984" s="137"/>
      <c r="DD984" s="137"/>
      <c r="DE984" s="137"/>
      <c r="DF984" s="137"/>
      <c r="DG984" s="137"/>
      <c r="DH984" s="137"/>
      <c r="DI984" s="137"/>
      <c r="DJ984" s="137"/>
      <c r="DK984" s="137"/>
      <c r="DL984" s="137"/>
      <c r="DM984" s="137"/>
      <c r="DN984" s="137"/>
      <c r="DO984" s="137"/>
      <c r="DP984" s="137"/>
      <c r="DQ984" s="137"/>
      <c r="DR984" s="137"/>
      <c r="DS984" s="137"/>
      <c r="DT984" s="137"/>
      <c r="DU984" s="137"/>
      <c r="DV984" s="137"/>
      <c r="DW984" s="137"/>
      <c r="DX984" s="137"/>
      <c r="DY984" s="137"/>
      <c r="DZ984" s="137"/>
      <c r="EA984" s="137"/>
      <c r="EB984" s="137"/>
      <c r="EC984" s="137"/>
      <c r="ED984" s="137"/>
      <c r="EE984" s="137"/>
      <c r="EF984" s="137"/>
      <c r="EG984" s="137"/>
      <c r="EH984" s="137"/>
      <c r="EI984" s="137"/>
      <c r="EJ984" s="137"/>
      <c r="EK984" s="137"/>
      <c r="EL984" s="137"/>
      <c r="EM984" s="137"/>
      <c r="EN984" s="137"/>
      <c r="EO984" s="137"/>
      <c r="EP984" s="137"/>
      <c r="EQ984" s="137"/>
      <c r="ER984" s="137"/>
      <c r="ES984" s="137"/>
      <c r="ET984" s="137"/>
      <c r="EU984" s="137"/>
      <c r="EV984" s="137"/>
      <c r="EW984" s="137"/>
      <c r="EX984" s="137"/>
      <c r="EY984" s="137"/>
      <c r="EZ984" s="137"/>
      <c r="FA984" s="137"/>
      <c r="FB984" s="137"/>
      <c r="FC984" s="137"/>
      <c r="FD984" s="137"/>
      <c r="FE984" s="137"/>
      <c r="FF984" s="137"/>
      <c r="FG984" s="137"/>
      <c r="FH984" s="137"/>
      <c r="FI984" s="137"/>
      <c r="FJ984" s="137"/>
      <c r="FK984" s="137"/>
      <c r="FL984" s="137"/>
      <c r="FM984" s="137"/>
      <c r="FN984" s="137"/>
      <c r="FO984" s="137"/>
      <c r="FP984" s="137"/>
      <c r="FQ984" s="137"/>
      <c r="FR984" s="137"/>
      <c r="FS984" s="137"/>
      <c r="FT984" s="137"/>
      <c r="FU984" s="137"/>
      <c r="FV984" s="137"/>
      <c r="FW984" s="137"/>
      <c r="FX984" s="137"/>
      <c r="FY984" s="137"/>
      <c r="FZ984" s="137"/>
      <c r="GA984" s="137"/>
      <c r="GB984" s="137"/>
      <c r="GC984" s="137"/>
      <c r="GD984" s="137"/>
      <c r="GE984" s="137"/>
      <c r="GF984" s="137"/>
      <c r="GG984" s="137"/>
      <c r="GH984" s="137"/>
      <c r="GI984" s="137"/>
      <c r="GJ984" s="137"/>
      <c r="GK984" s="137"/>
      <c r="GL984" s="137"/>
      <c r="GM984" s="137"/>
      <c r="GN984" s="137"/>
      <c r="GO984" s="137"/>
      <c r="GP984" s="137"/>
      <c r="GQ984" s="137"/>
      <c r="GR984" s="137"/>
      <c r="GS984" s="137"/>
      <c r="GT984" s="137"/>
      <c r="GU984" s="137"/>
      <c r="GV984" s="137"/>
      <c r="GW984" s="137"/>
      <c r="GX984" s="137"/>
      <c r="GY984" s="137"/>
      <c r="GZ984" s="137"/>
      <c r="HA984" s="137"/>
      <c r="HB984" s="137"/>
      <c r="HC984" s="137"/>
      <c r="HD984" s="137"/>
      <c r="HE984" s="137"/>
      <c r="HF984" s="137"/>
      <c r="HG984" s="137"/>
      <c r="HH984" s="137"/>
    </row>
    <row r="985" spans="1:216" s="135" customFormat="1">
      <c r="A985" s="136" t="s">
        <v>258</v>
      </c>
      <c r="B985" s="136" t="s">
        <v>283</v>
      </c>
      <c r="C985" s="136" t="s">
        <v>283</v>
      </c>
      <c r="D985" s="137"/>
      <c r="E985" s="137"/>
      <c r="F985" s="137"/>
      <c r="G985" s="137"/>
      <c r="H985" s="137"/>
      <c r="I985" s="137"/>
      <c r="J985" s="137"/>
      <c r="K985" s="137"/>
      <c r="L985" s="137"/>
      <c r="M985" s="137"/>
      <c r="N985" s="137"/>
      <c r="O985" s="137"/>
      <c r="P985" s="137"/>
      <c r="Q985" s="137"/>
      <c r="R985" s="137"/>
      <c r="S985" s="137"/>
      <c r="T985" s="137"/>
      <c r="U985" s="137"/>
      <c r="V985" s="137"/>
      <c r="W985" s="137"/>
      <c r="X985" s="137"/>
      <c r="Y985" s="137"/>
      <c r="Z985" s="137"/>
      <c r="AA985" s="137"/>
      <c r="AB985" s="137"/>
      <c r="AC985" s="137"/>
      <c r="AD985" s="137"/>
      <c r="AE985" s="137"/>
      <c r="AF985" s="137"/>
      <c r="AG985" s="137"/>
      <c r="AH985" s="137"/>
      <c r="AI985" s="137"/>
      <c r="AJ985" s="137"/>
      <c r="AK985" s="137"/>
      <c r="AL985" s="137"/>
      <c r="AM985" s="137"/>
      <c r="AN985" s="137"/>
      <c r="AO985" s="137"/>
      <c r="AP985" s="137"/>
      <c r="AQ985" s="137"/>
      <c r="AR985" s="137"/>
      <c r="AS985" s="137"/>
      <c r="AT985" s="137"/>
      <c r="AU985" s="137"/>
      <c r="AV985" s="137"/>
      <c r="AW985" s="137"/>
      <c r="AX985" s="137"/>
      <c r="AY985" s="137"/>
      <c r="AZ985" s="137"/>
      <c r="BA985" s="137"/>
      <c r="BB985" s="137"/>
      <c r="BC985" s="137"/>
      <c r="BD985" s="137"/>
      <c r="BE985" s="137"/>
      <c r="BF985" s="137"/>
      <c r="BG985" s="137"/>
      <c r="BH985" s="137"/>
      <c r="BI985" s="137"/>
      <c r="BJ985" s="137"/>
      <c r="BK985" s="137"/>
      <c r="BL985" s="137"/>
      <c r="BM985" s="137"/>
      <c r="BN985" s="137"/>
      <c r="BO985" s="137"/>
      <c r="BP985" s="137"/>
      <c r="BQ985" s="137"/>
      <c r="BR985" s="137"/>
      <c r="BS985" s="137"/>
      <c r="BT985" s="137"/>
      <c r="BU985" s="137"/>
      <c r="BV985" s="137"/>
      <c r="BW985" s="137"/>
      <c r="BX985" s="137"/>
      <c r="BY985" s="137"/>
      <c r="BZ985" s="137"/>
      <c r="CA985" s="137"/>
      <c r="CB985" s="137"/>
      <c r="CC985" s="137"/>
      <c r="CD985" s="137"/>
      <c r="CE985" s="137"/>
      <c r="CF985" s="137"/>
      <c r="CG985" s="137"/>
      <c r="CH985" s="137"/>
      <c r="CI985" s="137"/>
      <c r="CJ985" s="137"/>
      <c r="CK985" s="137"/>
      <c r="CL985" s="137"/>
      <c r="CM985" s="137"/>
      <c r="CN985" s="137"/>
      <c r="CO985" s="137"/>
      <c r="CP985" s="137"/>
      <c r="CQ985" s="137"/>
      <c r="CR985" s="137"/>
      <c r="CS985" s="137"/>
      <c r="CT985" s="137"/>
      <c r="CU985" s="137"/>
      <c r="CV985" s="137"/>
      <c r="CW985" s="137"/>
      <c r="CX985" s="137"/>
      <c r="CY985" s="137"/>
      <c r="CZ985" s="137"/>
      <c r="DA985" s="137"/>
      <c r="DB985" s="137"/>
      <c r="DC985" s="137"/>
      <c r="DD985" s="137"/>
      <c r="DE985" s="137"/>
      <c r="DF985" s="137"/>
      <c r="DG985" s="137"/>
      <c r="DH985" s="137"/>
      <c r="DI985" s="137"/>
      <c r="DJ985" s="137"/>
      <c r="DK985" s="137"/>
      <c r="DL985" s="137"/>
      <c r="DM985" s="137"/>
      <c r="DN985" s="137"/>
      <c r="DO985" s="137"/>
      <c r="DP985" s="137"/>
      <c r="DQ985" s="137"/>
      <c r="DR985" s="137"/>
      <c r="DS985" s="137"/>
      <c r="DT985" s="137"/>
      <c r="DU985" s="137"/>
      <c r="DV985" s="137"/>
      <c r="DW985" s="137"/>
      <c r="DX985" s="137"/>
      <c r="DY985" s="137"/>
      <c r="DZ985" s="137"/>
      <c r="EA985" s="137"/>
      <c r="EB985" s="137"/>
      <c r="EC985" s="137"/>
      <c r="ED985" s="137"/>
      <c r="EE985" s="137"/>
      <c r="EF985" s="137"/>
      <c r="EG985" s="137"/>
      <c r="EH985" s="137"/>
      <c r="EI985" s="137"/>
      <c r="EJ985" s="137"/>
      <c r="EK985" s="137"/>
      <c r="EL985" s="137"/>
      <c r="EM985" s="137"/>
      <c r="EN985" s="137"/>
      <c r="EO985" s="137"/>
      <c r="EP985" s="137"/>
      <c r="EQ985" s="137"/>
      <c r="ER985" s="137"/>
      <c r="ES985" s="137"/>
      <c r="ET985" s="137"/>
      <c r="EU985" s="137"/>
      <c r="EV985" s="137"/>
      <c r="EW985" s="137"/>
      <c r="EX985" s="137"/>
      <c r="EY985" s="137"/>
      <c r="EZ985" s="137"/>
      <c r="FA985" s="137"/>
      <c r="FB985" s="137"/>
      <c r="FC985" s="137"/>
      <c r="FD985" s="137"/>
      <c r="FE985" s="137"/>
      <c r="FF985" s="137"/>
      <c r="FG985" s="137"/>
      <c r="FH985" s="137"/>
      <c r="FI985" s="137"/>
      <c r="FJ985" s="137"/>
      <c r="FK985" s="137"/>
      <c r="FL985" s="137"/>
      <c r="FM985" s="137"/>
      <c r="FN985" s="137"/>
      <c r="FO985" s="137"/>
      <c r="FP985" s="137"/>
      <c r="FQ985" s="137"/>
      <c r="FR985" s="137"/>
      <c r="FS985" s="137"/>
      <c r="FT985" s="137"/>
      <c r="FU985" s="137"/>
      <c r="FV985" s="137"/>
      <c r="FW985" s="137"/>
      <c r="FX985" s="137"/>
      <c r="FY985" s="137"/>
      <c r="FZ985" s="137"/>
      <c r="GA985" s="137"/>
      <c r="GB985" s="137"/>
      <c r="GC985" s="137"/>
      <c r="GD985" s="137"/>
      <c r="GE985" s="137"/>
      <c r="GF985" s="137"/>
      <c r="GG985" s="137"/>
      <c r="GH985" s="137"/>
      <c r="GI985" s="137"/>
      <c r="GJ985" s="137"/>
      <c r="GK985" s="137"/>
      <c r="GL985" s="137"/>
      <c r="GM985" s="137"/>
      <c r="GN985" s="137"/>
      <c r="GO985" s="137"/>
      <c r="GP985" s="137"/>
      <c r="GQ985" s="137"/>
      <c r="GR985" s="137"/>
      <c r="GS985" s="137"/>
      <c r="GT985" s="137"/>
      <c r="GU985" s="137"/>
      <c r="GV985" s="137"/>
      <c r="GW985" s="137"/>
      <c r="GX985" s="137"/>
      <c r="GY985" s="137"/>
      <c r="GZ985" s="137"/>
      <c r="HA985" s="137"/>
      <c r="HB985" s="137"/>
      <c r="HC985" s="137"/>
      <c r="HD985" s="137"/>
      <c r="HE985" s="137"/>
      <c r="HF985" s="137"/>
      <c r="HG985" s="137"/>
      <c r="HH985" s="137"/>
    </row>
    <row r="986" spans="1:216" s="135" customFormat="1">
      <c r="A986" s="136" t="s">
        <v>258</v>
      </c>
      <c r="B986" s="136" t="s">
        <v>284</v>
      </c>
      <c r="C986" s="136" t="s">
        <v>284</v>
      </c>
      <c r="D986" s="137"/>
      <c r="E986" s="137"/>
      <c r="F986" s="137"/>
      <c r="G986" s="137"/>
      <c r="H986" s="137"/>
      <c r="I986" s="137"/>
      <c r="J986" s="137"/>
      <c r="K986" s="137"/>
      <c r="L986" s="137"/>
      <c r="M986" s="137"/>
      <c r="N986" s="137"/>
      <c r="O986" s="137"/>
      <c r="P986" s="137"/>
      <c r="Q986" s="137"/>
      <c r="R986" s="137"/>
      <c r="S986" s="137"/>
      <c r="T986" s="137"/>
      <c r="U986" s="137"/>
      <c r="V986" s="137"/>
      <c r="W986" s="137"/>
      <c r="X986" s="137"/>
      <c r="Y986" s="137"/>
      <c r="Z986" s="137"/>
      <c r="AA986" s="137"/>
      <c r="AB986" s="137"/>
      <c r="AC986" s="137"/>
      <c r="AD986" s="137"/>
      <c r="AE986" s="137"/>
      <c r="AF986" s="137"/>
      <c r="AG986" s="137"/>
      <c r="AH986" s="137"/>
      <c r="AI986" s="137"/>
      <c r="AJ986" s="137"/>
      <c r="AK986" s="137"/>
      <c r="AL986" s="137"/>
      <c r="AM986" s="137"/>
      <c r="AN986" s="137"/>
      <c r="AO986" s="137"/>
      <c r="AP986" s="137"/>
      <c r="AQ986" s="137"/>
      <c r="AR986" s="137"/>
      <c r="AS986" s="137"/>
      <c r="AT986" s="137"/>
      <c r="AU986" s="137"/>
      <c r="AV986" s="137"/>
      <c r="AW986" s="137"/>
      <c r="AX986" s="137"/>
      <c r="AY986" s="137"/>
      <c r="AZ986" s="137"/>
      <c r="BA986" s="137"/>
      <c r="BB986" s="137"/>
      <c r="BC986" s="137"/>
      <c r="BD986" s="137"/>
      <c r="BE986" s="137"/>
      <c r="BF986" s="137"/>
      <c r="BG986" s="137"/>
      <c r="BH986" s="137"/>
      <c r="BI986" s="137"/>
      <c r="BJ986" s="137"/>
      <c r="BK986" s="137"/>
      <c r="BL986" s="137"/>
      <c r="BM986" s="137"/>
      <c r="BN986" s="137"/>
      <c r="BO986" s="137"/>
      <c r="BP986" s="137"/>
      <c r="BQ986" s="137"/>
      <c r="BR986" s="137"/>
      <c r="BS986" s="137"/>
      <c r="BT986" s="137"/>
      <c r="BU986" s="137"/>
      <c r="BV986" s="137"/>
      <c r="BW986" s="137"/>
      <c r="BX986" s="137"/>
      <c r="BY986" s="137"/>
      <c r="BZ986" s="137"/>
      <c r="CA986" s="137"/>
      <c r="CB986" s="137"/>
      <c r="CC986" s="137"/>
      <c r="CD986" s="137"/>
      <c r="CE986" s="137"/>
      <c r="CF986" s="137"/>
      <c r="CG986" s="137"/>
      <c r="CH986" s="137"/>
      <c r="CI986" s="137"/>
      <c r="CJ986" s="137"/>
      <c r="CK986" s="137"/>
      <c r="CL986" s="137"/>
      <c r="CM986" s="137"/>
      <c r="CN986" s="137"/>
      <c r="CO986" s="137"/>
      <c r="CP986" s="137"/>
      <c r="CQ986" s="137"/>
      <c r="CR986" s="137"/>
      <c r="CS986" s="137"/>
      <c r="CT986" s="137"/>
      <c r="CU986" s="137"/>
      <c r="CV986" s="137"/>
      <c r="CW986" s="137"/>
      <c r="CX986" s="137"/>
      <c r="CY986" s="137"/>
      <c r="CZ986" s="137"/>
      <c r="DA986" s="137"/>
      <c r="DB986" s="137"/>
      <c r="DC986" s="137"/>
      <c r="DD986" s="137"/>
      <c r="DE986" s="137"/>
      <c r="DF986" s="137"/>
      <c r="DG986" s="137"/>
      <c r="DH986" s="137"/>
      <c r="DI986" s="137"/>
      <c r="DJ986" s="137"/>
      <c r="DK986" s="137"/>
      <c r="DL986" s="137"/>
      <c r="DM986" s="137"/>
      <c r="DN986" s="137"/>
      <c r="DO986" s="137"/>
      <c r="DP986" s="137"/>
      <c r="DQ986" s="137"/>
      <c r="DR986" s="137"/>
      <c r="DS986" s="137"/>
      <c r="DT986" s="137"/>
      <c r="DU986" s="137"/>
      <c r="DV986" s="137"/>
      <c r="DW986" s="137"/>
      <c r="DX986" s="137"/>
      <c r="DY986" s="137"/>
      <c r="DZ986" s="137"/>
      <c r="EA986" s="137"/>
      <c r="EB986" s="137"/>
      <c r="EC986" s="137"/>
      <c r="ED986" s="137"/>
      <c r="EE986" s="137"/>
      <c r="EF986" s="137"/>
      <c r="EG986" s="137"/>
      <c r="EH986" s="137"/>
      <c r="EI986" s="137"/>
      <c r="EJ986" s="137"/>
      <c r="EK986" s="137"/>
      <c r="EL986" s="137"/>
      <c r="EM986" s="137"/>
      <c r="EN986" s="137"/>
      <c r="EO986" s="137"/>
      <c r="EP986" s="137"/>
      <c r="EQ986" s="137"/>
      <c r="ER986" s="137"/>
      <c r="ES986" s="137"/>
      <c r="ET986" s="137"/>
      <c r="EU986" s="137"/>
      <c r="EV986" s="137"/>
      <c r="EW986" s="137"/>
      <c r="EX986" s="137"/>
      <c r="EY986" s="137"/>
      <c r="EZ986" s="137"/>
      <c r="FA986" s="137"/>
      <c r="FB986" s="137"/>
      <c r="FC986" s="137"/>
      <c r="FD986" s="137"/>
      <c r="FE986" s="137"/>
      <c r="FF986" s="137"/>
      <c r="FG986" s="137"/>
      <c r="FH986" s="137"/>
      <c r="FI986" s="137"/>
      <c r="FJ986" s="137"/>
      <c r="FK986" s="137"/>
      <c r="FL986" s="137"/>
      <c r="FM986" s="137"/>
      <c r="FN986" s="137"/>
      <c r="FO986" s="137"/>
      <c r="FP986" s="137"/>
      <c r="FQ986" s="137"/>
      <c r="FR986" s="137"/>
      <c r="FS986" s="137"/>
      <c r="FT986" s="137"/>
      <c r="FU986" s="137"/>
      <c r="FV986" s="137"/>
      <c r="FW986" s="137"/>
      <c r="FX986" s="137"/>
      <c r="FY986" s="137"/>
      <c r="FZ986" s="137"/>
      <c r="GA986" s="137"/>
      <c r="GB986" s="137"/>
      <c r="GC986" s="137"/>
      <c r="GD986" s="137"/>
      <c r="GE986" s="137"/>
      <c r="GF986" s="137"/>
      <c r="GG986" s="137"/>
      <c r="GH986" s="137"/>
      <c r="GI986" s="137"/>
      <c r="GJ986" s="137"/>
      <c r="GK986" s="137"/>
      <c r="GL986" s="137"/>
      <c r="GM986" s="137"/>
      <c r="GN986" s="137"/>
      <c r="GO986" s="137"/>
      <c r="GP986" s="137"/>
      <c r="GQ986" s="137"/>
      <c r="GR986" s="137"/>
      <c r="GS986" s="137"/>
      <c r="GT986" s="137"/>
      <c r="GU986" s="137"/>
      <c r="GV986" s="137"/>
      <c r="GW986" s="137"/>
      <c r="GX986" s="137"/>
      <c r="GY986" s="137"/>
      <c r="GZ986" s="137"/>
      <c r="HA986" s="137"/>
      <c r="HB986" s="137"/>
      <c r="HC986" s="137"/>
      <c r="HD986" s="137"/>
      <c r="HE986" s="137"/>
      <c r="HF986" s="137"/>
      <c r="HG986" s="137"/>
      <c r="HH986" s="137"/>
    </row>
    <row r="987" spans="1:216" s="135" customFormat="1">
      <c r="A987" s="136" t="s">
        <v>258</v>
      </c>
      <c r="B987" s="136" t="s">
        <v>285</v>
      </c>
      <c r="C987" s="136" t="s">
        <v>285</v>
      </c>
      <c r="D987" s="137"/>
      <c r="E987" s="137"/>
      <c r="F987" s="137"/>
      <c r="G987" s="137"/>
      <c r="H987" s="137"/>
      <c r="I987" s="137"/>
      <c r="J987" s="137"/>
      <c r="K987" s="137"/>
      <c r="L987" s="137"/>
      <c r="M987" s="137"/>
      <c r="N987" s="137"/>
      <c r="O987" s="137"/>
      <c r="P987" s="137"/>
      <c r="Q987" s="137"/>
      <c r="R987" s="137"/>
      <c r="S987" s="137"/>
      <c r="T987" s="137"/>
      <c r="U987" s="137"/>
      <c r="V987" s="137"/>
      <c r="W987" s="137"/>
      <c r="X987" s="137"/>
      <c r="Y987" s="137"/>
      <c r="Z987" s="137"/>
      <c r="AA987" s="137"/>
      <c r="AB987" s="137"/>
      <c r="AC987" s="137"/>
      <c r="AD987" s="137"/>
      <c r="AE987" s="137"/>
      <c r="AF987" s="137"/>
      <c r="AG987" s="137"/>
      <c r="AH987" s="137"/>
      <c r="AI987" s="137"/>
      <c r="AJ987" s="137"/>
      <c r="AK987" s="137"/>
      <c r="AL987" s="137"/>
      <c r="AM987" s="137"/>
      <c r="AN987" s="137"/>
      <c r="AO987" s="137"/>
      <c r="AP987" s="137"/>
      <c r="AQ987" s="137"/>
      <c r="AR987" s="137"/>
      <c r="AS987" s="137"/>
      <c r="AT987" s="137"/>
      <c r="AU987" s="137"/>
      <c r="AV987" s="137"/>
      <c r="AW987" s="137"/>
      <c r="AX987" s="137"/>
      <c r="AY987" s="137"/>
      <c r="AZ987" s="137"/>
      <c r="BA987" s="137"/>
      <c r="BB987" s="137"/>
      <c r="BC987" s="137"/>
      <c r="BD987" s="137"/>
      <c r="BE987" s="137"/>
      <c r="BF987" s="137"/>
      <c r="BG987" s="137"/>
      <c r="BH987" s="137"/>
      <c r="BI987" s="137"/>
      <c r="BJ987" s="137"/>
      <c r="BK987" s="137"/>
      <c r="BL987" s="137"/>
      <c r="BM987" s="137"/>
      <c r="BN987" s="137"/>
      <c r="BO987" s="137"/>
      <c r="BP987" s="137"/>
      <c r="BQ987" s="137"/>
      <c r="BR987" s="137"/>
      <c r="BS987" s="137"/>
      <c r="BT987" s="137"/>
      <c r="BU987" s="137"/>
      <c r="BV987" s="137"/>
      <c r="BW987" s="137"/>
      <c r="BX987" s="137"/>
      <c r="BY987" s="137"/>
      <c r="BZ987" s="137"/>
      <c r="CA987" s="137"/>
      <c r="CB987" s="137"/>
      <c r="CC987" s="137"/>
      <c r="CD987" s="137"/>
      <c r="CE987" s="137"/>
      <c r="CF987" s="137"/>
      <c r="CG987" s="137"/>
      <c r="CH987" s="137"/>
      <c r="CI987" s="137"/>
      <c r="CJ987" s="137"/>
      <c r="CK987" s="137"/>
      <c r="CL987" s="137"/>
      <c r="CM987" s="137"/>
      <c r="CN987" s="137"/>
      <c r="CO987" s="137"/>
      <c r="CP987" s="137"/>
      <c r="CQ987" s="137"/>
      <c r="CR987" s="137"/>
      <c r="CS987" s="137"/>
      <c r="CT987" s="137"/>
      <c r="CU987" s="137"/>
      <c r="CV987" s="137"/>
      <c r="CW987" s="137"/>
      <c r="CX987" s="137"/>
      <c r="CY987" s="137"/>
      <c r="CZ987" s="137"/>
      <c r="DA987" s="137"/>
      <c r="DB987" s="137"/>
      <c r="DC987" s="137"/>
      <c r="DD987" s="137"/>
      <c r="DE987" s="137"/>
      <c r="DF987" s="137"/>
      <c r="DG987" s="137"/>
      <c r="DH987" s="137"/>
      <c r="DI987" s="137"/>
      <c r="DJ987" s="137"/>
      <c r="DK987" s="137"/>
      <c r="DL987" s="137"/>
      <c r="DM987" s="137"/>
      <c r="DN987" s="137"/>
      <c r="DO987" s="137"/>
      <c r="DP987" s="137"/>
      <c r="DQ987" s="137"/>
      <c r="DR987" s="137"/>
      <c r="DS987" s="137"/>
      <c r="DT987" s="137"/>
      <c r="DU987" s="137"/>
      <c r="DV987" s="137"/>
      <c r="DW987" s="137"/>
      <c r="DX987" s="137"/>
      <c r="DY987" s="137"/>
      <c r="DZ987" s="137"/>
      <c r="EA987" s="137"/>
      <c r="EB987" s="137"/>
      <c r="EC987" s="137"/>
      <c r="ED987" s="137"/>
      <c r="EE987" s="137"/>
      <c r="EF987" s="137"/>
      <c r="EG987" s="137"/>
      <c r="EH987" s="137"/>
      <c r="EI987" s="137"/>
      <c r="EJ987" s="137"/>
      <c r="EK987" s="137"/>
      <c r="EL987" s="137"/>
      <c r="EM987" s="137"/>
      <c r="EN987" s="137"/>
      <c r="EO987" s="137"/>
      <c r="EP987" s="137"/>
      <c r="EQ987" s="137"/>
      <c r="ER987" s="137"/>
      <c r="ES987" s="137"/>
      <c r="ET987" s="137"/>
      <c r="EU987" s="137"/>
      <c r="EV987" s="137"/>
      <c r="EW987" s="137"/>
      <c r="EX987" s="137"/>
      <c r="EY987" s="137"/>
      <c r="EZ987" s="137"/>
      <c r="FA987" s="137"/>
      <c r="FB987" s="137"/>
      <c r="FC987" s="137"/>
      <c r="FD987" s="137"/>
      <c r="FE987" s="137"/>
      <c r="FF987" s="137"/>
      <c r="FG987" s="137"/>
      <c r="FH987" s="137"/>
      <c r="FI987" s="137"/>
      <c r="FJ987" s="137"/>
      <c r="FK987" s="137"/>
      <c r="FL987" s="137"/>
      <c r="FM987" s="137"/>
      <c r="FN987" s="137"/>
      <c r="FO987" s="137"/>
      <c r="FP987" s="137"/>
      <c r="FQ987" s="137"/>
      <c r="FR987" s="137"/>
      <c r="FS987" s="137"/>
      <c r="FT987" s="137"/>
      <c r="FU987" s="137"/>
      <c r="FV987" s="137"/>
      <c r="FW987" s="137"/>
      <c r="FX987" s="137"/>
      <c r="FY987" s="137"/>
      <c r="FZ987" s="137"/>
      <c r="GA987" s="137"/>
      <c r="GB987" s="137"/>
      <c r="GC987" s="137"/>
      <c r="GD987" s="137"/>
      <c r="GE987" s="137"/>
      <c r="GF987" s="137"/>
      <c r="GG987" s="137"/>
      <c r="GH987" s="137"/>
      <c r="GI987" s="137"/>
      <c r="GJ987" s="137"/>
      <c r="GK987" s="137"/>
      <c r="GL987" s="137"/>
      <c r="GM987" s="137"/>
      <c r="GN987" s="137"/>
      <c r="GO987" s="137"/>
      <c r="GP987" s="137"/>
      <c r="GQ987" s="137"/>
      <c r="GR987" s="137"/>
      <c r="GS987" s="137"/>
      <c r="GT987" s="137"/>
      <c r="GU987" s="137"/>
      <c r="GV987" s="137"/>
      <c r="GW987" s="137"/>
      <c r="GX987" s="137"/>
      <c r="GY987" s="137"/>
      <c r="GZ987" s="137"/>
      <c r="HA987" s="137"/>
      <c r="HB987" s="137"/>
      <c r="HC987" s="137"/>
      <c r="HD987" s="137"/>
      <c r="HE987" s="137"/>
      <c r="HF987" s="137"/>
      <c r="HG987" s="137"/>
      <c r="HH987" s="137"/>
    </row>
    <row r="988" spans="1:216" s="135" customFormat="1">
      <c r="A988" s="136" t="s">
        <v>258</v>
      </c>
      <c r="B988" s="146" t="s">
        <v>316</v>
      </c>
      <c r="C988" s="146" t="s">
        <v>316</v>
      </c>
      <c r="D988" s="137"/>
      <c r="E988" s="137"/>
      <c r="F988" s="137"/>
      <c r="G988" s="137"/>
      <c r="H988" s="137"/>
      <c r="I988" s="137"/>
      <c r="J988" s="137"/>
      <c r="K988" s="137"/>
      <c r="L988" s="137"/>
      <c r="M988" s="137"/>
      <c r="N988" s="137"/>
      <c r="O988" s="137"/>
      <c r="P988" s="137"/>
      <c r="Q988" s="137"/>
      <c r="R988" s="137"/>
      <c r="S988" s="137"/>
      <c r="T988" s="137"/>
      <c r="U988" s="137"/>
      <c r="V988" s="137"/>
      <c r="W988" s="137"/>
      <c r="X988" s="137"/>
      <c r="Y988" s="137"/>
      <c r="Z988" s="137"/>
      <c r="AA988" s="137"/>
      <c r="AB988" s="137"/>
      <c r="AC988" s="137"/>
      <c r="AD988" s="137"/>
      <c r="AE988" s="137"/>
      <c r="AF988" s="137"/>
      <c r="AG988" s="137"/>
      <c r="AH988" s="137"/>
      <c r="AI988" s="137"/>
      <c r="AJ988" s="137"/>
      <c r="AK988" s="137"/>
      <c r="AL988" s="137"/>
      <c r="AM988" s="137"/>
      <c r="AN988" s="137"/>
      <c r="AO988" s="137"/>
      <c r="AP988" s="137"/>
      <c r="AQ988" s="137"/>
      <c r="AR988" s="137"/>
      <c r="AS988" s="137"/>
      <c r="AT988" s="137"/>
      <c r="AU988" s="137"/>
      <c r="AV988" s="137"/>
      <c r="AW988" s="137"/>
      <c r="AX988" s="137"/>
      <c r="AY988" s="137"/>
      <c r="AZ988" s="137"/>
      <c r="BA988" s="137"/>
      <c r="BB988" s="137"/>
      <c r="BC988" s="137"/>
      <c r="BD988" s="137"/>
      <c r="BE988" s="137"/>
      <c r="BF988" s="137"/>
      <c r="BG988" s="137"/>
      <c r="BH988" s="137"/>
      <c r="BI988" s="137"/>
      <c r="BJ988" s="137"/>
      <c r="BK988" s="137"/>
      <c r="BL988" s="137"/>
      <c r="BM988" s="137"/>
      <c r="BN988" s="137"/>
      <c r="BO988" s="137"/>
      <c r="BP988" s="137"/>
      <c r="BQ988" s="137"/>
      <c r="BR988" s="137"/>
      <c r="BS988" s="137"/>
      <c r="BT988" s="137"/>
      <c r="BU988" s="137"/>
      <c r="BV988" s="137"/>
      <c r="BW988" s="137"/>
      <c r="BX988" s="137"/>
      <c r="BY988" s="137"/>
      <c r="BZ988" s="137"/>
      <c r="CA988" s="137"/>
      <c r="CB988" s="137"/>
      <c r="CC988" s="137"/>
      <c r="CD988" s="137"/>
      <c r="CE988" s="137"/>
      <c r="CF988" s="137"/>
      <c r="CG988" s="137"/>
      <c r="CH988" s="137"/>
      <c r="CI988" s="137"/>
      <c r="CJ988" s="137"/>
      <c r="CK988" s="137"/>
      <c r="CL988" s="137"/>
      <c r="CM988" s="137"/>
      <c r="CN988" s="137"/>
      <c r="CO988" s="137"/>
      <c r="CP988" s="137"/>
      <c r="CQ988" s="137"/>
      <c r="CR988" s="137"/>
      <c r="CS988" s="137"/>
      <c r="CT988" s="137"/>
      <c r="CU988" s="137"/>
      <c r="CV988" s="137"/>
      <c r="CW988" s="137"/>
      <c r="CX988" s="137"/>
      <c r="CY988" s="137"/>
      <c r="CZ988" s="137"/>
      <c r="DA988" s="137"/>
      <c r="DB988" s="137"/>
      <c r="DC988" s="137"/>
      <c r="DD988" s="137"/>
      <c r="DE988" s="137"/>
      <c r="DF988" s="137"/>
      <c r="DG988" s="137"/>
      <c r="DH988" s="137"/>
      <c r="DI988" s="137"/>
      <c r="DJ988" s="137"/>
      <c r="DK988" s="137"/>
      <c r="DL988" s="137"/>
      <c r="DM988" s="137"/>
      <c r="DN988" s="137"/>
      <c r="DO988" s="137"/>
      <c r="DP988" s="137"/>
      <c r="DQ988" s="137"/>
      <c r="DR988" s="137"/>
      <c r="DS988" s="137"/>
      <c r="DT988" s="137"/>
      <c r="DU988" s="137"/>
      <c r="DV988" s="137"/>
      <c r="DW988" s="137"/>
      <c r="DX988" s="137"/>
      <c r="DY988" s="137"/>
      <c r="DZ988" s="137"/>
      <c r="EA988" s="137"/>
      <c r="EB988" s="137"/>
      <c r="EC988" s="137"/>
      <c r="ED988" s="137"/>
      <c r="EE988" s="137"/>
      <c r="EF988" s="137"/>
      <c r="EG988" s="137"/>
      <c r="EH988" s="137"/>
      <c r="EI988" s="137"/>
      <c r="EJ988" s="137"/>
      <c r="EK988" s="137"/>
      <c r="EL988" s="137"/>
      <c r="EM988" s="137"/>
      <c r="EN988" s="137"/>
      <c r="EO988" s="137"/>
      <c r="EP988" s="137"/>
      <c r="EQ988" s="137"/>
      <c r="ER988" s="137"/>
      <c r="ES988" s="137"/>
      <c r="ET988" s="137"/>
      <c r="EU988" s="137"/>
      <c r="EV988" s="137"/>
      <c r="EW988" s="137"/>
      <c r="EX988" s="137"/>
      <c r="EY988" s="137"/>
      <c r="EZ988" s="137"/>
      <c r="FA988" s="137"/>
      <c r="FB988" s="137"/>
      <c r="FC988" s="137"/>
      <c r="FD988" s="137"/>
      <c r="FE988" s="137"/>
      <c r="FF988" s="137"/>
      <c r="FG988" s="137"/>
      <c r="FH988" s="137"/>
      <c r="FI988" s="137"/>
      <c r="FJ988" s="137"/>
      <c r="FK988" s="137"/>
      <c r="FL988" s="137"/>
      <c r="FM988" s="137"/>
      <c r="FN988" s="137"/>
      <c r="FO988" s="137"/>
      <c r="FP988" s="137"/>
      <c r="FQ988" s="137"/>
      <c r="FR988" s="137"/>
      <c r="FS988" s="137"/>
      <c r="FT988" s="137"/>
      <c r="FU988" s="137"/>
      <c r="FV988" s="137"/>
      <c r="FW988" s="137"/>
      <c r="FX988" s="137"/>
      <c r="FY988" s="137"/>
      <c r="FZ988" s="137"/>
      <c r="GA988" s="137"/>
      <c r="GB988" s="137"/>
      <c r="GC988" s="137"/>
      <c r="GD988" s="137"/>
      <c r="GE988" s="137"/>
      <c r="GF988" s="137"/>
      <c r="GG988" s="137"/>
      <c r="GH988" s="137"/>
      <c r="GI988" s="137"/>
      <c r="GJ988" s="137"/>
      <c r="GK988" s="137"/>
      <c r="GL988" s="137"/>
      <c r="GM988" s="137"/>
      <c r="GN988" s="137"/>
      <c r="GO988" s="137"/>
      <c r="GP988" s="137"/>
      <c r="GQ988" s="137"/>
      <c r="GR988" s="137"/>
      <c r="GS988" s="137"/>
      <c r="GT988" s="137"/>
      <c r="GU988" s="137"/>
      <c r="GV988" s="137"/>
      <c r="GW988" s="137"/>
      <c r="GX988" s="137"/>
      <c r="GY988" s="137"/>
      <c r="GZ988" s="137"/>
      <c r="HA988" s="137"/>
      <c r="HB988" s="137"/>
      <c r="HC988" s="137"/>
      <c r="HD988" s="137"/>
      <c r="HE988" s="137"/>
      <c r="HF988" s="137"/>
      <c r="HG988" s="137"/>
      <c r="HH988" s="137"/>
    </row>
    <row r="989" spans="1:216" s="135" customFormat="1">
      <c r="A989" s="136" t="s">
        <v>258</v>
      </c>
      <c r="B989" s="136" t="s">
        <v>1231</v>
      </c>
      <c r="C989" s="136" t="s">
        <v>1231</v>
      </c>
      <c r="D989" s="137"/>
      <c r="E989" s="137"/>
      <c r="F989" s="137"/>
      <c r="G989" s="137"/>
      <c r="H989" s="137"/>
      <c r="I989" s="137"/>
      <c r="J989" s="137"/>
      <c r="K989" s="137"/>
      <c r="L989" s="137"/>
      <c r="M989" s="137"/>
      <c r="N989" s="137"/>
      <c r="O989" s="137"/>
      <c r="P989" s="137"/>
      <c r="Q989" s="137"/>
      <c r="R989" s="137"/>
      <c r="S989" s="137"/>
      <c r="T989" s="137"/>
      <c r="U989" s="137"/>
      <c r="V989" s="137"/>
      <c r="W989" s="137"/>
      <c r="X989" s="137"/>
      <c r="Y989" s="137"/>
      <c r="Z989" s="137"/>
      <c r="AA989" s="137"/>
      <c r="AB989" s="137"/>
      <c r="AC989" s="137"/>
      <c r="AD989" s="137"/>
      <c r="AE989" s="137"/>
      <c r="AF989" s="137"/>
      <c r="AG989" s="137"/>
      <c r="AH989" s="137"/>
      <c r="AI989" s="137"/>
      <c r="AJ989" s="137"/>
      <c r="AK989" s="137"/>
      <c r="AL989" s="137"/>
      <c r="AM989" s="137"/>
      <c r="AN989" s="137"/>
      <c r="AO989" s="137"/>
      <c r="AP989" s="137"/>
      <c r="AQ989" s="137"/>
      <c r="AR989" s="137"/>
      <c r="AS989" s="137"/>
      <c r="AT989" s="137"/>
      <c r="AU989" s="137"/>
      <c r="AV989" s="137"/>
      <c r="AW989" s="137"/>
      <c r="AX989" s="137"/>
      <c r="AY989" s="137"/>
      <c r="AZ989" s="137"/>
      <c r="BA989" s="137"/>
      <c r="BB989" s="137"/>
      <c r="BC989" s="137"/>
      <c r="BD989" s="137"/>
      <c r="BE989" s="137"/>
      <c r="BF989" s="137"/>
      <c r="BG989" s="137"/>
      <c r="BH989" s="137"/>
      <c r="BI989" s="137"/>
      <c r="BJ989" s="137"/>
      <c r="BK989" s="137"/>
      <c r="BL989" s="137"/>
      <c r="BM989" s="137"/>
      <c r="BN989" s="137"/>
      <c r="BO989" s="137"/>
      <c r="BP989" s="137"/>
      <c r="BQ989" s="137"/>
      <c r="BR989" s="137"/>
      <c r="BS989" s="137"/>
      <c r="BT989" s="137"/>
      <c r="BU989" s="137"/>
      <c r="BV989" s="137"/>
      <c r="BW989" s="137"/>
      <c r="BX989" s="137"/>
      <c r="BY989" s="137"/>
      <c r="BZ989" s="137"/>
      <c r="CA989" s="137"/>
      <c r="CB989" s="137"/>
      <c r="CC989" s="137"/>
      <c r="CD989" s="137"/>
      <c r="CE989" s="137"/>
      <c r="CF989" s="137"/>
      <c r="CG989" s="137"/>
      <c r="CH989" s="137"/>
      <c r="CI989" s="137"/>
      <c r="CJ989" s="137"/>
      <c r="CK989" s="137"/>
      <c r="CL989" s="137"/>
      <c r="CM989" s="137"/>
      <c r="CN989" s="137"/>
      <c r="CO989" s="137"/>
      <c r="CP989" s="137"/>
      <c r="CQ989" s="137"/>
      <c r="CR989" s="137"/>
      <c r="CS989" s="137"/>
      <c r="CT989" s="137"/>
      <c r="CU989" s="137"/>
      <c r="CV989" s="137"/>
      <c r="CW989" s="137"/>
      <c r="CX989" s="137"/>
      <c r="CY989" s="137"/>
      <c r="CZ989" s="137"/>
      <c r="DA989" s="137"/>
      <c r="DB989" s="137"/>
      <c r="DC989" s="137"/>
      <c r="DD989" s="137"/>
      <c r="DE989" s="137"/>
      <c r="DF989" s="137"/>
      <c r="DG989" s="137"/>
      <c r="DH989" s="137"/>
      <c r="DI989" s="137"/>
      <c r="DJ989" s="137"/>
      <c r="DK989" s="137"/>
      <c r="DL989" s="137"/>
      <c r="DM989" s="137"/>
      <c r="DN989" s="137"/>
      <c r="DO989" s="137"/>
      <c r="DP989" s="137"/>
      <c r="DQ989" s="137"/>
      <c r="DR989" s="137"/>
      <c r="DS989" s="137"/>
      <c r="DT989" s="137"/>
      <c r="DU989" s="137"/>
      <c r="DV989" s="137"/>
      <c r="DW989" s="137"/>
      <c r="DX989" s="137"/>
      <c r="DY989" s="137"/>
      <c r="DZ989" s="137"/>
      <c r="EA989" s="137"/>
      <c r="EB989" s="137"/>
      <c r="EC989" s="137"/>
      <c r="ED989" s="137"/>
      <c r="EE989" s="137"/>
      <c r="EF989" s="137"/>
      <c r="EG989" s="137"/>
      <c r="EH989" s="137"/>
      <c r="EI989" s="137"/>
      <c r="EJ989" s="137"/>
      <c r="EK989" s="137"/>
      <c r="EL989" s="137"/>
      <c r="EM989" s="137"/>
      <c r="EN989" s="137"/>
      <c r="EO989" s="137"/>
      <c r="EP989" s="137"/>
      <c r="EQ989" s="137"/>
      <c r="ER989" s="137"/>
      <c r="ES989" s="137"/>
      <c r="ET989" s="137"/>
      <c r="EU989" s="137"/>
      <c r="EV989" s="137"/>
      <c r="EW989" s="137"/>
      <c r="EX989" s="137"/>
      <c r="EY989" s="137"/>
      <c r="EZ989" s="137"/>
      <c r="FA989" s="137"/>
      <c r="FB989" s="137"/>
      <c r="FC989" s="137"/>
      <c r="FD989" s="137"/>
      <c r="FE989" s="137"/>
      <c r="FF989" s="137"/>
      <c r="FG989" s="137"/>
      <c r="FH989" s="137"/>
      <c r="FI989" s="137"/>
      <c r="FJ989" s="137"/>
      <c r="FK989" s="137"/>
      <c r="FL989" s="137"/>
      <c r="FM989" s="137"/>
      <c r="FN989" s="137"/>
      <c r="FO989" s="137"/>
      <c r="FP989" s="137"/>
      <c r="FQ989" s="137"/>
      <c r="FR989" s="137"/>
      <c r="FS989" s="137"/>
      <c r="FT989" s="137"/>
      <c r="FU989" s="137"/>
      <c r="FV989" s="137"/>
      <c r="FW989" s="137"/>
      <c r="FX989" s="137"/>
      <c r="FY989" s="137"/>
      <c r="FZ989" s="137"/>
      <c r="GA989" s="137"/>
      <c r="GB989" s="137"/>
      <c r="GC989" s="137"/>
      <c r="GD989" s="137"/>
      <c r="GE989" s="137"/>
      <c r="GF989" s="137"/>
      <c r="GG989" s="137"/>
      <c r="GH989" s="137"/>
      <c r="GI989" s="137"/>
      <c r="GJ989" s="137"/>
      <c r="GK989" s="137"/>
      <c r="GL989" s="137"/>
      <c r="GM989" s="137"/>
      <c r="GN989" s="137"/>
      <c r="GO989" s="137"/>
      <c r="GP989" s="137"/>
      <c r="GQ989" s="137"/>
      <c r="GR989" s="137"/>
      <c r="GS989" s="137"/>
      <c r="GT989" s="137"/>
      <c r="GU989" s="137"/>
      <c r="GV989" s="137"/>
      <c r="GW989" s="137"/>
      <c r="GX989" s="137"/>
      <c r="GY989" s="137"/>
      <c r="GZ989" s="137"/>
      <c r="HA989" s="137"/>
      <c r="HB989" s="137"/>
      <c r="HC989" s="137"/>
      <c r="HD989" s="137"/>
      <c r="HE989" s="137"/>
      <c r="HF989" s="137"/>
      <c r="HG989" s="137"/>
      <c r="HH989" s="137"/>
    </row>
    <row r="990" spans="1:216" s="135" customFormat="1">
      <c r="A990" s="136" t="s">
        <v>258</v>
      </c>
      <c r="B990" s="136" t="s">
        <v>1228</v>
      </c>
      <c r="C990" s="136" t="s">
        <v>1228</v>
      </c>
      <c r="D990" s="137"/>
      <c r="E990" s="137"/>
      <c r="F990" s="137"/>
      <c r="G990" s="137"/>
      <c r="H990" s="137"/>
      <c r="I990" s="137"/>
      <c r="J990" s="137"/>
      <c r="K990" s="137"/>
      <c r="L990" s="137"/>
      <c r="M990" s="137"/>
      <c r="N990" s="137"/>
      <c r="O990" s="137"/>
      <c r="P990" s="137"/>
      <c r="Q990" s="137"/>
      <c r="R990" s="137"/>
      <c r="S990" s="137"/>
      <c r="T990" s="137"/>
      <c r="U990" s="137"/>
      <c r="V990" s="137"/>
      <c r="W990" s="137"/>
      <c r="X990" s="137"/>
      <c r="Y990" s="137"/>
      <c r="Z990" s="137"/>
      <c r="AA990" s="137"/>
      <c r="AB990" s="137"/>
      <c r="AC990" s="137"/>
      <c r="AD990" s="137"/>
      <c r="AE990" s="137"/>
      <c r="AF990" s="137"/>
      <c r="AG990" s="137"/>
      <c r="AH990" s="137"/>
      <c r="AI990" s="137"/>
      <c r="AJ990" s="137"/>
      <c r="AK990" s="137"/>
      <c r="AL990" s="137"/>
      <c r="AM990" s="137"/>
      <c r="AN990" s="137"/>
      <c r="AO990" s="137"/>
      <c r="AP990" s="137"/>
      <c r="AQ990" s="137"/>
      <c r="AR990" s="137"/>
      <c r="AS990" s="137"/>
      <c r="AT990" s="137"/>
      <c r="AU990" s="137"/>
      <c r="AV990" s="137"/>
      <c r="AW990" s="137"/>
      <c r="AX990" s="137"/>
      <c r="AY990" s="137"/>
      <c r="AZ990" s="137"/>
      <c r="BA990" s="137"/>
      <c r="BB990" s="137"/>
      <c r="BC990" s="137"/>
      <c r="BD990" s="137"/>
      <c r="BE990" s="137"/>
      <c r="BF990" s="137"/>
      <c r="BG990" s="137"/>
      <c r="BH990" s="137"/>
      <c r="BI990" s="137"/>
      <c r="BJ990" s="137"/>
      <c r="BK990" s="137"/>
      <c r="BL990" s="137"/>
      <c r="BM990" s="137"/>
      <c r="BN990" s="137"/>
      <c r="BO990" s="137"/>
      <c r="BP990" s="137"/>
      <c r="BQ990" s="137"/>
      <c r="BR990" s="137"/>
      <c r="BS990" s="137"/>
      <c r="BT990" s="137"/>
      <c r="BU990" s="137"/>
      <c r="BV990" s="137"/>
      <c r="BW990" s="137"/>
      <c r="BX990" s="137"/>
      <c r="BY990" s="137"/>
      <c r="BZ990" s="137"/>
      <c r="CA990" s="137"/>
      <c r="CB990" s="137"/>
      <c r="CC990" s="137"/>
      <c r="CD990" s="137"/>
      <c r="CE990" s="137"/>
      <c r="CF990" s="137"/>
      <c r="CG990" s="137"/>
      <c r="CH990" s="137"/>
      <c r="CI990" s="137"/>
      <c r="CJ990" s="137"/>
      <c r="CK990" s="137"/>
      <c r="CL990" s="137"/>
      <c r="CM990" s="137"/>
      <c r="CN990" s="137"/>
      <c r="CO990" s="137"/>
      <c r="CP990" s="137"/>
      <c r="CQ990" s="137"/>
      <c r="CR990" s="137"/>
      <c r="CS990" s="137"/>
      <c r="CT990" s="137"/>
      <c r="CU990" s="137"/>
      <c r="CV990" s="137"/>
      <c r="CW990" s="137"/>
      <c r="CX990" s="137"/>
      <c r="CY990" s="137"/>
      <c r="CZ990" s="137"/>
      <c r="DA990" s="137"/>
      <c r="DB990" s="137"/>
      <c r="DC990" s="137"/>
      <c r="DD990" s="137"/>
      <c r="DE990" s="137"/>
      <c r="DF990" s="137"/>
      <c r="DG990" s="137"/>
      <c r="DH990" s="137"/>
      <c r="DI990" s="137"/>
      <c r="DJ990" s="137"/>
      <c r="DK990" s="137"/>
      <c r="DL990" s="137"/>
      <c r="DM990" s="137"/>
      <c r="DN990" s="137"/>
      <c r="DO990" s="137"/>
      <c r="DP990" s="137"/>
      <c r="DQ990" s="137"/>
      <c r="DR990" s="137"/>
      <c r="DS990" s="137"/>
      <c r="DT990" s="137"/>
      <c r="DU990" s="137"/>
      <c r="DV990" s="137"/>
      <c r="DW990" s="137"/>
      <c r="DX990" s="137"/>
      <c r="DY990" s="137"/>
      <c r="DZ990" s="137"/>
      <c r="EA990" s="137"/>
      <c r="EB990" s="137"/>
      <c r="EC990" s="137"/>
      <c r="ED990" s="137"/>
      <c r="EE990" s="137"/>
      <c r="EF990" s="137"/>
      <c r="EG990" s="137"/>
      <c r="EH990" s="137"/>
      <c r="EI990" s="137"/>
      <c r="EJ990" s="137"/>
      <c r="EK990" s="137"/>
      <c r="EL990" s="137"/>
      <c r="EM990" s="137"/>
      <c r="EN990" s="137"/>
      <c r="EO990" s="137"/>
      <c r="EP990" s="137"/>
      <c r="EQ990" s="137"/>
      <c r="ER990" s="137"/>
      <c r="ES990" s="137"/>
      <c r="ET990" s="137"/>
      <c r="EU990" s="137"/>
      <c r="EV990" s="137"/>
      <c r="EW990" s="137"/>
      <c r="EX990" s="137"/>
      <c r="EY990" s="137"/>
      <c r="EZ990" s="137"/>
      <c r="FA990" s="137"/>
      <c r="FB990" s="137"/>
      <c r="FC990" s="137"/>
      <c r="FD990" s="137"/>
      <c r="FE990" s="137"/>
      <c r="FF990" s="137"/>
      <c r="FG990" s="137"/>
      <c r="FH990" s="137"/>
      <c r="FI990" s="137"/>
      <c r="FJ990" s="137"/>
      <c r="FK990" s="137"/>
      <c r="FL990" s="137"/>
      <c r="FM990" s="137"/>
      <c r="FN990" s="137"/>
      <c r="FO990" s="137"/>
      <c r="FP990" s="137"/>
      <c r="FQ990" s="137"/>
      <c r="FR990" s="137"/>
      <c r="FS990" s="137"/>
      <c r="FT990" s="137"/>
      <c r="FU990" s="137"/>
      <c r="FV990" s="137"/>
      <c r="FW990" s="137"/>
      <c r="FX990" s="137"/>
      <c r="FY990" s="137"/>
      <c r="FZ990" s="137"/>
      <c r="GA990" s="137"/>
      <c r="GB990" s="137"/>
      <c r="GC990" s="137"/>
      <c r="GD990" s="137"/>
      <c r="GE990" s="137"/>
      <c r="GF990" s="137"/>
      <c r="GG990" s="137"/>
      <c r="GH990" s="137"/>
      <c r="GI990" s="137"/>
      <c r="GJ990" s="137"/>
      <c r="GK990" s="137"/>
      <c r="GL990" s="137"/>
      <c r="GM990" s="137"/>
      <c r="GN990" s="137"/>
      <c r="GO990" s="137"/>
      <c r="GP990" s="137"/>
      <c r="GQ990" s="137"/>
      <c r="GR990" s="137"/>
      <c r="GS990" s="137"/>
      <c r="GT990" s="137"/>
      <c r="GU990" s="137"/>
      <c r="GV990" s="137"/>
      <c r="GW990" s="137"/>
      <c r="GX990" s="137"/>
      <c r="GY990" s="137"/>
      <c r="GZ990" s="137"/>
      <c r="HA990" s="137"/>
      <c r="HB990" s="137"/>
      <c r="HC990" s="137"/>
      <c r="HD990" s="137"/>
      <c r="HE990" s="137"/>
      <c r="HF990" s="137"/>
      <c r="HG990" s="137"/>
      <c r="HH990" s="137"/>
    </row>
    <row r="991" spans="1:216" s="135" customFormat="1">
      <c r="A991" s="136" t="s">
        <v>258</v>
      </c>
      <c r="B991" s="136" t="s">
        <v>1229</v>
      </c>
      <c r="C991" s="136" t="s">
        <v>1229</v>
      </c>
      <c r="D991" s="137"/>
      <c r="E991" s="137"/>
      <c r="F991" s="137"/>
      <c r="G991" s="137"/>
      <c r="H991" s="137"/>
      <c r="I991" s="137"/>
      <c r="J991" s="137"/>
      <c r="K991" s="137"/>
      <c r="L991" s="137"/>
      <c r="M991" s="137"/>
      <c r="N991" s="137"/>
      <c r="O991" s="137"/>
      <c r="P991" s="137"/>
      <c r="Q991" s="137"/>
      <c r="R991" s="137"/>
      <c r="S991" s="137"/>
      <c r="T991" s="137"/>
      <c r="U991" s="137"/>
      <c r="V991" s="137"/>
      <c r="W991" s="137"/>
      <c r="X991" s="137"/>
      <c r="Y991" s="137"/>
      <c r="Z991" s="137"/>
      <c r="AA991" s="137"/>
      <c r="AB991" s="137"/>
      <c r="AC991" s="137"/>
      <c r="AD991" s="137"/>
      <c r="AE991" s="137"/>
      <c r="AF991" s="137"/>
      <c r="AG991" s="137"/>
      <c r="AH991" s="137"/>
      <c r="AI991" s="137"/>
      <c r="AJ991" s="137"/>
      <c r="AK991" s="137"/>
      <c r="AL991" s="137"/>
      <c r="AM991" s="137"/>
      <c r="AN991" s="137"/>
      <c r="AO991" s="137"/>
      <c r="AP991" s="137"/>
      <c r="AQ991" s="137"/>
      <c r="AR991" s="137"/>
      <c r="AS991" s="137"/>
      <c r="AT991" s="137"/>
      <c r="AU991" s="137"/>
      <c r="AV991" s="137"/>
      <c r="AW991" s="137"/>
      <c r="AX991" s="137"/>
      <c r="AY991" s="137"/>
      <c r="AZ991" s="137"/>
      <c r="BA991" s="137"/>
      <c r="BB991" s="137"/>
      <c r="BC991" s="137"/>
      <c r="BD991" s="137"/>
      <c r="BE991" s="137"/>
      <c r="BF991" s="137"/>
      <c r="BG991" s="137"/>
      <c r="BH991" s="137"/>
      <c r="BI991" s="137"/>
      <c r="BJ991" s="137"/>
      <c r="BK991" s="137"/>
      <c r="BL991" s="137"/>
      <c r="BM991" s="137"/>
      <c r="BN991" s="137"/>
      <c r="BO991" s="137"/>
      <c r="BP991" s="137"/>
      <c r="BQ991" s="137"/>
      <c r="BR991" s="137"/>
      <c r="BS991" s="137"/>
      <c r="BT991" s="137"/>
      <c r="BU991" s="137"/>
      <c r="BV991" s="137"/>
      <c r="BW991" s="137"/>
      <c r="BX991" s="137"/>
      <c r="BY991" s="137"/>
      <c r="BZ991" s="137"/>
      <c r="CA991" s="137"/>
      <c r="CB991" s="137"/>
      <c r="CC991" s="137"/>
      <c r="CD991" s="137"/>
      <c r="CE991" s="137"/>
      <c r="CF991" s="137"/>
      <c r="CG991" s="137"/>
      <c r="CH991" s="137"/>
      <c r="CI991" s="137"/>
      <c r="CJ991" s="137"/>
      <c r="CK991" s="137"/>
      <c r="CL991" s="137"/>
      <c r="CM991" s="137"/>
      <c r="CN991" s="137"/>
      <c r="CO991" s="137"/>
      <c r="CP991" s="137"/>
      <c r="CQ991" s="137"/>
      <c r="CR991" s="137"/>
      <c r="CS991" s="137"/>
      <c r="CT991" s="137"/>
      <c r="CU991" s="137"/>
      <c r="CV991" s="137"/>
      <c r="CW991" s="137"/>
      <c r="CX991" s="137"/>
      <c r="CY991" s="137"/>
      <c r="CZ991" s="137"/>
      <c r="DA991" s="137"/>
      <c r="DB991" s="137"/>
      <c r="DC991" s="137"/>
      <c r="DD991" s="137"/>
      <c r="DE991" s="137"/>
      <c r="DF991" s="137"/>
      <c r="DG991" s="137"/>
      <c r="DH991" s="137"/>
      <c r="DI991" s="137"/>
      <c r="DJ991" s="137"/>
      <c r="DK991" s="137"/>
      <c r="DL991" s="137"/>
      <c r="DM991" s="137"/>
      <c r="DN991" s="137"/>
      <c r="DO991" s="137"/>
      <c r="DP991" s="137"/>
      <c r="DQ991" s="137"/>
      <c r="DR991" s="137"/>
      <c r="DS991" s="137"/>
      <c r="DT991" s="137"/>
      <c r="DU991" s="137"/>
      <c r="DV991" s="137"/>
      <c r="DW991" s="137"/>
      <c r="DX991" s="137"/>
      <c r="DY991" s="137"/>
      <c r="DZ991" s="137"/>
      <c r="EA991" s="137"/>
      <c r="EB991" s="137"/>
      <c r="EC991" s="137"/>
      <c r="ED991" s="137"/>
      <c r="EE991" s="137"/>
      <c r="EF991" s="137"/>
      <c r="EG991" s="137"/>
      <c r="EH991" s="137"/>
      <c r="EI991" s="137"/>
      <c r="EJ991" s="137"/>
      <c r="EK991" s="137"/>
      <c r="EL991" s="137"/>
      <c r="EM991" s="137"/>
      <c r="EN991" s="137"/>
      <c r="EO991" s="137"/>
      <c r="EP991" s="137"/>
      <c r="EQ991" s="137"/>
      <c r="ER991" s="137"/>
      <c r="ES991" s="137"/>
      <c r="ET991" s="137"/>
      <c r="EU991" s="137"/>
      <c r="EV991" s="137"/>
      <c r="EW991" s="137"/>
      <c r="EX991" s="137"/>
      <c r="EY991" s="137"/>
      <c r="EZ991" s="137"/>
      <c r="FA991" s="137"/>
      <c r="FB991" s="137"/>
      <c r="FC991" s="137"/>
      <c r="FD991" s="137"/>
      <c r="FE991" s="137"/>
      <c r="FF991" s="137"/>
      <c r="FG991" s="137"/>
      <c r="FH991" s="137"/>
      <c r="FI991" s="137"/>
      <c r="FJ991" s="137"/>
      <c r="FK991" s="137"/>
      <c r="FL991" s="137"/>
      <c r="FM991" s="137"/>
      <c r="FN991" s="137"/>
      <c r="FO991" s="137"/>
      <c r="FP991" s="137"/>
      <c r="FQ991" s="137"/>
      <c r="FR991" s="137"/>
      <c r="FS991" s="137"/>
      <c r="FT991" s="137"/>
      <c r="FU991" s="137"/>
      <c r="FV991" s="137"/>
      <c r="FW991" s="137"/>
      <c r="FX991" s="137"/>
      <c r="FY991" s="137"/>
      <c r="FZ991" s="137"/>
      <c r="GA991" s="137"/>
      <c r="GB991" s="137"/>
      <c r="GC991" s="137"/>
      <c r="GD991" s="137"/>
      <c r="GE991" s="137"/>
      <c r="GF991" s="137"/>
      <c r="GG991" s="137"/>
      <c r="GH991" s="137"/>
      <c r="GI991" s="137"/>
      <c r="GJ991" s="137"/>
      <c r="GK991" s="137"/>
      <c r="GL991" s="137"/>
      <c r="GM991" s="137"/>
      <c r="GN991" s="137"/>
      <c r="GO991" s="137"/>
      <c r="GP991" s="137"/>
      <c r="GQ991" s="137"/>
      <c r="GR991" s="137"/>
      <c r="GS991" s="137"/>
      <c r="GT991" s="137"/>
      <c r="GU991" s="137"/>
      <c r="GV991" s="137"/>
      <c r="GW991" s="137"/>
      <c r="GX991" s="137"/>
      <c r="GY991" s="137"/>
      <c r="GZ991" s="137"/>
      <c r="HA991" s="137"/>
      <c r="HB991" s="137"/>
      <c r="HC991" s="137"/>
      <c r="HD991" s="137"/>
      <c r="HE991" s="137"/>
      <c r="HF991" s="137"/>
      <c r="HG991" s="137"/>
      <c r="HH991" s="137"/>
    </row>
    <row r="992" spans="1:216" s="135" customFormat="1">
      <c r="A992" s="136" t="s">
        <v>258</v>
      </c>
      <c r="B992" s="136" t="s">
        <v>756</v>
      </c>
      <c r="C992" s="136" t="s">
        <v>756</v>
      </c>
      <c r="D992" s="137"/>
      <c r="E992" s="137"/>
      <c r="F992" s="137"/>
      <c r="G992" s="137"/>
      <c r="H992" s="137"/>
      <c r="I992" s="137"/>
      <c r="J992" s="137"/>
      <c r="K992" s="137"/>
      <c r="L992" s="137"/>
      <c r="M992" s="137"/>
      <c r="N992" s="137"/>
      <c r="O992" s="137"/>
      <c r="P992" s="137"/>
      <c r="Q992" s="137"/>
      <c r="R992" s="137"/>
      <c r="S992" s="137"/>
      <c r="T992" s="137"/>
      <c r="U992" s="137"/>
      <c r="V992" s="137"/>
      <c r="W992" s="137"/>
      <c r="X992" s="137"/>
      <c r="Y992" s="137"/>
      <c r="Z992" s="137"/>
      <c r="AA992" s="137"/>
      <c r="AB992" s="137"/>
      <c r="AC992" s="137"/>
      <c r="AD992" s="137"/>
      <c r="AE992" s="137"/>
      <c r="AF992" s="137"/>
      <c r="AG992" s="137"/>
      <c r="AH992" s="137"/>
      <c r="AI992" s="137"/>
      <c r="AJ992" s="137"/>
      <c r="AK992" s="137"/>
      <c r="AL992" s="137"/>
      <c r="AM992" s="137"/>
      <c r="AN992" s="137"/>
      <c r="AO992" s="137"/>
      <c r="AP992" s="137"/>
      <c r="AQ992" s="137"/>
      <c r="AR992" s="137"/>
      <c r="AS992" s="137"/>
      <c r="AT992" s="137"/>
      <c r="AU992" s="137"/>
      <c r="AV992" s="137"/>
      <c r="AW992" s="137"/>
      <c r="AX992" s="137"/>
      <c r="AY992" s="137"/>
      <c r="AZ992" s="137"/>
      <c r="BA992" s="137"/>
      <c r="BB992" s="137"/>
      <c r="BC992" s="137"/>
      <c r="BD992" s="137"/>
      <c r="BE992" s="137"/>
      <c r="BF992" s="137"/>
      <c r="BG992" s="137"/>
      <c r="BH992" s="137"/>
      <c r="BI992" s="137"/>
      <c r="BJ992" s="137"/>
      <c r="BK992" s="137"/>
      <c r="BL992" s="137"/>
      <c r="BM992" s="137"/>
      <c r="BN992" s="137"/>
      <c r="BO992" s="137"/>
      <c r="BP992" s="137"/>
      <c r="BQ992" s="137"/>
      <c r="BR992" s="137"/>
      <c r="BS992" s="137"/>
      <c r="BT992" s="137"/>
      <c r="BU992" s="137"/>
      <c r="BV992" s="137"/>
      <c r="BW992" s="137"/>
      <c r="BX992" s="137"/>
      <c r="BY992" s="137"/>
      <c r="BZ992" s="137"/>
      <c r="CA992" s="137"/>
      <c r="CB992" s="137"/>
      <c r="CC992" s="137"/>
      <c r="CD992" s="137"/>
      <c r="CE992" s="137"/>
      <c r="CF992" s="137"/>
      <c r="CG992" s="137"/>
      <c r="CH992" s="137"/>
      <c r="CI992" s="137"/>
      <c r="CJ992" s="137"/>
      <c r="CK992" s="137"/>
      <c r="CL992" s="137"/>
      <c r="CM992" s="137"/>
      <c r="CN992" s="137"/>
      <c r="CO992" s="137"/>
      <c r="CP992" s="137"/>
      <c r="CQ992" s="137"/>
      <c r="CR992" s="137"/>
      <c r="CS992" s="137"/>
      <c r="CT992" s="137"/>
      <c r="CU992" s="137"/>
      <c r="CV992" s="137"/>
      <c r="CW992" s="137"/>
      <c r="CX992" s="137"/>
      <c r="CY992" s="137"/>
      <c r="CZ992" s="137"/>
      <c r="DA992" s="137"/>
      <c r="DB992" s="137"/>
      <c r="DC992" s="137"/>
      <c r="DD992" s="137"/>
      <c r="DE992" s="137"/>
      <c r="DF992" s="137"/>
      <c r="DG992" s="137"/>
      <c r="DH992" s="137"/>
      <c r="DI992" s="137"/>
      <c r="DJ992" s="137"/>
      <c r="DK992" s="137"/>
      <c r="DL992" s="137"/>
      <c r="DM992" s="137"/>
      <c r="DN992" s="137"/>
      <c r="DO992" s="137"/>
      <c r="DP992" s="137"/>
      <c r="DQ992" s="137"/>
      <c r="DR992" s="137"/>
      <c r="DS992" s="137"/>
      <c r="DT992" s="137"/>
      <c r="DU992" s="137"/>
      <c r="DV992" s="137"/>
      <c r="DW992" s="137"/>
      <c r="DX992" s="137"/>
      <c r="DY992" s="137"/>
      <c r="DZ992" s="137"/>
      <c r="EA992" s="137"/>
      <c r="EB992" s="137"/>
      <c r="EC992" s="137"/>
      <c r="ED992" s="137"/>
      <c r="EE992" s="137"/>
      <c r="EF992" s="137"/>
      <c r="EG992" s="137"/>
      <c r="EH992" s="137"/>
      <c r="EI992" s="137"/>
      <c r="EJ992" s="137"/>
      <c r="EK992" s="137"/>
      <c r="EL992" s="137"/>
      <c r="EM992" s="137"/>
      <c r="EN992" s="137"/>
      <c r="EO992" s="137"/>
      <c r="EP992" s="137"/>
      <c r="EQ992" s="137"/>
      <c r="ER992" s="137"/>
      <c r="ES992" s="137"/>
      <c r="ET992" s="137"/>
      <c r="EU992" s="137"/>
      <c r="EV992" s="137"/>
      <c r="EW992" s="137"/>
      <c r="EX992" s="137"/>
      <c r="EY992" s="137"/>
      <c r="EZ992" s="137"/>
      <c r="FA992" s="137"/>
      <c r="FB992" s="137"/>
      <c r="FC992" s="137"/>
      <c r="FD992" s="137"/>
      <c r="FE992" s="137"/>
      <c r="FF992" s="137"/>
      <c r="FG992" s="137"/>
      <c r="FH992" s="137"/>
      <c r="FI992" s="137"/>
      <c r="FJ992" s="137"/>
      <c r="FK992" s="137"/>
      <c r="FL992" s="137"/>
      <c r="FM992" s="137"/>
      <c r="FN992" s="137"/>
      <c r="FO992" s="137"/>
      <c r="FP992" s="137"/>
      <c r="FQ992" s="137"/>
      <c r="FR992" s="137"/>
      <c r="FS992" s="137"/>
      <c r="FT992" s="137"/>
      <c r="FU992" s="137"/>
      <c r="FV992" s="137"/>
      <c r="FW992" s="137"/>
      <c r="FX992" s="137"/>
      <c r="FY992" s="137"/>
      <c r="FZ992" s="137"/>
      <c r="GA992" s="137"/>
      <c r="GB992" s="137"/>
      <c r="GC992" s="137"/>
      <c r="GD992" s="137"/>
      <c r="GE992" s="137"/>
      <c r="GF992" s="137"/>
      <c r="GG992" s="137"/>
      <c r="GH992" s="137"/>
      <c r="GI992" s="137"/>
      <c r="GJ992" s="137"/>
      <c r="GK992" s="137"/>
      <c r="GL992" s="137"/>
      <c r="GM992" s="137"/>
      <c r="GN992" s="137"/>
      <c r="GO992" s="137"/>
      <c r="GP992" s="137"/>
      <c r="GQ992" s="137"/>
      <c r="GR992" s="137"/>
      <c r="GS992" s="137"/>
      <c r="GT992" s="137"/>
      <c r="GU992" s="137"/>
      <c r="GV992" s="137"/>
      <c r="GW992" s="137"/>
      <c r="GX992" s="137"/>
      <c r="GY992" s="137"/>
      <c r="GZ992" s="137"/>
      <c r="HA992" s="137"/>
      <c r="HB992" s="137"/>
      <c r="HC992" s="137"/>
      <c r="HD992" s="137"/>
      <c r="HE992" s="137"/>
      <c r="HF992" s="137"/>
      <c r="HG992" s="137"/>
      <c r="HH992" s="137"/>
    </row>
    <row r="993" spans="1:216" s="135" customFormat="1">
      <c r="A993" s="136" t="s">
        <v>258</v>
      </c>
      <c r="B993" s="136" t="s">
        <v>954</v>
      </c>
      <c r="C993" s="136" t="s">
        <v>954</v>
      </c>
      <c r="D993" s="137"/>
      <c r="E993" s="137"/>
      <c r="F993" s="137"/>
      <c r="G993" s="137"/>
      <c r="H993" s="137"/>
      <c r="I993" s="137"/>
      <c r="J993" s="137"/>
      <c r="K993" s="137"/>
      <c r="L993" s="137"/>
      <c r="M993" s="137"/>
      <c r="N993" s="137"/>
      <c r="O993" s="137"/>
      <c r="P993" s="137"/>
      <c r="Q993" s="137"/>
      <c r="R993" s="137"/>
      <c r="S993" s="137"/>
      <c r="T993" s="137"/>
      <c r="U993" s="137"/>
      <c r="V993" s="137"/>
      <c r="W993" s="137"/>
      <c r="X993" s="137"/>
      <c r="Y993" s="137"/>
      <c r="Z993" s="137"/>
      <c r="AA993" s="137"/>
      <c r="AB993" s="137"/>
      <c r="AC993" s="137"/>
      <c r="AD993" s="137"/>
      <c r="AE993" s="137"/>
      <c r="AF993" s="137"/>
      <c r="AG993" s="137"/>
      <c r="AH993" s="137"/>
      <c r="AI993" s="137"/>
      <c r="AJ993" s="137"/>
      <c r="AK993" s="137"/>
      <c r="AL993" s="137"/>
      <c r="AM993" s="137"/>
      <c r="AN993" s="137"/>
      <c r="AO993" s="137"/>
      <c r="AP993" s="137"/>
      <c r="AQ993" s="137"/>
      <c r="AR993" s="137"/>
      <c r="AS993" s="137"/>
      <c r="AT993" s="137"/>
      <c r="AU993" s="137"/>
      <c r="AV993" s="137"/>
      <c r="AW993" s="137"/>
      <c r="AX993" s="137"/>
      <c r="AY993" s="137"/>
      <c r="AZ993" s="137"/>
      <c r="BA993" s="137"/>
      <c r="BB993" s="137"/>
      <c r="BC993" s="137"/>
      <c r="BD993" s="137"/>
      <c r="BE993" s="137"/>
      <c r="BF993" s="137"/>
      <c r="BG993" s="137"/>
      <c r="BH993" s="137"/>
      <c r="BI993" s="137"/>
      <c r="BJ993" s="137"/>
      <c r="BK993" s="137"/>
      <c r="BL993" s="137"/>
      <c r="BM993" s="137"/>
      <c r="BN993" s="137"/>
      <c r="BO993" s="137"/>
      <c r="BP993" s="137"/>
      <c r="BQ993" s="137"/>
      <c r="BR993" s="137"/>
      <c r="BS993" s="137"/>
      <c r="BT993" s="137"/>
      <c r="BU993" s="137"/>
      <c r="BV993" s="137"/>
      <c r="BW993" s="137"/>
      <c r="BX993" s="137"/>
      <c r="BY993" s="137"/>
      <c r="BZ993" s="137"/>
      <c r="CA993" s="137"/>
      <c r="CB993" s="137"/>
      <c r="CC993" s="137"/>
      <c r="CD993" s="137"/>
      <c r="CE993" s="137"/>
      <c r="CF993" s="137"/>
      <c r="CG993" s="137"/>
      <c r="CH993" s="137"/>
      <c r="CI993" s="137"/>
      <c r="CJ993" s="137"/>
      <c r="CK993" s="137"/>
      <c r="CL993" s="137"/>
      <c r="CM993" s="137"/>
      <c r="CN993" s="137"/>
      <c r="CO993" s="137"/>
      <c r="CP993" s="137"/>
      <c r="CQ993" s="137"/>
      <c r="CR993" s="137"/>
      <c r="CS993" s="137"/>
      <c r="CT993" s="137"/>
      <c r="CU993" s="137"/>
      <c r="CV993" s="137"/>
      <c r="CW993" s="137"/>
      <c r="CX993" s="137"/>
      <c r="CY993" s="137"/>
      <c r="CZ993" s="137"/>
      <c r="DA993" s="137"/>
      <c r="DB993" s="137"/>
      <c r="DC993" s="137"/>
      <c r="DD993" s="137"/>
      <c r="DE993" s="137"/>
      <c r="DF993" s="137"/>
      <c r="DG993" s="137"/>
      <c r="DH993" s="137"/>
      <c r="DI993" s="137"/>
      <c r="DJ993" s="137"/>
      <c r="DK993" s="137"/>
      <c r="DL993" s="137"/>
      <c r="DM993" s="137"/>
      <c r="DN993" s="137"/>
      <c r="DO993" s="137"/>
      <c r="DP993" s="137"/>
      <c r="DQ993" s="137"/>
      <c r="DR993" s="137"/>
      <c r="DS993" s="137"/>
      <c r="DT993" s="137"/>
      <c r="DU993" s="137"/>
      <c r="DV993" s="137"/>
      <c r="DW993" s="137"/>
      <c r="DX993" s="137"/>
      <c r="DY993" s="137"/>
      <c r="DZ993" s="137"/>
      <c r="EA993" s="137"/>
      <c r="EB993" s="137"/>
      <c r="EC993" s="137"/>
      <c r="ED993" s="137"/>
      <c r="EE993" s="137"/>
      <c r="EF993" s="137"/>
      <c r="EG993" s="137"/>
      <c r="EH993" s="137"/>
      <c r="EI993" s="137"/>
      <c r="EJ993" s="137"/>
      <c r="EK993" s="137"/>
      <c r="EL993" s="137"/>
      <c r="EM993" s="137"/>
      <c r="EN993" s="137"/>
      <c r="EO993" s="137"/>
      <c r="EP993" s="137"/>
      <c r="EQ993" s="137"/>
      <c r="ER993" s="137"/>
      <c r="ES993" s="137"/>
      <c r="ET993" s="137"/>
      <c r="EU993" s="137"/>
      <c r="EV993" s="137"/>
      <c r="EW993" s="137"/>
      <c r="EX993" s="137"/>
      <c r="EY993" s="137"/>
      <c r="EZ993" s="137"/>
      <c r="FA993" s="137"/>
      <c r="FB993" s="137"/>
      <c r="FC993" s="137"/>
      <c r="FD993" s="137"/>
      <c r="FE993" s="137"/>
      <c r="FF993" s="137"/>
      <c r="FG993" s="137"/>
      <c r="FH993" s="137"/>
      <c r="FI993" s="137"/>
      <c r="FJ993" s="137"/>
      <c r="FK993" s="137"/>
      <c r="FL993" s="137"/>
      <c r="FM993" s="137"/>
      <c r="FN993" s="137"/>
      <c r="FO993" s="137"/>
      <c r="FP993" s="137"/>
      <c r="FQ993" s="137"/>
      <c r="FR993" s="137"/>
      <c r="FS993" s="137"/>
      <c r="FT993" s="137"/>
      <c r="FU993" s="137"/>
      <c r="FV993" s="137"/>
      <c r="FW993" s="137"/>
      <c r="FX993" s="137"/>
      <c r="FY993" s="137"/>
      <c r="FZ993" s="137"/>
      <c r="GA993" s="137"/>
      <c r="GB993" s="137"/>
      <c r="GC993" s="137"/>
      <c r="GD993" s="137"/>
      <c r="GE993" s="137"/>
      <c r="GF993" s="137"/>
      <c r="GG993" s="137"/>
      <c r="GH993" s="137"/>
      <c r="GI993" s="137"/>
      <c r="GJ993" s="137"/>
      <c r="GK993" s="137"/>
      <c r="GL993" s="137"/>
      <c r="GM993" s="137"/>
      <c r="GN993" s="137"/>
      <c r="GO993" s="137"/>
      <c r="GP993" s="137"/>
      <c r="GQ993" s="137"/>
      <c r="GR993" s="137"/>
      <c r="GS993" s="137"/>
      <c r="GT993" s="137"/>
      <c r="GU993" s="137"/>
      <c r="GV993" s="137"/>
      <c r="GW993" s="137"/>
      <c r="GX993" s="137"/>
      <c r="GY993" s="137"/>
      <c r="GZ993" s="137"/>
      <c r="HA993" s="137"/>
      <c r="HB993" s="137"/>
      <c r="HC993" s="137"/>
      <c r="HD993" s="137"/>
      <c r="HE993" s="137"/>
      <c r="HF993" s="137"/>
      <c r="HG993" s="137"/>
      <c r="HH993" s="137"/>
    </row>
    <row r="994" spans="1:216" s="135" customFormat="1">
      <c r="A994" s="136" t="s">
        <v>258</v>
      </c>
      <c r="B994" s="136" t="s">
        <v>950</v>
      </c>
      <c r="C994" s="136" t="s">
        <v>950</v>
      </c>
      <c r="D994" s="137"/>
      <c r="E994" s="137"/>
      <c r="F994" s="137"/>
      <c r="G994" s="137"/>
      <c r="H994" s="137"/>
      <c r="I994" s="137"/>
      <c r="J994" s="137"/>
      <c r="K994" s="137"/>
      <c r="L994" s="137"/>
      <c r="M994" s="137"/>
      <c r="N994" s="137"/>
      <c r="O994" s="137"/>
      <c r="P994" s="137"/>
      <c r="Q994" s="137"/>
      <c r="R994" s="137"/>
      <c r="S994" s="137"/>
      <c r="T994" s="137"/>
      <c r="U994" s="137"/>
      <c r="V994" s="137"/>
      <c r="W994" s="137"/>
      <c r="X994" s="137"/>
      <c r="Y994" s="137"/>
      <c r="Z994" s="137"/>
      <c r="AA994" s="137"/>
      <c r="AB994" s="137"/>
      <c r="AC994" s="137"/>
      <c r="AD994" s="137"/>
      <c r="AE994" s="137"/>
      <c r="AF994" s="137"/>
      <c r="AG994" s="137"/>
      <c r="AH994" s="137"/>
      <c r="AI994" s="137"/>
      <c r="AJ994" s="137"/>
      <c r="AK994" s="137"/>
      <c r="AL994" s="137"/>
      <c r="AM994" s="137"/>
      <c r="AN994" s="137"/>
      <c r="AO994" s="137"/>
      <c r="AP994" s="137"/>
      <c r="AQ994" s="137"/>
      <c r="AR994" s="137"/>
      <c r="AS994" s="137"/>
      <c r="AT994" s="137"/>
      <c r="AU994" s="137"/>
      <c r="AV994" s="137"/>
      <c r="AW994" s="137"/>
      <c r="AX994" s="137"/>
      <c r="AY994" s="137"/>
      <c r="AZ994" s="137"/>
      <c r="BA994" s="137"/>
      <c r="BB994" s="137"/>
      <c r="BC994" s="137"/>
      <c r="BD994" s="137"/>
      <c r="BE994" s="137"/>
      <c r="BF994" s="137"/>
      <c r="BG994" s="137"/>
      <c r="BH994" s="137"/>
      <c r="BI994" s="137"/>
      <c r="BJ994" s="137"/>
      <c r="BK994" s="137"/>
      <c r="BL994" s="137"/>
      <c r="BM994" s="137"/>
      <c r="BN994" s="137"/>
      <c r="BO994" s="137"/>
      <c r="BP994" s="137"/>
      <c r="BQ994" s="137"/>
      <c r="BR994" s="137"/>
      <c r="BS994" s="137"/>
      <c r="BT994" s="137"/>
      <c r="BU994" s="137"/>
      <c r="BV994" s="137"/>
      <c r="BW994" s="137"/>
      <c r="BX994" s="137"/>
      <c r="BY994" s="137"/>
      <c r="BZ994" s="137"/>
      <c r="CA994" s="137"/>
      <c r="CB994" s="137"/>
      <c r="CC994" s="137"/>
      <c r="CD994" s="137"/>
      <c r="CE994" s="137"/>
      <c r="CF994" s="137"/>
      <c r="CG994" s="137"/>
      <c r="CH994" s="137"/>
      <c r="CI994" s="137"/>
      <c r="CJ994" s="137"/>
      <c r="CK994" s="137"/>
      <c r="CL994" s="137"/>
      <c r="CM994" s="137"/>
      <c r="CN994" s="137"/>
      <c r="CO994" s="137"/>
      <c r="CP994" s="137"/>
      <c r="CQ994" s="137"/>
      <c r="CR994" s="137"/>
      <c r="CS994" s="137"/>
      <c r="CT994" s="137"/>
      <c r="CU994" s="137"/>
      <c r="CV994" s="137"/>
      <c r="CW994" s="137"/>
      <c r="CX994" s="137"/>
      <c r="CY994" s="137"/>
      <c r="CZ994" s="137"/>
      <c r="DA994" s="137"/>
      <c r="DB994" s="137"/>
      <c r="DC994" s="137"/>
      <c r="DD994" s="137"/>
      <c r="DE994" s="137"/>
      <c r="DF994" s="137"/>
      <c r="DG994" s="137"/>
      <c r="DH994" s="137"/>
      <c r="DI994" s="137"/>
      <c r="DJ994" s="137"/>
      <c r="DK994" s="137"/>
      <c r="DL994" s="137"/>
      <c r="DM994" s="137"/>
      <c r="DN994" s="137"/>
      <c r="DO994" s="137"/>
      <c r="DP994" s="137"/>
      <c r="DQ994" s="137"/>
      <c r="DR994" s="137"/>
      <c r="DS994" s="137"/>
      <c r="DT994" s="137"/>
      <c r="DU994" s="137"/>
      <c r="DV994" s="137"/>
      <c r="DW994" s="137"/>
      <c r="DX994" s="137"/>
      <c r="DY994" s="137"/>
      <c r="DZ994" s="137"/>
      <c r="EA994" s="137"/>
      <c r="EB994" s="137"/>
      <c r="EC994" s="137"/>
      <c r="ED994" s="137"/>
      <c r="EE994" s="137"/>
      <c r="EF994" s="137"/>
      <c r="EG994" s="137"/>
      <c r="EH994" s="137"/>
      <c r="EI994" s="137"/>
      <c r="EJ994" s="137"/>
      <c r="EK994" s="137"/>
      <c r="EL994" s="137"/>
      <c r="EM994" s="137"/>
      <c r="EN994" s="137"/>
      <c r="EO994" s="137"/>
      <c r="EP994" s="137"/>
      <c r="EQ994" s="137"/>
      <c r="ER994" s="137"/>
      <c r="ES994" s="137"/>
      <c r="ET994" s="137"/>
      <c r="EU994" s="137"/>
      <c r="EV994" s="137"/>
      <c r="EW994" s="137"/>
      <c r="EX994" s="137"/>
      <c r="EY994" s="137"/>
      <c r="EZ994" s="137"/>
      <c r="FA994" s="137"/>
      <c r="FB994" s="137"/>
      <c r="FC994" s="137"/>
      <c r="FD994" s="137"/>
      <c r="FE994" s="137"/>
      <c r="FF994" s="137"/>
      <c r="FG994" s="137"/>
      <c r="FH994" s="137"/>
      <c r="FI994" s="137"/>
      <c r="FJ994" s="137"/>
      <c r="FK994" s="137"/>
      <c r="FL994" s="137"/>
      <c r="FM994" s="137"/>
      <c r="FN994" s="137"/>
      <c r="FO994" s="137"/>
      <c r="FP994" s="137"/>
      <c r="FQ994" s="137"/>
      <c r="FR994" s="137"/>
      <c r="FS994" s="137"/>
      <c r="FT994" s="137"/>
      <c r="FU994" s="137"/>
      <c r="FV994" s="137"/>
      <c r="FW994" s="137"/>
      <c r="FX994" s="137"/>
      <c r="FY994" s="137"/>
      <c r="FZ994" s="137"/>
      <c r="GA994" s="137"/>
      <c r="GB994" s="137"/>
      <c r="GC994" s="137"/>
      <c r="GD994" s="137"/>
      <c r="GE994" s="137"/>
      <c r="GF994" s="137"/>
      <c r="GG994" s="137"/>
      <c r="GH994" s="137"/>
      <c r="GI994" s="137"/>
      <c r="GJ994" s="137"/>
      <c r="GK994" s="137"/>
      <c r="GL994" s="137"/>
      <c r="GM994" s="137"/>
      <c r="GN994" s="137"/>
      <c r="GO994" s="137"/>
      <c r="GP994" s="137"/>
      <c r="GQ994" s="137"/>
      <c r="GR994" s="137"/>
      <c r="GS994" s="137"/>
      <c r="GT994" s="137"/>
      <c r="GU994" s="137"/>
      <c r="GV994" s="137"/>
      <c r="GW994" s="137"/>
      <c r="GX994" s="137"/>
      <c r="GY994" s="137"/>
      <c r="GZ994" s="137"/>
      <c r="HA994" s="137"/>
      <c r="HB994" s="137"/>
      <c r="HC994" s="137"/>
      <c r="HD994" s="137"/>
      <c r="HE994" s="137"/>
      <c r="HF994" s="137"/>
      <c r="HG994" s="137"/>
      <c r="HH994" s="137"/>
    </row>
    <row r="995" spans="1:216" s="135" customFormat="1">
      <c r="A995" s="136" t="s">
        <v>258</v>
      </c>
      <c r="B995" s="136" t="s">
        <v>272</v>
      </c>
      <c r="C995" s="136" t="s">
        <v>272</v>
      </c>
      <c r="D995" s="137"/>
      <c r="E995" s="137"/>
      <c r="F995" s="137"/>
      <c r="G995" s="137"/>
      <c r="H995" s="137"/>
      <c r="I995" s="137"/>
      <c r="J995" s="137"/>
      <c r="K995" s="137"/>
      <c r="L995" s="137"/>
      <c r="M995" s="137"/>
      <c r="N995" s="137"/>
      <c r="O995" s="137"/>
      <c r="P995" s="137"/>
      <c r="Q995" s="137"/>
      <c r="R995" s="137"/>
      <c r="S995" s="137"/>
      <c r="T995" s="137"/>
      <c r="U995" s="137"/>
      <c r="V995" s="137"/>
      <c r="W995" s="137"/>
      <c r="X995" s="137"/>
      <c r="Y995" s="137"/>
      <c r="Z995" s="137"/>
      <c r="AA995" s="137"/>
      <c r="AB995" s="137"/>
      <c r="AC995" s="137"/>
      <c r="AD995" s="137"/>
      <c r="AE995" s="137"/>
      <c r="AF995" s="137"/>
      <c r="AG995" s="137"/>
      <c r="AH995" s="137"/>
      <c r="AI995" s="137"/>
      <c r="AJ995" s="137"/>
      <c r="AK995" s="137"/>
      <c r="AL995" s="137"/>
      <c r="AM995" s="137"/>
      <c r="AN995" s="137"/>
      <c r="AO995" s="137"/>
      <c r="AP995" s="137"/>
      <c r="AQ995" s="137"/>
      <c r="AR995" s="137"/>
      <c r="AS995" s="137"/>
      <c r="AT995" s="137"/>
      <c r="AU995" s="137"/>
      <c r="AV995" s="137"/>
      <c r="AW995" s="137"/>
      <c r="AX995" s="137"/>
      <c r="AY995" s="137"/>
      <c r="AZ995" s="137"/>
      <c r="BA995" s="137"/>
      <c r="BB995" s="137"/>
      <c r="BC995" s="137"/>
      <c r="BD995" s="137"/>
      <c r="BE995" s="137"/>
      <c r="BF995" s="137"/>
      <c r="BG995" s="137"/>
      <c r="BH995" s="137"/>
      <c r="BI995" s="137"/>
      <c r="BJ995" s="137"/>
      <c r="BK995" s="137"/>
      <c r="BL995" s="137"/>
      <c r="BM995" s="137"/>
      <c r="BN995" s="137"/>
      <c r="BO995" s="137"/>
      <c r="BP995" s="137"/>
      <c r="BQ995" s="137"/>
      <c r="BR995" s="137"/>
      <c r="BS995" s="137"/>
      <c r="BT995" s="137"/>
      <c r="BU995" s="137"/>
      <c r="BV995" s="137"/>
      <c r="BW995" s="137"/>
      <c r="BX995" s="137"/>
      <c r="BY995" s="137"/>
      <c r="BZ995" s="137"/>
      <c r="CA995" s="137"/>
      <c r="CB995" s="137"/>
      <c r="CC995" s="137"/>
      <c r="CD995" s="137"/>
      <c r="CE995" s="137"/>
      <c r="CF995" s="137"/>
      <c r="CG995" s="137"/>
      <c r="CH995" s="137"/>
      <c r="CI995" s="137"/>
      <c r="CJ995" s="137"/>
      <c r="CK995" s="137"/>
      <c r="CL995" s="137"/>
      <c r="CM995" s="137"/>
      <c r="CN995" s="137"/>
      <c r="CO995" s="137"/>
      <c r="CP995" s="137"/>
      <c r="CQ995" s="137"/>
      <c r="CR995" s="137"/>
      <c r="CS995" s="137"/>
      <c r="CT995" s="137"/>
      <c r="CU995" s="137"/>
      <c r="CV995" s="137"/>
      <c r="CW995" s="137"/>
      <c r="CX995" s="137"/>
      <c r="CY995" s="137"/>
      <c r="CZ995" s="137"/>
      <c r="DA995" s="137"/>
      <c r="DB995" s="137"/>
      <c r="DC995" s="137"/>
      <c r="DD995" s="137"/>
      <c r="DE995" s="137"/>
      <c r="DF995" s="137"/>
      <c r="DG995" s="137"/>
      <c r="DH995" s="137"/>
      <c r="DI995" s="137"/>
      <c r="DJ995" s="137"/>
      <c r="DK995" s="137"/>
      <c r="DL995" s="137"/>
      <c r="DM995" s="137"/>
      <c r="DN995" s="137"/>
      <c r="DO995" s="137"/>
      <c r="DP995" s="137"/>
      <c r="DQ995" s="137"/>
      <c r="DR995" s="137"/>
      <c r="DS995" s="137"/>
      <c r="DT995" s="137"/>
      <c r="DU995" s="137"/>
      <c r="DV995" s="137"/>
      <c r="DW995" s="137"/>
      <c r="DX995" s="137"/>
      <c r="DY995" s="137"/>
      <c r="DZ995" s="137"/>
      <c r="EA995" s="137"/>
      <c r="EB995" s="137"/>
      <c r="EC995" s="137"/>
      <c r="ED995" s="137"/>
      <c r="EE995" s="137"/>
      <c r="EF995" s="137"/>
      <c r="EG995" s="137"/>
      <c r="EH995" s="137"/>
      <c r="EI995" s="137"/>
      <c r="EJ995" s="137"/>
      <c r="EK995" s="137"/>
      <c r="EL995" s="137"/>
      <c r="EM995" s="137"/>
      <c r="EN995" s="137"/>
      <c r="EO995" s="137"/>
      <c r="EP995" s="137"/>
      <c r="EQ995" s="137"/>
      <c r="ER995" s="137"/>
      <c r="ES995" s="137"/>
      <c r="ET995" s="137"/>
      <c r="EU995" s="137"/>
      <c r="EV995" s="137"/>
      <c r="EW995" s="137"/>
      <c r="EX995" s="137"/>
      <c r="EY995" s="137"/>
      <c r="EZ995" s="137"/>
      <c r="FA995" s="137"/>
      <c r="FB995" s="137"/>
      <c r="FC995" s="137"/>
      <c r="FD995" s="137"/>
      <c r="FE995" s="137"/>
      <c r="FF995" s="137"/>
      <c r="FG995" s="137"/>
      <c r="FH995" s="137"/>
      <c r="FI995" s="137"/>
      <c r="FJ995" s="137"/>
      <c r="FK995" s="137"/>
      <c r="FL995" s="137"/>
      <c r="FM995" s="137"/>
      <c r="FN995" s="137"/>
      <c r="FO995" s="137"/>
      <c r="FP995" s="137"/>
      <c r="FQ995" s="137"/>
      <c r="FR995" s="137"/>
      <c r="FS995" s="137"/>
      <c r="FT995" s="137"/>
      <c r="FU995" s="137"/>
      <c r="FV995" s="137"/>
      <c r="FW995" s="137"/>
      <c r="FX995" s="137"/>
      <c r="FY995" s="137"/>
      <c r="FZ995" s="137"/>
      <c r="GA995" s="137"/>
      <c r="GB995" s="137"/>
      <c r="GC995" s="137"/>
      <c r="GD995" s="137"/>
      <c r="GE995" s="137"/>
      <c r="GF995" s="137"/>
      <c r="GG995" s="137"/>
      <c r="GH995" s="137"/>
      <c r="GI995" s="137"/>
      <c r="GJ995" s="137"/>
      <c r="GK995" s="137"/>
      <c r="GL995" s="137"/>
      <c r="GM995" s="137"/>
      <c r="GN995" s="137"/>
      <c r="GO995" s="137"/>
      <c r="GP995" s="137"/>
      <c r="GQ995" s="137"/>
      <c r="GR995" s="137"/>
      <c r="GS995" s="137"/>
      <c r="GT995" s="137"/>
      <c r="GU995" s="137"/>
      <c r="GV995" s="137"/>
      <c r="GW995" s="137"/>
      <c r="GX995" s="137"/>
      <c r="GY995" s="137"/>
      <c r="GZ995" s="137"/>
      <c r="HA995" s="137"/>
      <c r="HB995" s="137"/>
      <c r="HC995" s="137"/>
      <c r="HD995" s="137"/>
      <c r="HE995" s="137"/>
      <c r="HF995" s="137"/>
      <c r="HG995" s="137"/>
      <c r="HH995" s="137"/>
    </row>
    <row r="996" spans="1:216" s="135" customFormat="1">
      <c r="A996" s="136" t="s">
        <v>258</v>
      </c>
      <c r="B996" s="136" t="s">
        <v>286</v>
      </c>
      <c r="C996" s="136" t="s">
        <v>286</v>
      </c>
      <c r="D996" s="137"/>
      <c r="E996" s="137"/>
      <c r="F996" s="137"/>
      <c r="G996" s="137"/>
      <c r="H996" s="137"/>
      <c r="I996" s="137"/>
      <c r="J996" s="137"/>
      <c r="K996" s="137"/>
      <c r="L996" s="137"/>
      <c r="M996" s="137"/>
      <c r="N996" s="137"/>
      <c r="O996" s="137"/>
      <c r="P996" s="137"/>
      <c r="Q996" s="137"/>
      <c r="R996" s="137"/>
      <c r="S996" s="137"/>
      <c r="T996" s="137"/>
      <c r="U996" s="137"/>
      <c r="V996" s="137"/>
      <c r="W996" s="137"/>
      <c r="X996" s="137"/>
      <c r="Y996" s="137"/>
      <c r="Z996" s="137"/>
      <c r="AA996" s="137"/>
      <c r="AB996" s="137"/>
      <c r="AC996" s="137"/>
      <c r="AD996" s="137"/>
      <c r="AE996" s="137"/>
      <c r="AF996" s="137"/>
      <c r="AG996" s="137"/>
      <c r="AH996" s="137"/>
      <c r="AI996" s="137"/>
      <c r="AJ996" s="137"/>
      <c r="AK996" s="137"/>
      <c r="AL996" s="137"/>
      <c r="AM996" s="137"/>
      <c r="AN996" s="137"/>
      <c r="AO996" s="137"/>
      <c r="AP996" s="137"/>
      <c r="AQ996" s="137"/>
      <c r="AR996" s="137"/>
      <c r="AS996" s="137"/>
      <c r="AT996" s="137"/>
      <c r="AU996" s="137"/>
      <c r="AV996" s="137"/>
      <c r="AW996" s="137"/>
      <c r="AX996" s="137"/>
      <c r="AY996" s="137"/>
      <c r="AZ996" s="137"/>
      <c r="BA996" s="137"/>
      <c r="BB996" s="137"/>
      <c r="BC996" s="137"/>
      <c r="BD996" s="137"/>
      <c r="BE996" s="137"/>
      <c r="BF996" s="137"/>
      <c r="BG996" s="137"/>
      <c r="BH996" s="137"/>
      <c r="BI996" s="137"/>
      <c r="BJ996" s="137"/>
      <c r="BK996" s="137"/>
      <c r="BL996" s="137"/>
      <c r="BM996" s="137"/>
      <c r="BN996" s="137"/>
      <c r="BO996" s="137"/>
      <c r="BP996" s="137"/>
      <c r="BQ996" s="137"/>
      <c r="BR996" s="137"/>
      <c r="BS996" s="137"/>
      <c r="BT996" s="137"/>
      <c r="BU996" s="137"/>
      <c r="BV996" s="137"/>
      <c r="BW996" s="137"/>
      <c r="BX996" s="137"/>
      <c r="BY996" s="137"/>
      <c r="BZ996" s="137"/>
      <c r="CA996" s="137"/>
      <c r="CB996" s="137"/>
      <c r="CC996" s="137"/>
      <c r="CD996" s="137"/>
      <c r="CE996" s="137"/>
      <c r="CF996" s="137"/>
      <c r="CG996" s="137"/>
      <c r="CH996" s="137"/>
      <c r="CI996" s="137"/>
      <c r="CJ996" s="137"/>
      <c r="CK996" s="137"/>
      <c r="CL996" s="137"/>
      <c r="CM996" s="137"/>
      <c r="CN996" s="137"/>
      <c r="CO996" s="137"/>
      <c r="CP996" s="137"/>
      <c r="CQ996" s="137"/>
      <c r="CR996" s="137"/>
      <c r="CS996" s="137"/>
      <c r="CT996" s="137"/>
      <c r="CU996" s="137"/>
      <c r="CV996" s="137"/>
      <c r="CW996" s="137"/>
      <c r="CX996" s="137"/>
      <c r="CY996" s="137"/>
      <c r="CZ996" s="137"/>
      <c r="DA996" s="137"/>
      <c r="DB996" s="137"/>
      <c r="DC996" s="137"/>
      <c r="DD996" s="137"/>
      <c r="DE996" s="137"/>
      <c r="DF996" s="137"/>
      <c r="DG996" s="137"/>
      <c r="DH996" s="137"/>
      <c r="DI996" s="137"/>
      <c r="DJ996" s="137"/>
      <c r="DK996" s="137"/>
      <c r="DL996" s="137"/>
      <c r="DM996" s="137"/>
      <c r="DN996" s="137"/>
      <c r="DO996" s="137"/>
      <c r="DP996" s="137"/>
      <c r="DQ996" s="137"/>
      <c r="DR996" s="137"/>
      <c r="DS996" s="137"/>
      <c r="DT996" s="137"/>
      <c r="DU996" s="137"/>
      <c r="DV996" s="137"/>
      <c r="DW996" s="137"/>
      <c r="DX996" s="137"/>
      <c r="DY996" s="137"/>
      <c r="DZ996" s="137"/>
      <c r="EA996" s="137"/>
      <c r="EB996" s="137"/>
      <c r="EC996" s="137"/>
      <c r="ED996" s="137"/>
      <c r="EE996" s="137"/>
      <c r="EF996" s="137"/>
      <c r="EG996" s="137"/>
      <c r="EH996" s="137"/>
      <c r="EI996" s="137"/>
      <c r="EJ996" s="137"/>
      <c r="EK996" s="137"/>
      <c r="EL996" s="137"/>
      <c r="EM996" s="137"/>
      <c r="EN996" s="137"/>
      <c r="EO996" s="137"/>
      <c r="EP996" s="137"/>
      <c r="EQ996" s="137"/>
      <c r="ER996" s="137"/>
      <c r="ES996" s="137"/>
      <c r="ET996" s="137"/>
      <c r="EU996" s="137"/>
      <c r="EV996" s="137"/>
      <c r="EW996" s="137"/>
      <c r="EX996" s="137"/>
      <c r="EY996" s="137"/>
      <c r="EZ996" s="137"/>
      <c r="FA996" s="137"/>
      <c r="FB996" s="137"/>
      <c r="FC996" s="137"/>
      <c r="FD996" s="137"/>
      <c r="FE996" s="137"/>
      <c r="FF996" s="137"/>
      <c r="FG996" s="137"/>
      <c r="FH996" s="137"/>
      <c r="FI996" s="137"/>
      <c r="FJ996" s="137"/>
      <c r="FK996" s="137"/>
      <c r="FL996" s="137"/>
      <c r="FM996" s="137"/>
      <c r="FN996" s="137"/>
      <c r="FO996" s="137"/>
      <c r="FP996" s="137"/>
      <c r="FQ996" s="137"/>
      <c r="FR996" s="137"/>
      <c r="FS996" s="137"/>
      <c r="FT996" s="137"/>
      <c r="FU996" s="137"/>
      <c r="FV996" s="137"/>
      <c r="FW996" s="137"/>
      <c r="FX996" s="137"/>
      <c r="FY996" s="137"/>
      <c r="FZ996" s="137"/>
      <c r="GA996" s="137"/>
      <c r="GB996" s="137"/>
      <c r="GC996" s="137"/>
      <c r="GD996" s="137"/>
      <c r="GE996" s="137"/>
      <c r="GF996" s="137"/>
      <c r="GG996" s="137"/>
      <c r="GH996" s="137"/>
      <c r="GI996" s="137"/>
      <c r="GJ996" s="137"/>
      <c r="GK996" s="137"/>
      <c r="GL996" s="137"/>
      <c r="GM996" s="137"/>
      <c r="GN996" s="137"/>
      <c r="GO996" s="137"/>
      <c r="GP996" s="137"/>
      <c r="GQ996" s="137"/>
      <c r="GR996" s="137"/>
      <c r="GS996" s="137"/>
      <c r="GT996" s="137"/>
      <c r="GU996" s="137"/>
      <c r="GV996" s="137"/>
      <c r="GW996" s="137"/>
      <c r="GX996" s="137"/>
      <c r="GY996" s="137"/>
      <c r="GZ996" s="137"/>
      <c r="HA996" s="137"/>
      <c r="HB996" s="137"/>
      <c r="HC996" s="137"/>
      <c r="HD996" s="137"/>
      <c r="HE996" s="137"/>
      <c r="HF996" s="137"/>
      <c r="HG996" s="137"/>
      <c r="HH996" s="137"/>
    </row>
    <row r="997" spans="1:216" s="135" customFormat="1">
      <c r="A997" s="136" t="s">
        <v>258</v>
      </c>
      <c r="B997" s="136" t="s">
        <v>951</v>
      </c>
      <c r="C997" s="136" t="s">
        <v>951</v>
      </c>
      <c r="D997" s="137"/>
      <c r="E997" s="137"/>
      <c r="F997" s="137"/>
      <c r="G997" s="137"/>
      <c r="H997" s="137"/>
      <c r="I997" s="137"/>
      <c r="J997" s="137"/>
      <c r="K997" s="137"/>
      <c r="L997" s="137"/>
      <c r="M997" s="137"/>
      <c r="N997" s="137"/>
      <c r="O997" s="137"/>
      <c r="P997" s="137"/>
      <c r="Q997" s="137"/>
      <c r="R997" s="137"/>
      <c r="S997" s="137"/>
      <c r="T997" s="137"/>
      <c r="U997" s="137"/>
      <c r="V997" s="137"/>
      <c r="W997" s="137"/>
      <c r="X997" s="137"/>
      <c r="Y997" s="137"/>
      <c r="Z997" s="137"/>
      <c r="AA997" s="137"/>
      <c r="AB997" s="137"/>
      <c r="AC997" s="137"/>
      <c r="AD997" s="137"/>
      <c r="AE997" s="137"/>
      <c r="AF997" s="137"/>
      <c r="AG997" s="137"/>
      <c r="AH997" s="137"/>
      <c r="AI997" s="137"/>
      <c r="AJ997" s="137"/>
      <c r="AK997" s="137"/>
      <c r="AL997" s="137"/>
      <c r="AM997" s="137"/>
      <c r="AN997" s="137"/>
      <c r="AO997" s="137"/>
      <c r="AP997" s="137"/>
      <c r="AQ997" s="137"/>
      <c r="AR997" s="137"/>
      <c r="AS997" s="137"/>
      <c r="AT997" s="137"/>
      <c r="AU997" s="137"/>
      <c r="AV997" s="137"/>
      <c r="AW997" s="137"/>
      <c r="AX997" s="137"/>
      <c r="AY997" s="137"/>
      <c r="AZ997" s="137"/>
      <c r="BA997" s="137"/>
      <c r="BB997" s="137"/>
      <c r="BC997" s="137"/>
      <c r="BD997" s="137"/>
      <c r="BE997" s="137"/>
      <c r="BF997" s="137"/>
      <c r="BG997" s="137"/>
      <c r="BH997" s="137"/>
      <c r="BI997" s="137"/>
      <c r="BJ997" s="137"/>
      <c r="BK997" s="137"/>
      <c r="BL997" s="137"/>
      <c r="BM997" s="137"/>
      <c r="BN997" s="137"/>
      <c r="BO997" s="137"/>
      <c r="BP997" s="137"/>
      <c r="BQ997" s="137"/>
      <c r="BR997" s="137"/>
      <c r="BS997" s="137"/>
      <c r="BT997" s="137"/>
      <c r="BU997" s="137"/>
      <c r="BV997" s="137"/>
      <c r="BW997" s="137"/>
      <c r="BX997" s="137"/>
      <c r="BY997" s="137"/>
      <c r="BZ997" s="137"/>
      <c r="CA997" s="137"/>
      <c r="CB997" s="137"/>
      <c r="CC997" s="137"/>
      <c r="CD997" s="137"/>
      <c r="CE997" s="137"/>
      <c r="CF997" s="137"/>
      <c r="CG997" s="137"/>
      <c r="CH997" s="137"/>
      <c r="CI997" s="137"/>
      <c r="CJ997" s="137"/>
      <c r="CK997" s="137"/>
      <c r="CL997" s="137"/>
      <c r="CM997" s="137"/>
      <c r="CN997" s="137"/>
      <c r="CO997" s="137"/>
      <c r="CP997" s="137"/>
      <c r="CQ997" s="137"/>
      <c r="CR997" s="137"/>
      <c r="CS997" s="137"/>
      <c r="CT997" s="137"/>
      <c r="CU997" s="137"/>
      <c r="CV997" s="137"/>
      <c r="CW997" s="137"/>
      <c r="CX997" s="137"/>
      <c r="CY997" s="137"/>
      <c r="CZ997" s="137"/>
      <c r="DA997" s="137"/>
      <c r="DB997" s="137"/>
      <c r="DC997" s="137"/>
      <c r="DD997" s="137"/>
      <c r="DE997" s="137"/>
      <c r="DF997" s="137"/>
      <c r="DG997" s="137"/>
      <c r="DH997" s="137"/>
      <c r="DI997" s="137"/>
      <c r="DJ997" s="137"/>
      <c r="DK997" s="137"/>
      <c r="DL997" s="137"/>
      <c r="DM997" s="137"/>
      <c r="DN997" s="137"/>
      <c r="DO997" s="137"/>
      <c r="DP997" s="137"/>
      <c r="DQ997" s="137"/>
      <c r="DR997" s="137"/>
      <c r="DS997" s="137"/>
      <c r="DT997" s="137"/>
      <c r="DU997" s="137"/>
      <c r="DV997" s="137"/>
      <c r="DW997" s="137"/>
      <c r="DX997" s="137"/>
      <c r="DY997" s="137"/>
      <c r="DZ997" s="137"/>
      <c r="EA997" s="137"/>
      <c r="EB997" s="137"/>
      <c r="EC997" s="137"/>
      <c r="ED997" s="137"/>
      <c r="EE997" s="137"/>
      <c r="EF997" s="137"/>
      <c r="EG997" s="137"/>
      <c r="EH997" s="137"/>
      <c r="EI997" s="137"/>
      <c r="EJ997" s="137"/>
      <c r="EK997" s="137"/>
      <c r="EL997" s="137"/>
      <c r="EM997" s="137"/>
      <c r="EN997" s="137"/>
      <c r="EO997" s="137"/>
      <c r="EP997" s="137"/>
      <c r="EQ997" s="137"/>
      <c r="ER997" s="137"/>
      <c r="ES997" s="137"/>
      <c r="ET997" s="137"/>
      <c r="EU997" s="137"/>
      <c r="EV997" s="137"/>
      <c r="EW997" s="137"/>
      <c r="EX997" s="137"/>
      <c r="EY997" s="137"/>
      <c r="EZ997" s="137"/>
      <c r="FA997" s="137"/>
      <c r="FB997" s="137"/>
      <c r="FC997" s="137"/>
      <c r="FD997" s="137"/>
      <c r="FE997" s="137"/>
      <c r="FF997" s="137"/>
      <c r="FG997" s="137"/>
      <c r="FH997" s="137"/>
      <c r="FI997" s="137"/>
      <c r="FJ997" s="137"/>
      <c r="FK997" s="137"/>
      <c r="FL997" s="137"/>
      <c r="FM997" s="137"/>
      <c r="FN997" s="137"/>
      <c r="FO997" s="137"/>
      <c r="FP997" s="137"/>
      <c r="FQ997" s="137"/>
      <c r="FR997" s="137"/>
      <c r="FS997" s="137"/>
      <c r="FT997" s="137"/>
      <c r="FU997" s="137"/>
      <c r="FV997" s="137"/>
      <c r="FW997" s="137"/>
      <c r="FX997" s="137"/>
      <c r="FY997" s="137"/>
      <c r="FZ997" s="137"/>
      <c r="GA997" s="137"/>
      <c r="GB997" s="137"/>
      <c r="GC997" s="137"/>
      <c r="GD997" s="137"/>
      <c r="GE997" s="137"/>
      <c r="GF997" s="137"/>
      <c r="GG997" s="137"/>
      <c r="GH997" s="137"/>
      <c r="GI997" s="137"/>
      <c r="GJ997" s="137"/>
      <c r="GK997" s="137"/>
      <c r="GL997" s="137"/>
      <c r="GM997" s="137"/>
      <c r="GN997" s="137"/>
      <c r="GO997" s="137"/>
      <c r="GP997" s="137"/>
      <c r="GQ997" s="137"/>
      <c r="GR997" s="137"/>
      <c r="GS997" s="137"/>
      <c r="GT997" s="137"/>
      <c r="GU997" s="137"/>
      <c r="GV997" s="137"/>
      <c r="GW997" s="137"/>
      <c r="GX997" s="137"/>
      <c r="GY997" s="137"/>
      <c r="GZ997" s="137"/>
      <c r="HA997" s="137"/>
      <c r="HB997" s="137"/>
      <c r="HC997" s="137"/>
      <c r="HD997" s="137"/>
      <c r="HE997" s="137"/>
      <c r="HF997" s="137"/>
      <c r="HG997" s="137"/>
      <c r="HH997" s="137"/>
    </row>
    <row r="998" spans="1:216" s="135" customFormat="1">
      <c r="A998" s="136" t="s">
        <v>258</v>
      </c>
      <c r="B998" s="136" t="s">
        <v>287</v>
      </c>
      <c r="C998" s="136" t="s">
        <v>287</v>
      </c>
      <c r="D998" s="137"/>
      <c r="E998" s="137"/>
      <c r="F998" s="137"/>
      <c r="G998" s="137"/>
      <c r="H998" s="137"/>
      <c r="I998" s="137"/>
      <c r="J998" s="137"/>
      <c r="K998" s="137"/>
      <c r="L998" s="137"/>
      <c r="M998" s="137"/>
      <c r="N998" s="137"/>
      <c r="O998" s="137"/>
      <c r="P998" s="137"/>
      <c r="Q998" s="137"/>
      <c r="R998" s="137"/>
      <c r="S998" s="137"/>
      <c r="T998" s="137"/>
      <c r="U998" s="137"/>
      <c r="V998" s="137"/>
      <c r="W998" s="137"/>
      <c r="X998" s="137"/>
      <c r="Y998" s="137"/>
      <c r="Z998" s="137"/>
      <c r="AA998" s="137"/>
      <c r="AB998" s="137"/>
      <c r="AC998" s="137"/>
      <c r="AD998" s="137"/>
      <c r="AE998" s="137"/>
      <c r="AF998" s="137"/>
      <c r="AG998" s="137"/>
      <c r="AH998" s="137"/>
      <c r="AI998" s="137"/>
      <c r="AJ998" s="137"/>
      <c r="AK998" s="137"/>
      <c r="AL998" s="137"/>
      <c r="AM998" s="137"/>
      <c r="AN998" s="137"/>
      <c r="AO998" s="137"/>
      <c r="AP998" s="137"/>
      <c r="AQ998" s="137"/>
      <c r="AR998" s="137"/>
      <c r="AS998" s="137"/>
      <c r="AT998" s="137"/>
      <c r="AU998" s="137"/>
      <c r="AV998" s="137"/>
      <c r="AW998" s="137"/>
      <c r="AX998" s="137"/>
      <c r="AY998" s="137"/>
      <c r="AZ998" s="137"/>
      <c r="BA998" s="137"/>
      <c r="BB998" s="137"/>
      <c r="BC998" s="137"/>
      <c r="BD998" s="137"/>
      <c r="BE998" s="137"/>
      <c r="BF998" s="137"/>
      <c r="BG998" s="137"/>
      <c r="BH998" s="137"/>
      <c r="BI998" s="137"/>
      <c r="BJ998" s="137"/>
      <c r="BK998" s="137"/>
      <c r="BL998" s="137"/>
      <c r="BM998" s="137"/>
      <c r="BN998" s="137"/>
      <c r="BO998" s="137"/>
      <c r="BP998" s="137"/>
      <c r="BQ998" s="137"/>
      <c r="BR998" s="137"/>
      <c r="BS998" s="137"/>
      <c r="BT998" s="137"/>
      <c r="BU998" s="137"/>
      <c r="BV998" s="137"/>
      <c r="BW998" s="137"/>
      <c r="BX998" s="137"/>
      <c r="BY998" s="137"/>
      <c r="BZ998" s="137"/>
      <c r="CA998" s="137"/>
      <c r="CB998" s="137"/>
      <c r="CC998" s="137"/>
      <c r="CD998" s="137"/>
      <c r="CE998" s="137"/>
      <c r="CF998" s="137"/>
      <c r="CG998" s="137"/>
      <c r="CH998" s="137"/>
      <c r="CI998" s="137"/>
      <c r="CJ998" s="137"/>
      <c r="CK998" s="137"/>
      <c r="CL998" s="137"/>
      <c r="CM998" s="137"/>
      <c r="CN998" s="137"/>
      <c r="CO998" s="137"/>
      <c r="CP998" s="137"/>
      <c r="CQ998" s="137"/>
      <c r="CR998" s="137"/>
      <c r="CS998" s="137"/>
      <c r="CT998" s="137"/>
      <c r="CU998" s="137"/>
      <c r="CV998" s="137"/>
      <c r="CW998" s="137"/>
      <c r="CX998" s="137"/>
      <c r="CY998" s="137"/>
      <c r="CZ998" s="137"/>
      <c r="DA998" s="137"/>
      <c r="DB998" s="137"/>
      <c r="DC998" s="137"/>
      <c r="DD998" s="137"/>
      <c r="DE998" s="137"/>
      <c r="DF998" s="137"/>
      <c r="DG998" s="137"/>
      <c r="DH998" s="137"/>
      <c r="DI998" s="137"/>
      <c r="DJ998" s="137"/>
      <c r="DK998" s="137"/>
      <c r="DL998" s="137"/>
      <c r="DM998" s="137"/>
      <c r="DN998" s="137"/>
      <c r="DO998" s="137"/>
      <c r="DP998" s="137"/>
      <c r="DQ998" s="137"/>
      <c r="DR998" s="137"/>
      <c r="DS998" s="137"/>
      <c r="DT998" s="137"/>
      <c r="DU998" s="137"/>
      <c r="DV998" s="137"/>
      <c r="DW998" s="137"/>
      <c r="DX998" s="137"/>
      <c r="DY998" s="137"/>
      <c r="DZ998" s="137"/>
      <c r="EA998" s="137"/>
      <c r="EB998" s="137"/>
      <c r="EC998" s="137"/>
      <c r="ED998" s="137"/>
      <c r="EE998" s="137"/>
      <c r="EF998" s="137"/>
      <c r="EG998" s="137"/>
      <c r="EH998" s="137"/>
      <c r="EI998" s="137"/>
      <c r="EJ998" s="137"/>
      <c r="EK998" s="137"/>
      <c r="EL998" s="137"/>
      <c r="EM998" s="137"/>
      <c r="EN998" s="137"/>
      <c r="EO998" s="137"/>
      <c r="EP998" s="137"/>
      <c r="EQ998" s="137"/>
      <c r="ER998" s="137"/>
      <c r="ES998" s="137"/>
      <c r="ET998" s="137"/>
      <c r="EU998" s="137"/>
      <c r="EV998" s="137"/>
      <c r="EW998" s="137"/>
      <c r="EX998" s="137"/>
      <c r="EY998" s="137"/>
      <c r="EZ998" s="137"/>
      <c r="FA998" s="137"/>
      <c r="FB998" s="137"/>
      <c r="FC998" s="137"/>
      <c r="FD998" s="137"/>
      <c r="FE998" s="137"/>
      <c r="FF998" s="137"/>
      <c r="FG998" s="137"/>
      <c r="FH998" s="137"/>
      <c r="FI998" s="137"/>
      <c r="FJ998" s="137"/>
      <c r="FK998" s="137"/>
      <c r="FL998" s="137"/>
      <c r="FM998" s="137"/>
      <c r="FN998" s="137"/>
      <c r="FO998" s="137"/>
      <c r="FP998" s="137"/>
      <c r="FQ998" s="137"/>
      <c r="FR998" s="137"/>
      <c r="FS998" s="137"/>
      <c r="FT998" s="137"/>
      <c r="FU998" s="137"/>
      <c r="FV998" s="137"/>
      <c r="FW998" s="137"/>
      <c r="FX998" s="137"/>
      <c r="FY998" s="137"/>
      <c r="FZ998" s="137"/>
      <c r="GA998" s="137"/>
      <c r="GB998" s="137"/>
      <c r="GC998" s="137"/>
      <c r="GD998" s="137"/>
      <c r="GE998" s="137"/>
      <c r="GF998" s="137"/>
      <c r="GG998" s="137"/>
      <c r="GH998" s="137"/>
      <c r="GI998" s="137"/>
      <c r="GJ998" s="137"/>
      <c r="GK998" s="137"/>
      <c r="GL998" s="137"/>
      <c r="GM998" s="137"/>
      <c r="GN998" s="137"/>
      <c r="GO998" s="137"/>
      <c r="GP998" s="137"/>
      <c r="GQ998" s="137"/>
      <c r="GR998" s="137"/>
      <c r="GS998" s="137"/>
      <c r="GT998" s="137"/>
      <c r="GU998" s="137"/>
      <c r="GV998" s="137"/>
      <c r="GW998" s="137"/>
      <c r="GX998" s="137"/>
      <c r="GY998" s="137"/>
      <c r="GZ998" s="137"/>
      <c r="HA998" s="137"/>
      <c r="HB998" s="137"/>
      <c r="HC998" s="137"/>
      <c r="HD998" s="137"/>
      <c r="HE998" s="137"/>
      <c r="HF998" s="137"/>
      <c r="HG998" s="137"/>
      <c r="HH998" s="137"/>
    </row>
    <row r="999" spans="1:216" s="135" customFormat="1">
      <c r="A999" s="136" t="s">
        <v>258</v>
      </c>
      <c r="B999" s="136" t="s">
        <v>274</v>
      </c>
      <c r="C999" s="136" t="s">
        <v>274</v>
      </c>
      <c r="D999" s="137"/>
      <c r="E999" s="137"/>
      <c r="F999" s="137"/>
      <c r="G999" s="137"/>
      <c r="H999" s="137"/>
      <c r="I999" s="137"/>
      <c r="J999" s="137"/>
      <c r="K999" s="137"/>
      <c r="L999" s="137"/>
      <c r="M999" s="137"/>
      <c r="N999" s="137"/>
      <c r="O999" s="137"/>
      <c r="P999" s="137"/>
      <c r="Q999" s="137"/>
      <c r="R999" s="137"/>
      <c r="S999" s="137"/>
      <c r="T999" s="137"/>
      <c r="U999" s="137"/>
      <c r="V999" s="137"/>
      <c r="W999" s="137"/>
      <c r="X999" s="137"/>
      <c r="Y999" s="137"/>
      <c r="Z999" s="137"/>
      <c r="AA999" s="137"/>
      <c r="AB999" s="137"/>
      <c r="AC999" s="137"/>
      <c r="AD999" s="137"/>
      <c r="AE999" s="137"/>
      <c r="AF999" s="137"/>
      <c r="AG999" s="137"/>
      <c r="AH999" s="137"/>
      <c r="AI999" s="137"/>
      <c r="AJ999" s="137"/>
      <c r="AK999" s="137"/>
      <c r="AL999" s="137"/>
      <c r="AM999" s="137"/>
      <c r="AN999" s="137"/>
      <c r="AO999" s="137"/>
      <c r="AP999" s="137"/>
      <c r="AQ999" s="137"/>
      <c r="AR999" s="137"/>
      <c r="AS999" s="137"/>
      <c r="AT999" s="137"/>
      <c r="AU999" s="137"/>
      <c r="AV999" s="137"/>
      <c r="AW999" s="137"/>
      <c r="AX999" s="137"/>
      <c r="AY999" s="137"/>
      <c r="AZ999" s="137"/>
      <c r="BA999" s="137"/>
      <c r="BB999" s="137"/>
      <c r="BC999" s="137"/>
      <c r="BD999" s="137"/>
      <c r="BE999" s="137"/>
      <c r="BF999" s="137"/>
      <c r="BG999" s="137"/>
      <c r="BH999" s="137"/>
      <c r="BI999" s="137"/>
      <c r="BJ999" s="137"/>
      <c r="BK999" s="137"/>
      <c r="BL999" s="137"/>
      <c r="BM999" s="137"/>
      <c r="BN999" s="137"/>
      <c r="BO999" s="137"/>
      <c r="BP999" s="137"/>
      <c r="BQ999" s="137"/>
      <c r="BR999" s="137"/>
      <c r="BS999" s="137"/>
      <c r="BT999" s="137"/>
      <c r="BU999" s="137"/>
      <c r="BV999" s="137"/>
      <c r="BW999" s="137"/>
      <c r="BX999" s="137"/>
      <c r="BY999" s="137"/>
      <c r="BZ999" s="137"/>
      <c r="CA999" s="137"/>
      <c r="CB999" s="137"/>
      <c r="CC999" s="137"/>
      <c r="CD999" s="137"/>
      <c r="CE999" s="137"/>
      <c r="CF999" s="137"/>
      <c r="CG999" s="137"/>
      <c r="CH999" s="137"/>
      <c r="CI999" s="137"/>
      <c r="CJ999" s="137"/>
      <c r="CK999" s="137"/>
      <c r="CL999" s="137"/>
      <c r="CM999" s="137"/>
      <c r="CN999" s="137"/>
      <c r="CO999" s="137"/>
      <c r="CP999" s="137"/>
      <c r="CQ999" s="137"/>
      <c r="CR999" s="137"/>
      <c r="CS999" s="137"/>
      <c r="CT999" s="137"/>
      <c r="CU999" s="137"/>
      <c r="CV999" s="137"/>
      <c r="CW999" s="137"/>
      <c r="CX999" s="137"/>
      <c r="CY999" s="137"/>
      <c r="CZ999" s="137"/>
      <c r="DA999" s="137"/>
      <c r="DB999" s="137"/>
      <c r="DC999" s="137"/>
      <c r="DD999" s="137"/>
      <c r="DE999" s="137"/>
      <c r="DF999" s="137"/>
      <c r="DG999" s="137"/>
      <c r="DH999" s="137"/>
      <c r="DI999" s="137"/>
      <c r="DJ999" s="137"/>
      <c r="DK999" s="137"/>
      <c r="DL999" s="137"/>
      <c r="DM999" s="137"/>
      <c r="DN999" s="137"/>
      <c r="DO999" s="137"/>
      <c r="DP999" s="137"/>
      <c r="DQ999" s="137"/>
      <c r="DR999" s="137"/>
      <c r="DS999" s="137"/>
      <c r="DT999" s="137"/>
      <c r="DU999" s="137"/>
      <c r="DV999" s="137"/>
      <c r="DW999" s="137"/>
      <c r="DX999" s="137"/>
      <c r="DY999" s="137"/>
      <c r="DZ999" s="137"/>
      <c r="EA999" s="137"/>
      <c r="EB999" s="137"/>
      <c r="EC999" s="137"/>
      <c r="ED999" s="137"/>
      <c r="EE999" s="137"/>
      <c r="EF999" s="137"/>
      <c r="EG999" s="137"/>
      <c r="EH999" s="137"/>
      <c r="EI999" s="137"/>
      <c r="EJ999" s="137"/>
      <c r="EK999" s="137"/>
      <c r="EL999" s="137"/>
      <c r="EM999" s="137"/>
      <c r="EN999" s="137"/>
      <c r="EO999" s="137"/>
      <c r="EP999" s="137"/>
      <c r="EQ999" s="137"/>
      <c r="ER999" s="137"/>
      <c r="ES999" s="137"/>
      <c r="ET999" s="137"/>
      <c r="EU999" s="137"/>
      <c r="EV999" s="137"/>
      <c r="EW999" s="137"/>
      <c r="EX999" s="137"/>
      <c r="EY999" s="137"/>
      <c r="EZ999" s="137"/>
      <c r="FA999" s="137"/>
      <c r="FB999" s="137"/>
      <c r="FC999" s="137"/>
      <c r="FD999" s="137"/>
      <c r="FE999" s="137"/>
      <c r="FF999" s="137"/>
      <c r="FG999" s="137"/>
      <c r="FH999" s="137"/>
      <c r="FI999" s="137"/>
      <c r="FJ999" s="137"/>
      <c r="FK999" s="137"/>
      <c r="FL999" s="137"/>
      <c r="FM999" s="137"/>
      <c r="FN999" s="137"/>
      <c r="FO999" s="137"/>
      <c r="FP999" s="137"/>
      <c r="FQ999" s="137"/>
      <c r="FR999" s="137"/>
      <c r="FS999" s="137"/>
      <c r="FT999" s="137"/>
      <c r="FU999" s="137"/>
      <c r="FV999" s="137"/>
      <c r="FW999" s="137"/>
      <c r="FX999" s="137"/>
      <c r="FY999" s="137"/>
      <c r="FZ999" s="137"/>
      <c r="GA999" s="137"/>
      <c r="GB999" s="137"/>
      <c r="GC999" s="137"/>
      <c r="GD999" s="137"/>
      <c r="GE999" s="137"/>
      <c r="GF999" s="137"/>
      <c r="GG999" s="137"/>
      <c r="GH999" s="137"/>
      <c r="GI999" s="137"/>
      <c r="GJ999" s="137"/>
      <c r="GK999" s="137"/>
      <c r="GL999" s="137"/>
      <c r="GM999" s="137"/>
      <c r="GN999" s="137"/>
      <c r="GO999" s="137"/>
      <c r="GP999" s="137"/>
      <c r="GQ999" s="137"/>
      <c r="GR999" s="137"/>
      <c r="GS999" s="137"/>
      <c r="GT999" s="137"/>
      <c r="GU999" s="137"/>
      <c r="GV999" s="137"/>
      <c r="GW999" s="137"/>
      <c r="GX999" s="137"/>
      <c r="GY999" s="137"/>
      <c r="GZ999" s="137"/>
      <c r="HA999" s="137"/>
      <c r="HB999" s="137"/>
      <c r="HC999" s="137"/>
      <c r="HD999" s="137"/>
      <c r="HE999" s="137"/>
      <c r="HF999" s="137"/>
      <c r="HG999" s="137"/>
      <c r="HH999" s="137"/>
    </row>
    <row r="1000" spans="1:216" s="135" customFormat="1">
      <c r="A1000" s="136" t="s">
        <v>258</v>
      </c>
      <c r="B1000" s="136" t="s">
        <v>293</v>
      </c>
      <c r="C1000" s="136" t="s">
        <v>294</v>
      </c>
      <c r="D1000" s="137"/>
      <c r="E1000" s="137"/>
      <c r="F1000" s="137"/>
      <c r="G1000" s="137"/>
      <c r="H1000" s="137"/>
      <c r="I1000" s="137"/>
      <c r="J1000" s="137"/>
      <c r="K1000" s="137"/>
      <c r="L1000" s="137"/>
      <c r="M1000" s="137"/>
      <c r="N1000" s="137"/>
      <c r="O1000" s="137"/>
      <c r="P1000" s="137"/>
      <c r="Q1000" s="137"/>
      <c r="R1000" s="137"/>
      <c r="S1000" s="137"/>
      <c r="T1000" s="137"/>
      <c r="U1000" s="137"/>
      <c r="V1000" s="137"/>
      <c r="W1000" s="137"/>
      <c r="X1000" s="137"/>
      <c r="Y1000" s="137"/>
      <c r="Z1000" s="137"/>
      <c r="AA1000" s="137"/>
      <c r="AB1000" s="137"/>
      <c r="AC1000" s="137"/>
      <c r="AD1000" s="137"/>
      <c r="AE1000" s="137"/>
      <c r="AF1000" s="137"/>
      <c r="AG1000" s="137"/>
      <c r="AH1000" s="137"/>
      <c r="AI1000" s="137"/>
      <c r="AJ1000" s="137"/>
      <c r="AK1000" s="137"/>
      <c r="AL1000" s="137"/>
      <c r="AM1000" s="137"/>
      <c r="AN1000" s="137"/>
      <c r="AO1000" s="137"/>
      <c r="AP1000" s="137"/>
      <c r="AQ1000" s="137"/>
      <c r="AR1000" s="137"/>
      <c r="AS1000" s="137"/>
      <c r="AT1000" s="137"/>
      <c r="AU1000" s="137"/>
      <c r="AV1000" s="137"/>
      <c r="AW1000" s="137"/>
      <c r="AX1000" s="137"/>
      <c r="AY1000" s="137"/>
      <c r="AZ1000" s="137"/>
      <c r="BA1000" s="137"/>
      <c r="BB1000" s="137"/>
      <c r="BC1000" s="137"/>
      <c r="BD1000" s="137"/>
      <c r="BE1000" s="137"/>
      <c r="BF1000" s="137"/>
      <c r="BG1000" s="137"/>
      <c r="BH1000" s="137"/>
      <c r="BI1000" s="137"/>
      <c r="BJ1000" s="137"/>
      <c r="BK1000" s="137"/>
      <c r="BL1000" s="137"/>
      <c r="BM1000" s="137"/>
      <c r="BN1000" s="137"/>
      <c r="BO1000" s="137"/>
      <c r="BP1000" s="137"/>
      <c r="BQ1000" s="137"/>
      <c r="BR1000" s="137"/>
      <c r="BS1000" s="137"/>
      <c r="BT1000" s="137"/>
      <c r="BU1000" s="137"/>
      <c r="BV1000" s="137"/>
      <c r="BW1000" s="137"/>
      <c r="BX1000" s="137"/>
      <c r="BY1000" s="137"/>
      <c r="BZ1000" s="137"/>
      <c r="CA1000" s="137"/>
      <c r="CB1000" s="137"/>
      <c r="CC1000" s="137"/>
      <c r="CD1000" s="137"/>
      <c r="CE1000" s="137"/>
      <c r="CF1000" s="137"/>
      <c r="CG1000" s="137"/>
      <c r="CH1000" s="137"/>
      <c r="CI1000" s="137"/>
      <c r="CJ1000" s="137"/>
      <c r="CK1000" s="137"/>
      <c r="CL1000" s="137"/>
      <c r="CM1000" s="137"/>
      <c r="CN1000" s="137"/>
      <c r="CO1000" s="137"/>
      <c r="CP1000" s="137"/>
      <c r="CQ1000" s="137"/>
      <c r="CR1000" s="137"/>
      <c r="CS1000" s="137"/>
      <c r="CT1000" s="137"/>
      <c r="CU1000" s="137"/>
      <c r="CV1000" s="137"/>
      <c r="CW1000" s="137"/>
      <c r="CX1000" s="137"/>
      <c r="CY1000" s="137"/>
      <c r="CZ1000" s="137"/>
      <c r="DA1000" s="137"/>
      <c r="DB1000" s="137"/>
      <c r="DC1000" s="137"/>
      <c r="DD1000" s="137"/>
      <c r="DE1000" s="137"/>
      <c r="DF1000" s="137"/>
      <c r="DG1000" s="137"/>
      <c r="DH1000" s="137"/>
      <c r="DI1000" s="137"/>
      <c r="DJ1000" s="137"/>
      <c r="DK1000" s="137"/>
      <c r="DL1000" s="137"/>
      <c r="DM1000" s="137"/>
      <c r="DN1000" s="137"/>
      <c r="DO1000" s="137"/>
      <c r="DP1000" s="137"/>
      <c r="DQ1000" s="137"/>
      <c r="DR1000" s="137"/>
      <c r="DS1000" s="137"/>
      <c r="DT1000" s="137"/>
      <c r="DU1000" s="137"/>
      <c r="DV1000" s="137"/>
      <c r="DW1000" s="137"/>
      <c r="DX1000" s="137"/>
      <c r="DY1000" s="137"/>
      <c r="DZ1000" s="137"/>
      <c r="EA1000" s="137"/>
      <c r="EB1000" s="137"/>
      <c r="EC1000" s="137"/>
      <c r="ED1000" s="137"/>
      <c r="EE1000" s="137"/>
      <c r="EF1000" s="137"/>
      <c r="EG1000" s="137"/>
      <c r="EH1000" s="137"/>
      <c r="EI1000" s="137"/>
      <c r="EJ1000" s="137"/>
      <c r="EK1000" s="137"/>
      <c r="EL1000" s="137"/>
      <c r="EM1000" s="137"/>
      <c r="EN1000" s="137"/>
      <c r="EO1000" s="137"/>
      <c r="EP1000" s="137"/>
      <c r="EQ1000" s="137"/>
      <c r="ER1000" s="137"/>
      <c r="ES1000" s="137"/>
      <c r="ET1000" s="137"/>
      <c r="EU1000" s="137"/>
      <c r="EV1000" s="137"/>
      <c r="EW1000" s="137"/>
      <c r="EX1000" s="137"/>
      <c r="EY1000" s="137"/>
      <c r="EZ1000" s="137"/>
      <c r="FA1000" s="137"/>
      <c r="FB1000" s="137"/>
      <c r="FC1000" s="137"/>
      <c r="FD1000" s="137"/>
      <c r="FE1000" s="137"/>
      <c r="FF1000" s="137"/>
      <c r="FG1000" s="137"/>
      <c r="FH1000" s="137"/>
      <c r="FI1000" s="137"/>
      <c r="FJ1000" s="137"/>
      <c r="FK1000" s="137"/>
      <c r="FL1000" s="137"/>
      <c r="FM1000" s="137"/>
      <c r="FN1000" s="137"/>
      <c r="FO1000" s="137"/>
      <c r="FP1000" s="137"/>
      <c r="FQ1000" s="137"/>
      <c r="FR1000" s="137"/>
      <c r="FS1000" s="137"/>
      <c r="FT1000" s="137"/>
      <c r="FU1000" s="137"/>
      <c r="FV1000" s="137"/>
      <c r="FW1000" s="137"/>
      <c r="FX1000" s="137"/>
      <c r="FY1000" s="137"/>
      <c r="FZ1000" s="137"/>
      <c r="GA1000" s="137"/>
      <c r="GB1000" s="137"/>
      <c r="GC1000" s="137"/>
      <c r="GD1000" s="137"/>
      <c r="GE1000" s="137"/>
      <c r="GF1000" s="137"/>
      <c r="GG1000" s="137"/>
      <c r="GH1000" s="137"/>
      <c r="GI1000" s="137"/>
      <c r="GJ1000" s="137"/>
      <c r="GK1000" s="137"/>
      <c r="GL1000" s="137"/>
      <c r="GM1000" s="137"/>
      <c r="GN1000" s="137"/>
      <c r="GO1000" s="137"/>
      <c r="GP1000" s="137"/>
      <c r="GQ1000" s="137"/>
      <c r="GR1000" s="137"/>
      <c r="GS1000" s="137"/>
      <c r="GT1000" s="137"/>
      <c r="GU1000" s="137"/>
      <c r="GV1000" s="137"/>
      <c r="GW1000" s="137"/>
      <c r="GX1000" s="137"/>
      <c r="GY1000" s="137"/>
      <c r="GZ1000" s="137"/>
      <c r="HA1000" s="137"/>
      <c r="HB1000" s="137"/>
      <c r="HC1000" s="137"/>
      <c r="HD1000" s="137"/>
      <c r="HE1000" s="137"/>
      <c r="HF1000" s="137"/>
      <c r="HG1000" s="137"/>
      <c r="HH1000" s="137"/>
    </row>
    <row r="1001" spans="1:216" s="135" customFormat="1">
      <c r="A1001" s="136" t="s">
        <v>258</v>
      </c>
      <c r="B1001" s="136" t="s">
        <v>275</v>
      </c>
      <c r="C1001" s="136" t="s">
        <v>275</v>
      </c>
      <c r="D1001" s="137"/>
      <c r="E1001" s="137"/>
      <c r="F1001" s="137"/>
      <c r="G1001" s="137"/>
      <c r="H1001" s="137"/>
      <c r="I1001" s="137"/>
      <c r="J1001" s="137"/>
      <c r="K1001" s="137"/>
      <c r="L1001" s="137"/>
      <c r="M1001" s="137"/>
      <c r="N1001" s="137"/>
      <c r="O1001" s="137"/>
      <c r="P1001" s="137"/>
      <c r="Q1001" s="137"/>
      <c r="R1001" s="137"/>
      <c r="S1001" s="137"/>
      <c r="T1001" s="137"/>
      <c r="U1001" s="137"/>
      <c r="V1001" s="137"/>
      <c r="W1001" s="137"/>
      <c r="X1001" s="137"/>
      <c r="Y1001" s="137"/>
      <c r="Z1001" s="137"/>
      <c r="AA1001" s="137"/>
      <c r="AB1001" s="137"/>
      <c r="AC1001" s="137"/>
      <c r="AD1001" s="137"/>
      <c r="AE1001" s="137"/>
      <c r="AF1001" s="137"/>
      <c r="AG1001" s="137"/>
      <c r="AH1001" s="137"/>
      <c r="AI1001" s="137"/>
      <c r="AJ1001" s="137"/>
      <c r="AK1001" s="137"/>
      <c r="AL1001" s="137"/>
      <c r="AM1001" s="137"/>
      <c r="AN1001" s="137"/>
      <c r="AO1001" s="137"/>
      <c r="AP1001" s="137"/>
      <c r="AQ1001" s="137"/>
      <c r="AR1001" s="137"/>
      <c r="AS1001" s="137"/>
      <c r="AT1001" s="137"/>
      <c r="AU1001" s="137"/>
      <c r="AV1001" s="137"/>
      <c r="AW1001" s="137"/>
      <c r="AX1001" s="137"/>
      <c r="AY1001" s="137"/>
      <c r="AZ1001" s="137"/>
      <c r="BA1001" s="137"/>
      <c r="BB1001" s="137"/>
      <c r="BC1001" s="137"/>
      <c r="BD1001" s="137"/>
      <c r="BE1001" s="137"/>
      <c r="BF1001" s="137"/>
      <c r="BG1001" s="137"/>
      <c r="BH1001" s="137"/>
      <c r="BI1001" s="137"/>
      <c r="BJ1001" s="137"/>
      <c r="BK1001" s="137"/>
      <c r="BL1001" s="137"/>
      <c r="BM1001" s="137"/>
      <c r="BN1001" s="137"/>
      <c r="BO1001" s="137"/>
      <c r="BP1001" s="137"/>
      <c r="BQ1001" s="137"/>
      <c r="BR1001" s="137"/>
      <c r="BS1001" s="137"/>
      <c r="BT1001" s="137"/>
      <c r="BU1001" s="137"/>
      <c r="BV1001" s="137"/>
      <c r="BW1001" s="137"/>
      <c r="BX1001" s="137"/>
      <c r="BY1001" s="137"/>
      <c r="BZ1001" s="137"/>
      <c r="CA1001" s="137"/>
      <c r="CB1001" s="137"/>
      <c r="CC1001" s="137"/>
      <c r="CD1001" s="137"/>
      <c r="CE1001" s="137"/>
      <c r="CF1001" s="137"/>
      <c r="CG1001" s="137"/>
      <c r="CH1001" s="137"/>
      <c r="CI1001" s="137"/>
      <c r="CJ1001" s="137"/>
      <c r="CK1001" s="137"/>
      <c r="CL1001" s="137"/>
      <c r="CM1001" s="137"/>
      <c r="CN1001" s="137"/>
      <c r="CO1001" s="137"/>
      <c r="CP1001" s="137"/>
      <c r="CQ1001" s="137"/>
      <c r="CR1001" s="137"/>
      <c r="CS1001" s="137"/>
      <c r="CT1001" s="137"/>
      <c r="CU1001" s="137"/>
      <c r="CV1001" s="137"/>
      <c r="CW1001" s="137"/>
      <c r="CX1001" s="137"/>
      <c r="CY1001" s="137"/>
      <c r="CZ1001" s="137"/>
      <c r="DA1001" s="137"/>
      <c r="DB1001" s="137"/>
      <c r="DC1001" s="137"/>
      <c r="DD1001" s="137"/>
      <c r="DE1001" s="137"/>
      <c r="DF1001" s="137"/>
      <c r="DG1001" s="137"/>
      <c r="DH1001" s="137"/>
      <c r="DI1001" s="137"/>
      <c r="DJ1001" s="137"/>
      <c r="DK1001" s="137"/>
      <c r="DL1001" s="137"/>
      <c r="DM1001" s="137"/>
      <c r="DN1001" s="137"/>
      <c r="DO1001" s="137"/>
      <c r="DP1001" s="137"/>
      <c r="DQ1001" s="137"/>
      <c r="DR1001" s="137"/>
      <c r="DS1001" s="137"/>
      <c r="DT1001" s="137"/>
      <c r="DU1001" s="137"/>
      <c r="DV1001" s="137"/>
      <c r="DW1001" s="137"/>
      <c r="DX1001" s="137"/>
      <c r="DY1001" s="137"/>
      <c r="DZ1001" s="137"/>
      <c r="EA1001" s="137"/>
      <c r="EB1001" s="137"/>
      <c r="EC1001" s="137"/>
      <c r="ED1001" s="137"/>
      <c r="EE1001" s="137"/>
      <c r="EF1001" s="137"/>
      <c r="EG1001" s="137"/>
      <c r="EH1001" s="137"/>
      <c r="EI1001" s="137"/>
      <c r="EJ1001" s="137"/>
      <c r="EK1001" s="137"/>
      <c r="EL1001" s="137"/>
      <c r="EM1001" s="137"/>
      <c r="EN1001" s="137"/>
      <c r="EO1001" s="137"/>
      <c r="EP1001" s="137"/>
      <c r="EQ1001" s="137"/>
      <c r="ER1001" s="137"/>
      <c r="ES1001" s="137"/>
      <c r="ET1001" s="137"/>
      <c r="EU1001" s="137"/>
      <c r="EV1001" s="137"/>
      <c r="EW1001" s="137"/>
      <c r="EX1001" s="137"/>
      <c r="EY1001" s="137"/>
      <c r="EZ1001" s="137"/>
      <c r="FA1001" s="137"/>
      <c r="FB1001" s="137"/>
      <c r="FC1001" s="137"/>
      <c r="FD1001" s="137"/>
      <c r="FE1001" s="137"/>
      <c r="FF1001" s="137"/>
      <c r="FG1001" s="137"/>
      <c r="FH1001" s="137"/>
      <c r="FI1001" s="137"/>
      <c r="FJ1001" s="137"/>
      <c r="FK1001" s="137"/>
      <c r="FL1001" s="137"/>
      <c r="FM1001" s="137"/>
      <c r="FN1001" s="137"/>
      <c r="FO1001" s="137"/>
      <c r="FP1001" s="137"/>
      <c r="FQ1001" s="137"/>
      <c r="FR1001" s="137"/>
      <c r="FS1001" s="137"/>
      <c r="FT1001" s="137"/>
      <c r="FU1001" s="137"/>
      <c r="FV1001" s="137"/>
      <c r="FW1001" s="137"/>
      <c r="FX1001" s="137"/>
      <c r="FY1001" s="137"/>
      <c r="FZ1001" s="137"/>
      <c r="GA1001" s="137"/>
      <c r="GB1001" s="137"/>
      <c r="GC1001" s="137"/>
      <c r="GD1001" s="137"/>
      <c r="GE1001" s="137"/>
      <c r="GF1001" s="137"/>
      <c r="GG1001" s="137"/>
      <c r="GH1001" s="137"/>
      <c r="GI1001" s="137"/>
      <c r="GJ1001" s="137"/>
      <c r="GK1001" s="137"/>
      <c r="GL1001" s="137"/>
      <c r="GM1001" s="137"/>
      <c r="GN1001" s="137"/>
      <c r="GO1001" s="137"/>
      <c r="GP1001" s="137"/>
      <c r="GQ1001" s="137"/>
      <c r="GR1001" s="137"/>
      <c r="GS1001" s="137"/>
      <c r="GT1001" s="137"/>
      <c r="GU1001" s="137"/>
      <c r="GV1001" s="137"/>
      <c r="GW1001" s="137"/>
      <c r="GX1001" s="137"/>
      <c r="GY1001" s="137"/>
      <c r="GZ1001" s="137"/>
      <c r="HA1001" s="137"/>
      <c r="HB1001" s="137"/>
      <c r="HC1001" s="137"/>
      <c r="HD1001" s="137"/>
      <c r="HE1001" s="137"/>
      <c r="HF1001" s="137"/>
      <c r="HG1001" s="137"/>
      <c r="HH1001" s="137"/>
    </row>
    <row r="1002" spans="1:216" s="135" customFormat="1">
      <c r="A1002" s="136" t="s">
        <v>258</v>
      </c>
      <c r="B1002" s="136" t="s">
        <v>2065</v>
      </c>
      <c r="C1002" s="136" t="s">
        <v>2065</v>
      </c>
      <c r="D1002" s="137"/>
      <c r="E1002" s="137"/>
      <c r="F1002" s="137"/>
      <c r="G1002" s="137"/>
      <c r="H1002" s="137"/>
      <c r="I1002" s="137"/>
      <c r="J1002" s="137"/>
      <c r="K1002" s="137"/>
      <c r="L1002" s="137"/>
      <c r="M1002" s="137"/>
      <c r="N1002" s="137"/>
      <c r="O1002" s="137"/>
      <c r="P1002" s="137"/>
      <c r="Q1002" s="137"/>
      <c r="R1002" s="137"/>
      <c r="S1002" s="137"/>
      <c r="T1002" s="137"/>
      <c r="U1002" s="137"/>
      <c r="V1002" s="137"/>
      <c r="W1002" s="137"/>
      <c r="X1002" s="137"/>
      <c r="Y1002" s="137"/>
      <c r="Z1002" s="137"/>
      <c r="AA1002" s="137"/>
      <c r="AB1002" s="137"/>
      <c r="AC1002" s="137"/>
      <c r="AD1002" s="137"/>
      <c r="AE1002" s="137"/>
      <c r="AF1002" s="137"/>
      <c r="AG1002" s="137"/>
      <c r="AH1002" s="137"/>
      <c r="AI1002" s="137"/>
      <c r="AJ1002" s="137"/>
      <c r="AK1002" s="137"/>
      <c r="AL1002" s="137"/>
      <c r="AM1002" s="137"/>
      <c r="AN1002" s="137"/>
      <c r="AO1002" s="137"/>
      <c r="AP1002" s="137"/>
      <c r="AQ1002" s="137"/>
      <c r="AR1002" s="137"/>
      <c r="AS1002" s="137"/>
      <c r="AT1002" s="137"/>
      <c r="AU1002" s="137"/>
      <c r="AV1002" s="137"/>
      <c r="AW1002" s="137"/>
      <c r="AX1002" s="137"/>
      <c r="AY1002" s="137"/>
      <c r="AZ1002" s="137"/>
      <c r="BA1002" s="137"/>
      <c r="BB1002" s="137"/>
      <c r="BC1002" s="137"/>
      <c r="BD1002" s="137"/>
      <c r="BE1002" s="137"/>
      <c r="BF1002" s="137"/>
      <c r="BG1002" s="137"/>
      <c r="BH1002" s="137"/>
      <c r="BI1002" s="137"/>
      <c r="BJ1002" s="137"/>
      <c r="BK1002" s="137"/>
      <c r="BL1002" s="137"/>
      <c r="BM1002" s="137"/>
      <c r="BN1002" s="137"/>
      <c r="BO1002" s="137"/>
      <c r="BP1002" s="137"/>
      <c r="BQ1002" s="137"/>
      <c r="BR1002" s="137"/>
      <c r="BS1002" s="137"/>
      <c r="BT1002" s="137"/>
      <c r="BU1002" s="137"/>
      <c r="BV1002" s="137"/>
      <c r="BW1002" s="137"/>
      <c r="BX1002" s="137"/>
      <c r="BY1002" s="137"/>
      <c r="BZ1002" s="137"/>
      <c r="CA1002" s="137"/>
      <c r="CB1002" s="137"/>
      <c r="CC1002" s="137"/>
      <c r="CD1002" s="137"/>
      <c r="CE1002" s="137"/>
      <c r="CF1002" s="137"/>
      <c r="CG1002" s="137"/>
      <c r="CH1002" s="137"/>
      <c r="CI1002" s="137"/>
      <c r="CJ1002" s="137"/>
      <c r="CK1002" s="137"/>
      <c r="CL1002" s="137"/>
      <c r="CM1002" s="137"/>
      <c r="CN1002" s="137"/>
      <c r="CO1002" s="137"/>
      <c r="CP1002" s="137"/>
      <c r="CQ1002" s="137"/>
      <c r="CR1002" s="137"/>
      <c r="CS1002" s="137"/>
      <c r="CT1002" s="137"/>
      <c r="CU1002" s="137"/>
      <c r="CV1002" s="137"/>
      <c r="CW1002" s="137"/>
      <c r="CX1002" s="137"/>
      <c r="CY1002" s="137"/>
      <c r="CZ1002" s="137"/>
      <c r="DA1002" s="137"/>
      <c r="DB1002" s="137"/>
      <c r="DC1002" s="137"/>
      <c r="DD1002" s="137"/>
      <c r="DE1002" s="137"/>
      <c r="DF1002" s="137"/>
      <c r="DG1002" s="137"/>
      <c r="DH1002" s="137"/>
      <c r="DI1002" s="137"/>
      <c r="DJ1002" s="137"/>
      <c r="DK1002" s="137"/>
      <c r="DL1002" s="137"/>
      <c r="DM1002" s="137"/>
      <c r="DN1002" s="137"/>
      <c r="DO1002" s="137"/>
      <c r="DP1002" s="137"/>
      <c r="DQ1002" s="137"/>
      <c r="DR1002" s="137"/>
      <c r="DS1002" s="137"/>
      <c r="DT1002" s="137"/>
      <c r="DU1002" s="137"/>
      <c r="DV1002" s="137"/>
      <c r="DW1002" s="137"/>
      <c r="DX1002" s="137"/>
      <c r="DY1002" s="137"/>
      <c r="DZ1002" s="137"/>
      <c r="EA1002" s="137"/>
      <c r="EB1002" s="137"/>
      <c r="EC1002" s="137"/>
      <c r="ED1002" s="137"/>
      <c r="EE1002" s="137"/>
      <c r="EF1002" s="137"/>
      <c r="EG1002" s="137"/>
      <c r="EH1002" s="137"/>
      <c r="EI1002" s="137"/>
      <c r="EJ1002" s="137"/>
      <c r="EK1002" s="137"/>
      <c r="EL1002" s="137"/>
      <c r="EM1002" s="137"/>
      <c r="EN1002" s="137"/>
      <c r="EO1002" s="137"/>
      <c r="EP1002" s="137"/>
      <c r="EQ1002" s="137"/>
      <c r="ER1002" s="137"/>
      <c r="ES1002" s="137"/>
      <c r="ET1002" s="137"/>
      <c r="EU1002" s="137"/>
      <c r="EV1002" s="137"/>
      <c r="EW1002" s="137"/>
      <c r="EX1002" s="137"/>
      <c r="EY1002" s="137"/>
      <c r="EZ1002" s="137"/>
      <c r="FA1002" s="137"/>
      <c r="FB1002" s="137"/>
      <c r="FC1002" s="137"/>
      <c r="FD1002" s="137"/>
      <c r="FE1002" s="137"/>
      <c r="FF1002" s="137"/>
      <c r="FG1002" s="137"/>
      <c r="FH1002" s="137"/>
      <c r="FI1002" s="137"/>
      <c r="FJ1002" s="137"/>
      <c r="FK1002" s="137"/>
      <c r="FL1002" s="137"/>
      <c r="FM1002" s="137"/>
      <c r="FN1002" s="137"/>
      <c r="FO1002" s="137"/>
      <c r="FP1002" s="137"/>
      <c r="FQ1002" s="137"/>
      <c r="FR1002" s="137"/>
      <c r="FS1002" s="137"/>
      <c r="FT1002" s="137"/>
      <c r="FU1002" s="137"/>
      <c r="FV1002" s="137"/>
      <c r="FW1002" s="137"/>
      <c r="FX1002" s="137"/>
      <c r="FY1002" s="137"/>
      <c r="FZ1002" s="137"/>
      <c r="GA1002" s="137"/>
      <c r="GB1002" s="137"/>
      <c r="GC1002" s="137"/>
      <c r="GD1002" s="137"/>
      <c r="GE1002" s="137"/>
      <c r="GF1002" s="137"/>
      <c r="GG1002" s="137"/>
      <c r="GH1002" s="137"/>
      <c r="GI1002" s="137"/>
      <c r="GJ1002" s="137"/>
      <c r="GK1002" s="137"/>
      <c r="GL1002" s="137"/>
      <c r="GM1002" s="137"/>
      <c r="GN1002" s="137"/>
      <c r="GO1002" s="137"/>
      <c r="GP1002" s="137"/>
      <c r="GQ1002" s="137"/>
      <c r="GR1002" s="137"/>
      <c r="GS1002" s="137"/>
      <c r="GT1002" s="137"/>
      <c r="GU1002" s="137"/>
      <c r="GV1002" s="137"/>
      <c r="GW1002" s="137"/>
      <c r="GX1002" s="137"/>
      <c r="GY1002" s="137"/>
      <c r="GZ1002" s="137"/>
      <c r="HA1002" s="137"/>
      <c r="HB1002" s="137"/>
      <c r="HC1002" s="137"/>
      <c r="HD1002" s="137"/>
      <c r="HE1002" s="137"/>
      <c r="HF1002" s="137"/>
      <c r="HG1002" s="137"/>
      <c r="HH1002" s="137"/>
    </row>
    <row r="1003" spans="1:216" s="135" customFormat="1">
      <c r="A1003" s="136" t="s">
        <v>258</v>
      </c>
      <c r="B1003" s="136" t="s">
        <v>289</v>
      </c>
      <c r="C1003" s="136" t="s">
        <v>289</v>
      </c>
      <c r="D1003" s="137"/>
      <c r="E1003" s="137"/>
      <c r="F1003" s="137"/>
      <c r="G1003" s="137"/>
      <c r="H1003" s="137"/>
      <c r="I1003" s="137"/>
      <c r="J1003" s="137"/>
      <c r="K1003" s="137"/>
      <c r="L1003" s="137"/>
      <c r="M1003" s="137"/>
      <c r="N1003" s="137"/>
      <c r="O1003" s="137"/>
      <c r="P1003" s="137"/>
      <c r="Q1003" s="137"/>
      <c r="R1003" s="137"/>
      <c r="S1003" s="137"/>
      <c r="T1003" s="137"/>
      <c r="U1003" s="137"/>
      <c r="V1003" s="137"/>
      <c r="W1003" s="137"/>
      <c r="X1003" s="137"/>
      <c r="Y1003" s="137"/>
      <c r="Z1003" s="137"/>
      <c r="AA1003" s="137"/>
      <c r="AB1003" s="137"/>
      <c r="AC1003" s="137"/>
      <c r="AD1003" s="137"/>
      <c r="AE1003" s="137"/>
      <c r="AF1003" s="137"/>
      <c r="AG1003" s="137"/>
      <c r="AH1003" s="137"/>
      <c r="AI1003" s="137"/>
      <c r="AJ1003" s="137"/>
      <c r="AK1003" s="137"/>
      <c r="AL1003" s="137"/>
      <c r="AM1003" s="137"/>
      <c r="AN1003" s="137"/>
      <c r="AO1003" s="137"/>
      <c r="AP1003" s="137"/>
      <c r="AQ1003" s="137"/>
      <c r="AR1003" s="137"/>
      <c r="AS1003" s="137"/>
      <c r="AT1003" s="137"/>
      <c r="AU1003" s="137"/>
      <c r="AV1003" s="137"/>
      <c r="AW1003" s="137"/>
      <c r="AX1003" s="137"/>
      <c r="AY1003" s="137"/>
      <c r="AZ1003" s="137"/>
      <c r="BA1003" s="137"/>
      <c r="BB1003" s="137"/>
      <c r="BC1003" s="137"/>
      <c r="BD1003" s="137"/>
      <c r="BE1003" s="137"/>
      <c r="BF1003" s="137"/>
      <c r="BG1003" s="137"/>
      <c r="BH1003" s="137"/>
      <c r="BI1003" s="137"/>
      <c r="BJ1003" s="137"/>
      <c r="BK1003" s="137"/>
      <c r="BL1003" s="137"/>
      <c r="BM1003" s="137"/>
      <c r="BN1003" s="137"/>
      <c r="BO1003" s="137"/>
      <c r="BP1003" s="137"/>
      <c r="BQ1003" s="137"/>
      <c r="BR1003" s="137"/>
      <c r="BS1003" s="137"/>
      <c r="BT1003" s="137"/>
      <c r="BU1003" s="137"/>
      <c r="BV1003" s="137"/>
      <c r="BW1003" s="137"/>
      <c r="BX1003" s="137"/>
      <c r="BY1003" s="137"/>
      <c r="BZ1003" s="137"/>
      <c r="CA1003" s="137"/>
      <c r="CB1003" s="137"/>
      <c r="CC1003" s="137"/>
      <c r="CD1003" s="137"/>
      <c r="CE1003" s="137"/>
      <c r="CF1003" s="137"/>
      <c r="CG1003" s="137"/>
      <c r="CH1003" s="137"/>
      <c r="CI1003" s="137"/>
      <c r="CJ1003" s="137"/>
      <c r="CK1003" s="137"/>
      <c r="CL1003" s="137"/>
      <c r="CM1003" s="137"/>
      <c r="CN1003" s="137"/>
      <c r="CO1003" s="137"/>
      <c r="CP1003" s="137"/>
      <c r="CQ1003" s="137"/>
      <c r="CR1003" s="137"/>
      <c r="CS1003" s="137"/>
      <c r="CT1003" s="137"/>
      <c r="CU1003" s="137"/>
      <c r="CV1003" s="137"/>
      <c r="CW1003" s="137"/>
      <c r="CX1003" s="137"/>
      <c r="CY1003" s="137"/>
      <c r="CZ1003" s="137"/>
      <c r="DA1003" s="137"/>
      <c r="DB1003" s="137"/>
      <c r="DC1003" s="137"/>
      <c r="DD1003" s="137"/>
      <c r="DE1003" s="137"/>
      <c r="DF1003" s="137"/>
      <c r="DG1003" s="137"/>
      <c r="DH1003" s="137"/>
      <c r="DI1003" s="137"/>
      <c r="DJ1003" s="137"/>
      <c r="DK1003" s="137"/>
      <c r="DL1003" s="137"/>
      <c r="DM1003" s="137"/>
      <c r="DN1003" s="137"/>
      <c r="DO1003" s="137"/>
      <c r="DP1003" s="137"/>
      <c r="DQ1003" s="137"/>
      <c r="DR1003" s="137"/>
      <c r="DS1003" s="137"/>
      <c r="DT1003" s="137"/>
      <c r="DU1003" s="137"/>
      <c r="DV1003" s="137"/>
      <c r="DW1003" s="137"/>
      <c r="DX1003" s="137"/>
      <c r="DY1003" s="137"/>
      <c r="DZ1003" s="137"/>
      <c r="EA1003" s="137"/>
      <c r="EB1003" s="137"/>
      <c r="EC1003" s="137"/>
      <c r="ED1003" s="137"/>
      <c r="EE1003" s="137"/>
      <c r="EF1003" s="137"/>
      <c r="EG1003" s="137"/>
      <c r="EH1003" s="137"/>
      <c r="EI1003" s="137"/>
      <c r="EJ1003" s="137"/>
      <c r="EK1003" s="137"/>
      <c r="EL1003" s="137"/>
      <c r="EM1003" s="137"/>
      <c r="EN1003" s="137"/>
      <c r="EO1003" s="137"/>
      <c r="EP1003" s="137"/>
      <c r="EQ1003" s="137"/>
      <c r="ER1003" s="137"/>
      <c r="ES1003" s="137"/>
      <c r="ET1003" s="137"/>
      <c r="EU1003" s="137"/>
      <c r="EV1003" s="137"/>
      <c r="EW1003" s="137"/>
      <c r="EX1003" s="137"/>
      <c r="EY1003" s="137"/>
      <c r="EZ1003" s="137"/>
      <c r="FA1003" s="137"/>
      <c r="FB1003" s="137"/>
      <c r="FC1003" s="137"/>
      <c r="FD1003" s="137"/>
      <c r="FE1003" s="137"/>
      <c r="FF1003" s="137"/>
      <c r="FG1003" s="137"/>
      <c r="FH1003" s="137"/>
      <c r="FI1003" s="137"/>
      <c r="FJ1003" s="137"/>
      <c r="FK1003" s="137"/>
      <c r="FL1003" s="137"/>
      <c r="FM1003" s="137"/>
      <c r="FN1003" s="137"/>
      <c r="FO1003" s="137"/>
      <c r="FP1003" s="137"/>
      <c r="FQ1003" s="137"/>
      <c r="FR1003" s="137"/>
      <c r="FS1003" s="137"/>
      <c r="FT1003" s="137"/>
      <c r="FU1003" s="137"/>
      <c r="FV1003" s="137"/>
      <c r="FW1003" s="137"/>
      <c r="FX1003" s="137"/>
      <c r="FY1003" s="137"/>
      <c r="FZ1003" s="137"/>
      <c r="GA1003" s="137"/>
      <c r="GB1003" s="137"/>
      <c r="GC1003" s="137"/>
      <c r="GD1003" s="137"/>
      <c r="GE1003" s="137"/>
      <c r="GF1003" s="137"/>
      <c r="GG1003" s="137"/>
      <c r="GH1003" s="137"/>
      <c r="GI1003" s="137"/>
      <c r="GJ1003" s="137"/>
      <c r="GK1003" s="137"/>
      <c r="GL1003" s="137"/>
      <c r="GM1003" s="137"/>
      <c r="GN1003" s="137"/>
      <c r="GO1003" s="137"/>
      <c r="GP1003" s="137"/>
      <c r="GQ1003" s="137"/>
      <c r="GR1003" s="137"/>
      <c r="GS1003" s="137"/>
      <c r="GT1003" s="137"/>
      <c r="GU1003" s="137"/>
      <c r="GV1003" s="137"/>
      <c r="GW1003" s="137"/>
      <c r="GX1003" s="137"/>
      <c r="GY1003" s="137"/>
      <c r="GZ1003" s="137"/>
      <c r="HA1003" s="137"/>
      <c r="HB1003" s="137"/>
      <c r="HC1003" s="137"/>
      <c r="HD1003" s="137"/>
      <c r="HE1003" s="137"/>
      <c r="HF1003" s="137"/>
      <c r="HG1003" s="137"/>
      <c r="HH1003" s="137"/>
    </row>
    <row r="1004" spans="1:216" s="135" customFormat="1">
      <c r="A1004" s="136" t="s">
        <v>258</v>
      </c>
      <c r="B1004" s="136" t="s">
        <v>290</v>
      </c>
      <c r="C1004" s="136" t="s">
        <v>290</v>
      </c>
      <c r="D1004" s="137"/>
      <c r="E1004" s="137"/>
      <c r="F1004" s="137"/>
      <c r="G1004" s="137"/>
      <c r="H1004" s="137"/>
      <c r="I1004" s="137"/>
      <c r="J1004" s="137"/>
      <c r="K1004" s="137"/>
      <c r="L1004" s="137"/>
      <c r="M1004" s="137"/>
      <c r="N1004" s="137"/>
      <c r="O1004" s="137"/>
      <c r="P1004" s="137"/>
      <c r="Q1004" s="137"/>
      <c r="R1004" s="137"/>
      <c r="S1004" s="137"/>
      <c r="T1004" s="137"/>
      <c r="U1004" s="137"/>
      <c r="V1004" s="137"/>
      <c r="W1004" s="137"/>
      <c r="X1004" s="137"/>
      <c r="Y1004" s="137"/>
      <c r="Z1004" s="137"/>
      <c r="AA1004" s="137"/>
      <c r="AB1004" s="137"/>
      <c r="AC1004" s="137"/>
      <c r="AD1004" s="137"/>
      <c r="AE1004" s="137"/>
      <c r="AF1004" s="137"/>
      <c r="AG1004" s="137"/>
      <c r="AH1004" s="137"/>
      <c r="AI1004" s="137"/>
      <c r="AJ1004" s="137"/>
      <c r="AK1004" s="137"/>
      <c r="AL1004" s="137"/>
      <c r="AM1004" s="137"/>
      <c r="AN1004" s="137"/>
      <c r="AO1004" s="137"/>
      <c r="AP1004" s="137"/>
      <c r="AQ1004" s="137"/>
      <c r="AR1004" s="137"/>
      <c r="AS1004" s="137"/>
      <c r="AT1004" s="137"/>
      <c r="AU1004" s="137"/>
      <c r="AV1004" s="137"/>
      <c r="AW1004" s="137"/>
      <c r="AX1004" s="137"/>
      <c r="AY1004" s="137"/>
      <c r="AZ1004" s="137"/>
      <c r="BA1004" s="137"/>
      <c r="BB1004" s="137"/>
      <c r="BC1004" s="137"/>
      <c r="BD1004" s="137"/>
      <c r="BE1004" s="137"/>
      <c r="BF1004" s="137"/>
      <c r="BG1004" s="137"/>
      <c r="BH1004" s="137"/>
      <c r="BI1004" s="137"/>
      <c r="BJ1004" s="137"/>
      <c r="BK1004" s="137"/>
      <c r="BL1004" s="137"/>
      <c r="BM1004" s="137"/>
      <c r="BN1004" s="137"/>
      <c r="BO1004" s="137"/>
      <c r="BP1004" s="137"/>
      <c r="BQ1004" s="137"/>
      <c r="BR1004" s="137"/>
      <c r="BS1004" s="137"/>
      <c r="BT1004" s="137"/>
      <c r="BU1004" s="137"/>
      <c r="BV1004" s="137"/>
      <c r="BW1004" s="137"/>
      <c r="BX1004" s="137"/>
      <c r="BY1004" s="137"/>
      <c r="BZ1004" s="137"/>
      <c r="CA1004" s="137"/>
      <c r="CB1004" s="137"/>
      <c r="CC1004" s="137"/>
      <c r="CD1004" s="137"/>
      <c r="CE1004" s="137"/>
      <c r="CF1004" s="137"/>
      <c r="CG1004" s="137"/>
      <c r="CH1004" s="137"/>
      <c r="CI1004" s="137"/>
      <c r="CJ1004" s="137"/>
      <c r="CK1004" s="137"/>
      <c r="CL1004" s="137"/>
      <c r="CM1004" s="137"/>
      <c r="CN1004" s="137"/>
      <c r="CO1004" s="137"/>
      <c r="CP1004" s="137"/>
      <c r="CQ1004" s="137"/>
      <c r="CR1004" s="137"/>
      <c r="CS1004" s="137"/>
      <c r="CT1004" s="137"/>
      <c r="CU1004" s="137"/>
      <c r="CV1004" s="137"/>
      <c r="CW1004" s="137"/>
      <c r="CX1004" s="137"/>
      <c r="CY1004" s="137"/>
      <c r="CZ1004" s="137"/>
      <c r="DA1004" s="137"/>
      <c r="DB1004" s="137"/>
      <c r="DC1004" s="137"/>
      <c r="DD1004" s="137"/>
      <c r="DE1004" s="137"/>
      <c r="DF1004" s="137"/>
      <c r="DG1004" s="137"/>
      <c r="DH1004" s="137"/>
      <c r="DI1004" s="137"/>
      <c r="DJ1004" s="137"/>
      <c r="DK1004" s="137"/>
      <c r="DL1004" s="137"/>
      <c r="DM1004" s="137"/>
      <c r="DN1004" s="137"/>
      <c r="DO1004" s="137"/>
      <c r="DP1004" s="137"/>
      <c r="DQ1004" s="137"/>
      <c r="DR1004" s="137"/>
      <c r="DS1004" s="137"/>
      <c r="DT1004" s="137"/>
      <c r="DU1004" s="137"/>
      <c r="DV1004" s="137"/>
      <c r="DW1004" s="137"/>
      <c r="DX1004" s="137"/>
      <c r="DY1004" s="137"/>
      <c r="DZ1004" s="137"/>
      <c r="EA1004" s="137"/>
      <c r="EB1004" s="137"/>
      <c r="EC1004" s="137"/>
      <c r="ED1004" s="137"/>
      <c r="EE1004" s="137"/>
      <c r="EF1004" s="137"/>
      <c r="EG1004" s="137"/>
      <c r="EH1004" s="137"/>
      <c r="EI1004" s="137"/>
      <c r="EJ1004" s="137"/>
      <c r="EK1004" s="137"/>
      <c r="EL1004" s="137"/>
      <c r="EM1004" s="137"/>
      <c r="EN1004" s="137"/>
      <c r="EO1004" s="137"/>
      <c r="EP1004" s="137"/>
      <c r="EQ1004" s="137"/>
      <c r="ER1004" s="137"/>
      <c r="ES1004" s="137"/>
      <c r="ET1004" s="137"/>
      <c r="EU1004" s="137"/>
      <c r="EV1004" s="137"/>
      <c r="EW1004" s="137"/>
      <c r="EX1004" s="137"/>
      <c r="EY1004" s="137"/>
      <c r="EZ1004" s="137"/>
      <c r="FA1004" s="137"/>
      <c r="FB1004" s="137"/>
      <c r="FC1004" s="137"/>
      <c r="FD1004" s="137"/>
      <c r="FE1004" s="137"/>
      <c r="FF1004" s="137"/>
      <c r="FG1004" s="137"/>
      <c r="FH1004" s="137"/>
      <c r="FI1004" s="137"/>
      <c r="FJ1004" s="137"/>
      <c r="FK1004" s="137"/>
      <c r="FL1004" s="137"/>
      <c r="FM1004" s="137"/>
      <c r="FN1004" s="137"/>
      <c r="FO1004" s="137"/>
      <c r="FP1004" s="137"/>
      <c r="FQ1004" s="137"/>
      <c r="FR1004" s="137"/>
      <c r="FS1004" s="137"/>
      <c r="FT1004" s="137"/>
      <c r="FU1004" s="137"/>
      <c r="FV1004" s="137"/>
      <c r="FW1004" s="137"/>
      <c r="FX1004" s="137"/>
      <c r="FY1004" s="137"/>
      <c r="FZ1004" s="137"/>
      <c r="GA1004" s="137"/>
      <c r="GB1004" s="137"/>
      <c r="GC1004" s="137"/>
      <c r="GD1004" s="137"/>
      <c r="GE1004" s="137"/>
      <c r="GF1004" s="137"/>
      <c r="GG1004" s="137"/>
      <c r="GH1004" s="137"/>
      <c r="GI1004" s="137"/>
      <c r="GJ1004" s="137"/>
      <c r="GK1004" s="137"/>
      <c r="GL1004" s="137"/>
      <c r="GM1004" s="137"/>
      <c r="GN1004" s="137"/>
      <c r="GO1004" s="137"/>
      <c r="GP1004" s="137"/>
      <c r="GQ1004" s="137"/>
      <c r="GR1004" s="137"/>
      <c r="GS1004" s="137"/>
      <c r="GT1004" s="137"/>
      <c r="GU1004" s="137"/>
      <c r="GV1004" s="137"/>
      <c r="GW1004" s="137"/>
      <c r="GX1004" s="137"/>
      <c r="GY1004" s="137"/>
      <c r="GZ1004" s="137"/>
      <c r="HA1004" s="137"/>
      <c r="HB1004" s="137"/>
      <c r="HC1004" s="137"/>
      <c r="HD1004" s="137"/>
      <c r="HE1004" s="137"/>
      <c r="HF1004" s="137"/>
      <c r="HG1004" s="137"/>
      <c r="HH1004" s="137"/>
    </row>
    <row r="1005" spans="1:216" s="135" customFormat="1">
      <c r="A1005" s="136" t="s">
        <v>258</v>
      </c>
      <c r="B1005" s="138" t="s">
        <v>1230</v>
      </c>
      <c r="C1005" s="138" t="s">
        <v>1230</v>
      </c>
      <c r="D1005" s="137"/>
      <c r="E1005" s="137"/>
      <c r="F1005" s="137"/>
      <c r="G1005" s="137"/>
      <c r="H1005" s="137"/>
      <c r="I1005" s="137"/>
      <c r="J1005" s="137"/>
      <c r="K1005" s="137"/>
      <c r="L1005" s="137"/>
      <c r="M1005" s="137"/>
      <c r="N1005" s="137"/>
      <c r="O1005" s="137"/>
      <c r="P1005" s="137"/>
      <c r="Q1005" s="137"/>
      <c r="R1005" s="137"/>
      <c r="S1005" s="137"/>
      <c r="T1005" s="137"/>
      <c r="U1005" s="137"/>
      <c r="V1005" s="137"/>
      <c r="W1005" s="137"/>
      <c r="X1005" s="137"/>
      <c r="Y1005" s="137"/>
      <c r="Z1005" s="137"/>
      <c r="AA1005" s="137"/>
      <c r="AB1005" s="137"/>
      <c r="AC1005" s="137"/>
      <c r="AD1005" s="137"/>
      <c r="AE1005" s="137"/>
      <c r="AF1005" s="137"/>
      <c r="AG1005" s="137"/>
      <c r="AH1005" s="137"/>
      <c r="AI1005" s="137"/>
      <c r="AJ1005" s="137"/>
      <c r="AK1005" s="137"/>
      <c r="AL1005" s="137"/>
      <c r="AM1005" s="137"/>
      <c r="AN1005" s="137"/>
      <c r="AO1005" s="137"/>
      <c r="AP1005" s="137"/>
      <c r="AQ1005" s="137"/>
      <c r="AR1005" s="137"/>
      <c r="AS1005" s="137"/>
      <c r="AT1005" s="137"/>
      <c r="AU1005" s="137"/>
      <c r="AV1005" s="137"/>
      <c r="AW1005" s="137"/>
      <c r="AX1005" s="137"/>
      <c r="AY1005" s="137"/>
      <c r="AZ1005" s="137"/>
      <c r="BA1005" s="137"/>
      <c r="BB1005" s="137"/>
      <c r="BC1005" s="137"/>
      <c r="BD1005" s="137"/>
      <c r="BE1005" s="137"/>
      <c r="BF1005" s="137"/>
      <c r="BG1005" s="137"/>
      <c r="BH1005" s="137"/>
      <c r="BI1005" s="137"/>
      <c r="BJ1005" s="137"/>
      <c r="BK1005" s="137"/>
      <c r="BL1005" s="137"/>
      <c r="BM1005" s="137"/>
      <c r="BN1005" s="137"/>
      <c r="BO1005" s="137"/>
      <c r="BP1005" s="137"/>
      <c r="BQ1005" s="137"/>
      <c r="BR1005" s="137"/>
      <c r="BS1005" s="137"/>
      <c r="BT1005" s="137"/>
      <c r="BU1005" s="137"/>
      <c r="BV1005" s="137"/>
      <c r="BW1005" s="137"/>
      <c r="BX1005" s="137"/>
      <c r="BY1005" s="137"/>
      <c r="BZ1005" s="137"/>
      <c r="CA1005" s="137"/>
      <c r="CB1005" s="137"/>
      <c r="CC1005" s="137"/>
      <c r="CD1005" s="137"/>
      <c r="CE1005" s="137"/>
      <c r="CF1005" s="137"/>
      <c r="CG1005" s="137"/>
      <c r="CH1005" s="137"/>
      <c r="CI1005" s="137"/>
      <c r="CJ1005" s="137"/>
      <c r="CK1005" s="137"/>
      <c r="CL1005" s="137"/>
      <c r="CM1005" s="137"/>
      <c r="CN1005" s="137"/>
      <c r="CO1005" s="137"/>
      <c r="CP1005" s="137"/>
      <c r="CQ1005" s="137"/>
      <c r="CR1005" s="137"/>
      <c r="CS1005" s="137"/>
      <c r="CT1005" s="137"/>
      <c r="CU1005" s="137"/>
      <c r="CV1005" s="137"/>
      <c r="CW1005" s="137"/>
      <c r="CX1005" s="137"/>
      <c r="CY1005" s="137"/>
      <c r="CZ1005" s="137"/>
      <c r="DA1005" s="137"/>
      <c r="DB1005" s="137"/>
      <c r="DC1005" s="137"/>
      <c r="DD1005" s="137"/>
      <c r="DE1005" s="137"/>
      <c r="DF1005" s="137"/>
      <c r="DG1005" s="137"/>
      <c r="DH1005" s="137"/>
      <c r="DI1005" s="137"/>
      <c r="DJ1005" s="137"/>
      <c r="DK1005" s="137"/>
      <c r="DL1005" s="137"/>
      <c r="DM1005" s="137"/>
      <c r="DN1005" s="137"/>
      <c r="DO1005" s="137"/>
      <c r="DP1005" s="137"/>
      <c r="DQ1005" s="137"/>
      <c r="DR1005" s="137"/>
      <c r="DS1005" s="137"/>
      <c r="DT1005" s="137"/>
      <c r="DU1005" s="137"/>
      <c r="DV1005" s="137"/>
      <c r="DW1005" s="137"/>
      <c r="DX1005" s="137"/>
      <c r="DY1005" s="137"/>
      <c r="DZ1005" s="137"/>
      <c r="EA1005" s="137"/>
      <c r="EB1005" s="137"/>
      <c r="EC1005" s="137"/>
      <c r="ED1005" s="137"/>
      <c r="EE1005" s="137"/>
      <c r="EF1005" s="137"/>
      <c r="EG1005" s="137"/>
      <c r="EH1005" s="137"/>
      <c r="EI1005" s="137"/>
      <c r="EJ1005" s="137"/>
      <c r="EK1005" s="137"/>
      <c r="EL1005" s="137"/>
      <c r="EM1005" s="137"/>
      <c r="EN1005" s="137"/>
      <c r="EO1005" s="137"/>
      <c r="EP1005" s="137"/>
      <c r="EQ1005" s="137"/>
      <c r="ER1005" s="137"/>
      <c r="ES1005" s="137"/>
      <c r="ET1005" s="137"/>
      <c r="EU1005" s="137"/>
      <c r="EV1005" s="137"/>
      <c r="EW1005" s="137"/>
      <c r="EX1005" s="137"/>
      <c r="EY1005" s="137"/>
      <c r="EZ1005" s="137"/>
      <c r="FA1005" s="137"/>
      <c r="FB1005" s="137"/>
      <c r="FC1005" s="137"/>
      <c r="FD1005" s="137"/>
      <c r="FE1005" s="137"/>
      <c r="FF1005" s="137"/>
      <c r="FG1005" s="137"/>
      <c r="FH1005" s="137"/>
      <c r="FI1005" s="137"/>
      <c r="FJ1005" s="137"/>
      <c r="FK1005" s="137"/>
      <c r="FL1005" s="137"/>
      <c r="FM1005" s="137"/>
      <c r="FN1005" s="137"/>
      <c r="FO1005" s="137"/>
      <c r="FP1005" s="137"/>
      <c r="FQ1005" s="137"/>
      <c r="FR1005" s="137"/>
      <c r="FS1005" s="137"/>
      <c r="FT1005" s="137"/>
      <c r="FU1005" s="137"/>
      <c r="FV1005" s="137"/>
      <c r="FW1005" s="137"/>
      <c r="FX1005" s="137"/>
      <c r="FY1005" s="137"/>
      <c r="FZ1005" s="137"/>
      <c r="GA1005" s="137"/>
      <c r="GB1005" s="137"/>
      <c r="GC1005" s="137"/>
      <c r="GD1005" s="137"/>
      <c r="GE1005" s="137"/>
      <c r="GF1005" s="137"/>
      <c r="GG1005" s="137"/>
      <c r="GH1005" s="137"/>
      <c r="GI1005" s="137"/>
      <c r="GJ1005" s="137"/>
      <c r="GK1005" s="137"/>
      <c r="GL1005" s="137"/>
      <c r="GM1005" s="137"/>
      <c r="GN1005" s="137"/>
      <c r="GO1005" s="137"/>
      <c r="GP1005" s="137"/>
      <c r="GQ1005" s="137"/>
      <c r="GR1005" s="137"/>
      <c r="GS1005" s="137"/>
      <c r="GT1005" s="137"/>
      <c r="GU1005" s="137"/>
      <c r="GV1005" s="137"/>
      <c r="GW1005" s="137"/>
      <c r="GX1005" s="137"/>
      <c r="GY1005" s="137"/>
      <c r="GZ1005" s="137"/>
      <c r="HA1005" s="137"/>
      <c r="HB1005" s="137"/>
      <c r="HC1005" s="137"/>
      <c r="HD1005" s="137"/>
      <c r="HE1005" s="137"/>
      <c r="HF1005" s="137"/>
      <c r="HG1005" s="137"/>
      <c r="HH1005" s="137"/>
    </row>
    <row r="1006" spans="1:216" s="135" customFormat="1">
      <c r="A1006" s="136" t="s">
        <v>258</v>
      </c>
      <c r="B1006" s="136" t="s">
        <v>2066</v>
      </c>
      <c r="C1006" s="136" t="s">
        <v>2066</v>
      </c>
      <c r="D1006" s="137"/>
      <c r="E1006" s="137"/>
      <c r="F1006" s="137"/>
      <c r="G1006" s="137"/>
      <c r="H1006" s="137"/>
      <c r="I1006" s="137"/>
      <c r="J1006" s="137"/>
      <c r="K1006" s="137"/>
      <c r="L1006" s="137"/>
      <c r="M1006" s="137"/>
      <c r="N1006" s="137"/>
      <c r="O1006" s="137"/>
      <c r="P1006" s="137"/>
      <c r="Q1006" s="137"/>
      <c r="R1006" s="137"/>
      <c r="S1006" s="137"/>
      <c r="T1006" s="137"/>
      <c r="U1006" s="137"/>
      <c r="V1006" s="137"/>
      <c r="W1006" s="137"/>
      <c r="X1006" s="137"/>
      <c r="Y1006" s="137"/>
      <c r="Z1006" s="137"/>
      <c r="AA1006" s="137"/>
      <c r="AB1006" s="137"/>
      <c r="AC1006" s="137"/>
      <c r="AD1006" s="137"/>
      <c r="AE1006" s="137"/>
      <c r="AF1006" s="137"/>
      <c r="AG1006" s="137"/>
      <c r="AH1006" s="137"/>
      <c r="AI1006" s="137"/>
      <c r="AJ1006" s="137"/>
      <c r="AK1006" s="137"/>
      <c r="AL1006" s="137"/>
      <c r="AM1006" s="137"/>
      <c r="AN1006" s="137"/>
      <c r="AO1006" s="137"/>
      <c r="AP1006" s="137"/>
      <c r="AQ1006" s="137"/>
      <c r="AR1006" s="137"/>
      <c r="AS1006" s="137"/>
      <c r="AT1006" s="137"/>
      <c r="AU1006" s="137"/>
      <c r="AV1006" s="137"/>
      <c r="AW1006" s="137"/>
      <c r="AX1006" s="137"/>
      <c r="AY1006" s="137"/>
      <c r="AZ1006" s="137"/>
      <c r="BA1006" s="137"/>
      <c r="BB1006" s="137"/>
      <c r="BC1006" s="137"/>
      <c r="BD1006" s="137"/>
      <c r="BE1006" s="137"/>
      <c r="BF1006" s="137"/>
      <c r="BG1006" s="137"/>
      <c r="BH1006" s="137"/>
      <c r="BI1006" s="137"/>
      <c r="BJ1006" s="137"/>
      <c r="BK1006" s="137"/>
      <c r="BL1006" s="137"/>
      <c r="BM1006" s="137"/>
      <c r="BN1006" s="137"/>
      <c r="BO1006" s="137"/>
      <c r="BP1006" s="137"/>
      <c r="BQ1006" s="137"/>
      <c r="BR1006" s="137"/>
      <c r="BS1006" s="137"/>
      <c r="BT1006" s="137"/>
      <c r="BU1006" s="137"/>
      <c r="BV1006" s="137"/>
      <c r="BW1006" s="137"/>
      <c r="BX1006" s="137"/>
      <c r="BY1006" s="137"/>
      <c r="BZ1006" s="137"/>
      <c r="CA1006" s="137"/>
      <c r="CB1006" s="137"/>
      <c r="CC1006" s="137"/>
      <c r="CD1006" s="137"/>
      <c r="CE1006" s="137"/>
      <c r="CF1006" s="137"/>
      <c r="CG1006" s="137"/>
      <c r="CH1006" s="137"/>
      <c r="CI1006" s="137"/>
      <c r="CJ1006" s="137"/>
      <c r="CK1006" s="137"/>
      <c r="CL1006" s="137"/>
      <c r="CM1006" s="137"/>
      <c r="CN1006" s="137"/>
      <c r="CO1006" s="137"/>
      <c r="CP1006" s="137"/>
      <c r="CQ1006" s="137"/>
      <c r="CR1006" s="137"/>
      <c r="CS1006" s="137"/>
      <c r="CT1006" s="137"/>
      <c r="CU1006" s="137"/>
      <c r="CV1006" s="137"/>
      <c r="CW1006" s="137"/>
      <c r="CX1006" s="137"/>
      <c r="CY1006" s="137"/>
      <c r="CZ1006" s="137"/>
      <c r="DA1006" s="137"/>
      <c r="DB1006" s="137"/>
      <c r="DC1006" s="137"/>
      <c r="DD1006" s="137"/>
      <c r="DE1006" s="137"/>
      <c r="DF1006" s="137"/>
      <c r="DG1006" s="137"/>
      <c r="DH1006" s="137"/>
      <c r="DI1006" s="137"/>
      <c r="DJ1006" s="137"/>
      <c r="DK1006" s="137"/>
      <c r="DL1006" s="137"/>
      <c r="DM1006" s="137"/>
      <c r="DN1006" s="137"/>
      <c r="DO1006" s="137"/>
      <c r="DP1006" s="137"/>
      <c r="DQ1006" s="137"/>
      <c r="DR1006" s="137"/>
      <c r="DS1006" s="137"/>
      <c r="DT1006" s="137"/>
      <c r="DU1006" s="137"/>
      <c r="DV1006" s="137"/>
      <c r="DW1006" s="137"/>
      <c r="DX1006" s="137"/>
      <c r="DY1006" s="137"/>
      <c r="DZ1006" s="137"/>
      <c r="EA1006" s="137"/>
      <c r="EB1006" s="137"/>
      <c r="EC1006" s="137"/>
      <c r="ED1006" s="137"/>
      <c r="EE1006" s="137"/>
      <c r="EF1006" s="137"/>
      <c r="EG1006" s="137"/>
      <c r="EH1006" s="137"/>
      <c r="EI1006" s="137"/>
      <c r="EJ1006" s="137"/>
      <c r="EK1006" s="137"/>
      <c r="EL1006" s="137"/>
      <c r="EM1006" s="137"/>
      <c r="EN1006" s="137"/>
      <c r="EO1006" s="137"/>
      <c r="EP1006" s="137"/>
      <c r="EQ1006" s="137"/>
      <c r="ER1006" s="137"/>
      <c r="ES1006" s="137"/>
      <c r="ET1006" s="137"/>
      <c r="EU1006" s="137"/>
      <c r="EV1006" s="137"/>
      <c r="EW1006" s="137"/>
      <c r="EX1006" s="137"/>
      <c r="EY1006" s="137"/>
      <c r="EZ1006" s="137"/>
      <c r="FA1006" s="137"/>
      <c r="FB1006" s="137"/>
      <c r="FC1006" s="137"/>
      <c r="FD1006" s="137"/>
      <c r="FE1006" s="137"/>
      <c r="FF1006" s="137"/>
      <c r="FG1006" s="137"/>
      <c r="FH1006" s="137"/>
      <c r="FI1006" s="137"/>
      <c r="FJ1006" s="137"/>
      <c r="FK1006" s="137"/>
      <c r="FL1006" s="137"/>
      <c r="FM1006" s="137"/>
      <c r="FN1006" s="137"/>
      <c r="FO1006" s="137"/>
      <c r="FP1006" s="137"/>
      <c r="FQ1006" s="137"/>
      <c r="FR1006" s="137"/>
      <c r="FS1006" s="137"/>
      <c r="FT1006" s="137"/>
      <c r="FU1006" s="137"/>
      <c r="FV1006" s="137"/>
      <c r="FW1006" s="137"/>
      <c r="FX1006" s="137"/>
      <c r="FY1006" s="137"/>
      <c r="FZ1006" s="137"/>
      <c r="GA1006" s="137"/>
      <c r="GB1006" s="137"/>
      <c r="GC1006" s="137"/>
      <c r="GD1006" s="137"/>
      <c r="GE1006" s="137"/>
      <c r="GF1006" s="137"/>
      <c r="GG1006" s="137"/>
      <c r="GH1006" s="137"/>
      <c r="GI1006" s="137"/>
      <c r="GJ1006" s="137"/>
      <c r="GK1006" s="137"/>
      <c r="GL1006" s="137"/>
      <c r="GM1006" s="137"/>
      <c r="GN1006" s="137"/>
      <c r="GO1006" s="137"/>
      <c r="GP1006" s="137"/>
      <c r="GQ1006" s="137"/>
      <c r="GR1006" s="137"/>
      <c r="GS1006" s="137"/>
      <c r="GT1006" s="137"/>
      <c r="GU1006" s="137"/>
      <c r="GV1006" s="137"/>
      <c r="GW1006" s="137"/>
      <c r="GX1006" s="137"/>
      <c r="GY1006" s="137"/>
      <c r="GZ1006" s="137"/>
      <c r="HA1006" s="137"/>
      <c r="HB1006" s="137"/>
      <c r="HC1006" s="137"/>
      <c r="HD1006" s="137"/>
      <c r="HE1006" s="137"/>
      <c r="HF1006" s="137"/>
      <c r="HG1006" s="137"/>
      <c r="HH1006" s="137"/>
    </row>
    <row r="1007" spans="1:216" s="135" customFormat="1">
      <c r="A1007" s="136" t="s">
        <v>258</v>
      </c>
      <c r="B1007" s="136" t="s">
        <v>2067</v>
      </c>
      <c r="C1007" s="136" t="s">
        <v>2067</v>
      </c>
    </row>
    <row r="1008" spans="1:216" s="135" customFormat="1">
      <c r="A1008" s="136" t="s">
        <v>258</v>
      </c>
      <c r="B1008" s="136" t="s">
        <v>952</v>
      </c>
      <c r="C1008" s="136" t="s">
        <v>952</v>
      </c>
    </row>
    <row r="1009" spans="1:3" s="135" customFormat="1">
      <c r="A1009" s="136" t="s">
        <v>258</v>
      </c>
      <c r="B1009" s="136" t="s">
        <v>303</v>
      </c>
      <c r="C1009" s="136" t="s">
        <v>303</v>
      </c>
    </row>
    <row r="1010" spans="1:3" s="135" customFormat="1">
      <c r="A1010" s="136" t="s">
        <v>258</v>
      </c>
      <c r="B1010" s="136" t="s">
        <v>304</v>
      </c>
      <c r="C1010" s="136" t="s">
        <v>304</v>
      </c>
    </row>
    <row r="1011" spans="1:3" s="135" customFormat="1">
      <c r="A1011" s="136" t="s">
        <v>258</v>
      </c>
      <c r="B1011" s="136" t="s">
        <v>276</v>
      </c>
      <c r="C1011" s="136" t="s">
        <v>276</v>
      </c>
    </row>
    <row r="1012" spans="1:3" s="135" customFormat="1">
      <c r="A1012" s="136" t="s">
        <v>258</v>
      </c>
      <c r="B1012" s="136" t="s">
        <v>953</v>
      </c>
      <c r="C1012" s="136" t="s">
        <v>953</v>
      </c>
    </row>
    <row r="1013" spans="1:3" s="135" customFormat="1">
      <c r="A1013" s="136" t="s">
        <v>258</v>
      </c>
      <c r="B1013" s="136" t="s">
        <v>291</v>
      </c>
      <c r="C1013" s="136" t="s">
        <v>291</v>
      </c>
    </row>
    <row r="1014" spans="1:3" s="135" customFormat="1">
      <c r="A1014" s="136" t="s">
        <v>258</v>
      </c>
      <c r="B1014" s="136" t="s">
        <v>308</v>
      </c>
      <c r="C1014" s="136" t="s">
        <v>308</v>
      </c>
    </row>
    <row r="1015" spans="1:3" s="135" customFormat="1">
      <c r="A1015" s="136" t="s">
        <v>258</v>
      </c>
      <c r="B1015" s="136" t="s">
        <v>311</v>
      </c>
      <c r="C1015" s="136" t="s">
        <v>311</v>
      </c>
    </row>
    <row r="1016" spans="1:3" s="135" customFormat="1">
      <c r="A1016" s="136" t="s">
        <v>258</v>
      </c>
      <c r="B1016" s="136" t="s">
        <v>306</v>
      </c>
      <c r="C1016" s="136" t="s">
        <v>306</v>
      </c>
    </row>
    <row r="1017" spans="1:3" s="135" customFormat="1">
      <c r="A1017" s="136" t="s">
        <v>258</v>
      </c>
      <c r="B1017" s="136" t="s">
        <v>755</v>
      </c>
      <c r="C1017" s="136" t="s">
        <v>755</v>
      </c>
    </row>
    <row r="1018" spans="1:3" s="135" customFormat="1">
      <c r="A1018" s="136" t="s">
        <v>258</v>
      </c>
      <c r="B1018" s="136" t="s">
        <v>309</v>
      </c>
      <c r="C1018" s="136" t="s">
        <v>309</v>
      </c>
    </row>
    <row r="1019" spans="1:3" s="135" customFormat="1">
      <c r="A1019" s="136" t="s">
        <v>258</v>
      </c>
      <c r="B1019" s="136" t="s">
        <v>312</v>
      </c>
      <c r="C1019" s="136" t="s">
        <v>312</v>
      </c>
    </row>
    <row r="1020" spans="1:3" s="135" customFormat="1">
      <c r="A1020" s="136" t="s">
        <v>255</v>
      </c>
      <c r="B1020" s="136" t="s">
        <v>269</v>
      </c>
      <c r="C1020" s="136" t="s">
        <v>269</v>
      </c>
    </row>
    <row r="1021" spans="1:3" s="135" customFormat="1">
      <c r="A1021" s="136" t="s">
        <v>255</v>
      </c>
      <c r="B1021" s="136" t="s">
        <v>277</v>
      </c>
      <c r="C1021" s="136" t="s">
        <v>277</v>
      </c>
    </row>
    <row r="1022" spans="1:3" s="135" customFormat="1">
      <c r="A1022" s="136" t="s">
        <v>255</v>
      </c>
      <c r="B1022" s="136" t="s">
        <v>270</v>
      </c>
      <c r="C1022" s="136" t="s">
        <v>270</v>
      </c>
    </row>
    <row r="1023" spans="1:3" s="135" customFormat="1">
      <c r="A1023" s="136" t="s">
        <v>255</v>
      </c>
      <c r="B1023" s="136" t="s">
        <v>271</v>
      </c>
      <c r="C1023" s="136" t="s">
        <v>271</v>
      </c>
    </row>
    <row r="1024" spans="1:3" s="135" customFormat="1">
      <c r="A1024" s="136" t="s">
        <v>255</v>
      </c>
      <c r="B1024" s="136" t="s">
        <v>278</v>
      </c>
      <c r="C1024" s="136" t="s">
        <v>278</v>
      </c>
    </row>
    <row r="1025" spans="1:3" s="135" customFormat="1">
      <c r="A1025" s="136" t="s">
        <v>255</v>
      </c>
      <c r="B1025" s="136" t="s">
        <v>279</v>
      </c>
      <c r="C1025" s="136" t="s">
        <v>279</v>
      </c>
    </row>
    <row r="1026" spans="1:3" s="135" customFormat="1">
      <c r="A1026" s="136" t="s">
        <v>255</v>
      </c>
      <c r="B1026" s="136" t="s">
        <v>280</v>
      </c>
      <c r="C1026" s="136" t="s">
        <v>280</v>
      </c>
    </row>
    <row r="1027" spans="1:3" s="135" customFormat="1">
      <c r="A1027" s="136" t="s">
        <v>255</v>
      </c>
      <c r="B1027" s="136" t="s">
        <v>281</v>
      </c>
      <c r="C1027" s="136" t="s">
        <v>315</v>
      </c>
    </row>
    <row r="1028" spans="1:3" s="135" customFormat="1">
      <c r="A1028" s="136" t="s">
        <v>255</v>
      </c>
      <c r="B1028" s="136" t="s">
        <v>282</v>
      </c>
      <c r="C1028" s="136" t="s">
        <v>282</v>
      </c>
    </row>
    <row r="1029" spans="1:3" s="135" customFormat="1">
      <c r="A1029" s="136" t="s">
        <v>255</v>
      </c>
      <c r="B1029" s="136" t="s">
        <v>283</v>
      </c>
      <c r="C1029" s="136" t="s">
        <v>283</v>
      </c>
    </row>
    <row r="1030" spans="1:3" s="135" customFormat="1">
      <c r="A1030" s="136" t="s">
        <v>255</v>
      </c>
      <c r="B1030" s="136" t="s">
        <v>284</v>
      </c>
      <c r="C1030" s="136" t="s">
        <v>284</v>
      </c>
    </row>
    <row r="1031" spans="1:3" s="135" customFormat="1">
      <c r="A1031" s="136" t="s">
        <v>255</v>
      </c>
      <c r="B1031" s="136" t="s">
        <v>285</v>
      </c>
      <c r="C1031" s="136" t="s">
        <v>285</v>
      </c>
    </row>
    <row r="1032" spans="1:3" s="135" customFormat="1">
      <c r="A1032" s="136" t="s">
        <v>255</v>
      </c>
      <c r="B1032" s="136" t="s">
        <v>316</v>
      </c>
      <c r="C1032" s="136" t="s">
        <v>316</v>
      </c>
    </row>
    <row r="1033" spans="1:3" s="135" customFormat="1">
      <c r="A1033" s="136" t="s">
        <v>255</v>
      </c>
      <c r="B1033" s="136" t="s">
        <v>1228</v>
      </c>
      <c r="C1033" s="136" t="s">
        <v>1228</v>
      </c>
    </row>
    <row r="1034" spans="1:3" s="135" customFormat="1">
      <c r="A1034" s="136" t="s">
        <v>255</v>
      </c>
      <c r="B1034" s="136" t="s">
        <v>1229</v>
      </c>
      <c r="C1034" s="136" t="s">
        <v>1229</v>
      </c>
    </row>
    <row r="1035" spans="1:3" s="135" customFormat="1">
      <c r="A1035" s="136" t="s">
        <v>255</v>
      </c>
      <c r="B1035" s="136" t="s">
        <v>756</v>
      </c>
      <c r="C1035" s="136" t="s">
        <v>756</v>
      </c>
    </row>
    <row r="1036" spans="1:3" s="135" customFormat="1">
      <c r="A1036" s="136" t="s">
        <v>255</v>
      </c>
      <c r="B1036" s="136" t="s">
        <v>954</v>
      </c>
      <c r="C1036" s="136" t="s">
        <v>954</v>
      </c>
    </row>
    <row r="1037" spans="1:3" s="135" customFormat="1">
      <c r="A1037" s="136" t="s">
        <v>255</v>
      </c>
      <c r="B1037" s="136" t="s">
        <v>950</v>
      </c>
      <c r="C1037" s="136" t="s">
        <v>950</v>
      </c>
    </row>
    <row r="1038" spans="1:3" s="135" customFormat="1">
      <c r="A1038" s="136" t="s">
        <v>255</v>
      </c>
      <c r="B1038" s="136" t="s">
        <v>272</v>
      </c>
      <c r="C1038" s="136" t="s">
        <v>272</v>
      </c>
    </row>
    <row r="1039" spans="1:3" s="135" customFormat="1">
      <c r="A1039" s="136" t="s">
        <v>255</v>
      </c>
      <c r="B1039" s="136" t="s">
        <v>286</v>
      </c>
      <c r="C1039" s="136" t="s">
        <v>286</v>
      </c>
    </row>
    <row r="1040" spans="1:3" s="135" customFormat="1">
      <c r="A1040" s="136" t="s">
        <v>255</v>
      </c>
      <c r="B1040" s="136" t="s">
        <v>951</v>
      </c>
      <c r="C1040" s="136" t="s">
        <v>951</v>
      </c>
    </row>
    <row r="1041" spans="1:3" s="135" customFormat="1">
      <c r="A1041" s="136" t="s">
        <v>255</v>
      </c>
      <c r="B1041" s="136" t="s">
        <v>273</v>
      </c>
      <c r="C1041" s="136" t="s">
        <v>273</v>
      </c>
    </row>
    <row r="1042" spans="1:3" s="135" customFormat="1">
      <c r="A1042" s="136" t="s">
        <v>255</v>
      </c>
      <c r="B1042" s="136" t="s">
        <v>287</v>
      </c>
      <c r="C1042" s="136" t="s">
        <v>287</v>
      </c>
    </row>
    <row r="1043" spans="1:3" s="135" customFormat="1">
      <c r="A1043" s="136" t="s">
        <v>255</v>
      </c>
      <c r="B1043" s="136" t="s">
        <v>274</v>
      </c>
      <c r="C1043" s="136" t="s">
        <v>274</v>
      </c>
    </row>
    <row r="1044" spans="1:3" s="135" customFormat="1">
      <c r="A1044" s="136" t="s">
        <v>255</v>
      </c>
      <c r="B1044" s="136" t="s">
        <v>293</v>
      </c>
      <c r="C1044" s="136" t="s">
        <v>294</v>
      </c>
    </row>
    <row r="1045" spans="1:3" s="135" customFormat="1">
      <c r="A1045" s="136" t="s">
        <v>255</v>
      </c>
      <c r="B1045" s="136" t="s">
        <v>275</v>
      </c>
      <c r="C1045" s="136" t="s">
        <v>275</v>
      </c>
    </row>
    <row r="1046" spans="1:3" s="135" customFormat="1">
      <c r="A1046" s="136" t="s">
        <v>255</v>
      </c>
      <c r="B1046" s="136" t="s">
        <v>2065</v>
      </c>
      <c r="C1046" s="136" t="s">
        <v>2065</v>
      </c>
    </row>
    <row r="1047" spans="1:3" s="135" customFormat="1">
      <c r="A1047" s="136" t="s">
        <v>255</v>
      </c>
      <c r="B1047" s="136" t="s">
        <v>289</v>
      </c>
      <c r="C1047" s="136" t="s">
        <v>289</v>
      </c>
    </row>
    <row r="1048" spans="1:3" s="135" customFormat="1">
      <c r="A1048" s="136" t="s">
        <v>255</v>
      </c>
      <c r="B1048" s="136" t="s">
        <v>290</v>
      </c>
      <c r="C1048" s="136" t="s">
        <v>290</v>
      </c>
    </row>
    <row r="1049" spans="1:3" s="135" customFormat="1">
      <c r="A1049" s="136" t="s">
        <v>255</v>
      </c>
      <c r="B1049" s="138" t="s">
        <v>1230</v>
      </c>
      <c r="C1049" s="138" t="s">
        <v>1230</v>
      </c>
    </row>
    <row r="1050" spans="1:3" s="135" customFormat="1">
      <c r="A1050" s="136" t="s">
        <v>255</v>
      </c>
      <c r="B1050" s="136" t="s">
        <v>2066</v>
      </c>
      <c r="C1050" s="136" t="s">
        <v>2066</v>
      </c>
    </row>
    <row r="1051" spans="1:3" s="135" customFormat="1">
      <c r="A1051" s="136" t="s">
        <v>255</v>
      </c>
      <c r="B1051" s="136" t="s">
        <v>2067</v>
      </c>
      <c r="C1051" s="136" t="s">
        <v>2067</v>
      </c>
    </row>
    <row r="1052" spans="1:3" s="135" customFormat="1">
      <c r="A1052" s="136" t="s">
        <v>255</v>
      </c>
      <c r="B1052" s="136" t="s">
        <v>952</v>
      </c>
      <c r="C1052" s="136" t="s">
        <v>952</v>
      </c>
    </row>
    <row r="1053" spans="1:3" s="135" customFormat="1">
      <c r="A1053" s="136" t="s">
        <v>255</v>
      </c>
      <c r="B1053" s="136" t="s">
        <v>304</v>
      </c>
      <c r="C1053" s="136" t="s">
        <v>304</v>
      </c>
    </row>
    <row r="1054" spans="1:3" s="135" customFormat="1">
      <c r="A1054" s="136" t="s">
        <v>255</v>
      </c>
      <c r="B1054" s="136" t="s">
        <v>276</v>
      </c>
      <c r="C1054" s="136" t="s">
        <v>276</v>
      </c>
    </row>
    <row r="1055" spans="1:3" s="135" customFormat="1">
      <c r="A1055" s="136" t="s">
        <v>255</v>
      </c>
      <c r="B1055" s="136" t="s">
        <v>953</v>
      </c>
      <c r="C1055" s="136" t="s">
        <v>953</v>
      </c>
    </row>
    <row r="1056" spans="1:3" s="135" customFormat="1">
      <c r="A1056" s="136" t="s">
        <v>255</v>
      </c>
      <c r="B1056" s="136" t="s">
        <v>310</v>
      </c>
      <c r="C1056" s="136" t="s">
        <v>310</v>
      </c>
    </row>
    <row r="1057" spans="1:3" s="135" customFormat="1">
      <c r="A1057" s="136" t="s">
        <v>255</v>
      </c>
      <c r="B1057" s="136" t="s">
        <v>291</v>
      </c>
      <c r="C1057" s="136" t="s">
        <v>291</v>
      </c>
    </row>
    <row r="1058" spans="1:3" s="135" customFormat="1">
      <c r="A1058" s="136" t="s">
        <v>255</v>
      </c>
      <c r="B1058" s="136" t="s">
        <v>308</v>
      </c>
      <c r="C1058" s="136" t="s">
        <v>308</v>
      </c>
    </row>
    <row r="1059" spans="1:3" s="135" customFormat="1">
      <c r="A1059" s="136" t="s">
        <v>255</v>
      </c>
      <c r="B1059" s="136" t="s">
        <v>311</v>
      </c>
      <c r="C1059" s="136" t="s">
        <v>311</v>
      </c>
    </row>
    <row r="1060" spans="1:3" s="135" customFormat="1">
      <c r="A1060" s="136" t="s">
        <v>255</v>
      </c>
      <c r="B1060" s="136" t="s">
        <v>306</v>
      </c>
      <c r="C1060" s="136" t="s">
        <v>306</v>
      </c>
    </row>
    <row r="1061" spans="1:3" s="135" customFormat="1">
      <c r="A1061" s="136" t="s">
        <v>255</v>
      </c>
      <c r="B1061" s="136" t="s">
        <v>755</v>
      </c>
      <c r="C1061" s="136" t="s">
        <v>755</v>
      </c>
    </row>
    <row r="1062" spans="1:3" s="135" customFormat="1">
      <c r="A1062" s="136" t="s">
        <v>255</v>
      </c>
      <c r="B1062" s="136" t="s">
        <v>309</v>
      </c>
      <c r="C1062" s="136" t="s">
        <v>309</v>
      </c>
    </row>
    <row r="1063" spans="1:3" s="135" customFormat="1">
      <c r="A1063" s="136" t="s">
        <v>757</v>
      </c>
      <c r="B1063" s="136" t="s">
        <v>269</v>
      </c>
      <c r="C1063" s="136" t="s">
        <v>269</v>
      </c>
    </row>
    <row r="1064" spans="1:3" s="135" customFormat="1">
      <c r="A1064" s="136" t="s">
        <v>757</v>
      </c>
      <c r="B1064" s="136" t="s">
        <v>277</v>
      </c>
      <c r="C1064" s="136" t="s">
        <v>277</v>
      </c>
    </row>
    <row r="1065" spans="1:3" s="135" customFormat="1">
      <c r="A1065" s="136" t="s">
        <v>757</v>
      </c>
      <c r="B1065" s="136" t="s">
        <v>270</v>
      </c>
      <c r="C1065" s="136" t="s">
        <v>270</v>
      </c>
    </row>
    <row r="1066" spans="1:3" s="135" customFormat="1">
      <c r="A1066" s="136" t="s">
        <v>757</v>
      </c>
      <c r="B1066" s="136" t="s">
        <v>271</v>
      </c>
      <c r="C1066" s="136" t="s">
        <v>271</v>
      </c>
    </row>
    <row r="1067" spans="1:3" s="135" customFormat="1">
      <c r="A1067" s="136" t="s">
        <v>757</v>
      </c>
      <c r="B1067" s="136" t="s">
        <v>278</v>
      </c>
      <c r="C1067" s="136" t="s">
        <v>278</v>
      </c>
    </row>
    <row r="1068" spans="1:3" s="135" customFormat="1">
      <c r="A1068" s="136" t="s">
        <v>757</v>
      </c>
      <c r="B1068" s="136" t="s">
        <v>279</v>
      </c>
      <c r="C1068" s="136" t="s">
        <v>279</v>
      </c>
    </row>
    <row r="1069" spans="1:3" s="135" customFormat="1">
      <c r="A1069" s="136" t="s">
        <v>757</v>
      </c>
      <c r="B1069" s="136" t="s">
        <v>1893</v>
      </c>
      <c r="C1069" s="136" t="s">
        <v>1893</v>
      </c>
    </row>
    <row r="1070" spans="1:3" s="135" customFormat="1">
      <c r="A1070" s="136" t="s">
        <v>757</v>
      </c>
      <c r="B1070" s="136" t="s">
        <v>280</v>
      </c>
      <c r="C1070" s="136" t="s">
        <v>280</v>
      </c>
    </row>
    <row r="1071" spans="1:3" s="135" customFormat="1">
      <c r="A1071" s="136" t="s">
        <v>757</v>
      </c>
      <c r="B1071" s="136" t="s">
        <v>281</v>
      </c>
      <c r="C1071" s="136" t="s">
        <v>281</v>
      </c>
    </row>
    <row r="1072" spans="1:3" s="135" customFormat="1">
      <c r="A1072" s="136" t="s">
        <v>757</v>
      </c>
      <c r="B1072" s="136" t="s">
        <v>282</v>
      </c>
      <c r="C1072" s="136" t="s">
        <v>282</v>
      </c>
    </row>
    <row r="1073" spans="1:3" s="135" customFormat="1">
      <c r="A1073" s="136" t="s">
        <v>757</v>
      </c>
      <c r="B1073" s="136" t="s">
        <v>283</v>
      </c>
      <c r="C1073" s="136" t="s">
        <v>283</v>
      </c>
    </row>
    <row r="1074" spans="1:3" s="135" customFormat="1">
      <c r="A1074" s="136" t="s">
        <v>757</v>
      </c>
      <c r="B1074" s="136" t="s">
        <v>284</v>
      </c>
      <c r="C1074" s="136" t="s">
        <v>284</v>
      </c>
    </row>
    <row r="1075" spans="1:3" s="135" customFormat="1">
      <c r="A1075" s="136" t="s">
        <v>757</v>
      </c>
      <c r="B1075" s="136" t="s">
        <v>285</v>
      </c>
      <c r="C1075" s="136" t="s">
        <v>285</v>
      </c>
    </row>
    <row r="1076" spans="1:3" s="135" customFormat="1">
      <c r="A1076" s="136" t="s">
        <v>757</v>
      </c>
      <c r="B1076" s="136" t="s">
        <v>1229</v>
      </c>
      <c r="C1076" s="136" t="s">
        <v>1229</v>
      </c>
    </row>
    <row r="1077" spans="1:3" s="135" customFormat="1">
      <c r="A1077" s="136" t="s">
        <v>757</v>
      </c>
      <c r="B1077" s="136" t="s">
        <v>756</v>
      </c>
      <c r="C1077" s="136" t="s">
        <v>756</v>
      </c>
    </row>
    <row r="1078" spans="1:3" s="135" customFormat="1">
      <c r="A1078" s="136" t="s">
        <v>757</v>
      </c>
      <c r="B1078" s="136" t="s">
        <v>954</v>
      </c>
      <c r="C1078" s="136" t="s">
        <v>954</v>
      </c>
    </row>
    <row r="1079" spans="1:3" s="135" customFormat="1">
      <c r="A1079" s="136" t="s">
        <v>757</v>
      </c>
      <c r="B1079" s="136" t="s">
        <v>950</v>
      </c>
      <c r="C1079" s="136" t="s">
        <v>950</v>
      </c>
    </row>
    <row r="1080" spans="1:3" s="135" customFormat="1">
      <c r="A1080" s="136" t="s">
        <v>757</v>
      </c>
      <c r="B1080" s="136" t="s">
        <v>272</v>
      </c>
      <c r="C1080" s="136" t="s">
        <v>272</v>
      </c>
    </row>
    <row r="1081" spans="1:3" s="135" customFormat="1">
      <c r="A1081" s="136" t="s">
        <v>757</v>
      </c>
      <c r="B1081" s="136" t="s">
        <v>286</v>
      </c>
      <c r="C1081" s="136" t="s">
        <v>286</v>
      </c>
    </row>
    <row r="1082" spans="1:3" s="135" customFormat="1">
      <c r="A1082" s="136" t="s">
        <v>757</v>
      </c>
      <c r="B1082" s="136" t="s">
        <v>951</v>
      </c>
      <c r="C1082" s="136" t="s">
        <v>951</v>
      </c>
    </row>
    <row r="1083" spans="1:3" s="135" customFormat="1">
      <c r="A1083" s="136" t="s">
        <v>757</v>
      </c>
      <c r="B1083" s="136" t="s">
        <v>273</v>
      </c>
      <c r="C1083" s="136" t="s">
        <v>273</v>
      </c>
    </row>
    <row r="1084" spans="1:3" s="135" customFormat="1">
      <c r="A1084" s="136" t="s">
        <v>757</v>
      </c>
      <c r="B1084" s="136" t="s">
        <v>287</v>
      </c>
      <c r="C1084" s="136" t="s">
        <v>307</v>
      </c>
    </row>
    <row r="1085" spans="1:3" s="135" customFormat="1">
      <c r="A1085" s="136" t="s">
        <v>757</v>
      </c>
      <c r="B1085" s="136" t="s">
        <v>274</v>
      </c>
      <c r="C1085" s="136" t="s">
        <v>274</v>
      </c>
    </row>
    <row r="1086" spans="1:3" s="135" customFormat="1">
      <c r="A1086" s="136" t="s">
        <v>757</v>
      </c>
      <c r="B1086" s="136" t="s">
        <v>293</v>
      </c>
      <c r="C1086" s="136" t="s">
        <v>294</v>
      </c>
    </row>
    <row r="1087" spans="1:3" s="135" customFormat="1">
      <c r="A1087" s="136" t="s">
        <v>757</v>
      </c>
      <c r="B1087" s="136" t="s">
        <v>275</v>
      </c>
      <c r="C1087" s="136" t="s">
        <v>275</v>
      </c>
    </row>
    <row r="1088" spans="1:3" s="135" customFormat="1">
      <c r="A1088" s="136" t="s">
        <v>757</v>
      </c>
      <c r="B1088" s="136" t="s">
        <v>2065</v>
      </c>
      <c r="C1088" s="136" t="s">
        <v>2065</v>
      </c>
    </row>
    <row r="1089" spans="1:3" s="135" customFormat="1">
      <c r="A1089" s="136" t="s">
        <v>757</v>
      </c>
      <c r="B1089" s="136" t="s">
        <v>289</v>
      </c>
      <c r="C1089" s="136" t="s">
        <v>289</v>
      </c>
    </row>
    <row r="1090" spans="1:3" s="135" customFormat="1">
      <c r="A1090" s="136" t="s">
        <v>757</v>
      </c>
      <c r="B1090" s="136" t="s">
        <v>290</v>
      </c>
      <c r="C1090" s="136" t="s">
        <v>290</v>
      </c>
    </row>
    <row r="1091" spans="1:3" s="135" customFormat="1">
      <c r="A1091" s="136" t="s">
        <v>757</v>
      </c>
      <c r="B1091" s="136" t="s">
        <v>1230</v>
      </c>
      <c r="C1091" s="136" t="s">
        <v>1230</v>
      </c>
    </row>
    <row r="1092" spans="1:3" s="135" customFormat="1">
      <c r="A1092" s="136" t="s">
        <v>757</v>
      </c>
      <c r="B1092" s="136" t="s">
        <v>2066</v>
      </c>
      <c r="C1092" s="136" t="s">
        <v>2066</v>
      </c>
    </row>
    <row r="1093" spans="1:3" s="135" customFormat="1">
      <c r="A1093" s="136" t="s">
        <v>757</v>
      </c>
      <c r="B1093" s="136" t="s">
        <v>2067</v>
      </c>
      <c r="C1093" s="136" t="s">
        <v>2067</v>
      </c>
    </row>
    <row r="1094" spans="1:3" s="135" customFormat="1">
      <c r="A1094" s="136" t="s">
        <v>757</v>
      </c>
      <c r="B1094" s="136" t="s">
        <v>952</v>
      </c>
      <c r="C1094" s="136" t="s">
        <v>952</v>
      </c>
    </row>
    <row r="1095" spans="1:3" s="135" customFormat="1">
      <c r="A1095" s="136" t="s">
        <v>757</v>
      </c>
      <c r="B1095" s="136" t="s">
        <v>304</v>
      </c>
      <c r="C1095" s="136" t="s">
        <v>304</v>
      </c>
    </row>
    <row r="1096" spans="1:3" s="135" customFormat="1">
      <c r="A1096" s="136" t="s">
        <v>757</v>
      </c>
      <c r="B1096" s="136" t="s">
        <v>953</v>
      </c>
      <c r="C1096" s="136" t="s">
        <v>953</v>
      </c>
    </row>
    <row r="1097" spans="1:3" s="135" customFormat="1">
      <c r="A1097" s="136" t="s">
        <v>757</v>
      </c>
      <c r="B1097" s="136" t="s">
        <v>291</v>
      </c>
      <c r="C1097" s="136" t="s">
        <v>291</v>
      </c>
    </row>
    <row r="1098" spans="1:3" s="135" customFormat="1">
      <c r="A1098" s="136" t="s">
        <v>757</v>
      </c>
      <c r="B1098" s="136" t="s">
        <v>292</v>
      </c>
      <c r="C1098" s="136" t="s">
        <v>292</v>
      </c>
    </row>
    <row r="1099" spans="1:3" s="135" customFormat="1">
      <c r="A1099" s="136" t="s">
        <v>757</v>
      </c>
      <c r="B1099" s="136" t="s">
        <v>306</v>
      </c>
      <c r="C1099" s="136" t="s">
        <v>306</v>
      </c>
    </row>
    <row r="1100" spans="1:3" s="135" customFormat="1">
      <c r="A1100" s="136" t="s">
        <v>757</v>
      </c>
      <c r="B1100" s="136" t="s">
        <v>755</v>
      </c>
      <c r="C1100" s="136" t="s">
        <v>755</v>
      </c>
    </row>
    <row r="1101" spans="1:3" s="135" customFormat="1">
      <c r="A1101" s="136" t="s">
        <v>2059</v>
      </c>
      <c r="B1101" s="136" t="s">
        <v>269</v>
      </c>
      <c r="C1101" s="136" t="s">
        <v>269</v>
      </c>
    </row>
    <row r="1102" spans="1:3" s="135" customFormat="1">
      <c r="A1102" s="136" t="s">
        <v>2059</v>
      </c>
      <c r="B1102" s="136" t="s">
        <v>277</v>
      </c>
      <c r="C1102" s="136" t="s">
        <v>277</v>
      </c>
    </row>
    <row r="1103" spans="1:3" s="135" customFormat="1">
      <c r="A1103" s="136" t="s">
        <v>2059</v>
      </c>
      <c r="B1103" s="136" t="s">
        <v>271</v>
      </c>
      <c r="C1103" s="136" t="s">
        <v>271</v>
      </c>
    </row>
    <row r="1104" spans="1:3" s="148" customFormat="1">
      <c r="A1104" s="147" t="s">
        <v>2059</v>
      </c>
      <c r="B1104" s="147" t="s">
        <v>278</v>
      </c>
      <c r="C1104" s="147" t="s">
        <v>278</v>
      </c>
    </row>
    <row r="1105" spans="1:3" s="150" customFormat="1">
      <c r="A1105" s="149" t="s">
        <v>2059</v>
      </c>
      <c r="B1105" s="74" t="s">
        <v>2081</v>
      </c>
      <c r="C1105" s="74" t="s">
        <v>2081</v>
      </c>
    </row>
    <row r="1106" spans="1:3" s="150" customFormat="1">
      <c r="A1106" s="149" t="s">
        <v>2059</v>
      </c>
      <c r="B1106" s="74" t="s">
        <v>2082</v>
      </c>
      <c r="C1106" s="74" t="s">
        <v>2082</v>
      </c>
    </row>
    <row r="1107" spans="1:3" s="150" customFormat="1">
      <c r="A1107" s="149" t="s">
        <v>2059</v>
      </c>
      <c r="B1107" s="74" t="s">
        <v>280</v>
      </c>
      <c r="C1107" s="74" t="s">
        <v>280</v>
      </c>
    </row>
    <row r="1108" spans="1:3" s="150" customFormat="1">
      <c r="A1108" s="149" t="s">
        <v>2059</v>
      </c>
      <c r="B1108" s="74" t="s">
        <v>282</v>
      </c>
      <c r="C1108" s="74" t="s">
        <v>282</v>
      </c>
    </row>
    <row r="1109" spans="1:3" s="150" customFormat="1">
      <c r="A1109" s="149" t="s">
        <v>2059</v>
      </c>
      <c r="B1109" s="74" t="s">
        <v>283</v>
      </c>
      <c r="C1109" s="74" t="s">
        <v>283</v>
      </c>
    </row>
    <row r="1110" spans="1:3" s="150" customFormat="1">
      <c r="A1110" s="149" t="s">
        <v>2059</v>
      </c>
      <c r="B1110" s="74" t="s">
        <v>284</v>
      </c>
      <c r="C1110" s="74" t="s">
        <v>284</v>
      </c>
    </row>
    <row r="1111" spans="1:3" s="150" customFormat="1">
      <c r="A1111" s="149" t="s">
        <v>2059</v>
      </c>
      <c r="B1111" s="74" t="s">
        <v>285</v>
      </c>
      <c r="C1111" s="74" t="s">
        <v>285</v>
      </c>
    </row>
    <row r="1112" spans="1:3" s="150" customFormat="1">
      <c r="A1112" s="149" t="s">
        <v>2059</v>
      </c>
      <c r="B1112" s="74" t="s">
        <v>1228</v>
      </c>
      <c r="C1112" s="74" t="s">
        <v>1228</v>
      </c>
    </row>
    <row r="1113" spans="1:3" s="135" customFormat="1">
      <c r="A1113" s="136" t="s">
        <v>2059</v>
      </c>
      <c r="B1113" s="136" t="s">
        <v>1229</v>
      </c>
      <c r="C1113" s="136" t="s">
        <v>1229</v>
      </c>
    </row>
    <row r="1114" spans="1:3" s="135" customFormat="1">
      <c r="A1114" s="136" t="s">
        <v>2059</v>
      </c>
      <c r="B1114" s="136" t="s">
        <v>756</v>
      </c>
      <c r="C1114" s="136" t="s">
        <v>756</v>
      </c>
    </row>
    <row r="1115" spans="1:3" s="135" customFormat="1">
      <c r="A1115" s="136" t="s">
        <v>2059</v>
      </c>
      <c r="B1115" s="136" t="s">
        <v>954</v>
      </c>
      <c r="C1115" s="136" t="s">
        <v>954</v>
      </c>
    </row>
    <row r="1116" spans="1:3" s="135" customFormat="1">
      <c r="A1116" s="136" t="s">
        <v>2059</v>
      </c>
      <c r="B1116" s="136" t="s">
        <v>950</v>
      </c>
      <c r="C1116" s="136" t="s">
        <v>950</v>
      </c>
    </row>
    <row r="1117" spans="1:3" s="135" customFormat="1">
      <c r="A1117" s="136" t="s">
        <v>2059</v>
      </c>
      <c r="B1117" s="136" t="s">
        <v>272</v>
      </c>
      <c r="C1117" s="136" t="s">
        <v>272</v>
      </c>
    </row>
    <row r="1118" spans="1:3" s="135" customFormat="1">
      <c r="A1118" s="136" t="s">
        <v>2059</v>
      </c>
      <c r="B1118" s="136" t="s">
        <v>286</v>
      </c>
      <c r="C1118" s="136" t="s">
        <v>286</v>
      </c>
    </row>
    <row r="1119" spans="1:3" s="135" customFormat="1">
      <c r="A1119" s="136" t="s">
        <v>2059</v>
      </c>
      <c r="B1119" s="136" t="s">
        <v>951</v>
      </c>
      <c r="C1119" s="136" t="s">
        <v>951</v>
      </c>
    </row>
    <row r="1120" spans="1:3" s="148" customFormat="1">
      <c r="A1120" s="147" t="s">
        <v>2059</v>
      </c>
      <c r="B1120" s="147" t="s">
        <v>273</v>
      </c>
      <c r="C1120" s="147" t="s">
        <v>273</v>
      </c>
    </row>
    <row r="1121" spans="1:3" s="135" customFormat="1">
      <c r="A1121" s="136" t="s">
        <v>2059</v>
      </c>
      <c r="B1121" s="136" t="s">
        <v>287</v>
      </c>
      <c r="C1121" s="136" t="s">
        <v>287</v>
      </c>
    </row>
    <row r="1122" spans="1:3" s="148" customFormat="1">
      <c r="A1122" s="147" t="s">
        <v>2059</v>
      </c>
      <c r="B1122" s="147" t="s">
        <v>274</v>
      </c>
      <c r="C1122" s="147" t="s">
        <v>274</v>
      </c>
    </row>
    <row r="1123" spans="1:3" s="135" customFormat="1">
      <c r="A1123" s="136" t="s">
        <v>2059</v>
      </c>
      <c r="B1123" s="136" t="s">
        <v>293</v>
      </c>
      <c r="C1123" s="136" t="s">
        <v>294</v>
      </c>
    </row>
    <row r="1124" spans="1:3" s="135" customFormat="1">
      <c r="A1124" s="136" t="s">
        <v>2059</v>
      </c>
      <c r="B1124" s="136" t="s">
        <v>275</v>
      </c>
      <c r="C1124" s="136" t="s">
        <v>275</v>
      </c>
    </row>
    <row r="1125" spans="1:3" s="148" customFormat="1">
      <c r="A1125" s="147" t="s">
        <v>2059</v>
      </c>
      <c r="B1125" s="147" t="s">
        <v>2065</v>
      </c>
      <c r="C1125" s="147" t="s">
        <v>2065</v>
      </c>
    </row>
    <row r="1126" spans="1:3" s="150" customFormat="1">
      <c r="A1126" s="149" t="s">
        <v>2059</v>
      </c>
      <c r="B1126" s="74" t="s">
        <v>288</v>
      </c>
      <c r="C1126" s="74" t="s">
        <v>288</v>
      </c>
    </row>
    <row r="1127" spans="1:3" s="150" customFormat="1">
      <c r="A1127" s="149" t="s">
        <v>2059</v>
      </c>
      <c r="B1127" s="74" t="s">
        <v>289</v>
      </c>
      <c r="C1127" s="74" t="s">
        <v>289</v>
      </c>
    </row>
    <row r="1128" spans="1:3" s="150" customFormat="1">
      <c r="A1128" s="149" t="s">
        <v>2059</v>
      </c>
      <c r="B1128" s="74" t="s">
        <v>290</v>
      </c>
      <c r="C1128" s="74" t="s">
        <v>290</v>
      </c>
    </row>
    <row r="1129" spans="1:3" s="135" customFormat="1">
      <c r="A1129" s="136" t="s">
        <v>2059</v>
      </c>
      <c r="B1129" s="138" t="s">
        <v>1230</v>
      </c>
      <c r="C1129" s="138" t="s">
        <v>1230</v>
      </c>
    </row>
    <row r="1130" spans="1:3" s="135" customFormat="1">
      <c r="A1130" s="136" t="s">
        <v>2059</v>
      </c>
      <c r="B1130" s="136" t="s">
        <v>2066</v>
      </c>
      <c r="C1130" s="136" t="s">
        <v>2066</v>
      </c>
    </row>
    <row r="1131" spans="1:3" s="135" customFormat="1">
      <c r="A1131" s="136" t="s">
        <v>2059</v>
      </c>
      <c r="B1131" s="136" t="s">
        <v>2067</v>
      </c>
      <c r="C1131" s="136" t="s">
        <v>2067</v>
      </c>
    </row>
    <row r="1132" spans="1:3" s="135" customFormat="1">
      <c r="A1132" s="136" t="s">
        <v>2059</v>
      </c>
      <c r="B1132" s="136" t="s">
        <v>952</v>
      </c>
      <c r="C1132" s="136" t="s">
        <v>952</v>
      </c>
    </row>
    <row r="1133" spans="1:3" s="148" customFormat="1">
      <c r="A1133" s="147" t="s">
        <v>2059</v>
      </c>
      <c r="B1133" s="147" t="s">
        <v>303</v>
      </c>
      <c r="C1133" s="147" t="s">
        <v>303</v>
      </c>
    </row>
    <row r="1134" spans="1:3" s="148" customFormat="1">
      <c r="A1134" s="147" t="s">
        <v>2059</v>
      </c>
      <c r="B1134" s="147" t="s">
        <v>304</v>
      </c>
      <c r="C1134" s="147" t="s">
        <v>304</v>
      </c>
    </row>
    <row r="1135" spans="1:3" s="148" customFormat="1">
      <c r="A1135" s="147" t="s">
        <v>2059</v>
      </c>
      <c r="B1135" s="147" t="s">
        <v>276</v>
      </c>
      <c r="C1135" s="147" t="s">
        <v>276</v>
      </c>
    </row>
    <row r="1136" spans="1:3" s="135" customFormat="1">
      <c r="A1136" s="136" t="s">
        <v>2059</v>
      </c>
      <c r="B1136" s="136" t="s">
        <v>953</v>
      </c>
      <c r="C1136" s="136" t="s">
        <v>953</v>
      </c>
    </row>
    <row r="1137" spans="1:3" s="148" customFormat="1">
      <c r="A1137" s="147" t="s">
        <v>2059</v>
      </c>
      <c r="B1137" s="147" t="s">
        <v>291</v>
      </c>
      <c r="C1137" s="147" t="s">
        <v>291</v>
      </c>
    </row>
    <row r="1138" spans="1:3" s="148" customFormat="1">
      <c r="A1138" s="147" t="s">
        <v>2059</v>
      </c>
      <c r="B1138" s="147" t="s">
        <v>292</v>
      </c>
      <c r="C1138" s="147" t="s">
        <v>292</v>
      </c>
    </row>
    <row r="1139" spans="1:3" s="148" customFormat="1">
      <c r="A1139" s="147" t="s">
        <v>2059</v>
      </c>
      <c r="B1139" s="147" t="s">
        <v>306</v>
      </c>
      <c r="C1139" s="147" t="s">
        <v>306</v>
      </c>
    </row>
    <row r="1140" spans="1:3" s="135" customFormat="1">
      <c r="A1140" s="136" t="s">
        <v>2041</v>
      </c>
      <c r="B1140" s="136" t="s">
        <v>269</v>
      </c>
      <c r="C1140" s="136" t="s">
        <v>269</v>
      </c>
    </row>
    <row r="1141" spans="1:3" s="135" customFormat="1">
      <c r="A1141" s="136" t="s">
        <v>2041</v>
      </c>
      <c r="B1141" s="136" t="s">
        <v>277</v>
      </c>
      <c r="C1141" s="136" t="s">
        <v>277</v>
      </c>
    </row>
    <row r="1142" spans="1:3" s="135" customFormat="1">
      <c r="A1142" s="136" t="s">
        <v>2041</v>
      </c>
      <c r="B1142" s="136" t="s">
        <v>270</v>
      </c>
      <c r="C1142" s="136" t="s">
        <v>270</v>
      </c>
    </row>
    <row r="1143" spans="1:3" s="135" customFormat="1">
      <c r="A1143" s="136" t="s">
        <v>2041</v>
      </c>
      <c r="B1143" s="136" t="s">
        <v>271</v>
      </c>
      <c r="C1143" s="136" t="s">
        <v>271</v>
      </c>
    </row>
    <row r="1144" spans="1:3" s="135" customFormat="1">
      <c r="A1144" s="136" t="s">
        <v>2041</v>
      </c>
      <c r="B1144" s="136" t="s">
        <v>278</v>
      </c>
      <c r="C1144" s="136" t="s">
        <v>278</v>
      </c>
    </row>
    <row r="1145" spans="1:3" s="135" customFormat="1">
      <c r="A1145" s="136" t="s">
        <v>2041</v>
      </c>
      <c r="B1145" s="136" t="s">
        <v>279</v>
      </c>
      <c r="C1145" s="136" t="s">
        <v>279</v>
      </c>
    </row>
    <row r="1146" spans="1:3" s="135" customFormat="1">
      <c r="A1146" s="136" t="s">
        <v>2041</v>
      </c>
      <c r="B1146" s="136" t="s">
        <v>280</v>
      </c>
      <c r="C1146" s="136" t="s">
        <v>280</v>
      </c>
    </row>
    <row r="1147" spans="1:3" s="135" customFormat="1">
      <c r="A1147" s="136" t="s">
        <v>2041</v>
      </c>
      <c r="B1147" s="136" t="s">
        <v>281</v>
      </c>
      <c r="C1147" s="136" t="s">
        <v>281</v>
      </c>
    </row>
    <row r="1148" spans="1:3" s="135" customFormat="1">
      <c r="A1148" s="136" t="s">
        <v>2041</v>
      </c>
      <c r="B1148" s="136" t="s">
        <v>282</v>
      </c>
      <c r="C1148" s="136" t="s">
        <v>282</v>
      </c>
    </row>
    <row r="1149" spans="1:3" s="135" customFormat="1">
      <c r="A1149" s="136" t="s">
        <v>2041</v>
      </c>
      <c r="B1149" s="136" t="s">
        <v>283</v>
      </c>
      <c r="C1149" s="136" t="s">
        <v>283</v>
      </c>
    </row>
    <row r="1150" spans="1:3" s="135" customFormat="1">
      <c r="A1150" s="136" t="s">
        <v>2041</v>
      </c>
      <c r="B1150" s="136" t="s">
        <v>284</v>
      </c>
      <c r="C1150" s="136" t="s">
        <v>284</v>
      </c>
    </row>
    <row r="1151" spans="1:3" s="135" customFormat="1">
      <c r="A1151" s="136" t="s">
        <v>2041</v>
      </c>
      <c r="B1151" s="136" t="s">
        <v>285</v>
      </c>
      <c r="C1151" s="136" t="s">
        <v>285</v>
      </c>
    </row>
    <row r="1152" spans="1:3" s="135" customFormat="1">
      <c r="A1152" s="136" t="s">
        <v>2041</v>
      </c>
      <c r="B1152" s="136" t="s">
        <v>1231</v>
      </c>
      <c r="C1152" s="136" t="s">
        <v>1231</v>
      </c>
    </row>
    <row r="1153" spans="1:3" s="135" customFormat="1">
      <c r="A1153" s="136" t="s">
        <v>2041</v>
      </c>
      <c r="B1153" s="136" t="s">
        <v>1228</v>
      </c>
      <c r="C1153" s="136" t="s">
        <v>1228</v>
      </c>
    </row>
    <row r="1154" spans="1:3" s="135" customFormat="1">
      <c r="A1154" s="136" t="s">
        <v>2041</v>
      </c>
      <c r="B1154" s="136" t="s">
        <v>1229</v>
      </c>
      <c r="C1154" s="136" t="s">
        <v>1229</v>
      </c>
    </row>
    <row r="1155" spans="1:3" s="135" customFormat="1">
      <c r="A1155" s="136" t="s">
        <v>2041</v>
      </c>
      <c r="B1155" s="136" t="s">
        <v>756</v>
      </c>
      <c r="C1155" s="136" t="s">
        <v>756</v>
      </c>
    </row>
    <row r="1156" spans="1:3" s="135" customFormat="1">
      <c r="A1156" s="136" t="s">
        <v>2041</v>
      </c>
      <c r="B1156" s="136" t="s">
        <v>954</v>
      </c>
      <c r="C1156" s="136" t="s">
        <v>954</v>
      </c>
    </row>
    <row r="1157" spans="1:3" s="135" customFormat="1">
      <c r="A1157" s="136" t="s">
        <v>2041</v>
      </c>
      <c r="B1157" s="136" t="s">
        <v>950</v>
      </c>
      <c r="C1157" s="136" t="s">
        <v>950</v>
      </c>
    </row>
    <row r="1158" spans="1:3" s="135" customFormat="1">
      <c r="A1158" s="136" t="s">
        <v>2041</v>
      </c>
      <c r="B1158" s="136" t="s">
        <v>272</v>
      </c>
      <c r="C1158" s="136" t="s">
        <v>272</v>
      </c>
    </row>
    <row r="1159" spans="1:3" s="135" customFormat="1">
      <c r="A1159" s="136" t="s">
        <v>2041</v>
      </c>
      <c r="B1159" s="136" t="s">
        <v>286</v>
      </c>
      <c r="C1159" s="136" t="s">
        <v>286</v>
      </c>
    </row>
    <row r="1160" spans="1:3" s="135" customFormat="1">
      <c r="A1160" s="136" t="s">
        <v>2041</v>
      </c>
      <c r="B1160" s="136" t="s">
        <v>951</v>
      </c>
      <c r="C1160" s="136" t="s">
        <v>951</v>
      </c>
    </row>
    <row r="1161" spans="1:3" s="135" customFormat="1">
      <c r="A1161" s="136" t="s">
        <v>2041</v>
      </c>
      <c r="B1161" s="136" t="s">
        <v>273</v>
      </c>
      <c r="C1161" s="136" t="s">
        <v>273</v>
      </c>
    </row>
    <row r="1162" spans="1:3" s="135" customFormat="1">
      <c r="A1162" s="136" t="s">
        <v>2041</v>
      </c>
      <c r="B1162" s="136" t="s">
        <v>287</v>
      </c>
      <c r="C1162" s="136" t="s">
        <v>287</v>
      </c>
    </row>
    <row r="1163" spans="1:3" s="135" customFormat="1">
      <c r="A1163" s="136" t="s">
        <v>2041</v>
      </c>
      <c r="B1163" s="136" t="s">
        <v>274</v>
      </c>
      <c r="C1163" s="136" t="s">
        <v>274</v>
      </c>
    </row>
    <row r="1164" spans="1:3" s="135" customFormat="1">
      <c r="A1164" s="136" t="s">
        <v>2041</v>
      </c>
      <c r="B1164" s="136" t="s">
        <v>293</v>
      </c>
      <c r="C1164" s="136" t="s">
        <v>294</v>
      </c>
    </row>
    <row r="1165" spans="1:3" s="135" customFormat="1">
      <c r="A1165" s="136" t="s">
        <v>2041</v>
      </c>
      <c r="B1165" s="136" t="s">
        <v>275</v>
      </c>
      <c r="C1165" s="136" t="s">
        <v>275</v>
      </c>
    </row>
    <row r="1166" spans="1:3" s="135" customFormat="1">
      <c r="A1166" s="136" t="s">
        <v>2041</v>
      </c>
      <c r="B1166" s="136" t="s">
        <v>2065</v>
      </c>
      <c r="C1166" s="136" t="s">
        <v>2065</v>
      </c>
    </row>
    <row r="1167" spans="1:3" s="135" customFormat="1">
      <c r="A1167" s="136" t="s">
        <v>2041</v>
      </c>
      <c r="B1167" s="136" t="s">
        <v>288</v>
      </c>
      <c r="C1167" s="136" t="s">
        <v>288</v>
      </c>
    </row>
    <row r="1168" spans="1:3" s="135" customFormat="1">
      <c r="A1168" s="136" t="s">
        <v>2041</v>
      </c>
      <c r="B1168" s="136" t="s">
        <v>289</v>
      </c>
      <c r="C1168" s="136" t="s">
        <v>289</v>
      </c>
    </row>
    <row r="1169" spans="1:3" s="135" customFormat="1">
      <c r="A1169" s="136" t="s">
        <v>2041</v>
      </c>
      <c r="B1169" s="136" t="s">
        <v>290</v>
      </c>
      <c r="C1169" s="136" t="s">
        <v>290</v>
      </c>
    </row>
    <row r="1170" spans="1:3" s="135" customFormat="1">
      <c r="A1170" s="136" t="s">
        <v>2041</v>
      </c>
      <c r="B1170" s="138" t="s">
        <v>1230</v>
      </c>
      <c r="C1170" s="138" t="s">
        <v>1230</v>
      </c>
    </row>
    <row r="1171" spans="1:3" s="135" customFormat="1">
      <c r="A1171" s="136" t="s">
        <v>2041</v>
      </c>
      <c r="B1171" s="136" t="s">
        <v>2066</v>
      </c>
      <c r="C1171" s="136" t="s">
        <v>2066</v>
      </c>
    </row>
    <row r="1172" spans="1:3" s="135" customFormat="1">
      <c r="A1172" s="136" t="s">
        <v>2041</v>
      </c>
      <c r="B1172" s="136" t="s">
        <v>2067</v>
      </c>
      <c r="C1172" s="136" t="s">
        <v>2067</v>
      </c>
    </row>
    <row r="1173" spans="1:3" s="135" customFormat="1">
      <c r="A1173" s="136" t="s">
        <v>2041</v>
      </c>
      <c r="B1173" s="136" t="s">
        <v>952</v>
      </c>
      <c r="C1173" s="136" t="s">
        <v>952</v>
      </c>
    </row>
    <row r="1174" spans="1:3" s="135" customFormat="1">
      <c r="A1174" s="136" t="s">
        <v>2041</v>
      </c>
      <c r="B1174" s="136" t="s">
        <v>303</v>
      </c>
      <c r="C1174" s="136" t="s">
        <v>303</v>
      </c>
    </row>
    <row r="1175" spans="1:3" s="135" customFormat="1">
      <c r="A1175" s="136" t="s">
        <v>2041</v>
      </c>
      <c r="B1175" s="136" t="s">
        <v>953</v>
      </c>
      <c r="C1175" s="136" t="s">
        <v>953</v>
      </c>
    </row>
    <row r="1176" spans="1:3" s="135" customFormat="1">
      <c r="A1176" s="136" t="s">
        <v>2041</v>
      </c>
      <c r="B1176" s="136" t="s">
        <v>291</v>
      </c>
      <c r="C1176" s="136" t="s">
        <v>291</v>
      </c>
    </row>
    <row r="1177" spans="1:3" s="135" customFormat="1">
      <c r="A1177" s="136" t="s">
        <v>2041</v>
      </c>
      <c r="B1177" s="136" t="s">
        <v>292</v>
      </c>
      <c r="C1177" s="136" t="s">
        <v>292</v>
      </c>
    </row>
    <row r="1178" spans="1:3" s="135" customFormat="1">
      <c r="A1178" s="136" t="s">
        <v>2041</v>
      </c>
      <c r="B1178" s="136" t="s">
        <v>755</v>
      </c>
      <c r="C1178" s="136" t="s">
        <v>755</v>
      </c>
    </row>
    <row r="1179" spans="1:3" s="135" customFormat="1">
      <c r="A1179" s="136" t="s">
        <v>263</v>
      </c>
      <c r="B1179" s="136" t="s">
        <v>269</v>
      </c>
      <c r="C1179" s="136" t="s">
        <v>269</v>
      </c>
    </row>
    <row r="1180" spans="1:3" s="135" customFormat="1">
      <c r="A1180" s="136" t="s">
        <v>263</v>
      </c>
      <c r="B1180" s="136" t="s">
        <v>277</v>
      </c>
      <c r="C1180" s="136" t="s">
        <v>277</v>
      </c>
    </row>
    <row r="1181" spans="1:3" s="135" customFormat="1">
      <c r="A1181" s="136" t="s">
        <v>263</v>
      </c>
      <c r="B1181" s="136" t="s">
        <v>270</v>
      </c>
      <c r="C1181" s="136" t="s">
        <v>270</v>
      </c>
    </row>
    <row r="1182" spans="1:3" s="135" customFormat="1">
      <c r="A1182" s="136" t="s">
        <v>263</v>
      </c>
      <c r="B1182" s="136" t="s">
        <v>271</v>
      </c>
      <c r="C1182" s="136" t="s">
        <v>271</v>
      </c>
    </row>
    <row r="1183" spans="1:3" s="135" customFormat="1">
      <c r="A1183" s="136" t="s">
        <v>263</v>
      </c>
      <c r="B1183" s="136" t="s">
        <v>278</v>
      </c>
      <c r="C1183" s="136" t="s">
        <v>278</v>
      </c>
    </row>
    <row r="1184" spans="1:3" s="135" customFormat="1">
      <c r="A1184" s="136" t="s">
        <v>263</v>
      </c>
      <c r="B1184" s="136" t="s">
        <v>280</v>
      </c>
      <c r="C1184" s="136" t="s">
        <v>280</v>
      </c>
    </row>
    <row r="1185" spans="1:3" s="135" customFormat="1">
      <c r="A1185" s="136" t="s">
        <v>263</v>
      </c>
      <c r="B1185" s="136" t="s">
        <v>281</v>
      </c>
      <c r="C1185" s="136" t="s">
        <v>281</v>
      </c>
    </row>
    <row r="1186" spans="1:3" s="135" customFormat="1">
      <c r="A1186" s="136" t="s">
        <v>263</v>
      </c>
      <c r="B1186" s="136" t="s">
        <v>282</v>
      </c>
      <c r="C1186" s="136" t="s">
        <v>282</v>
      </c>
    </row>
    <row r="1187" spans="1:3" s="135" customFormat="1">
      <c r="A1187" s="136" t="s">
        <v>263</v>
      </c>
      <c r="B1187" s="136" t="s">
        <v>283</v>
      </c>
      <c r="C1187" s="136" t="s">
        <v>283</v>
      </c>
    </row>
    <row r="1188" spans="1:3" s="135" customFormat="1">
      <c r="A1188" s="136" t="s">
        <v>263</v>
      </c>
      <c r="B1188" s="136" t="s">
        <v>284</v>
      </c>
      <c r="C1188" s="136" t="s">
        <v>284</v>
      </c>
    </row>
    <row r="1189" spans="1:3" s="135" customFormat="1">
      <c r="A1189" s="136" t="s">
        <v>263</v>
      </c>
      <c r="B1189" s="136" t="s">
        <v>285</v>
      </c>
      <c r="C1189" s="136" t="s">
        <v>285</v>
      </c>
    </row>
    <row r="1190" spans="1:3" s="135" customFormat="1">
      <c r="A1190" s="136" t="s">
        <v>263</v>
      </c>
      <c r="B1190" s="136" t="s">
        <v>1228</v>
      </c>
      <c r="C1190" s="136" t="s">
        <v>1228</v>
      </c>
    </row>
    <row r="1191" spans="1:3" s="135" customFormat="1">
      <c r="A1191" s="136" t="s">
        <v>263</v>
      </c>
      <c r="B1191" s="136" t="s">
        <v>756</v>
      </c>
      <c r="C1191" s="136" t="s">
        <v>756</v>
      </c>
    </row>
    <row r="1192" spans="1:3" s="135" customFormat="1">
      <c r="A1192" s="136" t="s">
        <v>263</v>
      </c>
      <c r="B1192" s="136" t="s">
        <v>954</v>
      </c>
      <c r="C1192" s="136" t="s">
        <v>954</v>
      </c>
    </row>
    <row r="1193" spans="1:3" s="135" customFormat="1">
      <c r="A1193" s="136" t="s">
        <v>263</v>
      </c>
      <c r="B1193" s="136" t="s">
        <v>950</v>
      </c>
      <c r="C1193" s="136" t="s">
        <v>950</v>
      </c>
    </row>
    <row r="1194" spans="1:3" s="135" customFormat="1">
      <c r="A1194" s="136" t="s">
        <v>263</v>
      </c>
      <c r="B1194" s="136" t="s">
        <v>272</v>
      </c>
      <c r="C1194" s="136" t="s">
        <v>272</v>
      </c>
    </row>
    <row r="1195" spans="1:3" s="135" customFormat="1">
      <c r="A1195" s="136" t="s">
        <v>263</v>
      </c>
      <c r="B1195" s="136" t="s">
        <v>286</v>
      </c>
      <c r="C1195" s="136" t="s">
        <v>286</v>
      </c>
    </row>
    <row r="1196" spans="1:3" s="135" customFormat="1">
      <c r="A1196" s="136" t="s">
        <v>263</v>
      </c>
      <c r="B1196" s="136" t="s">
        <v>951</v>
      </c>
      <c r="C1196" s="136" t="s">
        <v>951</v>
      </c>
    </row>
    <row r="1197" spans="1:3" s="135" customFormat="1">
      <c r="A1197" s="136" t="s">
        <v>263</v>
      </c>
      <c r="B1197" s="136" t="s">
        <v>273</v>
      </c>
      <c r="C1197" s="136" t="s">
        <v>273</v>
      </c>
    </row>
    <row r="1198" spans="1:3" s="135" customFormat="1">
      <c r="A1198" s="136" t="s">
        <v>263</v>
      </c>
      <c r="B1198" s="136" t="s">
        <v>287</v>
      </c>
      <c r="C1198" s="136" t="s">
        <v>287</v>
      </c>
    </row>
    <row r="1199" spans="1:3" s="135" customFormat="1">
      <c r="A1199" s="136" t="s">
        <v>263</v>
      </c>
      <c r="B1199" s="136" t="s">
        <v>274</v>
      </c>
      <c r="C1199" s="136" t="s">
        <v>274</v>
      </c>
    </row>
    <row r="1200" spans="1:3" s="135" customFormat="1">
      <c r="A1200" s="136" t="s">
        <v>263</v>
      </c>
      <c r="B1200" s="136" t="s">
        <v>293</v>
      </c>
      <c r="C1200" s="136" t="s">
        <v>294</v>
      </c>
    </row>
    <row r="1201" spans="1:3" s="135" customFormat="1">
      <c r="A1201" s="136" t="s">
        <v>263</v>
      </c>
      <c r="B1201" s="136" t="s">
        <v>275</v>
      </c>
      <c r="C1201" s="136" t="s">
        <v>275</v>
      </c>
    </row>
    <row r="1202" spans="1:3" s="135" customFormat="1">
      <c r="A1202" s="136" t="s">
        <v>263</v>
      </c>
      <c r="B1202" s="136" t="s">
        <v>2065</v>
      </c>
      <c r="C1202" s="136" t="s">
        <v>2065</v>
      </c>
    </row>
    <row r="1203" spans="1:3" s="135" customFormat="1">
      <c r="A1203" s="136" t="s">
        <v>263</v>
      </c>
      <c r="B1203" s="136" t="s">
        <v>289</v>
      </c>
      <c r="C1203" s="136" t="s">
        <v>289</v>
      </c>
    </row>
    <row r="1204" spans="1:3" s="135" customFormat="1">
      <c r="A1204" s="136" t="s">
        <v>263</v>
      </c>
      <c r="B1204" s="136" t="s">
        <v>290</v>
      </c>
      <c r="C1204" s="136" t="s">
        <v>290</v>
      </c>
    </row>
    <row r="1205" spans="1:3" s="135" customFormat="1">
      <c r="A1205" s="136" t="s">
        <v>263</v>
      </c>
      <c r="B1205" s="138" t="s">
        <v>1230</v>
      </c>
      <c r="C1205" s="138" t="s">
        <v>1230</v>
      </c>
    </row>
    <row r="1206" spans="1:3" s="135" customFormat="1">
      <c r="A1206" s="136" t="s">
        <v>263</v>
      </c>
      <c r="B1206" s="136" t="s">
        <v>2066</v>
      </c>
      <c r="C1206" s="136" t="s">
        <v>2066</v>
      </c>
    </row>
    <row r="1207" spans="1:3" s="135" customFormat="1">
      <c r="A1207" s="136" t="s">
        <v>263</v>
      </c>
      <c r="B1207" s="136" t="s">
        <v>2067</v>
      </c>
      <c r="C1207" s="136" t="s">
        <v>2067</v>
      </c>
    </row>
    <row r="1208" spans="1:3" s="135" customFormat="1">
      <c r="A1208" s="136" t="s">
        <v>263</v>
      </c>
      <c r="B1208" s="136" t="s">
        <v>952</v>
      </c>
      <c r="C1208" s="136" t="s">
        <v>952</v>
      </c>
    </row>
    <row r="1209" spans="1:3" s="135" customFormat="1">
      <c r="A1209" s="136" t="s">
        <v>263</v>
      </c>
      <c r="B1209" s="136" t="s">
        <v>276</v>
      </c>
      <c r="C1209" s="136" t="s">
        <v>276</v>
      </c>
    </row>
    <row r="1210" spans="1:3" s="135" customFormat="1">
      <c r="A1210" s="136" t="s">
        <v>263</v>
      </c>
      <c r="B1210" s="136" t="s">
        <v>953</v>
      </c>
      <c r="C1210" s="136" t="s">
        <v>953</v>
      </c>
    </row>
    <row r="1211" spans="1:3" s="135" customFormat="1">
      <c r="A1211" s="136" t="s">
        <v>263</v>
      </c>
      <c r="B1211" s="136" t="s">
        <v>291</v>
      </c>
      <c r="C1211" s="136" t="s">
        <v>291</v>
      </c>
    </row>
    <row r="1212" spans="1:3" s="135" customFormat="1">
      <c r="A1212" s="136" t="s">
        <v>263</v>
      </c>
      <c r="B1212" s="136" t="s">
        <v>755</v>
      </c>
      <c r="C1212" s="136" t="s">
        <v>755</v>
      </c>
    </row>
    <row r="1213" spans="1:3" s="135" customFormat="1">
      <c r="A1213" s="136" t="s">
        <v>1006</v>
      </c>
      <c r="B1213" s="136" t="s">
        <v>269</v>
      </c>
      <c r="C1213" s="136" t="s">
        <v>269</v>
      </c>
    </row>
    <row r="1214" spans="1:3" s="135" customFormat="1">
      <c r="A1214" s="136" t="s">
        <v>1006</v>
      </c>
      <c r="B1214" s="136" t="s">
        <v>277</v>
      </c>
      <c r="C1214" s="136" t="s">
        <v>277</v>
      </c>
    </row>
    <row r="1215" spans="1:3" s="135" customFormat="1">
      <c r="A1215" s="136" t="s">
        <v>1006</v>
      </c>
      <c r="B1215" s="136" t="s">
        <v>270</v>
      </c>
      <c r="C1215" s="136" t="s">
        <v>270</v>
      </c>
    </row>
    <row r="1216" spans="1:3" s="135" customFormat="1">
      <c r="A1216" s="136" t="s">
        <v>1006</v>
      </c>
      <c r="B1216" s="136" t="s">
        <v>271</v>
      </c>
      <c r="C1216" s="136" t="s">
        <v>271</v>
      </c>
    </row>
    <row r="1217" spans="1:355" s="135" customFormat="1">
      <c r="A1217" s="136" t="s">
        <v>1006</v>
      </c>
      <c r="B1217" s="136" t="s">
        <v>278</v>
      </c>
      <c r="C1217" s="136" t="s">
        <v>278</v>
      </c>
    </row>
    <row r="1218" spans="1:355" s="135" customFormat="1">
      <c r="A1218" s="136" t="s">
        <v>1006</v>
      </c>
      <c r="B1218" s="136" t="s">
        <v>279</v>
      </c>
      <c r="C1218" s="136" t="s">
        <v>279</v>
      </c>
    </row>
    <row r="1219" spans="1:355" s="135" customFormat="1">
      <c r="A1219" s="136" t="s">
        <v>1006</v>
      </c>
      <c r="B1219" s="136" t="s">
        <v>280</v>
      </c>
      <c r="C1219" s="136" t="s">
        <v>280</v>
      </c>
    </row>
    <row r="1220" spans="1:355" s="135" customFormat="1">
      <c r="A1220" s="136" t="s">
        <v>1006</v>
      </c>
      <c r="B1220" s="136" t="s">
        <v>281</v>
      </c>
      <c r="C1220" s="136" t="s">
        <v>315</v>
      </c>
    </row>
    <row r="1221" spans="1:355" s="135" customFormat="1">
      <c r="A1221" s="136" t="s">
        <v>1006</v>
      </c>
      <c r="B1221" s="136" t="s">
        <v>282</v>
      </c>
      <c r="C1221" s="136" t="s">
        <v>282</v>
      </c>
      <c r="X1221" s="137"/>
      <c r="Y1221" s="137"/>
      <c r="Z1221" s="137"/>
      <c r="AA1221" s="137"/>
      <c r="AB1221" s="137"/>
      <c r="AC1221" s="137"/>
      <c r="AD1221" s="137"/>
      <c r="AE1221" s="137"/>
      <c r="AF1221" s="137"/>
      <c r="AG1221" s="137"/>
      <c r="AH1221" s="137"/>
      <c r="AI1221" s="137"/>
      <c r="AJ1221" s="137"/>
      <c r="AK1221" s="137"/>
      <c r="AL1221" s="137"/>
      <c r="AM1221" s="137"/>
      <c r="AN1221" s="137"/>
      <c r="AO1221" s="137"/>
      <c r="AP1221" s="137"/>
      <c r="AQ1221" s="137"/>
      <c r="AR1221" s="137"/>
      <c r="AS1221" s="137"/>
      <c r="AT1221" s="137"/>
      <c r="AU1221" s="137"/>
      <c r="AV1221" s="137"/>
      <c r="AW1221" s="137"/>
      <c r="AX1221" s="137"/>
      <c r="AY1221" s="137"/>
      <c r="AZ1221" s="137"/>
      <c r="BA1221" s="137"/>
      <c r="BB1221" s="137"/>
      <c r="BC1221" s="137"/>
      <c r="BD1221" s="137"/>
      <c r="BE1221" s="137"/>
      <c r="BF1221" s="137"/>
      <c r="BG1221" s="137"/>
      <c r="BH1221" s="137"/>
      <c r="BI1221" s="137"/>
      <c r="BJ1221" s="137"/>
      <c r="BK1221" s="137"/>
      <c r="BL1221" s="137"/>
      <c r="BM1221" s="137"/>
      <c r="BN1221" s="137"/>
      <c r="BO1221" s="137"/>
      <c r="BP1221" s="137"/>
      <c r="BQ1221" s="137"/>
      <c r="BR1221" s="137"/>
      <c r="BS1221" s="137"/>
      <c r="BT1221" s="137"/>
      <c r="BU1221" s="137"/>
      <c r="BV1221" s="137"/>
      <c r="BW1221" s="137"/>
      <c r="BX1221" s="137"/>
      <c r="BY1221" s="137"/>
      <c r="BZ1221" s="137"/>
      <c r="CA1221" s="137"/>
      <c r="CB1221" s="137"/>
      <c r="CC1221" s="137"/>
      <c r="CD1221" s="137"/>
      <c r="CE1221" s="137"/>
      <c r="CF1221" s="137"/>
      <c r="CG1221" s="137"/>
      <c r="CH1221" s="137"/>
      <c r="CI1221" s="137"/>
      <c r="CJ1221" s="137"/>
      <c r="CK1221" s="137"/>
      <c r="CL1221" s="137"/>
      <c r="CM1221" s="137"/>
      <c r="CN1221" s="137"/>
      <c r="CO1221" s="137"/>
      <c r="CP1221" s="137"/>
      <c r="CQ1221" s="137"/>
      <c r="CR1221" s="137"/>
      <c r="CS1221" s="137"/>
      <c r="CT1221" s="137"/>
      <c r="CU1221" s="137"/>
      <c r="CV1221" s="137"/>
      <c r="CW1221" s="137"/>
      <c r="CX1221" s="137"/>
      <c r="CY1221" s="137"/>
      <c r="CZ1221" s="137"/>
      <c r="DA1221" s="137"/>
      <c r="DB1221" s="137"/>
      <c r="DC1221" s="137"/>
      <c r="DD1221" s="137"/>
      <c r="DE1221" s="137"/>
      <c r="DF1221" s="137"/>
      <c r="DG1221" s="137"/>
      <c r="DH1221" s="137"/>
      <c r="DI1221" s="137"/>
      <c r="DJ1221" s="137"/>
      <c r="DK1221" s="137"/>
      <c r="DL1221" s="137"/>
      <c r="DM1221" s="137"/>
      <c r="DN1221" s="137"/>
      <c r="DO1221" s="137"/>
      <c r="DP1221" s="137"/>
      <c r="DQ1221" s="137"/>
      <c r="DR1221" s="137"/>
      <c r="DS1221" s="137"/>
      <c r="DT1221" s="137"/>
      <c r="DU1221" s="137"/>
      <c r="DV1221" s="137"/>
      <c r="DW1221" s="137"/>
      <c r="DX1221" s="137"/>
      <c r="DY1221" s="137"/>
      <c r="DZ1221" s="137"/>
      <c r="EA1221" s="137"/>
      <c r="EB1221" s="137"/>
      <c r="EC1221" s="137"/>
      <c r="ED1221" s="137"/>
      <c r="EE1221" s="137"/>
      <c r="EF1221" s="137"/>
      <c r="EG1221" s="137"/>
      <c r="EH1221" s="137"/>
      <c r="EI1221" s="137"/>
      <c r="EJ1221" s="137"/>
      <c r="EK1221" s="137"/>
      <c r="EL1221" s="137"/>
      <c r="EM1221" s="137"/>
      <c r="EN1221" s="137"/>
      <c r="EO1221" s="137"/>
      <c r="EP1221" s="137"/>
      <c r="EQ1221" s="137"/>
      <c r="ER1221" s="137"/>
      <c r="ES1221" s="137"/>
      <c r="ET1221" s="137"/>
      <c r="EU1221" s="137"/>
      <c r="EV1221" s="137"/>
      <c r="EW1221" s="137"/>
      <c r="EX1221" s="137"/>
      <c r="EY1221" s="137"/>
      <c r="EZ1221" s="137"/>
      <c r="FA1221" s="137"/>
      <c r="FB1221" s="137"/>
      <c r="FC1221" s="137"/>
      <c r="FD1221" s="137"/>
      <c r="FE1221" s="137"/>
      <c r="FF1221" s="137"/>
      <c r="FG1221" s="137"/>
      <c r="FH1221" s="137"/>
      <c r="FI1221" s="137"/>
      <c r="FJ1221" s="137"/>
      <c r="FK1221" s="137"/>
      <c r="FL1221" s="137"/>
      <c r="FM1221" s="137"/>
      <c r="FN1221" s="137"/>
      <c r="FO1221" s="137"/>
      <c r="FP1221" s="137"/>
      <c r="FQ1221" s="137"/>
      <c r="FR1221" s="137"/>
      <c r="FS1221" s="137"/>
      <c r="FT1221" s="137"/>
      <c r="FU1221" s="137"/>
      <c r="FV1221" s="137"/>
      <c r="FW1221" s="137"/>
      <c r="FX1221" s="137"/>
      <c r="FY1221" s="137"/>
      <c r="FZ1221" s="137"/>
      <c r="GA1221" s="137"/>
      <c r="GB1221" s="137"/>
      <c r="GC1221" s="137"/>
      <c r="GD1221" s="137"/>
      <c r="GE1221" s="137"/>
      <c r="GF1221" s="137"/>
      <c r="GG1221" s="137"/>
      <c r="GH1221" s="137"/>
      <c r="GI1221" s="137"/>
      <c r="GJ1221" s="137"/>
      <c r="GK1221" s="137"/>
      <c r="GL1221" s="137"/>
      <c r="GM1221" s="137"/>
      <c r="GN1221" s="137"/>
      <c r="GO1221" s="137"/>
      <c r="GP1221" s="137"/>
      <c r="GQ1221" s="137"/>
      <c r="GR1221" s="137"/>
      <c r="GS1221" s="137"/>
      <c r="GT1221" s="137"/>
      <c r="GU1221" s="137"/>
      <c r="GV1221" s="137"/>
      <c r="GW1221" s="137"/>
      <c r="GX1221" s="137"/>
      <c r="GY1221" s="137"/>
      <c r="GZ1221" s="137"/>
      <c r="HA1221" s="137"/>
      <c r="HB1221" s="137"/>
      <c r="HC1221" s="137"/>
      <c r="HD1221" s="137"/>
      <c r="HE1221" s="137"/>
      <c r="HF1221" s="137"/>
      <c r="HG1221" s="137"/>
      <c r="HH1221" s="137"/>
      <c r="HI1221" s="137"/>
      <c r="HJ1221" s="137"/>
      <c r="HK1221" s="137"/>
      <c r="HL1221" s="137"/>
      <c r="HM1221" s="137"/>
      <c r="HN1221" s="137"/>
      <c r="HO1221" s="137"/>
      <c r="HP1221" s="137"/>
      <c r="HQ1221" s="137"/>
      <c r="HR1221" s="137"/>
      <c r="HS1221" s="137"/>
      <c r="HT1221" s="137"/>
      <c r="HU1221" s="137"/>
      <c r="HV1221" s="137"/>
      <c r="HW1221" s="137"/>
      <c r="HX1221" s="137"/>
      <c r="HY1221" s="137"/>
      <c r="HZ1221" s="137"/>
      <c r="IA1221" s="137"/>
      <c r="IB1221" s="137"/>
      <c r="IC1221" s="137"/>
      <c r="ID1221" s="137"/>
      <c r="IE1221" s="137"/>
      <c r="IF1221" s="137"/>
      <c r="IG1221" s="137"/>
      <c r="IH1221" s="137"/>
      <c r="II1221" s="137"/>
      <c r="IJ1221" s="137"/>
      <c r="IK1221" s="137"/>
      <c r="IL1221" s="137"/>
      <c r="IM1221" s="137"/>
      <c r="IN1221" s="137"/>
      <c r="IO1221" s="137"/>
      <c r="IP1221" s="137"/>
      <c r="IQ1221" s="137"/>
      <c r="IR1221" s="137"/>
      <c r="IS1221" s="137"/>
      <c r="IT1221" s="137"/>
      <c r="IU1221" s="137"/>
      <c r="IV1221" s="137"/>
      <c r="IW1221" s="137"/>
      <c r="IX1221" s="137"/>
      <c r="IY1221" s="137"/>
      <c r="IZ1221" s="137"/>
      <c r="JA1221" s="137"/>
      <c r="JB1221" s="137"/>
      <c r="JC1221" s="137"/>
      <c r="JD1221" s="137"/>
      <c r="JE1221" s="137"/>
      <c r="JF1221" s="137"/>
      <c r="JG1221" s="137"/>
      <c r="JH1221" s="137"/>
      <c r="JI1221" s="137"/>
      <c r="JJ1221" s="137"/>
      <c r="JK1221" s="137"/>
      <c r="JL1221" s="137"/>
      <c r="JM1221" s="137"/>
      <c r="JN1221" s="137"/>
      <c r="JO1221" s="137"/>
      <c r="JP1221" s="137"/>
      <c r="JQ1221" s="137"/>
      <c r="JR1221" s="137"/>
      <c r="JS1221" s="137"/>
      <c r="JT1221" s="137"/>
      <c r="JU1221" s="137"/>
      <c r="JV1221" s="137"/>
      <c r="JW1221" s="137"/>
      <c r="JX1221" s="137"/>
      <c r="JY1221" s="137"/>
      <c r="JZ1221" s="137"/>
      <c r="KA1221" s="137"/>
      <c r="KB1221" s="137"/>
      <c r="KC1221" s="137"/>
      <c r="KD1221" s="137"/>
      <c r="KE1221" s="137"/>
      <c r="KF1221" s="137"/>
      <c r="KG1221" s="137"/>
      <c r="KH1221" s="137"/>
      <c r="KI1221" s="137"/>
      <c r="KJ1221" s="137"/>
      <c r="KK1221" s="137"/>
      <c r="KL1221" s="137"/>
      <c r="KM1221" s="137"/>
      <c r="KN1221" s="137"/>
      <c r="KO1221" s="137"/>
      <c r="KP1221" s="137"/>
      <c r="KQ1221" s="137"/>
      <c r="KR1221" s="137"/>
      <c r="KS1221" s="137"/>
      <c r="KT1221" s="137"/>
      <c r="KU1221" s="137"/>
      <c r="KV1221" s="137"/>
      <c r="KW1221" s="137"/>
      <c r="KX1221" s="137"/>
      <c r="KY1221" s="137"/>
      <c r="KZ1221" s="137"/>
      <c r="LA1221" s="137"/>
      <c r="LB1221" s="137"/>
      <c r="LC1221" s="137"/>
      <c r="LD1221" s="137"/>
      <c r="LE1221" s="137"/>
      <c r="LF1221" s="137"/>
      <c r="LG1221" s="137"/>
      <c r="LH1221" s="137"/>
      <c r="LI1221" s="137"/>
      <c r="LJ1221" s="137"/>
      <c r="LK1221" s="137"/>
      <c r="LL1221" s="137"/>
      <c r="LM1221" s="137"/>
      <c r="LN1221" s="137"/>
      <c r="LO1221" s="137"/>
      <c r="LP1221" s="137"/>
      <c r="LQ1221" s="137"/>
      <c r="LR1221" s="137"/>
      <c r="LS1221" s="137"/>
      <c r="LT1221" s="137"/>
      <c r="LU1221" s="137"/>
      <c r="LV1221" s="137"/>
      <c r="LW1221" s="137"/>
      <c r="LX1221" s="137"/>
      <c r="LY1221" s="137"/>
      <c r="LZ1221" s="137"/>
      <c r="MA1221" s="137"/>
      <c r="MB1221" s="137"/>
      <c r="MC1221" s="137"/>
      <c r="MD1221" s="137"/>
      <c r="ME1221" s="137"/>
      <c r="MF1221" s="137"/>
      <c r="MG1221" s="137"/>
      <c r="MH1221" s="137"/>
      <c r="MI1221" s="137"/>
      <c r="MJ1221" s="137"/>
      <c r="MK1221" s="137"/>
      <c r="ML1221" s="137"/>
      <c r="MM1221" s="137"/>
      <c r="MN1221" s="137"/>
      <c r="MO1221" s="137"/>
      <c r="MP1221" s="137"/>
      <c r="MQ1221" s="137"/>
    </row>
    <row r="1222" spans="1:355" s="135" customFormat="1">
      <c r="A1222" s="136" t="s">
        <v>1006</v>
      </c>
      <c r="B1222" s="136" t="s">
        <v>283</v>
      </c>
      <c r="C1222" s="136" t="s">
        <v>283</v>
      </c>
    </row>
    <row r="1223" spans="1:355" s="135" customFormat="1">
      <c r="A1223" s="136" t="s">
        <v>1006</v>
      </c>
      <c r="B1223" s="136" t="s">
        <v>284</v>
      </c>
      <c r="C1223" s="136" t="s">
        <v>284</v>
      </c>
    </row>
    <row r="1224" spans="1:355" s="135" customFormat="1">
      <c r="A1224" s="136" t="s">
        <v>1006</v>
      </c>
      <c r="B1224" s="136" t="s">
        <v>285</v>
      </c>
      <c r="C1224" s="136" t="s">
        <v>285</v>
      </c>
      <c r="D1224" s="137"/>
      <c r="E1224" s="137"/>
      <c r="Z1224" s="137"/>
      <c r="AA1224" s="137"/>
      <c r="AB1224" s="137"/>
      <c r="AC1224" s="137"/>
      <c r="AD1224" s="137"/>
      <c r="AE1224" s="137"/>
      <c r="AF1224" s="137"/>
      <c r="AG1224" s="137"/>
      <c r="AH1224" s="137"/>
      <c r="AI1224" s="137"/>
      <c r="AJ1224" s="137"/>
      <c r="AK1224" s="137"/>
      <c r="AL1224" s="137"/>
      <c r="AM1224" s="137"/>
      <c r="AN1224" s="137"/>
      <c r="AO1224" s="137"/>
      <c r="AP1224" s="137"/>
      <c r="AQ1224" s="137"/>
      <c r="AR1224" s="137"/>
      <c r="AS1224" s="137"/>
      <c r="AT1224" s="137"/>
      <c r="AU1224" s="137"/>
      <c r="AV1224" s="137"/>
      <c r="AW1224" s="137"/>
      <c r="AX1224" s="137"/>
      <c r="AY1224" s="137"/>
      <c r="AZ1224" s="137"/>
      <c r="BA1224" s="137"/>
      <c r="BB1224" s="137"/>
      <c r="BC1224" s="137"/>
      <c r="BD1224" s="137"/>
      <c r="BE1224" s="137"/>
      <c r="BF1224" s="137"/>
      <c r="BG1224" s="137"/>
      <c r="BH1224" s="137"/>
      <c r="BI1224" s="137"/>
      <c r="BJ1224" s="137"/>
      <c r="BK1224" s="137"/>
      <c r="BL1224" s="137"/>
      <c r="BM1224" s="137"/>
      <c r="BN1224" s="137"/>
      <c r="BO1224" s="137"/>
      <c r="BP1224" s="137"/>
      <c r="BQ1224" s="137"/>
      <c r="BR1224" s="137"/>
      <c r="BS1224" s="137"/>
      <c r="BT1224" s="137"/>
      <c r="BU1224" s="137"/>
      <c r="BV1224" s="137"/>
      <c r="BW1224" s="137"/>
      <c r="BX1224" s="137"/>
      <c r="BY1224" s="137"/>
      <c r="BZ1224" s="137"/>
      <c r="CA1224" s="137"/>
      <c r="CB1224" s="137"/>
      <c r="CC1224" s="137"/>
      <c r="CD1224" s="137"/>
      <c r="CE1224" s="137"/>
      <c r="CF1224" s="137"/>
      <c r="CG1224" s="137"/>
      <c r="CH1224" s="137"/>
      <c r="CI1224" s="137"/>
      <c r="CJ1224" s="137"/>
      <c r="CK1224" s="137"/>
      <c r="CL1224" s="137"/>
      <c r="CM1224" s="137"/>
      <c r="CN1224" s="137"/>
      <c r="CO1224" s="137"/>
      <c r="CP1224" s="137"/>
      <c r="CQ1224" s="137"/>
      <c r="CR1224" s="137"/>
      <c r="CS1224" s="137"/>
      <c r="CT1224" s="137"/>
      <c r="CU1224" s="137"/>
      <c r="CV1224" s="137"/>
      <c r="CW1224" s="137"/>
      <c r="CX1224" s="137"/>
      <c r="CY1224" s="137"/>
      <c r="CZ1224" s="137"/>
      <c r="DA1224" s="137"/>
      <c r="DB1224" s="137"/>
      <c r="DC1224" s="137"/>
      <c r="DD1224" s="137"/>
      <c r="DE1224" s="137"/>
      <c r="DF1224" s="137"/>
      <c r="DG1224" s="137"/>
      <c r="DH1224" s="137"/>
      <c r="DI1224" s="137"/>
      <c r="DJ1224" s="137"/>
      <c r="DK1224" s="137"/>
      <c r="DL1224" s="137"/>
      <c r="DM1224" s="137"/>
      <c r="DN1224" s="137"/>
      <c r="DO1224" s="137"/>
      <c r="DP1224" s="137"/>
      <c r="DQ1224" s="137"/>
      <c r="DR1224" s="137"/>
      <c r="DS1224" s="137"/>
      <c r="DT1224" s="137"/>
      <c r="DU1224" s="137"/>
      <c r="DV1224" s="137"/>
      <c r="DW1224" s="137"/>
      <c r="DX1224" s="137"/>
      <c r="DY1224" s="137"/>
      <c r="DZ1224" s="137"/>
      <c r="EA1224" s="137"/>
      <c r="EB1224" s="137"/>
      <c r="EC1224" s="137"/>
      <c r="ED1224" s="137"/>
      <c r="EE1224" s="137"/>
      <c r="EF1224" s="137"/>
      <c r="EG1224" s="137"/>
      <c r="EH1224" s="137"/>
      <c r="EI1224" s="137"/>
      <c r="EJ1224" s="137"/>
      <c r="EK1224" s="137"/>
      <c r="EL1224" s="137"/>
      <c r="EM1224" s="137"/>
      <c r="EN1224" s="137"/>
      <c r="EO1224" s="137"/>
      <c r="EP1224" s="137"/>
      <c r="EQ1224" s="137"/>
      <c r="ER1224" s="137"/>
      <c r="ES1224" s="137"/>
      <c r="ET1224" s="137"/>
      <c r="EU1224" s="137"/>
      <c r="EV1224" s="137"/>
      <c r="EW1224" s="137"/>
      <c r="EX1224" s="137"/>
      <c r="EY1224" s="137"/>
      <c r="EZ1224" s="137"/>
      <c r="FA1224" s="137"/>
      <c r="FB1224" s="137"/>
      <c r="FC1224" s="137"/>
      <c r="FD1224" s="137"/>
      <c r="FE1224" s="137"/>
      <c r="FF1224" s="137"/>
      <c r="FG1224" s="137"/>
      <c r="FH1224" s="137"/>
      <c r="FI1224" s="137"/>
      <c r="FJ1224" s="137"/>
      <c r="FK1224" s="137"/>
      <c r="FL1224" s="137"/>
      <c r="FM1224" s="137"/>
      <c r="FN1224" s="137"/>
      <c r="FO1224" s="137"/>
      <c r="FP1224" s="137"/>
      <c r="FQ1224" s="137"/>
      <c r="FR1224" s="137"/>
      <c r="FS1224" s="137"/>
      <c r="FT1224" s="137"/>
      <c r="FU1224" s="137"/>
      <c r="FV1224" s="137"/>
      <c r="FW1224" s="137"/>
      <c r="FX1224" s="137"/>
      <c r="FY1224" s="137"/>
      <c r="FZ1224" s="137"/>
      <c r="GA1224" s="137"/>
      <c r="GB1224" s="137"/>
      <c r="GC1224" s="137"/>
      <c r="GD1224" s="137"/>
      <c r="GE1224" s="137"/>
      <c r="GF1224" s="137"/>
      <c r="GG1224" s="137"/>
      <c r="GH1224" s="137"/>
      <c r="GI1224" s="137"/>
      <c r="GJ1224" s="137"/>
      <c r="GK1224" s="137"/>
      <c r="GL1224" s="137"/>
      <c r="GM1224" s="137"/>
      <c r="GN1224" s="137"/>
      <c r="GO1224" s="137"/>
      <c r="GP1224" s="137"/>
      <c r="GQ1224" s="137"/>
      <c r="GR1224" s="137"/>
      <c r="GS1224" s="137"/>
      <c r="GT1224" s="137"/>
      <c r="GU1224" s="137"/>
      <c r="GV1224" s="137"/>
      <c r="GW1224" s="137"/>
      <c r="GX1224" s="137"/>
      <c r="GY1224" s="137"/>
      <c r="GZ1224" s="137"/>
      <c r="HA1224" s="137"/>
      <c r="HB1224" s="137"/>
      <c r="HC1224" s="137"/>
      <c r="HD1224" s="137"/>
      <c r="HE1224" s="137"/>
      <c r="HF1224" s="137"/>
      <c r="HG1224" s="137"/>
      <c r="HH1224" s="137"/>
      <c r="HI1224" s="137"/>
      <c r="HJ1224" s="137"/>
      <c r="HK1224" s="137"/>
      <c r="HL1224" s="137"/>
      <c r="HM1224" s="137"/>
      <c r="HN1224" s="137"/>
      <c r="HO1224" s="137"/>
      <c r="HP1224" s="137"/>
      <c r="HQ1224" s="137"/>
      <c r="HR1224" s="137"/>
      <c r="HS1224" s="137"/>
      <c r="HT1224" s="137"/>
      <c r="HU1224" s="137"/>
      <c r="HV1224" s="137"/>
      <c r="HW1224" s="137"/>
      <c r="HX1224" s="137"/>
      <c r="HY1224" s="137"/>
      <c r="HZ1224" s="137"/>
      <c r="IA1224" s="137"/>
      <c r="IB1224" s="137"/>
      <c r="IC1224" s="137"/>
      <c r="ID1224" s="137"/>
      <c r="IE1224" s="137"/>
      <c r="IF1224" s="137"/>
      <c r="IG1224" s="137"/>
      <c r="IH1224" s="137"/>
      <c r="II1224" s="137"/>
      <c r="IJ1224" s="137"/>
      <c r="IK1224" s="137"/>
      <c r="IL1224" s="137"/>
      <c r="IM1224" s="137"/>
      <c r="IN1224" s="137"/>
      <c r="IO1224" s="137"/>
      <c r="IP1224" s="137"/>
      <c r="IQ1224" s="137"/>
      <c r="IR1224" s="137"/>
      <c r="IS1224" s="137"/>
      <c r="IT1224" s="137"/>
      <c r="IU1224" s="137"/>
      <c r="IV1224" s="137"/>
      <c r="IW1224" s="137"/>
      <c r="IX1224" s="137"/>
      <c r="IY1224" s="137"/>
      <c r="IZ1224" s="137"/>
      <c r="JA1224" s="137"/>
      <c r="JB1224" s="137"/>
      <c r="JC1224" s="137"/>
      <c r="JD1224" s="137"/>
      <c r="JE1224" s="137"/>
      <c r="JF1224" s="137"/>
      <c r="JG1224" s="137"/>
      <c r="JH1224" s="137"/>
      <c r="JI1224" s="137"/>
      <c r="JJ1224" s="137"/>
      <c r="JK1224" s="137"/>
      <c r="JL1224" s="137"/>
      <c r="JM1224" s="137"/>
      <c r="JN1224" s="137"/>
      <c r="JO1224" s="137"/>
      <c r="JP1224" s="137"/>
      <c r="JQ1224" s="137"/>
      <c r="JR1224" s="137"/>
      <c r="JS1224" s="137"/>
      <c r="JT1224" s="137"/>
      <c r="JU1224" s="137"/>
      <c r="JV1224" s="137"/>
      <c r="JW1224" s="137"/>
      <c r="JX1224" s="137"/>
      <c r="JY1224" s="137"/>
      <c r="JZ1224" s="137"/>
      <c r="KA1224" s="137"/>
      <c r="KB1224" s="137"/>
      <c r="KC1224" s="137"/>
      <c r="KD1224" s="137"/>
      <c r="KE1224" s="137"/>
      <c r="KF1224" s="137"/>
      <c r="KG1224" s="137"/>
      <c r="KH1224" s="137"/>
      <c r="KI1224" s="137"/>
      <c r="KJ1224" s="137"/>
      <c r="KK1224" s="137"/>
      <c r="KL1224" s="137"/>
      <c r="KM1224" s="137"/>
      <c r="KN1224" s="137"/>
      <c r="KO1224" s="137"/>
      <c r="KP1224" s="137"/>
      <c r="KQ1224" s="137"/>
      <c r="KR1224" s="137"/>
      <c r="KS1224" s="137"/>
      <c r="KT1224" s="137"/>
      <c r="KU1224" s="137"/>
      <c r="KV1224" s="137"/>
      <c r="KW1224" s="137"/>
      <c r="KX1224" s="137"/>
      <c r="KY1224" s="137"/>
      <c r="KZ1224" s="137"/>
      <c r="LA1224" s="137"/>
      <c r="LB1224" s="137"/>
      <c r="LC1224" s="137"/>
      <c r="LD1224" s="137"/>
      <c r="LE1224" s="137"/>
      <c r="LF1224" s="137"/>
      <c r="LG1224" s="137"/>
      <c r="LH1224" s="137"/>
      <c r="LI1224" s="137"/>
      <c r="LJ1224" s="137"/>
      <c r="LK1224" s="137"/>
      <c r="LL1224" s="137"/>
      <c r="LM1224" s="137"/>
      <c r="LN1224" s="137"/>
      <c r="LO1224" s="137"/>
      <c r="LP1224" s="137"/>
      <c r="LQ1224" s="137"/>
      <c r="LR1224" s="137"/>
      <c r="LS1224" s="137"/>
      <c r="LT1224" s="137"/>
      <c r="LU1224" s="137"/>
      <c r="LV1224" s="137"/>
      <c r="LW1224" s="137"/>
      <c r="LX1224" s="137"/>
      <c r="LY1224" s="137"/>
      <c r="LZ1224" s="137"/>
      <c r="MA1224" s="137"/>
      <c r="MB1224" s="137"/>
      <c r="MC1224" s="137"/>
      <c r="MD1224" s="137"/>
      <c r="ME1224" s="137"/>
      <c r="MF1224" s="137"/>
      <c r="MG1224" s="137"/>
      <c r="MH1224" s="137"/>
      <c r="MI1224" s="137"/>
      <c r="MJ1224" s="137"/>
      <c r="MK1224" s="137"/>
      <c r="ML1224" s="137"/>
      <c r="MM1224" s="137"/>
      <c r="MN1224" s="137"/>
      <c r="MO1224" s="137"/>
      <c r="MP1224" s="137"/>
      <c r="MQ1224" s="137"/>
    </row>
    <row r="1225" spans="1:355" s="135" customFormat="1">
      <c r="A1225" s="136" t="s">
        <v>1006</v>
      </c>
      <c r="B1225" s="136" t="s">
        <v>1231</v>
      </c>
      <c r="C1225" s="136" t="s">
        <v>1231</v>
      </c>
    </row>
    <row r="1226" spans="1:355" s="135" customFormat="1">
      <c r="A1226" s="136" t="s">
        <v>1006</v>
      </c>
      <c r="B1226" s="136" t="s">
        <v>1228</v>
      </c>
      <c r="C1226" s="136" t="s">
        <v>1228</v>
      </c>
    </row>
    <row r="1227" spans="1:355" s="135" customFormat="1">
      <c r="A1227" s="136" t="s">
        <v>1006</v>
      </c>
      <c r="B1227" s="146" t="s">
        <v>1229</v>
      </c>
      <c r="C1227" s="146" t="s">
        <v>1229</v>
      </c>
    </row>
    <row r="1228" spans="1:355" s="135" customFormat="1">
      <c r="A1228" s="136" t="s">
        <v>1006</v>
      </c>
      <c r="B1228" s="136" t="s">
        <v>756</v>
      </c>
      <c r="C1228" s="136" t="s">
        <v>756</v>
      </c>
    </row>
    <row r="1229" spans="1:355" s="135" customFormat="1">
      <c r="A1229" s="136" t="s">
        <v>1006</v>
      </c>
      <c r="B1229" s="136" t="s">
        <v>954</v>
      </c>
      <c r="C1229" s="136" t="s">
        <v>954</v>
      </c>
    </row>
    <row r="1230" spans="1:355" s="135" customFormat="1">
      <c r="A1230" s="136" t="s">
        <v>1006</v>
      </c>
      <c r="B1230" s="136" t="s">
        <v>950</v>
      </c>
      <c r="C1230" s="136" t="s">
        <v>950</v>
      </c>
    </row>
    <row r="1231" spans="1:355" s="135" customFormat="1">
      <c r="A1231" s="136" t="s">
        <v>1006</v>
      </c>
      <c r="B1231" s="136" t="s">
        <v>272</v>
      </c>
      <c r="C1231" s="136" t="s">
        <v>272</v>
      </c>
    </row>
    <row r="1232" spans="1:355" s="135" customFormat="1">
      <c r="A1232" s="136" t="s">
        <v>1006</v>
      </c>
      <c r="B1232" s="136" t="s">
        <v>286</v>
      </c>
      <c r="C1232" s="136" t="s">
        <v>286</v>
      </c>
    </row>
    <row r="1233" spans="1:355" s="135" customFormat="1">
      <c r="A1233" s="136" t="s">
        <v>1006</v>
      </c>
      <c r="B1233" s="136" t="s">
        <v>951</v>
      </c>
      <c r="C1233" s="136" t="s">
        <v>951</v>
      </c>
    </row>
    <row r="1234" spans="1:355" s="135" customFormat="1">
      <c r="A1234" s="136" t="s">
        <v>1006</v>
      </c>
      <c r="B1234" s="136" t="s">
        <v>273</v>
      </c>
      <c r="C1234" s="136" t="s">
        <v>273</v>
      </c>
    </row>
    <row r="1235" spans="1:355" s="135" customFormat="1">
      <c r="A1235" s="136" t="s">
        <v>1006</v>
      </c>
      <c r="B1235" s="136" t="s">
        <v>287</v>
      </c>
      <c r="C1235" s="136" t="s">
        <v>287</v>
      </c>
    </row>
    <row r="1236" spans="1:355" s="135" customFormat="1">
      <c r="A1236" s="136" t="s">
        <v>1006</v>
      </c>
      <c r="B1236" s="136" t="s">
        <v>274</v>
      </c>
      <c r="C1236" s="136" t="s">
        <v>274</v>
      </c>
    </row>
    <row r="1237" spans="1:355" s="135" customFormat="1">
      <c r="A1237" s="136" t="s">
        <v>1006</v>
      </c>
      <c r="B1237" s="136" t="s">
        <v>293</v>
      </c>
      <c r="C1237" s="136" t="s">
        <v>294</v>
      </c>
    </row>
    <row r="1238" spans="1:355" s="135" customFormat="1">
      <c r="A1238" s="136" t="s">
        <v>1006</v>
      </c>
      <c r="B1238" s="136" t="s">
        <v>275</v>
      </c>
      <c r="C1238" s="136" t="s">
        <v>275</v>
      </c>
    </row>
    <row r="1239" spans="1:355" s="135" customFormat="1">
      <c r="A1239" s="136" t="s">
        <v>1006</v>
      </c>
      <c r="B1239" s="136" t="s">
        <v>2065</v>
      </c>
      <c r="C1239" s="136" t="s">
        <v>2065</v>
      </c>
    </row>
    <row r="1240" spans="1:355" s="135" customFormat="1">
      <c r="A1240" s="136" t="s">
        <v>1006</v>
      </c>
      <c r="B1240" s="136" t="s">
        <v>288</v>
      </c>
      <c r="C1240" s="136" t="s">
        <v>288</v>
      </c>
      <c r="D1240" s="137"/>
      <c r="E1240" s="137"/>
      <c r="F1240" s="137"/>
      <c r="G1240" s="137"/>
      <c r="H1240" s="137"/>
      <c r="I1240" s="137"/>
      <c r="J1240" s="137"/>
      <c r="K1240" s="137"/>
      <c r="L1240" s="137"/>
      <c r="M1240" s="137"/>
      <c r="N1240" s="137"/>
      <c r="O1240" s="137"/>
      <c r="P1240" s="137"/>
      <c r="Q1240" s="137"/>
      <c r="R1240" s="137"/>
      <c r="S1240" s="137"/>
      <c r="T1240" s="137"/>
      <c r="U1240" s="137"/>
      <c r="V1240" s="137"/>
      <c r="W1240" s="137"/>
      <c r="X1240" s="137"/>
      <c r="Y1240" s="137"/>
      <c r="Z1240" s="137"/>
      <c r="AA1240" s="137"/>
      <c r="AB1240" s="137"/>
      <c r="AC1240" s="137"/>
      <c r="AD1240" s="137"/>
      <c r="AE1240" s="137"/>
      <c r="AF1240" s="137"/>
      <c r="AG1240" s="137"/>
      <c r="AH1240" s="137"/>
      <c r="AI1240" s="137"/>
      <c r="AJ1240" s="137"/>
      <c r="AK1240" s="137"/>
      <c r="AL1240" s="137"/>
      <c r="AM1240" s="137"/>
      <c r="AN1240" s="137"/>
      <c r="AO1240" s="137"/>
      <c r="AP1240" s="137"/>
      <c r="AQ1240" s="137"/>
      <c r="AR1240" s="137"/>
      <c r="AS1240" s="137"/>
      <c r="AT1240" s="137"/>
      <c r="AU1240" s="137"/>
      <c r="AV1240" s="137"/>
      <c r="AW1240" s="137"/>
      <c r="AX1240" s="137"/>
      <c r="AY1240" s="137"/>
      <c r="AZ1240" s="137"/>
      <c r="BA1240" s="137"/>
      <c r="BB1240" s="137"/>
      <c r="BC1240" s="137"/>
      <c r="BD1240" s="137"/>
      <c r="BE1240" s="137"/>
      <c r="BF1240" s="137"/>
      <c r="BG1240" s="137"/>
      <c r="BH1240" s="137"/>
      <c r="BI1240" s="137"/>
      <c r="BJ1240" s="137"/>
      <c r="BK1240" s="137"/>
      <c r="BL1240" s="137"/>
      <c r="BM1240" s="137"/>
      <c r="BN1240" s="137"/>
      <c r="BO1240" s="137"/>
      <c r="BP1240" s="137"/>
      <c r="BQ1240" s="137"/>
      <c r="BR1240" s="137"/>
      <c r="BS1240" s="137"/>
      <c r="BT1240" s="137"/>
      <c r="BU1240" s="137"/>
      <c r="BV1240" s="137"/>
      <c r="BW1240" s="137"/>
      <c r="BX1240" s="137"/>
      <c r="BY1240" s="137"/>
      <c r="BZ1240" s="137"/>
      <c r="CA1240" s="137"/>
      <c r="CB1240" s="137"/>
      <c r="CC1240" s="137"/>
      <c r="CD1240" s="137"/>
      <c r="CE1240" s="137"/>
      <c r="CF1240" s="137"/>
      <c r="CG1240" s="137"/>
      <c r="CH1240" s="137"/>
      <c r="CI1240" s="137"/>
      <c r="CJ1240" s="137"/>
      <c r="CK1240" s="137"/>
      <c r="CL1240" s="137"/>
      <c r="CM1240" s="137"/>
      <c r="CN1240" s="137"/>
      <c r="CO1240" s="137"/>
      <c r="CP1240" s="137"/>
      <c r="CQ1240" s="137"/>
      <c r="CR1240" s="137"/>
      <c r="CS1240" s="137"/>
      <c r="CT1240" s="137"/>
      <c r="CU1240" s="137"/>
      <c r="CV1240" s="137"/>
      <c r="CW1240" s="137"/>
      <c r="CX1240" s="137"/>
      <c r="CY1240" s="137"/>
      <c r="CZ1240" s="137"/>
      <c r="DA1240" s="137"/>
      <c r="DB1240" s="137"/>
      <c r="DC1240" s="137"/>
      <c r="DD1240" s="137"/>
      <c r="DE1240" s="137"/>
      <c r="DF1240" s="137"/>
      <c r="DG1240" s="137"/>
      <c r="DH1240" s="137"/>
      <c r="DI1240" s="137"/>
      <c r="DJ1240" s="137"/>
      <c r="DK1240" s="137"/>
      <c r="DL1240" s="137"/>
      <c r="DM1240" s="137"/>
      <c r="DN1240" s="137"/>
      <c r="DO1240" s="137"/>
      <c r="DP1240" s="137"/>
      <c r="DQ1240" s="137"/>
      <c r="DR1240" s="137"/>
      <c r="DS1240" s="137"/>
      <c r="DT1240" s="137"/>
      <c r="DU1240" s="137"/>
      <c r="DV1240" s="137"/>
      <c r="DW1240" s="137"/>
      <c r="DX1240" s="137"/>
      <c r="DY1240" s="137"/>
      <c r="DZ1240" s="137"/>
      <c r="EA1240" s="137"/>
      <c r="EB1240" s="137"/>
      <c r="EC1240" s="137"/>
      <c r="ED1240" s="137"/>
      <c r="EE1240" s="137"/>
      <c r="EF1240" s="137"/>
      <c r="EG1240" s="137"/>
      <c r="EH1240" s="137"/>
      <c r="EI1240" s="137"/>
      <c r="EJ1240" s="137"/>
      <c r="EK1240" s="137"/>
      <c r="EL1240" s="137"/>
      <c r="EM1240" s="137"/>
      <c r="EN1240" s="137"/>
      <c r="EO1240" s="137"/>
      <c r="EP1240" s="137"/>
      <c r="EQ1240" s="137"/>
      <c r="ER1240" s="137"/>
      <c r="ES1240" s="137"/>
      <c r="ET1240" s="137"/>
      <c r="EU1240" s="137"/>
      <c r="EV1240" s="137"/>
      <c r="EW1240" s="137"/>
      <c r="EX1240" s="137"/>
      <c r="EY1240" s="137"/>
      <c r="EZ1240" s="137"/>
      <c r="FA1240" s="137"/>
      <c r="FB1240" s="137"/>
      <c r="FC1240" s="137"/>
      <c r="FD1240" s="137"/>
      <c r="FE1240" s="137"/>
      <c r="FF1240" s="137"/>
      <c r="FG1240" s="137"/>
      <c r="FH1240" s="137"/>
      <c r="FI1240" s="137"/>
      <c r="FJ1240" s="137"/>
      <c r="FK1240" s="137"/>
      <c r="FL1240" s="137"/>
      <c r="FM1240" s="137"/>
      <c r="FN1240" s="137"/>
      <c r="FO1240" s="137"/>
      <c r="FP1240" s="137"/>
      <c r="FQ1240" s="137"/>
      <c r="FR1240" s="137"/>
      <c r="FS1240" s="137"/>
      <c r="FT1240" s="137"/>
      <c r="FU1240" s="137"/>
      <c r="FV1240" s="137"/>
      <c r="FW1240" s="137"/>
      <c r="FX1240" s="137"/>
      <c r="FY1240" s="137"/>
      <c r="FZ1240" s="137"/>
      <c r="GA1240" s="137"/>
      <c r="GB1240" s="137"/>
      <c r="GC1240" s="137"/>
      <c r="GD1240" s="137"/>
      <c r="GE1240" s="137"/>
      <c r="GF1240" s="137"/>
      <c r="GG1240" s="137"/>
      <c r="GH1240" s="137"/>
      <c r="GI1240" s="137"/>
      <c r="GJ1240" s="137"/>
      <c r="GK1240" s="137"/>
      <c r="GL1240" s="137"/>
      <c r="GM1240" s="137"/>
      <c r="GN1240" s="137"/>
      <c r="GO1240" s="137"/>
      <c r="GP1240" s="137"/>
      <c r="GQ1240" s="137"/>
      <c r="GR1240" s="137"/>
      <c r="GS1240" s="137"/>
      <c r="GT1240" s="137"/>
      <c r="GU1240" s="137"/>
      <c r="GV1240" s="137"/>
      <c r="GW1240" s="137"/>
      <c r="GX1240" s="137"/>
      <c r="GY1240" s="137"/>
      <c r="GZ1240" s="137"/>
      <c r="HA1240" s="137"/>
      <c r="HB1240" s="137"/>
      <c r="HC1240" s="137"/>
      <c r="HD1240" s="137"/>
      <c r="HE1240" s="137"/>
      <c r="HF1240" s="137"/>
      <c r="HG1240" s="137"/>
      <c r="HH1240" s="137"/>
      <c r="HI1240" s="137"/>
      <c r="HJ1240" s="137"/>
      <c r="HK1240" s="137"/>
      <c r="HL1240" s="137"/>
      <c r="HM1240" s="137"/>
      <c r="HN1240" s="137"/>
      <c r="HO1240" s="137"/>
      <c r="HP1240" s="137"/>
      <c r="HQ1240" s="137"/>
      <c r="HR1240" s="137"/>
      <c r="HS1240" s="137"/>
      <c r="HT1240" s="137"/>
      <c r="HU1240" s="137"/>
      <c r="HV1240" s="137"/>
      <c r="HW1240" s="137"/>
      <c r="HX1240" s="137"/>
      <c r="HY1240" s="137"/>
      <c r="HZ1240" s="137"/>
      <c r="IA1240" s="137"/>
      <c r="IB1240" s="137"/>
      <c r="IC1240" s="137"/>
      <c r="ID1240" s="137"/>
      <c r="IE1240" s="137"/>
      <c r="IF1240" s="137"/>
      <c r="IG1240" s="137"/>
      <c r="IH1240" s="137"/>
      <c r="II1240" s="137"/>
      <c r="IJ1240" s="137"/>
      <c r="IK1240" s="137"/>
      <c r="IL1240" s="137"/>
      <c r="IM1240" s="137"/>
      <c r="IN1240" s="137"/>
      <c r="IO1240" s="137"/>
      <c r="IP1240" s="137"/>
      <c r="IQ1240" s="137"/>
      <c r="IR1240" s="137"/>
      <c r="IS1240" s="137"/>
      <c r="IT1240" s="137"/>
      <c r="IU1240" s="137"/>
      <c r="IV1240" s="137"/>
      <c r="IW1240" s="137"/>
      <c r="IX1240" s="137"/>
      <c r="IY1240" s="137"/>
      <c r="IZ1240" s="137"/>
      <c r="JA1240" s="137"/>
      <c r="JB1240" s="137"/>
      <c r="JC1240" s="137"/>
      <c r="JD1240" s="137"/>
      <c r="JE1240" s="137"/>
      <c r="JF1240" s="137"/>
      <c r="JG1240" s="137"/>
      <c r="JH1240" s="137"/>
      <c r="JI1240" s="137"/>
      <c r="JJ1240" s="137"/>
      <c r="JK1240" s="137"/>
      <c r="JL1240" s="137"/>
      <c r="JM1240" s="137"/>
      <c r="JN1240" s="137"/>
      <c r="JO1240" s="137"/>
      <c r="JP1240" s="137"/>
      <c r="JQ1240" s="137"/>
      <c r="JR1240" s="137"/>
      <c r="JS1240" s="137"/>
      <c r="JT1240" s="137"/>
      <c r="JU1240" s="137"/>
      <c r="JV1240" s="137"/>
      <c r="JW1240" s="137"/>
      <c r="JX1240" s="137"/>
      <c r="JY1240" s="137"/>
      <c r="JZ1240" s="137"/>
      <c r="KA1240" s="137"/>
      <c r="KB1240" s="137"/>
      <c r="KC1240" s="137"/>
      <c r="KD1240" s="137"/>
      <c r="KE1240" s="137"/>
      <c r="KF1240" s="137"/>
      <c r="KG1240" s="137"/>
      <c r="KH1240" s="137"/>
      <c r="KI1240" s="137"/>
      <c r="KJ1240" s="137"/>
      <c r="KK1240" s="137"/>
      <c r="KL1240" s="137"/>
      <c r="KM1240" s="137"/>
      <c r="KN1240" s="137"/>
      <c r="KO1240" s="137"/>
      <c r="KP1240" s="137"/>
      <c r="KQ1240" s="137"/>
      <c r="KR1240" s="137"/>
      <c r="KS1240" s="137"/>
      <c r="KT1240" s="137"/>
      <c r="KU1240" s="137"/>
      <c r="KV1240" s="137"/>
      <c r="KW1240" s="137"/>
      <c r="KX1240" s="137"/>
      <c r="KY1240" s="137"/>
      <c r="KZ1240" s="137"/>
      <c r="LA1240" s="137"/>
      <c r="LB1240" s="137"/>
      <c r="LC1240" s="137"/>
      <c r="LD1240" s="137"/>
      <c r="LE1240" s="137"/>
      <c r="LF1240" s="137"/>
      <c r="LG1240" s="137"/>
      <c r="LH1240" s="137"/>
      <c r="LI1240" s="137"/>
      <c r="LJ1240" s="137"/>
      <c r="LK1240" s="137"/>
      <c r="LL1240" s="137"/>
      <c r="LM1240" s="137"/>
      <c r="LN1240" s="137"/>
      <c r="LO1240" s="137"/>
      <c r="LP1240" s="137"/>
      <c r="LQ1240" s="137"/>
      <c r="LR1240" s="137"/>
      <c r="LS1240" s="137"/>
      <c r="LT1240" s="137"/>
      <c r="LU1240" s="137"/>
      <c r="LV1240" s="137"/>
      <c r="LW1240" s="137"/>
      <c r="LX1240" s="137"/>
      <c r="LY1240" s="137"/>
      <c r="LZ1240" s="137"/>
      <c r="MA1240" s="137"/>
      <c r="MB1240" s="137"/>
      <c r="MC1240" s="137"/>
      <c r="MD1240" s="137"/>
      <c r="ME1240" s="137"/>
      <c r="MF1240" s="137"/>
      <c r="MG1240" s="137"/>
      <c r="MH1240" s="137"/>
      <c r="MI1240" s="137"/>
      <c r="MJ1240" s="137"/>
      <c r="MK1240" s="137"/>
      <c r="ML1240" s="137"/>
      <c r="MM1240" s="137"/>
      <c r="MN1240" s="137"/>
      <c r="MO1240" s="137"/>
      <c r="MP1240" s="137"/>
      <c r="MQ1240" s="137"/>
    </row>
    <row r="1241" spans="1:355" s="135" customFormat="1">
      <c r="A1241" s="136" t="s">
        <v>1006</v>
      </c>
      <c r="B1241" s="136" t="s">
        <v>289</v>
      </c>
      <c r="C1241" s="136" t="s">
        <v>289</v>
      </c>
    </row>
    <row r="1242" spans="1:355" s="135" customFormat="1">
      <c r="A1242" s="136" t="s">
        <v>1006</v>
      </c>
      <c r="B1242" s="136" t="s">
        <v>290</v>
      </c>
      <c r="C1242" s="136" t="s">
        <v>290</v>
      </c>
    </row>
    <row r="1243" spans="1:355" s="135" customFormat="1">
      <c r="A1243" s="136" t="s">
        <v>1006</v>
      </c>
      <c r="B1243" s="136" t="s">
        <v>1230</v>
      </c>
      <c r="C1243" s="136" t="s">
        <v>1230</v>
      </c>
      <c r="D1243" s="137"/>
      <c r="E1243" s="137"/>
      <c r="F1243" s="137"/>
      <c r="G1243" s="137"/>
      <c r="H1243" s="137"/>
      <c r="I1243" s="137"/>
      <c r="J1243" s="137"/>
      <c r="K1243" s="137"/>
      <c r="L1243" s="137"/>
      <c r="M1243" s="137"/>
      <c r="N1243" s="137"/>
      <c r="O1243" s="137"/>
      <c r="P1243" s="137"/>
      <c r="Q1243" s="137"/>
      <c r="R1243" s="137"/>
      <c r="S1243" s="137"/>
      <c r="T1243" s="137"/>
      <c r="U1243" s="137"/>
      <c r="V1243" s="137"/>
      <c r="W1243" s="137"/>
      <c r="X1243" s="137"/>
      <c r="Y1243" s="137"/>
      <c r="Z1243" s="137"/>
      <c r="AA1243" s="137"/>
      <c r="AB1243" s="137"/>
      <c r="AC1243" s="137"/>
      <c r="AD1243" s="137"/>
      <c r="AE1243" s="137"/>
      <c r="AF1243" s="137"/>
      <c r="AG1243" s="137"/>
      <c r="AH1243" s="137"/>
      <c r="AI1243" s="137"/>
      <c r="AJ1243" s="137"/>
      <c r="AK1243" s="137"/>
      <c r="AL1243" s="137"/>
      <c r="AM1243" s="137"/>
      <c r="AN1243" s="137"/>
      <c r="AO1243" s="137"/>
      <c r="AP1243" s="137"/>
      <c r="AQ1243" s="137"/>
      <c r="AR1243" s="137"/>
      <c r="AS1243" s="137"/>
      <c r="AT1243" s="137"/>
      <c r="AU1243" s="137"/>
      <c r="AV1243" s="137"/>
      <c r="AW1243" s="137"/>
      <c r="AX1243" s="137"/>
      <c r="AY1243" s="137"/>
      <c r="AZ1243" s="137"/>
      <c r="BA1243" s="137"/>
      <c r="BB1243" s="137"/>
      <c r="BC1243" s="137"/>
      <c r="BD1243" s="137"/>
      <c r="BE1243" s="137"/>
      <c r="BF1243" s="137"/>
      <c r="BG1243" s="137"/>
      <c r="BH1243" s="137"/>
      <c r="BI1243" s="137"/>
      <c r="BJ1243" s="137"/>
      <c r="BK1243" s="137"/>
      <c r="BL1243" s="137"/>
      <c r="BM1243" s="137"/>
      <c r="BN1243" s="137"/>
      <c r="BO1243" s="137"/>
      <c r="BP1243" s="137"/>
      <c r="BQ1243" s="137"/>
      <c r="BR1243" s="137"/>
      <c r="BS1243" s="137"/>
      <c r="BT1243" s="137"/>
      <c r="BU1243" s="137"/>
      <c r="BV1243" s="137"/>
      <c r="BW1243" s="137"/>
      <c r="BX1243" s="137"/>
      <c r="BY1243" s="137"/>
      <c r="BZ1243" s="137"/>
      <c r="CA1243" s="137"/>
      <c r="CB1243" s="137"/>
      <c r="CC1243" s="137"/>
      <c r="CD1243" s="137"/>
      <c r="CE1243" s="137"/>
      <c r="CF1243" s="137"/>
      <c r="CG1243" s="137"/>
      <c r="CH1243" s="137"/>
      <c r="CI1243" s="137"/>
      <c r="CJ1243" s="137"/>
      <c r="CK1243" s="137"/>
      <c r="CL1243" s="137"/>
      <c r="CM1243" s="137"/>
      <c r="CN1243" s="137"/>
      <c r="CO1243" s="137"/>
      <c r="CP1243" s="137"/>
      <c r="CQ1243" s="137"/>
      <c r="CR1243" s="137"/>
      <c r="CS1243" s="137"/>
      <c r="CT1243" s="137"/>
      <c r="CU1243" s="137"/>
      <c r="CV1243" s="137"/>
      <c r="CW1243" s="137"/>
      <c r="CX1243" s="137"/>
      <c r="CY1243" s="137"/>
      <c r="CZ1243" s="137"/>
      <c r="DA1243" s="137"/>
      <c r="DB1243" s="137"/>
      <c r="DC1243" s="137"/>
      <c r="DD1243" s="137"/>
      <c r="DE1243" s="137"/>
      <c r="DF1243" s="137"/>
      <c r="DG1243" s="137"/>
      <c r="DH1243" s="137"/>
      <c r="DI1243" s="137"/>
      <c r="DJ1243" s="137"/>
      <c r="DK1243" s="137"/>
      <c r="DL1243" s="137"/>
      <c r="DM1243" s="137"/>
      <c r="DN1243" s="137"/>
      <c r="DO1243" s="137"/>
      <c r="DP1243" s="137"/>
      <c r="DQ1243" s="137"/>
      <c r="DR1243" s="137"/>
      <c r="DS1243" s="137"/>
      <c r="DT1243" s="137"/>
      <c r="DU1243" s="137"/>
      <c r="DV1243" s="137"/>
      <c r="DW1243" s="137"/>
      <c r="DX1243" s="137"/>
      <c r="DY1243" s="137"/>
      <c r="DZ1243" s="137"/>
      <c r="EA1243" s="137"/>
      <c r="EB1243" s="137"/>
      <c r="EC1243" s="137"/>
      <c r="ED1243" s="137"/>
      <c r="EE1243" s="137"/>
      <c r="EF1243" s="137"/>
      <c r="EG1243" s="137"/>
      <c r="EH1243" s="137"/>
      <c r="EI1243" s="137"/>
      <c r="EJ1243" s="137"/>
      <c r="EK1243" s="137"/>
      <c r="EL1243" s="137"/>
      <c r="EM1243" s="137"/>
      <c r="EN1243" s="137"/>
      <c r="EO1243" s="137"/>
      <c r="EP1243" s="137"/>
      <c r="EQ1243" s="137"/>
      <c r="ER1243" s="137"/>
      <c r="ES1243" s="137"/>
      <c r="ET1243" s="137"/>
      <c r="EU1243" s="137"/>
      <c r="EV1243" s="137"/>
      <c r="EW1243" s="137"/>
      <c r="EX1243" s="137"/>
      <c r="EY1243" s="137"/>
      <c r="EZ1243" s="137"/>
      <c r="FA1243" s="137"/>
      <c r="FB1243" s="137"/>
      <c r="FC1243" s="137"/>
      <c r="FD1243" s="137"/>
      <c r="FE1243" s="137"/>
      <c r="FF1243" s="137"/>
      <c r="FG1243" s="137"/>
      <c r="FH1243" s="137"/>
      <c r="FI1243" s="137"/>
      <c r="FJ1243" s="137"/>
      <c r="FK1243" s="137"/>
      <c r="FL1243" s="137"/>
      <c r="FM1243" s="137"/>
      <c r="FN1243" s="137"/>
      <c r="FO1243" s="137"/>
      <c r="FP1243" s="137"/>
      <c r="FQ1243" s="137"/>
      <c r="FR1243" s="137"/>
      <c r="FS1243" s="137"/>
      <c r="FT1243" s="137"/>
      <c r="FU1243" s="137"/>
      <c r="FV1243" s="137"/>
      <c r="FW1243" s="137"/>
      <c r="FX1243" s="137"/>
      <c r="FY1243" s="137"/>
      <c r="FZ1243" s="137"/>
      <c r="GA1243" s="137"/>
      <c r="GB1243" s="137"/>
      <c r="GC1243" s="137"/>
      <c r="GD1243" s="137"/>
      <c r="GE1243" s="137"/>
      <c r="GF1243" s="137"/>
      <c r="GG1243" s="137"/>
      <c r="GH1243" s="137"/>
      <c r="GI1243" s="137"/>
      <c r="GJ1243" s="137"/>
      <c r="GK1243" s="137"/>
      <c r="GL1243" s="137"/>
      <c r="GM1243" s="137"/>
      <c r="GN1243" s="137"/>
      <c r="GO1243" s="137"/>
      <c r="GP1243" s="137"/>
      <c r="GQ1243" s="137"/>
      <c r="GR1243" s="137"/>
      <c r="GS1243" s="137"/>
      <c r="GT1243" s="137"/>
      <c r="GU1243" s="137"/>
      <c r="GV1243" s="137"/>
      <c r="GW1243" s="137"/>
      <c r="GX1243" s="137"/>
      <c r="GY1243" s="137"/>
      <c r="GZ1243" s="137"/>
      <c r="HA1243" s="137"/>
      <c r="HB1243" s="137"/>
      <c r="HC1243" s="137"/>
      <c r="HD1243" s="137"/>
      <c r="HE1243" s="137"/>
      <c r="HF1243" s="137"/>
      <c r="HG1243" s="137"/>
      <c r="HH1243" s="137"/>
      <c r="HI1243" s="137"/>
      <c r="HJ1243" s="137"/>
      <c r="HK1243" s="137"/>
      <c r="HL1243" s="137"/>
      <c r="HM1243" s="137"/>
      <c r="HN1243" s="137"/>
      <c r="HO1243" s="137"/>
      <c r="HP1243" s="137"/>
      <c r="HQ1243" s="137"/>
      <c r="HR1243" s="137"/>
      <c r="HS1243" s="137"/>
      <c r="HT1243" s="137"/>
      <c r="HU1243" s="137"/>
      <c r="HV1243" s="137"/>
      <c r="HW1243" s="137"/>
      <c r="HX1243" s="137"/>
      <c r="HY1243" s="137"/>
      <c r="HZ1243" s="137"/>
      <c r="IA1243" s="137"/>
      <c r="IB1243" s="137"/>
      <c r="IC1243" s="137"/>
      <c r="ID1243" s="137"/>
      <c r="IE1243" s="137"/>
      <c r="IF1243" s="137"/>
      <c r="IG1243" s="137"/>
      <c r="IH1243" s="137"/>
      <c r="II1243" s="137"/>
      <c r="IJ1243" s="137"/>
      <c r="IK1243" s="137"/>
      <c r="IL1243" s="137"/>
      <c r="IM1243" s="137"/>
      <c r="IN1243" s="137"/>
      <c r="IO1243" s="137"/>
      <c r="IP1243" s="137"/>
      <c r="IQ1243" s="137"/>
      <c r="IR1243" s="137"/>
      <c r="IS1243" s="137"/>
      <c r="IT1243" s="137"/>
      <c r="IU1243" s="137"/>
      <c r="IV1243" s="137"/>
      <c r="IW1243" s="137"/>
      <c r="IX1243" s="137"/>
      <c r="IY1243" s="137"/>
      <c r="IZ1243" s="137"/>
      <c r="JA1243" s="137"/>
      <c r="JB1243" s="137"/>
      <c r="JC1243" s="137"/>
      <c r="JD1243" s="137"/>
      <c r="JE1243" s="137"/>
      <c r="JF1243" s="137"/>
      <c r="JG1243" s="137"/>
      <c r="JH1243" s="137"/>
      <c r="JI1243" s="137"/>
      <c r="JJ1243" s="137"/>
      <c r="JK1243" s="137"/>
      <c r="JL1243" s="137"/>
      <c r="JM1243" s="137"/>
      <c r="JN1243" s="137"/>
      <c r="JO1243" s="137"/>
      <c r="JP1243" s="137"/>
      <c r="JQ1243" s="137"/>
      <c r="JR1243" s="137"/>
      <c r="JS1243" s="137"/>
      <c r="JT1243" s="137"/>
      <c r="JU1243" s="137"/>
      <c r="JV1243" s="137"/>
      <c r="JW1243" s="137"/>
      <c r="JX1243" s="137"/>
      <c r="JY1243" s="137"/>
      <c r="JZ1243" s="137"/>
      <c r="KA1243" s="137"/>
      <c r="KB1243" s="137"/>
      <c r="KC1243" s="137"/>
      <c r="KD1243" s="137"/>
      <c r="KE1243" s="137"/>
      <c r="KF1243" s="137"/>
      <c r="KG1243" s="137"/>
      <c r="KH1243" s="137"/>
      <c r="KI1243" s="137"/>
      <c r="KJ1243" s="137"/>
      <c r="KK1243" s="137"/>
      <c r="KL1243" s="137"/>
      <c r="KM1243" s="137"/>
      <c r="KN1243" s="137"/>
      <c r="KO1243" s="137"/>
      <c r="KP1243" s="137"/>
      <c r="KQ1243" s="137"/>
      <c r="KR1243" s="137"/>
      <c r="KS1243" s="137"/>
      <c r="KT1243" s="137"/>
      <c r="KU1243" s="137"/>
      <c r="KV1243" s="137"/>
      <c r="KW1243" s="137"/>
      <c r="KX1243" s="137"/>
      <c r="KY1243" s="137"/>
      <c r="KZ1243" s="137"/>
      <c r="LA1243" s="137"/>
      <c r="LB1243" s="137"/>
      <c r="LC1243" s="137"/>
      <c r="LD1243" s="137"/>
      <c r="LE1243" s="137"/>
      <c r="LF1243" s="137"/>
      <c r="LG1243" s="137"/>
      <c r="LH1243" s="137"/>
      <c r="LI1243" s="137"/>
      <c r="LJ1243" s="137"/>
      <c r="LK1243" s="137"/>
      <c r="LL1243" s="137"/>
      <c r="LM1243" s="137"/>
      <c r="LN1243" s="137"/>
      <c r="LO1243" s="137"/>
      <c r="LP1243" s="137"/>
      <c r="LQ1243" s="137"/>
      <c r="LR1243" s="137"/>
      <c r="LS1243" s="137"/>
      <c r="LT1243" s="137"/>
      <c r="LU1243" s="137"/>
      <c r="LV1243" s="137"/>
      <c r="LW1243" s="137"/>
      <c r="LX1243" s="137"/>
      <c r="LY1243" s="137"/>
      <c r="LZ1243" s="137"/>
      <c r="MA1243" s="137"/>
      <c r="MB1243" s="137"/>
      <c r="MC1243" s="137"/>
      <c r="MD1243" s="137"/>
      <c r="ME1243" s="137"/>
      <c r="MF1243" s="137"/>
      <c r="MG1243" s="137"/>
      <c r="MH1243" s="137"/>
      <c r="MI1243" s="137"/>
      <c r="MJ1243" s="137"/>
      <c r="MK1243" s="137"/>
      <c r="ML1243" s="137"/>
      <c r="MM1243" s="137"/>
      <c r="MN1243" s="137"/>
      <c r="MO1243" s="137"/>
      <c r="MP1243" s="137"/>
      <c r="MQ1243" s="137"/>
    </row>
    <row r="1244" spans="1:355" s="135" customFormat="1">
      <c r="A1244" s="136" t="s">
        <v>1006</v>
      </c>
      <c r="B1244" s="136" t="s">
        <v>2066</v>
      </c>
      <c r="C1244" s="136" t="s">
        <v>2066</v>
      </c>
    </row>
    <row r="1245" spans="1:355" s="135" customFormat="1">
      <c r="A1245" s="136" t="s">
        <v>1006</v>
      </c>
      <c r="B1245" s="136" t="s">
        <v>2067</v>
      </c>
      <c r="C1245" s="136" t="s">
        <v>2067</v>
      </c>
    </row>
    <row r="1246" spans="1:355" s="135" customFormat="1">
      <c r="A1246" s="136" t="s">
        <v>1006</v>
      </c>
      <c r="B1246" s="136" t="s">
        <v>952</v>
      </c>
      <c r="C1246" s="136" t="s">
        <v>952</v>
      </c>
    </row>
    <row r="1247" spans="1:355" s="135" customFormat="1">
      <c r="A1247" s="136" t="s">
        <v>1006</v>
      </c>
      <c r="B1247" s="136" t="s">
        <v>303</v>
      </c>
      <c r="C1247" s="136" t="s">
        <v>303</v>
      </c>
      <c r="D1247" s="137"/>
      <c r="E1247" s="137"/>
      <c r="F1247" s="137"/>
      <c r="G1247" s="137"/>
      <c r="H1247" s="137"/>
      <c r="I1247" s="137"/>
      <c r="J1247" s="137"/>
      <c r="K1247" s="137"/>
      <c r="L1247" s="137"/>
      <c r="M1247" s="137"/>
      <c r="N1247" s="137"/>
      <c r="O1247" s="137"/>
      <c r="P1247" s="137"/>
      <c r="Q1247" s="137"/>
      <c r="R1247" s="137"/>
      <c r="S1247" s="137"/>
      <c r="T1247" s="137"/>
      <c r="U1247" s="137"/>
      <c r="V1247" s="137"/>
      <c r="W1247" s="137"/>
      <c r="X1247" s="137"/>
      <c r="Y1247" s="137"/>
      <c r="Z1247" s="137"/>
      <c r="AA1247" s="137"/>
      <c r="AB1247" s="137"/>
      <c r="AC1247" s="137"/>
      <c r="AD1247" s="137"/>
      <c r="AE1247" s="137"/>
      <c r="AF1247" s="137"/>
      <c r="AG1247" s="137"/>
      <c r="AH1247" s="137"/>
      <c r="AI1247" s="137"/>
      <c r="AJ1247" s="137"/>
      <c r="AK1247" s="137"/>
      <c r="AL1247" s="137"/>
      <c r="AM1247" s="137"/>
      <c r="AN1247" s="137"/>
      <c r="AO1247" s="137"/>
      <c r="AP1247" s="137"/>
      <c r="AQ1247" s="137"/>
      <c r="AR1247" s="137"/>
      <c r="AS1247" s="137"/>
      <c r="AT1247" s="137"/>
      <c r="AU1247" s="137"/>
      <c r="AV1247" s="137"/>
      <c r="AW1247" s="137"/>
      <c r="AX1247" s="137"/>
      <c r="AY1247" s="137"/>
      <c r="AZ1247" s="137"/>
      <c r="BA1247" s="137"/>
      <c r="BB1247" s="137"/>
      <c r="BC1247" s="137"/>
      <c r="BD1247" s="137"/>
      <c r="BE1247" s="137"/>
      <c r="BF1247" s="137"/>
      <c r="BG1247" s="137"/>
      <c r="BH1247" s="137"/>
      <c r="BI1247" s="137"/>
      <c r="BJ1247" s="137"/>
      <c r="BK1247" s="137"/>
      <c r="BL1247" s="137"/>
      <c r="BM1247" s="137"/>
      <c r="BN1247" s="137"/>
      <c r="BO1247" s="137"/>
      <c r="BP1247" s="137"/>
      <c r="BQ1247" s="137"/>
      <c r="BR1247" s="137"/>
      <c r="BS1247" s="137"/>
      <c r="BT1247" s="137"/>
      <c r="BU1247" s="137"/>
      <c r="BV1247" s="137"/>
      <c r="BW1247" s="137"/>
      <c r="BX1247" s="137"/>
      <c r="BY1247" s="137"/>
      <c r="BZ1247" s="137"/>
      <c r="CA1247" s="137"/>
      <c r="CB1247" s="137"/>
      <c r="CC1247" s="137"/>
      <c r="CD1247" s="137"/>
      <c r="CE1247" s="137"/>
      <c r="CF1247" s="137"/>
      <c r="CG1247" s="137"/>
      <c r="CH1247" s="137"/>
      <c r="CI1247" s="137"/>
      <c r="CJ1247" s="137"/>
      <c r="CK1247" s="137"/>
      <c r="CL1247" s="137"/>
      <c r="CM1247" s="137"/>
      <c r="CN1247" s="137"/>
      <c r="CO1247" s="137"/>
      <c r="CP1247" s="137"/>
      <c r="CQ1247" s="137"/>
      <c r="CR1247" s="137"/>
      <c r="CS1247" s="137"/>
      <c r="CT1247" s="137"/>
      <c r="CU1247" s="137"/>
      <c r="CV1247" s="137"/>
      <c r="CW1247" s="137"/>
      <c r="CX1247" s="137"/>
      <c r="CY1247" s="137"/>
      <c r="CZ1247" s="137"/>
      <c r="DA1247" s="137"/>
      <c r="DB1247" s="137"/>
      <c r="DC1247" s="137"/>
      <c r="DD1247" s="137"/>
      <c r="DE1247" s="137"/>
      <c r="DF1247" s="137"/>
      <c r="DG1247" s="137"/>
      <c r="DH1247" s="137"/>
      <c r="DI1247" s="137"/>
      <c r="DJ1247" s="137"/>
      <c r="DK1247" s="137"/>
      <c r="DL1247" s="137"/>
      <c r="DM1247" s="137"/>
      <c r="DN1247" s="137"/>
      <c r="DO1247" s="137"/>
      <c r="DP1247" s="137"/>
      <c r="DQ1247" s="137"/>
      <c r="DR1247" s="137"/>
      <c r="DS1247" s="137"/>
      <c r="DT1247" s="137"/>
      <c r="DU1247" s="137"/>
      <c r="DV1247" s="137"/>
      <c r="DW1247" s="137"/>
      <c r="DX1247" s="137"/>
      <c r="DY1247" s="137"/>
      <c r="DZ1247" s="137"/>
      <c r="EA1247" s="137"/>
      <c r="EB1247" s="137"/>
      <c r="EC1247" s="137"/>
      <c r="ED1247" s="137"/>
      <c r="EE1247" s="137"/>
      <c r="EF1247" s="137"/>
      <c r="EG1247" s="137"/>
      <c r="EH1247" s="137"/>
      <c r="EI1247" s="137"/>
      <c r="EJ1247" s="137"/>
      <c r="EK1247" s="137"/>
      <c r="EL1247" s="137"/>
      <c r="EM1247" s="137"/>
      <c r="EN1247" s="137"/>
      <c r="EO1247" s="137"/>
      <c r="EP1247" s="137"/>
      <c r="EQ1247" s="137"/>
      <c r="ER1247" s="137"/>
      <c r="ES1247" s="137"/>
      <c r="ET1247" s="137"/>
      <c r="EU1247" s="137"/>
      <c r="EV1247" s="137"/>
      <c r="EW1247" s="137"/>
      <c r="EX1247" s="137"/>
      <c r="EY1247" s="137"/>
      <c r="EZ1247" s="137"/>
      <c r="FA1247" s="137"/>
      <c r="FB1247" s="137"/>
      <c r="FC1247" s="137"/>
      <c r="FD1247" s="137"/>
      <c r="FE1247" s="137"/>
      <c r="FF1247" s="137"/>
      <c r="FG1247" s="137"/>
      <c r="FH1247" s="137"/>
      <c r="FI1247" s="137"/>
      <c r="FJ1247" s="137"/>
      <c r="FK1247" s="137"/>
      <c r="FL1247" s="137"/>
      <c r="FM1247" s="137"/>
      <c r="FN1247" s="137"/>
      <c r="FO1247" s="137"/>
      <c r="FP1247" s="137"/>
      <c r="FQ1247" s="137"/>
      <c r="FR1247" s="137"/>
      <c r="FS1247" s="137"/>
      <c r="FT1247" s="137"/>
      <c r="FU1247" s="137"/>
      <c r="FV1247" s="137"/>
      <c r="FW1247" s="137"/>
      <c r="FX1247" s="137"/>
      <c r="FY1247" s="137"/>
      <c r="FZ1247" s="137"/>
      <c r="GA1247" s="137"/>
      <c r="GB1247" s="137"/>
      <c r="GC1247" s="137"/>
      <c r="GD1247" s="137"/>
      <c r="GE1247" s="137"/>
      <c r="GF1247" s="137"/>
      <c r="GG1247" s="137"/>
      <c r="GH1247" s="137"/>
      <c r="GI1247" s="137"/>
      <c r="GJ1247" s="137"/>
      <c r="GK1247" s="137"/>
      <c r="GL1247" s="137"/>
      <c r="GM1247" s="137"/>
      <c r="GN1247" s="137"/>
      <c r="GO1247" s="137"/>
      <c r="GP1247" s="137"/>
      <c r="GQ1247" s="137"/>
      <c r="GR1247" s="137"/>
      <c r="GS1247" s="137"/>
      <c r="GT1247" s="137"/>
      <c r="GU1247" s="137"/>
      <c r="GV1247" s="137"/>
      <c r="GW1247" s="137"/>
      <c r="GX1247" s="137"/>
      <c r="GY1247" s="137"/>
      <c r="GZ1247" s="137"/>
      <c r="HA1247" s="137"/>
      <c r="HB1247" s="137"/>
      <c r="HC1247" s="137"/>
      <c r="HD1247" s="137"/>
      <c r="HE1247" s="137"/>
      <c r="HF1247" s="137"/>
      <c r="HG1247" s="137"/>
      <c r="HH1247" s="137"/>
      <c r="HI1247" s="137"/>
      <c r="HJ1247" s="137"/>
      <c r="HK1247" s="137"/>
      <c r="HL1247" s="137"/>
      <c r="HM1247" s="137"/>
      <c r="HN1247" s="137"/>
      <c r="HO1247" s="137"/>
      <c r="HP1247" s="137"/>
      <c r="HQ1247" s="137"/>
      <c r="HR1247" s="137"/>
      <c r="HS1247" s="137"/>
      <c r="HT1247" s="137"/>
      <c r="HU1247" s="137"/>
      <c r="HV1247" s="137"/>
      <c r="HW1247" s="137"/>
      <c r="HX1247" s="137"/>
      <c r="HY1247" s="137"/>
      <c r="HZ1247" s="137"/>
      <c r="IA1247" s="137"/>
      <c r="IB1247" s="137"/>
      <c r="IC1247" s="137"/>
      <c r="ID1247" s="137"/>
      <c r="IE1247" s="137"/>
      <c r="IF1247" s="137"/>
      <c r="IG1247" s="137"/>
      <c r="IH1247" s="137"/>
      <c r="II1247" s="137"/>
      <c r="IJ1247" s="137"/>
      <c r="IK1247" s="137"/>
      <c r="IL1247" s="137"/>
      <c r="IM1247" s="137"/>
      <c r="IN1247" s="137"/>
      <c r="IO1247" s="137"/>
      <c r="IP1247" s="137"/>
      <c r="IQ1247" s="137"/>
      <c r="IR1247" s="137"/>
      <c r="IS1247" s="137"/>
      <c r="IT1247" s="137"/>
      <c r="IU1247" s="137"/>
      <c r="IV1247" s="137"/>
      <c r="IW1247" s="137"/>
      <c r="IX1247" s="137"/>
      <c r="IY1247" s="137"/>
      <c r="IZ1247" s="137"/>
      <c r="JA1247" s="137"/>
      <c r="JB1247" s="137"/>
      <c r="JC1247" s="137"/>
      <c r="JD1247" s="137"/>
      <c r="JE1247" s="137"/>
      <c r="JF1247" s="137"/>
      <c r="JG1247" s="137"/>
      <c r="JH1247" s="137"/>
      <c r="JI1247" s="137"/>
      <c r="JJ1247" s="137"/>
      <c r="JK1247" s="137"/>
      <c r="JL1247" s="137"/>
      <c r="JM1247" s="137"/>
      <c r="JN1247" s="137"/>
      <c r="JO1247" s="137"/>
      <c r="JP1247" s="137"/>
      <c r="JQ1247" s="137"/>
      <c r="JR1247" s="137"/>
      <c r="JS1247" s="137"/>
      <c r="JT1247" s="137"/>
      <c r="JU1247" s="137"/>
      <c r="JV1247" s="137"/>
      <c r="JW1247" s="137"/>
      <c r="JX1247" s="137"/>
      <c r="JY1247" s="137"/>
      <c r="JZ1247" s="137"/>
      <c r="KA1247" s="137"/>
      <c r="KB1247" s="137"/>
      <c r="KC1247" s="137"/>
      <c r="KD1247" s="137"/>
      <c r="KE1247" s="137"/>
      <c r="KF1247" s="137"/>
      <c r="KG1247" s="137"/>
      <c r="KH1247" s="137"/>
      <c r="KI1247" s="137"/>
      <c r="KJ1247" s="137"/>
      <c r="KK1247" s="137"/>
      <c r="KL1247" s="137"/>
      <c r="KM1247" s="137"/>
      <c r="KN1247" s="137"/>
      <c r="KO1247" s="137"/>
      <c r="KP1247" s="137"/>
      <c r="KQ1247" s="137"/>
      <c r="KR1247" s="137"/>
      <c r="KS1247" s="137"/>
      <c r="KT1247" s="137"/>
      <c r="KU1247" s="137"/>
      <c r="KV1247" s="137"/>
      <c r="KW1247" s="137"/>
      <c r="KX1247" s="137"/>
      <c r="KY1247" s="137"/>
      <c r="KZ1247" s="137"/>
      <c r="LA1247" s="137"/>
      <c r="LB1247" s="137"/>
      <c r="LC1247" s="137"/>
      <c r="LD1247" s="137"/>
      <c r="LE1247" s="137"/>
      <c r="LF1247" s="137"/>
      <c r="LG1247" s="137"/>
      <c r="LH1247" s="137"/>
      <c r="LI1247" s="137"/>
      <c r="LJ1247" s="137"/>
      <c r="LK1247" s="137"/>
      <c r="LL1247" s="137"/>
      <c r="LM1247" s="137"/>
      <c r="LN1247" s="137"/>
      <c r="LO1247" s="137"/>
      <c r="LP1247" s="137"/>
      <c r="LQ1247" s="137"/>
      <c r="LR1247" s="137"/>
      <c r="LS1247" s="137"/>
      <c r="LT1247" s="137"/>
      <c r="LU1247" s="137"/>
      <c r="LV1247" s="137"/>
      <c r="LW1247" s="137"/>
      <c r="LX1247" s="137"/>
      <c r="LY1247" s="137"/>
      <c r="LZ1247" s="137"/>
      <c r="MA1247" s="137"/>
      <c r="MB1247" s="137"/>
      <c r="MC1247" s="137"/>
      <c r="MD1247" s="137"/>
      <c r="ME1247" s="137"/>
      <c r="MF1247" s="137"/>
      <c r="MG1247" s="137"/>
      <c r="MH1247" s="137"/>
      <c r="MI1247" s="137"/>
      <c r="MJ1247" s="137"/>
      <c r="MK1247" s="137"/>
      <c r="ML1247" s="137"/>
      <c r="MM1247" s="137"/>
      <c r="MN1247" s="137"/>
      <c r="MO1247" s="137"/>
      <c r="MP1247" s="137"/>
      <c r="MQ1247" s="137"/>
    </row>
    <row r="1248" spans="1:355" s="135" customFormat="1">
      <c r="A1248" s="136" t="s">
        <v>1006</v>
      </c>
      <c r="B1248" s="136" t="s">
        <v>304</v>
      </c>
      <c r="C1248" s="136" t="s">
        <v>304</v>
      </c>
    </row>
    <row r="1249" spans="1:3" s="135" customFormat="1">
      <c r="A1249" s="136" t="s">
        <v>1006</v>
      </c>
      <c r="B1249" s="136" t="s">
        <v>276</v>
      </c>
      <c r="C1249" s="136" t="s">
        <v>276</v>
      </c>
    </row>
    <row r="1250" spans="1:3" s="135" customFormat="1">
      <c r="A1250" s="136" t="s">
        <v>1006</v>
      </c>
      <c r="B1250" s="136" t="s">
        <v>953</v>
      </c>
      <c r="C1250" s="136" t="s">
        <v>953</v>
      </c>
    </row>
    <row r="1251" spans="1:3" s="135" customFormat="1">
      <c r="A1251" s="136" t="s">
        <v>1006</v>
      </c>
      <c r="B1251" s="136" t="s">
        <v>292</v>
      </c>
      <c r="C1251" s="136" t="s">
        <v>292</v>
      </c>
    </row>
    <row r="1252" spans="1:3" s="135" customFormat="1">
      <c r="A1252" s="136" t="s">
        <v>1006</v>
      </c>
      <c r="B1252" s="136" t="s">
        <v>755</v>
      </c>
      <c r="C1252" s="136" t="s">
        <v>755</v>
      </c>
    </row>
    <row r="1253" spans="1:3" s="135" customFormat="1">
      <c r="A1253" s="136" t="s">
        <v>2029</v>
      </c>
      <c r="B1253" s="136" t="s">
        <v>271</v>
      </c>
      <c r="C1253" s="136" t="s">
        <v>271</v>
      </c>
    </row>
    <row r="1254" spans="1:3" s="135" customFormat="1">
      <c r="A1254" s="136" t="s">
        <v>2029</v>
      </c>
      <c r="B1254" s="136" t="s">
        <v>278</v>
      </c>
      <c r="C1254" s="136" t="s">
        <v>278</v>
      </c>
    </row>
    <row r="1255" spans="1:3" s="135" customFormat="1">
      <c r="A1255" s="136" t="s">
        <v>2029</v>
      </c>
      <c r="B1255" s="136" t="s">
        <v>280</v>
      </c>
      <c r="C1255" s="136" t="s">
        <v>280</v>
      </c>
    </row>
    <row r="1256" spans="1:3" s="135" customFormat="1">
      <c r="A1256" s="136" t="s">
        <v>2029</v>
      </c>
      <c r="B1256" s="136" t="s">
        <v>281</v>
      </c>
      <c r="C1256" s="136" t="s">
        <v>281</v>
      </c>
    </row>
    <row r="1257" spans="1:3" s="135" customFormat="1">
      <c r="A1257" s="136" t="s">
        <v>2029</v>
      </c>
      <c r="B1257" s="136" t="s">
        <v>282</v>
      </c>
      <c r="C1257" s="136" t="s">
        <v>282</v>
      </c>
    </row>
    <row r="1258" spans="1:3" s="135" customFormat="1">
      <c r="A1258" s="136" t="s">
        <v>2029</v>
      </c>
      <c r="B1258" s="136" t="s">
        <v>283</v>
      </c>
      <c r="C1258" s="136" t="s">
        <v>283</v>
      </c>
    </row>
    <row r="1259" spans="1:3" s="135" customFormat="1">
      <c r="A1259" s="136" t="s">
        <v>2029</v>
      </c>
      <c r="B1259" s="136" t="s">
        <v>284</v>
      </c>
      <c r="C1259" s="136" t="s">
        <v>284</v>
      </c>
    </row>
    <row r="1260" spans="1:3" s="135" customFormat="1">
      <c r="A1260" s="136" t="s">
        <v>2029</v>
      </c>
      <c r="B1260" s="136" t="s">
        <v>285</v>
      </c>
      <c r="C1260" s="136" t="s">
        <v>285</v>
      </c>
    </row>
    <row r="1261" spans="1:3" s="135" customFormat="1">
      <c r="A1261" s="136" t="s">
        <v>2029</v>
      </c>
      <c r="B1261" s="136" t="s">
        <v>1228</v>
      </c>
      <c r="C1261" s="136" t="s">
        <v>1228</v>
      </c>
    </row>
    <row r="1262" spans="1:3" s="135" customFormat="1">
      <c r="A1262" s="136" t="s">
        <v>2029</v>
      </c>
      <c r="B1262" s="136" t="s">
        <v>950</v>
      </c>
      <c r="C1262" s="136" t="s">
        <v>950</v>
      </c>
    </row>
    <row r="1263" spans="1:3" s="135" customFormat="1">
      <c r="A1263" s="136" t="s">
        <v>2029</v>
      </c>
      <c r="B1263" s="136" t="s">
        <v>272</v>
      </c>
      <c r="C1263" s="136" t="s">
        <v>272</v>
      </c>
    </row>
    <row r="1264" spans="1:3" s="135" customFormat="1">
      <c r="A1264" s="136" t="s">
        <v>2029</v>
      </c>
      <c r="B1264" s="136" t="s">
        <v>286</v>
      </c>
      <c r="C1264" s="136" t="s">
        <v>286</v>
      </c>
    </row>
    <row r="1265" spans="1:3" s="135" customFormat="1">
      <c r="A1265" s="136" t="s">
        <v>2029</v>
      </c>
      <c r="B1265" s="136" t="s">
        <v>287</v>
      </c>
      <c r="C1265" s="136" t="s">
        <v>287</v>
      </c>
    </row>
    <row r="1266" spans="1:3" s="135" customFormat="1">
      <c r="A1266" s="136" t="s">
        <v>2029</v>
      </c>
      <c r="B1266" s="136" t="s">
        <v>274</v>
      </c>
      <c r="C1266" s="136" t="s">
        <v>274</v>
      </c>
    </row>
    <row r="1267" spans="1:3" s="135" customFormat="1">
      <c r="A1267" s="136" t="s">
        <v>2029</v>
      </c>
      <c r="B1267" s="136" t="s">
        <v>293</v>
      </c>
      <c r="C1267" s="136" t="s">
        <v>294</v>
      </c>
    </row>
    <row r="1268" spans="1:3" s="135" customFormat="1">
      <c r="A1268" s="136" t="s">
        <v>2029</v>
      </c>
      <c r="B1268" s="136" t="s">
        <v>275</v>
      </c>
      <c r="C1268" s="136" t="s">
        <v>275</v>
      </c>
    </row>
    <row r="1269" spans="1:3" s="135" customFormat="1">
      <c r="A1269" s="136" t="s">
        <v>2029</v>
      </c>
      <c r="B1269" s="136" t="s">
        <v>289</v>
      </c>
      <c r="C1269" s="136" t="s">
        <v>289</v>
      </c>
    </row>
    <row r="1270" spans="1:3" s="135" customFormat="1">
      <c r="A1270" s="136" t="s">
        <v>2029</v>
      </c>
      <c r="B1270" s="136" t="s">
        <v>2066</v>
      </c>
      <c r="C1270" s="136" t="s">
        <v>2066</v>
      </c>
    </row>
    <row r="1271" spans="1:3" s="135" customFormat="1">
      <c r="A1271" s="136" t="s">
        <v>2029</v>
      </c>
      <c r="B1271" s="136" t="s">
        <v>2067</v>
      </c>
      <c r="C1271" s="136" t="s">
        <v>2067</v>
      </c>
    </row>
    <row r="1272" spans="1:3" s="135" customFormat="1">
      <c r="A1272" s="136" t="s">
        <v>2029</v>
      </c>
      <c r="B1272" s="136" t="s">
        <v>952</v>
      </c>
      <c r="C1272" s="136" t="s">
        <v>952</v>
      </c>
    </row>
    <row r="1273" spans="1:3" s="135" customFormat="1">
      <c r="A1273" s="136" t="s">
        <v>2029</v>
      </c>
      <c r="B1273" s="136" t="s">
        <v>303</v>
      </c>
      <c r="C1273" s="136" t="s">
        <v>303</v>
      </c>
    </row>
    <row r="1274" spans="1:3" s="135" customFormat="1">
      <c r="A1274" s="136" t="s">
        <v>2029</v>
      </c>
      <c r="B1274" s="136" t="s">
        <v>304</v>
      </c>
      <c r="C1274" s="136" t="s">
        <v>304</v>
      </c>
    </row>
    <row r="1275" spans="1:3" s="135" customFormat="1">
      <c r="A1275" s="136" t="s">
        <v>2029</v>
      </c>
      <c r="B1275" s="136" t="s">
        <v>953</v>
      </c>
      <c r="C1275" s="136" t="s">
        <v>953</v>
      </c>
    </row>
    <row r="1276" spans="1:3" s="135" customFormat="1">
      <c r="A1276" s="136" t="s">
        <v>2029</v>
      </c>
      <c r="B1276" s="136" t="s">
        <v>310</v>
      </c>
      <c r="C1276" s="136" t="s">
        <v>310</v>
      </c>
    </row>
    <row r="1277" spans="1:3" s="135" customFormat="1">
      <c r="A1277" s="136" t="s">
        <v>2029</v>
      </c>
      <c r="B1277" s="136" t="s">
        <v>291</v>
      </c>
      <c r="C1277" s="136" t="s">
        <v>291</v>
      </c>
    </row>
    <row r="1278" spans="1:3" s="135" customFormat="1">
      <c r="A1278" s="136" t="s">
        <v>261</v>
      </c>
      <c r="B1278" s="136" t="s">
        <v>269</v>
      </c>
      <c r="C1278" s="136" t="s">
        <v>269</v>
      </c>
    </row>
    <row r="1279" spans="1:3" s="135" customFormat="1">
      <c r="A1279" s="136" t="s">
        <v>261</v>
      </c>
      <c r="B1279" s="136" t="s">
        <v>277</v>
      </c>
      <c r="C1279" s="136" t="s">
        <v>277</v>
      </c>
    </row>
    <row r="1280" spans="1:3" s="135" customFormat="1">
      <c r="A1280" s="136" t="s">
        <v>261</v>
      </c>
      <c r="B1280" s="136" t="s">
        <v>270</v>
      </c>
      <c r="C1280" s="136" t="s">
        <v>270</v>
      </c>
    </row>
    <row r="1281" spans="1:3" s="135" customFormat="1">
      <c r="A1281" s="136" t="s">
        <v>261</v>
      </c>
      <c r="B1281" s="136" t="s">
        <v>271</v>
      </c>
      <c r="C1281" s="136" t="s">
        <v>271</v>
      </c>
    </row>
    <row r="1282" spans="1:3" s="135" customFormat="1">
      <c r="A1282" s="136" t="s">
        <v>261</v>
      </c>
      <c r="B1282" s="136" t="s">
        <v>278</v>
      </c>
      <c r="C1282" s="136" t="s">
        <v>278</v>
      </c>
    </row>
    <row r="1283" spans="1:3" s="135" customFormat="1">
      <c r="A1283" s="136" t="s">
        <v>261</v>
      </c>
      <c r="B1283" s="136" t="s">
        <v>280</v>
      </c>
      <c r="C1283" s="136" t="s">
        <v>280</v>
      </c>
    </row>
    <row r="1284" spans="1:3" s="135" customFormat="1">
      <c r="A1284" s="136" t="s">
        <v>261</v>
      </c>
      <c r="B1284" s="136" t="s">
        <v>281</v>
      </c>
      <c r="C1284" s="136" t="s">
        <v>281</v>
      </c>
    </row>
    <row r="1285" spans="1:3" s="135" customFormat="1">
      <c r="A1285" s="136" t="s">
        <v>261</v>
      </c>
      <c r="B1285" s="136" t="s">
        <v>282</v>
      </c>
      <c r="C1285" s="136" t="s">
        <v>282</v>
      </c>
    </row>
    <row r="1286" spans="1:3" s="135" customFormat="1">
      <c r="A1286" s="136" t="s">
        <v>261</v>
      </c>
      <c r="B1286" s="136" t="s">
        <v>283</v>
      </c>
      <c r="C1286" s="136" t="s">
        <v>283</v>
      </c>
    </row>
    <row r="1287" spans="1:3" s="135" customFormat="1">
      <c r="A1287" s="136" t="s">
        <v>261</v>
      </c>
      <c r="B1287" s="136" t="s">
        <v>284</v>
      </c>
      <c r="C1287" s="136" t="s">
        <v>284</v>
      </c>
    </row>
    <row r="1288" spans="1:3" s="135" customFormat="1">
      <c r="A1288" s="136" t="s">
        <v>261</v>
      </c>
      <c r="B1288" s="136" t="s">
        <v>285</v>
      </c>
      <c r="C1288" s="136" t="s">
        <v>285</v>
      </c>
    </row>
    <row r="1289" spans="1:3" s="135" customFormat="1">
      <c r="A1289" s="136" t="s">
        <v>261</v>
      </c>
      <c r="B1289" s="136" t="s">
        <v>1228</v>
      </c>
      <c r="C1289" s="136" t="s">
        <v>1228</v>
      </c>
    </row>
    <row r="1290" spans="1:3" s="135" customFormat="1">
      <c r="A1290" s="136" t="s">
        <v>261</v>
      </c>
      <c r="B1290" s="146" t="s">
        <v>1229</v>
      </c>
      <c r="C1290" s="146" t="s">
        <v>1229</v>
      </c>
    </row>
    <row r="1291" spans="1:3" s="135" customFormat="1">
      <c r="A1291" s="136" t="s">
        <v>261</v>
      </c>
      <c r="B1291" s="136" t="s">
        <v>756</v>
      </c>
      <c r="C1291" s="136" t="s">
        <v>756</v>
      </c>
    </row>
    <row r="1292" spans="1:3" s="135" customFormat="1">
      <c r="A1292" s="136" t="s">
        <v>261</v>
      </c>
      <c r="B1292" s="136" t="s">
        <v>954</v>
      </c>
      <c r="C1292" s="136" t="s">
        <v>954</v>
      </c>
    </row>
    <row r="1293" spans="1:3" s="135" customFormat="1">
      <c r="A1293" s="136" t="s">
        <v>261</v>
      </c>
      <c r="B1293" s="136" t="s">
        <v>950</v>
      </c>
      <c r="C1293" s="136" t="s">
        <v>950</v>
      </c>
    </row>
    <row r="1294" spans="1:3" s="135" customFormat="1">
      <c r="A1294" s="136" t="s">
        <v>261</v>
      </c>
      <c r="B1294" s="136" t="s">
        <v>272</v>
      </c>
      <c r="C1294" s="136" t="s">
        <v>272</v>
      </c>
    </row>
    <row r="1295" spans="1:3" s="135" customFormat="1">
      <c r="A1295" s="136" t="s">
        <v>261</v>
      </c>
      <c r="B1295" s="136" t="s">
        <v>286</v>
      </c>
      <c r="C1295" s="136" t="s">
        <v>286</v>
      </c>
    </row>
    <row r="1296" spans="1:3" s="135" customFormat="1">
      <c r="A1296" s="136" t="s">
        <v>261</v>
      </c>
      <c r="B1296" s="136" t="s">
        <v>951</v>
      </c>
      <c r="C1296" s="136" t="s">
        <v>951</v>
      </c>
    </row>
    <row r="1297" spans="1:3" s="135" customFormat="1">
      <c r="A1297" s="136" t="s">
        <v>261</v>
      </c>
      <c r="B1297" s="136" t="s">
        <v>287</v>
      </c>
      <c r="C1297" s="136" t="s">
        <v>287</v>
      </c>
    </row>
    <row r="1298" spans="1:3" s="135" customFormat="1">
      <c r="A1298" s="136" t="s">
        <v>261</v>
      </c>
      <c r="B1298" s="136" t="s">
        <v>274</v>
      </c>
      <c r="C1298" s="136" t="s">
        <v>274</v>
      </c>
    </row>
    <row r="1299" spans="1:3" s="135" customFormat="1">
      <c r="A1299" s="136" t="s">
        <v>261</v>
      </c>
      <c r="B1299" s="136" t="s">
        <v>293</v>
      </c>
      <c r="C1299" s="136" t="s">
        <v>294</v>
      </c>
    </row>
    <row r="1300" spans="1:3" s="135" customFormat="1">
      <c r="A1300" s="136" t="s">
        <v>261</v>
      </c>
      <c r="B1300" s="136" t="s">
        <v>275</v>
      </c>
      <c r="C1300" s="136" t="s">
        <v>275</v>
      </c>
    </row>
    <row r="1301" spans="1:3" s="135" customFormat="1">
      <c r="A1301" s="136" t="s">
        <v>261</v>
      </c>
      <c r="B1301" s="136" t="s">
        <v>289</v>
      </c>
      <c r="C1301" s="136" t="s">
        <v>289</v>
      </c>
    </row>
    <row r="1302" spans="1:3" s="135" customFormat="1">
      <c r="A1302" s="136" t="s">
        <v>261</v>
      </c>
      <c r="B1302" s="136" t="s">
        <v>1230</v>
      </c>
      <c r="C1302" s="136" t="s">
        <v>1230</v>
      </c>
    </row>
    <row r="1303" spans="1:3" s="135" customFormat="1">
      <c r="A1303" s="136" t="s">
        <v>261</v>
      </c>
      <c r="B1303" s="136" t="s">
        <v>2066</v>
      </c>
      <c r="C1303" s="136" t="s">
        <v>2066</v>
      </c>
    </row>
    <row r="1304" spans="1:3" s="135" customFormat="1">
      <c r="A1304" s="136" t="s">
        <v>261</v>
      </c>
      <c r="B1304" s="136" t="s">
        <v>2067</v>
      </c>
      <c r="C1304" s="136" t="s">
        <v>2067</v>
      </c>
    </row>
    <row r="1305" spans="1:3" s="135" customFormat="1">
      <c r="A1305" s="136" t="s">
        <v>261</v>
      </c>
      <c r="B1305" s="136" t="s">
        <v>952</v>
      </c>
      <c r="C1305" s="136" t="s">
        <v>952</v>
      </c>
    </row>
    <row r="1306" spans="1:3" s="135" customFormat="1">
      <c r="A1306" s="136" t="s">
        <v>261</v>
      </c>
      <c r="B1306" s="136" t="s">
        <v>303</v>
      </c>
      <c r="C1306" s="136" t="s">
        <v>303</v>
      </c>
    </row>
    <row r="1307" spans="1:3" s="135" customFormat="1">
      <c r="A1307" s="136" t="s">
        <v>261</v>
      </c>
      <c r="B1307" s="136" t="s">
        <v>304</v>
      </c>
      <c r="C1307" s="136" t="s">
        <v>319</v>
      </c>
    </row>
    <row r="1308" spans="1:3" s="135" customFormat="1">
      <c r="A1308" s="136" t="s">
        <v>261</v>
      </c>
      <c r="B1308" s="136" t="s">
        <v>276</v>
      </c>
      <c r="C1308" s="136" t="s">
        <v>276</v>
      </c>
    </row>
    <row r="1309" spans="1:3" s="135" customFormat="1">
      <c r="A1309" s="136" t="s">
        <v>261</v>
      </c>
      <c r="B1309" s="136" t="s">
        <v>953</v>
      </c>
      <c r="C1309" s="136" t="s">
        <v>953</v>
      </c>
    </row>
    <row r="1310" spans="1:3" s="135" customFormat="1">
      <c r="A1310" s="136" t="s">
        <v>261</v>
      </c>
      <c r="B1310" s="136" t="s">
        <v>291</v>
      </c>
      <c r="C1310" s="136" t="s">
        <v>291</v>
      </c>
    </row>
    <row r="1311" spans="1:3" s="135" customFormat="1">
      <c r="A1311" s="136" t="s">
        <v>261</v>
      </c>
      <c r="B1311" s="136" t="s">
        <v>755</v>
      </c>
      <c r="C1311" s="136" t="s">
        <v>755</v>
      </c>
    </row>
    <row r="1312" spans="1:3">
      <c r="A1312" s="151"/>
      <c r="B1312" s="152"/>
      <c r="C1312" s="152"/>
    </row>
  </sheetData>
  <sortState ref="A10:B1375">
    <sortCondition ref="A8:A14"/>
  </sortState>
  <conditionalFormatting sqref="C1248 C112 C77 C35:C36 C8">
    <cfRule type="containsText" dxfId="3" priority="1" operator="containsText" text="*- 3">
      <formula>NOT(ISERROR(SEARCH("*- 3",C8)))</formula>
    </cfRule>
    <cfRule type="containsText" dxfId="2" priority="2" operator="containsText" text="*- 2">
      <formula>NOT(ISERROR(SEARCH("*- 2",C8)))</formula>
    </cfRule>
  </conditionalFormatting>
  <hyperlinks>
    <hyperlink ref="B305" r:id="rId1" display="http://www.national.edu/programs/undergraduate-studies/associate-degrees/electronic-health-record-support-specialist"/>
    <hyperlink ref="B324" r:id="rId2" display="http://www.national.edu/programs/undergraduate-studies/associate-degrees/small-business-management"/>
    <hyperlink ref="C301" r:id="rId3" display="http://www.national.edu/programs/undergraduate-studies/associate-degrees/computer-security"/>
    <hyperlink ref="C305" r:id="rId4" display="http://www.national.edu/programs/undergraduate-studies/associate-degrees/electronic-health-record-support-specialist"/>
    <hyperlink ref="C324" r:id="rId5" display="http://www.national.edu/programs/undergraduate-studies/associate-degrees/small-business-management"/>
    <hyperlink ref="B301" r:id="rId6" display="http://www.national.edu/programs/undergraduate-studies/associate-degrees/computer-security"/>
    <hyperlink ref="B379" r:id="rId7" display="http://www.national.edu/programs/undergraduate-studies/associate-degrees/electronic-health-record-support-specialist"/>
    <hyperlink ref="B399" r:id="rId8" display="http://www.national.edu/programs/undergraduate-studies/associate-degrees/small-business-management"/>
    <hyperlink ref="C375" r:id="rId9" display="http://www.national.edu/programs/undergraduate-studies/associate-degrees/computer-security"/>
    <hyperlink ref="C379" r:id="rId10" display="http://www.national.edu/programs/undergraduate-studies/associate-degrees/electronic-health-record-support-specialist"/>
    <hyperlink ref="C399" r:id="rId11" display="http://www.national.edu/programs/undergraduate-studies/associate-degrees/small-business-management"/>
    <hyperlink ref="B375" r:id="rId12" display="http://www.national.edu/programs/undergraduate-studies/associate-degrees/computer-security"/>
    <hyperlink ref="B341" r:id="rId13" display="http://www.national.edu/programs/undergraduate-studies/associate-degrees/electronic-health-record-support-specialist"/>
    <hyperlink ref="B360" r:id="rId14" display="http://www.national.edu/programs/undergraduate-studies/associate-degrees/small-business-management"/>
    <hyperlink ref="C337" r:id="rId15" display="http://www.national.edu/programs/undergraduate-studies/associate-degrees/computer-security"/>
    <hyperlink ref="C341" r:id="rId16" display="http://www.national.edu/programs/undergraduate-studies/associate-degrees/electronic-health-record-support-specialist"/>
    <hyperlink ref="C360" r:id="rId17" display="http://www.national.edu/programs/undergraduate-studies/associate-degrees/small-business-management"/>
    <hyperlink ref="B337" r:id="rId18" display="http://www.national.edu/programs/undergraduate-studies/associate-degrees/computer-security"/>
    <hyperlink ref="B419" r:id="rId19" display="http://www.national.edu/programs/undergraduate-studies/associate-degrees/electronic-health-record-support-specialist"/>
    <hyperlink ref="B439" r:id="rId20" display="http://www.national.edu/programs/undergraduate-studies/associate-degrees/small-business-management"/>
    <hyperlink ref="C415" r:id="rId21" display="http://www.national.edu/programs/undergraduate-studies/associate-degrees/computer-security"/>
    <hyperlink ref="C419" r:id="rId22" display="http://www.national.edu/programs/undergraduate-studies/associate-degrees/electronic-health-record-support-specialist"/>
    <hyperlink ref="C439" r:id="rId23" display="http://www.national.edu/programs/undergraduate-studies/associate-degrees/small-business-management"/>
    <hyperlink ref="B415" r:id="rId24" display="http://www.national.edu/programs/undergraduate-studies/associate-degrees/computer-security"/>
    <hyperlink ref="B734" r:id="rId25" display="http://www.national.edu/programs/undergraduate-studies/associate-degrees/electronic-health-record-support-specialist"/>
    <hyperlink ref="B753" r:id="rId26" display="http://www.national.edu/programs/undergraduate-studies/associate-degrees/small-business-management"/>
    <hyperlink ref="C730" r:id="rId27" display="http://www.national.edu/programs/undergraduate-studies/associate-degrees/computer-security"/>
    <hyperlink ref="C734" r:id="rId28" display="http://www.national.edu/programs/undergraduate-studies/associate-degrees/electronic-health-record-support-specialist"/>
    <hyperlink ref="C753" r:id="rId29" display="http://www.national.edu/programs/undergraduate-studies/associate-degrees/small-business-management"/>
    <hyperlink ref="B730" r:id="rId30" display="http://www.national.edu/programs/undergraduate-studies/associate-degrees/computer-security"/>
    <hyperlink ref="B26" r:id="rId31" display="http://www.national.edu/programs/undergraduate-studies/associate-degrees/electronic-health-record-support-specialist"/>
    <hyperlink ref="B43" r:id="rId32" display="http://www.national.edu/programs/undergraduate-studies/associate-degrees/small-business-management"/>
    <hyperlink ref="C22" r:id="rId33" display="http://www.national.edu/programs/undergraduate-studies/associate-degrees/computer-security"/>
    <hyperlink ref="C26" r:id="rId34" display="http://www.national.edu/programs/undergraduate-studies/associate-degrees/electronic-health-record-support-specialist"/>
    <hyperlink ref="C43" r:id="rId35" display="http://www.national.edu/programs/undergraduate-studies/associate-degrees/small-business-management"/>
    <hyperlink ref="B22" r:id="rId36" display="http://www.national.edu/programs/undergraduate-studies/associate-degrees/computer-security"/>
    <hyperlink ref="B1040" r:id="rId37" display="http://www.national.edu/programs/undergraduate-studies/associate-degrees/electronic-health-record-support-specialist"/>
    <hyperlink ref="B1061" r:id="rId38" display="http://www.national.edu/programs/undergraduate-studies/associate-degrees/small-business-management"/>
    <hyperlink ref="C1036" r:id="rId39" display="http://www.national.edu/programs/undergraduate-studies/associate-degrees/computer-security"/>
    <hyperlink ref="C1040" r:id="rId40" display="http://www.national.edu/programs/undergraduate-studies/associate-degrees/electronic-health-record-support-specialist"/>
    <hyperlink ref="C1061" r:id="rId41" display="http://www.national.edu/programs/undergraduate-studies/associate-degrees/small-business-management"/>
    <hyperlink ref="B1036" r:id="rId42" display="http://www.national.edu/programs/undergraduate-studies/associate-degrees/computer-security"/>
    <hyperlink ref="B1196" r:id="rId43" display="http://www.national.edu/programs/undergraduate-studies/associate-degrees/electronic-health-record-support-specialist"/>
    <hyperlink ref="B1212" r:id="rId44" display="http://www.national.edu/programs/undergraduate-studies/associate-degrees/small-business-management"/>
    <hyperlink ref="C1192" r:id="rId45" display="http://www.national.edu/programs/undergraduate-studies/associate-degrees/computer-security"/>
    <hyperlink ref="C1196" r:id="rId46" display="http://www.national.edu/programs/undergraduate-studies/associate-degrees/electronic-health-record-support-specialist"/>
    <hyperlink ref="C1212" r:id="rId47" display="http://www.national.edu/programs/undergraduate-studies/associate-degrees/small-business-management"/>
    <hyperlink ref="B1192" r:id="rId48" display="http://www.national.edu/programs/undergraduate-studies/associate-degrees/computer-security"/>
    <hyperlink ref="B908" r:id="rId49" display="http://www.national.edu/programs/undergraduate-studies/associate-degrees/small-business-management"/>
    <hyperlink ref="B874" r:id="rId50" display="http://www.national.edu/programs/undergraduate-studies/associate-degrees/computer-security"/>
    <hyperlink ref="B878" r:id="rId51" display="http://www.national.edu/programs/undergraduate-studies/associate-degrees/electronic-health-record-support-specialist"/>
    <hyperlink ref="C908" r:id="rId52" display="http://www.national.edu/programs/undergraduate-studies/associate-degrees/small-business-management"/>
    <hyperlink ref="C874" r:id="rId53" display="http://www.national.edu/programs/undergraduate-studies/associate-degrees/computer-security"/>
    <hyperlink ref="C878" r:id="rId54" display="http://www.national.edu/programs/undergraduate-studies/associate-degrees/electronic-health-record-support-specialist"/>
    <hyperlink ref="B182" r:id="rId55" display="http://www.national.edu/programs/undergraduate-studies/bachelors-degrees/business-administration-tourism-hospitality-management"/>
    <hyperlink ref="B185" r:id="rId56" display="http://www.national.edu/programs/undergraduate-studies/associate-degrees/business-logistics"/>
    <hyperlink ref="B186" r:id="rId57" display="http://www.national.edu/programs/undergraduate-studies/associate-degrees/computer-security"/>
    <hyperlink ref="B190" r:id="rId58" display="http://www.national.edu/programs/undergraduate-studies/associate-degrees/electronic-health-record-support-specialist"/>
    <hyperlink ref="B211" r:id="rId59" display="http://www.national.edu/programs/undergraduate-studies/associate-degrees/small-business-management"/>
    <hyperlink ref="C185" r:id="rId60" display="http://www.national.edu/programs/undergraduate-studies/associate-degrees/business-logistics"/>
    <hyperlink ref="C186" r:id="rId61" display="http://www.national.edu/programs/undergraduate-studies/associate-degrees/computer-security"/>
    <hyperlink ref="C211" r:id="rId62" display="http://www.national.edu/programs/undergraduate-studies/associate-degrees/small-business-management"/>
    <hyperlink ref="B229" r:id="rId63" display="http://www.national.edu/programs/undergraduate-studies/associate-degrees/business-logistics"/>
    <hyperlink ref="B230" r:id="rId64" display="http://www.national.edu/programs/undergraduate-studies/associate-degrees/computer-security"/>
    <hyperlink ref="B234" r:id="rId65" display="http://www.national.edu/programs/undergraduate-studies/associate-degrees/electronic-health-record-support-specialist"/>
    <hyperlink ref="B254" r:id="rId66" display="http://www.national.edu/programs/undergraduate-studies/associate-degrees/small-business-management"/>
    <hyperlink ref="C229" r:id="rId67" display="http://www.national.edu/programs/undergraduate-studies/associate-degrees/business-logistics"/>
    <hyperlink ref="C230" r:id="rId68" display="http://www.national.edu/programs/undergraduate-studies/associate-degrees/computer-security"/>
    <hyperlink ref="C234" r:id="rId69" display="http://www.national.edu/programs/undergraduate-studies/associate-degrees/electronic-health-record-support-specialist"/>
    <hyperlink ref="C254" r:id="rId70" display="http://www.national.edu/programs/undergraduate-studies/associate-degrees/small-business-management"/>
    <hyperlink ref="B686" r:id="rId71" display="http://www.national.edu/programs/undergraduate-studies/associate-degrees/business-logistics"/>
    <hyperlink ref="B687" r:id="rId72" display="http://www.national.edu/programs/undergraduate-studies/associate-degrees/computer-security"/>
    <hyperlink ref="B691" r:id="rId73" display="http://www.national.edu/programs/undergraduate-studies/associate-degrees/electronic-health-record-support-specialist"/>
    <hyperlink ref="B711" r:id="rId74" display="http://www.national.edu/programs/undergraduate-studies/associate-degrees/small-business-management"/>
    <hyperlink ref="C686" r:id="rId75" display="http://www.national.edu/programs/undergraduate-studies/associate-degrees/business-logistics"/>
    <hyperlink ref="C687" r:id="rId76" display="http://www.national.edu/programs/undergraduate-studies/associate-degrees/computer-security"/>
    <hyperlink ref="C691" r:id="rId77" display="http://www.national.edu/programs/undergraduate-studies/associate-degrees/electronic-health-record-support-specialist"/>
    <hyperlink ref="C711" r:id="rId78" display="http://www.national.edu/programs/undergraduate-studies/associate-degrees/small-business-management"/>
    <hyperlink ref="B992" r:id="rId79" display="http://www.national.edu/programs/undergraduate-studies/associate-degrees/business-logistics"/>
    <hyperlink ref="B993" r:id="rId80" display="http://www.national.edu/programs/undergraduate-studies/associate-degrees/computer-security"/>
    <hyperlink ref="B997" r:id="rId81" display="http://www.national.edu/programs/undergraduate-studies/associate-degrees/electronic-health-record-support-specialist"/>
    <hyperlink ref="B1017" r:id="rId82" display="http://www.national.edu/programs/undergraduate-studies/associate-degrees/small-business-management"/>
    <hyperlink ref="C992" r:id="rId83" display="http://www.national.edu/programs/undergraduate-studies/associate-degrees/business-logistics"/>
    <hyperlink ref="C993" r:id="rId84" display="http://www.national.edu/programs/undergraduate-studies/associate-degrees/computer-security"/>
    <hyperlink ref="C997" r:id="rId85" display="http://www.national.edu/programs/undergraduate-studies/associate-degrees/electronic-health-record-support-specialist"/>
    <hyperlink ref="C1017" r:id="rId86" display="http://www.national.edu/programs/undergraduate-studies/associate-degrees/small-business-management"/>
    <hyperlink ref="B58" r:id="rId87" display="http://www.national.edu/programs/undergraduate-studies/associate-degrees/business-logistics"/>
    <hyperlink ref="C58" r:id="rId88" display="http://www.national.edu/programs/undergraduate-studies/associate-degrees/business-logistics"/>
    <hyperlink ref="B184" r:id="rId89" display="http://www.national.edu/programs/undergraduate-studies/bachelors-degrees/business-administration-emphasis-supply-chain-manag"/>
    <hyperlink ref="B56" r:id="rId90" display="http://www.national.edu/programs/undergraduate-studies/bachelors-degrees/business-administration-emphasis-entrepreneurship"/>
    <hyperlink ref="B228" r:id="rId91" display="http://www.national.edu/programs/undergraduate-studies/bachelors-degrees/business-administration-emphasis-supply-chain-manag"/>
    <hyperlink ref="C228" r:id="rId92" display="http://www.national.edu/programs/undergraduate-studies/bachelors-degrees/business-administration-emphasis-supply-chain-manag"/>
    <hyperlink ref="B373" r:id="rId93" display="http://www.national.edu/programs/undergraduate-studies/bachelors-degrees/business-administration-emphasis-supply-chain-manag"/>
    <hyperlink ref="B336" r:id="rId94" display="http://www.national.edu/programs/undergraduate-studies/bachelors-degrees/business-administration-emphasis-supply-chain-manag"/>
    <hyperlink ref="C373" r:id="rId95" display="http://www.national.edu/programs/undergraduate-studies/bachelors-degrees/business-administration-emphasis-supply-chain-manag"/>
    <hyperlink ref="C336" r:id="rId96" display="http://www.national.edu/programs/undergraduate-studies/bachelors-degrees/business-administration-emphasis-supply-chain-manag"/>
    <hyperlink ref="B685" r:id="rId97" display="http://www.national.edu/programs/undergraduate-studies/bachelors-degrees/business-administration-emphasis-supply-chain-manag"/>
    <hyperlink ref="C685" r:id="rId98" display="http://www.national.edu/programs/undergraduate-studies/bachelors-degrees/business-administration-emphasis-supply-chain-manag"/>
    <hyperlink ref="B20" r:id="rId99" display="http://www.national.edu/programs/undergraduate-studies/bachelors-degrees/business-administration-emphasis-supply-chain-manag"/>
    <hyperlink ref="C20" r:id="rId100" display="http://www.national.edu/programs/undergraduate-studies/bachelors-degrees/business-administration-emphasis-supply-chain-manag"/>
    <hyperlink ref="B991" r:id="rId101" display="http://www.national.edu/programs/undergraduate-studies/bachelors-degrees/business-administration-emphasis-supply-chain-manag"/>
    <hyperlink ref="C991" r:id="rId102" display="http://www.national.edu/programs/undergraduate-studies/bachelors-degrees/business-administration-emphasis-supply-chain-manag"/>
    <hyperlink ref="B1034" r:id="rId103" display="http://www.national.edu/programs/undergraduate-studies/bachelors-degrees/business-administration-emphasis-supply-chain-manag"/>
    <hyperlink ref="C1034" r:id="rId104" display="http://www.national.edu/programs/undergraduate-studies/bachelors-degrees/business-administration-emphasis-supply-chain-manag"/>
    <hyperlink ref="B728" r:id="rId105" display="http://www.national.edu/programs/undergraduate-studies/bachelors-degrees/business-administration-emphasis-supply-chain-manag"/>
    <hyperlink ref="C728" r:id="rId106" display="http://www.national.edu/programs/undergraduate-studies/bachelors-degrees/business-administration-emphasis-supply-chain-manag"/>
    <hyperlink ref="C140" r:id="rId107" display="http://www.national.edu/programs/undergraduate-studies/bachelors-degrees/information-technology-emphasis-computer-security-a"/>
    <hyperlink ref="C198" r:id="rId108" display="http://www.national.edu/programs/undergraduate-studies/bachelors-degrees/information-technology-emphasis-computer-security-a"/>
    <hyperlink ref="C242" r:id="rId109" display="http://www.national.edu/programs/undergraduate-studies/bachelors-degrees/information-technology-emphasis-computer-security-a"/>
    <hyperlink ref="C314" r:id="rId110" display="http://www.national.edu/programs/undergraduate-studies/bachelors-degrees/information-technology-emphasis-computer-security-a"/>
    <hyperlink ref="C389" r:id="rId111" display="http://www.national.edu/programs/undergraduate-studies/bachelors-degrees/information-technology-emphasis-computer-security-a"/>
    <hyperlink ref="C350" r:id="rId112" display="http://www.national.edu/programs/undergraduate-studies/bachelors-degrees/information-technology-emphasis-computer-security-a"/>
    <hyperlink ref="C428" r:id="rId113" display="http://www.national.edu/programs/undergraduate-studies/bachelors-degrees/information-technology-emphasis-computer-security-a"/>
    <hyperlink ref="C699" r:id="rId114" display="http://www.national.edu/programs/undergraduate-studies/bachelors-degrees/information-technology-emphasis-computer-security-a"/>
    <hyperlink ref="C888" r:id="rId115" display="http://www.national.edu/programs/undergraduate-studies/bachelors-degrees/information-technology-emphasis-computer-security-a"/>
    <hyperlink ref="C35" r:id="rId116" display="http://www.national.edu/programs/undergraduate-studies/bachelors-degrees/information-technology-emphasis-computer-security-a"/>
    <hyperlink ref="C1005" r:id="rId117" display="http://www.national.edu/programs/undergraduate-studies/bachelors-degrees/information-technology-emphasis-computer-security-a"/>
    <hyperlink ref="C1049" r:id="rId118" display="http://www.national.edu/programs/undergraduate-studies/bachelors-degrees/information-technology-emphasis-computer-security-a"/>
    <hyperlink ref="C1205" r:id="rId119" display="http://www.national.edu/programs/undergraduate-studies/bachelors-degrees/information-technology-emphasis-computer-security-a"/>
    <hyperlink ref="C744" r:id="rId120" display="http://www.national.edu/programs/undergraduate-studies/bachelors-degrees/information-technology-emphasis-computer-security-a"/>
    <hyperlink ref="B140" r:id="rId121" display="http://www.national.edu/programs/undergraduate-studies/bachelors-degrees/information-technology-emphasis-computer-security-a"/>
    <hyperlink ref="B198" r:id="rId122" display="http://www.national.edu/programs/undergraduate-studies/bachelors-degrees/information-technology-emphasis-computer-security-a"/>
    <hyperlink ref="B242" r:id="rId123" display="http://www.national.edu/programs/undergraduate-studies/bachelors-degrees/information-technology-emphasis-computer-security-a"/>
    <hyperlink ref="B314" r:id="rId124" display="http://www.national.edu/programs/undergraduate-studies/bachelors-degrees/information-technology-emphasis-computer-security-a"/>
    <hyperlink ref="B389" r:id="rId125" display="http://www.national.edu/programs/undergraduate-studies/bachelors-degrees/information-technology-emphasis-computer-security-a"/>
    <hyperlink ref="B350" r:id="rId126" display="http://www.national.edu/programs/undergraduate-studies/bachelors-degrees/information-technology-emphasis-computer-security-a"/>
    <hyperlink ref="B428" r:id="rId127" display="http://www.national.edu/programs/undergraduate-studies/bachelors-degrees/information-technology-emphasis-computer-security-a"/>
    <hyperlink ref="B699" r:id="rId128" display="http://www.national.edu/programs/undergraduate-studies/bachelors-degrees/information-technology-emphasis-computer-security-a"/>
    <hyperlink ref="B888" r:id="rId129" display="http://www.national.edu/programs/undergraduate-studies/bachelors-degrees/information-technology-emphasis-computer-security-a"/>
    <hyperlink ref="B35" r:id="rId130" display="http://www.national.edu/programs/undergraduate-studies/bachelors-degrees/information-technology-emphasis-computer-security-a"/>
    <hyperlink ref="B1005" r:id="rId131" display="http://www.national.edu/programs/undergraduate-studies/bachelors-degrees/information-technology-emphasis-computer-security-a"/>
    <hyperlink ref="B1049" r:id="rId132" display="http://www.national.edu/programs/undergraduate-studies/bachelors-degrees/information-technology-emphasis-computer-security-a"/>
    <hyperlink ref="B1205" r:id="rId133" display="http://www.national.edu/programs/undergraduate-studies/bachelors-degrees/information-technology-emphasis-computer-security-a"/>
    <hyperlink ref="B744" r:id="rId134" display="http://www.national.edu/programs/undergraduate-studies/bachelors-degrees/information-technology-emphasis-computer-security-a"/>
    <hyperlink ref="B124" r:id="rId135" display="http://www.national.edu/programs/undergraduate-studies/bachelors-degrees/business-administration-emphasis-entrepreneurship"/>
    <hyperlink ref="B125" r:id="rId136" display="http://www.national.edu/programs/undergraduate-studies/bachelors-degrees/business-administration-emphasis-supply-chain-manag"/>
    <hyperlink ref="B57" r:id="rId137" display="http://www.national.edu/programs/undergraduate-studies/bachelors-degrees/business-administration-emphasis-supply-chain-manag"/>
    <hyperlink ref="C57" r:id="rId138" display="http://www.national.edu/programs/undergraduate-studies/bachelors-degrees/business-administration-emphasis-supply-chain-manag"/>
    <hyperlink ref="C125" r:id="rId139" display="http://www.national.edu/programs/undergraduate-studies/bachelors-degrees/business-administration-emphasis-supply-chain-manag"/>
    <hyperlink ref="C184" r:id="rId140" display="http://www.national.edu/programs/undergraduate-studies/bachelors-degrees/business-administration-emphasis-supply-chain-manag"/>
    <hyperlink ref="B127" r:id="rId141" display="http://www.national.edu/programs/undergraduate-studies/diplomas/computer-support-specialist"/>
    <hyperlink ref="B187" r:id="rId142" display="http://www.national.edu/programs/undergraduate-studies/diplomas/computer-support-specialist"/>
    <hyperlink ref="B231" r:id="rId143" display="http://www.national.edu/programs/undergraduate-studies/diplomas/computer-support-specialist"/>
    <hyperlink ref="B302" r:id="rId144" display="http://www.national.edu/programs/undergraduate-studies/diplomas/computer-support-specialist"/>
    <hyperlink ref="B376" r:id="rId145" display="http://www.national.edu/programs/undergraduate-studies/diplomas/computer-support-specialist"/>
    <hyperlink ref="B338" r:id="rId146" display="http://www.national.edu/programs/undergraduate-studies/diplomas/computer-support-specialist"/>
    <hyperlink ref="B416" r:id="rId147" display="http://www.national.edu/programs/undergraduate-studies/diplomas/computer-support-specialist"/>
    <hyperlink ref="B688" r:id="rId148" display="http://www.national.edu/programs/undergraduate-studies/diplomas/computer-support-specialist"/>
    <hyperlink ref="B842" r:id="rId149" display="http://www.national.edu/programs/undergraduate-studies/diplomas/computer-support-specialist"/>
    <hyperlink ref="B23" r:id="rId150" display="http://www.national.edu/programs/undergraduate-studies/diplomas/computer-support-specialist"/>
    <hyperlink ref="B994" r:id="rId151" display="http://www.national.edu/programs/undergraduate-studies/diplomas/computer-support-specialist"/>
    <hyperlink ref="B1037" r:id="rId152" display="http://www.national.edu/programs/undergraduate-studies/diplomas/computer-support-specialist"/>
    <hyperlink ref="B1193" r:id="rId153" display="http://www.national.edu/programs/undergraduate-studies/diplomas/computer-support-specialist"/>
    <hyperlink ref="B1262" r:id="rId154" display="http://www.national.edu/programs/undergraduate-studies/diplomas/computer-support-specialist"/>
    <hyperlink ref="B1293" r:id="rId155" display="http://www.national.edu/programs/undergraduate-studies/diplomas/computer-support-specialist"/>
    <hyperlink ref="B731" r:id="rId156" display="http://www.national.edu/programs/undergraduate-studies/diplomas/computer-support-specialist"/>
    <hyperlink ref="B1079" r:id="rId157" display="http://www.national.edu/programs/undergraduate-studies/diplomas/computer-support-specialist"/>
    <hyperlink ref="B624" r:id="rId158" display="http://www.national.edu/programs/undergraduate-studies/diplomas/computer-support-specialist"/>
    <hyperlink ref="C127" r:id="rId159" display="http://www.national.edu/programs/undergraduate-studies/diplomas/computer-support-specialist"/>
    <hyperlink ref="C187" r:id="rId160" display="http://www.national.edu/programs/undergraduate-studies/diplomas/computer-support-specialist"/>
    <hyperlink ref="C231" r:id="rId161" display="http://www.national.edu/programs/undergraduate-studies/diplomas/computer-support-specialist"/>
    <hyperlink ref="C302" r:id="rId162" display="http://www.national.edu/programs/undergraduate-studies/diplomas/computer-support-specialist"/>
    <hyperlink ref="C376" r:id="rId163" display="http://www.national.edu/programs/undergraduate-studies/diplomas/computer-support-specialist"/>
    <hyperlink ref="C338" r:id="rId164" display="http://www.national.edu/programs/undergraduate-studies/diplomas/computer-support-specialist"/>
    <hyperlink ref="C416" r:id="rId165" display="http://www.national.edu/programs/undergraduate-studies/diplomas/computer-support-specialist"/>
    <hyperlink ref="C688" r:id="rId166" display="http://www.national.edu/programs/undergraduate-studies/diplomas/computer-support-specialist"/>
    <hyperlink ref="C842" r:id="rId167" display="http://www.national.edu/programs/undergraduate-studies/diplomas/computer-support-specialist"/>
    <hyperlink ref="C23" r:id="rId168" display="http://www.national.edu/programs/undergraduate-studies/diplomas/computer-support-specialist"/>
    <hyperlink ref="C994" r:id="rId169" display="http://www.national.edu/programs/undergraduate-studies/diplomas/computer-support-specialist"/>
    <hyperlink ref="C1037" r:id="rId170" display="http://www.national.edu/programs/undergraduate-studies/diplomas/computer-support-specialist"/>
    <hyperlink ref="C1193" r:id="rId171" display="http://www.national.edu/programs/undergraduate-studies/diplomas/computer-support-specialist"/>
    <hyperlink ref="C1262" r:id="rId172" display="http://www.national.edu/programs/undergraduate-studies/diplomas/computer-support-specialist"/>
    <hyperlink ref="C1293" r:id="rId173" display="http://www.national.edu/programs/undergraduate-studies/diplomas/computer-support-specialist"/>
    <hyperlink ref="C731" r:id="rId174" display="http://www.national.edu/programs/undergraduate-studies/diplomas/computer-support-specialist"/>
    <hyperlink ref="C1079" r:id="rId175" display="http://www.national.edu/programs/undergraduate-studies/diplomas/computer-support-specialist"/>
    <hyperlink ref="C624" r:id="rId176" display="http://www.national.edu/programs/undergraduate-studies/diplomas/computer-support-specialist"/>
    <hyperlink ref="B130" r:id="rId177" display="http://www.national.edu/programs/undergraduate-studies/associate-degrees/electronic-health-record-support-specialist"/>
    <hyperlink ref="C130" r:id="rId178" display="http://www.national.edu/programs/undergraduate-studies/associate-degrees/electronic-health-record-support-specialist"/>
    <hyperlink ref="C190" r:id="rId179" display="http://www.national.edu/programs/undergraduate-studies/associate-degrees/electronic-health-record-support-specialist"/>
    <hyperlink ref="C143" r:id="rId180" display="http://www.national.edu/programs/undergraduate-studies/diplomas/mcitp-network-management"/>
    <hyperlink ref="C201" r:id="rId181" display="http://www.national.edu/programs/undergraduate-studies/diplomas/mcitp-network-management"/>
    <hyperlink ref="C245" r:id="rId182" display="http://www.national.edu/programs/undergraduate-studies/diplomas/mcitp-network-management"/>
    <hyperlink ref="C317" r:id="rId183" display="http://www.national.edu/programs/undergraduate-studies/diplomas/mcitp-network-management"/>
    <hyperlink ref="C392" r:id="rId184" display="http://www.national.edu/programs/undergraduate-studies/diplomas/mcitp-network-management"/>
    <hyperlink ref="C353" r:id="rId185" display="http://www.national.edu/programs/undergraduate-studies/diplomas/mcitp-network-management"/>
    <hyperlink ref="C431" r:id="rId186" display="http://www.national.edu/programs/undergraduate-studies/diplomas/mcitp-network-management"/>
    <hyperlink ref="C702" r:id="rId187" display="http://www.national.edu/programs/undergraduate-studies/diplomas/mcitp-network-management"/>
    <hyperlink ref="C852" r:id="rId188" display="http://www.national.edu/programs/undergraduate-studies/diplomas/mcitp-network-management"/>
    <hyperlink ref="C38" r:id="rId189" display="http://www.national.edu/programs/undergraduate-studies/diplomas/mcitp-network-management"/>
    <hyperlink ref="C1008" r:id="rId190" display="http://www.national.edu/programs/undergraduate-studies/diplomas/mcitp-network-management"/>
    <hyperlink ref="C1052" r:id="rId191" display="http://www.national.edu/programs/undergraduate-studies/diplomas/mcitp-network-management"/>
    <hyperlink ref="C1208" r:id="rId192" display="http://www.national.edu/programs/undergraduate-studies/diplomas/mcitp-network-management"/>
    <hyperlink ref="C1272" r:id="rId193" display="http://www.national.edu/programs/undergraduate-studies/diplomas/mcitp-network-management"/>
    <hyperlink ref="C1305" r:id="rId194" display="http://www.national.edu/programs/undergraduate-studies/diplomas/mcitp-network-management"/>
    <hyperlink ref="C747" r:id="rId195" display="http://www.national.edu/programs/undergraduate-studies/diplomas/mcitp-network-management"/>
    <hyperlink ref="C1094" r:id="rId196" display="http://www.national.edu/programs/undergraduate-studies/diplomas/mcitp-network-management"/>
    <hyperlink ref="C639" r:id="rId197" display="http://www.national.edu/programs/undergraduate-studies/diplomas/mcitp-network-management"/>
    <hyperlink ref="B143" r:id="rId198" display="http://www.national.edu/programs/undergraduate-studies/diplomas/mcitp-network-management"/>
    <hyperlink ref="B201" r:id="rId199" display="http://www.national.edu/programs/undergraduate-studies/diplomas/mcitp-network-management"/>
    <hyperlink ref="B245" r:id="rId200" display="http://www.national.edu/programs/undergraduate-studies/diplomas/mcitp-network-management"/>
    <hyperlink ref="B317" r:id="rId201" display="http://www.national.edu/programs/undergraduate-studies/diplomas/mcitp-network-management"/>
    <hyperlink ref="B392" r:id="rId202" display="http://www.national.edu/programs/undergraduate-studies/diplomas/mcitp-network-management"/>
    <hyperlink ref="B353" r:id="rId203" display="http://www.national.edu/programs/undergraduate-studies/diplomas/mcitp-network-management"/>
    <hyperlink ref="B431" r:id="rId204" display="http://www.national.edu/programs/undergraduate-studies/diplomas/mcitp-network-management"/>
    <hyperlink ref="B702" r:id="rId205" display="http://www.national.edu/programs/undergraduate-studies/diplomas/mcitp-network-management"/>
    <hyperlink ref="B852" r:id="rId206" display="http://www.national.edu/programs/undergraduate-studies/diplomas/mcitp-network-management"/>
    <hyperlink ref="B38" r:id="rId207" display="http://www.national.edu/programs/undergraduate-studies/diplomas/mcitp-network-management"/>
    <hyperlink ref="B1008" r:id="rId208" display="http://www.national.edu/programs/undergraduate-studies/diplomas/mcitp-network-management"/>
    <hyperlink ref="B1052" r:id="rId209" display="http://www.national.edu/programs/undergraduate-studies/diplomas/mcitp-network-management"/>
    <hyperlink ref="B1208" r:id="rId210" display="http://www.national.edu/programs/undergraduate-studies/diplomas/mcitp-network-management"/>
    <hyperlink ref="B1272" r:id="rId211" display="http://www.national.edu/programs/undergraduate-studies/diplomas/mcitp-network-management"/>
    <hyperlink ref="B1305" r:id="rId212" display="http://www.national.edu/programs/undergraduate-studies/diplomas/mcitp-network-management"/>
    <hyperlink ref="B747" r:id="rId213" display="http://www.national.edu/programs/undergraduate-studies/diplomas/mcitp-network-management"/>
    <hyperlink ref="B1094" r:id="rId214" display="http://www.national.edu/programs/undergraduate-studies/diplomas/mcitp-network-management"/>
    <hyperlink ref="B639" r:id="rId215" display="http://www.national.edu/programs/undergraduate-studies/diplomas/mcitp-network-management"/>
    <hyperlink ref="C145" r:id="rId216" display="http://www.national.edu/programs/undergraduate-studies/diplomas/network-and-server-administrator"/>
    <hyperlink ref="C205" r:id="rId217" display="http://www.national.edu/programs/undergraduate-studies/diplomas/network-and-server-administrator"/>
    <hyperlink ref="C249" r:id="rId218" display="http://www.national.edu/programs/undergraduate-studies/diplomas/network-and-server-administrator"/>
    <hyperlink ref="C321" r:id="rId219" display="http://www.national.edu/programs/undergraduate-studies/diplomas/network-and-server-administrator"/>
    <hyperlink ref="C396" r:id="rId220" display="http://www.national.edu/programs/undergraduate-studies/diplomas/network-and-server-administrator"/>
    <hyperlink ref="C357" r:id="rId221" display="http://www.national.edu/programs/undergraduate-studies/diplomas/network-and-server-administrator"/>
    <hyperlink ref="C435" r:id="rId222" display="http://www.national.edu/programs/undergraduate-studies/diplomas/network-and-server-administrator"/>
    <hyperlink ref="C706" r:id="rId223" display="http://www.national.edu/programs/undergraduate-studies/diplomas/network-and-server-administrator"/>
    <hyperlink ref="C854" r:id="rId224" display="http://www.national.edu/programs/undergraduate-studies/diplomas/network-and-server-administrator"/>
    <hyperlink ref="C40" r:id="rId225" display="http://www.national.edu/programs/undergraduate-studies/diplomas/network-and-server-administrator"/>
    <hyperlink ref="C1012" r:id="rId226" display="http://www.national.edu/programs/undergraduate-studies/diplomas/network-and-server-administrator"/>
    <hyperlink ref="C1055" r:id="rId227" display="http://www.national.edu/programs/undergraduate-studies/diplomas/network-and-server-administrator"/>
    <hyperlink ref="C1210" r:id="rId228" display="http://www.national.edu/programs/undergraduate-studies/diplomas/network-and-server-administrator"/>
    <hyperlink ref="C1275" r:id="rId229" display="http://www.national.edu/programs/undergraduate-studies/diplomas/network-and-server-administrator"/>
    <hyperlink ref="C1309" r:id="rId230" display="http://www.national.edu/programs/undergraduate-studies/diplomas/network-and-server-administrator"/>
    <hyperlink ref="C750" r:id="rId231" display="http://www.national.edu/programs/undergraduate-studies/diplomas/network-and-server-administrator"/>
    <hyperlink ref="C1096" r:id="rId232" display="http://www.national.edu/programs/undergraduate-studies/diplomas/network-and-server-administrator"/>
    <hyperlink ref="C642" r:id="rId233" display="http://www.national.edu/programs/undergraduate-studies/diplomas/network-and-server-administrator"/>
    <hyperlink ref="B145" r:id="rId234" display="http://www.national.edu/programs/undergraduate-studies/diplomas/network-and-server-administrator"/>
    <hyperlink ref="B205" r:id="rId235" display="http://www.national.edu/programs/undergraduate-studies/diplomas/network-and-server-administrator"/>
    <hyperlink ref="B249" r:id="rId236" display="http://www.national.edu/programs/undergraduate-studies/diplomas/network-and-server-administrator"/>
    <hyperlink ref="B321" r:id="rId237" display="http://www.national.edu/programs/undergraduate-studies/diplomas/network-and-server-administrator"/>
    <hyperlink ref="B396" r:id="rId238" display="http://www.national.edu/programs/undergraduate-studies/diplomas/network-and-server-administrator"/>
    <hyperlink ref="B357" r:id="rId239" display="http://www.national.edu/programs/undergraduate-studies/diplomas/network-and-server-administrator"/>
    <hyperlink ref="B435" r:id="rId240" display="http://www.national.edu/programs/undergraduate-studies/diplomas/network-and-server-administrator"/>
    <hyperlink ref="B706" r:id="rId241" display="http://www.national.edu/programs/undergraduate-studies/diplomas/network-and-server-administrator"/>
    <hyperlink ref="B854" r:id="rId242" display="http://www.national.edu/programs/undergraduate-studies/diplomas/network-and-server-administrator"/>
    <hyperlink ref="B40" r:id="rId243" display="http://www.national.edu/programs/undergraduate-studies/diplomas/network-and-server-administrator"/>
    <hyperlink ref="B1012" r:id="rId244" display="http://www.national.edu/programs/undergraduate-studies/diplomas/network-and-server-administrator"/>
    <hyperlink ref="B1055" r:id="rId245" display="http://www.national.edu/programs/undergraduate-studies/diplomas/network-and-server-administrator"/>
    <hyperlink ref="B1210" r:id="rId246" display="http://www.national.edu/programs/undergraduate-studies/diplomas/network-and-server-administrator"/>
    <hyperlink ref="B1275" r:id="rId247" display="http://www.national.edu/programs/undergraduate-studies/diplomas/network-and-server-administrator"/>
    <hyperlink ref="B1309" r:id="rId248" display="http://www.national.edu/programs/undergraduate-studies/diplomas/network-and-server-administrator"/>
    <hyperlink ref="B750" r:id="rId249" display="http://www.national.edu/programs/undergraduate-studies/diplomas/network-and-server-administrator"/>
    <hyperlink ref="B1096" r:id="rId250" display="http://www.national.edu/programs/undergraduate-studies/diplomas/network-and-server-administrator"/>
    <hyperlink ref="B642" r:id="rId251" display="http://www.national.edu/programs/undergraduate-studies/diplomas/network-and-server-administrator"/>
    <hyperlink ref="B226" r:id="rId252" display="http://www.national.edu/programs/undergraduate-studies/bachelors-degrees/business-administration-tourism-hospitality-management"/>
    <hyperlink ref="B683" r:id="rId253" display="http://www.national.edu/programs/undergraduate-studies/bachelors-degrees/business-administration-tourism-hospitality-management"/>
    <hyperlink ref="B872" r:id="rId254" display="http://www.national.edu/programs/undergraduate-studies/bachelors-degrees/business-administration-tourism-hospitality-management"/>
    <hyperlink ref="B989" r:id="rId255" display="http://www.national.edu/programs/undergraduate-studies/bachelors-degrees/business-administration-tourism-hospitality-management"/>
    <hyperlink ref="B726" r:id="rId256" display="http://www.national.edu/programs/undergraduate-studies/bachelors-degrees/business-administration-tourism-hospitality-management"/>
    <hyperlink ref="C182" r:id="rId257" display="http://www.national.edu/programs/undergraduate-studies/bachelors-degrees/business-administration-tourism-hospitality-management"/>
    <hyperlink ref="C226" r:id="rId258" display="http://www.national.edu/programs/undergraduate-studies/bachelors-degrees/business-administration-tourism-hospitality-management"/>
    <hyperlink ref="C683" r:id="rId259" display="http://www.national.edu/programs/undergraduate-studies/bachelors-degrees/business-administration-tourism-hospitality-management"/>
    <hyperlink ref="C872" r:id="rId260" display="http://www.national.edu/programs/undergraduate-studies/bachelors-degrees/business-administration-tourism-hospitality-management"/>
    <hyperlink ref="C989" r:id="rId261" display="http://www.national.edu/programs/undergraduate-studies/bachelors-degrees/business-administration-tourism-hospitality-management"/>
    <hyperlink ref="C726" r:id="rId262" display="http://www.national.edu/programs/undergraduate-studies/bachelors-degrees/business-administration-tourism-hospitality-management"/>
    <hyperlink ref="B773" r:id="rId263" display="http://www.national.edu/programs/undergraduate-studies/associate-degrees/electronic-health-record-support-specialist"/>
    <hyperlink ref="B793" r:id="rId264" display="http://www.national.edu/programs/undergraduate-studies/associate-degrees/small-business-management"/>
    <hyperlink ref="C769" r:id="rId265" display="http://www.national.edu/programs/undergraduate-studies/associate-degrees/computer-security"/>
    <hyperlink ref="C773" r:id="rId266" display="http://www.national.edu/programs/undergraduate-studies/associate-degrees/electronic-health-record-support-specialist"/>
    <hyperlink ref="C793" r:id="rId267" display="http://www.national.edu/programs/undergraduate-studies/associate-degrees/small-business-management"/>
    <hyperlink ref="B769" r:id="rId268" display="http://www.national.edu/programs/undergraduate-studies/associate-degrees/computer-security"/>
    <hyperlink ref="B767" r:id="rId269" display="http://www.national.edu/programs/undergraduate-studies/bachelors-degrees/business-administration-emphasis-supply-chain-manag"/>
    <hyperlink ref="C767" r:id="rId270" display="http://www.national.edu/programs/undergraduate-studies/bachelors-degrees/business-administration-emphasis-supply-chain-manag"/>
    <hyperlink ref="C783" r:id="rId271" display="http://www.national.edu/programs/undergraduate-studies/bachelors-degrees/information-technology-emphasis-computer-security-a"/>
    <hyperlink ref="B783" r:id="rId272" display="http://www.national.edu/programs/undergraduate-studies/bachelors-degrees/information-technology-emphasis-computer-security-a"/>
    <hyperlink ref="B770" r:id="rId273" display="http://www.national.edu/programs/undergraduate-studies/diplomas/computer-support-specialist"/>
    <hyperlink ref="C770" r:id="rId274" display="http://www.national.edu/programs/undergraduate-studies/diplomas/computer-support-specialist"/>
    <hyperlink ref="C786" r:id="rId275" display="http://www.national.edu/programs/undergraduate-studies/diplomas/mcitp-network-management"/>
    <hyperlink ref="B786" r:id="rId276" display="http://www.national.edu/programs/undergraduate-studies/diplomas/mcitp-network-management"/>
    <hyperlink ref="C789" r:id="rId277" display="http://www.national.edu/programs/undergraduate-studies/diplomas/network-and-server-administrator"/>
    <hyperlink ref="B789" r:id="rId278" display="http://www.national.edu/programs/undergraduate-studies/diplomas/network-and-server-administrator"/>
    <hyperlink ref="B813" r:id="rId279" display="http://www.national.edu/programs/undergraduate-studies/associate-degrees/electronic-health-record-support-specialist"/>
    <hyperlink ref="B832" r:id="rId280" display="http://www.national.edu/programs/undergraduate-studies/associate-degrees/small-business-management"/>
    <hyperlink ref="C809" r:id="rId281" display="http://www.national.edu/programs/undergraduate-studies/associate-degrees/computer-security"/>
    <hyperlink ref="C813" r:id="rId282" display="http://www.national.edu/programs/undergraduate-studies/associate-degrees/electronic-health-record-support-specialist"/>
    <hyperlink ref="C832" r:id="rId283" display="http://www.national.edu/programs/undergraduate-studies/associate-degrees/small-business-management"/>
    <hyperlink ref="B809" r:id="rId284" display="http://www.national.edu/programs/undergraduate-studies/associate-degrees/computer-security"/>
    <hyperlink ref="B807" r:id="rId285" display="http://www.national.edu/programs/undergraduate-studies/bachelors-degrees/business-administration-emphasis-supply-chain-manag"/>
    <hyperlink ref="C807" r:id="rId286" display="http://www.national.edu/programs/undergraduate-studies/bachelors-degrees/business-administration-emphasis-supply-chain-manag"/>
    <hyperlink ref="C823" r:id="rId287" display="http://www.national.edu/programs/undergraduate-studies/bachelors-degrees/information-technology-emphasis-computer-security-a"/>
    <hyperlink ref="B823" r:id="rId288" display="http://www.national.edu/programs/undergraduate-studies/bachelors-degrees/information-technology-emphasis-computer-security-a"/>
    <hyperlink ref="B810" r:id="rId289" display="http://www.national.edu/programs/undergraduate-studies/diplomas/computer-support-specialist"/>
    <hyperlink ref="C810" r:id="rId290" display="http://www.national.edu/programs/undergraduate-studies/diplomas/computer-support-specialist"/>
    <hyperlink ref="C826" r:id="rId291" display="http://www.national.edu/programs/undergraduate-studies/diplomas/mcitp-network-management"/>
    <hyperlink ref="B826" r:id="rId292" display="http://www.national.edu/programs/undergraduate-studies/diplomas/mcitp-network-management"/>
    <hyperlink ref="C829" r:id="rId293" display="http://www.national.edu/programs/undergraduate-studies/diplomas/network-and-server-administrator"/>
    <hyperlink ref="B829" r:id="rId294" display="http://www.national.edu/programs/undergraduate-studies/diplomas/network-and-server-administrator"/>
    <hyperlink ref="B1160" r:id="rId295" display="http://www.national.edu/programs/undergraduate-studies/associate-degrees/electronic-health-record-support-specialist"/>
    <hyperlink ref="B1178" r:id="rId296" display="http://www.national.edu/programs/undergraduate-studies/associate-degrees/small-business-management"/>
    <hyperlink ref="C1156" r:id="rId297" display="http://www.national.edu/programs/undergraduate-studies/associate-degrees/computer-security"/>
    <hyperlink ref="C1160" r:id="rId298" display="http://www.national.edu/programs/undergraduate-studies/associate-degrees/electronic-health-record-support-specialist"/>
    <hyperlink ref="C1178" r:id="rId299" display="http://www.national.edu/programs/undergraduate-studies/associate-degrees/small-business-management"/>
    <hyperlink ref="B1156" r:id="rId300" display="http://www.national.edu/programs/undergraduate-studies/associate-degrees/computer-security"/>
    <hyperlink ref="B1154" r:id="rId301" display="http://www.national.edu/programs/undergraduate-studies/bachelors-degrees/business-administration-emphasis-supply-chain-manag"/>
    <hyperlink ref="C1154" r:id="rId302" display="http://www.national.edu/programs/undergraduate-studies/bachelors-degrees/business-administration-emphasis-supply-chain-manag"/>
    <hyperlink ref="C1170" r:id="rId303" display="http://www.national.edu/programs/undergraduate-studies/bachelors-degrees/information-technology-emphasis-computer-security-a"/>
    <hyperlink ref="B1170" r:id="rId304" display="http://www.national.edu/programs/undergraduate-studies/bachelors-degrees/information-technology-emphasis-computer-security-a"/>
    <hyperlink ref="B1157" r:id="rId305" display="http://www.national.edu/programs/undergraduate-studies/diplomas/computer-support-specialist"/>
    <hyperlink ref="C1157" r:id="rId306" display="http://www.national.edu/programs/undergraduate-studies/diplomas/computer-support-specialist"/>
    <hyperlink ref="C1173" r:id="rId307" display="http://www.national.edu/programs/undergraduate-studies/diplomas/mcitp-network-management"/>
    <hyperlink ref="B1173" r:id="rId308" display="http://www.national.edu/programs/undergraduate-studies/diplomas/mcitp-network-management"/>
    <hyperlink ref="C1175" r:id="rId309" display="http://www.national.edu/programs/undergraduate-studies/diplomas/network-and-server-administrator"/>
    <hyperlink ref="B1175" r:id="rId310" display="http://www.national.edu/programs/undergraduate-studies/diplomas/network-and-server-administrator"/>
    <hyperlink ref="B1152" r:id="rId311" display="http://www.national.edu/programs/undergraduate-studies/bachelors-degrees/business-administration-tourism-hospitality-management"/>
    <hyperlink ref="C1152" r:id="rId312" display="http://www.national.edu/programs/undergraduate-studies/bachelors-degrees/business-administration-tourism-hospitality-management"/>
    <hyperlink ref="B457" r:id="rId313" display="http://www.national.edu/programs/undergraduate-studies/diplomas/computer-support-specialist"/>
    <hyperlink ref="C457" r:id="rId314" display="http://www.national.edu/programs/undergraduate-studies/diplomas/computer-support-specialist"/>
    <hyperlink ref="C473" r:id="rId315" display="http://www.national.edu/programs/undergraduate-studies/diplomas/mcitp-network-management"/>
    <hyperlink ref="B473" r:id="rId316" display="http://www.national.edu/programs/undergraduate-studies/diplomas/mcitp-network-management"/>
    <hyperlink ref="C477" r:id="rId317" display="http://www.national.edu/programs/undergraduate-studies/diplomas/network-and-server-administrator"/>
    <hyperlink ref="B477" r:id="rId318" display="http://www.national.edu/programs/undergraduate-studies/diplomas/network-and-server-administrator"/>
    <hyperlink ref="B453" r:id="rId319" display="http://www.national.edu/programs/undergraduate-studies/bachelors-degrees/business-administration-emphasis-entrepreneurship"/>
    <hyperlink ref="B1230" r:id="rId320" display="http://www.national.edu/programs/undergraduate-studies/diplomas/computer-support-specialist"/>
    <hyperlink ref="C1230" r:id="rId321" display="http://www.national.edu/programs/undergraduate-studies/diplomas/computer-support-specialist"/>
    <hyperlink ref="C1246" r:id="rId322" display="http://www.national.edu/programs/undergraduate-studies/diplomas/mcitp-network-management"/>
    <hyperlink ref="B1246" r:id="rId323" display="http://www.national.edu/programs/undergraduate-studies/diplomas/mcitp-network-management"/>
    <hyperlink ref="C1250" r:id="rId324" display="http://www.national.edu/programs/undergraduate-studies/diplomas/network-and-server-administrator"/>
    <hyperlink ref="B1250" r:id="rId325" display="http://www.national.edu/programs/undergraduate-studies/diplomas/network-and-server-administrator"/>
    <hyperlink ref="B1116" r:id="rId326" display="http://www.national.edu/programs/undergraduate-studies/bachelors-degrees/business-administration-emphasis-supply-chain-manag"/>
    <hyperlink ref="C1116" r:id="rId327" display="http://www.national.edu/programs/undergraduate-studies/bachelors-degrees/business-administration-emphasis-supply-chain-manag"/>
    <hyperlink ref="C1118" r:id="rId328" display="http://www.national.edu/programs/undergraduate-studies/associate-degrees/computer-security"/>
    <hyperlink ref="B1118" r:id="rId329" display="http://www.national.edu/programs/undergraduate-studies/associate-degrees/computer-security"/>
    <hyperlink ref="B1119" r:id="rId330" display="http://www.national.edu/programs/undergraduate-studies/diplomas/computer-support-specialist"/>
    <hyperlink ref="C1119" r:id="rId331" display="http://www.national.edu/programs/undergraduate-studies/diplomas/computer-support-specialist"/>
    <hyperlink ref="B1122" r:id="rId332" display="http://www.national.edu/programs/undergraduate-studies/associate-degrees/electronic-health-record-support-specialist"/>
    <hyperlink ref="C1122" r:id="rId333" display="http://www.national.edu/programs/undergraduate-studies/associate-degrees/electronic-health-record-support-specialist"/>
    <hyperlink ref="C1129" r:id="rId334" display="http://www.national.edu/programs/undergraduate-studies/bachelors-degrees/information-technology-emphasis-computer-security-a"/>
    <hyperlink ref="B1129" r:id="rId335" display="http://www.national.edu/programs/undergraduate-studies/bachelors-degrees/information-technology-emphasis-computer-security-a"/>
    <hyperlink ref="C1132" r:id="rId336" display="http://www.national.edu/programs/undergraduate-studies/diplomas/mcitp-network-management"/>
    <hyperlink ref="B1132" r:id="rId337" display="http://www.national.edu/programs/undergraduate-studies/diplomas/mcitp-network-management"/>
    <hyperlink ref="C1136" r:id="rId338" display="http://www.national.edu/programs/undergraduate-studies/diplomas/network-and-server-administrator"/>
    <hyperlink ref="B1136" r:id="rId339" display="http://www.national.edu/programs/undergraduate-studies/diplomas/network-and-server-administrator"/>
  </hyperlinks>
  <pageMargins left="0.45" right="0.45" top="0.75" bottom="0.75" header="0.3" footer="0.3"/>
  <pageSetup scale="72" orientation="portrait" r:id="rId340"/>
  <headerFooter>
    <oddHeader>&amp;CLINCOLN SCHOOLS AND PROGRAM AREAS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54"/>
  <sheetViews>
    <sheetView workbookViewId="0">
      <selection activeCell="D13" sqref="D13"/>
    </sheetView>
  </sheetViews>
  <sheetFormatPr defaultColWidth="9.140625" defaultRowHeight="15"/>
  <cols>
    <col min="1" max="1" width="30.85546875" style="32" bestFit="1" customWidth="1"/>
    <col min="2" max="3" width="9.140625" style="32"/>
    <col min="4" max="4" width="60.140625" style="32" customWidth="1"/>
    <col min="5" max="16384" width="9.140625" style="32"/>
  </cols>
  <sheetData>
    <row r="1" spans="1:17">
      <c r="A1" s="44" t="s">
        <v>178</v>
      </c>
    </row>
    <row r="2" spans="1:17" ht="39.75" thickBot="1">
      <c r="D2" s="68" t="s">
        <v>2055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7" ht="15.75" thickBot="1">
      <c r="A3" s="45" t="s">
        <v>40</v>
      </c>
      <c r="B3" s="46" t="s">
        <v>64</v>
      </c>
    </row>
    <row r="4" spans="1:17" ht="15.75" thickBot="1">
      <c r="A4" s="47" t="s">
        <v>103</v>
      </c>
      <c r="B4" s="47" t="s">
        <v>7</v>
      </c>
    </row>
    <row r="5" spans="1:17" ht="15.75" thickBot="1">
      <c r="A5" s="47" t="s">
        <v>104</v>
      </c>
      <c r="B5" s="47" t="s">
        <v>105</v>
      </c>
    </row>
    <row r="6" spans="1:17" ht="15.75" thickBot="1">
      <c r="A6" s="47" t="s">
        <v>106</v>
      </c>
      <c r="B6" s="47" t="s">
        <v>107</v>
      </c>
    </row>
    <row r="7" spans="1:17" ht="15.75" thickBot="1">
      <c r="A7" s="52" t="s">
        <v>108</v>
      </c>
      <c r="B7" s="52" t="s">
        <v>8</v>
      </c>
    </row>
    <row r="8" spans="1:17" ht="15.75" thickBot="1">
      <c r="A8" s="52" t="s">
        <v>109</v>
      </c>
      <c r="B8" s="52" t="s">
        <v>9</v>
      </c>
    </row>
    <row r="9" spans="1:17" ht="15.75" thickBot="1">
      <c r="A9" s="47" t="s">
        <v>97</v>
      </c>
      <c r="B9" s="47" t="s">
        <v>10</v>
      </c>
    </row>
    <row r="10" spans="1:17" ht="15.75" thickBot="1">
      <c r="A10" s="47" t="s">
        <v>110</v>
      </c>
      <c r="B10" s="47" t="s">
        <v>11</v>
      </c>
    </row>
    <row r="11" spans="1:17" ht="15.75" thickBot="1">
      <c r="A11" s="47" t="s">
        <v>111</v>
      </c>
      <c r="B11" s="47" t="s">
        <v>112</v>
      </c>
    </row>
    <row r="12" spans="1:17" ht="15.75" thickBot="1">
      <c r="A12" s="47" t="s">
        <v>113</v>
      </c>
      <c r="B12" s="47" t="s">
        <v>114</v>
      </c>
    </row>
    <row r="13" spans="1:17" ht="15.75" thickBot="1">
      <c r="A13" s="47" t="s">
        <v>115</v>
      </c>
      <c r="B13" s="47" t="s">
        <v>116</v>
      </c>
    </row>
    <row r="14" spans="1:17" ht="15.75" thickBot="1">
      <c r="A14" s="47" t="s">
        <v>13</v>
      </c>
      <c r="B14" s="47" t="s">
        <v>12</v>
      </c>
    </row>
    <row r="15" spans="1:17" ht="15.75" thickBot="1">
      <c r="A15" s="47" t="s">
        <v>117</v>
      </c>
      <c r="B15" s="47" t="s">
        <v>118</v>
      </c>
    </row>
    <row r="16" spans="1:17" ht="15.75" thickBot="1">
      <c r="A16" s="47" t="s">
        <v>119</v>
      </c>
      <c r="B16" s="47" t="s">
        <v>14</v>
      </c>
    </row>
    <row r="17" spans="1:2" ht="15.75" thickBot="1">
      <c r="A17" s="47" t="s">
        <v>120</v>
      </c>
      <c r="B17" s="47" t="s">
        <v>121</v>
      </c>
    </row>
    <row r="18" spans="1:2" ht="15.75" thickBot="1">
      <c r="A18" s="47" t="s">
        <v>122</v>
      </c>
      <c r="B18" s="47" t="s">
        <v>15</v>
      </c>
    </row>
    <row r="19" spans="1:2" ht="15.75" thickBot="1">
      <c r="A19" s="47" t="s">
        <v>123</v>
      </c>
      <c r="B19" s="47" t="s">
        <v>124</v>
      </c>
    </row>
    <row r="20" spans="1:2" ht="15.75" thickBot="1">
      <c r="A20" s="47" t="s">
        <v>101</v>
      </c>
      <c r="B20" s="47" t="s">
        <v>16</v>
      </c>
    </row>
    <row r="21" spans="1:2" ht="15.75" thickBot="1">
      <c r="A21" s="47" t="s">
        <v>125</v>
      </c>
      <c r="B21" s="47" t="s">
        <v>126</v>
      </c>
    </row>
    <row r="22" spans="1:2" ht="15.75" thickBot="1">
      <c r="A22" s="47" t="s">
        <v>127</v>
      </c>
      <c r="B22" s="47" t="s">
        <v>128</v>
      </c>
    </row>
    <row r="23" spans="1:2" ht="15.75" thickBot="1">
      <c r="A23" s="47" t="s">
        <v>129</v>
      </c>
      <c r="B23" s="47" t="s">
        <v>130</v>
      </c>
    </row>
    <row r="24" spans="1:2" ht="15.75" thickBot="1">
      <c r="A24" s="47" t="s">
        <v>131</v>
      </c>
      <c r="B24" s="47" t="s">
        <v>17</v>
      </c>
    </row>
    <row r="25" spans="1:2" ht="15.75" thickBot="1">
      <c r="A25" s="47" t="s">
        <v>132</v>
      </c>
      <c r="B25" s="47" t="s">
        <v>18</v>
      </c>
    </row>
    <row r="26" spans="1:2" ht="15.75" thickBot="1">
      <c r="A26" s="47" t="s">
        <v>133</v>
      </c>
      <c r="B26" s="47" t="s">
        <v>19</v>
      </c>
    </row>
    <row r="27" spans="1:2" ht="15.75" thickBot="1">
      <c r="A27" s="47" t="s">
        <v>134</v>
      </c>
      <c r="B27" s="47" t="s">
        <v>100</v>
      </c>
    </row>
    <row r="28" spans="1:2" ht="15.75" thickBot="1">
      <c r="A28" s="47" t="s">
        <v>135</v>
      </c>
      <c r="B28" s="47" t="s">
        <v>136</v>
      </c>
    </row>
    <row r="29" spans="1:2" ht="15.75" thickBot="1">
      <c r="A29" s="47" t="s">
        <v>137</v>
      </c>
      <c r="B29" s="47" t="s">
        <v>20</v>
      </c>
    </row>
    <row r="30" spans="1:2" ht="15.75" thickBot="1">
      <c r="A30" s="47" t="s">
        <v>138</v>
      </c>
      <c r="B30" s="47" t="s">
        <v>21</v>
      </c>
    </row>
    <row r="31" spans="1:2" ht="15.75" thickBot="1">
      <c r="A31" s="47" t="s">
        <v>139</v>
      </c>
      <c r="B31" s="47" t="s">
        <v>140</v>
      </c>
    </row>
    <row r="32" spans="1:2" ht="15.75" thickBot="1">
      <c r="A32" s="47" t="s">
        <v>141</v>
      </c>
      <c r="B32" s="47" t="s">
        <v>142</v>
      </c>
    </row>
    <row r="33" spans="1:2" ht="15.75" thickBot="1">
      <c r="A33" s="47" t="s">
        <v>143</v>
      </c>
      <c r="B33" s="47" t="s">
        <v>24</v>
      </c>
    </row>
    <row r="34" spans="1:2" ht="15.75" thickBot="1">
      <c r="A34" s="47" t="s">
        <v>144</v>
      </c>
      <c r="B34" s="47" t="s">
        <v>145</v>
      </c>
    </row>
    <row r="35" spans="1:2" ht="15.75" thickBot="1">
      <c r="A35" s="47" t="s">
        <v>146</v>
      </c>
      <c r="B35" s="47" t="s">
        <v>98</v>
      </c>
    </row>
    <row r="36" spans="1:2" ht="15.75" thickBot="1">
      <c r="A36" s="47" t="s">
        <v>147</v>
      </c>
      <c r="B36" s="47" t="s">
        <v>148</v>
      </c>
    </row>
    <row r="37" spans="1:2" ht="15.75" thickBot="1">
      <c r="A37" s="47" t="s">
        <v>149</v>
      </c>
      <c r="B37" s="47" t="s">
        <v>25</v>
      </c>
    </row>
    <row r="38" spans="1:2" ht="15.75" thickBot="1">
      <c r="A38" s="47" t="s">
        <v>150</v>
      </c>
      <c r="B38" s="47" t="s">
        <v>151</v>
      </c>
    </row>
    <row r="39" spans="1:2" ht="15.75" thickBot="1">
      <c r="A39" s="47" t="s">
        <v>152</v>
      </c>
      <c r="B39" s="47" t="s">
        <v>153</v>
      </c>
    </row>
    <row r="40" spans="1:2" ht="15.75" thickBot="1">
      <c r="A40" s="47" t="s">
        <v>154</v>
      </c>
      <c r="B40" s="47" t="s">
        <v>155</v>
      </c>
    </row>
    <row r="41" spans="1:2" ht="15.75" thickBot="1">
      <c r="A41" s="47" t="s">
        <v>156</v>
      </c>
      <c r="B41" s="47" t="s">
        <v>157</v>
      </c>
    </row>
    <row r="42" spans="1:2" ht="15.75" thickBot="1">
      <c r="A42" s="47" t="s">
        <v>158</v>
      </c>
      <c r="B42" s="47" t="s">
        <v>26</v>
      </c>
    </row>
    <row r="43" spans="1:2" ht="15.75" thickBot="1">
      <c r="A43" s="47" t="s">
        <v>159</v>
      </c>
      <c r="B43" s="47" t="s">
        <v>160</v>
      </c>
    </row>
    <row r="44" spans="1:2" ht="15.75" thickBot="1">
      <c r="A44" s="47" t="s">
        <v>161</v>
      </c>
      <c r="B44" s="47" t="s">
        <v>22</v>
      </c>
    </row>
    <row r="45" spans="1:2" ht="15.75" thickBot="1">
      <c r="A45" s="47" t="s">
        <v>162</v>
      </c>
      <c r="B45" s="47" t="s">
        <v>99</v>
      </c>
    </row>
    <row r="46" spans="1:2" ht="15.75" thickBot="1">
      <c r="A46" s="47" t="s">
        <v>163</v>
      </c>
      <c r="B46" s="47" t="s">
        <v>23</v>
      </c>
    </row>
    <row r="47" spans="1:2" ht="15.75" thickBot="1">
      <c r="A47" s="47" t="s">
        <v>164</v>
      </c>
      <c r="B47" s="47" t="s">
        <v>102</v>
      </c>
    </row>
    <row r="48" spans="1:2" ht="15.75" thickBot="1">
      <c r="A48" s="47" t="s">
        <v>165</v>
      </c>
      <c r="B48" s="47" t="s">
        <v>166</v>
      </c>
    </row>
    <row r="49" spans="1:2" ht="15.75" thickBot="1">
      <c r="A49" s="47" t="s">
        <v>167</v>
      </c>
      <c r="B49" s="47" t="s">
        <v>168</v>
      </c>
    </row>
    <row r="50" spans="1:2" ht="15.75" thickBot="1">
      <c r="A50" s="47" t="s">
        <v>169</v>
      </c>
      <c r="B50" s="47" t="s">
        <v>170</v>
      </c>
    </row>
    <row r="51" spans="1:2" ht="15.75" thickBot="1">
      <c r="A51" s="47" t="s">
        <v>171</v>
      </c>
      <c r="B51" s="47" t="s">
        <v>29</v>
      </c>
    </row>
    <row r="52" spans="1:2" ht="15.75" thickBot="1">
      <c r="A52" s="47" t="s">
        <v>172</v>
      </c>
      <c r="B52" s="47" t="s">
        <v>173</v>
      </c>
    </row>
    <row r="53" spans="1:2" ht="15.75" thickBot="1">
      <c r="A53" s="47" t="s">
        <v>174</v>
      </c>
      <c r="B53" s="47" t="s">
        <v>175</v>
      </c>
    </row>
    <row r="54" spans="1:2" ht="15.75" thickBot="1">
      <c r="A54" s="47" t="s">
        <v>176</v>
      </c>
      <c r="B54" s="47" t="s">
        <v>177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1218"/>
  <sheetViews>
    <sheetView workbookViewId="0">
      <selection activeCell="C22" sqref="C22"/>
    </sheetView>
  </sheetViews>
  <sheetFormatPr defaultColWidth="9.140625" defaultRowHeight="12.75"/>
  <cols>
    <col min="1" max="1" width="31.7109375" style="123" customWidth="1"/>
    <col min="2" max="2" width="12.140625" style="87" customWidth="1"/>
    <col min="3" max="3" width="15.42578125" style="87" bestFit="1" customWidth="1"/>
    <col min="4" max="4" width="28" style="87" customWidth="1"/>
    <col min="5" max="5" width="9.42578125" style="87" bestFit="1" customWidth="1"/>
    <col min="6" max="6" width="11.5703125" style="87" bestFit="1" customWidth="1"/>
    <col min="7" max="7" width="15.42578125" style="87" bestFit="1" customWidth="1"/>
    <col min="8" max="8" width="18.5703125" style="87" bestFit="1" customWidth="1"/>
    <col min="9" max="9" width="12.85546875" style="87" bestFit="1" customWidth="1"/>
    <col min="10" max="10" width="15.28515625" style="87" customWidth="1"/>
    <col min="11" max="11" width="19.28515625" style="87" bestFit="1" customWidth="1"/>
    <col min="12" max="12" width="27.7109375" style="87" customWidth="1"/>
    <col min="13" max="13" width="14.140625" style="87" bestFit="1" customWidth="1"/>
    <col min="14" max="14" width="16.7109375" style="87" bestFit="1" customWidth="1"/>
    <col min="15" max="15" width="17.5703125" style="87" customWidth="1"/>
    <col min="16" max="16" width="16.5703125" style="87" bestFit="1" customWidth="1"/>
    <col min="17" max="17" width="16.5703125" style="88" bestFit="1" customWidth="1"/>
    <col min="18" max="18" width="16.5703125" style="92" customWidth="1"/>
    <col min="19" max="19" width="11.85546875" style="87" bestFit="1" customWidth="1"/>
    <col min="20" max="20" width="11.5703125" style="87" customWidth="1"/>
    <col min="21" max="21" width="14.7109375" style="87" bestFit="1" customWidth="1"/>
    <col min="22" max="22" width="21.85546875" style="87" bestFit="1" customWidth="1"/>
    <col min="23" max="23" width="26.140625" style="87" bestFit="1" customWidth="1"/>
    <col min="24" max="24" width="13.85546875" style="87" bestFit="1" customWidth="1"/>
    <col min="25" max="25" width="16.7109375" style="87" bestFit="1" customWidth="1"/>
    <col min="26" max="26" width="16.42578125" style="87" bestFit="1" customWidth="1"/>
    <col min="27" max="27" width="13.42578125" style="87" bestFit="1" customWidth="1"/>
    <col min="28" max="28" width="13.5703125" style="87" bestFit="1" customWidth="1"/>
    <col min="29" max="29" width="12.28515625" style="87" bestFit="1" customWidth="1"/>
    <col min="30" max="30" width="16.42578125" style="87" customWidth="1"/>
    <col min="31" max="31" width="14.140625" style="87" bestFit="1" customWidth="1"/>
    <col min="32" max="32" width="15" style="87" bestFit="1" customWidth="1"/>
    <col min="33" max="33" width="15" style="88" customWidth="1"/>
    <col min="34" max="34" width="16.28515625" style="87" customWidth="1"/>
    <col min="35" max="35" width="13.7109375" style="87" bestFit="1" customWidth="1"/>
    <col min="36" max="36" width="17.5703125" style="87" bestFit="1" customWidth="1"/>
    <col min="37" max="37" width="11" style="87" bestFit="1" customWidth="1"/>
    <col min="38" max="38" width="16.140625" style="87" customWidth="1"/>
    <col min="39" max="16384" width="9.140625" style="89"/>
  </cols>
  <sheetData>
    <row r="1" spans="1:38" ht="15.75">
      <c r="A1" s="85"/>
      <c r="B1" s="86" t="s">
        <v>266</v>
      </c>
    </row>
    <row r="2" spans="1:38">
      <c r="A2" s="90"/>
      <c r="B2" s="91"/>
    </row>
    <row r="3" spans="1:38">
      <c r="A3" s="120" t="s">
        <v>2077</v>
      </c>
      <c r="B3" s="59" t="s">
        <v>249</v>
      </c>
      <c r="C3" s="59" t="s">
        <v>254</v>
      </c>
      <c r="D3" s="59" t="s">
        <v>2044</v>
      </c>
      <c r="E3" s="59" t="s">
        <v>264</v>
      </c>
      <c r="F3" s="59" t="s">
        <v>341</v>
      </c>
      <c r="G3" s="59" t="s">
        <v>256</v>
      </c>
      <c r="H3" s="59" t="s">
        <v>257</v>
      </c>
      <c r="I3" s="59" t="s">
        <v>522</v>
      </c>
      <c r="J3" s="59" t="s">
        <v>2026</v>
      </c>
      <c r="K3" s="59" t="s">
        <v>253</v>
      </c>
      <c r="L3" s="59" t="s">
        <v>2032</v>
      </c>
      <c r="M3" s="59" t="s">
        <v>2047</v>
      </c>
      <c r="N3" s="59" t="s">
        <v>250</v>
      </c>
      <c r="O3" s="59" t="s">
        <v>260</v>
      </c>
      <c r="P3" s="59" t="s">
        <v>252</v>
      </c>
      <c r="Q3" s="92" t="s">
        <v>252</v>
      </c>
      <c r="R3" s="92" t="s">
        <v>252</v>
      </c>
      <c r="S3" s="59" t="s">
        <v>760</v>
      </c>
      <c r="T3" s="59" t="s">
        <v>2020</v>
      </c>
      <c r="U3" s="59" t="s">
        <v>265</v>
      </c>
      <c r="V3" s="59" t="s">
        <v>330</v>
      </c>
      <c r="W3" s="59" t="s">
        <v>2028</v>
      </c>
      <c r="X3" s="59" t="s">
        <v>1890</v>
      </c>
      <c r="Y3" s="59" t="s">
        <v>1891</v>
      </c>
      <c r="Z3" s="59" t="s">
        <v>259</v>
      </c>
      <c r="AA3" s="59" t="s">
        <v>262</v>
      </c>
      <c r="AB3" s="59" t="s">
        <v>2049</v>
      </c>
      <c r="AC3" s="59" t="s">
        <v>258</v>
      </c>
      <c r="AD3" s="59" t="s">
        <v>2045</v>
      </c>
      <c r="AE3" s="59" t="s">
        <v>255</v>
      </c>
      <c r="AF3" s="59" t="s">
        <v>757</v>
      </c>
      <c r="AG3" s="92" t="s">
        <v>2059</v>
      </c>
      <c r="AH3" s="59" t="s">
        <v>2041</v>
      </c>
      <c r="AI3" s="59" t="s">
        <v>263</v>
      </c>
      <c r="AJ3" s="59" t="s">
        <v>1006</v>
      </c>
      <c r="AK3" s="59" t="s">
        <v>261</v>
      </c>
      <c r="AL3" s="59" t="s">
        <v>2033</v>
      </c>
    </row>
    <row r="4" spans="1:38">
      <c r="A4" s="93" t="s">
        <v>179</v>
      </c>
      <c r="B4" s="94" t="s">
        <v>179</v>
      </c>
      <c r="C4" s="94" t="s">
        <v>179</v>
      </c>
      <c r="D4" s="94" t="s">
        <v>179</v>
      </c>
      <c r="E4" s="94" t="s">
        <v>179</v>
      </c>
      <c r="F4" s="94" t="s">
        <v>179</v>
      </c>
      <c r="G4" s="94" t="s">
        <v>179</v>
      </c>
      <c r="H4" s="94" t="s">
        <v>179</v>
      </c>
      <c r="I4" s="94" t="s">
        <v>179</v>
      </c>
      <c r="J4" s="94" t="s">
        <v>179</v>
      </c>
      <c r="K4" s="94" t="s">
        <v>179</v>
      </c>
      <c r="L4" s="94" t="s">
        <v>179</v>
      </c>
      <c r="M4" s="94" t="s">
        <v>179</v>
      </c>
      <c r="N4" s="94" t="s">
        <v>179</v>
      </c>
      <c r="O4" s="94" t="s">
        <v>179</v>
      </c>
      <c r="P4" s="94" t="s">
        <v>179</v>
      </c>
      <c r="Q4" s="95" t="s">
        <v>251</v>
      </c>
      <c r="R4" s="121" t="s">
        <v>2064</v>
      </c>
      <c r="S4" s="95" t="s">
        <v>179</v>
      </c>
      <c r="T4" s="95" t="s">
        <v>179</v>
      </c>
      <c r="U4" s="94" t="s">
        <v>179</v>
      </c>
      <c r="V4" s="94" t="s">
        <v>179</v>
      </c>
      <c r="W4" s="94" t="s">
        <v>179</v>
      </c>
      <c r="X4" s="95" t="s">
        <v>179</v>
      </c>
      <c r="Y4" s="95" t="s">
        <v>179</v>
      </c>
      <c r="Z4" s="94" t="s">
        <v>179</v>
      </c>
      <c r="AA4" s="94" t="s">
        <v>179</v>
      </c>
      <c r="AB4" s="95" t="s">
        <v>179</v>
      </c>
      <c r="AC4" s="94" t="s">
        <v>179</v>
      </c>
      <c r="AD4" s="95" t="s">
        <v>179</v>
      </c>
      <c r="AE4" s="94" t="s">
        <v>179</v>
      </c>
      <c r="AF4" s="95" t="s">
        <v>179</v>
      </c>
      <c r="AG4" s="92" t="s">
        <v>179</v>
      </c>
      <c r="AH4" s="95" t="s">
        <v>179</v>
      </c>
      <c r="AI4" s="94" t="s">
        <v>179</v>
      </c>
      <c r="AJ4" s="95" t="s">
        <v>179</v>
      </c>
      <c r="AK4" s="94" t="s">
        <v>179</v>
      </c>
      <c r="AL4" s="94" t="s">
        <v>179</v>
      </c>
    </row>
    <row r="5" spans="1:38">
      <c r="A5" s="120" t="s">
        <v>2061</v>
      </c>
      <c r="B5" s="87">
        <v>80001</v>
      </c>
      <c r="C5" s="87">
        <v>87001</v>
      </c>
      <c r="D5" s="87">
        <v>87001</v>
      </c>
      <c r="E5" s="87">
        <v>73301</v>
      </c>
      <c r="F5" s="96" t="s">
        <v>342</v>
      </c>
      <c r="G5" s="87">
        <v>54002</v>
      </c>
      <c r="H5" s="87">
        <v>54009</v>
      </c>
      <c r="I5" s="97" t="s">
        <v>523</v>
      </c>
      <c r="J5" s="98">
        <v>80001</v>
      </c>
      <c r="K5" s="87">
        <v>80104</v>
      </c>
      <c r="L5" s="87">
        <v>80001</v>
      </c>
      <c r="M5" s="87">
        <v>76511</v>
      </c>
      <c r="N5" s="87">
        <v>64001</v>
      </c>
      <c r="O5" s="87">
        <v>64011</v>
      </c>
      <c r="P5" s="87">
        <v>64011</v>
      </c>
      <c r="Q5" s="88">
        <v>630</v>
      </c>
      <c r="R5" s="122">
        <v>64101</v>
      </c>
      <c r="S5" s="99" t="s">
        <v>761</v>
      </c>
      <c r="T5" s="97" t="s">
        <v>787</v>
      </c>
      <c r="U5" s="87">
        <v>54016</v>
      </c>
      <c r="V5" s="92" t="s">
        <v>2078</v>
      </c>
      <c r="W5" s="87">
        <v>75001</v>
      </c>
      <c r="X5" s="100" t="s">
        <v>1232</v>
      </c>
      <c r="Y5" s="100" t="s">
        <v>1523</v>
      </c>
      <c r="Z5" s="87">
        <v>64011</v>
      </c>
      <c r="AA5" s="87">
        <v>57553</v>
      </c>
      <c r="AB5" s="99" t="s">
        <v>787</v>
      </c>
      <c r="AC5" s="87">
        <v>54002</v>
      </c>
      <c r="AD5" s="101" t="s">
        <v>1898</v>
      </c>
      <c r="AE5" s="87">
        <v>51001</v>
      </c>
      <c r="AF5" s="102" t="s">
        <v>955</v>
      </c>
      <c r="AG5" s="103">
        <v>97001</v>
      </c>
      <c r="AH5" s="97">
        <v>67024</v>
      </c>
      <c r="AI5" s="87">
        <v>56113</v>
      </c>
      <c r="AJ5" s="99" t="s">
        <v>1007</v>
      </c>
      <c r="AK5" s="87">
        <v>66759</v>
      </c>
      <c r="AL5" s="98">
        <v>66838</v>
      </c>
    </row>
    <row r="6" spans="1:38">
      <c r="A6" s="120" t="s">
        <v>2062</v>
      </c>
      <c r="B6" s="87">
        <v>80002</v>
      </c>
      <c r="C6" s="87">
        <v>87002</v>
      </c>
      <c r="D6" s="87">
        <v>87002</v>
      </c>
      <c r="E6" s="87">
        <v>73344</v>
      </c>
      <c r="F6" s="96" t="s">
        <v>343</v>
      </c>
      <c r="G6" s="87">
        <v>54003</v>
      </c>
      <c r="H6" s="87">
        <v>54015</v>
      </c>
      <c r="I6" s="97" t="s">
        <v>524</v>
      </c>
      <c r="J6" s="87">
        <v>80002</v>
      </c>
      <c r="K6" s="87">
        <v>80106</v>
      </c>
      <c r="L6" s="87">
        <v>80002</v>
      </c>
      <c r="M6" s="87">
        <v>76513</v>
      </c>
      <c r="N6" s="87">
        <v>64011</v>
      </c>
      <c r="O6" s="87">
        <v>64012</v>
      </c>
      <c r="P6" s="87">
        <v>64012</v>
      </c>
      <c r="Q6" s="88">
        <v>631</v>
      </c>
      <c r="R6" s="122">
        <v>64102</v>
      </c>
      <c r="S6" s="99" t="s">
        <v>762</v>
      </c>
      <c r="T6" s="97" t="s">
        <v>843</v>
      </c>
      <c r="U6" s="87">
        <v>54021</v>
      </c>
      <c r="W6" s="87">
        <v>75002</v>
      </c>
      <c r="X6" s="100" t="s">
        <v>1233</v>
      </c>
      <c r="Y6" s="100" t="s">
        <v>1524</v>
      </c>
      <c r="Z6" s="87">
        <v>64012</v>
      </c>
      <c r="AA6" s="87">
        <v>57701</v>
      </c>
      <c r="AB6" s="99" t="s">
        <v>843</v>
      </c>
      <c r="AC6" s="87">
        <v>54003</v>
      </c>
      <c r="AD6" s="101" t="s">
        <v>1899</v>
      </c>
      <c r="AE6" s="87">
        <v>51003</v>
      </c>
      <c r="AF6" s="102" t="s">
        <v>956</v>
      </c>
      <c r="AG6" s="103">
        <v>97002</v>
      </c>
      <c r="AH6" s="97">
        <v>67301</v>
      </c>
      <c r="AI6" s="87">
        <v>56136</v>
      </c>
      <c r="AJ6" s="99" t="s">
        <v>1008</v>
      </c>
      <c r="AK6" s="87">
        <v>66777</v>
      </c>
      <c r="AL6" s="87">
        <v>66840</v>
      </c>
    </row>
    <row r="7" spans="1:38">
      <c r="A7" s="120" t="s">
        <v>2063</v>
      </c>
      <c r="B7" s="87">
        <v>80003</v>
      </c>
      <c r="C7" s="87">
        <v>87004</v>
      </c>
      <c r="D7" s="87">
        <v>87004</v>
      </c>
      <c r="E7" s="87">
        <v>76511</v>
      </c>
      <c r="F7" s="96" t="s">
        <v>344</v>
      </c>
      <c r="G7" s="87">
        <v>54010</v>
      </c>
      <c r="H7" s="87">
        <v>54016</v>
      </c>
      <c r="I7" s="97" t="s">
        <v>525</v>
      </c>
      <c r="J7" s="87">
        <v>80003</v>
      </c>
      <c r="K7" s="87">
        <v>80107</v>
      </c>
      <c r="L7" s="87">
        <v>80003</v>
      </c>
      <c r="M7" s="87">
        <v>76523</v>
      </c>
      <c r="N7" s="87">
        <v>64012</v>
      </c>
      <c r="O7" s="87">
        <v>64013</v>
      </c>
      <c r="P7" s="87">
        <v>64013</v>
      </c>
      <c r="Q7" s="88">
        <v>633</v>
      </c>
      <c r="R7" s="122">
        <v>64105</v>
      </c>
      <c r="S7" s="99" t="s">
        <v>763</v>
      </c>
      <c r="T7" s="97" t="s">
        <v>871</v>
      </c>
      <c r="U7" s="87">
        <v>54022</v>
      </c>
      <c r="W7" s="87">
        <v>75006</v>
      </c>
      <c r="X7" s="100" t="s">
        <v>1234</v>
      </c>
      <c r="Y7" s="100" t="s">
        <v>1525</v>
      </c>
      <c r="Z7" s="87">
        <v>64013</v>
      </c>
      <c r="AA7" s="87">
        <v>57702</v>
      </c>
      <c r="AB7" s="99" t="s">
        <v>871</v>
      </c>
      <c r="AC7" s="87">
        <v>54007</v>
      </c>
      <c r="AD7" s="101" t="s">
        <v>1900</v>
      </c>
      <c r="AE7" s="87">
        <v>51008</v>
      </c>
      <c r="AF7" s="102" t="s">
        <v>957</v>
      </c>
      <c r="AG7" s="103">
        <v>97004</v>
      </c>
      <c r="AH7" s="97">
        <v>67333</v>
      </c>
      <c r="AI7" s="87">
        <v>56139</v>
      </c>
      <c r="AJ7" s="99" t="s">
        <v>1009</v>
      </c>
      <c r="AK7" s="87">
        <v>66838</v>
      </c>
      <c r="AL7" s="87">
        <v>66842</v>
      </c>
    </row>
    <row r="8" spans="1:38">
      <c r="A8" s="123" t="s">
        <v>2079</v>
      </c>
      <c r="B8" s="87">
        <v>80004</v>
      </c>
      <c r="C8" s="87">
        <v>87006</v>
      </c>
      <c r="D8" s="87">
        <v>87005</v>
      </c>
      <c r="E8" s="87">
        <v>76523</v>
      </c>
      <c r="F8" s="96" t="s">
        <v>345</v>
      </c>
      <c r="G8" s="87">
        <v>54011</v>
      </c>
      <c r="H8" s="87">
        <v>54017</v>
      </c>
      <c r="I8" s="97" t="s">
        <v>526</v>
      </c>
      <c r="J8" s="87">
        <v>80004</v>
      </c>
      <c r="K8" s="87">
        <v>80108</v>
      </c>
      <c r="L8" s="87">
        <v>80004</v>
      </c>
      <c r="M8" s="87">
        <v>76527</v>
      </c>
      <c r="N8" s="87">
        <v>64013</v>
      </c>
      <c r="O8" s="87">
        <v>64014</v>
      </c>
      <c r="P8" s="87">
        <v>64014</v>
      </c>
      <c r="Q8" s="88">
        <v>634</v>
      </c>
      <c r="R8" s="122">
        <v>64106</v>
      </c>
      <c r="S8" s="99" t="s">
        <v>764</v>
      </c>
      <c r="T8" s="97" t="s">
        <v>861</v>
      </c>
      <c r="U8" s="87">
        <v>54023</v>
      </c>
      <c r="W8" s="87">
        <v>75007</v>
      </c>
      <c r="X8" s="100" t="s">
        <v>1235</v>
      </c>
      <c r="Y8" s="100" t="s">
        <v>1526</v>
      </c>
      <c r="Z8" s="87">
        <v>64014</v>
      </c>
      <c r="AA8" s="87">
        <v>57703</v>
      </c>
      <c r="AB8" s="99" t="s">
        <v>861</v>
      </c>
      <c r="AC8" s="87">
        <v>54009</v>
      </c>
      <c r="AD8" s="101" t="s">
        <v>1901</v>
      </c>
      <c r="AE8" s="87">
        <v>51009</v>
      </c>
      <c r="AF8" s="102" t="s">
        <v>958</v>
      </c>
      <c r="AG8" s="103">
        <v>97005</v>
      </c>
      <c r="AH8" s="97">
        <v>67334</v>
      </c>
      <c r="AI8" s="87">
        <v>56142</v>
      </c>
      <c r="AJ8" s="99" t="s">
        <v>1010</v>
      </c>
      <c r="AK8" s="87">
        <v>66840</v>
      </c>
      <c r="AL8" s="87">
        <v>66843</v>
      </c>
    </row>
    <row r="9" spans="1:38">
      <c r="B9" s="87">
        <v>80005</v>
      </c>
      <c r="C9" s="87">
        <v>87008</v>
      </c>
      <c r="D9" s="87">
        <v>87006</v>
      </c>
      <c r="E9" s="87">
        <v>76527</v>
      </c>
      <c r="F9" s="96" t="s">
        <v>346</v>
      </c>
      <c r="G9" s="87">
        <v>54014</v>
      </c>
      <c r="H9" s="87">
        <v>54020</v>
      </c>
      <c r="I9" s="97" t="s">
        <v>527</v>
      </c>
      <c r="J9" s="87">
        <v>80005</v>
      </c>
      <c r="K9" s="87">
        <v>80109</v>
      </c>
      <c r="L9" s="87">
        <v>80005</v>
      </c>
      <c r="M9" s="87">
        <v>76530</v>
      </c>
      <c r="N9" s="87">
        <v>64014</v>
      </c>
      <c r="O9" s="87">
        <v>64015</v>
      </c>
      <c r="P9" s="87">
        <v>64015</v>
      </c>
      <c r="Q9" s="88">
        <v>635</v>
      </c>
      <c r="R9" s="122">
        <v>64108</v>
      </c>
      <c r="S9" s="99" t="s">
        <v>765</v>
      </c>
      <c r="T9" s="97" t="s">
        <v>803</v>
      </c>
      <c r="U9" s="87">
        <v>54025</v>
      </c>
      <c r="W9" s="87">
        <v>75009</v>
      </c>
      <c r="X9" s="100" t="s">
        <v>1236</v>
      </c>
      <c r="Y9" s="100" t="s">
        <v>1527</v>
      </c>
      <c r="Z9" s="87">
        <v>64015</v>
      </c>
      <c r="AA9" s="87">
        <v>57706</v>
      </c>
      <c r="AB9" s="99" t="s">
        <v>845</v>
      </c>
      <c r="AC9" s="87">
        <v>54010</v>
      </c>
      <c r="AD9" s="101" t="s">
        <v>1902</v>
      </c>
      <c r="AE9" s="87">
        <v>51011</v>
      </c>
      <c r="AF9" s="102" t="s">
        <v>959</v>
      </c>
      <c r="AG9" s="103">
        <v>97006</v>
      </c>
      <c r="AH9" s="97">
        <v>67335</v>
      </c>
      <c r="AI9" s="87">
        <v>56149</v>
      </c>
      <c r="AJ9" s="99" t="s">
        <v>1011</v>
      </c>
      <c r="AK9" s="87">
        <v>66842</v>
      </c>
      <c r="AL9" s="87">
        <v>66845</v>
      </c>
    </row>
    <row r="10" spans="1:38">
      <c r="B10" s="87">
        <v>80006</v>
      </c>
      <c r="C10" s="87">
        <v>87010</v>
      </c>
      <c r="D10" s="87">
        <v>87007</v>
      </c>
      <c r="E10" s="87">
        <v>76530</v>
      </c>
      <c r="F10" s="96" t="s">
        <v>347</v>
      </c>
      <c r="G10" s="87">
        <v>54015</v>
      </c>
      <c r="H10" s="87">
        <v>54021</v>
      </c>
      <c r="I10" s="97" t="s">
        <v>528</v>
      </c>
      <c r="J10" s="87">
        <v>80006</v>
      </c>
      <c r="K10" s="87">
        <v>80116</v>
      </c>
      <c r="L10" s="87">
        <v>80006</v>
      </c>
      <c r="M10" s="87">
        <v>76534</v>
      </c>
      <c r="N10" s="87">
        <v>64015</v>
      </c>
      <c r="O10" s="87">
        <v>64016</v>
      </c>
      <c r="P10" s="87">
        <v>64016</v>
      </c>
      <c r="Q10" s="88">
        <v>636</v>
      </c>
      <c r="R10" s="122">
        <v>64109</v>
      </c>
      <c r="S10" s="99" t="s">
        <v>766</v>
      </c>
      <c r="T10" s="97" t="s">
        <v>865</v>
      </c>
      <c r="U10" s="87">
        <v>54082</v>
      </c>
      <c r="W10" s="87">
        <v>75010</v>
      </c>
      <c r="X10" s="100" t="s">
        <v>1237</v>
      </c>
      <c r="Y10" s="100" t="s">
        <v>1528</v>
      </c>
      <c r="Z10" s="87">
        <v>64016</v>
      </c>
      <c r="AA10" s="87">
        <v>57709</v>
      </c>
      <c r="AB10" s="99" t="s">
        <v>803</v>
      </c>
      <c r="AC10" s="87">
        <v>54011</v>
      </c>
      <c r="AD10" s="101" t="s">
        <v>1903</v>
      </c>
      <c r="AE10" s="87">
        <v>51014</v>
      </c>
      <c r="AF10" s="102" t="s">
        <v>960</v>
      </c>
      <c r="AG10" s="103">
        <v>97007</v>
      </c>
      <c r="AH10" s="97">
        <v>67337</v>
      </c>
      <c r="AI10" s="87">
        <v>56157</v>
      </c>
      <c r="AJ10" s="99" t="s">
        <v>1012</v>
      </c>
      <c r="AK10" s="87">
        <v>66843</v>
      </c>
      <c r="AL10" s="87">
        <v>66850</v>
      </c>
    </row>
    <row r="11" spans="1:38">
      <c r="B11" s="87">
        <v>80007</v>
      </c>
      <c r="C11" s="87">
        <v>87015</v>
      </c>
      <c r="D11" s="87">
        <v>87008</v>
      </c>
      <c r="E11" s="87">
        <v>76534</v>
      </c>
      <c r="F11" s="96" t="s">
        <v>348</v>
      </c>
      <c r="G11" s="87">
        <v>54016</v>
      </c>
      <c r="H11" s="87">
        <v>54022</v>
      </c>
      <c r="I11" s="97" t="s">
        <v>529</v>
      </c>
      <c r="J11" s="87">
        <v>80007</v>
      </c>
      <c r="K11" s="87">
        <v>80117</v>
      </c>
      <c r="L11" s="87">
        <v>80007</v>
      </c>
      <c r="M11" s="87">
        <v>76537</v>
      </c>
      <c r="N11" s="87">
        <v>64016</v>
      </c>
      <c r="O11" s="87">
        <v>64017</v>
      </c>
      <c r="P11" s="87">
        <v>64017</v>
      </c>
      <c r="Q11" s="88">
        <v>637</v>
      </c>
      <c r="R11" s="122">
        <v>64110</v>
      </c>
      <c r="S11" s="99" t="s">
        <v>767</v>
      </c>
      <c r="T11" s="97" t="s">
        <v>844</v>
      </c>
      <c r="U11" s="87">
        <v>55001</v>
      </c>
      <c r="W11" s="87">
        <v>75011</v>
      </c>
      <c r="X11" s="100" t="s">
        <v>1238</v>
      </c>
      <c r="Y11" s="100" t="s">
        <v>1529</v>
      </c>
      <c r="Z11" s="87">
        <v>64017</v>
      </c>
      <c r="AA11" s="87">
        <v>57717</v>
      </c>
      <c r="AB11" s="99" t="s">
        <v>865</v>
      </c>
      <c r="AC11" s="87">
        <v>54014</v>
      </c>
      <c r="AD11" s="101" t="s">
        <v>1904</v>
      </c>
      <c r="AE11" s="87">
        <v>51022</v>
      </c>
      <c r="AF11" s="102" t="s">
        <v>961</v>
      </c>
      <c r="AG11" s="103">
        <v>97008</v>
      </c>
      <c r="AH11" s="97">
        <v>67340</v>
      </c>
      <c r="AI11" s="87">
        <v>56164</v>
      </c>
      <c r="AJ11" s="99" t="s">
        <v>1013</v>
      </c>
      <c r="AK11" s="87">
        <v>66845</v>
      </c>
      <c r="AL11" s="87">
        <v>66851</v>
      </c>
    </row>
    <row r="12" spans="1:38">
      <c r="B12" s="87">
        <v>80010</v>
      </c>
      <c r="C12" s="87">
        <v>87016</v>
      </c>
      <c r="D12" s="87">
        <v>87010</v>
      </c>
      <c r="E12" s="87">
        <v>76537</v>
      </c>
      <c r="F12" s="96" t="s">
        <v>349</v>
      </c>
      <c r="G12" s="87">
        <v>54017</v>
      </c>
      <c r="H12" s="87">
        <v>54023</v>
      </c>
      <c r="I12" s="97" t="s">
        <v>530</v>
      </c>
      <c r="J12" s="87">
        <v>80010</v>
      </c>
      <c r="K12" s="87">
        <v>80118</v>
      </c>
      <c r="L12" s="87">
        <v>80010</v>
      </c>
      <c r="M12" s="87">
        <v>76542</v>
      </c>
      <c r="N12" s="87">
        <v>64017</v>
      </c>
      <c r="O12" s="87">
        <v>64018</v>
      </c>
      <c r="P12" s="87">
        <v>64018</v>
      </c>
      <c r="Q12" s="88">
        <v>638</v>
      </c>
      <c r="R12" s="122">
        <v>64111</v>
      </c>
      <c r="S12" s="99" t="s">
        <v>768</v>
      </c>
      <c r="T12" s="97" t="s">
        <v>881</v>
      </c>
      <c r="U12" s="87">
        <v>55002</v>
      </c>
      <c r="W12" s="87">
        <v>75013</v>
      </c>
      <c r="X12" s="100" t="s">
        <v>1239</v>
      </c>
      <c r="Y12" s="100" t="s">
        <v>1530</v>
      </c>
      <c r="Z12" s="87">
        <v>64018</v>
      </c>
      <c r="AA12" s="87">
        <v>57718</v>
      </c>
      <c r="AB12" s="99" t="s">
        <v>837</v>
      </c>
      <c r="AC12" s="87">
        <v>54015</v>
      </c>
      <c r="AD12" s="101" t="s">
        <v>1905</v>
      </c>
      <c r="AE12" s="87">
        <v>51023</v>
      </c>
      <c r="AF12" s="102" t="s">
        <v>962</v>
      </c>
      <c r="AG12" s="103">
        <v>97009</v>
      </c>
      <c r="AH12" s="97">
        <v>67344</v>
      </c>
      <c r="AI12" s="87">
        <v>56169</v>
      </c>
      <c r="AJ12" s="99" t="s">
        <v>1014</v>
      </c>
      <c r="AK12" s="87">
        <v>66850</v>
      </c>
      <c r="AL12" s="87">
        <v>66853</v>
      </c>
    </row>
    <row r="13" spans="1:38">
      <c r="B13" s="87">
        <v>80011</v>
      </c>
      <c r="C13" s="87">
        <v>87022</v>
      </c>
      <c r="D13" s="87">
        <v>87012</v>
      </c>
      <c r="E13" s="87">
        <v>76542</v>
      </c>
      <c r="F13" s="96" t="s">
        <v>350</v>
      </c>
      <c r="G13" s="87">
        <v>54020</v>
      </c>
      <c r="H13" s="87">
        <v>54024</v>
      </c>
      <c r="I13" s="97" t="s">
        <v>531</v>
      </c>
      <c r="J13" s="87">
        <v>80011</v>
      </c>
      <c r="K13" s="87">
        <v>80124</v>
      </c>
      <c r="L13" s="87">
        <v>80011</v>
      </c>
      <c r="M13" s="87">
        <v>76549</v>
      </c>
      <c r="N13" s="87">
        <v>64018</v>
      </c>
      <c r="O13" s="87">
        <v>64024</v>
      </c>
      <c r="P13" s="87">
        <v>64019</v>
      </c>
      <c r="Q13" s="88">
        <v>639</v>
      </c>
      <c r="R13" s="122">
        <v>64112</v>
      </c>
      <c r="S13" s="99" t="s">
        <v>769</v>
      </c>
      <c r="T13" s="97" t="s">
        <v>864</v>
      </c>
      <c r="U13" s="87">
        <v>55003</v>
      </c>
      <c r="W13" s="87">
        <v>75014</v>
      </c>
      <c r="X13" s="100" t="s">
        <v>1240</v>
      </c>
      <c r="Y13" s="100" t="s">
        <v>1531</v>
      </c>
      <c r="Z13" s="87">
        <v>64019</v>
      </c>
      <c r="AA13" s="87">
        <v>57719</v>
      </c>
      <c r="AB13" s="99" t="s">
        <v>888</v>
      </c>
      <c r="AC13" s="87">
        <v>54016</v>
      </c>
      <c r="AD13" s="101" t="s">
        <v>1906</v>
      </c>
      <c r="AE13" s="87">
        <v>51024</v>
      </c>
      <c r="AF13" s="102" t="s">
        <v>963</v>
      </c>
      <c r="AG13" s="103">
        <v>97010</v>
      </c>
      <c r="AH13" s="97">
        <v>67346</v>
      </c>
      <c r="AI13" s="87">
        <v>56170</v>
      </c>
      <c r="AJ13" s="99" t="s">
        <v>1015</v>
      </c>
      <c r="AK13" s="87">
        <v>66851</v>
      </c>
      <c r="AL13" s="87">
        <v>66858</v>
      </c>
    </row>
    <row r="14" spans="1:38">
      <c r="B14" s="87">
        <v>80012</v>
      </c>
      <c r="C14" s="87">
        <v>87023</v>
      </c>
      <c r="D14" s="87">
        <v>87013</v>
      </c>
      <c r="E14" s="87">
        <v>76554</v>
      </c>
      <c r="F14" s="96" t="s">
        <v>351</v>
      </c>
      <c r="G14" s="87">
        <v>54021</v>
      </c>
      <c r="H14" s="87">
        <v>54025</v>
      </c>
      <c r="I14" s="97" t="s">
        <v>532</v>
      </c>
      <c r="J14" s="87">
        <v>80012</v>
      </c>
      <c r="K14" s="87">
        <v>80125</v>
      </c>
      <c r="L14" s="87">
        <v>80012</v>
      </c>
      <c r="M14" s="87">
        <v>76571</v>
      </c>
      <c r="N14" s="87">
        <v>64019</v>
      </c>
      <c r="O14" s="87">
        <v>64028</v>
      </c>
      <c r="P14" s="87">
        <v>64024</v>
      </c>
      <c r="Q14" s="88">
        <v>640</v>
      </c>
      <c r="R14" s="122">
        <v>64113</v>
      </c>
      <c r="S14" s="99" t="s">
        <v>770</v>
      </c>
      <c r="T14" s="97" t="s">
        <v>912</v>
      </c>
      <c r="U14" s="87">
        <v>55005</v>
      </c>
      <c r="W14" s="87">
        <v>75015</v>
      </c>
      <c r="X14" s="100" t="s">
        <v>1241</v>
      </c>
      <c r="Y14" s="100" t="s">
        <v>1532</v>
      </c>
      <c r="Z14" s="87">
        <v>64024</v>
      </c>
      <c r="AA14" s="87">
        <v>57722</v>
      </c>
      <c r="AB14" s="99" t="s">
        <v>844</v>
      </c>
      <c r="AC14" s="87">
        <v>54017</v>
      </c>
      <c r="AD14" s="101" t="s">
        <v>1907</v>
      </c>
      <c r="AE14" s="87">
        <v>51027</v>
      </c>
      <c r="AF14" s="102" t="s">
        <v>964</v>
      </c>
      <c r="AG14" s="103">
        <v>97011</v>
      </c>
      <c r="AH14" s="97">
        <v>67347</v>
      </c>
      <c r="AI14" s="87">
        <v>56178</v>
      </c>
      <c r="AJ14" s="99" t="s">
        <v>1016</v>
      </c>
      <c r="AK14" s="87">
        <v>66853</v>
      </c>
      <c r="AL14" s="87">
        <v>66859</v>
      </c>
    </row>
    <row r="15" spans="1:38">
      <c r="B15" s="87">
        <v>80013</v>
      </c>
      <c r="C15" s="87">
        <v>87024</v>
      </c>
      <c r="D15" s="87">
        <v>87014</v>
      </c>
      <c r="E15" s="87">
        <v>76567</v>
      </c>
      <c r="F15" s="96" t="s">
        <v>352</v>
      </c>
      <c r="G15" s="87">
        <v>54022</v>
      </c>
      <c r="H15" s="87">
        <v>54026</v>
      </c>
      <c r="I15" s="97" t="s">
        <v>533</v>
      </c>
      <c r="J15" s="87">
        <v>80013</v>
      </c>
      <c r="K15" s="87">
        <v>80126</v>
      </c>
      <c r="L15" s="87">
        <v>80013</v>
      </c>
      <c r="M15" s="87">
        <v>76574</v>
      </c>
      <c r="N15" s="87">
        <v>64020</v>
      </c>
      <c r="O15" s="87">
        <v>64029</v>
      </c>
      <c r="P15" s="87">
        <v>64028</v>
      </c>
      <c r="Q15" s="88">
        <v>644</v>
      </c>
      <c r="R15" s="122">
        <v>64114</v>
      </c>
      <c r="S15" s="99" t="s">
        <v>771</v>
      </c>
      <c r="T15" s="97" t="s">
        <v>909</v>
      </c>
      <c r="U15" s="87">
        <v>55009</v>
      </c>
      <c r="W15" s="87">
        <v>75016</v>
      </c>
      <c r="X15" s="100" t="s">
        <v>1242</v>
      </c>
      <c r="Y15" s="100" t="s">
        <v>1533</v>
      </c>
      <c r="Z15" s="87">
        <v>64028</v>
      </c>
      <c r="AA15" s="87">
        <v>57725</v>
      </c>
      <c r="AB15" s="99" t="s">
        <v>881</v>
      </c>
      <c r="AC15" s="87">
        <v>54020</v>
      </c>
      <c r="AD15" s="101" t="s">
        <v>1908</v>
      </c>
      <c r="AE15" s="87">
        <v>51028</v>
      </c>
      <c r="AF15" s="102" t="s">
        <v>965</v>
      </c>
      <c r="AG15" s="103">
        <v>97013</v>
      </c>
      <c r="AH15" s="97">
        <v>67351</v>
      </c>
      <c r="AI15" s="87">
        <v>56207</v>
      </c>
      <c r="AJ15" s="99" t="s">
        <v>1017</v>
      </c>
      <c r="AK15" s="87">
        <v>66855</v>
      </c>
      <c r="AL15" s="87">
        <v>66861</v>
      </c>
    </row>
    <row r="16" spans="1:38">
      <c r="B16" s="87">
        <v>80014</v>
      </c>
      <c r="C16" s="87">
        <v>87026</v>
      </c>
      <c r="D16" s="87">
        <v>87015</v>
      </c>
      <c r="E16" s="87">
        <v>76571</v>
      </c>
      <c r="F16" s="96" t="s">
        <v>353</v>
      </c>
      <c r="G16" s="87">
        <v>54023</v>
      </c>
      <c r="H16" s="87">
        <v>54082</v>
      </c>
      <c r="I16" s="97" t="s">
        <v>534</v>
      </c>
      <c r="J16" s="87">
        <v>80014</v>
      </c>
      <c r="K16" s="87">
        <v>80130</v>
      </c>
      <c r="L16" s="87">
        <v>80014</v>
      </c>
      <c r="M16" s="87">
        <v>76577</v>
      </c>
      <c r="N16" s="87">
        <v>64021</v>
      </c>
      <c r="O16" s="87">
        <v>64030</v>
      </c>
      <c r="P16" s="87">
        <v>64029</v>
      </c>
      <c r="Q16" s="88">
        <v>645</v>
      </c>
      <c r="R16" s="122">
        <v>64116</v>
      </c>
      <c r="S16" s="99" t="s">
        <v>772</v>
      </c>
      <c r="T16" s="97" t="s">
        <v>785</v>
      </c>
      <c r="U16" s="87">
        <v>55010</v>
      </c>
      <c r="W16" s="87">
        <v>75017</v>
      </c>
      <c r="X16" s="100" t="s">
        <v>1243</v>
      </c>
      <c r="Y16" s="100" t="s">
        <v>1534</v>
      </c>
      <c r="Z16" s="87">
        <v>64029</v>
      </c>
      <c r="AA16" s="87">
        <v>57730</v>
      </c>
      <c r="AB16" s="99" t="s">
        <v>864</v>
      </c>
      <c r="AC16" s="87">
        <v>54021</v>
      </c>
      <c r="AD16" s="101" t="s">
        <v>1909</v>
      </c>
      <c r="AE16" s="87">
        <v>51031</v>
      </c>
      <c r="AF16" s="102" t="s">
        <v>966</v>
      </c>
      <c r="AG16" s="103">
        <v>97014</v>
      </c>
      <c r="AH16" s="97">
        <v>67353</v>
      </c>
      <c r="AI16" s="87">
        <v>56208</v>
      </c>
      <c r="AJ16" s="99" t="s">
        <v>1018</v>
      </c>
      <c r="AK16" s="87">
        <v>66858</v>
      </c>
      <c r="AL16" s="87">
        <v>66862</v>
      </c>
    </row>
    <row r="17" spans="2:38">
      <c r="B17" s="87">
        <v>80015</v>
      </c>
      <c r="C17" s="87">
        <v>87031</v>
      </c>
      <c r="D17" s="87">
        <v>87016</v>
      </c>
      <c r="E17" s="87">
        <v>76573</v>
      </c>
      <c r="F17" s="96" t="s">
        <v>354</v>
      </c>
      <c r="G17" s="87">
        <v>54025</v>
      </c>
      <c r="H17" s="87">
        <v>55001</v>
      </c>
      <c r="I17" s="97" t="s">
        <v>535</v>
      </c>
      <c r="J17" s="87">
        <v>80015</v>
      </c>
      <c r="K17" s="87">
        <v>80131</v>
      </c>
      <c r="L17" s="87">
        <v>80015</v>
      </c>
      <c r="M17" s="87">
        <v>76578</v>
      </c>
      <c r="N17" s="87">
        <v>64022</v>
      </c>
      <c r="O17" s="87">
        <v>64034</v>
      </c>
      <c r="P17" s="87">
        <v>64030</v>
      </c>
      <c r="Q17" s="88">
        <v>646</v>
      </c>
      <c r="R17" s="122">
        <v>64117</v>
      </c>
      <c r="S17" s="99" t="s">
        <v>773</v>
      </c>
      <c r="T17" s="97" t="s">
        <v>811</v>
      </c>
      <c r="U17" s="87">
        <v>55011</v>
      </c>
      <c r="W17" s="87">
        <v>75019</v>
      </c>
      <c r="X17" s="100" t="s">
        <v>1244</v>
      </c>
      <c r="Y17" s="100" t="s">
        <v>1535</v>
      </c>
      <c r="Z17" s="87">
        <v>64030</v>
      </c>
      <c r="AA17" s="87">
        <v>57732</v>
      </c>
      <c r="AB17" s="99" t="s">
        <v>877</v>
      </c>
      <c r="AC17" s="87">
        <v>54022</v>
      </c>
      <c r="AD17" s="101" t="s">
        <v>1910</v>
      </c>
      <c r="AE17" s="87">
        <v>51035</v>
      </c>
      <c r="AF17" s="102" t="s">
        <v>967</v>
      </c>
      <c r="AG17" s="103">
        <v>97015</v>
      </c>
      <c r="AH17" s="97">
        <v>67355</v>
      </c>
      <c r="AI17" s="87">
        <v>56210</v>
      </c>
      <c r="AJ17" s="99" t="s">
        <v>1019</v>
      </c>
      <c r="AK17" s="87">
        <v>66859</v>
      </c>
      <c r="AL17" s="87">
        <v>66865</v>
      </c>
    </row>
    <row r="18" spans="2:38">
      <c r="B18" s="87">
        <v>80016</v>
      </c>
      <c r="C18" s="87">
        <v>87032</v>
      </c>
      <c r="D18" s="87">
        <v>87017</v>
      </c>
      <c r="E18" s="87">
        <v>76574</v>
      </c>
      <c r="F18" s="96" t="s">
        <v>355</v>
      </c>
      <c r="G18" s="87">
        <v>54026</v>
      </c>
      <c r="H18" s="87">
        <v>55002</v>
      </c>
      <c r="I18" s="97" t="s">
        <v>536</v>
      </c>
      <c r="J18" s="87">
        <v>80016</v>
      </c>
      <c r="K18" s="87">
        <v>80132</v>
      </c>
      <c r="L18" s="87">
        <v>80016</v>
      </c>
      <c r="M18" s="87">
        <v>78605</v>
      </c>
      <c r="N18" s="87">
        <v>64024</v>
      </c>
      <c r="O18" s="87">
        <v>64036</v>
      </c>
      <c r="P18" s="87">
        <v>64034</v>
      </c>
      <c r="Q18" s="88">
        <v>647</v>
      </c>
      <c r="R18" s="122">
        <v>64118</v>
      </c>
      <c r="S18" s="99" t="s">
        <v>774</v>
      </c>
      <c r="T18" s="97" t="s">
        <v>786</v>
      </c>
      <c r="U18" s="87">
        <v>55012</v>
      </c>
      <c r="W18" s="87">
        <v>75022</v>
      </c>
      <c r="X18" s="100" t="s">
        <v>1245</v>
      </c>
      <c r="Y18" s="100" t="s">
        <v>1536</v>
      </c>
      <c r="Z18" s="87">
        <v>64034</v>
      </c>
      <c r="AA18" s="87">
        <v>57735</v>
      </c>
      <c r="AB18" s="99" t="s">
        <v>912</v>
      </c>
      <c r="AC18" s="87">
        <v>54023</v>
      </c>
      <c r="AD18" s="101" t="s">
        <v>1911</v>
      </c>
      <c r="AE18" s="87">
        <v>51036</v>
      </c>
      <c r="AF18" s="102" t="s">
        <v>968</v>
      </c>
      <c r="AG18" s="103">
        <v>97016</v>
      </c>
      <c r="AH18" s="97">
        <v>67360</v>
      </c>
      <c r="AI18" s="87">
        <v>56211</v>
      </c>
      <c r="AJ18" s="99" t="s">
        <v>1020</v>
      </c>
      <c r="AK18" s="87">
        <v>66860</v>
      </c>
      <c r="AL18" s="87">
        <v>66866</v>
      </c>
    </row>
    <row r="19" spans="2:38">
      <c r="B19" s="87">
        <v>80017</v>
      </c>
      <c r="C19" s="87">
        <v>87035</v>
      </c>
      <c r="D19" s="87">
        <v>87018</v>
      </c>
      <c r="E19" s="87">
        <v>76577</v>
      </c>
      <c r="F19" s="96" t="s">
        <v>356</v>
      </c>
      <c r="G19" s="87">
        <v>54082</v>
      </c>
      <c r="H19" s="87">
        <v>55003</v>
      </c>
      <c r="I19" s="97" t="s">
        <v>537</v>
      </c>
      <c r="J19" s="87">
        <v>80017</v>
      </c>
      <c r="K19" s="87">
        <v>80133</v>
      </c>
      <c r="L19" s="87">
        <v>80017</v>
      </c>
      <c r="M19" s="87">
        <v>78608</v>
      </c>
      <c r="N19" s="87">
        <v>64028</v>
      </c>
      <c r="O19" s="87">
        <v>64048</v>
      </c>
      <c r="P19" s="87">
        <v>64035</v>
      </c>
      <c r="Q19" s="88">
        <v>648</v>
      </c>
      <c r="R19" s="122">
        <v>64119</v>
      </c>
      <c r="S19" s="99" t="s">
        <v>775</v>
      </c>
      <c r="T19" s="97" t="s">
        <v>903</v>
      </c>
      <c r="U19" s="87">
        <v>55013</v>
      </c>
      <c r="W19" s="87">
        <v>75023</v>
      </c>
      <c r="X19" s="100" t="s">
        <v>1246</v>
      </c>
      <c r="Y19" s="100" t="s">
        <v>1537</v>
      </c>
      <c r="Z19" s="87">
        <v>64040</v>
      </c>
      <c r="AA19" s="87">
        <v>57737</v>
      </c>
      <c r="AB19" s="99" t="s">
        <v>895</v>
      </c>
      <c r="AC19" s="87">
        <v>54024</v>
      </c>
      <c r="AD19" s="101" t="s">
        <v>1912</v>
      </c>
      <c r="AE19" s="87">
        <v>51037</v>
      </c>
      <c r="AF19" s="102" t="s">
        <v>969</v>
      </c>
      <c r="AG19" s="103">
        <v>97017</v>
      </c>
      <c r="AH19" s="97">
        <v>67361</v>
      </c>
      <c r="AI19" s="87">
        <v>56212</v>
      </c>
      <c r="AJ19" s="99" t="s">
        <v>1021</v>
      </c>
      <c r="AK19" s="87">
        <v>66861</v>
      </c>
      <c r="AL19" s="87">
        <v>66869</v>
      </c>
    </row>
    <row r="20" spans="2:38">
      <c r="B20" s="87">
        <v>80018</v>
      </c>
      <c r="C20" s="87">
        <v>87036</v>
      </c>
      <c r="D20" s="87">
        <v>87020</v>
      </c>
      <c r="E20" s="87">
        <v>76578</v>
      </c>
      <c r="F20" s="96" t="s">
        <v>357</v>
      </c>
      <c r="G20" s="87">
        <v>54723</v>
      </c>
      <c r="H20" s="87">
        <v>55005</v>
      </c>
      <c r="I20" s="97" t="s">
        <v>538</v>
      </c>
      <c r="J20" s="87">
        <v>80018</v>
      </c>
      <c r="K20" s="87">
        <v>80134</v>
      </c>
      <c r="L20" s="87">
        <v>80018</v>
      </c>
      <c r="M20" s="87">
        <v>78613</v>
      </c>
      <c r="N20" s="87">
        <v>64029</v>
      </c>
      <c r="O20" s="87">
        <v>64050</v>
      </c>
      <c r="P20" s="87">
        <v>64036</v>
      </c>
      <c r="Q20" s="88">
        <v>649</v>
      </c>
      <c r="R20" s="122">
        <v>64120</v>
      </c>
      <c r="S20" s="99" t="s">
        <v>776</v>
      </c>
      <c r="T20" s="97" t="s">
        <v>768</v>
      </c>
      <c r="U20" s="87">
        <v>55014</v>
      </c>
      <c r="W20" s="87">
        <v>75024</v>
      </c>
      <c r="X20" s="100" t="s">
        <v>1247</v>
      </c>
      <c r="Y20" s="100" t="s">
        <v>1538</v>
      </c>
      <c r="Z20" s="87">
        <v>64048</v>
      </c>
      <c r="AA20" s="87">
        <v>57738</v>
      </c>
      <c r="AB20" s="99" t="s">
        <v>896</v>
      </c>
      <c r="AC20" s="87">
        <v>54025</v>
      </c>
      <c r="AD20" s="101" t="s">
        <v>1913</v>
      </c>
      <c r="AE20" s="87">
        <v>51038</v>
      </c>
      <c r="AF20" s="102" t="s">
        <v>970</v>
      </c>
      <c r="AG20" s="103">
        <v>97018</v>
      </c>
      <c r="AH20" s="97">
        <v>67363</v>
      </c>
      <c r="AI20" s="87">
        <v>56218</v>
      </c>
      <c r="AJ20" s="99" t="s">
        <v>1022</v>
      </c>
      <c r="AK20" s="87">
        <v>66862</v>
      </c>
      <c r="AL20" s="87">
        <v>67001</v>
      </c>
    </row>
    <row r="21" spans="2:38">
      <c r="B21" s="87">
        <v>80019</v>
      </c>
      <c r="C21" s="87">
        <v>87040</v>
      </c>
      <c r="D21" s="87">
        <v>87021</v>
      </c>
      <c r="E21" s="87">
        <v>78602</v>
      </c>
      <c r="F21" s="96" t="s">
        <v>358</v>
      </c>
      <c r="G21" s="87">
        <v>55001</v>
      </c>
      <c r="H21" s="87">
        <v>55008</v>
      </c>
      <c r="I21" s="97" t="s">
        <v>539</v>
      </c>
      <c r="J21" s="87">
        <v>80019</v>
      </c>
      <c r="K21" s="87">
        <v>80135</v>
      </c>
      <c r="L21" s="87">
        <v>80019</v>
      </c>
      <c r="M21" s="87">
        <v>78615</v>
      </c>
      <c r="N21" s="87">
        <v>64030</v>
      </c>
      <c r="O21" s="87">
        <v>64051</v>
      </c>
      <c r="P21" s="87">
        <v>64037</v>
      </c>
      <c r="Q21" s="88">
        <v>650</v>
      </c>
      <c r="R21" s="122">
        <v>64121</v>
      </c>
      <c r="S21" s="99" t="s">
        <v>777</v>
      </c>
      <c r="T21" s="97" t="s">
        <v>872</v>
      </c>
      <c r="U21" s="87">
        <v>55016</v>
      </c>
      <c r="W21" s="87">
        <v>75025</v>
      </c>
      <c r="X21" s="100" t="s">
        <v>1248</v>
      </c>
      <c r="Y21" s="100" t="s">
        <v>1539</v>
      </c>
      <c r="Z21" s="87">
        <v>64050</v>
      </c>
      <c r="AA21" s="87">
        <v>57741</v>
      </c>
      <c r="AB21" s="99" t="s">
        <v>909</v>
      </c>
      <c r="AC21" s="87">
        <v>54026</v>
      </c>
      <c r="AD21" s="101" t="s">
        <v>1914</v>
      </c>
      <c r="AE21" s="87">
        <v>51041</v>
      </c>
      <c r="AF21" s="102" t="s">
        <v>971</v>
      </c>
      <c r="AG21" s="103">
        <v>97019</v>
      </c>
      <c r="AH21" s="97">
        <v>67364</v>
      </c>
      <c r="AI21" s="87">
        <v>56219</v>
      </c>
      <c r="AJ21" s="99" t="s">
        <v>1023</v>
      </c>
      <c r="AK21" s="87">
        <v>66863</v>
      </c>
      <c r="AL21" s="87">
        <v>67002</v>
      </c>
    </row>
    <row r="22" spans="2:38">
      <c r="B22" s="87">
        <v>80020</v>
      </c>
      <c r="C22" s="87">
        <v>87041</v>
      </c>
      <c r="D22" s="87">
        <v>87022</v>
      </c>
      <c r="E22" s="87">
        <v>78605</v>
      </c>
      <c r="F22" s="96" t="s">
        <v>359</v>
      </c>
      <c r="G22" s="87">
        <v>55002</v>
      </c>
      <c r="H22" s="87">
        <v>55009</v>
      </c>
      <c r="I22" s="97" t="s">
        <v>540</v>
      </c>
      <c r="J22" s="87">
        <v>80020</v>
      </c>
      <c r="K22" s="87">
        <v>80138</v>
      </c>
      <c r="L22" s="87">
        <v>80021</v>
      </c>
      <c r="M22" s="87">
        <v>78621</v>
      </c>
      <c r="N22" s="87">
        <v>64034</v>
      </c>
      <c r="O22" s="87">
        <v>64052</v>
      </c>
      <c r="P22" s="87">
        <v>64040</v>
      </c>
      <c r="Q22" s="88">
        <v>651</v>
      </c>
      <c r="R22" s="122">
        <v>64123</v>
      </c>
      <c r="S22" s="99" t="s">
        <v>778</v>
      </c>
      <c r="T22" s="97" t="s">
        <v>801</v>
      </c>
      <c r="U22" s="87">
        <v>55018</v>
      </c>
      <c r="W22" s="87">
        <v>75026</v>
      </c>
      <c r="X22" s="100" t="s">
        <v>1249</v>
      </c>
      <c r="Y22" s="100" t="s">
        <v>1540</v>
      </c>
      <c r="Z22" s="87">
        <v>64051</v>
      </c>
      <c r="AA22" s="87">
        <v>57744</v>
      </c>
      <c r="AB22" s="99" t="s">
        <v>785</v>
      </c>
      <c r="AC22" s="87">
        <v>54028</v>
      </c>
      <c r="AD22" s="101" t="s">
        <v>1915</v>
      </c>
      <c r="AE22" s="87">
        <v>51045</v>
      </c>
      <c r="AF22" s="102" t="s">
        <v>972</v>
      </c>
      <c r="AG22" s="103">
        <v>97020</v>
      </c>
      <c r="AH22" s="97">
        <v>74001</v>
      </c>
      <c r="AI22" s="87">
        <v>56220</v>
      </c>
      <c r="AJ22" s="99" t="s">
        <v>1024</v>
      </c>
      <c r="AK22" s="87">
        <v>66865</v>
      </c>
      <c r="AL22" s="87">
        <v>67003</v>
      </c>
    </row>
    <row r="23" spans="2:38">
      <c r="B23" s="87">
        <v>80021</v>
      </c>
      <c r="C23" s="87">
        <v>87042</v>
      </c>
      <c r="D23" s="87">
        <v>87023</v>
      </c>
      <c r="E23" s="87">
        <v>78608</v>
      </c>
      <c r="F23" s="96" t="s">
        <v>360</v>
      </c>
      <c r="G23" s="87">
        <v>55003</v>
      </c>
      <c r="H23" s="87">
        <v>55010</v>
      </c>
      <c r="I23" s="97" t="s">
        <v>541</v>
      </c>
      <c r="J23" s="87">
        <v>80021</v>
      </c>
      <c r="K23" s="87">
        <v>80163</v>
      </c>
      <c r="L23" s="87">
        <v>80022</v>
      </c>
      <c r="M23" s="87">
        <v>78626</v>
      </c>
      <c r="N23" s="87">
        <v>64035</v>
      </c>
      <c r="O23" s="87">
        <v>64053</v>
      </c>
      <c r="P23" s="87">
        <v>64048</v>
      </c>
      <c r="Q23" s="88">
        <v>652</v>
      </c>
      <c r="R23" s="122">
        <v>64124</v>
      </c>
      <c r="S23" s="99" t="s">
        <v>779</v>
      </c>
      <c r="T23" s="97" t="s">
        <v>834</v>
      </c>
      <c r="U23" s="87">
        <v>55019</v>
      </c>
      <c r="W23" s="87">
        <v>75027</v>
      </c>
      <c r="X23" s="100" t="s">
        <v>1250</v>
      </c>
      <c r="Y23" s="100" t="s">
        <v>1541</v>
      </c>
      <c r="Z23" s="87">
        <v>64052</v>
      </c>
      <c r="AA23" s="87">
        <v>57745</v>
      </c>
      <c r="AB23" s="99" t="s">
        <v>811</v>
      </c>
      <c r="AC23" s="87">
        <v>54082</v>
      </c>
      <c r="AD23" s="101" t="s">
        <v>1916</v>
      </c>
      <c r="AE23" s="87">
        <v>51046</v>
      </c>
      <c r="AF23" s="102" t="s">
        <v>973</v>
      </c>
      <c r="AG23" s="103">
        <v>97021</v>
      </c>
      <c r="AH23" s="97">
        <v>74002</v>
      </c>
      <c r="AI23" s="87">
        <v>56221</v>
      </c>
      <c r="AJ23" s="99" t="s">
        <v>1025</v>
      </c>
      <c r="AK23" s="87">
        <v>66866</v>
      </c>
      <c r="AL23" s="87">
        <v>67004</v>
      </c>
    </row>
    <row r="24" spans="2:38">
      <c r="B24" s="87">
        <v>80022</v>
      </c>
      <c r="C24" s="87">
        <v>87043</v>
      </c>
      <c r="D24" s="87">
        <v>87024</v>
      </c>
      <c r="E24" s="87">
        <v>78610</v>
      </c>
      <c r="F24" s="96" t="s">
        <v>361</v>
      </c>
      <c r="G24" s="87">
        <v>55005</v>
      </c>
      <c r="H24" s="87">
        <v>55011</v>
      </c>
      <c r="I24" s="97" t="s">
        <v>542</v>
      </c>
      <c r="J24" s="87">
        <v>80022</v>
      </c>
      <c r="K24" s="87">
        <v>80425</v>
      </c>
      <c r="L24" s="87">
        <v>80024</v>
      </c>
      <c r="M24" s="87">
        <v>78628</v>
      </c>
      <c r="N24" s="87">
        <v>64036</v>
      </c>
      <c r="O24" s="87">
        <v>64054</v>
      </c>
      <c r="P24" s="87">
        <v>64050</v>
      </c>
      <c r="Q24" s="88">
        <v>653</v>
      </c>
      <c r="R24" s="122">
        <v>64125</v>
      </c>
      <c r="S24" s="99" t="s">
        <v>780</v>
      </c>
      <c r="T24" s="97" t="s">
        <v>835</v>
      </c>
      <c r="U24" s="87">
        <v>55020</v>
      </c>
      <c r="W24" s="87">
        <v>75028</v>
      </c>
      <c r="X24" s="100" t="s">
        <v>1251</v>
      </c>
      <c r="Y24" s="100" t="s">
        <v>1542</v>
      </c>
      <c r="Z24" s="87">
        <v>64053</v>
      </c>
      <c r="AA24" s="87">
        <v>57747</v>
      </c>
      <c r="AB24" s="99" t="s">
        <v>786</v>
      </c>
      <c r="AC24" s="87">
        <v>54824</v>
      </c>
      <c r="AD24" s="101" t="s">
        <v>1917</v>
      </c>
      <c r="AE24" s="87">
        <v>51050</v>
      </c>
      <c r="AF24" s="102" t="s">
        <v>974</v>
      </c>
      <c r="AG24" s="103">
        <v>97022</v>
      </c>
      <c r="AH24" s="97">
        <v>74003</v>
      </c>
      <c r="AI24" s="87">
        <v>56223</v>
      </c>
      <c r="AJ24" s="99" t="s">
        <v>1026</v>
      </c>
      <c r="AK24" s="87">
        <v>66869</v>
      </c>
      <c r="AL24" s="87">
        <v>67005</v>
      </c>
    </row>
    <row r="25" spans="2:38">
      <c r="B25" s="87">
        <v>80023</v>
      </c>
      <c r="C25" s="87">
        <v>87044</v>
      </c>
      <c r="D25" s="87">
        <v>87025</v>
      </c>
      <c r="E25" s="87">
        <v>78611</v>
      </c>
      <c r="F25" s="96" t="s">
        <v>362</v>
      </c>
      <c r="G25" s="87">
        <v>55009</v>
      </c>
      <c r="H25" s="87">
        <v>55012</v>
      </c>
      <c r="I25" s="97" t="s">
        <v>543</v>
      </c>
      <c r="J25" s="87">
        <v>80023</v>
      </c>
      <c r="K25" s="87">
        <v>80808</v>
      </c>
      <c r="L25" s="87">
        <v>80030</v>
      </c>
      <c r="M25" s="87">
        <v>78633</v>
      </c>
      <c r="N25" s="87">
        <v>64037</v>
      </c>
      <c r="O25" s="87">
        <v>64055</v>
      </c>
      <c r="P25" s="87">
        <v>64051</v>
      </c>
      <c r="Q25" s="88">
        <v>654</v>
      </c>
      <c r="R25" s="122">
        <v>64126</v>
      </c>
      <c r="S25" s="99" t="s">
        <v>781</v>
      </c>
      <c r="T25" s="97" t="s">
        <v>818</v>
      </c>
      <c r="U25" s="87">
        <v>55021</v>
      </c>
      <c r="W25" s="87">
        <v>75029</v>
      </c>
      <c r="X25" s="100" t="s">
        <v>1252</v>
      </c>
      <c r="Y25" s="100" t="s">
        <v>1543</v>
      </c>
      <c r="Z25" s="87">
        <v>64054</v>
      </c>
      <c r="AA25" s="87">
        <v>57748</v>
      </c>
      <c r="AB25" s="99" t="s">
        <v>903</v>
      </c>
      <c r="AC25" s="87">
        <v>55001</v>
      </c>
      <c r="AD25" s="101" t="s">
        <v>1918</v>
      </c>
      <c r="AE25" s="87">
        <v>51058</v>
      </c>
      <c r="AF25" s="102" t="s">
        <v>975</v>
      </c>
      <c r="AG25" s="103">
        <v>97023</v>
      </c>
      <c r="AH25" s="97">
        <v>74004</v>
      </c>
      <c r="AI25" s="87">
        <v>56225</v>
      </c>
      <c r="AJ25" s="99" t="s">
        <v>1027</v>
      </c>
      <c r="AK25" s="87">
        <v>66870</v>
      </c>
      <c r="AL25" s="87">
        <v>67008</v>
      </c>
    </row>
    <row r="26" spans="2:38">
      <c r="B26" s="87">
        <v>80024</v>
      </c>
      <c r="C26" s="87">
        <v>87047</v>
      </c>
      <c r="D26" s="87">
        <v>87026</v>
      </c>
      <c r="E26" s="87">
        <v>78612</v>
      </c>
      <c r="F26" s="96" t="s">
        <v>363</v>
      </c>
      <c r="G26" s="87">
        <v>55010</v>
      </c>
      <c r="H26" s="87">
        <v>55013</v>
      </c>
      <c r="I26" s="97" t="s">
        <v>544</v>
      </c>
      <c r="J26" s="87">
        <v>80024</v>
      </c>
      <c r="K26" s="87">
        <v>80809</v>
      </c>
      <c r="L26" s="87">
        <v>80031</v>
      </c>
      <c r="M26" s="87">
        <v>78634</v>
      </c>
      <c r="N26" s="87">
        <v>64040</v>
      </c>
      <c r="O26" s="87">
        <v>64056</v>
      </c>
      <c r="P26" s="87">
        <v>64052</v>
      </c>
      <c r="Q26" s="88">
        <v>655</v>
      </c>
      <c r="R26" s="122">
        <v>64127</v>
      </c>
      <c r="S26" s="99" t="s">
        <v>782</v>
      </c>
      <c r="T26" s="97" t="s">
        <v>836</v>
      </c>
      <c r="U26" s="87">
        <v>55024</v>
      </c>
      <c r="W26" s="87">
        <v>75030</v>
      </c>
      <c r="X26" s="100" t="s">
        <v>1253</v>
      </c>
      <c r="Y26" s="100" t="s">
        <v>1544</v>
      </c>
      <c r="Z26" s="87">
        <v>64055</v>
      </c>
      <c r="AA26" s="87">
        <v>57750</v>
      </c>
      <c r="AB26" s="99" t="s">
        <v>768</v>
      </c>
      <c r="AC26" s="87">
        <v>55002</v>
      </c>
      <c r="AD26" s="101" t="s">
        <v>1919</v>
      </c>
      <c r="AE26" s="87">
        <v>51062</v>
      </c>
      <c r="AF26" s="102" t="s">
        <v>976</v>
      </c>
      <c r="AG26" s="103">
        <v>97024</v>
      </c>
      <c r="AH26" s="97">
        <v>74005</v>
      </c>
      <c r="AI26" s="87">
        <v>56227</v>
      </c>
      <c r="AJ26" s="99" t="s">
        <v>1028</v>
      </c>
      <c r="AK26" s="87">
        <v>66873</v>
      </c>
      <c r="AL26" s="87">
        <v>67009</v>
      </c>
    </row>
    <row r="27" spans="2:38">
      <c r="B27" s="87">
        <v>80025</v>
      </c>
      <c r="C27" s="87">
        <v>87048</v>
      </c>
      <c r="D27" s="87">
        <v>87027</v>
      </c>
      <c r="E27" s="87">
        <v>78613</v>
      </c>
      <c r="F27" s="96" t="s">
        <v>364</v>
      </c>
      <c r="G27" s="87">
        <v>55011</v>
      </c>
      <c r="H27" s="87">
        <v>55014</v>
      </c>
      <c r="I27" s="97" t="s">
        <v>545</v>
      </c>
      <c r="J27" s="87">
        <v>80025</v>
      </c>
      <c r="K27" s="87">
        <v>80813</v>
      </c>
      <c r="L27" s="87">
        <v>80033</v>
      </c>
      <c r="M27" s="87">
        <v>78641</v>
      </c>
      <c r="N27" s="87">
        <v>64048</v>
      </c>
      <c r="O27" s="87">
        <v>64057</v>
      </c>
      <c r="P27" s="87">
        <v>64053</v>
      </c>
      <c r="Q27" s="88">
        <v>656</v>
      </c>
      <c r="R27" s="122">
        <v>64128</v>
      </c>
      <c r="S27" s="99" t="s">
        <v>783</v>
      </c>
      <c r="T27" s="97" t="s">
        <v>798</v>
      </c>
      <c r="U27" s="87">
        <v>55025</v>
      </c>
      <c r="W27" s="87">
        <v>75032</v>
      </c>
      <c r="X27" s="100" t="s">
        <v>1254</v>
      </c>
      <c r="Y27" s="100" t="s">
        <v>1545</v>
      </c>
      <c r="Z27" s="87">
        <v>64056</v>
      </c>
      <c r="AA27" s="87">
        <v>57751</v>
      </c>
      <c r="AB27" s="99" t="s">
        <v>872</v>
      </c>
      <c r="AC27" s="87">
        <v>55003</v>
      </c>
      <c r="AD27" s="101" t="s">
        <v>1920</v>
      </c>
      <c r="AE27" s="87">
        <v>51101</v>
      </c>
      <c r="AF27" s="102" t="s">
        <v>977</v>
      </c>
      <c r="AG27" s="103">
        <v>97026</v>
      </c>
      <c r="AH27" s="97">
        <v>74006</v>
      </c>
      <c r="AI27" s="87">
        <v>56229</v>
      </c>
      <c r="AJ27" s="99" t="s">
        <v>1029</v>
      </c>
      <c r="AK27" s="87">
        <v>67001</v>
      </c>
      <c r="AL27" s="87">
        <v>67010</v>
      </c>
    </row>
    <row r="28" spans="2:38">
      <c r="B28" s="87">
        <v>80026</v>
      </c>
      <c r="C28" s="87">
        <v>87052</v>
      </c>
      <c r="D28" s="87">
        <v>87028</v>
      </c>
      <c r="E28" s="87">
        <v>78615</v>
      </c>
      <c r="F28" s="96" t="s">
        <v>365</v>
      </c>
      <c r="G28" s="87">
        <v>55012</v>
      </c>
      <c r="H28" s="87">
        <v>55016</v>
      </c>
      <c r="I28" s="97" t="s">
        <v>546</v>
      </c>
      <c r="J28" s="87">
        <v>80026</v>
      </c>
      <c r="K28" s="87">
        <v>80814</v>
      </c>
      <c r="L28" s="87">
        <v>80034</v>
      </c>
      <c r="M28" s="87">
        <v>78642</v>
      </c>
      <c r="N28" s="87">
        <v>64050</v>
      </c>
      <c r="O28" s="87">
        <v>64058</v>
      </c>
      <c r="P28" s="87">
        <v>64054</v>
      </c>
      <c r="Q28" s="88">
        <v>657</v>
      </c>
      <c r="R28" s="122">
        <v>64129</v>
      </c>
      <c r="S28" s="99" t="s">
        <v>784</v>
      </c>
      <c r="T28" s="97" t="s">
        <v>908</v>
      </c>
      <c r="U28" s="87">
        <v>55029</v>
      </c>
      <c r="W28" s="87">
        <v>75034</v>
      </c>
      <c r="X28" s="100" t="s">
        <v>1255</v>
      </c>
      <c r="Y28" s="100" t="s">
        <v>1546</v>
      </c>
      <c r="Z28" s="87">
        <v>64057</v>
      </c>
      <c r="AA28" s="87">
        <v>57752</v>
      </c>
      <c r="AB28" s="99" t="s">
        <v>801</v>
      </c>
      <c r="AC28" s="87">
        <v>55005</v>
      </c>
      <c r="AD28" s="101" t="s">
        <v>1921</v>
      </c>
      <c r="AE28" s="87">
        <v>51103</v>
      </c>
      <c r="AF28" s="102" t="s">
        <v>978</v>
      </c>
      <c r="AG28" s="103">
        <v>97027</v>
      </c>
      <c r="AH28" s="97">
        <v>74008</v>
      </c>
      <c r="AI28" s="87">
        <v>56231</v>
      </c>
      <c r="AJ28" s="99" t="s">
        <v>1030</v>
      </c>
      <c r="AK28" s="87">
        <v>67002</v>
      </c>
      <c r="AL28" s="87">
        <v>67012</v>
      </c>
    </row>
    <row r="29" spans="2:38">
      <c r="B29" s="87">
        <v>80027</v>
      </c>
      <c r="C29" s="87">
        <v>87053</v>
      </c>
      <c r="D29" s="87">
        <v>87031</v>
      </c>
      <c r="E29" s="87">
        <v>78616</v>
      </c>
      <c r="F29" s="96" t="s">
        <v>366</v>
      </c>
      <c r="G29" s="87">
        <v>55013</v>
      </c>
      <c r="H29" s="87">
        <v>55017</v>
      </c>
      <c r="I29" s="97" t="s">
        <v>547</v>
      </c>
      <c r="J29" s="87">
        <v>80027</v>
      </c>
      <c r="K29" s="87">
        <v>80816</v>
      </c>
      <c r="L29" s="87">
        <v>80035</v>
      </c>
      <c r="M29" s="87">
        <v>78645</v>
      </c>
      <c r="N29" s="87">
        <v>64051</v>
      </c>
      <c r="O29" s="87">
        <v>64060</v>
      </c>
      <c r="P29" s="87">
        <v>64055</v>
      </c>
      <c r="Q29" s="88">
        <v>658</v>
      </c>
      <c r="R29" s="122">
        <v>64130</v>
      </c>
      <c r="S29" s="99" t="s">
        <v>785</v>
      </c>
      <c r="T29" s="97" t="s">
        <v>802</v>
      </c>
      <c r="U29" s="87">
        <v>55031</v>
      </c>
      <c r="W29" s="87">
        <v>75035</v>
      </c>
      <c r="X29" s="100" t="s">
        <v>1256</v>
      </c>
      <c r="Y29" s="100" t="s">
        <v>1547</v>
      </c>
      <c r="Z29" s="87">
        <v>64058</v>
      </c>
      <c r="AA29" s="87">
        <v>57754</v>
      </c>
      <c r="AB29" s="99" t="s">
        <v>834</v>
      </c>
      <c r="AC29" s="87">
        <v>55008</v>
      </c>
      <c r="AD29" s="101" t="s">
        <v>1922</v>
      </c>
      <c r="AE29" s="87">
        <v>51104</v>
      </c>
      <c r="AF29" s="102" t="s">
        <v>979</v>
      </c>
      <c r="AG29" s="103">
        <v>97028</v>
      </c>
      <c r="AH29" s="97">
        <v>74010</v>
      </c>
      <c r="AI29" s="87">
        <v>56232</v>
      </c>
      <c r="AJ29" s="99" t="s">
        <v>1031</v>
      </c>
      <c r="AK29" s="87">
        <v>67003</v>
      </c>
      <c r="AL29" s="87">
        <v>67013</v>
      </c>
    </row>
    <row r="30" spans="2:38">
      <c r="B30" s="87">
        <v>80028</v>
      </c>
      <c r="C30" s="87">
        <v>87056</v>
      </c>
      <c r="D30" s="87">
        <v>87032</v>
      </c>
      <c r="E30" s="87">
        <v>78617</v>
      </c>
      <c r="F30" s="96" t="s">
        <v>367</v>
      </c>
      <c r="G30" s="87">
        <v>55014</v>
      </c>
      <c r="H30" s="87">
        <v>55019</v>
      </c>
      <c r="I30" s="97" t="s">
        <v>548</v>
      </c>
      <c r="J30" s="87">
        <v>80030</v>
      </c>
      <c r="K30" s="87">
        <v>80817</v>
      </c>
      <c r="L30" s="87">
        <v>80036</v>
      </c>
      <c r="M30" s="87">
        <v>78653</v>
      </c>
      <c r="N30" s="87">
        <v>64052</v>
      </c>
      <c r="O30" s="87">
        <v>64061</v>
      </c>
      <c r="P30" s="87">
        <v>64056</v>
      </c>
      <c r="R30" s="122">
        <v>64131</v>
      </c>
      <c r="S30" s="99" t="s">
        <v>786</v>
      </c>
      <c r="T30" s="97" t="s">
        <v>762</v>
      </c>
      <c r="U30" s="87">
        <v>55033</v>
      </c>
      <c r="W30" s="87">
        <v>75037</v>
      </c>
      <c r="X30" s="100" t="s">
        <v>1257</v>
      </c>
      <c r="Y30" s="100" t="s">
        <v>1548</v>
      </c>
      <c r="Z30" s="87">
        <v>64060</v>
      </c>
      <c r="AA30" s="87">
        <v>57756</v>
      </c>
      <c r="AB30" s="99" t="s">
        <v>835</v>
      </c>
      <c r="AC30" s="87">
        <v>55009</v>
      </c>
      <c r="AD30" s="101" t="s">
        <v>1923</v>
      </c>
      <c r="AE30" s="87">
        <v>51105</v>
      </c>
      <c r="AF30" s="102" t="s">
        <v>980</v>
      </c>
      <c r="AG30" s="103">
        <v>97029</v>
      </c>
      <c r="AH30" s="97">
        <v>74011</v>
      </c>
      <c r="AI30" s="87">
        <v>56235</v>
      </c>
      <c r="AJ30" s="99" t="s">
        <v>1032</v>
      </c>
      <c r="AK30" s="87">
        <v>67004</v>
      </c>
      <c r="AL30" s="87">
        <v>67016</v>
      </c>
    </row>
    <row r="31" spans="2:38">
      <c r="B31" s="87">
        <v>80030</v>
      </c>
      <c r="C31" s="87">
        <v>87059</v>
      </c>
      <c r="D31" s="87">
        <v>87034</v>
      </c>
      <c r="E31" s="87">
        <v>78619</v>
      </c>
      <c r="F31" s="96" t="s">
        <v>368</v>
      </c>
      <c r="G31" s="87">
        <v>55016</v>
      </c>
      <c r="H31" s="87">
        <v>55020</v>
      </c>
      <c r="I31" s="97" t="s">
        <v>549</v>
      </c>
      <c r="J31" s="87">
        <v>80031</v>
      </c>
      <c r="K31" s="87">
        <v>80819</v>
      </c>
      <c r="L31" s="87">
        <v>80037</v>
      </c>
      <c r="M31" s="87">
        <v>78654</v>
      </c>
      <c r="N31" s="87">
        <v>64053</v>
      </c>
      <c r="O31" s="87">
        <v>64062</v>
      </c>
      <c r="P31" s="87">
        <v>64057</v>
      </c>
      <c r="R31" s="122">
        <v>64132</v>
      </c>
      <c r="S31" s="99" t="s">
        <v>787</v>
      </c>
      <c r="T31" s="97" t="s">
        <v>824</v>
      </c>
      <c r="U31" s="87">
        <v>55038</v>
      </c>
      <c r="W31" s="87">
        <v>75038</v>
      </c>
      <c r="X31" s="100" t="s">
        <v>1258</v>
      </c>
      <c r="Y31" s="100" t="s">
        <v>1549</v>
      </c>
      <c r="Z31" s="87">
        <v>64061</v>
      </c>
      <c r="AA31" s="87">
        <v>57758</v>
      </c>
      <c r="AB31" s="99" t="s">
        <v>911</v>
      </c>
      <c r="AC31" s="87">
        <v>55010</v>
      </c>
      <c r="AD31" s="101" t="s">
        <v>1924</v>
      </c>
      <c r="AE31" s="87">
        <v>51108</v>
      </c>
      <c r="AF31" s="102" t="s">
        <v>981</v>
      </c>
      <c r="AG31" s="103">
        <v>97030</v>
      </c>
      <c r="AH31" s="97">
        <v>74012</v>
      </c>
      <c r="AI31" s="87">
        <v>56236</v>
      </c>
      <c r="AJ31" s="99" t="s">
        <v>1033</v>
      </c>
      <c r="AK31" s="87">
        <v>67005</v>
      </c>
      <c r="AL31" s="87">
        <v>67017</v>
      </c>
    </row>
    <row r="32" spans="2:38">
      <c r="B32" s="87">
        <v>80031</v>
      </c>
      <c r="C32" s="87">
        <v>87060</v>
      </c>
      <c r="D32" s="87">
        <v>87035</v>
      </c>
      <c r="E32" s="87">
        <v>78620</v>
      </c>
      <c r="F32" s="96" t="s">
        <v>369</v>
      </c>
      <c r="G32" s="87">
        <v>55018</v>
      </c>
      <c r="H32" s="87">
        <v>55024</v>
      </c>
      <c r="I32" s="97" t="s">
        <v>550</v>
      </c>
      <c r="J32" s="87">
        <v>80033</v>
      </c>
      <c r="K32" s="87">
        <v>80820</v>
      </c>
      <c r="L32" s="87">
        <v>80040</v>
      </c>
      <c r="M32" s="87">
        <v>78660</v>
      </c>
      <c r="N32" s="87">
        <v>64054</v>
      </c>
      <c r="O32" s="87">
        <v>64063</v>
      </c>
      <c r="P32" s="87">
        <v>64058</v>
      </c>
      <c r="R32" s="122">
        <v>64133</v>
      </c>
      <c r="S32" s="99" t="s">
        <v>788</v>
      </c>
      <c r="T32" s="97" t="s">
        <v>904</v>
      </c>
      <c r="U32" s="87">
        <v>55040</v>
      </c>
      <c r="W32" s="87">
        <v>75039</v>
      </c>
      <c r="X32" s="100" t="s">
        <v>1259</v>
      </c>
      <c r="Y32" s="100" t="s">
        <v>1550</v>
      </c>
      <c r="Z32" s="87">
        <v>64062</v>
      </c>
      <c r="AA32" s="87">
        <v>57759</v>
      </c>
      <c r="AB32" s="99" t="s">
        <v>913</v>
      </c>
      <c r="AC32" s="87">
        <v>55011</v>
      </c>
      <c r="AD32" s="101" t="s">
        <v>1925</v>
      </c>
      <c r="AE32" s="87">
        <v>51109</v>
      </c>
      <c r="AF32" s="102" t="s">
        <v>982</v>
      </c>
      <c r="AG32" s="103">
        <v>97031</v>
      </c>
      <c r="AH32" s="97">
        <v>74013</v>
      </c>
      <c r="AI32" s="87">
        <v>56239</v>
      </c>
      <c r="AJ32" s="99" t="s">
        <v>1034</v>
      </c>
      <c r="AK32" s="87">
        <v>67008</v>
      </c>
      <c r="AL32" s="87">
        <v>67018</v>
      </c>
    </row>
    <row r="33" spans="2:38">
      <c r="B33" s="87">
        <v>80033</v>
      </c>
      <c r="C33" s="87">
        <v>87061</v>
      </c>
      <c r="D33" s="87">
        <v>87036</v>
      </c>
      <c r="E33" s="87">
        <v>78621</v>
      </c>
      <c r="F33" s="96" t="s">
        <v>370</v>
      </c>
      <c r="G33" s="87">
        <v>55019</v>
      </c>
      <c r="H33" s="87">
        <v>55025</v>
      </c>
      <c r="I33" s="97" t="s">
        <v>551</v>
      </c>
      <c r="J33" s="87">
        <v>80034</v>
      </c>
      <c r="K33" s="87">
        <v>80827</v>
      </c>
      <c r="L33" s="87">
        <v>80041</v>
      </c>
      <c r="M33" s="87">
        <v>78664</v>
      </c>
      <c r="N33" s="87">
        <v>64055</v>
      </c>
      <c r="O33" s="87">
        <v>64064</v>
      </c>
      <c r="P33" s="87">
        <v>64060</v>
      </c>
      <c r="R33" s="122">
        <v>64134</v>
      </c>
      <c r="S33" s="99" t="s">
        <v>789</v>
      </c>
      <c r="T33" s="97" t="s">
        <v>880</v>
      </c>
      <c r="U33" s="87">
        <v>55042</v>
      </c>
      <c r="W33" s="87">
        <v>75040</v>
      </c>
      <c r="X33" s="100" t="s">
        <v>1260</v>
      </c>
      <c r="Y33" s="100" t="s">
        <v>1551</v>
      </c>
      <c r="Z33" s="87">
        <v>64063</v>
      </c>
      <c r="AA33" s="87">
        <v>57760</v>
      </c>
      <c r="AB33" s="99" t="s">
        <v>894</v>
      </c>
      <c r="AC33" s="87">
        <v>55012</v>
      </c>
      <c r="AD33" s="101" t="s">
        <v>1926</v>
      </c>
      <c r="AE33" s="87">
        <v>51201</v>
      </c>
      <c r="AF33" s="102" t="s">
        <v>983</v>
      </c>
      <c r="AG33" s="103">
        <v>97032</v>
      </c>
      <c r="AH33" s="97">
        <v>74014</v>
      </c>
      <c r="AI33" s="87">
        <v>56240</v>
      </c>
      <c r="AJ33" s="99" t="s">
        <v>1035</v>
      </c>
      <c r="AK33" s="87">
        <v>67009</v>
      </c>
      <c r="AL33" s="87">
        <v>67019</v>
      </c>
    </row>
    <row r="34" spans="2:38">
      <c r="B34" s="87">
        <v>80034</v>
      </c>
      <c r="C34" s="87">
        <v>87062</v>
      </c>
      <c r="D34" s="87">
        <v>87038</v>
      </c>
      <c r="E34" s="87">
        <v>78626</v>
      </c>
      <c r="F34" s="96" t="s">
        <v>371</v>
      </c>
      <c r="G34" s="87">
        <v>55020</v>
      </c>
      <c r="H34" s="87">
        <v>55029</v>
      </c>
      <c r="I34" s="97" t="s">
        <v>552</v>
      </c>
      <c r="J34" s="87">
        <v>80035</v>
      </c>
      <c r="K34" s="87">
        <v>80829</v>
      </c>
      <c r="L34" s="87">
        <v>80042</v>
      </c>
      <c r="M34" s="87">
        <v>78665</v>
      </c>
      <c r="N34" s="87">
        <v>64056</v>
      </c>
      <c r="O34" s="87">
        <v>64065</v>
      </c>
      <c r="P34" s="87">
        <v>64061</v>
      </c>
      <c r="R34" s="122">
        <v>64136</v>
      </c>
      <c r="S34" s="99" t="s">
        <v>790</v>
      </c>
      <c r="T34" s="97" t="s">
        <v>914</v>
      </c>
      <c r="U34" s="87">
        <v>55043</v>
      </c>
      <c r="W34" s="87">
        <v>75041</v>
      </c>
      <c r="X34" s="100" t="s">
        <v>1261</v>
      </c>
      <c r="Y34" s="100" t="s">
        <v>1552</v>
      </c>
      <c r="Z34" s="87">
        <v>64064</v>
      </c>
      <c r="AA34" s="87">
        <v>57761</v>
      </c>
      <c r="AB34" s="99" t="s">
        <v>890</v>
      </c>
      <c r="AC34" s="87">
        <v>55013</v>
      </c>
      <c r="AD34" s="101" t="s">
        <v>1927</v>
      </c>
      <c r="AE34" s="87">
        <v>51230</v>
      </c>
      <c r="AF34" s="102" t="s">
        <v>984</v>
      </c>
      <c r="AG34" s="103">
        <v>97033</v>
      </c>
      <c r="AH34" s="97">
        <v>74015</v>
      </c>
      <c r="AI34" s="87">
        <v>56249</v>
      </c>
      <c r="AJ34" s="99" t="s">
        <v>1036</v>
      </c>
      <c r="AK34" s="87">
        <v>67010</v>
      </c>
      <c r="AL34" s="87">
        <v>67020</v>
      </c>
    </row>
    <row r="35" spans="2:38">
      <c r="B35" s="87">
        <v>80035</v>
      </c>
      <c r="C35" s="87">
        <v>87068</v>
      </c>
      <c r="D35" s="87">
        <v>87040</v>
      </c>
      <c r="E35" s="87">
        <v>78627</v>
      </c>
      <c r="F35" s="96" t="s">
        <v>372</v>
      </c>
      <c r="G35" s="87">
        <v>55021</v>
      </c>
      <c r="H35" s="87">
        <v>55031</v>
      </c>
      <c r="I35" s="97" t="s">
        <v>553</v>
      </c>
      <c r="J35" s="87">
        <v>80036</v>
      </c>
      <c r="K35" s="87">
        <v>80831</v>
      </c>
      <c r="L35" s="87">
        <v>80044</v>
      </c>
      <c r="M35" s="87">
        <v>78669</v>
      </c>
      <c r="N35" s="87">
        <v>64057</v>
      </c>
      <c r="O35" s="87">
        <v>64066</v>
      </c>
      <c r="P35" s="87">
        <v>64062</v>
      </c>
      <c r="R35" s="122">
        <v>64137</v>
      </c>
      <c r="S35" s="99" t="s">
        <v>791</v>
      </c>
      <c r="T35" s="97" t="s">
        <v>829</v>
      </c>
      <c r="U35" s="87">
        <v>55044</v>
      </c>
      <c r="W35" s="87">
        <v>75042</v>
      </c>
      <c r="X35" s="100" t="s">
        <v>1262</v>
      </c>
      <c r="Y35" s="100" t="s">
        <v>1553</v>
      </c>
      <c r="Z35" s="87">
        <v>64065</v>
      </c>
      <c r="AA35" s="87">
        <v>57762</v>
      </c>
      <c r="AB35" s="99" t="s">
        <v>818</v>
      </c>
      <c r="AC35" s="87">
        <v>55014</v>
      </c>
      <c r="AD35" s="101" t="s">
        <v>1928</v>
      </c>
      <c r="AE35" s="87">
        <v>51231</v>
      </c>
      <c r="AF35" s="102" t="s">
        <v>985</v>
      </c>
      <c r="AG35" s="103">
        <v>97034</v>
      </c>
      <c r="AH35" s="97">
        <v>74016</v>
      </c>
      <c r="AI35" s="87">
        <v>56256</v>
      </c>
      <c r="AJ35" s="99" t="s">
        <v>1037</v>
      </c>
      <c r="AK35" s="87">
        <v>67012</v>
      </c>
      <c r="AL35" s="87">
        <v>67022</v>
      </c>
    </row>
    <row r="36" spans="2:38">
      <c r="B36" s="87">
        <v>80036</v>
      </c>
      <c r="C36" s="87">
        <v>87072</v>
      </c>
      <c r="D36" s="87">
        <v>87041</v>
      </c>
      <c r="E36" s="87">
        <v>78628</v>
      </c>
      <c r="F36" s="96" t="s">
        <v>373</v>
      </c>
      <c r="G36" s="87">
        <v>55024</v>
      </c>
      <c r="H36" s="87">
        <v>55032</v>
      </c>
      <c r="I36" s="97" t="s">
        <v>554</v>
      </c>
      <c r="J36" s="87">
        <v>80037</v>
      </c>
      <c r="K36" s="87">
        <v>80832</v>
      </c>
      <c r="L36" s="87">
        <v>80045</v>
      </c>
      <c r="M36" s="87">
        <v>78681</v>
      </c>
      <c r="N36" s="87">
        <v>64058</v>
      </c>
      <c r="O36" s="87">
        <v>64068</v>
      </c>
      <c r="P36" s="87">
        <v>64063</v>
      </c>
      <c r="R36" s="122">
        <v>64138</v>
      </c>
      <c r="S36" s="99" t="s">
        <v>792</v>
      </c>
      <c r="T36" s="97" t="s">
        <v>852</v>
      </c>
      <c r="U36" s="87">
        <v>55045</v>
      </c>
      <c r="W36" s="87">
        <v>75043</v>
      </c>
      <c r="X36" s="100" t="s">
        <v>1263</v>
      </c>
      <c r="Y36" s="100" t="s">
        <v>1554</v>
      </c>
      <c r="Z36" s="87">
        <v>64066</v>
      </c>
      <c r="AA36" s="87">
        <v>57763</v>
      </c>
      <c r="AB36" s="99" t="s">
        <v>836</v>
      </c>
      <c r="AC36" s="87">
        <v>55016</v>
      </c>
      <c r="AD36" s="101" t="s">
        <v>1929</v>
      </c>
      <c r="AE36" s="87">
        <v>51232</v>
      </c>
      <c r="AF36" s="102" t="s">
        <v>986</v>
      </c>
      <c r="AG36" s="103">
        <v>97035</v>
      </c>
      <c r="AH36" s="97">
        <v>74017</v>
      </c>
      <c r="AI36" s="87">
        <v>56257</v>
      </c>
      <c r="AJ36" s="99" t="s">
        <v>1038</v>
      </c>
      <c r="AK36" s="87">
        <v>67013</v>
      </c>
      <c r="AL36" s="87">
        <v>67023</v>
      </c>
    </row>
    <row r="37" spans="2:38">
      <c r="B37" s="87">
        <v>80037</v>
      </c>
      <c r="C37" s="87">
        <v>87083</v>
      </c>
      <c r="D37" s="87">
        <v>87042</v>
      </c>
      <c r="E37" s="87">
        <v>78630</v>
      </c>
      <c r="F37" s="96" t="s">
        <v>374</v>
      </c>
      <c r="G37" s="87">
        <v>55025</v>
      </c>
      <c r="H37" s="87">
        <v>55033</v>
      </c>
      <c r="I37" s="97" t="s">
        <v>555</v>
      </c>
      <c r="J37" s="87">
        <v>80038</v>
      </c>
      <c r="K37" s="87">
        <v>80833</v>
      </c>
      <c r="L37" s="87">
        <v>80046</v>
      </c>
      <c r="N37" s="87">
        <v>64060</v>
      </c>
      <c r="O37" s="87">
        <v>64069</v>
      </c>
      <c r="P37" s="87">
        <v>64064</v>
      </c>
      <c r="R37" s="122">
        <v>64139</v>
      </c>
      <c r="S37" s="99" t="s">
        <v>793</v>
      </c>
      <c r="T37" s="97" t="s">
        <v>863</v>
      </c>
      <c r="U37" s="87">
        <v>55046</v>
      </c>
      <c r="W37" s="87">
        <v>75044</v>
      </c>
      <c r="X37" s="100" t="s">
        <v>1264</v>
      </c>
      <c r="Y37" s="100" t="s">
        <v>1555</v>
      </c>
      <c r="Z37" s="87">
        <v>64068</v>
      </c>
      <c r="AA37" s="87">
        <v>57764</v>
      </c>
      <c r="AB37" s="99" t="s">
        <v>798</v>
      </c>
      <c r="AC37" s="87">
        <v>55018</v>
      </c>
      <c r="AD37" s="101" t="s">
        <v>1930</v>
      </c>
      <c r="AE37" s="87">
        <v>51234</v>
      </c>
      <c r="AF37" s="102" t="s">
        <v>987</v>
      </c>
      <c r="AG37" s="103">
        <v>97036</v>
      </c>
      <c r="AH37" s="97">
        <v>74018</v>
      </c>
      <c r="AI37" s="87">
        <v>56258</v>
      </c>
      <c r="AJ37" s="99" t="s">
        <v>1039</v>
      </c>
      <c r="AK37" s="87">
        <v>67016</v>
      </c>
      <c r="AL37" s="87">
        <v>67024</v>
      </c>
    </row>
    <row r="38" spans="2:38">
      <c r="B38" s="87">
        <v>80038</v>
      </c>
      <c r="C38" s="87">
        <v>87101</v>
      </c>
      <c r="D38" s="87">
        <v>87043</v>
      </c>
      <c r="E38" s="87">
        <v>78633</v>
      </c>
      <c r="F38" s="96" t="s">
        <v>375</v>
      </c>
      <c r="G38" s="87">
        <v>55027</v>
      </c>
      <c r="H38" s="87">
        <v>55038</v>
      </c>
      <c r="I38" s="97" t="s">
        <v>556</v>
      </c>
      <c r="J38" s="87">
        <v>80040</v>
      </c>
      <c r="K38" s="87">
        <v>80835</v>
      </c>
      <c r="L38" s="87">
        <v>80047</v>
      </c>
      <c r="N38" s="87">
        <v>64061</v>
      </c>
      <c r="O38" s="87">
        <v>64070</v>
      </c>
      <c r="P38" s="87">
        <v>64065</v>
      </c>
      <c r="R38" s="122">
        <v>64141</v>
      </c>
      <c r="S38" s="99" t="s">
        <v>794</v>
      </c>
      <c r="T38" s="97" t="s">
        <v>862</v>
      </c>
      <c r="U38" s="87">
        <v>55047</v>
      </c>
      <c r="W38" s="87">
        <v>75045</v>
      </c>
      <c r="X38" s="100" t="s">
        <v>1265</v>
      </c>
      <c r="Y38" s="100" t="s">
        <v>1556</v>
      </c>
      <c r="Z38" s="87">
        <v>64069</v>
      </c>
      <c r="AA38" s="87">
        <v>57766</v>
      </c>
      <c r="AB38" s="99" t="s">
        <v>908</v>
      </c>
      <c r="AC38" s="87">
        <v>55019</v>
      </c>
      <c r="AD38" s="101" t="s">
        <v>1931</v>
      </c>
      <c r="AE38" s="87">
        <v>51235</v>
      </c>
      <c r="AF38" s="102" t="s">
        <v>988</v>
      </c>
      <c r="AG38" s="103">
        <v>97037</v>
      </c>
      <c r="AH38" s="97">
        <v>74019</v>
      </c>
      <c r="AI38" s="87">
        <v>56262</v>
      </c>
      <c r="AJ38" s="99" t="s">
        <v>1040</v>
      </c>
      <c r="AK38" s="87">
        <v>67017</v>
      </c>
      <c r="AL38" s="87">
        <v>67025</v>
      </c>
    </row>
    <row r="39" spans="2:38">
      <c r="B39" s="87">
        <v>80040</v>
      </c>
      <c r="C39" s="87">
        <v>87102</v>
      </c>
      <c r="D39" s="87">
        <v>87044</v>
      </c>
      <c r="E39" s="87">
        <v>78634</v>
      </c>
      <c r="F39" s="96" t="s">
        <v>376</v>
      </c>
      <c r="G39" s="87">
        <v>55031</v>
      </c>
      <c r="H39" s="87">
        <v>55040</v>
      </c>
      <c r="I39" s="97" t="s">
        <v>557</v>
      </c>
      <c r="J39" s="87">
        <v>80041</v>
      </c>
      <c r="K39" s="87">
        <v>80840</v>
      </c>
      <c r="L39" s="87">
        <v>80101</v>
      </c>
      <c r="N39" s="87">
        <v>64062</v>
      </c>
      <c r="O39" s="87">
        <v>64072</v>
      </c>
      <c r="P39" s="87">
        <v>64066</v>
      </c>
      <c r="R39" s="122">
        <v>64144</v>
      </c>
      <c r="S39" s="99" t="s">
        <v>795</v>
      </c>
      <c r="T39" s="97" t="s">
        <v>761</v>
      </c>
      <c r="U39" s="87">
        <v>55053</v>
      </c>
      <c r="W39" s="87">
        <v>75046</v>
      </c>
      <c r="X39" s="100" t="s">
        <v>1266</v>
      </c>
      <c r="Y39" s="100" t="s">
        <v>1557</v>
      </c>
      <c r="Z39" s="87">
        <v>64070</v>
      </c>
      <c r="AA39" s="87">
        <v>57767</v>
      </c>
      <c r="AB39" s="99" t="s">
        <v>859</v>
      </c>
      <c r="AC39" s="87">
        <v>55020</v>
      </c>
      <c r="AD39" s="101" t="s">
        <v>1932</v>
      </c>
      <c r="AE39" s="87">
        <v>51237</v>
      </c>
      <c r="AF39" s="102" t="s">
        <v>989</v>
      </c>
      <c r="AG39" s="103">
        <v>97038</v>
      </c>
      <c r="AH39" s="97">
        <v>74020</v>
      </c>
      <c r="AI39" s="87">
        <v>56264</v>
      </c>
      <c r="AJ39" s="99" t="s">
        <v>1041</v>
      </c>
      <c r="AK39" s="87">
        <v>67018</v>
      </c>
      <c r="AL39" s="87">
        <v>67026</v>
      </c>
    </row>
    <row r="40" spans="2:38">
      <c r="B40" s="87">
        <v>80041</v>
      </c>
      <c r="C40" s="87">
        <v>87103</v>
      </c>
      <c r="D40" s="87">
        <v>87046</v>
      </c>
      <c r="E40" s="87">
        <v>78636</v>
      </c>
      <c r="F40" s="96" t="s">
        <v>377</v>
      </c>
      <c r="G40" s="87">
        <v>55033</v>
      </c>
      <c r="H40" s="87">
        <v>55042</v>
      </c>
      <c r="I40" s="97" t="s">
        <v>558</v>
      </c>
      <c r="J40" s="87">
        <v>80042</v>
      </c>
      <c r="K40" s="87">
        <v>80841</v>
      </c>
      <c r="L40" s="87">
        <v>80102</v>
      </c>
      <c r="N40" s="87">
        <v>64063</v>
      </c>
      <c r="O40" s="87">
        <v>64073</v>
      </c>
      <c r="P40" s="87">
        <v>64067</v>
      </c>
      <c r="R40" s="122">
        <v>64145</v>
      </c>
      <c r="S40" s="99" t="s">
        <v>796</v>
      </c>
      <c r="T40" s="97" t="s">
        <v>916</v>
      </c>
      <c r="U40" s="87">
        <v>55054</v>
      </c>
      <c r="W40" s="87">
        <v>75047</v>
      </c>
      <c r="X40" s="100" t="s">
        <v>1267</v>
      </c>
      <c r="Y40" s="100" t="s">
        <v>1558</v>
      </c>
      <c r="Z40" s="87">
        <v>64072</v>
      </c>
      <c r="AA40" s="87">
        <v>57769</v>
      </c>
      <c r="AB40" s="99" t="s">
        <v>778</v>
      </c>
      <c r="AC40" s="87">
        <v>55024</v>
      </c>
      <c r="AD40" s="101" t="s">
        <v>1933</v>
      </c>
      <c r="AE40" s="87">
        <v>51238</v>
      </c>
      <c r="AF40" s="102" t="s">
        <v>990</v>
      </c>
      <c r="AG40" s="103">
        <v>97039</v>
      </c>
      <c r="AH40" s="97">
        <v>74021</v>
      </c>
      <c r="AI40" s="87">
        <v>56265</v>
      </c>
      <c r="AJ40" s="99" t="s">
        <v>1042</v>
      </c>
      <c r="AK40" s="87">
        <v>67019</v>
      </c>
      <c r="AL40" s="87">
        <v>67030</v>
      </c>
    </row>
    <row r="41" spans="2:38">
      <c r="B41" s="87">
        <v>80042</v>
      </c>
      <c r="C41" s="87">
        <v>87104</v>
      </c>
      <c r="D41" s="87">
        <v>87047</v>
      </c>
      <c r="E41" s="87">
        <v>78640</v>
      </c>
      <c r="F41" s="96" t="s">
        <v>378</v>
      </c>
      <c r="G41" s="87">
        <v>55038</v>
      </c>
      <c r="H41" s="87">
        <v>55043</v>
      </c>
      <c r="I41" s="97" t="s">
        <v>559</v>
      </c>
      <c r="J41" s="87">
        <v>80044</v>
      </c>
      <c r="K41" s="87">
        <v>80860</v>
      </c>
      <c r="L41" s="87">
        <v>80103</v>
      </c>
      <c r="N41" s="87">
        <v>64064</v>
      </c>
      <c r="O41" s="87">
        <v>64074</v>
      </c>
      <c r="P41" s="87">
        <v>64068</v>
      </c>
      <c r="R41" s="122">
        <v>64146</v>
      </c>
      <c r="S41" s="99" t="s">
        <v>797</v>
      </c>
      <c r="T41" s="97" t="s">
        <v>917</v>
      </c>
      <c r="U41" s="87">
        <v>55055</v>
      </c>
      <c r="W41" s="87">
        <v>75048</v>
      </c>
      <c r="X41" s="100" t="s">
        <v>1268</v>
      </c>
      <c r="Y41" s="100" t="s">
        <v>1559</v>
      </c>
      <c r="Z41" s="87">
        <v>64073</v>
      </c>
      <c r="AA41" s="87">
        <v>57770</v>
      </c>
      <c r="AB41" s="99" t="s">
        <v>897</v>
      </c>
      <c r="AC41" s="87">
        <v>55025</v>
      </c>
      <c r="AD41" s="101" t="s">
        <v>1934</v>
      </c>
      <c r="AE41" s="87">
        <v>51239</v>
      </c>
      <c r="AF41" s="102" t="s">
        <v>991</v>
      </c>
      <c r="AG41" s="103">
        <v>97040</v>
      </c>
      <c r="AH41" s="97">
        <v>74022</v>
      </c>
      <c r="AI41" s="87">
        <v>56276</v>
      </c>
      <c r="AJ41" s="99" t="s">
        <v>1043</v>
      </c>
      <c r="AK41" s="87">
        <v>67020</v>
      </c>
      <c r="AL41" s="87">
        <v>67031</v>
      </c>
    </row>
    <row r="42" spans="2:38">
      <c r="B42" s="87">
        <v>80044</v>
      </c>
      <c r="C42" s="87">
        <v>87105</v>
      </c>
      <c r="D42" s="87">
        <v>87048</v>
      </c>
      <c r="E42" s="87">
        <v>78641</v>
      </c>
      <c r="F42" s="96" t="s">
        <v>379</v>
      </c>
      <c r="G42" s="87">
        <v>55040</v>
      </c>
      <c r="H42" s="87">
        <v>55044</v>
      </c>
      <c r="I42" s="97" t="s">
        <v>560</v>
      </c>
      <c r="J42" s="87">
        <v>80045</v>
      </c>
      <c r="K42" s="87">
        <v>80863</v>
      </c>
      <c r="L42" s="87">
        <v>80104</v>
      </c>
      <c r="N42" s="87">
        <v>64065</v>
      </c>
      <c r="O42" s="87">
        <v>64075</v>
      </c>
      <c r="P42" s="87">
        <v>64069</v>
      </c>
      <c r="R42" s="122">
        <v>64147</v>
      </c>
      <c r="S42" s="99" t="s">
        <v>798</v>
      </c>
      <c r="T42" s="97" t="s">
        <v>918</v>
      </c>
      <c r="U42" s="87">
        <v>55057</v>
      </c>
      <c r="W42" s="87">
        <v>75049</v>
      </c>
      <c r="X42" s="100" t="s">
        <v>1269</v>
      </c>
      <c r="Y42" s="100" t="s">
        <v>1560</v>
      </c>
      <c r="Z42" s="87">
        <v>64074</v>
      </c>
      <c r="AA42" s="87">
        <v>57772</v>
      </c>
      <c r="AB42" s="99" t="s">
        <v>804</v>
      </c>
      <c r="AC42" s="87">
        <v>55029</v>
      </c>
      <c r="AD42" s="101" t="s">
        <v>1935</v>
      </c>
      <c r="AE42" s="87">
        <v>51240</v>
      </c>
      <c r="AF42" s="102" t="s">
        <v>992</v>
      </c>
      <c r="AG42" s="103">
        <v>97041</v>
      </c>
      <c r="AH42" s="97">
        <v>74027</v>
      </c>
      <c r="AI42" s="87">
        <v>56278</v>
      </c>
      <c r="AJ42" s="99" t="s">
        <v>1044</v>
      </c>
      <c r="AK42" s="87">
        <v>67022</v>
      </c>
      <c r="AL42" s="87">
        <v>67035</v>
      </c>
    </row>
    <row r="43" spans="2:38">
      <c r="B43" s="87">
        <v>80045</v>
      </c>
      <c r="C43" s="87">
        <v>87106</v>
      </c>
      <c r="D43" s="87">
        <v>87049</v>
      </c>
      <c r="E43" s="87">
        <v>78642</v>
      </c>
      <c r="F43" s="96" t="s">
        <v>380</v>
      </c>
      <c r="G43" s="87">
        <v>55042</v>
      </c>
      <c r="H43" s="87">
        <v>55045</v>
      </c>
      <c r="I43" s="97" t="s">
        <v>561</v>
      </c>
      <c r="J43" s="87">
        <v>80046</v>
      </c>
      <c r="K43" s="87">
        <v>80864</v>
      </c>
      <c r="L43" s="87">
        <v>80105</v>
      </c>
      <c r="N43" s="87">
        <v>64066</v>
      </c>
      <c r="O43" s="87">
        <v>64076</v>
      </c>
      <c r="P43" s="87">
        <v>64070</v>
      </c>
      <c r="R43" s="122">
        <v>64148</v>
      </c>
      <c r="S43" s="99" t="s">
        <v>799</v>
      </c>
      <c r="T43" s="97" t="s">
        <v>919</v>
      </c>
      <c r="U43" s="87">
        <v>55065</v>
      </c>
      <c r="W43" s="87">
        <v>75050</v>
      </c>
      <c r="X43" s="100" t="s">
        <v>1270</v>
      </c>
      <c r="Y43" s="100" t="s">
        <v>1561</v>
      </c>
      <c r="Z43" s="87">
        <v>64075</v>
      </c>
      <c r="AA43" s="87">
        <v>57773</v>
      </c>
      <c r="AB43" s="99" t="s">
        <v>826</v>
      </c>
      <c r="AC43" s="87">
        <v>55031</v>
      </c>
      <c r="AD43" s="101" t="s">
        <v>1936</v>
      </c>
      <c r="AE43" s="87">
        <v>51241</v>
      </c>
      <c r="AF43" s="102" t="s">
        <v>993</v>
      </c>
      <c r="AG43" s="103">
        <v>97042</v>
      </c>
      <c r="AH43" s="97">
        <v>74028</v>
      </c>
      <c r="AI43" s="87">
        <v>56280</v>
      </c>
      <c r="AJ43" s="99" t="s">
        <v>1045</v>
      </c>
      <c r="AK43" s="87">
        <v>67023</v>
      </c>
      <c r="AL43" s="87">
        <v>67036</v>
      </c>
    </row>
    <row r="44" spans="2:38">
      <c r="B44" s="87">
        <v>80046</v>
      </c>
      <c r="C44" s="87">
        <v>87107</v>
      </c>
      <c r="D44" s="87">
        <v>87051</v>
      </c>
      <c r="E44" s="87">
        <v>78644</v>
      </c>
      <c r="F44" s="96" t="s">
        <v>381</v>
      </c>
      <c r="G44" s="87">
        <v>55043</v>
      </c>
      <c r="H44" s="87">
        <v>55046</v>
      </c>
      <c r="I44" s="97" t="s">
        <v>562</v>
      </c>
      <c r="J44" s="87">
        <v>80047</v>
      </c>
      <c r="K44" s="87">
        <v>80866</v>
      </c>
      <c r="L44" s="87">
        <v>80106</v>
      </c>
      <c r="N44" s="87">
        <v>64067</v>
      </c>
      <c r="O44" s="87">
        <v>64077</v>
      </c>
      <c r="P44" s="87">
        <v>64071</v>
      </c>
      <c r="R44" s="122">
        <v>64149</v>
      </c>
      <c r="S44" s="99" t="s">
        <v>800</v>
      </c>
      <c r="T44" s="97" t="s">
        <v>920</v>
      </c>
      <c r="U44" s="87">
        <v>55068</v>
      </c>
      <c r="W44" s="87">
        <v>75056</v>
      </c>
      <c r="X44" s="100" t="s">
        <v>1271</v>
      </c>
      <c r="Y44" s="100" t="s">
        <v>1562</v>
      </c>
      <c r="Z44" s="87">
        <v>64076</v>
      </c>
      <c r="AA44" s="87">
        <v>57775</v>
      </c>
      <c r="AB44" s="99" t="s">
        <v>763</v>
      </c>
      <c r="AC44" s="87">
        <v>55032</v>
      </c>
      <c r="AD44" s="101" t="s">
        <v>1937</v>
      </c>
      <c r="AE44" s="87">
        <v>51242</v>
      </c>
      <c r="AF44" s="102" t="s">
        <v>994</v>
      </c>
      <c r="AG44" s="103">
        <v>97044</v>
      </c>
      <c r="AH44" s="97">
        <v>74029</v>
      </c>
      <c r="AI44" s="87">
        <v>56291</v>
      </c>
      <c r="AJ44" s="99" t="s">
        <v>1046</v>
      </c>
      <c r="AK44" s="87">
        <v>67024</v>
      </c>
      <c r="AL44" s="87">
        <v>67037</v>
      </c>
    </row>
    <row r="45" spans="2:38">
      <c r="B45" s="87">
        <v>80047</v>
      </c>
      <c r="C45" s="87">
        <v>87108</v>
      </c>
      <c r="D45" s="87">
        <v>87052</v>
      </c>
      <c r="E45" s="87">
        <v>78645</v>
      </c>
      <c r="F45" s="96" t="s">
        <v>382</v>
      </c>
      <c r="G45" s="87">
        <v>55044</v>
      </c>
      <c r="H45" s="87">
        <v>55047</v>
      </c>
      <c r="I45" s="97" t="s">
        <v>563</v>
      </c>
      <c r="J45" s="87">
        <v>80101</v>
      </c>
      <c r="K45" s="87">
        <v>80901</v>
      </c>
      <c r="L45" s="87">
        <v>80107</v>
      </c>
      <c r="N45" s="87">
        <v>64068</v>
      </c>
      <c r="O45" s="87">
        <v>64078</v>
      </c>
      <c r="P45" s="87">
        <v>64072</v>
      </c>
      <c r="R45" s="122">
        <v>64150</v>
      </c>
      <c r="S45" s="99" t="s">
        <v>801</v>
      </c>
      <c r="T45" s="97" t="s">
        <v>921</v>
      </c>
      <c r="U45" s="87">
        <v>55070</v>
      </c>
      <c r="W45" s="87">
        <v>75057</v>
      </c>
      <c r="X45" s="100" t="s">
        <v>1272</v>
      </c>
      <c r="Y45" s="100" t="s">
        <v>1563</v>
      </c>
      <c r="Z45" s="87">
        <v>64077</v>
      </c>
      <c r="AA45" s="87">
        <v>57779</v>
      </c>
      <c r="AB45" s="99" t="s">
        <v>802</v>
      </c>
      <c r="AC45" s="87">
        <v>55033</v>
      </c>
      <c r="AD45" s="101" t="s">
        <v>1938</v>
      </c>
      <c r="AE45" s="87">
        <v>51243</v>
      </c>
      <c r="AF45" s="102" t="s">
        <v>995</v>
      </c>
      <c r="AG45" s="103">
        <v>97045</v>
      </c>
      <c r="AH45" s="97">
        <v>74030</v>
      </c>
      <c r="AI45" s="87">
        <v>56295</v>
      </c>
      <c r="AJ45" s="99" t="s">
        <v>1047</v>
      </c>
      <c r="AK45" s="87">
        <v>67025</v>
      </c>
      <c r="AL45" s="87">
        <v>67038</v>
      </c>
    </row>
    <row r="46" spans="2:38">
      <c r="B46" s="87">
        <v>80102</v>
      </c>
      <c r="C46" s="87">
        <v>87109</v>
      </c>
      <c r="D46" s="87">
        <v>87053</v>
      </c>
      <c r="E46" s="87">
        <v>78646</v>
      </c>
      <c r="F46" s="96" t="s">
        <v>383</v>
      </c>
      <c r="G46" s="87">
        <v>55045</v>
      </c>
      <c r="H46" s="87">
        <v>55054</v>
      </c>
      <c r="I46" s="97" t="s">
        <v>564</v>
      </c>
      <c r="J46" s="87">
        <v>80102</v>
      </c>
      <c r="K46" s="87">
        <v>80902</v>
      </c>
      <c r="L46" s="87">
        <v>80108</v>
      </c>
      <c r="N46" s="87">
        <v>64069</v>
      </c>
      <c r="O46" s="87">
        <v>64079</v>
      </c>
      <c r="P46" s="87">
        <v>64073</v>
      </c>
      <c r="R46" s="122">
        <v>64151</v>
      </c>
      <c r="S46" s="99" t="s">
        <v>802</v>
      </c>
      <c r="T46" s="97" t="s">
        <v>923</v>
      </c>
      <c r="U46" s="87">
        <v>55071</v>
      </c>
      <c r="W46" s="87">
        <v>75058</v>
      </c>
      <c r="X46" s="100" t="s">
        <v>1273</v>
      </c>
      <c r="Y46" s="100" t="s">
        <v>1564</v>
      </c>
      <c r="Z46" s="87">
        <v>64078</v>
      </c>
      <c r="AA46" s="87">
        <v>57780</v>
      </c>
      <c r="AB46" s="99" t="s">
        <v>762</v>
      </c>
      <c r="AC46" s="87">
        <v>55038</v>
      </c>
      <c r="AD46" s="101" t="s">
        <v>1939</v>
      </c>
      <c r="AE46" s="87">
        <v>51244</v>
      </c>
      <c r="AF46" s="102" t="s">
        <v>996</v>
      </c>
      <c r="AG46" s="103">
        <v>97048</v>
      </c>
      <c r="AH46" s="97">
        <v>74031</v>
      </c>
      <c r="AI46" s="87">
        <v>56296</v>
      </c>
      <c r="AJ46" s="99" t="s">
        <v>1048</v>
      </c>
      <c r="AK46" s="87">
        <v>67026</v>
      </c>
      <c r="AL46" s="87">
        <v>67039</v>
      </c>
    </row>
    <row r="47" spans="2:38">
      <c r="B47" s="87">
        <v>80103</v>
      </c>
      <c r="C47" s="87">
        <v>87110</v>
      </c>
      <c r="D47" s="87">
        <v>87056</v>
      </c>
      <c r="E47" s="87">
        <v>78650</v>
      </c>
      <c r="F47" s="96" t="s">
        <v>384</v>
      </c>
      <c r="G47" s="87">
        <v>55046</v>
      </c>
      <c r="H47" s="87">
        <v>55055</v>
      </c>
      <c r="I47" s="97" t="s">
        <v>565</v>
      </c>
      <c r="J47" s="87">
        <v>80103</v>
      </c>
      <c r="K47" s="87">
        <v>80903</v>
      </c>
      <c r="L47" s="87">
        <v>80109</v>
      </c>
      <c r="N47" s="87">
        <v>64070</v>
      </c>
      <c r="O47" s="87">
        <v>64080</v>
      </c>
      <c r="P47" s="87">
        <v>64074</v>
      </c>
      <c r="R47" s="122">
        <v>64152</v>
      </c>
      <c r="S47" s="99" t="s">
        <v>803</v>
      </c>
      <c r="T47" s="97" t="s">
        <v>924</v>
      </c>
      <c r="U47" s="87">
        <v>55073</v>
      </c>
      <c r="W47" s="87">
        <v>75060</v>
      </c>
      <c r="X47" s="100" t="s">
        <v>1274</v>
      </c>
      <c r="Y47" s="100" t="s">
        <v>1565</v>
      </c>
      <c r="Z47" s="87">
        <v>64079</v>
      </c>
      <c r="AA47" s="87">
        <v>57782</v>
      </c>
      <c r="AB47" s="99" t="s">
        <v>816</v>
      </c>
      <c r="AC47" s="87">
        <v>55040</v>
      </c>
      <c r="AD47" s="101" t="s">
        <v>1940</v>
      </c>
      <c r="AE47" s="87">
        <v>51245</v>
      </c>
      <c r="AF47" s="102" t="s">
        <v>997</v>
      </c>
      <c r="AG47" s="103">
        <v>97049</v>
      </c>
      <c r="AH47" s="97">
        <v>74033</v>
      </c>
      <c r="AI47" s="87">
        <v>57002</v>
      </c>
      <c r="AJ47" s="99" t="s">
        <v>1049</v>
      </c>
      <c r="AK47" s="87">
        <v>67030</v>
      </c>
      <c r="AL47" s="87">
        <v>67041</v>
      </c>
    </row>
    <row r="48" spans="2:38">
      <c r="B48" s="87">
        <v>80104</v>
      </c>
      <c r="C48" s="87">
        <v>87111</v>
      </c>
      <c r="D48" s="87">
        <v>87059</v>
      </c>
      <c r="E48" s="87">
        <v>78651</v>
      </c>
      <c r="F48" s="96" t="s">
        <v>385</v>
      </c>
      <c r="G48" s="87">
        <v>55047</v>
      </c>
      <c r="H48" s="87">
        <v>55056</v>
      </c>
      <c r="I48" s="97" t="s">
        <v>566</v>
      </c>
      <c r="J48" s="87">
        <v>80104</v>
      </c>
      <c r="K48" s="87">
        <v>80904</v>
      </c>
      <c r="L48" s="87">
        <v>80110</v>
      </c>
      <c r="N48" s="87">
        <v>64071</v>
      </c>
      <c r="O48" s="87">
        <v>64081</v>
      </c>
      <c r="P48" s="87">
        <v>64075</v>
      </c>
      <c r="R48" s="122">
        <v>64153</v>
      </c>
      <c r="S48" s="99" t="s">
        <v>804</v>
      </c>
      <c r="T48" s="97" t="s">
        <v>2021</v>
      </c>
      <c r="U48" s="87">
        <v>55075</v>
      </c>
      <c r="W48" s="87">
        <v>75061</v>
      </c>
      <c r="X48" s="100" t="s">
        <v>1275</v>
      </c>
      <c r="Y48" s="100" t="s">
        <v>1566</v>
      </c>
      <c r="Z48" s="87">
        <v>64080</v>
      </c>
      <c r="AA48" s="87">
        <v>57783</v>
      </c>
      <c r="AB48" s="99" t="s">
        <v>898</v>
      </c>
      <c r="AC48" s="87">
        <v>55042</v>
      </c>
      <c r="AD48" s="101" t="s">
        <v>1941</v>
      </c>
      <c r="AE48" s="87">
        <v>51246</v>
      </c>
      <c r="AF48" s="102" t="s">
        <v>998</v>
      </c>
      <c r="AG48" s="103">
        <v>97050</v>
      </c>
      <c r="AH48" s="97">
        <v>74034</v>
      </c>
      <c r="AI48" s="87">
        <v>57006</v>
      </c>
      <c r="AJ48" s="99" t="s">
        <v>1050</v>
      </c>
      <c r="AK48" s="87">
        <v>67031</v>
      </c>
      <c r="AL48" s="87">
        <v>67042</v>
      </c>
    </row>
    <row r="49" spans="2:38">
      <c r="B49" s="87">
        <v>80107</v>
      </c>
      <c r="C49" s="87">
        <v>87112</v>
      </c>
      <c r="D49" s="87">
        <v>87060</v>
      </c>
      <c r="E49" s="87">
        <v>78652</v>
      </c>
      <c r="F49" s="96" t="s">
        <v>386</v>
      </c>
      <c r="G49" s="87">
        <v>55052</v>
      </c>
      <c r="H49" s="87">
        <v>55057</v>
      </c>
      <c r="I49" s="97" t="s">
        <v>567</v>
      </c>
      <c r="J49" s="87">
        <v>80105</v>
      </c>
      <c r="K49" s="87">
        <v>80905</v>
      </c>
      <c r="L49" s="87">
        <v>80111</v>
      </c>
      <c r="N49" s="87">
        <v>64072</v>
      </c>
      <c r="O49" s="87">
        <v>64082</v>
      </c>
      <c r="P49" s="87">
        <v>64076</v>
      </c>
      <c r="R49" s="122">
        <v>64154</v>
      </c>
      <c r="S49" s="99" t="s">
        <v>805</v>
      </c>
      <c r="T49" s="97" t="s">
        <v>925</v>
      </c>
      <c r="U49" s="87">
        <v>55076</v>
      </c>
      <c r="W49" s="87">
        <v>75062</v>
      </c>
      <c r="X49" s="100" t="s">
        <v>1276</v>
      </c>
      <c r="Y49" s="100" t="s">
        <v>1567</v>
      </c>
      <c r="Z49" s="87">
        <v>64081</v>
      </c>
      <c r="AA49" s="87">
        <v>57785</v>
      </c>
      <c r="AB49" s="99" t="s">
        <v>824</v>
      </c>
      <c r="AC49" s="87">
        <v>55043</v>
      </c>
      <c r="AD49" s="101" t="s">
        <v>1942</v>
      </c>
      <c r="AE49" s="87">
        <v>51247</v>
      </c>
      <c r="AF49" s="102" t="s">
        <v>999</v>
      </c>
      <c r="AG49" s="103">
        <v>97051</v>
      </c>
      <c r="AH49" s="97">
        <v>74035</v>
      </c>
      <c r="AI49" s="87">
        <v>57007</v>
      </c>
      <c r="AJ49" s="99" t="s">
        <v>1051</v>
      </c>
      <c r="AK49" s="87">
        <v>67035</v>
      </c>
      <c r="AL49" s="87">
        <v>67045</v>
      </c>
    </row>
    <row r="50" spans="2:38">
      <c r="B50" s="87">
        <v>80108</v>
      </c>
      <c r="C50" s="87">
        <v>87113</v>
      </c>
      <c r="D50" s="87">
        <v>87061</v>
      </c>
      <c r="E50" s="87">
        <v>78653</v>
      </c>
      <c r="F50" s="96" t="s">
        <v>387</v>
      </c>
      <c r="G50" s="87">
        <v>55053</v>
      </c>
      <c r="H50" s="87">
        <v>55065</v>
      </c>
      <c r="I50" s="97" t="s">
        <v>568</v>
      </c>
      <c r="J50" s="87">
        <v>80106</v>
      </c>
      <c r="K50" s="87">
        <v>80906</v>
      </c>
      <c r="L50" s="87">
        <v>80112</v>
      </c>
      <c r="N50" s="87">
        <v>64073</v>
      </c>
      <c r="O50" s="87">
        <v>64083</v>
      </c>
      <c r="P50" s="87">
        <v>64077</v>
      </c>
      <c r="R50" s="122">
        <v>64155</v>
      </c>
      <c r="S50" s="99" t="s">
        <v>806</v>
      </c>
      <c r="T50" s="97" t="s">
        <v>868</v>
      </c>
      <c r="U50" s="87">
        <v>55077</v>
      </c>
      <c r="W50" s="87">
        <v>75063</v>
      </c>
      <c r="X50" s="100" t="s">
        <v>1277</v>
      </c>
      <c r="Y50" s="100" t="s">
        <v>1568</v>
      </c>
      <c r="Z50" s="87">
        <v>64082</v>
      </c>
      <c r="AA50" s="87">
        <v>57787</v>
      </c>
      <c r="AB50" s="99" t="s">
        <v>904</v>
      </c>
      <c r="AC50" s="87">
        <v>55044</v>
      </c>
      <c r="AD50" s="101" t="s">
        <v>1943</v>
      </c>
      <c r="AE50" s="87">
        <v>51248</v>
      </c>
      <c r="AF50" s="102" t="s">
        <v>1000</v>
      </c>
      <c r="AG50" s="103">
        <v>97053</v>
      </c>
      <c r="AH50" s="97">
        <v>74036</v>
      </c>
      <c r="AI50" s="87">
        <v>57016</v>
      </c>
      <c r="AJ50" s="99" t="s">
        <v>1052</v>
      </c>
      <c r="AK50" s="87">
        <v>67036</v>
      </c>
      <c r="AL50" s="87">
        <v>67049</v>
      </c>
    </row>
    <row r="51" spans="2:38">
      <c r="B51" s="87">
        <v>80109</v>
      </c>
      <c r="C51" s="87">
        <v>87114</v>
      </c>
      <c r="D51" s="87">
        <v>87062</v>
      </c>
      <c r="E51" s="87">
        <v>78654</v>
      </c>
      <c r="F51" s="96" t="s">
        <v>388</v>
      </c>
      <c r="G51" s="87">
        <v>55054</v>
      </c>
      <c r="H51" s="87">
        <v>55068</v>
      </c>
      <c r="I51" s="97" t="s">
        <v>569</v>
      </c>
      <c r="J51" s="87">
        <v>80107</v>
      </c>
      <c r="K51" s="87">
        <v>80907</v>
      </c>
      <c r="L51" s="87">
        <v>80113</v>
      </c>
      <c r="N51" s="87">
        <v>64074</v>
      </c>
      <c r="O51" s="87">
        <v>64084</v>
      </c>
      <c r="P51" s="87">
        <v>64078</v>
      </c>
      <c r="R51" s="122">
        <v>64156</v>
      </c>
      <c r="S51" s="99" t="s">
        <v>807</v>
      </c>
      <c r="T51" s="97" t="s">
        <v>901</v>
      </c>
      <c r="U51" s="87">
        <v>55078</v>
      </c>
      <c r="W51" s="87">
        <v>75065</v>
      </c>
      <c r="X51" s="100" t="s">
        <v>1278</v>
      </c>
      <c r="Y51" s="100" t="s">
        <v>1569</v>
      </c>
      <c r="Z51" s="87">
        <v>64083</v>
      </c>
      <c r="AA51" s="87">
        <v>57788</v>
      </c>
      <c r="AB51" s="99" t="s">
        <v>880</v>
      </c>
      <c r="AC51" s="87">
        <v>55045</v>
      </c>
      <c r="AD51" s="101" t="s">
        <v>1944</v>
      </c>
      <c r="AE51" s="87">
        <v>51249</v>
      </c>
      <c r="AF51" s="102" t="s">
        <v>1001</v>
      </c>
      <c r="AG51" s="103">
        <v>97054</v>
      </c>
      <c r="AH51" s="97">
        <v>74037</v>
      </c>
      <c r="AI51" s="87">
        <v>57017</v>
      </c>
      <c r="AJ51" s="99" t="s">
        <v>1053</v>
      </c>
      <c r="AK51" s="87">
        <v>67037</v>
      </c>
      <c r="AL51" s="87">
        <v>67050</v>
      </c>
    </row>
    <row r="52" spans="2:38">
      <c r="B52" s="87">
        <v>80110</v>
      </c>
      <c r="C52" s="87">
        <v>87115</v>
      </c>
      <c r="D52" s="87">
        <v>87063</v>
      </c>
      <c r="E52" s="87">
        <v>78655</v>
      </c>
      <c r="F52" s="96" t="s">
        <v>389</v>
      </c>
      <c r="G52" s="87">
        <v>55055</v>
      </c>
      <c r="H52" s="87">
        <v>55070</v>
      </c>
      <c r="I52" s="97" t="s">
        <v>570</v>
      </c>
      <c r="J52" s="87">
        <v>80108</v>
      </c>
      <c r="K52" s="87">
        <v>80908</v>
      </c>
      <c r="L52" s="87">
        <v>80116</v>
      </c>
      <c r="N52" s="87">
        <v>64075</v>
      </c>
      <c r="O52" s="87">
        <v>64085</v>
      </c>
      <c r="P52" s="87">
        <v>64079</v>
      </c>
      <c r="R52" s="122">
        <v>64157</v>
      </c>
      <c r="S52" s="99" t="s">
        <v>808</v>
      </c>
      <c r="T52" s="97" t="s">
        <v>926</v>
      </c>
      <c r="U52" s="87">
        <v>55079</v>
      </c>
      <c r="W52" s="87">
        <v>75067</v>
      </c>
      <c r="X52" s="100" t="s">
        <v>1279</v>
      </c>
      <c r="Y52" s="100" t="s">
        <v>1570</v>
      </c>
      <c r="Z52" s="87">
        <v>64085</v>
      </c>
      <c r="AA52" s="87">
        <v>57790</v>
      </c>
      <c r="AB52" s="99" t="s">
        <v>914</v>
      </c>
      <c r="AC52" s="87">
        <v>55046</v>
      </c>
      <c r="AD52" s="101" t="s">
        <v>1945</v>
      </c>
      <c r="AE52" s="87">
        <v>51250</v>
      </c>
      <c r="AF52" s="102" t="s">
        <v>1002</v>
      </c>
      <c r="AG52" s="103">
        <v>97055</v>
      </c>
      <c r="AH52" s="97">
        <v>74038</v>
      </c>
      <c r="AI52" s="87">
        <v>57024</v>
      </c>
      <c r="AJ52" s="99" t="s">
        <v>1054</v>
      </c>
      <c r="AK52" s="87">
        <v>67038</v>
      </c>
      <c r="AL52" s="87">
        <v>67051</v>
      </c>
    </row>
    <row r="53" spans="2:38">
      <c r="B53" s="87">
        <v>80111</v>
      </c>
      <c r="C53" s="87">
        <v>87116</v>
      </c>
      <c r="D53" s="87">
        <v>87064</v>
      </c>
      <c r="E53" s="87">
        <v>78656</v>
      </c>
      <c r="F53" s="96" t="s">
        <v>390</v>
      </c>
      <c r="G53" s="87">
        <v>55057</v>
      </c>
      <c r="H53" s="87">
        <v>55071</v>
      </c>
      <c r="I53" s="97" t="s">
        <v>571</v>
      </c>
      <c r="J53" s="87">
        <v>80109</v>
      </c>
      <c r="K53" s="87">
        <v>80909</v>
      </c>
      <c r="L53" s="87">
        <v>80117</v>
      </c>
      <c r="N53" s="87">
        <v>64076</v>
      </c>
      <c r="O53" s="87">
        <v>64086</v>
      </c>
      <c r="P53" s="87">
        <v>64080</v>
      </c>
      <c r="R53" s="122">
        <v>64158</v>
      </c>
      <c r="S53" s="99" t="s">
        <v>809</v>
      </c>
      <c r="T53" s="97" t="s">
        <v>927</v>
      </c>
      <c r="U53" s="87">
        <v>55082</v>
      </c>
      <c r="W53" s="87">
        <v>75068</v>
      </c>
      <c r="X53" s="100" t="s">
        <v>1280</v>
      </c>
      <c r="Y53" s="100" t="s">
        <v>1571</v>
      </c>
      <c r="Z53" s="87">
        <v>64086</v>
      </c>
      <c r="AA53" s="87">
        <v>57791</v>
      </c>
      <c r="AB53" s="99" t="s">
        <v>829</v>
      </c>
      <c r="AC53" s="87">
        <v>55047</v>
      </c>
      <c r="AD53" s="101" t="s">
        <v>1946</v>
      </c>
      <c r="AE53" s="87">
        <v>51338</v>
      </c>
      <c r="AF53" s="102" t="s">
        <v>1003</v>
      </c>
      <c r="AG53" s="103">
        <v>97056</v>
      </c>
      <c r="AH53" s="97">
        <v>74039</v>
      </c>
      <c r="AI53" s="87">
        <v>57026</v>
      </c>
      <c r="AJ53" s="99" t="s">
        <v>1055</v>
      </c>
      <c r="AK53" s="87">
        <v>67039</v>
      </c>
      <c r="AL53" s="87">
        <v>67052</v>
      </c>
    </row>
    <row r="54" spans="2:38">
      <c r="B54" s="87">
        <v>80112</v>
      </c>
      <c r="C54" s="87">
        <v>87117</v>
      </c>
      <c r="D54" s="87">
        <v>87068</v>
      </c>
      <c r="E54" s="87">
        <v>78657</v>
      </c>
      <c r="F54" s="96" t="s">
        <v>391</v>
      </c>
      <c r="G54" s="87">
        <v>55065</v>
      </c>
      <c r="H54" s="87">
        <v>55073</v>
      </c>
      <c r="I54" s="97" t="s">
        <v>572</v>
      </c>
      <c r="J54" s="87">
        <v>80110</v>
      </c>
      <c r="K54" s="87">
        <v>80910</v>
      </c>
      <c r="L54" s="87">
        <v>80118</v>
      </c>
      <c r="N54" s="87">
        <v>64077</v>
      </c>
      <c r="O54" s="87">
        <v>64088</v>
      </c>
      <c r="P54" s="87">
        <v>64081</v>
      </c>
      <c r="R54" s="122">
        <v>64161</v>
      </c>
      <c r="S54" s="99" t="s">
        <v>810</v>
      </c>
      <c r="T54" s="97" t="s">
        <v>928</v>
      </c>
      <c r="U54" s="87">
        <v>55083</v>
      </c>
      <c r="W54" s="87">
        <v>75069</v>
      </c>
      <c r="X54" s="100" t="s">
        <v>1281</v>
      </c>
      <c r="Y54" s="100" t="s">
        <v>1572</v>
      </c>
      <c r="Z54" s="87">
        <v>64088</v>
      </c>
      <c r="AA54" s="87">
        <v>57792</v>
      </c>
      <c r="AB54" s="99" t="s">
        <v>852</v>
      </c>
      <c r="AC54" s="87">
        <v>55054</v>
      </c>
      <c r="AD54" s="101" t="s">
        <v>1947</v>
      </c>
      <c r="AE54" s="87">
        <v>51345</v>
      </c>
      <c r="AF54" s="102" t="s">
        <v>1004</v>
      </c>
      <c r="AG54" s="103">
        <v>97057</v>
      </c>
      <c r="AH54" s="97">
        <v>74041</v>
      </c>
      <c r="AI54" s="87">
        <v>57028</v>
      </c>
      <c r="AJ54" s="99" t="s">
        <v>1056</v>
      </c>
      <c r="AK54" s="87">
        <v>67041</v>
      </c>
      <c r="AL54" s="87">
        <v>67053</v>
      </c>
    </row>
    <row r="55" spans="2:38">
      <c r="B55" s="87">
        <v>80113</v>
      </c>
      <c r="C55" s="87">
        <v>87119</v>
      </c>
      <c r="D55" s="87">
        <v>87070</v>
      </c>
      <c r="E55" s="87">
        <v>78659</v>
      </c>
      <c r="F55" s="96" t="s">
        <v>392</v>
      </c>
      <c r="G55" s="87">
        <v>55066</v>
      </c>
      <c r="H55" s="87">
        <v>55074</v>
      </c>
      <c r="I55" s="97" t="s">
        <v>573</v>
      </c>
      <c r="J55" s="87">
        <v>80111</v>
      </c>
      <c r="K55" s="87">
        <v>80911</v>
      </c>
      <c r="L55" s="87">
        <v>80120</v>
      </c>
      <c r="N55" s="87">
        <v>64078</v>
      </c>
      <c r="O55" s="87">
        <v>64089</v>
      </c>
      <c r="P55" s="87">
        <v>64082</v>
      </c>
      <c r="R55" s="122">
        <v>64163</v>
      </c>
      <c r="S55" s="99" t="s">
        <v>811</v>
      </c>
      <c r="T55" s="97" t="s">
        <v>929</v>
      </c>
      <c r="U55" s="87">
        <v>55085</v>
      </c>
      <c r="W55" s="87">
        <v>75070</v>
      </c>
      <c r="X55" s="100" t="s">
        <v>1282</v>
      </c>
      <c r="Y55" s="100" t="s">
        <v>1573</v>
      </c>
      <c r="Z55" s="87">
        <v>64089</v>
      </c>
      <c r="AA55" s="87">
        <v>57793</v>
      </c>
      <c r="AB55" s="99" t="s">
        <v>863</v>
      </c>
      <c r="AC55" s="87">
        <v>55055</v>
      </c>
      <c r="AD55" s="101" t="s">
        <v>1948</v>
      </c>
      <c r="AE55" s="87">
        <v>51346</v>
      </c>
      <c r="AF55" s="102" t="s">
        <v>1005</v>
      </c>
      <c r="AG55" s="103">
        <v>97058</v>
      </c>
      <c r="AH55" s="97">
        <v>74042</v>
      </c>
      <c r="AI55" s="87">
        <v>57042</v>
      </c>
      <c r="AJ55" s="99" t="s">
        <v>1057</v>
      </c>
      <c r="AK55" s="87">
        <v>67042</v>
      </c>
      <c r="AL55" s="87">
        <v>67055</v>
      </c>
    </row>
    <row r="56" spans="2:38">
      <c r="B56" s="87">
        <v>80116</v>
      </c>
      <c r="C56" s="87">
        <v>87120</v>
      </c>
      <c r="D56" s="87">
        <v>87072</v>
      </c>
      <c r="E56" s="87">
        <v>78660</v>
      </c>
      <c r="F56" s="96" t="s">
        <v>393</v>
      </c>
      <c r="G56" s="87">
        <v>55068</v>
      </c>
      <c r="H56" s="87">
        <v>55075</v>
      </c>
      <c r="I56" s="97" t="s">
        <v>574</v>
      </c>
      <c r="J56" s="87">
        <v>80112</v>
      </c>
      <c r="K56" s="87">
        <v>80912</v>
      </c>
      <c r="L56" s="87">
        <v>80121</v>
      </c>
      <c r="N56" s="87">
        <v>64079</v>
      </c>
      <c r="O56" s="87">
        <v>64092</v>
      </c>
      <c r="P56" s="87">
        <v>64083</v>
      </c>
      <c r="R56" s="122">
        <v>64164</v>
      </c>
      <c r="S56" s="99" t="s">
        <v>812</v>
      </c>
      <c r="T56" s="97" t="s">
        <v>930</v>
      </c>
      <c r="U56" s="87">
        <v>55088</v>
      </c>
      <c r="W56" s="87">
        <v>75071</v>
      </c>
      <c r="X56" s="100" t="s">
        <v>1283</v>
      </c>
      <c r="Y56" s="100" t="s">
        <v>1574</v>
      </c>
      <c r="Z56" s="87">
        <v>64090</v>
      </c>
      <c r="AA56" s="87">
        <v>57799</v>
      </c>
      <c r="AB56" s="99" t="s">
        <v>862</v>
      </c>
      <c r="AC56" s="87">
        <v>55056</v>
      </c>
      <c r="AD56" s="101" t="s">
        <v>1949</v>
      </c>
      <c r="AE56" s="87">
        <v>51347</v>
      </c>
      <c r="AF56" s="98"/>
      <c r="AG56" s="92">
        <v>97060</v>
      </c>
      <c r="AH56" s="97">
        <v>74043</v>
      </c>
      <c r="AI56" s="87">
        <v>57050</v>
      </c>
      <c r="AJ56" s="99" t="s">
        <v>1058</v>
      </c>
      <c r="AK56" s="87">
        <v>67045</v>
      </c>
      <c r="AL56" s="87">
        <v>67056</v>
      </c>
    </row>
    <row r="57" spans="2:38">
      <c r="B57" s="87">
        <v>80117</v>
      </c>
      <c r="C57" s="87">
        <v>87121</v>
      </c>
      <c r="D57" s="87">
        <v>87083</v>
      </c>
      <c r="E57" s="87">
        <v>78662</v>
      </c>
      <c r="F57" s="96" t="s">
        <v>394</v>
      </c>
      <c r="G57" s="87">
        <v>55070</v>
      </c>
      <c r="H57" s="87">
        <v>55076</v>
      </c>
      <c r="I57" s="97" t="s">
        <v>575</v>
      </c>
      <c r="J57" s="87">
        <v>80113</v>
      </c>
      <c r="K57" s="87">
        <v>80913</v>
      </c>
      <c r="L57" s="87">
        <v>80122</v>
      </c>
      <c r="N57" s="87">
        <v>64080</v>
      </c>
      <c r="O57" s="87">
        <v>64097</v>
      </c>
      <c r="P57" s="87">
        <v>64084</v>
      </c>
      <c r="R57" s="122">
        <v>64165</v>
      </c>
      <c r="S57" s="99" t="s">
        <v>813</v>
      </c>
      <c r="T57" s="97" t="s">
        <v>931</v>
      </c>
      <c r="U57" s="87">
        <v>55089</v>
      </c>
      <c r="W57" s="87">
        <v>75074</v>
      </c>
      <c r="X57" s="100" t="s">
        <v>1284</v>
      </c>
      <c r="Y57" s="100" t="s">
        <v>1575</v>
      </c>
      <c r="Z57" s="87">
        <v>64092</v>
      </c>
      <c r="AA57" s="87">
        <v>82701</v>
      </c>
      <c r="AB57" s="99" t="s">
        <v>761</v>
      </c>
      <c r="AC57" s="87">
        <v>55057</v>
      </c>
      <c r="AD57" s="87">
        <v>50630</v>
      </c>
      <c r="AE57" s="87">
        <v>51350</v>
      </c>
      <c r="AF57" s="98"/>
      <c r="AG57" s="92">
        <v>97062</v>
      </c>
      <c r="AH57" s="97">
        <v>74044</v>
      </c>
      <c r="AI57" s="87">
        <v>57051</v>
      </c>
      <c r="AJ57" s="99" t="s">
        <v>1059</v>
      </c>
      <c r="AK57" s="87">
        <v>67047</v>
      </c>
      <c r="AL57" s="87">
        <v>67058</v>
      </c>
    </row>
    <row r="58" spans="2:38">
      <c r="B58" s="87">
        <v>80118</v>
      </c>
      <c r="C58" s="87">
        <v>87122</v>
      </c>
      <c r="D58" s="87">
        <v>87101</v>
      </c>
      <c r="E58" s="87">
        <v>78664</v>
      </c>
      <c r="F58" s="96" t="s">
        <v>395</v>
      </c>
      <c r="G58" s="87">
        <v>55071</v>
      </c>
      <c r="H58" s="87">
        <v>55077</v>
      </c>
      <c r="I58" s="97" t="s">
        <v>576</v>
      </c>
      <c r="J58" s="87">
        <v>80116</v>
      </c>
      <c r="K58" s="87">
        <v>80914</v>
      </c>
      <c r="L58" s="87">
        <v>80123</v>
      </c>
      <c r="N58" s="87">
        <v>64081</v>
      </c>
      <c r="O58" s="87">
        <v>64098</v>
      </c>
      <c r="P58" s="87">
        <v>64085</v>
      </c>
      <c r="R58" s="122">
        <v>64166</v>
      </c>
      <c r="S58" s="99" t="s">
        <v>814</v>
      </c>
      <c r="T58" s="97" t="s">
        <v>932</v>
      </c>
      <c r="U58" s="87">
        <v>55090</v>
      </c>
      <c r="W58" s="87">
        <v>75075</v>
      </c>
      <c r="X58" s="100" t="s">
        <v>1285</v>
      </c>
      <c r="Y58" s="100" t="s">
        <v>1576</v>
      </c>
      <c r="Z58" s="87">
        <v>64097</v>
      </c>
      <c r="AA58" s="87">
        <v>82710</v>
      </c>
      <c r="AB58" s="99" t="s">
        <v>915</v>
      </c>
      <c r="AC58" s="87">
        <v>55065</v>
      </c>
      <c r="AD58" s="101" t="s">
        <v>1950</v>
      </c>
      <c r="AE58" s="87">
        <v>51354</v>
      </c>
      <c r="AF58" s="98"/>
      <c r="AG58" s="92">
        <v>97063</v>
      </c>
      <c r="AH58" s="97">
        <v>74045</v>
      </c>
      <c r="AI58" s="87">
        <v>57054</v>
      </c>
      <c r="AJ58" s="99" t="s">
        <v>1060</v>
      </c>
      <c r="AK58" s="87">
        <v>67049</v>
      </c>
      <c r="AL58" s="87">
        <v>67060</v>
      </c>
    </row>
    <row r="59" spans="2:38">
      <c r="B59" s="87">
        <v>80120</v>
      </c>
      <c r="C59" s="87">
        <v>87123</v>
      </c>
      <c r="D59" s="87">
        <v>87102</v>
      </c>
      <c r="E59" s="87">
        <v>78665</v>
      </c>
      <c r="F59" s="96" t="s">
        <v>396</v>
      </c>
      <c r="G59" s="87">
        <v>55073</v>
      </c>
      <c r="H59" s="87">
        <v>55078</v>
      </c>
      <c r="I59" s="97" t="s">
        <v>577</v>
      </c>
      <c r="J59" s="87">
        <v>80117</v>
      </c>
      <c r="K59" s="87">
        <v>80915</v>
      </c>
      <c r="L59" s="87">
        <v>80124</v>
      </c>
      <c r="N59" s="87">
        <v>64082</v>
      </c>
      <c r="O59" s="87">
        <v>64101</v>
      </c>
      <c r="P59" s="87">
        <v>64086</v>
      </c>
      <c r="R59" s="122">
        <v>64167</v>
      </c>
      <c r="S59" s="99" t="s">
        <v>815</v>
      </c>
      <c r="T59" s="97" t="s">
        <v>933</v>
      </c>
      <c r="U59" s="87">
        <v>55092</v>
      </c>
      <c r="W59" s="87">
        <v>75077</v>
      </c>
      <c r="X59" s="100" t="s">
        <v>1286</v>
      </c>
      <c r="Y59" s="100" t="s">
        <v>1577</v>
      </c>
      <c r="Z59" s="87">
        <v>64098</v>
      </c>
      <c r="AA59" s="87">
        <v>82712</v>
      </c>
      <c r="AB59" s="99" t="s">
        <v>916</v>
      </c>
      <c r="AC59" s="87">
        <v>55066</v>
      </c>
      <c r="AD59" s="87">
        <v>50645</v>
      </c>
      <c r="AE59" s="87">
        <v>56110</v>
      </c>
      <c r="AF59" s="98"/>
      <c r="AG59" s="92">
        <v>97064</v>
      </c>
      <c r="AH59" s="97">
        <v>74046</v>
      </c>
      <c r="AI59" s="87">
        <v>57057</v>
      </c>
      <c r="AJ59" s="99" t="s">
        <v>1061</v>
      </c>
      <c r="AK59" s="87">
        <v>67050</v>
      </c>
      <c r="AL59" s="87">
        <v>67061</v>
      </c>
    </row>
    <row r="60" spans="2:38">
      <c r="B60" s="87">
        <v>80121</v>
      </c>
      <c r="C60" s="87">
        <v>87124</v>
      </c>
      <c r="D60" s="87">
        <v>87103</v>
      </c>
      <c r="E60" s="87">
        <v>78666</v>
      </c>
      <c r="F60" s="96" t="s">
        <v>397</v>
      </c>
      <c r="G60" s="87">
        <v>55074</v>
      </c>
      <c r="H60" s="87">
        <v>55079</v>
      </c>
      <c r="I60" s="97" t="s">
        <v>578</v>
      </c>
      <c r="J60" s="87">
        <v>80118</v>
      </c>
      <c r="K60" s="87">
        <v>80916</v>
      </c>
      <c r="L60" s="87">
        <v>80125</v>
      </c>
      <c r="N60" s="87">
        <v>64083</v>
      </c>
      <c r="O60" s="87">
        <v>64102</v>
      </c>
      <c r="P60" s="87">
        <v>64088</v>
      </c>
      <c r="R60" s="122">
        <v>64168</v>
      </c>
      <c r="S60" s="99" t="s">
        <v>816</v>
      </c>
      <c r="T60" s="97" t="s">
        <v>934</v>
      </c>
      <c r="U60" s="87">
        <v>55101</v>
      </c>
      <c r="W60" s="87">
        <v>75078</v>
      </c>
      <c r="X60" s="100" t="s">
        <v>1287</v>
      </c>
      <c r="Y60" s="100" t="s">
        <v>1578</v>
      </c>
      <c r="Z60" s="87">
        <v>64101</v>
      </c>
      <c r="AA60" s="87">
        <v>82715</v>
      </c>
      <c r="AB60" s="99" t="s">
        <v>917</v>
      </c>
      <c r="AC60" s="87">
        <v>55068</v>
      </c>
      <c r="AD60" s="101" t="s">
        <v>1951</v>
      </c>
      <c r="AE60" s="87">
        <v>56113</v>
      </c>
      <c r="AF60" s="98"/>
      <c r="AG60" s="92">
        <v>97065</v>
      </c>
      <c r="AH60" s="97">
        <v>74047</v>
      </c>
      <c r="AI60" s="87">
        <v>57061</v>
      </c>
      <c r="AJ60" s="99" t="s">
        <v>1062</v>
      </c>
      <c r="AK60" s="87">
        <v>67051</v>
      </c>
      <c r="AL60" s="87">
        <v>67062</v>
      </c>
    </row>
    <row r="61" spans="2:38">
      <c r="B61" s="87">
        <v>80122</v>
      </c>
      <c r="C61" s="87">
        <v>87125</v>
      </c>
      <c r="D61" s="87">
        <v>87104</v>
      </c>
      <c r="E61" s="87">
        <v>78667</v>
      </c>
      <c r="F61" s="96" t="s">
        <v>398</v>
      </c>
      <c r="G61" s="87">
        <v>55075</v>
      </c>
      <c r="H61" s="87">
        <v>55080</v>
      </c>
      <c r="I61" s="97" t="s">
        <v>579</v>
      </c>
      <c r="J61" s="87">
        <v>80120</v>
      </c>
      <c r="K61" s="87">
        <v>80917</v>
      </c>
      <c r="L61" s="87">
        <v>80126</v>
      </c>
      <c r="N61" s="87">
        <v>64084</v>
      </c>
      <c r="O61" s="87">
        <v>64105</v>
      </c>
      <c r="P61" s="87">
        <v>64089</v>
      </c>
      <c r="R61" s="122">
        <v>64170</v>
      </c>
      <c r="S61" s="99" t="s">
        <v>817</v>
      </c>
      <c r="T61" s="97" t="s">
        <v>935</v>
      </c>
      <c r="U61" s="87">
        <v>55102</v>
      </c>
      <c r="W61" s="87">
        <v>75080</v>
      </c>
      <c r="X61" s="100" t="s">
        <v>1288</v>
      </c>
      <c r="Y61" s="100" t="s">
        <v>1579</v>
      </c>
      <c r="Z61" s="87">
        <v>64102</v>
      </c>
      <c r="AA61" s="87">
        <v>82723</v>
      </c>
      <c r="AB61" s="99" t="s">
        <v>918</v>
      </c>
      <c r="AC61" s="87">
        <v>55070</v>
      </c>
      <c r="AD61" s="101" t="s">
        <v>1952</v>
      </c>
      <c r="AE61" s="87">
        <v>56114</v>
      </c>
      <c r="AF61" s="98"/>
      <c r="AG61" s="92">
        <v>97067</v>
      </c>
      <c r="AH61" s="97">
        <v>74048</v>
      </c>
      <c r="AI61" s="87">
        <v>57065</v>
      </c>
      <c r="AJ61" s="99" t="s">
        <v>1063</v>
      </c>
      <c r="AK61" s="87">
        <v>67052</v>
      </c>
      <c r="AL61" s="87">
        <v>67063</v>
      </c>
    </row>
    <row r="62" spans="2:38">
      <c r="B62" s="87">
        <v>80123</v>
      </c>
      <c r="C62" s="87">
        <v>87131</v>
      </c>
      <c r="D62" s="87">
        <v>87105</v>
      </c>
      <c r="E62" s="87">
        <v>78669</v>
      </c>
      <c r="F62" s="96" t="s">
        <v>399</v>
      </c>
      <c r="G62" s="87">
        <v>55076</v>
      </c>
      <c r="H62" s="87">
        <v>55082</v>
      </c>
      <c r="I62" s="97" t="s">
        <v>580</v>
      </c>
      <c r="J62" s="87">
        <v>80121</v>
      </c>
      <c r="K62" s="87">
        <v>80918</v>
      </c>
      <c r="L62" s="87">
        <v>80127</v>
      </c>
      <c r="N62" s="87">
        <v>64085</v>
      </c>
      <c r="O62" s="87">
        <v>64106</v>
      </c>
      <c r="P62" s="87">
        <v>64090</v>
      </c>
      <c r="R62" s="122">
        <v>64171</v>
      </c>
      <c r="S62" s="99" t="s">
        <v>818</v>
      </c>
      <c r="T62" s="97" t="s">
        <v>766</v>
      </c>
      <c r="U62" s="87">
        <v>55103</v>
      </c>
      <c r="W62" s="87">
        <v>75081</v>
      </c>
      <c r="X62" s="100" t="s">
        <v>1289</v>
      </c>
      <c r="Y62" s="100" t="s">
        <v>1580</v>
      </c>
      <c r="Z62" s="87">
        <v>64105</v>
      </c>
      <c r="AA62" s="87">
        <v>82729</v>
      </c>
      <c r="AB62" s="99" t="s">
        <v>919</v>
      </c>
      <c r="AC62" s="87">
        <v>55071</v>
      </c>
      <c r="AD62" s="101" t="s">
        <v>1953</v>
      </c>
      <c r="AE62" s="87">
        <v>56115</v>
      </c>
      <c r="AF62" s="98"/>
      <c r="AG62" s="92">
        <v>97068</v>
      </c>
      <c r="AH62" s="97">
        <v>74050</v>
      </c>
      <c r="AI62" s="87">
        <v>57071</v>
      </c>
      <c r="AJ62" s="99" t="s">
        <v>1064</v>
      </c>
      <c r="AK62" s="87">
        <v>67053</v>
      </c>
      <c r="AL62" s="87">
        <v>67065</v>
      </c>
    </row>
    <row r="63" spans="2:38">
      <c r="B63" s="87">
        <v>80124</v>
      </c>
      <c r="C63" s="87">
        <v>87144</v>
      </c>
      <c r="D63" s="87">
        <v>87106</v>
      </c>
      <c r="E63" s="87">
        <v>78673</v>
      </c>
      <c r="F63" s="96" t="s">
        <v>400</v>
      </c>
      <c r="G63" s="87">
        <v>55077</v>
      </c>
      <c r="H63" s="87">
        <v>55083</v>
      </c>
      <c r="I63" s="97" t="s">
        <v>581</v>
      </c>
      <c r="J63" s="87">
        <v>80122</v>
      </c>
      <c r="K63" s="87">
        <v>80919</v>
      </c>
      <c r="L63" s="87">
        <v>80128</v>
      </c>
      <c r="N63" s="87">
        <v>64086</v>
      </c>
      <c r="O63" s="87">
        <v>64108</v>
      </c>
      <c r="P63" s="87">
        <v>64092</v>
      </c>
      <c r="R63" s="122">
        <v>64179</v>
      </c>
      <c r="S63" s="99" t="s">
        <v>819</v>
      </c>
      <c r="T63" s="97" t="s">
        <v>828</v>
      </c>
      <c r="U63" s="87">
        <v>55104</v>
      </c>
      <c r="W63" s="87">
        <v>75082</v>
      </c>
      <c r="X63" s="100" t="s">
        <v>1290</v>
      </c>
      <c r="Y63" s="100" t="s">
        <v>1581</v>
      </c>
      <c r="Z63" s="87">
        <v>64106</v>
      </c>
      <c r="AB63" s="99" t="s">
        <v>920</v>
      </c>
      <c r="AC63" s="87">
        <v>55073</v>
      </c>
      <c r="AD63" s="87">
        <v>52101</v>
      </c>
      <c r="AE63" s="87">
        <v>56116</v>
      </c>
      <c r="AF63" s="98"/>
      <c r="AG63" s="92">
        <v>97070</v>
      </c>
      <c r="AH63" s="97">
        <v>74051</v>
      </c>
      <c r="AI63" s="87">
        <v>57075</v>
      </c>
      <c r="AJ63" s="99" t="s">
        <v>1065</v>
      </c>
      <c r="AK63" s="87">
        <v>67055</v>
      </c>
      <c r="AL63" s="87">
        <v>67066</v>
      </c>
    </row>
    <row r="64" spans="2:38">
      <c r="B64" s="87">
        <v>80125</v>
      </c>
      <c r="C64" s="87">
        <v>87151</v>
      </c>
      <c r="D64" s="87">
        <v>87107</v>
      </c>
      <c r="E64" s="87">
        <v>78674</v>
      </c>
      <c r="F64" s="96" t="s">
        <v>401</v>
      </c>
      <c r="G64" s="87">
        <v>55078</v>
      </c>
      <c r="H64" s="87">
        <v>55084</v>
      </c>
      <c r="I64" s="97" t="s">
        <v>582</v>
      </c>
      <c r="J64" s="87">
        <v>80123</v>
      </c>
      <c r="K64" s="87">
        <v>80920</v>
      </c>
      <c r="L64" s="87">
        <v>80129</v>
      </c>
      <c r="N64" s="87">
        <v>64088</v>
      </c>
      <c r="O64" s="87">
        <v>64109</v>
      </c>
      <c r="P64" s="87">
        <v>64097</v>
      </c>
      <c r="R64" s="122">
        <v>64180</v>
      </c>
      <c r="S64" s="99" t="s">
        <v>820</v>
      </c>
      <c r="T64" s="97" t="s">
        <v>866</v>
      </c>
      <c r="U64" s="87">
        <v>55105</v>
      </c>
      <c r="W64" s="87">
        <v>75083</v>
      </c>
      <c r="X64" s="100" t="s">
        <v>1291</v>
      </c>
      <c r="Y64" s="100" t="s">
        <v>1582</v>
      </c>
      <c r="Z64" s="87">
        <v>64108</v>
      </c>
      <c r="AB64" s="99" t="s">
        <v>921</v>
      </c>
      <c r="AC64" s="87">
        <v>55074</v>
      </c>
      <c r="AD64" s="101" t="s">
        <v>1954</v>
      </c>
      <c r="AE64" s="87">
        <v>56117</v>
      </c>
      <c r="AF64" s="98"/>
      <c r="AG64" s="92">
        <v>97071</v>
      </c>
      <c r="AH64" s="97">
        <v>74052</v>
      </c>
      <c r="AI64" s="87">
        <v>57076</v>
      </c>
      <c r="AJ64" s="99" t="s">
        <v>1066</v>
      </c>
      <c r="AK64" s="87">
        <v>67056</v>
      </c>
      <c r="AL64" s="87">
        <v>67067</v>
      </c>
    </row>
    <row r="65" spans="2:38">
      <c r="B65" s="87">
        <v>80126</v>
      </c>
      <c r="C65" s="87">
        <v>87153</v>
      </c>
      <c r="D65" s="87">
        <v>87108</v>
      </c>
      <c r="E65" s="87">
        <v>78676</v>
      </c>
      <c r="F65" s="96" t="s">
        <v>402</v>
      </c>
      <c r="G65" s="87">
        <v>55079</v>
      </c>
      <c r="H65" s="87">
        <v>55085</v>
      </c>
      <c r="I65" s="97" t="s">
        <v>583</v>
      </c>
      <c r="J65" s="87">
        <v>80124</v>
      </c>
      <c r="K65" s="87">
        <v>80921</v>
      </c>
      <c r="L65" s="87">
        <v>80130</v>
      </c>
      <c r="N65" s="87">
        <v>64089</v>
      </c>
      <c r="O65" s="87">
        <v>64110</v>
      </c>
      <c r="P65" s="87">
        <v>64098</v>
      </c>
      <c r="R65" s="122">
        <v>64184</v>
      </c>
      <c r="S65" s="99" t="s">
        <v>821</v>
      </c>
      <c r="T65" s="97" t="s">
        <v>870</v>
      </c>
      <c r="U65" s="87">
        <v>55106</v>
      </c>
      <c r="W65" s="87">
        <v>75085</v>
      </c>
      <c r="X65" s="100" t="s">
        <v>1292</v>
      </c>
      <c r="Y65" s="100" t="s">
        <v>1583</v>
      </c>
      <c r="Z65" s="87">
        <v>64109</v>
      </c>
      <c r="AB65" s="99" t="s">
        <v>922</v>
      </c>
      <c r="AC65" s="87">
        <v>55075</v>
      </c>
      <c r="AD65" s="87">
        <v>52133</v>
      </c>
      <c r="AE65" s="87">
        <v>56119</v>
      </c>
      <c r="AF65" s="98"/>
      <c r="AG65" s="92">
        <v>97075</v>
      </c>
      <c r="AH65" s="97">
        <v>74053</v>
      </c>
      <c r="AI65" s="87">
        <v>57201</v>
      </c>
      <c r="AJ65" s="99" t="s">
        <v>1067</v>
      </c>
      <c r="AK65" s="87">
        <v>67058</v>
      </c>
      <c r="AL65" s="87">
        <v>67068</v>
      </c>
    </row>
    <row r="66" spans="2:38">
      <c r="B66" s="87">
        <v>80127</v>
      </c>
      <c r="C66" s="87">
        <v>87154</v>
      </c>
      <c r="D66" s="87">
        <v>87109</v>
      </c>
      <c r="E66" s="87">
        <v>78680</v>
      </c>
      <c r="F66" s="96" t="s">
        <v>403</v>
      </c>
      <c r="G66" s="87">
        <v>55082</v>
      </c>
      <c r="H66" s="87">
        <v>55088</v>
      </c>
      <c r="I66" s="97" t="s">
        <v>584</v>
      </c>
      <c r="J66" s="87">
        <v>80125</v>
      </c>
      <c r="K66" s="87">
        <v>80922</v>
      </c>
      <c r="L66" s="87">
        <v>80131</v>
      </c>
      <c r="N66" s="87">
        <v>64090</v>
      </c>
      <c r="O66" s="87">
        <v>64111</v>
      </c>
      <c r="P66" s="87">
        <v>64101</v>
      </c>
      <c r="R66" s="122">
        <v>64187</v>
      </c>
      <c r="S66" s="99" t="s">
        <v>822</v>
      </c>
      <c r="T66" s="97" t="s">
        <v>850</v>
      </c>
      <c r="U66" s="87">
        <v>55107</v>
      </c>
      <c r="W66" s="87">
        <v>75086</v>
      </c>
      <c r="X66" s="100" t="s">
        <v>1293</v>
      </c>
      <c r="Y66" s="100" t="s">
        <v>1584</v>
      </c>
      <c r="Z66" s="87">
        <v>64110</v>
      </c>
      <c r="AB66" s="99" t="s">
        <v>923</v>
      </c>
      <c r="AC66" s="87">
        <v>55076</v>
      </c>
      <c r="AD66" s="101" t="s">
        <v>1955</v>
      </c>
      <c r="AE66" s="87">
        <v>56122</v>
      </c>
      <c r="AF66" s="98"/>
      <c r="AG66" s="92">
        <v>97076</v>
      </c>
      <c r="AH66" s="97">
        <v>74054</v>
      </c>
      <c r="AI66" s="87">
        <v>57212</v>
      </c>
      <c r="AJ66" s="99" t="s">
        <v>1068</v>
      </c>
      <c r="AK66" s="87">
        <v>67060</v>
      </c>
      <c r="AL66" s="87">
        <v>67070</v>
      </c>
    </row>
    <row r="67" spans="2:38">
      <c r="B67" s="87">
        <v>80128</v>
      </c>
      <c r="C67" s="87">
        <v>87158</v>
      </c>
      <c r="D67" s="87">
        <v>87110</v>
      </c>
      <c r="E67" s="87">
        <v>78681</v>
      </c>
      <c r="F67" s="96" t="s">
        <v>404</v>
      </c>
      <c r="G67" s="87">
        <v>55083</v>
      </c>
      <c r="H67" s="87">
        <v>55089</v>
      </c>
      <c r="I67" s="97" t="s">
        <v>585</v>
      </c>
      <c r="J67" s="87">
        <v>80126</v>
      </c>
      <c r="K67" s="87">
        <v>80923</v>
      </c>
      <c r="L67" s="87">
        <v>80132</v>
      </c>
      <c r="N67" s="87">
        <v>64092</v>
      </c>
      <c r="O67" s="87">
        <v>64112</v>
      </c>
      <c r="P67" s="87">
        <v>64102</v>
      </c>
      <c r="R67" s="122">
        <v>64188</v>
      </c>
      <c r="S67" s="99" t="s">
        <v>823</v>
      </c>
      <c r="T67" s="97" t="s">
        <v>882</v>
      </c>
      <c r="U67" s="87">
        <v>55108</v>
      </c>
      <c r="W67" s="87">
        <v>75087</v>
      </c>
      <c r="X67" s="100" t="s">
        <v>1294</v>
      </c>
      <c r="Y67" s="100" t="s">
        <v>1585</v>
      </c>
      <c r="Z67" s="87">
        <v>64111</v>
      </c>
      <c r="AB67" s="99" t="s">
        <v>924</v>
      </c>
      <c r="AC67" s="87">
        <v>55077</v>
      </c>
      <c r="AD67" s="101" t="s">
        <v>1956</v>
      </c>
      <c r="AE67" s="87">
        <v>56123</v>
      </c>
      <c r="AF67" s="98"/>
      <c r="AG67" s="92">
        <v>97077</v>
      </c>
      <c r="AH67" s="97">
        <v>74055</v>
      </c>
      <c r="AI67" s="87">
        <v>57213</v>
      </c>
      <c r="AJ67" s="99" t="s">
        <v>1069</v>
      </c>
      <c r="AK67" s="87">
        <v>67062</v>
      </c>
      <c r="AL67" s="87">
        <v>67072</v>
      </c>
    </row>
    <row r="68" spans="2:38">
      <c r="B68" s="87">
        <v>80129</v>
      </c>
      <c r="C68" s="87">
        <v>87165</v>
      </c>
      <c r="D68" s="87">
        <v>87111</v>
      </c>
      <c r="E68" s="87">
        <v>78682</v>
      </c>
      <c r="F68" s="96" t="s">
        <v>405</v>
      </c>
      <c r="G68" s="87">
        <v>55085</v>
      </c>
      <c r="H68" s="87">
        <v>55090</v>
      </c>
      <c r="I68" s="97" t="s">
        <v>586</v>
      </c>
      <c r="J68" s="87">
        <v>80127</v>
      </c>
      <c r="K68" s="87">
        <v>80924</v>
      </c>
      <c r="L68" s="87">
        <v>80133</v>
      </c>
      <c r="N68" s="87">
        <v>64093</v>
      </c>
      <c r="O68" s="87">
        <v>64113</v>
      </c>
      <c r="P68" s="87">
        <v>64105</v>
      </c>
      <c r="R68" s="122">
        <v>64190</v>
      </c>
      <c r="S68" s="99" t="s">
        <v>824</v>
      </c>
      <c r="T68" s="97" t="s">
        <v>899</v>
      </c>
      <c r="U68" s="87">
        <v>55109</v>
      </c>
      <c r="W68" s="87">
        <v>75088</v>
      </c>
      <c r="X68" s="100" t="s">
        <v>1295</v>
      </c>
      <c r="Y68" s="100" t="s">
        <v>1586</v>
      </c>
      <c r="Z68" s="87">
        <v>64112</v>
      </c>
      <c r="AB68" s="99" t="s">
        <v>925</v>
      </c>
      <c r="AC68" s="87">
        <v>55078</v>
      </c>
      <c r="AD68" s="87">
        <v>52140</v>
      </c>
      <c r="AE68" s="87">
        <v>56125</v>
      </c>
      <c r="AF68" s="98"/>
      <c r="AG68" s="92">
        <v>97078</v>
      </c>
      <c r="AH68" s="97">
        <v>74056</v>
      </c>
      <c r="AI68" s="87">
        <v>57214</v>
      </c>
      <c r="AJ68" s="99" t="s">
        <v>1070</v>
      </c>
      <c r="AK68" s="87">
        <v>67063</v>
      </c>
      <c r="AL68" s="87">
        <v>67073</v>
      </c>
    </row>
    <row r="69" spans="2:38">
      <c r="B69" s="87">
        <v>80130</v>
      </c>
      <c r="C69" s="87">
        <v>87174</v>
      </c>
      <c r="D69" s="87">
        <v>87112</v>
      </c>
      <c r="E69" s="87">
        <v>78683</v>
      </c>
      <c r="F69" s="96" t="s">
        <v>406</v>
      </c>
      <c r="G69" s="87">
        <v>55087</v>
      </c>
      <c r="H69" s="87">
        <v>55092</v>
      </c>
      <c r="I69" s="97" t="s">
        <v>587</v>
      </c>
      <c r="J69" s="87">
        <v>80128</v>
      </c>
      <c r="K69" s="87">
        <v>80925</v>
      </c>
      <c r="L69" s="87">
        <v>80134</v>
      </c>
      <c r="N69" s="87">
        <v>64097</v>
      </c>
      <c r="O69" s="87">
        <v>64114</v>
      </c>
      <c r="P69" s="87">
        <v>64106</v>
      </c>
      <c r="R69" s="122">
        <v>64191</v>
      </c>
      <c r="S69" s="99" t="s">
        <v>825</v>
      </c>
      <c r="T69" s="97" t="s">
        <v>867</v>
      </c>
      <c r="U69" s="87">
        <v>55110</v>
      </c>
      <c r="W69" s="87">
        <v>75089</v>
      </c>
      <c r="X69" s="100" t="s">
        <v>1296</v>
      </c>
      <c r="Y69" s="100" t="s">
        <v>1587</v>
      </c>
      <c r="Z69" s="87">
        <v>64113</v>
      </c>
      <c r="AB69" s="99" t="s">
        <v>868</v>
      </c>
      <c r="AC69" s="87">
        <v>55079</v>
      </c>
      <c r="AD69" s="87">
        <v>52144</v>
      </c>
      <c r="AE69" s="87">
        <v>56128</v>
      </c>
      <c r="AF69" s="98"/>
      <c r="AG69" s="92">
        <v>97080</v>
      </c>
      <c r="AH69" s="97">
        <v>74058</v>
      </c>
      <c r="AI69" s="87">
        <v>57216</v>
      </c>
      <c r="AJ69" s="99" t="s">
        <v>1071</v>
      </c>
      <c r="AK69" s="87">
        <v>67065</v>
      </c>
      <c r="AL69" s="87">
        <v>67074</v>
      </c>
    </row>
    <row r="70" spans="2:38">
      <c r="B70" s="87">
        <v>80131</v>
      </c>
      <c r="C70" s="87">
        <v>87176</v>
      </c>
      <c r="D70" s="87">
        <v>87113</v>
      </c>
      <c r="E70" s="87">
        <v>78691</v>
      </c>
      <c r="F70" s="96" t="s">
        <v>407</v>
      </c>
      <c r="G70" s="87">
        <v>55088</v>
      </c>
      <c r="H70" s="87">
        <v>55101</v>
      </c>
      <c r="I70" s="97" t="s">
        <v>588</v>
      </c>
      <c r="J70" s="87">
        <v>80129</v>
      </c>
      <c r="K70" s="87">
        <v>80926</v>
      </c>
      <c r="L70" s="87">
        <v>80135</v>
      </c>
      <c r="N70" s="87">
        <v>64098</v>
      </c>
      <c r="O70" s="87">
        <v>64116</v>
      </c>
      <c r="P70" s="87">
        <v>64108</v>
      </c>
      <c r="R70" s="122">
        <v>64193</v>
      </c>
      <c r="S70" s="99" t="s">
        <v>826</v>
      </c>
      <c r="T70" s="97" t="s">
        <v>902</v>
      </c>
      <c r="U70" s="87">
        <v>55111</v>
      </c>
      <c r="W70" s="87">
        <v>75093</v>
      </c>
      <c r="X70" s="100" t="s">
        <v>1297</v>
      </c>
      <c r="Y70" s="100" t="s">
        <v>1588</v>
      </c>
      <c r="Z70" s="87">
        <v>64114</v>
      </c>
      <c r="AB70" s="99" t="s">
        <v>901</v>
      </c>
      <c r="AC70" s="87">
        <v>55082</v>
      </c>
      <c r="AD70" s="87">
        <v>52151</v>
      </c>
      <c r="AE70" s="87">
        <v>56129</v>
      </c>
      <c r="AF70" s="98"/>
      <c r="AG70" s="92">
        <v>97086</v>
      </c>
      <c r="AH70" s="97">
        <v>74060</v>
      </c>
      <c r="AI70" s="87">
        <v>57217</v>
      </c>
      <c r="AJ70" s="99" t="s">
        <v>1072</v>
      </c>
      <c r="AK70" s="87">
        <v>67067</v>
      </c>
      <c r="AL70" s="87">
        <v>67101</v>
      </c>
    </row>
    <row r="71" spans="2:38">
      <c r="B71" s="87">
        <v>80132</v>
      </c>
      <c r="C71" s="87">
        <v>87181</v>
      </c>
      <c r="D71" s="87">
        <v>87114</v>
      </c>
      <c r="E71" s="87">
        <v>78701</v>
      </c>
      <c r="F71" s="96" t="s">
        <v>408</v>
      </c>
      <c r="G71" s="87">
        <v>55089</v>
      </c>
      <c r="H71" s="87">
        <v>55102</v>
      </c>
      <c r="I71" s="97" t="s">
        <v>589</v>
      </c>
      <c r="J71" s="87">
        <v>80130</v>
      </c>
      <c r="K71" s="87">
        <v>80927</v>
      </c>
      <c r="L71" s="87">
        <v>80136</v>
      </c>
      <c r="N71" s="87">
        <v>64101</v>
      </c>
      <c r="O71" s="87">
        <v>64117</v>
      </c>
      <c r="P71" s="87">
        <v>64109</v>
      </c>
      <c r="R71" s="122">
        <v>64195</v>
      </c>
      <c r="S71" s="99" t="s">
        <v>827</v>
      </c>
      <c r="T71" s="97" t="s">
        <v>869</v>
      </c>
      <c r="U71" s="87">
        <v>55112</v>
      </c>
      <c r="W71" s="87">
        <v>75094</v>
      </c>
      <c r="X71" s="100" t="s">
        <v>1298</v>
      </c>
      <c r="Y71" s="100" t="s">
        <v>1589</v>
      </c>
      <c r="Z71" s="87">
        <v>64116</v>
      </c>
      <c r="AB71" s="99" t="s">
        <v>926</v>
      </c>
      <c r="AC71" s="87">
        <v>55083</v>
      </c>
      <c r="AD71" s="101" t="s">
        <v>1957</v>
      </c>
      <c r="AE71" s="87">
        <v>56131</v>
      </c>
      <c r="AF71" s="98"/>
      <c r="AG71" s="92">
        <v>97089</v>
      </c>
      <c r="AH71" s="97">
        <v>74061</v>
      </c>
      <c r="AI71" s="87">
        <v>57218</v>
      </c>
      <c r="AJ71" s="99" t="s">
        <v>1073</v>
      </c>
      <c r="AK71" s="87">
        <v>67068</v>
      </c>
      <c r="AL71" s="87">
        <v>67102</v>
      </c>
    </row>
    <row r="72" spans="2:38">
      <c r="B72" s="87">
        <v>80133</v>
      </c>
      <c r="C72" s="87">
        <v>87184</v>
      </c>
      <c r="D72" s="87">
        <v>87115</v>
      </c>
      <c r="E72" s="87">
        <v>78702</v>
      </c>
      <c r="F72" s="96" t="s">
        <v>409</v>
      </c>
      <c r="G72" s="87">
        <v>55090</v>
      </c>
      <c r="H72" s="87">
        <v>55103</v>
      </c>
      <c r="I72" s="97" t="s">
        <v>590</v>
      </c>
      <c r="J72" s="87">
        <v>80131</v>
      </c>
      <c r="K72" s="87">
        <v>80928</v>
      </c>
      <c r="L72" s="87">
        <v>80137</v>
      </c>
      <c r="N72" s="87">
        <v>64102</v>
      </c>
      <c r="O72" s="87">
        <v>64118</v>
      </c>
      <c r="P72" s="87">
        <v>64110</v>
      </c>
      <c r="R72" s="122">
        <v>64196</v>
      </c>
      <c r="S72" s="99" t="s">
        <v>828</v>
      </c>
      <c r="T72" s="97" t="s">
        <v>846</v>
      </c>
      <c r="U72" s="87">
        <v>55113</v>
      </c>
      <c r="W72" s="87">
        <v>75097</v>
      </c>
      <c r="X72" s="100" t="s">
        <v>1299</v>
      </c>
      <c r="Y72" s="100" t="s">
        <v>1590</v>
      </c>
      <c r="Z72" s="87">
        <v>64117</v>
      </c>
      <c r="AB72" s="99" t="s">
        <v>927</v>
      </c>
      <c r="AC72" s="87">
        <v>55084</v>
      </c>
      <c r="AD72" s="101" t="s">
        <v>1958</v>
      </c>
      <c r="AE72" s="87">
        <v>56132</v>
      </c>
      <c r="AF72" s="98"/>
      <c r="AG72" s="92">
        <v>97101</v>
      </c>
      <c r="AH72" s="97">
        <v>74063</v>
      </c>
      <c r="AI72" s="87">
        <v>57219</v>
      </c>
      <c r="AJ72" s="99" t="s">
        <v>1074</v>
      </c>
      <c r="AK72" s="87">
        <v>67072</v>
      </c>
      <c r="AL72" s="87">
        <v>67103</v>
      </c>
    </row>
    <row r="73" spans="2:38">
      <c r="B73" s="87">
        <v>80134</v>
      </c>
      <c r="C73" s="87">
        <v>87185</v>
      </c>
      <c r="D73" s="87">
        <v>87116</v>
      </c>
      <c r="E73" s="87">
        <v>78703</v>
      </c>
      <c r="F73" s="96" t="s">
        <v>410</v>
      </c>
      <c r="G73" s="87">
        <v>55092</v>
      </c>
      <c r="H73" s="87">
        <v>55104</v>
      </c>
      <c r="I73" s="97" t="s">
        <v>591</v>
      </c>
      <c r="J73" s="87">
        <v>80132</v>
      </c>
      <c r="K73" s="87">
        <v>80929</v>
      </c>
      <c r="L73" s="87">
        <v>80138</v>
      </c>
      <c r="N73" s="87">
        <v>64105</v>
      </c>
      <c r="O73" s="87">
        <v>64119</v>
      </c>
      <c r="P73" s="87">
        <v>64111</v>
      </c>
      <c r="R73" s="122">
        <v>64197</v>
      </c>
      <c r="S73" s="99" t="s">
        <v>829</v>
      </c>
      <c r="T73" s="97" t="s">
        <v>765</v>
      </c>
      <c r="U73" s="87">
        <v>55114</v>
      </c>
      <c r="W73" s="87">
        <v>75098</v>
      </c>
      <c r="X73" s="100" t="s">
        <v>1300</v>
      </c>
      <c r="Y73" s="100" t="s">
        <v>1591</v>
      </c>
      <c r="Z73" s="87">
        <v>64118</v>
      </c>
      <c r="AB73" s="99" t="s">
        <v>928</v>
      </c>
      <c r="AC73" s="87">
        <v>55085</v>
      </c>
      <c r="AD73" s="87">
        <v>52160</v>
      </c>
      <c r="AE73" s="87">
        <v>56134</v>
      </c>
      <c r="AF73" s="98"/>
      <c r="AG73" s="92">
        <v>97102</v>
      </c>
      <c r="AH73" s="97">
        <v>74066</v>
      </c>
      <c r="AI73" s="87">
        <v>57220</v>
      </c>
      <c r="AJ73" s="99" t="s">
        <v>1075</v>
      </c>
      <c r="AK73" s="87">
        <v>67073</v>
      </c>
      <c r="AL73" s="87">
        <v>67104</v>
      </c>
    </row>
    <row r="74" spans="2:38">
      <c r="B74" s="87">
        <v>80135</v>
      </c>
      <c r="C74" s="87">
        <v>87187</v>
      </c>
      <c r="D74" s="87">
        <v>87117</v>
      </c>
      <c r="E74" s="87">
        <v>78704</v>
      </c>
      <c r="F74" s="96" t="s">
        <v>411</v>
      </c>
      <c r="G74" s="87">
        <v>55101</v>
      </c>
      <c r="H74" s="87">
        <v>55105</v>
      </c>
      <c r="I74" s="97" t="s">
        <v>592</v>
      </c>
      <c r="J74" s="87">
        <v>80133</v>
      </c>
      <c r="K74" s="87">
        <v>80930</v>
      </c>
      <c r="L74" s="87">
        <v>80150</v>
      </c>
      <c r="N74" s="87">
        <v>64106</v>
      </c>
      <c r="O74" s="87">
        <v>64120</v>
      </c>
      <c r="P74" s="87">
        <v>64112</v>
      </c>
      <c r="R74" s="122">
        <v>64198</v>
      </c>
      <c r="S74" s="99" t="s">
        <v>830</v>
      </c>
      <c r="T74" s="97" t="s">
        <v>806</v>
      </c>
      <c r="U74" s="87">
        <v>55115</v>
      </c>
      <c r="W74" s="87">
        <v>75099</v>
      </c>
      <c r="X74" s="100" t="s">
        <v>1301</v>
      </c>
      <c r="Y74" s="100" t="s">
        <v>1592</v>
      </c>
      <c r="Z74" s="87">
        <v>64119</v>
      </c>
      <c r="AB74" s="99" t="s">
        <v>929</v>
      </c>
      <c r="AC74" s="87">
        <v>55088</v>
      </c>
      <c r="AD74" s="87">
        <v>52161</v>
      </c>
      <c r="AE74" s="87">
        <v>56136</v>
      </c>
      <c r="AF74" s="98"/>
      <c r="AG74" s="92">
        <v>97103</v>
      </c>
      <c r="AH74" s="97">
        <v>74067</v>
      </c>
      <c r="AI74" s="87">
        <v>57221</v>
      </c>
      <c r="AJ74" s="99" t="s">
        <v>1076</v>
      </c>
      <c r="AK74" s="87">
        <v>67074</v>
      </c>
      <c r="AL74" s="87">
        <v>67105</v>
      </c>
    </row>
    <row r="75" spans="2:38">
      <c r="B75" s="87">
        <v>80136</v>
      </c>
      <c r="C75" s="87">
        <v>87190</v>
      </c>
      <c r="D75" s="87">
        <v>87119</v>
      </c>
      <c r="E75" s="87">
        <v>78705</v>
      </c>
      <c r="F75" s="96" t="s">
        <v>412</v>
      </c>
      <c r="G75" s="87">
        <v>55102</v>
      </c>
      <c r="H75" s="87">
        <v>55106</v>
      </c>
      <c r="I75" s="97" t="s">
        <v>593</v>
      </c>
      <c r="J75" s="87">
        <v>80134</v>
      </c>
      <c r="K75" s="87">
        <v>80931</v>
      </c>
      <c r="L75" s="87">
        <v>80151</v>
      </c>
      <c r="N75" s="87">
        <v>64108</v>
      </c>
      <c r="O75" s="87">
        <v>64121</v>
      </c>
      <c r="P75" s="87">
        <v>64113</v>
      </c>
      <c r="R75" s="122">
        <v>64199</v>
      </c>
      <c r="S75" s="99" t="s">
        <v>831</v>
      </c>
      <c r="T75" s="97" t="s">
        <v>847</v>
      </c>
      <c r="U75" s="87">
        <v>55116</v>
      </c>
      <c r="W75" s="87">
        <v>75121</v>
      </c>
      <c r="X75" s="100" t="s">
        <v>1302</v>
      </c>
      <c r="Y75" s="100" t="s">
        <v>1593</v>
      </c>
      <c r="Z75" s="87">
        <v>64120</v>
      </c>
      <c r="AB75" s="99" t="s">
        <v>930</v>
      </c>
      <c r="AC75" s="87">
        <v>55089</v>
      </c>
      <c r="AD75" s="87">
        <v>52162</v>
      </c>
      <c r="AE75" s="87">
        <v>56137</v>
      </c>
      <c r="AF75" s="98"/>
      <c r="AG75" s="92">
        <v>97106</v>
      </c>
      <c r="AH75" s="97">
        <v>74068</v>
      </c>
      <c r="AI75" s="87">
        <v>57223</v>
      </c>
      <c r="AJ75" s="99" t="s">
        <v>1077</v>
      </c>
      <c r="AK75" s="87">
        <v>67101</v>
      </c>
      <c r="AL75" s="87">
        <v>67106</v>
      </c>
    </row>
    <row r="76" spans="2:38">
      <c r="B76" s="87">
        <v>80137</v>
      </c>
      <c r="C76" s="87">
        <v>87191</v>
      </c>
      <c r="D76" s="87">
        <v>87120</v>
      </c>
      <c r="E76" s="87">
        <v>78708</v>
      </c>
      <c r="F76" s="96" t="s">
        <v>413</v>
      </c>
      <c r="G76" s="87">
        <v>55103</v>
      </c>
      <c r="H76" s="87">
        <v>55107</v>
      </c>
      <c r="I76" s="97" t="s">
        <v>594</v>
      </c>
      <c r="J76" s="87">
        <v>80135</v>
      </c>
      <c r="K76" s="87">
        <v>80932</v>
      </c>
      <c r="L76" s="87">
        <v>80155</v>
      </c>
      <c r="N76" s="87">
        <v>64109</v>
      </c>
      <c r="O76" s="87">
        <v>64123</v>
      </c>
      <c r="P76" s="87">
        <v>64114</v>
      </c>
      <c r="S76" s="99" t="s">
        <v>832</v>
      </c>
      <c r="T76" s="97" t="s">
        <v>781</v>
      </c>
      <c r="U76" s="87">
        <v>55117</v>
      </c>
      <c r="W76" s="87">
        <v>75126</v>
      </c>
      <c r="X76" s="100" t="s">
        <v>1303</v>
      </c>
      <c r="Y76" s="100" t="s">
        <v>1594</v>
      </c>
      <c r="Z76" s="87">
        <v>64121</v>
      </c>
      <c r="AB76" s="99" t="s">
        <v>931</v>
      </c>
      <c r="AC76" s="87">
        <v>55090</v>
      </c>
      <c r="AD76" s="101" t="s">
        <v>1959</v>
      </c>
      <c r="AE76" s="87">
        <v>56138</v>
      </c>
      <c r="AF76" s="98"/>
      <c r="AG76" s="92">
        <v>97107</v>
      </c>
      <c r="AH76" s="97">
        <v>74070</v>
      </c>
      <c r="AI76" s="87">
        <v>57224</v>
      </c>
      <c r="AJ76" s="99" t="s">
        <v>1078</v>
      </c>
      <c r="AK76" s="87">
        <v>67102</v>
      </c>
      <c r="AL76" s="87">
        <v>67107</v>
      </c>
    </row>
    <row r="77" spans="2:38">
      <c r="B77" s="87">
        <v>80138</v>
      </c>
      <c r="C77" s="87">
        <v>87192</v>
      </c>
      <c r="D77" s="87">
        <v>87121</v>
      </c>
      <c r="E77" s="87">
        <v>78709</v>
      </c>
      <c r="F77" s="96" t="s">
        <v>414</v>
      </c>
      <c r="G77" s="87">
        <v>55104</v>
      </c>
      <c r="H77" s="87">
        <v>55108</v>
      </c>
      <c r="I77" s="97" t="s">
        <v>595</v>
      </c>
      <c r="J77" s="87">
        <v>80136</v>
      </c>
      <c r="K77" s="87">
        <v>80933</v>
      </c>
      <c r="L77" s="87">
        <v>80160</v>
      </c>
      <c r="N77" s="87">
        <v>64110</v>
      </c>
      <c r="O77" s="87">
        <v>64124</v>
      </c>
      <c r="P77" s="87">
        <v>64116</v>
      </c>
      <c r="S77" s="99" t="s">
        <v>833</v>
      </c>
      <c r="T77" s="97" t="s">
        <v>840</v>
      </c>
      <c r="U77" s="87">
        <v>55118</v>
      </c>
      <c r="W77" s="87">
        <v>75132</v>
      </c>
      <c r="X77" s="100" t="s">
        <v>1304</v>
      </c>
      <c r="Y77" s="100" t="s">
        <v>1595</v>
      </c>
      <c r="Z77" s="87">
        <v>64123</v>
      </c>
      <c r="AB77" s="99" t="s">
        <v>932</v>
      </c>
      <c r="AC77" s="87">
        <v>55092</v>
      </c>
      <c r="AD77" s="87">
        <v>52165</v>
      </c>
      <c r="AE77" s="87">
        <v>56139</v>
      </c>
      <c r="AF77" s="98"/>
      <c r="AG77" s="92">
        <v>97108</v>
      </c>
      <c r="AH77" s="97">
        <v>74071</v>
      </c>
      <c r="AI77" s="87">
        <v>57225</v>
      </c>
      <c r="AJ77" s="99" t="s">
        <v>1079</v>
      </c>
      <c r="AK77" s="87">
        <v>67103</v>
      </c>
      <c r="AL77" s="87">
        <v>67108</v>
      </c>
    </row>
    <row r="78" spans="2:38">
      <c r="B78" s="87">
        <v>80150</v>
      </c>
      <c r="C78" s="87">
        <v>87193</v>
      </c>
      <c r="D78" s="87">
        <v>87122</v>
      </c>
      <c r="E78" s="87">
        <v>78710</v>
      </c>
      <c r="F78" s="96" t="s">
        <v>415</v>
      </c>
      <c r="G78" s="87">
        <v>55105</v>
      </c>
      <c r="H78" s="87">
        <v>55109</v>
      </c>
      <c r="I78" s="97" t="s">
        <v>596</v>
      </c>
      <c r="J78" s="87">
        <v>80137</v>
      </c>
      <c r="K78" s="87">
        <v>80934</v>
      </c>
      <c r="L78" s="87">
        <v>80161</v>
      </c>
      <c r="N78" s="87">
        <v>64111</v>
      </c>
      <c r="O78" s="87">
        <v>64125</v>
      </c>
      <c r="P78" s="87">
        <v>64117</v>
      </c>
      <c r="S78" s="99" t="s">
        <v>834</v>
      </c>
      <c r="T78" s="97" t="s">
        <v>883</v>
      </c>
      <c r="U78" s="87">
        <v>55119</v>
      </c>
      <c r="W78" s="87">
        <v>75135</v>
      </c>
      <c r="X78" s="100" t="s">
        <v>1305</v>
      </c>
      <c r="Y78" s="100" t="s">
        <v>1596</v>
      </c>
      <c r="Z78" s="87">
        <v>64124</v>
      </c>
      <c r="AB78" s="99" t="s">
        <v>933</v>
      </c>
      <c r="AC78" s="87">
        <v>55101</v>
      </c>
      <c r="AD78" s="87">
        <v>52171</v>
      </c>
      <c r="AE78" s="87">
        <v>56140</v>
      </c>
      <c r="AF78" s="98"/>
      <c r="AG78" s="92">
        <v>97109</v>
      </c>
      <c r="AH78" s="97">
        <v>74072</v>
      </c>
      <c r="AI78" s="87">
        <v>57226</v>
      </c>
      <c r="AJ78" s="99" t="s">
        <v>1080</v>
      </c>
      <c r="AK78" s="87">
        <v>67105</v>
      </c>
      <c r="AL78" s="87">
        <v>67110</v>
      </c>
    </row>
    <row r="79" spans="2:38">
      <c r="B79" s="87">
        <v>80151</v>
      </c>
      <c r="C79" s="87">
        <v>87194</v>
      </c>
      <c r="D79" s="87">
        <v>87123</v>
      </c>
      <c r="E79" s="87">
        <v>78711</v>
      </c>
      <c r="F79" s="96" t="s">
        <v>416</v>
      </c>
      <c r="G79" s="87">
        <v>55106</v>
      </c>
      <c r="H79" s="87">
        <v>55110</v>
      </c>
      <c r="I79" s="97" t="s">
        <v>597</v>
      </c>
      <c r="J79" s="87">
        <v>80138</v>
      </c>
      <c r="K79" s="87">
        <v>80935</v>
      </c>
      <c r="L79" s="87">
        <v>80162</v>
      </c>
      <c r="N79" s="87">
        <v>64112</v>
      </c>
      <c r="O79" s="87">
        <v>64126</v>
      </c>
      <c r="P79" s="87">
        <v>64118</v>
      </c>
      <c r="S79" s="99" t="s">
        <v>835</v>
      </c>
      <c r="T79" s="97" t="s">
        <v>900</v>
      </c>
      <c r="U79" s="87">
        <v>55120</v>
      </c>
      <c r="W79" s="87">
        <v>75149</v>
      </c>
      <c r="X79" s="100" t="s">
        <v>1306</v>
      </c>
      <c r="Y79" s="100" t="s">
        <v>1597</v>
      </c>
      <c r="Z79" s="87">
        <v>64125</v>
      </c>
      <c r="AB79" s="99" t="s">
        <v>934</v>
      </c>
      <c r="AC79" s="87">
        <v>55102</v>
      </c>
      <c r="AD79" s="87">
        <v>52172</v>
      </c>
      <c r="AE79" s="87">
        <v>56141</v>
      </c>
      <c r="AF79" s="98"/>
      <c r="AG79" s="92">
        <v>97110</v>
      </c>
      <c r="AH79" s="97">
        <v>74073</v>
      </c>
      <c r="AI79" s="87">
        <v>57227</v>
      </c>
      <c r="AJ79" s="99" t="s">
        <v>1081</v>
      </c>
      <c r="AK79" s="87">
        <v>67106</v>
      </c>
      <c r="AL79" s="87">
        <v>67111</v>
      </c>
    </row>
    <row r="80" spans="2:38">
      <c r="B80" s="87">
        <v>80155</v>
      </c>
      <c r="C80" s="87">
        <v>87195</v>
      </c>
      <c r="D80" s="87">
        <v>87124</v>
      </c>
      <c r="E80" s="87">
        <v>78712</v>
      </c>
      <c r="F80" s="96" t="s">
        <v>417</v>
      </c>
      <c r="G80" s="87">
        <v>55107</v>
      </c>
      <c r="H80" s="87">
        <v>55111</v>
      </c>
      <c r="I80" s="97" t="s">
        <v>598</v>
      </c>
      <c r="J80" s="87">
        <v>80150</v>
      </c>
      <c r="K80" s="87">
        <v>80936</v>
      </c>
      <c r="L80" s="87">
        <v>80163</v>
      </c>
      <c r="N80" s="87">
        <v>64113</v>
      </c>
      <c r="O80" s="87">
        <v>64127</v>
      </c>
      <c r="P80" s="87">
        <v>64119</v>
      </c>
      <c r="S80" s="99" t="s">
        <v>836</v>
      </c>
      <c r="T80" s="97" t="s">
        <v>784</v>
      </c>
      <c r="U80" s="87">
        <v>55121</v>
      </c>
      <c r="W80" s="87">
        <v>75150</v>
      </c>
      <c r="X80" s="100" t="s">
        <v>1307</v>
      </c>
      <c r="Y80" s="100" t="s">
        <v>1598</v>
      </c>
      <c r="Z80" s="87">
        <v>64126</v>
      </c>
      <c r="AB80" s="99" t="s">
        <v>935</v>
      </c>
      <c r="AC80" s="87">
        <v>55103</v>
      </c>
      <c r="AD80" s="101" t="s">
        <v>1960</v>
      </c>
      <c r="AE80" s="87">
        <v>56142</v>
      </c>
      <c r="AF80" s="98"/>
      <c r="AG80" s="92">
        <v>97111</v>
      </c>
      <c r="AH80" s="97">
        <v>74080</v>
      </c>
      <c r="AI80" s="87">
        <v>57231</v>
      </c>
      <c r="AJ80" s="99" t="s">
        <v>1082</v>
      </c>
      <c r="AK80" s="87">
        <v>67107</v>
      </c>
      <c r="AL80" s="87">
        <v>67112</v>
      </c>
    </row>
    <row r="81" spans="2:38">
      <c r="B81" s="87">
        <v>80160</v>
      </c>
      <c r="C81" s="87">
        <v>87196</v>
      </c>
      <c r="D81" s="87">
        <v>87125</v>
      </c>
      <c r="E81" s="87">
        <v>78713</v>
      </c>
      <c r="F81" s="96" t="s">
        <v>418</v>
      </c>
      <c r="G81" s="87">
        <v>55108</v>
      </c>
      <c r="H81" s="87">
        <v>55112</v>
      </c>
      <c r="I81" s="97" t="s">
        <v>599</v>
      </c>
      <c r="J81" s="87">
        <v>80151</v>
      </c>
      <c r="K81" s="87">
        <v>80937</v>
      </c>
      <c r="L81" s="87">
        <v>80165</v>
      </c>
      <c r="N81" s="87">
        <v>64114</v>
      </c>
      <c r="O81" s="87">
        <v>64128</v>
      </c>
      <c r="P81" s="87">
        <v>64120</v>
      </c>
      <c r="S81" s="99" t="s">
        <v>837</v>
      </c>
      <c r="T81" s="97" t="s">
        <v>849</v>
      </c>
      <c r="U81" s="87">
        <v>55122</v>
      </c>
      <c r="W81" s="87">
        <v>75164</v>
      </c>
      <c r="X81" s="100" t="s">
        <v>1308</v>
      </c>
      <c r="Y81" s="100" t="s">
        <v>1599</v>
      </c>
      <c r="Z81" s="87">
        <v>64127</v>
      </c>
      <c r="AB81" s="99" t="s">
        <v>766</v>
      </c>
      <c r="AC81" s="87">
        <v>55104</v>
      </c>
      <c r="AD81" s="101" t="s">
        <v>1961</v>
      </c>
      <c r="AE81" s="87">
        <v>56144</v>
      </c>
      <c r="AF81" s="98"/>
      <c r="AG81" s="92">
        <v>97112</v>
      </c>
      <c r="AH81" s="97">
        <v>74081</v>
      </c>
      <c r="AI81" s="87">
        <v>57232</v>
      </c>
      <c r="AJ81" s="99" t="s">
        <v>1083</v>
      </c>
      <c r="AK81" s="87">
        <v>67108</v>
      </c>
      <c r="AL81" s="87">
        <v>67114</v>
      </c>
    </row>
    <row r="82" spans="2:38">
      <c r="B82" s="87">
        <v>80161</v>
      </c>
      <c r="C82" s="87">
        <v>87197</v>
      </c>
      <c r="D82" s="87">
        <v>87131</v>
      </c>
      <c r="E82" s="87">
        <v>78714</v>
      </c>
      <c r="F82" s="96" t="s">
        <v>419</v>
      </c>
      <c r="G82" s="87">
        <v>55109</v>
      </c>
      <c r="H82" s="87">
        <v>55113</v>
      </c>
      <c r="I82" s="97" t="s">
        <v>600</v>
      </c>
      <c r="J82" s="87">
        <v>80155</v>
      </c>
      <c r="K82" s="87">
        <v>80938</v>
      </c>
      <c r="L82" s="87">
        <v>80166</v>
      </c>
      <c r="N82" s="87">
        <v>64116</v>
      </c>
      <c r="O82" s="87">
        <v>64129</v>
      </c>
      <c r="P82" s="87">
        <v>64121</v>
      </c>
      <c r="S82" s="99" t="s">
        <v>838</v>
      </c>
      <c r="T82" s="97" t="s">
        <v>823</v>
      </c>
      <c r="U82" s="87">
        <v>55123</v>
      </c>
      <c r="W82" s="87">
        <v>75166</v>
      </c>
      <c r="X82" s="100" t="s">
        <v>1309</v>
      </c>
      <c r="Y82" s="100" t="s">
        <v>1600</v>
      </c>
      <c r="Z82" s="87">
        <v>64128</v>
      </c>
      <c r="AB82" s="99" t="s">
        <v>828</v>
      </c>
      <c r="AC82" s="87">
        <v>55105</v>
      </c>
      <c r="AD82" s="101" t="s">
        <v>1962</v>
      </c>
      <c r="AE82" s="87">
        <v>56146</v>
      </c>
      <c r="AF82" s="98"/>
      <c r="AG82" s="92">
        <v>97113</v>
      </c>
      <c r="AH82" s="97">
        <v>74082</v>
      </c>
      <c r="AI82" s="87">
        <v>57233</v>
      </c>
      <c r="AJ82" s="99" t="s">
        <v>1084</v>
      </c>
      <c r="AK82" s="87">
        <v>67110</v>
      </c>
      <c r="AL82" s="87">
        <v>67117</v>
      </c>
    </row>
    <row r="83" spans="2:38">
      <c r="B83" s="87">
        <v>80162</v>
      </c>
      <c r="C83" s="87">
        <v>87198</v>
      </c>
      <c r="D83" s="87">
        <v>87144</v>
      </c>
      <c r="E83" s="87">
        <v>78715</v>
      </c>
      <c r="F83" s="96" t="s">
        <v>420</v>
      </c>
      <c r="G83" s="87">
        <v>55110</v>
      </c>
      <c r="H83" s="87">
        <v>55114</v>
      </c>
      <c r="I83" s="97" t="s">
        <v>601</v>
      </c>
      <c r="J83" s="87">
        <v>80160</v>
      </c>
      <c r="K83" s="87">
        <v>80939</v>
      </c>
      <c r="L83" s="87">
        <v>80201</v>
      </c>
      <c r="N83" s="87">
        <v>64117</v>
      </c>
      <c r="O83" s="87">
        <v>64130</v>
      </c>
      <c r="P83" s="87">
        <v>64123</v>
      </c>
      <c r="S83" s="99" t="s">
        <v>839</v>
      </c>
      <c r="T83" s="97" t="s">
        <v>851</v>
      </c>
      <c r="U83" s="87">
        <v>55124</v>
      </c>
      <c r="W83" s="87">
        <v>75173</v>
      </c>
      <c r="X83" s="100" t="s">
        <v>1310</v>
      </c>
      <c r="Y83" s="100" t="s">
        <v>1601</v>
      </c>
      <c r="Z83" s="87">
        <v>64129</v>
      </c>
      <c r="AB83" s="99" t="s">
        <v>866</v>
      </c>
      <c r="AC83" s="87">
        <v>55106</v>
      </c>
      <c r="AD83" s="101" t="s">
        <v>1963</v>
      </c>
      <c r="AE83" s="87">
        <v>56147</v>
      </c>
      <c r="AF83" s="98"/>
      <c r="AG83" s="92">
        <v>97114</v>
      </c>
      <c r="AH83" s="97">
        <v>74083</v>
      </c>
      <c r="AI83" s="87">
        <v>57234</v>
      </c>
      <c r="AJ83" s="99" t="s">
        <v>1085</v>
      </c>
      <c r="AK83" s="87">
        <v>67111</v>
      </c>
      <c r="AL83" s="87">
        <v>67118</v>
      </c>
    </row>
    <row r="84" spans="2:38">
      <c r="B84" s="87">
        <v>80163</v>
      </c>
      <c r="C84" s="87">
        <v>87199</v>
      </c>
      <c r="D84" s="87">
        <v>87151</v>
      </c>
      <c r="E84" s="87">
        <v>78716</v>
      </c>
      <c r="F84" s="96" t="s">
        <v>421</v>
      </c>
      <c r="G84" s="87">
        <v>55111</v>
      </c>
      <c r="H84" s="87">
        <v>55115</v>
      </c>
      <c r="I84" s="97" t="s">
        <v>602</v>
      </c>
      <c r="J84" s="87">
        <v>80161</v>
      </c>
      <c r="K84" s="87">
        <v>80940</v>
      </c>
      <c r="L84" s="87">
        <v>80202</v>
      </c>
      <c r="N84" s="87">
        <v>64118</v>
      </c>
      <c r="O84" s="87">
        <v>64131</v>
      </c>
      <c r="P84" s="87">
        <v>64124</v>
      </c>
      <c r="S84" s="99" t="s">
        <v>840</v>
      </c>
      <c r="T84" s="97" t="s">
        <v>848</v>
      </c>
      <c r="U84" s="87">
        <v>55125</v>
      </c>
      <c r="W84" s="87">
        <v>75180</v>
      </c>
      <c r="X84" s="100" t="s">
        <v>1311</v>
      </c>
      <c r="Y84" s="100" t="s">
        <v>1602</v>
      </c>
      <c r="Z84" s="87">
        <v>64130</v>
      </c>
      <c r="AB84" s="99" t="s">
        <v>870</v>
      </c>
      <c r="AC84" s="87">
        <v>55107</v>
      </c>
      <c r="AD84" s="101" t="s">
        <v>1964</v>
      </c>
      <c r="AE84" s="87">
        <v>56149</v>
      </c>
      <c r="AF84" s="98"/>
      <c r="AG84" s="92">
        <v>97115</v>
      </c>
      <c r="AH84" s="97">
        <v>74084</v>
      </c>
      <c r="AI84" s="87">
        <v>57235</v>
      </c>
      <c r="AJ84" s="99" t="s">
        <v>1086</v>
      </c>
      <c r="AK84" s="87">
        <v>67112</v>
      </c>
      <c r="AL84" s="87">
        <v>67119</v>
      </c>
    </row>
    <row r="85" spans="2:38">
      <c r="B85" s="87">
        <v>80165</v>
      </c>
      <c r="D85" s="87">
        <v>87153</v>
      </c>
      <c r="E85" s="87">
        <v>78717</v>
      </c>
      <c r="F85" s="96" t="s">
        <v>422</v>
      </c>
      <c r="G85" s="87">
        <v>55112</v>
      </c>
      <c r="H85" s="87">
        <v>55116</v>
      </c>
      <c r="I85" s="97" t="s">
        <v>603</v>
      </c>
      <c r="J85" s="87">
        <v>80162</v>
      </c>
      <c r="K85" s="87">
        <v>80941</v>
      </c>
      <c r="L85" s="87">
        <v>80203</v>
      </c>
      <c r="N85" s="87">
        <v>64119</v>
      </c>
      <c r="O85" s="87">
        <v>64132</v>
      </c>
      <c r="P85" s="87">
        <v>64125</v>
      </c>
      <c r="S85" s="99" t="s">
        <v>841</v>
      </c>
      <c r="T85" s="97" t="s">
        <v>764</v>
      </c>
      <c r="U85" s="87">
        <v>55126</v>
      </c>
      <c r="W85" s="87">
        <v>75181</v>
      </c>
      <c r="X85" s="100" t="s">
        <v>1312</v>
      </c>
      <c r="Y85" s="100" t="s">
        <v>1603</v>
      </c>
      <c r="Z85" s="87">
        <v>64131</v>
      </c>
      <c r="AB85" s="99" t="s">
        <v>850</v>
      </c>
      <c r="AC85" s="87">
        <v>55108</v>
      </c>
      <c r="AD85" s="101" t="s">
        <v>1965</v>
      </c>
      <c r="AE85" s="87">
        <v>56151</v>
      </c>
      <c r="AF85" s="98"/>
      <c r="AG85" s="92">
        <v>97116</v>
      </c>
      <c r="AH85" s="97">
        <v>74101</v>
      </c>
      <c r="AI85" s="87">
        <v>57236</v>
      </c>
      <c r="AJ85" s="99" t="s">
        <v>1087</v>
      </c>
      <c r="AK85" s="87">
        <v>67114</v>
      </c>
      <c r="AL85" s="87">
        <v>67120</v>
      </c>
    </row>
    <row r="86" spans="2:38">
      <c r="B86" s="87">
        <v>80166</v>
      </c>
      <c r="D86" s="87">
        <v>87154</v>
      </c>
      <c r="E86" s="87">
        <v>78718</v>
      </c>
      <c r="F86" s="96" t="s">
        <v>423</v>
      </c>
      <c r="G86" s="87">
        <v>55113</v>
      </c>
      <c r="H86" s="87">
        <v>55117</v>
      </c>
      <c r="I86" s="97" t="s">
        <v>604</v>
      </c>
      <c r="J86" s="87">
        <v>80163</v>
      </c>
      <c r="K86" s="87">
        <v>80942</v>
      </c>
      <c r="L86" s="87">
        <v>80204</v>
      </c>
      <c r="N86" s="87">
        <v>64120</v>
      </c>
      <c r="O86" s="87">
        <v>64133</v>
      </c>
      <c r="P86" s="87">
        <v>64126</v>
      </c>
      <c r="S86" s="99" t="s">
        <v>842</v>
      </c>
      <c r="T86" s="97" t="s">
        <v>783</v>
      </c>
      <c r="U86" s="87">
        <v>55127</v>
      </c>
      <c r="W86" s="87">
        <v>75182</v>
      </c>
      <c r="X86" s="100" t="s">
        <v>1313</v>
      </c>
      <c r="Y86" s="100" t="s">
        <v>1604</v>
      </c>
      <c r="Z86" s="87">
        <v>64132</v>
      </c>
      <c r="AB86" s="99" t="s">
        <v>882</v>
      </c>
      <c r="AC86" s="87">
        <v>55109</v>
      </c>
      <c r="AD86" s="101" t="s">
        <v>1966</v>
      </c>
      <c r="AE86" s="87">
        <v>56153</v>
      </c>
      <c r="AF86" s="98"/>
      <c r="AG86" s="92">
        <v>97117</v>
      </c>
      <c r="AH86" s="97">
        <v>74102</v>
      </c>
      <c r="AI86" s="87">
        <v>57237</v>
      </c>
      <c r="AJ86" s="99" t="s">
        <v>1088</v>
      </c>
      <c r="AK86" s="87">
        <v>67117</v>
      </c>
      <c r="AL86" s="87">
        <v>67122</v>
      </c>
    </row>
    <row r="87" spans="2:38">
      <c r="B87" s="87">
        <v>80201</v>
      </c>
      <c r="D87" s="87">
        <v>87158</v>
      </c>
      <c r="E87" s="87">
        <v>78719</v>
      </c>
      <c r="F87" s="96" t="s">
        <v>424</v>
      </c>
      <c r="G87" s="87">
        <v>55114</v>
      </c>
      <c r="H87" s="87">
        <v>55118</v>
      </c>
      <c r="I87" s="97" t="s">
        <v>605</v>
      </c>
      <c r="J87" s="87">
        <v>80165</v>
      </c>
      <c r="K87" s="87">
        <v>80943</v>
      </c>
      <c r="L87" s="87">
        <v>80205</v>
      </c>
      <c r="N87" s="87">
        <v>64121</v>
      </c>
      <c r="O87" s="87">
        <v>64134</v>
      </c>
      <c r="P87" s="87">
        <v>64127</v>
      </c>
      <c r="S87" s="99" t="s">
        <v>843</v>
      </c>
      <c r="T87" s="97" t="s">
        <v>884</v>
      </c>
      <c r="U87" s="87">
        <v>55128</v>
      </c>
      <c r="W87" s="87">
        <v>75185</v>
      </c>
      <c r="X87" s="100" t="s">
        <v>1314</v>
      </c>
      <c r="Y87" s="100" t="s">
        <v>1605</v>
      </c>
      <c r="Z87" s="87">
        <v>64133</v>
      </c>
      <c r="AB87" s="99" t="s">
        <v>899</v>
      </c>
      <c r="AC87" s="87">
        <v>55110</v>
      </c>
      <c r="AD87" s="101" t="s">
        <v>1967</v>
      </c>
      <c r="AE87" s="87">
        <v>56155</v>
      </c>
      <c r="AF87" s="98"/>
      <c r="AG87" s="92">
        <v>97118</v>
      </c>
      <c r="AH87" s="97">
        <v>74103</v>
      </c>
      <c r="AI87" s="87">
        <v>57238</v>
      </c>
      <c r="AJ87" s="99" t="s">
        <v>1089</v>
      </c>
      <c r="AK87" s="87">
        <v>67118</v>
      </c>
      <c r="AL87" s="87">
        <v>67123</v>
      </c>
    </row>
    <row r="88" spans="2:38">
      <c r="B88" s="87">
        <v>80202</v>
      </c>
      <c r="D88" s="87">
        <v>87165</v>
      </c>
      <c r="E88" s="87">
        <v>78720</v>
      </c>
      <c r="F88" s="96" t="s">
        <v>425</v>
      </c>
      <c r="G88" s="87">
        <v>55115</v>
      </c>
      <c r="H88" s="87">
        <v>55119</v>
      </c>
      <c r="I88" s="97" t="s">
        <v>606</v>
      </c>
      <c r="J88" s="87">
        <v>80166</v>
      </c>
      <c r="K88" s="87">
        <v>80944</v>
      </c>
      <c r="L88" s="87">
        <v>80206</v>
      </c>
      <c r="N88" s="87">
        <v>64123</v>
      </c>
      <c r="O88" s="87">
        <v>64136</v>
      </c>
      <c r="P88" s="87">
        <v>64128</v>
      </c>
      <c r="S88" s="99" t="s">
        <v>844</v>
      </c>
      <c r="T88" s="97" t="s">
        <v>830</v>
      </c>
      <c r="U88" s="87">
        <v>55129</v>
      </c>
      <c r="W88" s="87">
        <v>75187</v>
      </c>
      <c r="X88" s="100" t="s">
        <v>1315</v>
      </c>
      <c r="Y88" s="100" t="s">
        <v>1606</v>
      </c>
      <c r="Z88" s="87">
        <v>64134</v>
      </c>
      <c r="AB88" s="99" t="s">
        <v>867</v>
      </c>
      <c r="AC88" s="87">
        <v>55111</v>
      </c>
      <c r="AD88" s="101" t="s">
        <v>1968</v>
      </c>
      <c r="AE88" s="87">
        <v>56156</v>
      </c>
      <c r="AF88" s="98"/>
      <c r="AG88" s="92">
        <v>97119</v>
      </c>
      <c r="AH88" s="97">
        <v>74104</v>
      </c>
      <c r="AI88" s="87">
        <v>57239</v>
      </c>
      <c r="AJ88" s="99" t="s">
        <v>1090</v>
      </c>
      <c r="AK88" s="87">
        <v>67119</v>
      </c>
      <c r="AL88" s="87">
        <v>67124</v>
      </c>
    </row>
    <row r="89" spans="2:38">
      <c r="B89" s="87">
        <v>80203</v>
      </c>
      <c r="D89" s="87">
        <v>87174</v>
      </c>
      <c r="E89" s="87">
        <v>78721</v>
      </c>
      <c r="F89" s="96" t="s">
        <v>426</v>
      </c>
      <c r="G89" s="87">
        <v>55116</v>
      </c>
      <c r="H89" s="87">
        <v>55120</v>
      </c>
      <c r="I89" s="97" t="s">
        <v>607</v>
      </c>
      <c r="J89" s="87">
        <v>80201</v>
      </c>
      <c r="K89" s="87">
        <v>80945</v>
      </c>
      <c r="L89" s="87">
        <v>80207</v>
      </c>
      <c r="N89" s="87">
        <v>64124</v>
      </c>
      <c r="O89" s="87">
        <v>64137</v>
      </c>
      <c r="P89" s="87">
        <v>64129</v>
      </c>
      <c r="S89" s="99" t="s">
        <v>845</v>
      </c>
      <c r="T89" s="97" t="s">
        <v>808</v>
      </c>
      <c r="U89" s="87">
        <v>55130</v>
      </c>
      <c r="W89" s="87">
        <v>75189</v>
      </c>
      <c r="X89" s="100" t="s">
        <v>1316</v>
      </c>
      <c r="Y89" s="100" t="s">
        <v>1607</v>
      </c>
      <c r="Z89" s="87">
        <v>64136</v>
      </c>
      <c r="AB89" s="99" t="s">
        <v>902</v>
      </c>
      <c r="AC89" s="87">
        <v>55112</v>
      </c>
      <c r="AD89" s="101" t="s">
        <v>1969</v>
      </c>
      <c r="AE89" s="87">
        <v>56157</v>
      </c>
      <c r="AF89" s="98"/>
      <c r="AG89" s="92">
        <v>97121</v>
      </c>
      <c r="AH89" s="97">
        <v>74105</v>
      </c>
      <c r="AI89" s="87">
        <v>57241</v>
      </c>
      <c r="AJ89" s="99" t="s">
        <v>1091</v>
      </c>
      <c r="AK89" s="87">
        <v>67120</v>
      </c>
      <c r="AL89" s="87">
        <v>67131</v>
      </c>
    </row>
    <row r="90" spans="2:38">
      <c r="B90" s="87">
        <v>80204</v>
      </c>
      <c r="D90" s="87">
        <v>87176</v>
      </c>
      <c r="E90" s="87">
        <v>78722</v>
      </c>
      <c r="F90" s="96" t="s">
        <v>427</v>
      </c>
      <c r="G90" s="87">
        <v>55117</v>
      </c>
      <c r="H90" s="87">
        <v>55121</v>
      </c>
      <c r="I90" s="97" t="s">
        <v>608</v>
      </c>
      <c r="J90" s="87">
        <v>80202</v>
      </c>
      <c r="K90" s="87">
        <v>80946</v>
      </c>
      <c r="L90" s="87">
        <v>80208</v>
      </c>
      <c r="N90" s="87">
        <v>64125</v>
      </c>
      <c r="O90" s="87">
        <v>64138</v>
      </c>
      <c r="P90" s="87">
        <v>64130</v>
      </c>
      <c r="S90" s="99" t="s">
        <v>846</v>
      </c>
      <c r="T90" s="97" t="s">
        <v>936</v>
      </c>
      <c r="U90" s="87">
        <v>55133</v>
      </c>
      <c r="W90" s="87">
        <v>75201</v>
      </c>
      <c r="X90" s="100" t="s">
        <v>1317</v>
      </c>
      <c r="Y90" s="100" t="s">
        <v>1608</v>
      </c>
      <c r="Z90" s="87">
        <v>64137</v>
      </c>
      <c r="AB90" s="99" t="s">
        <v>869</v>
      </c>
      <c r="AC90" s="87">
        <v>55113</v>
      </c>
      <c r="AD90" s="101" t="s">
        <v>1970</v>
      </c>
      <c r="AE90" s="87">
        <v>56158</v>
      </c>
      <c r="AF90" s="98"/>
      <c r="AG90" s="92">
        <v>97122</v>
      </c>
      <c r="AH90" s="97">
        <v>74106</v>
      </c>
      <c r="AI90" s="87">
        <v>57242</v>
      </c>
      <c r="AJ90" s="99" t="s">
        <v>1092</v>
      </c>
      <c r="AK90" s="87">
        <v>67122</v>
      </c>
      <c r="AL90" s="87">
        <v>67132</v>
      </c>
    </row>
    <row r="91" spans="2:38">
      <c r="B91" s="87">
        <v>80205</v>
      </c>
      <c r="D91" s="87">
        <v>87181</v>
      </c>
      <c r="E91" s="87">
        <v>78723</v>
      </c>
      <c r="F91" s="96" t="s">
        <v>428</v>
      </c>
      <c r="G91" s="87">
        <v>55118</v>
      </c>
      <c r="H91" s="87">
        <v>55122</v>
      </c>
      <c r="I91" s="97" t="s">
        <v>609</v>
      </c>
      <c r="J91" s="87">
        <v>80203</v>
      </c>
      <c r="K91" s="87">
        <v>80947</v>
      </c>
      <c r="L91" s="87">
        <v>80209</v>
      </c>
      <c r="N91" s="87">
        <v>64126</v>
      </c>
      <c r="O91" s="87">
        <v>64139</v>
      </c>
      <c r="P91" s="87">
        <v>64131</v>
      </c>
      <c r="S91" s="99" t="s">
        <v>847</v>
      </c>
      <c r="T91" s="97" t="s">
        <v>827</v>
      </c>
      <c r="U91" s="87">
        <v>55144</v>
      </c>
      <c r="W91" s="87">
        <v>75202</v>
      </c>
      <c r="X91" s="100" t="s">
        <v>1318</v>
      </c>
      <c r="Y91" s="100" t="s">
        <v>1609</v>
      </c>
      <c r="Z91" s="87">
        <v>64138</v>
      </c>
      <c r="AB91" s="99" t="s">
        <v>846</v>
      </c>
      <c r="AC91" s="87">
        <v>55114</v>
      </c>
      <c r="AD91" s="101" t="s">
        <v>1971</v>
      </c>
      <c r="AE91" s="87">
        <v>56161</v>
      </c>
      <c r="AF91" s="98"/>
      <c r="AG91" s="92">
        <v>97123</v>
      </c>
      <c r="AH91" s="97">
        <v>74107</v>
      </c>
      <c r="AI91" s="87">
        <v>57243</v>
      </c>
      <c r="AJ91" s="99" t="s">
        <v>1093</v>
      </c>
      <c r="AK91" s="87">
        <v>67123</v>
      </c>
      <c r="AL91" s="87">
        <v>67133</v>
      </c>
    </row>
    <row r="92" spans="2:38">
      <c r="B92" s="87">
        <v>80206</v>
      </c>
      <c r="D92" s="87">
        <v>87184</v>
      </c>
      <c r="E92" s="87">
        <v>78724</v>
      </c>
      <c r="F92" s="96" t="s">
        <v>429</v>
      </c>
      <c r="G92" s="87">
        <v>55119</v>
      </c>
      <c r="H92" s="87">
        <v>55123</v>
      </c>
      <c r="I92" s="97" t="s">
        <v>610</v>
      </c>
      <c r="J92" s="87">
        <v>80204</v>
      </c>
      <c r="K92" s="87">
        <v>80949</v>
      </c>
      <c r="L92" s="87">
        <v>80210</v>
      </c>
      <c r="N92" s="87">
        <v>64127</v>
      </c>
      <c r="O92" s="87">
        <v>64141</v>
      </c>
      <c r="P92" s="87">
        <v>64132</v>
      </c>
      <c r="S92" s="99" t="s">
        <v>848</v>
      </c>
      <c r="T92" s="97" t="s">
        <v>769</v>
      </c>
      <c r="U92" s="87">
        <v>55145</v>
      </c>
      <c r="W92" s="87">
        <v>75203</v>
      </c>
      <c r="X92" s="100" t="s">
        <v>1319</v>
      </c>
      <c r="Y92" s="100" t="s">
        <v>1610</v>
      </c>
      <c r="Z92" s="87">
        <v>64139</v>
      </c>
      <c r="AB92" s="99" t="s">
        <v>765</v>
      </c>
      <c r="AC92" s="87">
        <v>55115</v>
      </c>
      <c r="AD92" s="101" t="s">
        <v>1972</v>
      </c>
      <c r="AE92" s="87">
        <v>56164</v>
      </c>
      <c r="AF92" s="98"/>
      <c r="AG92" s="92">
        <v>97124</v>
      </c>
      <c r="AH92" s="97">
        <v>74108</v>
      </c>
      <c r="AI92" s="87">
        <v>57245</v>
      </c>
      <c r="AJ92" s="99" t="s">
        <v>1094</v>
      </c>
      <c r="AK92" s="87">
        <v>67131</v>
      </c>
      <c r="AL92" s="87">
        <v>67134</v>
      </c>
    </row>
    <row r="93" spans="2:38">
      <c r="B93" s="87">
        <v>80207</v>
      </c>
      <c r="D93" s="87">
        <v>87185</v>
      </c>
      <c r="E93" s="87">
        <v>78725</v>
      </c>
      <c r="F93" s="96" t="s">
        <v>430</v>
      </c>
      <c r="G93" s="87">
        <v>55120</v>
      </c>
      <c r="H93" s="87">
        <v>55124</v>
      </c>
      <c r="I93" s="97" t="s">
        <v>611</v>
      </c>
      <c r="J93" s="87">
        <v>80205</v>
      </c>
      <c r="K93" s="87">
        <v>80950</v>
      </c>
      <c r="L93" s="87">
        <v>80211</v>
      </c>
      <c r="N93" s="87">
        <v>64128</v>
      </c>
      <c r="O93" s="87">
        <v>64144</v>
      </c>
      <c r="P93" s="87">
        <v>64133</v>
      </c>
      <c r="S93" s="99" t="s">
        <v>849</v>
      </c>
      <c r="T93" s="97" t="s">
        <v>807</v>
      </c>
      <c r="U93" s="87">
        <v>55146</v>
      </c>
      <c r="W93" s="87">
        <v>75204</v>
      </c>
      <c r="X93" s="100" t="s">
        <v>1320</v>
      </c>
      <c r="Y93" s="100" t="s">
        <v>1611</v>
      </c>
      <c r="Z93" s="87">
        <v>64141</v>
      </c>
      <c r="AB93" s="99" t="s">
        <v>806</v>
      </c>
      <c r="AC93" s="87">
        <v>55116</v>
      </c>
      <c r="AD93" s="101" t="s">
        <v>1973</v>
      </c>
      <c r="AE93" s="87">
        <v>56165</v>
      </c>
      <c r="AF93" s="98"/>
      <c r="AG93" s="92">
        <v>97125</v>
      </c>
      <c r="AH93" s="97">
        <v>74110</v>
      </c>
      <c r="AI93" s="87">
        <v>57246</v>
      </c>
      <c r="AJ93" s="99" t="s">
        <v>1095</v>
      </c>
      <c r="AK93" s="87">
        <v>67132</v>
      </c>
      <c r="AL93" s="87">
        <v>67135</v>
      </c>
    </row>
    <row r="94" spans="2:38">
      <c r="B94" s="87">
        <v>80208</v>
      </c>
      <c r="D94" s="87">
        <v>87187</v>
      </c>
      <c r="E94" s="87">
        <v>78726</v>
      </c>
      <c r="F94" s="96" t="s">
        <v>431</v>
      </c>
      <c r="G94" s="87">
        <v>55121</v>
      </c>
      <c r="H94" s="87">
        <v>55125</v>
      </c>
      <c r="I94" s="97" t="s">
        <v>612</v>
      </c>
      <c r="J94" s="87">
        <v>80206</v>
      </c>
      <c r="K94" s="87">
        <v>80951</v>
      </c>
      <c r="L94" s="87">
        <v>80212</v>
      </c>
      <c r="N94" s="87">
        <v>64129</v>
      </c>
      <c r="O94" s="87">
        <v>64145</v>
      </c>
      <c r="P94" s="87">
        <v>64134</v>
      </c>
      <c r="S94" s="99" t="s">
        <v>850</v>
      </c>
      <c r="T94" s="97" t="s">
        <v>841</v>
      </c>
      <c r="U94" s="87">
        <v>55150</v>
      </c>
      <c r="W94" s="87">
        <v>75205</v>
      </c>
      <c r="X94" s="100" t="s">
        <v>1321</v>
      </c>
      <c r="Y94" s="100" t="s">
        <v>1612</v>
      </c>
      <c r="Z94" s="87">
        <v>64144</v>
      </c>
      <c r="AB94" s="99" t="s">
        <v>847</v>
      </c>
      <c r="AC94" s="87">
        <v>55117</v>
      </c>
      <c r="AD94" s="101" t="s">
        <v>1974</v>
      </c>
      <c r="AE94" s="87">
        <v>56167</v>
      </c>
      <c r="AF94" s="98"/>
      <c r="AG94" s="92">
        <v>97127</v>
      </c>
      <c r="AH94" s="97">
        <v>74112</v>
      </c>
      <c r="AI94" s="87">
        <v>57247</v>
      </c>
      <c r="AJ94" s="99" t="s">
        <v>1096</v>
      </c>
      <c r="AK94" s="87">
        <v>67133</v>
      </c>
      <c r="AL94" s="87">
        <v>67137</v>
      </c>
    </row>
    <row r="95" spans="2:38">
      <c r="B95" s="87">
        <v>80209</v>
      </c>
      <c r="D95" s="87">
        <v>87190</v>
      </c>
      <c r="E95" s="87">
        <v>78727</v>
      </c>
      <c r="F95" s="96" t="s">
        <v>432</v>
      </c>
      <c r="G95" s="87">
        <v>55122</v>
      </c>
      <c r="H95" s="87">
        <v>55126</v>
      </c>
      <c r="I95" s="97" t="s">
        <v>613</v>
      </c>
      <c r="J95" s="87">
        <v>80207</v>
      </c>
      <c r="K95" s="87">
        <v>80960</v>
      </c>
      <c r="L95" s="87">
        <v>80214</v>
      </c>
      <c r="N95" s="87">
        <v>64130</v>
      </c>
      <c r="O95" s="87">
        <v>64146</v>
      </c>
      <c r="P95" s="87">
        <v>64136</v>
      </c>
      <c r="S95" s="99" t="s">
        <v>851</v>
      </c>
      <c r="T95" s="97" t="s">
        <v>780</v>
      </c>
      <c r="U95" s="87">
        <v>55155</v>
      </c>
      <c r="W95" s="87">
        <v>75206</v>
      </c>
      <c r="X95" s="100" t="s">
        <v>1322</v>
      </c>
      <c r="Y95" s="100" t="s">
        <v>1613</v>
      </c>
      <c r="Z95" s="87">
        <v>64145</v>
      </c>
      <c r="AB95" s="99" t="s">
        <v>781</v>
      </c>
      <c r="AC95" s="87">
        <v>55118</v>
      </c>
      <c r="AD95" s="101" t="s">
        <v>1975</v>
      </c>
      <c r="AE95" s="87">
        <v>56168</v>
      </c>
      <c r="AF95" s="98"/>
      <c r="AG95" s="92">
        <v>97128</v>
      </c>
      <c r="AH95" s="97">
        <v>74114</v>
      </c>
      <c r="AI95" s="87">
        <v>57248</v>
      </c>
      <c r="AJ95" s="99" t="s">
        <v>1097</v>
      </c>
      <c r="AK95" s="87">
        <v>67135</v>
      </c>
      <c r="AL95" s="87">
        <v>67138</v>
      </c>
    </row>
    <row r="96" spans="2:38">
      <c r="B96" s="87">
        <v>80210</v>
      </c>
      <c r="D96" s="87">
        <v>87191</v>
      </c>
      <c r="E96" s="87">
        <v>78728</v>
      </c>
      <c r="F96" s="96" t="s">
        <v>433</v>
      </c>
      <c r="G96" s="87">
        <v>55123</v>
      </c>
      <c r="H96" s="87">
        <v>55127</v>
      </c>
      <c r="I96" s="97" t="s">
        <v>614</v>
      </c>
      <c r="J96" s="87">
        <v>80208</v>
      </c>
      <c r="K96" s="87">
        <v>80962</v>
      </c>
      <c r="L96" s="87">
        <v>80215</v>
      </c>
      <c r="N96" s="87">
        <v>64131</v>
      </c>
      <c r="O96" s="87">
        <v>64147</v>
      </c>
      <c r="P96" s="87">
        <v>64137</v>
      </c>
      <c r="S96" s="99" t="s">
        <v>852</v>
      </c>
      <c r="T96" s="97" t="s">
        <v>809</v>
      </c>
      <c r="U96" s="87">
        <v>55164</v>
      </c>
      <c r="W96" s="87">
        <v>75207</v>
      </c>
      <c r="X96" s="100" t="s">
        <v>1323</v>
      </c>
      <c r="Y96" s="100" t="s">
        <v>1614</v>
      </c>
      <c r="Z96" s="87">
        <v>64146</v>
      </c>
      <c r="AB96" s="99" t="s">
        <v>840</v>
      </c>
      <c r="AC96" s="87">
        <v>55119</v>
      </c>
      <c r="AD96" s="101" t="s">
        <v>1976</v>
      </c>
      <c r="AE96" s="87">
        <v>56169</v>
      </c>
      <c r="AF96" s="98"/>
      <c r="AG96" s="92">
        <v>97130</v>
      </c>
      <c r="AH96" s="97">
        <v>74115</v>
      </c>
      <c r="AI96" s="87">
        <v>57249</v>
      </c>
      <c r="AJ96" s="99" t="s">
        <v>1098</v>
      </c>
      <c r="AK96" s="87">
        <v>67137</v>
      </c>
      <c r="AL96" s="87">
        <v>67140</v>
      </c>
    </row>
    <row r="97" spans="2:38">
      <c r="B97" s="87">
        <v>80211</v>
      </c>
      <c r="D97" s="87">
        <v>87192</v>
      </c>
      <c r="E97" s="87">
        <v>78729</v>
      </c>
      <c r="F97" s="96" t="s">
        <v>434</v>
      </c>
      <c r="G97" s="87">
        <v>55124</v>
      </c>
      <c r="H97" s="87">
        <v>55128</v>
      </c>
      <c r="I97" s="97" t="s">
        <v>615</v>
      </c>
      <c r="J97" s="87">
        <v>80209</v>
      </c>
      <c r="K97" s="87">
        <v>80970</v>
      </c>
      <c r="L97" s="87">
        <v>80216</v>
      </c>
      <c r="N97" s="87">
        <v>64132</v>
      </c>
      <c r="O97" s="87">
        <v>64148</v>
      </c>
      <c r="P97" s="87">
        <v>64138</v>
      </c>
      <c r="S97" s="99" t="s">
        <v>853</v>
      </c>
      <c r="T97" s="97" t="s">
        <v>772</v>
      </c>
      <c r="U97" s="87">
        <v>55165</v>
      </c>
      <c r="W97" s="87">
        <v>75208</v>
      </c>
      <c r="X97" s="100" t="s">
        <v>1324</v>
      </c>
      <c r="Y97" s="100" t="s">
        <v>1615</v>
      </c>
      <c r="Z97" s="87">
        <v>64147</v>
      </c>
      <c r="AB97" s="99" t="s">
        <v>883</v>
      </c>
      <c r="AC97" s="87">
        <v>55120</v>
      </c>
      <c r="AD97" s="101" t="s">
        <v>1977</v>
      </c>
      <c r="AE97" s="87">
        <v>56170</v>
      </c>
      <c r="AF97" s="98"/>
      <c r="AG97" s="92">
        <v>97131</v>
      </c>
      <c r="AH97" s="97">
        <v>74116</v>
      </c>
      <c r="AI97" s="87">
        <v>57251</v>
      </c>
      <c r="AJ97" s="99" t="s">
        <v>1099</v>
      </c>
      <c r="AK97" s="87">
        <v>67138</v>
      </c>
      <c r="AL97" s="87">
        <v>67142</v>
      </c>
    </row>
    <row r="98" spans="2:38">
      <c r="B98" s="87">
        <v>80212</v>
      </c>
      <c r="D98" s="87">
        <v>87193</v>
      </c>
      <c r="E98" s="87">
        <v>78730</v>
      </c>
      <c r="F98" s="96" t="s">
        <v>435</v>
      </c>
      <c r="G98" s="87">
        <v>55125</v>
      </c>
      <c r="H98" s="87">
        <v>55129</v>
      </c>
      <c r="I98" s="97" t="s">
        <v>616</v>
      </c>
      <c r="J98" s="87">
        <v>80210</v>
      </c>
      <c r="K98" s="87">
        <v>80977</v>
      </c>
      <c r="L98" s="87">
        <v>80217</v>
      </c>
      <c r="N98" s="87">
        <v>64133</v>
      </c>
      <c r="O98" s="87">
        <v>64149</v>
      </c>
      <c r="P98" s="87">
        <v>64139</v>
      </c>
      <c r="S98" s="99" t="s">
        <v>854</v>
      </c>
      <c r="T98" s="97" t="s">
        <v>937</v>
      </c>
      <c r="U98" s="87">
        <v>55166</v>
      </c>
      <c r="W98" s="87">
        <v>75209</v>
      </c>
      <c r="X98" s="100" t="s">
        <v>1325</v>
      </c>
      <c r="Y98" s="100" t="s">
        <v>1616</v>
      </c>
      <c r="Z98" s="87">
        <v>64148</v>
      </c>
      <c r="AB98" s="99" t="s">
        <v>900</v>
      </c>
      <c r="AC98" s="87">
        <v>55121</v>
      </c>
      <c r="AD98" s="101" t="s">
        <v>1978</v>
      </c>
      <c r="AE98" s="87">
        <v>56172</v>
      </c>
      <c r="AF98" s="98"/>
      <c r="AG98" s="92">
        <v>97132</v>
      </c>
      <c r="AH98" s="97">
        <v>74117</v>
      </c>
      <c r="AI98" s="87">
        <v>57252</v>
      </c>
      <c r="AJ98" s="99" t="s">
        <v>1100</v>
      </c>
      <c r="AK98" s="87">
        <v>67140</v>
      </c>
      <c r="AL98" s="87">
        <v>67144</v>
      </c>
    </row>
    <row r="99" spans="2:38">
      <c r="B99" s="87">
        <v>80214</v>
      </c>
      <c r="D99" s="87">
        <v>87194</v>
      </c>
      <c r="E99" s="87">
        <v>78731</v>
      </c>
      <c r="F99" s="96" t="s">
        <v>436</v>
      </c>
      <c r="G99" s="87">
        <v>55126</v>
      </c>
      <c r="H99" s="87">
        <v>55130</v>
      </c>
      <c r="I99" s="97" t="s">
        <v>617</v>
      </c>
      <c r="J99" s="87">
        <v>80211</v>
      </c>
      <c r="K99" s="87">
        <v>80995</v>
      </c>
      <c r="L99" s="87">
        <v>80218</v>
      </c>
      <c r="N99" s="87">
        <v>64134</v>
      </c>
      <c r="O99" s="87">
        <v>64150</v>
      </c>
      <c r="P99" s="87">
        <v>64141</v>
      </c>
      <c r="S99" s="99" t="s">
        <v>855</v>
      </c>
      <c r="T99" s="97" t="s">
        <v>810</v>
      </c>
      <c r="U99" s="87">
        <v>55168</v>
      </c>
      <c r="W99" s="87">
        <v>75210</v>
      </c>
      <c r="X99" s="100" t="s">
        <v>1326</v>
      </c>
      <c r="Y99" s="100" t="s">
        <v>1617</v>
      </c>
      <c r="Z99" s="87">
        <v>64149</v>
      </c>
      <c r="AB99" s="99" t="s">
        <v>784</v>
      </c>
      <c r="AC99" s="87">
        <v>55122</v>
      </c>
      <c r="AD99" s="101" t="s">
        <v>1979</v>
      </c>
      <c r="AE99" s="87">
        <v>56173</v>
      </c>
      <c r="AF99" s="98"/>
      <c r="AG99" s="92">
        <v>97133</v>
      </c>
      <c r="AH99" s="97">
        <v>74119</v>
      </c>
      <c r="AI99" s="87">
        <v>57253</v>
      </c>
      <c r="AJ99" s="99" t="s">
        <v>1101</v>
      </c>
      <c r="AK99" s="87">
        <v>67142</v>
      </c>
      <c r="AL99" s="87">
        <v>67146</v>
      </c>
    </row>
    <row r="100" spans="2:38">
      <c r="B100" s="87">
        <v>80215</v>
      </c>
      <c r="D100" s="87">
        <v>87195</v>
      </c>
      <c r="E100" s="87">
        <v>78732</v>
      </c>
      <c r="F100" s="96" t="s">
        <v>437</v>
      </c>
      <c r="G100" s="87">
        <v>55127</v>
      </c>
      <c r="H100" s="87">
        <v>55133</v>
      </c>
      <c r="I100" s="97" t="s">
        <v>618</v>
      </c>
      <c r="J100" s="87">
        <v>80212</v>
      </c>
      <c r="K100" s="87">
        <v>80997</v>
      </c>
      <c r="L100" s="87">
        <v>80219</v>
      </c>
      <c r="N100" s="87">
        <v>64136</v>
      </c>
      <c r="O100" s="87">
        <v>64151</v>
      </c>
      <c r="P100" s="87">
        <v>64144</v>
      </c>
      <c r="S100" s="99" t="s">
        <v>856</v>
      </c>
      <c r="T100" s="97" t="s">
        <v>771</v>
      </c>
      <c r="U100" s="87">
        <v>55169</v>
      </c>
      <c r="W100" s="87">
        <v>75211</v>
      </c>
      <c r="X100" s="100" t="s">
        <v>1327</v>
      </c>
      <c r="Y100" s="100" t="s">
        <v>1618</v>
      </c>
      <c r="Z100" s="87">
        <v>64150</v>
      </c>
      <c r="AB100" s="99" t="s">
        <v>849</v>
      </c>
      <c r="AC100" s="87">
        <v>55123</v>
      </c>
      <c r="AD100" s="101" t="s">
        <v>1980</v>
      </c>
      <c r="AE100" s="87">
        <v>56175</v>
      </c>
      <c r="AF100" s="98"/>
      <c r="AG100" s="92">
        <v>97134</v>
      </c>
      <c r="AH100" s="97">
        <v>74120</v>
      </c>
      <c r="AI100" s="87">
        <v>57255</v>
      </c>
      <c r="AJ100" s="99" t="s">
        <v>1102</v>
      </c>
      <c r="AK100" s="87">
        <v>67144</v>
      </c>
      <c r="AL100" s="87">
        <v>67147</v>
      </c>
    </row>
    <row r="101" spans="2:38">
      <c r="B101" s="87">
        <v>80216</v>
      </c>
      <c r="D101" s="87">
        <v>87196</v>
      </c>
      <c r="E101" s="87">
        <v>78733</v>
      </c>
      <c r="F101" s="96" t="s">
        <v>438</v>
      </c>
      <c r="G101" s="87">
        <v>55128</v>
      </c>
      <c r="H101" s="87">
        <v>55144</v>
      </c>
      <c r="I101" s="97" t="s">
        <v>619</v>
      </c>
      <c r="J101" s="87">
        <v>80214</v>
      </c>
      <c r="K101" s="87">
        <v>81001</v>
      </c>
      <c r="L101" s="87">
        <v>80220</v>
      </c>
      <c r="N101" s="87">
        <v>64137</v>
      </c>
      <c r="O101" s="87">
        <v>64152</v>
      </c>
      <c r="P101" s="87">
        <v>64145</v>
      </c>
      <c r="S101" s="99" t="s">
        <v>857</v>
      </c>
      <c r="T101" s="97" t="s">
        <v>805</v>
      </c>
      <c r="U101" s="87">
        <v>55170</v>
      </c>
      <c r="W101" s="87">
        <v>75212</v>
      </c>
      <c r="X101" s="100" t="s">
        <v>1328</v>
      </c>
      <c r="Y101" s="100" t="s">
        <v>1619</v>
      </c>
      <c r="Z101" s="87">
        <v>64151</v>
      </c>
      <c r="AB101" s="99" t="s">
        <v>823</v>
      </c>
      <c r="AC101" s="87">
        <v>55124</v>
      </c>
      <c r="AD101" s="101" t="s">
        <v>1981</v>
      </c>
      <c r="AE101" s="87">
        <v>56177</v>
      </c>
      <c r="AF101" s="98"/>
      <c r="AG101" s="92">
        <v>97135</v>
      </c>
      <c r="AH101" s="97">
        <v>74121</v>
      </c>
      <c r="AI101" s="87">
        <v>57256</v>
      </c>
      <c r="AJ101" s="99" t="s">
        <v>1103</v>
      </c>
      <c r="AK101" s="87">
        <v>67146</v>
      </c>
      <c r="AL101" s="87">
        <v>67149</v>
      </c>
    </row>
    <row r="102" spans="2:38">
      <c r="B102" s="87">
        <v>80217</v>
      </c>
      <c r="D102" s="87">
        <v>87197</v>
      </c>
      <c r="E102" s="87">
        <v>78734</v>
      </c>
      <c r="F102" s="96" t="s">
        <v>439</v>
      </c>
      <c r="G102" s="87">
        <v>55129</v>
      </c>
      <c r="H102" s="87">
        <v>55145</v>
      </c>
      <c r="I102" s="97" t="s">
        <v>620</v>
      </c>
      <c r="J102" s="87">
        <v>80215</v>
      </c>
      <c r="K102" s="87">
        <v>81003</v>
      </c>
      <c r="L102" s="87">
        <v>80221</v>
      </c>
      <c r="N102" s="87">
        <v>64138</v>
      </c>
      <c r="O102" s="87">
        <v>64153</v>
      </c>
      <c r="P102" s="87">
        <v>64146</v>
      </c>
      <c r="S102" s="99" t="s">
        <v>858</v>
      </c>
      <c r="T102" s="97" t="s">
        <v>767</v>
      </c>
      <c r="U102" s="87">
        <v>55171</v>
      </c>
      <c r="W102" s="87">
        <v>75214</v>
      </c>
      <c r="X102" s="100" t="s">
        <v>1329</v>
      </c>
      <c r="Y102" s="100" t="s">
        <v>1620</v>
      </c>
      <c r="Z102" s="87">
        <v>64152</v>
      </c>
      <c r="AB102" s="99" t="s">
        <v>851</v>
      </c>
      <c r="AC102" s="87">
        <v>55125</v>
      </c>
      <c r="AD102" s="101" t="s">
        <v>1982</v>
      </c>
      <c r="AE102" s="87">
        <v>56178</v>
      </c>
      <c r="AF102" s="98"/>
      <c r="AG102" s="92">
        <v>97136</v>
      </c>
      <c r="AH102" s="97">
        <v>74126</v>
      </c>
      <c r="AI102" s="87">
        <v>57257</v>
      </c>
      <c r="AJ102" s="99" t="s">
        <v>1104</v>
      </c>
      <c r="AK102" s="87">
        <v>67147</v>
      </c>
      <c r="AL102" s="87">
        <v>67150</v>
      </c>
    </row>
    <row r="103" spans="2:38">
      <c r="B103" s="87">
        <v>80218</v>
      </c>
      <c r="D103" s="87">
        <v>87198</v>
      </c>
      <c r="E103" s="87">
        <v>78735</v>
      </c>
      <c r="F103" s="96" t="s">
        <v>440</v>
      </c>
      <c r="G103" s="87">
        <v>55130</v>
      </c>
      <c r="H103" s="87">
        <v>55146</v>
      </c>
      <c r="I103" s="97" t="s">
        <v>621</v>
      </c>
      <c r="J103" s="87">
        <v>80216</v>
      </c>
      <c r="K103" s="87">
        <v>81007</v>
      </c>
      <c r="L103" s="87">
        <v>80222</v>
      </c>
      <c r="N103" s="87">
        <v>64139</v>
      </c>
      <c r="O103" s="87">
        <v>64154</v>
      </c>
      <c r="P103" s="87">
        <v>64147</v>
      </c>
      <c r="S103" s="99" t="s">
        <v>859</v>
      </c>
      <c r="T103" s="97" t="s">
        <v>879</v>
      </c>
      <c r="U103" s="87">
        <v>55172</v>
      </c>
      <c r="W103" s="87">
        <v>75215</v>
      </c>
      <c r="X103" s="100" t="s">
        <v>1330</v>
      </c>
      <c r="Y103" s="100" t="s">
        <v>1621</v>
      </c>
      <c r="Z103" s="87">
        <v>64153</v>
      </c>
      <c r="AB103" s="99" t="s">
        <v>848</v>
      </c>
      <c r="AC103" s="87">
        <v>55126</v>
      </c>
      <c r="AD103" s="101" t="s">
        <v>1983</v>
      </c>
      <c r="AE103" s="87">
        <v>56183</v>
      </c>
      <c r="AF103" s="98"/>
      <c r="AG103" s="92">
        <v>97137</v>
      </c>
      <c r="AH103" s="97">
        <v>74127</v>
      </c>
      <c r="AI103" s="87">
        <v>57258</v>
      </c>
      <c r="AJ103" s="99" t="s">
        <v>1105</v>
      </c>
      <c r="AK103" s="87">
        <v>67149</v>
      </c>
      <c r="AL103" s="87">
        <v>67151</v>
      </c>
    </row>
    <row r="104" spans="2:38">
      <c r="B104" s="87">
        <v>80219</v>
      </c>
      <c r="D104" s="87">
        <v>87199</v>
      </c>
      <c r="E104" s="87">
        <v>78736</v>
      </c>
      <c r="F104" s="96" t="s">
        <v>441</v>
      </c>
      <c r="G104" s="87">
        <v>55133</v>
      </c>
      <c r="H104" s="87">
        <v>55150</v>
      </c>
      <c r="I104" s="97" t="s">
        <v>622</v>
      </c>
      <c r="J104" s="87">
        <v>80217</v>
      </c>
      <c r="K104" s="87">
        <v>81008</v>
      </c>
      <c r="L104" s="87">
        <v>80223</v>
      </c>
      <c r="N104" s="87">
        <v>64141</v>
      </c>
      <c r="O104" s="87">
        <v>64155</v>
      </c>
      <c r="P104" s="87">
        <v>64148</v>
      </c>
      <c r="S104" s="99" t="s">
        <v>860</v>
      </c>
      <c r="T104" s="97" t="s">
        <v>770</v>
      </c>
      <c r="U104" s="87">
        <v>55175</v>
      </c>
      <c r="W104" s="87">
        <v>75216</v>
      </c>
      <c r="X104" s="100" t="s">
        <v>1331</v>
      </c>
      <c r="Y104" s="100" t="s">
        <v>1622</v>
      </c>
      <c r="Z104" s="87">
        <v>64154</v>
      </c>
      <c r="AB104" s="99" t="s">
        <v>764</v>
      </c>
      <c r="AC104" s="87">
        <v>55127</v>
      </c>
      <c r="AD104" s="101" t="s">
        <v>1984</v>
      </c>
      <c r="AE104" s="87">
        <v>56185</v>
      </c>
      <c r="AF104" s="98"/>
      <c r="AG104" s="92">
        <v>97138</v>
      </c>
      <c r="AH104" s="97">
        <v>74128</v>
      </c>
      <c r="AI104" s="87">
        <v>57259</v>
      </c>
      <c r="AJ104" s="99" t="s">
        <v>1106</v>
      </c>
      <c r="AK104" s="87">
        <v>67150</v>
      </c>
      <c r="AL104" s="87">
        <v>67152</v>
      </c>
    </row>
    <row r="105" spans="2:38">
      <c r="B105" s="87">
        <v>80220</v>
      </c>
      <c r="D105" s="87">
        <v>87501</v>
      </c>
      <c r="E105" s="87">
        <v>78737</v>
      </c>
      <c r="F105" s="96" t="s">
        <v>442</v>
      </c>
      <c r="G105" s="87">
        <v>55144</v>
      </c>
      <c r="H105" s="87">
        <v>55155</v>
      </c>
      <c r="I105" s="97" t="s">
        <v>623</v>
      </c>
      <c r="J105" s="87">
        <v>80218</v>
      </c>
      <c r="K105" s="87">
        <v>81212</v>
      </c>
      <c r="L105" s="87">
        <v>80224</v>
      </c>
      <c r="N105" s="87">
        <v>64144</v>
      </c>
      <c r="O105" s="87">
        <v>64156</v>
      </c>
      <c r="P105" s="87">
        <v>64149</v>
      </c>
      <c r="S105" s="99" t="s">
        <v>861</v>
      </c>
      <c r="T105" s="97" t="s">
        <v>842</v>
      </c>
      <c r="U105" s="87">
        <v>55187</v>
      </c>
      <c r="W105" s="87">
        <v>75217</v>
      </c>
      <c r="X105" s="100" t="s">
        <v>1332</v>
      </c>
      <c r="Y105" s="100" t="s">
        <v>1623</v>
      </c>
      <c r="Z105" s="87">
        <v>64155</v>
      </c>
      <c r="AB105" s="99" t="s">
        <v>783</v>
      </c>
      <c r="AC105" s="87">
        <v>55128</v>
      </c>
      <c r="AD105" s="101" t="s">
        <v>1985</v>
      </c>
      <c r="AE105" s="87">
        <v>56186</v>
      </c>
      <c r="AF105" s="98"/>
      <c r="AG105" s="92">
        <v>97140</v>
      </c>
      <c r="AH105" s="97">
        <v>74129</v>
      </c>
      <c r="AI105" s="87">
        <v>57260</v>
      </c>
      <c r="AJ105" s="99" t="s">
        <v>1107</v>
      </c>
      <c r="AK105" s="87">
        <v>67151</v>
      </c>
      <c r="AL105" s="87">
        <v>67154</v>
      </c>
    </row>
    <row r="106" spans="2:38">
      <c r="B106" s="87">
        <v>80221</v>
      </c>
      <c r="D106" s="87">
        <v>87502</v>
      </c>
      <c r="E106" s="87">
        <v>78738</v>
      </c>
      <c r="F106" s="96" t="s">
        <v>443</v>
      </c>
      <c r="G106" s="87">
        <v>55145</v>
      </c>
      <c r="H106" s="87">
        <v>55161</v>
      </c>
      <c r="I106" s="97" t="s">
        <v>624</v>
      </c>
      <c r="J106" s="87">
        <v>80219</v>
      </c>
      <c r="K106" s="87">
        <v>81215</v>
      </c>
      <c r="L106" s="87">
        <v>80225</v>
      </c>
      <c r="N106" s="87">
        <v>64145</v>
      </c>
      <c r="O106" s="87">
        <v>64157</v>
      </c>
      <c r="P106" s="87">
        <v>64150</v>
      </c>
      <c r="S106" s="99" t="s">
        <v>862</v>
      </c>
      <c r="T106" s="97" t="s">
        <v>939</v>
      </c>
      <c r="U106" s="87">
        <v>55188</v>
      </c>
      <c r="W106" s="87">
        <v>75218</v>
      </c>
      <c r="X106" s="100" t="s">
        <v>1333</v>
      </c>
      <c r="Y106" s="100" t="s">
        <v>1624</v>
      </c>
      <c r="Z106" s="87">
        <v>64156</v>
      </c>
      <c r="AB106" s="99" t="s">
        <v>884</v>
      </c>
      <c r="AC106" s="87">
        <v>55129</v>
      </c>
      <c r="AD106" s="101" t="s">
        <v>1986</v>
      </c>
      <c r="AE106" s="87">
        <v>56187</v>
      </c>
      <c r="AF106" s="98"/>
      <c r="AG106" s="92">
        <v>97141</v>
      </c>
      <c r="AH106" s="97">
        <v>74130</v>
      </c>
      <c r="AI106" s="87">
        <v>57261</v>
      </c>
      <c r="AJ106" s="99" t="s">
        <v>1108</v>
      </c>
      <c r="AK106" s="87">
        <v>67152</v>
      </c>
      <c r="AL106" s="87">
        <v>67156</v>
      </c>
    </row>
    <row r="107" spans="2:38">
      <c r="B107" s="87">
        <v>80222</v>
      </c>
      <c r="D107" s="87">
        <v>87503</v>
      </c>
      <c r="E107" s="87">
        <v>78739</v>
      </c>
      <c r="F107" s="96" t="s">
        <v>444</v>
      </c>
      <c r="G107" s="87">
        <v>55146</v>
      </c>
      <c r="H107" s="87">
        <v>55164</v>
      </c>
      <c r="I107" s="97" t="s">
        <v>625</v>
      </c>
      <c r="J107" s="87">
        <v>80220</v>
      </c>
      <c r="K107" s="87">
        <v>81221</v>
      </c>
      <c r="L107" s="87">
        <v>80226</v>
      </c>
      <c r="N107" s="87">
        <v>64146</v>
      </c>
      <c r="O107" s="87">
        <v>64158</v>
      </c>
      <c r="P107" s="87">
        <v>64151</v>
      </c>
      <c r="S107" s="99" t="s">
        <v>863</v>
      </c>
      <c r="T107" s="97" t="s">
        <v>788</v>
      </c>
      <c r="U107" s="87">
        <v>55301</v>
      </c>
      <c r="W107" s="87">
        <v>75219</v>
      </c>
      <c r="X107" s="100" t="s">
        <v>1334</v>
      </c>
      <c r="Y107" s="100" t="s">
        <v>1625</v>
      </c>
      <c r="Z107" s="87">
        <v>64157</v>
      </c>
      <c r="AB107" s="99" t="s">
        <v>830</v>
      </c>
      <c r="AC107" s="87">
        <v>55130</v>
      </c>
      <c r="AD107" s="101" t="s">
        <v>1987</v>
      </c>
      <c r="AE107" s="87">
        <v>57001</v>
      </c>
      <c r="AF107" s="98"/>
      <c r="AG107" s="92">
        <v>97143</v>
      </c>
      <c r="AH107" s="97">
        <v>74131</v>
      </c>
      <c r="AI107" s="87">
        <v>57262</v>
      </c>
      <c r="AJ107" s="99" t="s">
        <v>1109</v>
      </c>
      <c r="AK107" s="87">
        <v>67154</v>
      </c>
      <c r="AL107" s="87">
        <v>67159</v>
      </c>
    </row>
    <row r="108" spans="2:38">
      <c r="B108" s="87">
        <v>80223</v>
      </c>
      <c r="D108" s="87">
        <v>87504</v>
      </c>
      <c r="E108" s="87">
        <v>78741</v>
      </c>
      <c r="F108" s="96" t="s">
        <v>445</v>
      </c>
      <c r="G108" s="87">
        <v>55150</v>
      </c>
      <c r="H108" s="87">
        <v>55165</v>
      </c>
      <c r="I108" s="97" t="s">
        <v>626</v>
      </c>
      <c r="J108" s="87">
        <v>80221</v>
      </c>
      <c r="K108" s="87">
        <v>81226</v>
      </c>
      <c r="L108" s="87">
        <v>80227</v>
      </c>
      <c r="N108" s="87">
        <v>64147</v>
      </c>
      <c r="O108" s="87">
        <v>64161</v>
      </c>
      <c r="P108" s="87">
        <v>64152</v>
      </c>
      <c r="S108" s="99" t="s">
        <v>864</v>
      </c>
      <c r="T108" s="97" t="s">
        <v>825</v>
      </c>
      <c r="U108" s="87">
        <v>55302</v>
      </c>
      <c r="W108" s="87">
        <v>75220</v>
      </c>
      <c r="X108" s="100" t="s">
        <v>1335</v>
      </c>
      <c r="Y108" s="100" t="s">
        <v>1626</v>
      </c>
      <c r="Z108" s="87">
        <v>64158</v>
      </c>
      <c r="AB108" s="99" t="s">
        <v>808</v>
      </c>
      <c r="AC108" s="87">
        <v>55133</v>
      </c>
      <c r="AD108" s="101" t="s">
        <v>1988</v>
      </c>
      <c r="AE108" s="87">
        <v>57002</v>
      </c>
      <c r="AF108" s="98"/>
      <c r="AG108" s="92">
        <v>97144</v>
      </c>
      <c r="AH108" s="97">
        <v>74132</v>
      </c>
      <c r="AI108" s="87">
        <v>57263</v>
      </c>
      <c r="AJ108" s="99" t="s">
        <v>1110</v>
      </c>
      <c r="AK108" s="87">
        <v>67156</v>
      </c>
      <c r="AL108" s="87">
        <v>67201</v>
      </c>
    </row>
    <row r="109" spans="2:38">
      <c r="B109" s="87">
        <v>80224</v>
      </c>
      <c r="D109" s="87">
        <v>87505</v>
      </c>
      <c r="E109" s="87">
        <v>78742</v>
      </c>
      <c r="F109" s="96" t="s">
        <v>446</v>
      </c>
      <c r="G109" s="87">
        <v>55155</v>
      </c>
      <c r="H109" s="87">
        <v>55166</v>
      </c>
      <c r="I109" s="97" t="s">
        <v>627</v>
      </c>
      <c r="J109" s="87">
        <v>80222</v>
      </c>
      <c r="K109" s="87">
        <v>81240</v>
      </c>
      <c r="L109" s="87">
        <v>80228</v>
      </c>
      <c r="N109" s="87">
        <v>64148</v>
      </c>
      <c r="O109" s="87">
        <v>64163</v>
      </c>
      <c r="P109" s="87">
        <v>64153</v>
      </c>
      <c r="S109" s="99" t="s">
        <v>865</v>
      </c>
      <c r="T109" s="97" t="s">
        <v>940</v>
      </c>
      <c r="U109" s="87">
        <v>55303</v>
      </c>
      <c r="W109" s="87">
        <v>75222</v>
      </c>
      <c r="X109" s="100" t="s">
        <v>1336</v>
      </c>
      <c r="Y109" s="100" t="s">
        <v>1627</v>
      </c>
      <c r="Z109" s="87">
        <v>64161</v>
      </c>
      <c r="AB109" s="99" t="s">
        <v>936</v>
      </c>
      <c r="AC109" s="87">
        <v>55144</v>
      </c>
      <c r="AD109" s="101" t="s">
        <v>1989</v>
      </c>
      <c r="AE109" s="87">
        <v>57003</v>
      </c>
      <c r="AF109" s="98"/>
      <c r="AG109" s="92">
        <v>97145</v>
      </c>
      <c r="AH109" s="97">
        <v>74133</v>
      </c>
      <c r="AI109" s="87">
        <v>57264</v>
      </c>
      <c r="AJ109" s="99" t="s">
        <v>1111</v>
      </c>
      <c r="AK109" s="87">
        <v>67159</v>
      </c>
      <c r="AL109" s="87">
        <v>67202</v>
      </c>
    </row>
    <row r="110" spans="2:38">
      <c r="B110" s="87">
        <v>80225</v>
      </c>
      <c r="D110" s="87">
        <v>87506</v>
      </c>
      <c r="E110" s="87">
        <v>78744</v>
      </c>
      <c r="F110" s="96" t="s">
        <v>447</v>
      </c>
      <c r="G110" s="87">
        <v>55161</v>
      </c>
      <c r="H110" s="87">
        <v>55168</v>
      </c>
      <c r="I110" s="97" t="s">
        <v>628</v>
      </c>
      <c r="J110" s="87">
        <v>80223</v>
      </c>
      <c r="K110" s="87">
        <v>81244</v>
      </c>
      <c r="L110" s="87">
        <v>80229</v>
      </c>
      <c r="N110" s="87">
        <v>64149</v>
      </c>
      <c r="O110" s="87">
        <v>64164</v>
      </c>
      <c r="P110" s="87">
        <v>64154</v>
      </c>
      <c r="S110" s="99" t="s">
        <v>866</v>
      </c>
      <c r="U110" s="87">
        <v>55304</v>
      </c>
      <c r="W110" s="87">
        <v>75223</v>
      </c>
      <c r="X110" s="100" t="s">
        <v>1337</v>
      </c>
      <c r="Y110" s="100" t="s">
        <v>1628</v>
      </c>
      <c r="Z110" s="87">
        <v>64163</v>
      </c>
      <c r="AB110" s="99" t="s">
        <v>827</v>
      </c>
      <c r="AC110" s="87">
        <v>55145</v>
      </c>
      <c r="AD110" s="101" t="s">
        <v>1990</v>
      </c>
      <c r="AE110" s="87">
        <v>57004</v>
      </c>
      <c r="AF110" s="98"/>
      <c r="AG110" s="92">
        <v>97146</v>
      </c>
      <c r="AH110" s="87">
        <v>74134</v>
      </c>
      <c r="AI110" s="87">
        <v>57265</v>
      </c>
      <c r="AJ110" s="99" t="s">
        <v>1112</v>
      </c>
      <c r="AK110" s="87">
        <v>67201</v>
      </c>
      <c r="AL110" s="87">
        <v>67203</v>
      </c>
    </row>
    <row r="111" spans="2:38">
      <c r="B111" s="87">
        <v>80226</v>
      </c>
      <c r="D111" s="87">
        <v>87507</v>
      </c>
      <c r="E111" s="87">
        <v>78745</v>
      </c>
      <c r="F111" s="96" t="s">
        <v>448</v>
      </c>
      <c r="G111" s="87">
        <v>55164</v>
      </c>
      <c r="H111" s="87">
        <v>55169</v>
      </c>
      <c r="I111" s="97" t="s">
        <v>629</v>
      </c>
      <c r="J111" s="87">
        <v>80224</v>
      </c>
      <c r="K111" s="87">
        <v>81290</v>
      </c>
      <c r="L111" s="87">
        <v>80230</v>
      </c>
      <c r="N111" s="87">
        <v>64150</v>
      </c>
      <c r="O111" s="87">
        <v>64165</v>
      </c>
      <c r="P111" s="87">
        <v>64155</v>
      </c>
      <c r="S111" s="99" t="s">
        <v>867</v>
      </c>
      <c r="U111" s="87">
        <v>55305</v>
      </c>
      <c r="W111" s="87">
        <v>75224</v>
      </c>
      <c r="X111" s="100" t="s">
        <v>1338</v>
      </c>
      <c r="Y111" s="100" t="s">
        <v>1629</v>
      </c>
      <c r="Z111" s="87">
        <v>64164</v>
      </c>
      <c r="AB111" s="99" t="s">
        <v>769</v>
      </c>
      <c r="AC111" s="87">
        <v>55146</v>
      </c>
      <c r="AD111" s="101" t="s">
        <v>1991</v>
      </c>
      <c r="AE111" s="87">
        <v>57005</v>
      </c>
      <c r="AF111" s="98"/>
      <c r="AG111" s="92">
        <v>97147</v>
      </c>
      <c r="AH111" s="87">
        <v>74135</v>
      </c>
      <c r="AI111" s="87">
        <v>57266</v>
      </c>
      <c r="AJ111" s="99" t="s">
        <v>1113</v>
      </c>
      <c r="AK111" s="87">
        <v>67202</v>
      </c>
      <c r="AL111" s="87">
        <v>67204</v>
      </c>
    </row>
    <row r="112" spans="2:38">
      <c r="B112" s="87">
        <v>80227</v>
      </c>
      <c r="D112" s="87">
        <v>87508</v>
      </c>
      <c r="E112" s="87">
        <v>78746</v>
      </c>
      <c r="F112" s="96" t="s">
        <v>449</v>
      </c>
      <c r="G112" s="87">
        <v>55165</v>
      </c>
      <c r="H112" s="87">
        <v>55170</v>
      </c>
      <c r="I112" s="97" t="s">
        <v>630</v>
      </c>
      <c r="J112" s="87">
        <v>80225</v>
      </c>
      <c r="L112" s="87">
        <v>80231</v>
      </c>
      <c r="N112" s="87">
        <v>64151</v>
      </c>
      <c r="O112" s="87">
        <v>64166</v>
      </c>
      <c r="P112" s="87">
        <v>64156</v>
      </c>
      <c r="S112" s="99" t="s">
        <v>868</v>
      </c>
      <c r="U112" s="87">
        <v>55306</v>
      </c>
      <c r="W112" s="87">
        <v>75225</v>
      </c>
      <c r="X112" s="100" t="s">
        <v>1339</v>
      </c>
      <c r="Y112" s="100" t="s">
        <v>1630</v>
      </c>
      <c r="Z112" s="87">
        <v>64165</v>
      </c>
      <c r="AB112" s="99" t="s">
        <v>807</v>
      </c>
      <c r="AC112" s="87">
        <v>55150</v>
      </c>
      <c r="AD112" s="101" t="s">
        <v>1992</v>
      </c>
      <c r="AE112" s="87">
        <v>57006</v>
      </c>
      <c r="AF112" s="98"/>
      <c r="AG112" s="92">
        <v>97148</v>
      </c>
      <c r="AH112" s="87">
        <v>74136</v>
      </c>
      <c r="AI112" s="87">
        <v>57268</v>
      </c>
      <c r="AJ112" s="99" t="s">
        <v>1114</v>
      </c>
      <c r="AK112" s="87">
        <v>67203</v>
      </c>
      <c r="AL112" s="87">
        <v>67205</v>
      </c>
    </row>
    <row r="113" spans="2:38">
      <c r="B113" s="87">
        <v>80228</v>
      </c>
      <c r="D113" s="87">
        <v>87509</v>
      </c>
      <c r="E113" s="87">
        <v>78747</v>
      </c>
      <c r="F113" s="96" t="s">
        <v>450</v>
      </c>
      <c r="G113" s="87">
        <v>55166</v>
      </c>
      <c r="H113" s="87">
        <v>55171</v>
      </c>
      <c r="I113" s="97" t="s">
        <v>631</v>
      </c>
      <c r="J113" s="87">
        <v>80226</v>
      </c>
      <c r="L113" s="87">
        <v>80232</v>
      </c>
      <c r="N113" s="87">
        <v>64152</v>
      </c>
      <c r="O113" s="87">
        <v>64167</v>
      </c>
      <c r="P113" s="87">
        <v>64157</v>
      </c>
      <c r="S113" s="99" t="s">
        <v>869</v>
      </c>
      <c r="U113" s="87">
        <v>55307</v>
      </c>
      <c r="W113" s="87">
        <v>75226</v>
      </c>
      <c r="X113" s="100" t="s">
        <v>1340</v>
      </c>
      <c r="Y113" s="100" t="s">
        <v>1631</v>
      </c>
      <c r="Z113" s="87">
        <v>64166</v>
      </c>
      <c r="AB113" s="99" t="s">
        <v>841</v>
      </c>
      <c r="AC113" s="87">
        <v>55155</v>
      </c>
      <c r="AD113" s="101" t="s">
        <v>1993</v>
      </c>
      <c r="AE113" s="87">
        <v>57007</v>
      </c>
      <c r="AF113" s="98"/>
      <c r="AG113" s="92">
        <v>97149</v>
      </c>
      <c r="AH113" s="87">
        <v>74137</v>
      </c>
      <c r="AI113" s="87">
        <v>57269</v>
      </c>
      <c r="AJ113" s="99" t="s">
        <v>1115</v>
      </c>
      <c r="AK113" s="87">
        <v>67204</v>
      </c>
      <c r="AL113" s="87">
        <v>67206</v>
      </c>
    </row>
    <row r="114" spans="2:38">
      <c r="B114" s="87">
        <v>80229</v>
      </c>
      <c r="D114" s="87">
        <v>87510</v>
      </c>
      <c r="E114" s="87">
        <v>78748</v>
      </c>
      <c r="F114" s="96" t="s">
        <v>451</v>
      </c>
      <c r="G114" s="87">
        <v>55168</v>
      </c>
      <c r="H114" s="87">
        <v>55172</v>
      </c>
      <c r="I114" s="97" t="s">
        <v>632</v>
      </c>
      <c r="J114" s="87">
        <v>80227</v>
      </c>
      <c r="L114" s="87">
        <v>80233</v>
      </c>
      <c r="N114" s="87">
        <v>64153</v>
      </c>
      <c r="O114" s="87">
        <v>64168</v>
      </c>
      <c r="P114" s="87">
        <v>64158</v>
      </c>
      <c r="S114" s="99" t="s">
        <v>870</v>
      </c>
      <c r="U114" s="87">
        <v>55308</v>
      </c>
      <c r="W114" s="87">
        <v>75227</v>
      </c>
      <c r="X114" s="100" t="s">
        <v>1341</v>
      </c>
      <c r="Y114" s="100" t="s">
        <v>1632</v>
      </c>
      <c r="Z114" s="87">
        <v>64167</v>
      </c>
      <c r="AB114" s="99" t="s">
        <v>780</v>
      </c>
      <c r="AC114" s="87">
        <v>55161</v>
      </c>
      <c r="AD114" s="101" t="s">
        <v>736</v>
      </c>
      <c r="AE114" s="87">
        <v>57010</v>
      </c>
      <c r="AF114" s="98"/>
      <c r="AG114" s="92">
        <v>97201</v>
      </c>
      <c r="AH114" s="87">
        <v>74141</v>
      </c>
      <c r="AI114" s="87">
        <v>57270</v>
      </c>
      <c r="AJ114" s="99" t="s">
        <v>1116</v>
      </c>
      <c r="AK114" s="87">
        <v>67205</v>
      </c>
      <c r="AL114" s="87">
        <v>67207</v>
      </c>
    </row>
    <row r="115" spans="2:38">
      <c r="B115" s="87">
        <v>80230</v>
      </c>
      <c r="D115" s="87">
        <v>87511</v>
      </c>
      <c r="E115" s="87">
        <v>78749</v>
      </c>
      <c r="F115" s="96" t="s">
        <v>452</v>
      </c>
      <c r="G115" s="87">
        <v>55169</v>
      </c>
      <c r="H115" s="87">
        <v>55175</v>
      </c>
      <c r="I115" s="97" t="s">
        <v>633</v>
      </c>
      <c r="J115" s="87">
        <v>80228</v>
      </c>
      <c r="L115" s="87">
        <v>80234</v>
      </c>
      <c r="N115" s="87">
        <v>64154</v>
      </c>
      <c r="O115" s="87">
        <v>64170</v>
      </c>
      <c r="P115" s="87">
        <v>64161</v>
      </c>
      <c r="S115" s="99" t="s">
        <v>871</v>
      </c>
      <c r="U115" s="87">
        <v>55309</v>
      </c>
      <c r="W115" s="87">
        <v>75228</v>
      </c>
      <c r="X115" s="100" t="s">
        <v>1342</v>
      </c>
      <c r="Y115" s="100" t="s">
        <v>1633</v>
      </c>
      <c r="Z115" s="87">
        <v>64168</v>
      </c>
      <c r="AB115" s="99" t="s">
        <v>809</v>
      </c>
      <c r="AC115" s="87">
        <v>55164</v>
      </c>
      <c r="AD115" s="101" t="s">
        <v>1994</v>
      </c>
      <c r="AE115" s="87">
        <v>57012</v>
      </c>
      <c r="AF115" s="98"/>
      <c r="AG115" s="92">
        <v>97202</v>
      </c>
      <c r="AH115" s="87">
        <v>74145</v>
      </c>
      <c r="AI115" s="87">
        <v>57271</v>
      </c>
      <c r="AJ115" s="99" t="s">
        <v>1117</v>
      </c>
      <c r="AK115" s="87">
        <v>67206</v>
      </c>
      <c r="AL115" s="87">
        <v>67208</v>
      </c>
    </row>
    <row r="116" spans="2:38">
      <c r="B116" s="87">
        <v>80231</v>
      </c>
      <c r="D116" s="87">
        <v>87516</v>
      </c>
      <c r="E116" s="87">
        <v>78750</v>
      </c>
      <c r="F116" s="96" t="s">
        <v>453</v>
      </c>
      <c r="G116" s="87">
        <v>55170</v>
      </c>
      <c r="H116" s="87">
        <v>55177</v>
      </c>
      <c r="I116" s="97" t="s">
        <v>634</v>
      </c>
      <c r="J116" s="87">
        <v>80229</v>
      </c>
      <c r="L116" s="87">
        <v>80235</v>
      </c>
      <c r="N116" s="87">
        <v>64155</v>
      </c>
      <c r="O116" s="87">
        <v>64171</v>
      </c>
      <c r="P116" s="87">
        <v>64163</v>
      </c>
      <c r="S116" s="99" t="s">
        <v>872</v>
      </c>
      <c r="U116" s="87">
        <v>55311</v>
      </c>
      <c r="W116" s="87">
        <v>75229</v>
      </c>
      <c r="X116" s="100" t="s">
        <v>1343</v>
      </c>
      <c r="Y116" s="100" t="s">
        <v>1634</v>
      </c>
      <c r="Z116" s="87">
        <v>64170</v>
      </c>
      <c r="AB116" s="99" t="s">
        <v>772</v>
      </c>
      <c r="AC116" s="87">
        <v>55165</v>
      </c>
      <c r="AD116" s="101" t="s">
        <v>1995</v>
      </c>
      <c r="AE116" s="87">
        <v>57013</v>
      </c>
      <c r="AF116" s="98"/>
      <c r="AG116" s="92">
        <v>97203</v>
      </c>
      <c r="AH116" s="87">
        <v>74146</v>
      </c>
      <c r="AI116" s="87">
        <v>57272</v>
      </c>
      <c r="AJ116" s="99" t="s">
        <v>1118</v>
      </c>
      <c r="AK116" s="87">
        <v>67207</v>
      </c>
      <c r="AL116" s="87">
        <v>67209</v>
      </c>
    </row>
    <row r="117" spans="2:38">
      <c r="B117" s="87">
        <v>80232</v>
      </c>
      <c r="D117" s="87">
        <v>87522</v>
      </c>
      <c r="E117" s="87">
        <v>78751</v>
      </c>
      <c r="F117" s="96" t="s">
        <v>454</v>
      </c>
      <c r="G117" s="87">
        <v>55171</v>
      </c>
      <c r="H117" s="87">
        <v>55187</v>
      </c>
      <c r="I117" s="97" t="s">
        <v>635</v>
      </c>
      <c r="J117" s="87">
        <v>80230</v>
      </c>
      <c r="L117" s="87">
        <v>80236</v>
      </c>
      <c r="N117" s="87">
        <v>64156</v>
      </c>
      <c r="O117" s="87">
        <v>64172</v>
      </c>
      <c r="P117" s="87">
        <v>64164</v>
      </c>
      <c r="S117" s="99" t="s">
        <v>873</v>
      </c>
      <c r="U117" s="87">
        <v>55313</v>
      </c>
      <c r="W117" s="87">
        <v>75230</v>
      </c>
      <c r="X117" s="100" t="s">
        <v>1344</v>
      </c>
      <c r="Y117" s="100" t="s">
        <v>1635</v>
      </c>
      <c r="Z117" s="87">
        <v>64171</v>
      </c>
      <c r="AB117" s="99" t="s">
        <v>937</v>
      </c>
      <c r="AC117" s="87">
        <v>55166</v>
      </c>
      <c r="AD117" s="101" t="s">
        <v>1996</v>
      </c>
      <c r="AE117" s="87">
        <v>57014</v>
      </c>
      <c r="AF117" s="98"/>
      <c r="AG117" s="92">
        <v>97204</v>
      </c>
      <c r="AH117" s="87">
        <v>74147</v>
      </c>
      <c r="AI117" s="87">
        <v>57273</v>
      </c>
      <c r="AJ117" s="99" t="s">
        <v>1119</v>
      </c>
      <c r="AK117" s="87">
        <v>67208</v>
      </c>
      <c r="AL117" s="87">
        <v>67210</v>
      </c>
    </row>
    <row r="118" spans="2:38">
      <c r="B118" s="87">
        <v>80233</v>
      </c>
      <c r="D118" s="87">
        <v>87523</v>
      </c>
      <c r="E118" s="87">
        <v>78752</v>
      </c>
      <c r="F118" s="96" t="s">
        <v>455</v>
      </c>
      <c r="G118" s="87">
        <v>55172</v>
      </c>
      <c r="H118" s="87">
        <v>55188</v>
      </c>
      <c r="I118" s="97" t="s">
        <v>636</v>
      </c>
      <c r="J118" s="87">
        <v>80231</v>
      </c>
      <c r="L118" s="87">
        <v>80237</v>
      </c>
      <c r="N118" s="87">
        <v>64157</v>
      </c>
      <c r="O118" s="87">
        <v>64179</v>
      </c>
      <c r="P118" s="87">
        <v>64165</v>
      </c>
      <c r="S118" s="99" t="s">
        <v>874</v>
      </c>
      <c r="U118" s="87">
        <v>55315</v>
      </c>
      <c r="W118" s="87">
        <v>75231</v>
      </c>
      <c r="X118" s="100" t="s">
        <v>1345</v>
      </c>
      <c r="Y118" s="100" t="s">
        <v>1636</v>
      </c>
      <c r="Z118" s="87">
        <v>64172</v>
      </c>
      <c r="AB118" s="99" t="s">
        <v>810</v>
      </c>
      <c r="AC118" s="87">
        <v>55168</v>
      </c>
      <c r="AD118" s="101" t="s">
        <v>1997</v>
      </c>
      <c r="AE118" s="87">
        <v>57015</v>
      </c>
      <c r="AF118" s="98"/>
      <c r="AG118" s="92">
        <v>97205</v>
      </c>
      <c r="AH118" s="87">
        <v>74148</v>
      </c>
      <c r="AI118" s="87">
        <v>57274</v>
      </c>
      <c r="AJ118" s="99" t="s">
        <v>1120</v>
      </c>
      <c r="AK118" s="87">
        <v>67209</v>
      </c>
      <c r="AL118" s="87">
        <v>67211</v>
      </c>
    </row>
    <row r="119" spans="2:38">
      <c r="B119" s="87">
        <v>80234</v>
      </c>
      <c r="D119" s="87">
        <v>87531</v>
      </c>
      <c r="E119" s="87">
        <v>78753</v>
      </c>
      <c r="F119" s="96" t="s">
        <v>456</v>
      </c>
      <c r="G119" s="87">
        <v>55175</v>
      </c>
      <c r="H119" s="87">
        <v>55191</v>
      </c>
      <c r="I119" s="97" t="s">
        <v>637</v>
      </c>
      <c r="J119" s="87">
        <v>80232</v>
      </c>
      <c r="L119" s="87">
        <v>80238</v>
      </c>
      <c r="N119" s="87">
        <v>64158</v>
      </c>
      <c r="O119" s="87">
        <v>64180</v>
      </c>
      <c r="P119" s="87">
        <v>64166</v>
      </c>
      <c r="S119" s="99" t="s">
        <v>875</v>
      </c>
      <c r="U119" s="87">
        <v>55316</v>
      </c>
      <c r="W119" s="87">
        <v>75234</v>
      </c>
      <c r="X119" s="100" t="s">
        <v>1346</v>
      </c>
      <c r="Y119" s="100" t="s">
        <v>1637</v>
      </c>
      <c r="Z119" s="87">
        <v>64179</v>
      </c>
      <c r="AB119" s="99" t="s">
        <v>771</v>
      </c>
      <c r="AC119" s="87">
        <v>55169</v>
      </c>
      <c r="AD119" s="101" t="s">
        <v>1998</v>
      </c>
      <c r="AE119" s="87">
        <v>57016</v>
      </c>
      <c r="AF119" s="98"/>
      <c r="AG119" s="92">
        <v>97206</v>
      </c>
      <c r="AH119" s="87">
        <v>74149</v>
      </c>
      <c r="AI119" s="87">
        <v>57276</v>
      </c>
      <c r="AJ119" s="99" t="s">
        <v>1121</v>
      </c>
      <c r="AK119" s="87">
        <v>67210</v>
      </c>
      <c r="AL119" s="87">
        <v>67212</v>
      </c>
    </row>
    <row r="120" spans="2:38">
      <c r="B120" s="87">
        <v>80235</v>
      </c>
      <c r="D120" s="87">
        <v>87532</v>
      </c>
      <c r="E120" s="87">
        <v>78754</v>
      </c>
      <c r="F120" s="96" t="s">
        <v>457</v>
      </c>
      <c r="G120" s="87">
        <v>55177</v>
      </c>
      <c r="H120" s="87">
        <v>55301</v>
      </c>
      <c r="I120" s="97" t="s">
        <v>638</v>
      </c>
      <c r="J120" s="87">
        <v>80233</v>
      </c>
      <c r="L120" s="87">
        <v>80239</v>
      </c>
      <c r="N120" s="87">
        <v>64161</v>
      </c>
      <c r="O120" s="87">
        <v>64183</v>
      </c>
      <c r="P120" s="87">
        <v>64167</v>
      </c>
      <c r="S120" s="99" t="s">
        <v>876</v>
      </c>
      <c r="U120" s="87">
        <v>55317</v>
      </c>
      <c r="W120" s="87">
        <v>75235</v>
      </c>
      <c r="X120" s="100" t="s">
        <v>1347</v>
      </c>
      <c r="Y120" s="100" t="s">
        <v>1638</v>
      </c>
      <c r="Z120" s="87">
        <v>64180</v>
      </c>
      <c r="AB120" s="99" t="s">
        <v>805</v>
      </c>
      <c r="AC120" s="87">
        <v>55170</v>
      </c>
      <c r="AD120" s="101" t="s">
        <v>1999</v>
      </c>
      <c r="AE120" s="87">
        <v>57017</v>
      </c>
      <c r="AF120" s="98"/>
      <c r="AG120" s="92">
        <v>97207</v>
      </c>
      <c r="AH120" s="87">
        <v>74150</v>
      </c>
      <c r="AI120" s="87">
        <v>57278</v>
      </c>
      <c r="AJ120" s="99" t="s">
        <v>1122</v>
      </c>
      <c r="AK120" s="87">
        <v>67211</v>
      </c>
      <c r="AL120" s="87">
        <v>67213</v>
      </c>
    </row>
    <row r="121" spans="2:38">
      <c r="B121" s="87">
        <v>80236</v>
      </c>
      <c r="D121" s="87">
        <v>87533</v>
      </c>
      <c r="E121" s="87">
        <v>78755</v>
      </c>
      <c r="F121" s="96" t="s">
        <v>458</v>
      </c>
      <c r="G121" s="87">
        <v>55187</v>
      </c>
      <c r="H121" s="87">
        <v>55302</v>
      </c>
      <c r="I121" s="97" t="s">
        <v>639</v>
      </c>
      <c r="J121" s="87">
        <v>80234</v>
      </c>
      <c r="L121" s="87">
        <v>80243</v>
      </c>
      <c r="N121" s="87">
        <v>64163</v>
      </c>
      <c r="O121" s="87">
        <v>64184</v>
      </c>
      <c r="P121" s="87">
        <v>64168</v>
      </c>
      <c r="S121" s="99" t="s">
        <v>877</v>
      </c>
      <c r="U121" s="87">
        <v>55318</v>
      </c>
      <c r="W121" s="87">
        <v>75238</v>
      </c>
      <c r="X121" s="100" t="s">
        <v>1348</v>
      </c>
      <c r="Y121" s="100" t="s">
        <v>1639</v>
      </c>
      <c r="Z121" s="87">
        <v>64183</v>
      </c>
      <c r="AB121" s="99" t="s">
        <v>767</v>
      </c>
      <c r="AC121" s="87">
        <v>55171</v>
      </c>
      <c r="AD121" s="101" t="s">
        <v>2000</v>
      </c>
      <c r="AE121" s="87">
        <v>57018</v>
      </c>
      <c r="AF121" s="98"/>
      <c r="AG121" s="92">
        <v>97208</v>
      </c>
      <c r="AH121" s="87">
        <v>74152</v>
      </c>
      <c r="AI121" s="87">
        <v>57279</v>
      </c>
      <c r="AJ121" s="99" t="s">
        <v>1123</v>
      </c>
      <c r="AK121" s="87">
        <v>67212</v>
      </c>
      <c r="AL121" s="87">
        <v>67214</v>
      </c>
    </row>
    <row r="122" spans="2:38">
      <c r="B122" s="87">
        <v>80237</v>
      </c>
      <c r="D122" s="87">
        <v>87535</v>
      </c>
      <c r="E122" s="87">
        <v>78756</v>
      </c>
      <c r="F122" s="96" t="s">
        <v>459</v>
      </c>
      <c r="G122" s="87">
        <v>55188</v>
      </c>
      <c r="H122" s="87">
        <v>55303</v>
      </c>
      <c r="I122" s="97" t="s">
        <v>640</v>
      </c>
      <c r="J122" s="87">
        <v>80235</v>
      </c>
      <c r="L122" s="87">
        <v>80244</v>
      </c>
      <c r="N122" s="87">
        <v>64164</v>
      </c>
      <c r="O122" s="87">
        <v>64185</v>
      </c>
      <c r="P122" s="87">
        <v>64170</v>
      </c>
      <c r="S122" s="99" t="s">
        <v>878</v>
      </c>
      <c r="U122" s="87">
        <v>55321</v>
      </c>
      <c r="W122" s="87">
        <v>75240</v>
      </c>
      <c r="X122" s="100" t="s">
        <v>1349</v>
      </c>
      <c r="Y122" s="100" t="s">
        <v>1640</v>
      </c>
      <c r="Z122" s="87">
        <v>64184</v>
      </c>
      <c r="AB122" s="99" t="s">
        <v>879</v>
      </c>
      <c r="AC122" s="87">
        <v>55172</v>
      </c>
      <c r="AD122" s="101" t="s">
        <v>2001</v>
      </c>
      <c r="AE122" s="87">
        <v>57020</v>
      </c>
      <c r="AF122" s="98"/>
      <c r="AG122" s="92">
        <v>97209</v>
      </c>
      <c r="AH122" s="87">
        <v>74153</v>
      </c>
      <c r="AI122" s="87">
        <v>57314</v>
      </c>
      <c r="AJ122" s="99" t="s">
        <v>1124</v>
      </c>
      <c r="AK122" s="87">
        <v>67213</v>
      </c>
      <c r="AL122" s="87">
        <v>67215</v>
      </c>
    </row>
    <row r="123" spans="2:38">
      <c r="B123" s="87">
        <v>80238</v>
      </c>
      <c r="D123" s="87">
        <v>87537</v>
      </c>
      <c r="E123" s="87">
        <v>78757</v>
      </c>
      <c r="F123" s="96" t="s">
        <v>460</v>
      </c>
      <c r="G123" s="87">
        <v>55191</v>
      </c>
      <c r="H123" s="87">
        <v>55304</v>
      </c>
      <c r="I123" s="97" t="s">
        <v>641</v>
      </c>
      <c r="J123" s="87">
        <v>80236</v>
      </c>
      <c r="L123" s="87">
        <v>80246</v>
      </c>
      <c r="N123" s="87">
        <v>64165</v>
      </c>
      <c r="O123" s="87">
        <v>64187</v>
      </c>
      <c r="P123" s="87">
        <v>64171</v>
      </c>
      <c r="S123" s="99" t="s">
        <v>879</v>
      </c>
      <c r="U123" s="87">
        <v>55322</v>
      </c>
      <c r="W123" s="87">
        <v>75242</v>
      </c>
      <c r="X123" s="100" t="s">
        <v>1350</v>
      </c>
      <c r="Y123" s="100" t="s">
        <v>1641</v>
      </c>
      <c r="Z123" s="87">
        <v>64185</v>
      </c>
      <c r="AB123" s="99" t="s">
        <v>938</v>
      </c>
      <c r="AC123" s="87">
        <v>55175</v>
      </c>
      <c r="AD123" s="101" t="s">
        <v>2002</v>
      </c>
      <c r="AE123" s="87">
        <v>57021</v>
      </c>
      <c r="AF123" s="98"/>
      <c r="AG123" s="92">
        <v>97210</v>
      </c>
      <c r="AH123" s="87">
        <v>74155</v>
      </c>
      <c r="AI123" s="87">
        <v>57321</v>
      </c>
      <c r="AJ123" s="99" t="s">
        <v>1125</v>
      </c>
      <c r="AK123" s="87">
        <v>67214</v>
      </c>
      <c r="AL123" s="87">
        <v>67216</v>
      </c>
    </row>
    <row r="124" spans="2:38">
      <c r="B124" s="87">
        <v>80239</v>
      </c>
      <c r="D124" s="87">
        <v>87538</v>
      </c>
      <c r="E124" s="87">
        <v>78758</v>
      </c>
      <c r="F124" s="96" t="s">
        <v>461</v>
      </c>
      <c r="G124" s="87">
        <v>55301</v>
      </c>
      <c r="H124" s="87">
        <v>55305</v>
      </c>
      <c r="I124" s="97" t="s">
        <v>642</v>
      </c>
      <c r="J124" s="87">
        <v>80237</v>
      </c>
      <c r="L124" s="87">
        <v>80247</v>
      </c>
      <c r="N124" s="87">
        <v>64166</v>
      </c>
      <c r="O124" s="87">
        <v>64188</v>
      </c>
      <c r="P124" s="87">
        <v>64179</v>
      </c>
      <c r="S124" s="99" t="s">
        <v>880</v>
      </c>
      <c r="U124" s="87">
        <v>55323</v>
      </c>
      <c r="W124" s="87">
        <v>75243</v>
      </c>
      <c r="X124" s="100" t="s">
        <v>1351</v>
      </c>
      <c r="Y124" s="100" t="s">
        <v>1642</v>
      </c>
      <c r="Z124" s="87">
        <v>64187</v>
      </c>
      <c r="AB124" s="99" t="s">
        <v>770</v>
      </c>
      <c r="AC124" s="87">
        <v>55177</v>
      </c>
      <c r="AD124" s="101" t="s">
        <v>2003</v>
      </c>
      <c r="AE124" s="87">
        <v>57022</v>
      </c>
      <c r="AF124" s="98"/>
      <c r="AG124" s="92">
        <v>97211</v>
      </c>
      <c r="AH124" s="87">
        <v>74156</v>
      </c>
      <c r="AI124" s="87">
        <v>57322</v>
      </c>
      <c r="AJ124" s="99" t="s">
        <v>1126</v>
      </c>
      <c r="AK124" s="87">
        <v>67215</v>
      </c>
      <c r="AL124" s="87">
        <v>67217</v>
      </c>
    </row>
    <row r="125" spans="2:38">
      <c r="B125" s="87">
        <v>80241</v>
      </c>
      <c r="D125" s="87">
        <v>87540</v>
      </c>
      <c r="E125" s="87">
        <v>78759</v>
      </c>
      <c r="F125" s="96" t="s">
        <v>462</v>
      </c>
      <c r="G125" s="87">
        <v>55303</v>
      </c>
      <c r="H125" s="87">
        <v>55306</v>
      </c>
      <c r="I125" s="97" t="s">
        <v>643</v>
      </c>
      <c r="J125" s="87">
        <v>80238</v>
      </c>
      <c r="L125" s="87">
        <v>80248</v>
      </c>
      <c r="N125" s="87">
        <v>64167</v>
      </c>
      <c r="O125" s="87">
        <v>64190</v>
      </c>
      <c r="P125" s="87">
        <v>64180</v>
      </c>
      <c r="S125" s="99" t="s">
        <v>881</v>
      </c>
      <c r="U125" s="87">
        <v>55325</v>
      </c>
      <c r="W125" s="87">
        <v>75244</v>
      </c>
      <c r="X125" s="100" t="s">
        <v>1352</v>
      </c>
      <c r="Y125" s="100" t="s">
        <v>1643</v>
      </c>
      <c r="Z125" s="87">
        <v>64188</v>
      </c>
      <c r="AB125" s="99" t="s">
        <v>842</v>
      </c>
      <c r="AC125" s="87">
        <v>55187</v>
      </c>
      <c r="AD125" s="101" t="s">
        <v>2004</v>
      </c>
      <c r="AE125" s="87">
        <v>57024</v>
      </c>
      <c r="AF125" s="98"/>
      <c r="AG125" s="92">
        <v>97212</v>
      </c>
      <c r="AH125" s="87">
        <v>74157</v>
      </c>
      <c r="AI125" s="87">
        <v>57323</v>
      </c>
      <c r="AJ125" s="99" t="s">
        <v>1127</v>
      </c>
      <c r="AK125" s="87">
        <v>67216</v>
      </c>
      <c r="AL125" s="87">
        <v>67218</v>
      </c>
    </row>
    <row r="126" spans="2:38">
      <c r="B126" s="87">
        <v>80243</v>
      </c>
      <c r="D126" s="87">
        <v>87544</v>
      </c>
      <c r="E126" s="87">
        <v>78760</v>
      </c>
      <c r="F126" s="96" t="s">
        <v>463</v>
      </c>
      <c r="G126" s="87">
        <v>55304</v>
      </c>
      <c r="H126" s="87">
        <v>55308</v>
      </c>
      <c r="I126" s="97" t="s">
        <v>644</v>
      </c>
      <c r="J126" s="87">
        <v>80239</v>
      </c>
      <c r="L126" s="87">
        <v>80249</v>
      </c>
      <c r="N126" s="87">
        <v>64168</v>
      </c>
      <c r="O126" s="87">
        <v>64191</v>
      </c>
      <c r="P126" s="87">
        <v>64184</v>
      </c>
      <c r="S126" s="99" t="s">
        <v>882</v>
      </c>
      <c r="U126" s="87">
        <v>55327</v>
      </c>
      <c r="W126" s="87">
        <v>75245</v>
      </c>
      <c r="X126" s="100" t="s">
        <v>1353</v>
      </c>
      <c r="Y126" s="100" t="s">
        <v>1644</v>
      </c>
      <c r="Z126" s="87">
        <v>64190</v>
      </c>
      <c r="AB126" s="99" t="s">
        <v>939</v>
      </c>
      <c r="AC126" s="87">
        <v>55188</v>
      </c>
      <c r="AD126" s="101" t="s">
        <v>738</v>
      </c>
      <c r="AE126" s="87">
        <v>57025</v>
      </c>
      <c r="AF126" s="98"/>
      <c r="AG126" s="92">
        <v>97213</v>
      </c>
      <c r="AH126" s="87">
        <v>74158</v>
      </c>
      <c r="AI126" s="87">
        <v>57324</v>
      </c>
      <c r="AJ126" s="99" t="s">
        <v>1128</v>
      </c>
      <c r="AK126" s="87">
        <v>67217</v>
      </c>
      <c r="AL126" s="87">
        <v>67219</v>
      </c>
    </row>
    <row r="127" spans="2:38">
      <c r="B127" s="87">
        <v>80244</v>
      </c>
      <c r="D127" s="87">
        <v>87545</v>
      </c>
      <c r="E127" s="87">
        <v>78761</v>
      </c>
      <c r="F127" s="96" t="s">
        <v>464</v>
      </c>
      <c r="G127" s="87">
        <v>55305</v>
      </c>
      <c r="H127" s="87">
        <v>55309</v>
      </c>
      <c r="I127" s="97" t="s">
        <v>645</v>
      </c>
      <c r="J127" s="87">
        <v>80241</v>
      </c>
      <c r="L127" s="87">
        <v>80250</v>
      </c>
      <c r="N127" s="87">
        <v>64170</v>
      </c>
      <c r="O127" s="87">
        <v>64193</v>
      </c>
      <c r="P127" s="87">
        <v>64187</v>
      </c>
      <c r="S127" s="99" t="s">
        <v>883</v>
      </c>
      <c r="U127" s="87">
        <v>55328</v>
      </c>
      <c r="W127" s="87">
        <v>75246</v>
      </c>
      <c r="X127" s="100" t="s">
        <v>1354</v>
      </c>
      <c r="Y127" s="100" t="s">
        <v>1645</v>
      </c>
      <c r="Z127" s="87">
        <v>64191</v>
      </c>
      <c r="AB127" s="99" t="s">
        <v>788</v>
      </c>
      <c r="AC127" s="87">
        <v>55191</v>
      </c>
      <c r="AD127" s="101" t="s">
        <v>2005</v>
      </c>
      <c r="AE127" s="87">
        <v>57026</v>
      </c>
      <c r="AF127" s="98"/>
      <c r="AG127" s="92">
        <v>97214</v>
      </c>
      <c r="AH127" s="87">
        <v>74159</v>
      </c>
      <c r="AI127" s="87">
        <v>57337</v>
      </c>
      <c r="AJ127" s="99" t="s">
        <v>1129</v>
      </c>
      <c r="AK127" s="87">
        <v>67218</v>
      </c>
      <c r="AL127" s="87">
        <v>67220</v>
      </c>
    </row>
    <row r="128" spans="2:38">
      <c r="B128" s="87">
        <v>80246</v>
      </c>
      <c r="D128" s="87">
        <v>87548</v>
      </c>
      <c r="E128" s="87">
        <v>78762</v>
      </c>
      <c r="F128" s="96" t="s">
        <v>465</v>
      </c>
      <c r="G128" s="87">
        <v>55306</v>
      </c>
      <c r="H128" s="87">
        <v>55311</v>
      </c>
      <c r="I128" s="97" t="s">
        <v>646</v>
      </c>
      <c r="J128" s="87">
        <v>80243</v>
      </c>
      <c r="L128" s="87">
        <v>80251</v>
      </c>
      <c r="N128" s="87">
        <v>64171</v>
      </c>
      <c r="O128" s="87">
        <v>64194</v>
      </c>
      <c r="P128" s="87">
        <v>64188</v>
      </c>
      <c r="S128" s="99" t="s">
        <v>884</v>
      </c>
      <c r="U128" s="87">
        <v>55330</v>
      </c>
      <c r="W128" s="87">
        <v>75247</v>
      </c>
      <c r="X128" s="100" t="s">
        <v>1355</v>
      </c>
      <c r="Y128" s="100" t="s">
        <v>1646</v>
      </c>
      <c r="Z128" s="87">
        <v>64193</v>
      </c>
      <c r="AB128" s="99" t="s">
        <v>833</v>
      </c>
      <c r="AC128" s="87">
        <v>55301</v>
      </c>
      <c r="AD128" s="101" t="s">
        <v>2006</v>
      </c>
      <c r="AE128" s="87">
        <v>57027</v>
      </c>
      <c r="AF128" s="98"/>
      <c r="AG128" s="92">
        <v>97215</v>
      </c>
      <c r="AH128" s="87">
        <v>74169</v>
      </c>
      <c r="AI128" s="87">
        <v>57348</v>
      </c>
      <c r="AJ128" s="99" t="s">
        <v>1130</v>
      </c>
      <c r="AK128" s="87">
        <v>67219</v>
      </c>
      <c r="AL128" s="87">
        <v>67221</v>
      </c>
    </row>
    <row r="129" spans="2:38">
      <c r="B129" s="87">
        <v>80247</v>
      </c>
      <c r="D129" s="87">
        <v>87552</v>
      </c>
      <c r="E129" s="87">
        <v>78763</v>
      </c>
      <c r="F129" s="96" t="s">
        <v>466</v>
      </c>
      <c r="G129" s="87">
        <v>55307</v>
      </c>
      <c r="H129" s="87">
        <v>55313</v>
      </c>
      <c r="I129" s="97" t="s">
        <v>647</v>
      </c>
      <c r="J129" s="87">
        <v>80244</v>
      </c>
      <c r="L129" s="87">
        <v>80252</v>
      </c>
      <c r="N129" s="87">
        <v>64172</v>
      </c>
      <c r="O129" s="87">
        <v>64195</v>
      </c>
      <c r="P129" s="87">
        <v>64190</v>
      </c>
      <c r="S129" s="99" t="s">
        <v>885</v>
      </c>
      <c r="U129" s="87">
        <v>55331</v>
      </c>
      <c r="W129" s="87">
        <v>75248</v>
      </c>
      <c r="X129" s="100" t="s">
        <v>1356</v>
      </c>
      <c r="Y129" s="100" t="s">
        <v>1647</v>
      </c>
      <c r="Z129" s="87">
        <v>64194</v>
      </c>
      <c r="AB129" s="99" t="s">
        <v>825</v>
      </c>
      <c r="AC129" s="87">
        <v>55303</v>
      </c>
      <c r="AD129" s="101" t="s">
        <v>2007</v>
      </c>
      <c r="AE129" s="87">
        <v>57028</v>
      </c>
      <c r="AF129" s="98"/>
      <c r="AG129" s="92">
        <v>97216</v>
      </c>
      <c r="AH129" s="87">
        <v>74170</v>
      </c>
      <c r="AI129" s="87">
        <v>57349</v>
      </c>
      <c r="AJ129" s="99" t="s">
        <v>1131</v>
      </c>
      <c r="AK129" s="87">
        <v>67220</v>
      </c>
      <c r="AL129" s="87">
        <v>67223</v>
      </c>
    </row>
    <row r="130" spans="2:38">
      <c r="B130" s="87">
        <v>80248</v>
      </c>
      <c r="D130" s="87">
        <v>87560</v>
      </c>
      <c r="E130" s="87">
        <v>78764</v>
      </c>
      <c r="F130" s="96" t="s">
        <v>467</v>
      </c>
      <c r="G130" s="87">
        <v>55309</v>
      </c>
      <c r="H130" s="87">
        <v>55315</v>
      </c>
      <c r="I130" s="97" t="s">
        <v>648</v>
      </c>
      <c r="J130" s="87">
        <v>80246</v>
      </c>
      <c r="L130" s="87">
        <v>80256</v>
      </c>
      <c r="N130" s="87">
        <v>64179</v>
      </c>
      <c r="O130" s="87">
        <v>64196</v>
      </c>
      <c r="P130" s="87">
        <v>64191</v>
      </c>
      <c r="S130" s="99" t="s">
        <v>886</v>
      </c>
      <c r="U130" s="87">
        <v>55336</v>
      </c>
      <c r="W130" s="87">
        <v>75250</v>
      </c>
      <c r="X130" s="100" t="s">
        <v>1357</v>
      </c>
      <c r="Y130" s="100" t="s">
        <v>1648</v>
      </c>
      <c r="Z130" s="87">
        <v>64195</v>
      </c>
      <c r="AB130" s="99" t="s">
        <v>940</v>
      </c>
      <c r="AC130" s="87">
        <v>55304</v>
      </c>
      <c r="AD130" s="101" t="s">
        <v>2008</v>
      </c>
      <c r="AE130" s="87">
        <v>57029</v>
      </c>
      <c r="AF130" s="98"/>
      <c r="AG130" s="92">
        <v>97217</v>
      </c>
      <c r="AH130" s="87">
        <v>74171</v>
      </c>
      <c r="AI130" s="87">
        <v>57350</v>
      </c>
      <c r="AJ130" s="99" t="s">
        <v>1132</v>
      </c>
      <c r="AK130" s="87">
        <v>67221</v>
      </c>
      <c r="AL130" s="87">
        <v>67226</v>
      </c>
    </row>
    <row r="131" spans="2:38">
      <c r="B131" s="87">
        <v>80249</v>
      </c>
      <c r="D131" s="87">
        <v>87562</v>
      </c>
      <c r="E131" s="87">
        <v>78765</v>
      </c>
      <c r="F131" s="96" t="s">
        <v>468</v>
      </c>
      <c r="G131" s="87">
        <v>55311</v>
      </c>
      <c r="H131" s="87">
        <v>55316</v>
      </c>
      <c r="I131" s="97" t="s">
        <v>649</v>
      </c>
      <c r="J131" s="87">
        <v>80247</v>
      </c>
      <c r="L131" s="87">
        <v>80257</v>
      </c>
      <c r="N131" s="87">
        <v>64180</v>
      </c>
      <c r="O131" s="87">
        <v>64197</v>
      </c>
      <c r="P131" s="87">
        <v>64193</v>
      </c>
      <c r="S131" s="99" t="s">
        <v>887</v>
      </c>
      <c r="U131" s="87">
        <v>55337</v>
      </c>
      <c r="W131" s="87">
        <v>75251</v>
      </c>
      <c r="X131" s="100" t="s">
        <v>1358</v>
      </c>
      <c r="Y131" s="100" t="s">
        <v>1649</v>
      </c>
      <c r="Z131" s="87">
        <v>64196</v>
      </c>
      <c r="AB131" s="99" t="s">
        <v>941</v>
      </c>
      <c r="AC131" s="87">
        <v>55305</v>
      </c>
      <c r="AD131" s="101" t="s">
        <v>2009</v>
      </c>
      <c r="AE131" s="87">
        <v>57030</v>
      </c>
      <c r="AF131" s="98"/>
      <c r="AG131" s="92">
        <v>97218</v>
      </c>
      <c r="AH131" s="87">
        <v>74172</v>
      </c>
      <c r="AI131" s="87">
        <v>57353</v>
      </c>
      <c r="AJ131" s="99" t="s">
        <v>1133</v>
      </c>
      <c r="AK131" s="87">
        <v>67223</v>
      </c>
      <c r="AL131" s="87">
        <v>67227</v>
      </c>
    </row>
    <row r="132" spans="2:38">
      <c r="B132" s="87">
        <v>80250</v>
      </c>
      <c r="D132" s="87">
        <v>87565</v>
      </c>
      <c r="E132" s="87">
        <v>78766</v>
      </c>
      <c r="F132" s="96" t="s">
        <v>469</v>
      </c>
      <c r="G132" s="87">
        <v>55313</v>
      </c>
      <c r="H132" s="87">
        <v>55317</v>
      </c>
      <c r="I132" s="97" t="s">
        <v>650</v>
      </c>
      <c r="J132" s="87">
        <v>80248</v>
      </c>
      <c r="L132" s="87">
        <v>80259</v>
      </c>
      <c r="N132" s="87">
        <v>64183</v>
      </c>
      <c r="O132" s="87">
        <v>64198</v>
      </c>
      <c r="P132" s="87">
        <v>64195</v>
      </c>
      <c r="S132" s="99" t="s">
        <v>888</v>
      </c>
      <c r="U132" s="87">
        <v>55338</v>
      </c>
      <c r="W132" s="87">
        <v>75252</v>
      </c>
      <c r="X132" s="100" t="s">
        <v>1359</v>
      </c>
      <c r="Y132" s="100" t="s">
        <v>1650</v>
      </c>
      <c r="Z132" s="87">
        <v>64197</v>
      </c>
      <c r="AB132" s="99" t="s">
        <v>942</v>
      </c>
      <c r="AC132" s="87">
        <v>55306</v>
      </c>
      <c r="AD132" s="101" t="s">
        <v>2010</v>
      </c>
      <c r="AE132" s="87">
        <v>57031</v>
      </c>
      <c r="AF132" s="98"/>
      <c r="AG132" s="92">
        <v>97219</v>
      </c>
      <c r="AH132" s="87">
        <v>74182</v>
      </c>
      <c r="AI132" s="87">
        <v>57384</v>
      </c>
      <c r="AJ132" s="99" t="s">
        <v>1134</v>
      </c>
      <c r="AK132" s="87">
        <v>67226</v>
      </c>
      <c r="AL132" s="87">
        <v>67228</v>
      </c>
    </row>
    <row r="133" spans="2:38">
      <c r="B133" s="87">
        <v>80251</v>
      </c>
      <c r="D133" s="87">
        <v>87566</v>
      </c>
      <c r="E133" s="87">
        <v>78767</v>
      </c>
      <c r="F133" s="96" t="s">
        <v>470</v>
      </c>
      <c r="G133" s="87">
        <v>55315</v>
      </c>
      <c r="H133" s="87">
        <v>55318</v>
      </c>
      <c r="I133" s="97" t="s">
        <v>651</v>
      </c>
      <c r="J133" s="87">
        <v>80249</v>
      </c>
      <c r="L133" s="87">
        <v>80260</v>
      </c>
      <c r="N133" s="87">
        <v>64184</v>
      </c>
      <c r="O133" s="87">
        <v>64199</v>
      </c>
      <c r="P133" s="87">
        <v>64196</v>
      </c>
      <c r="S133" s="99" t="s">
        <v>889</v>
      </c>
      <c r="U133" s="87">
        <v>55339</v>
      </c>
      <c r="W133" s="87">
        <v>75253</v>
      </c>
      <c r="X133" s="100" t="s">
        <v>1360</v>
      </c>
      <c r="Y133" s="100" t="s">
        <v>1651</v>
      </c>
      <c r="Z133" s="87">
        <v>64198</v>
      </c>
      <c r="AB133" s="99" t="s">
        <v>943</v>
      </c>
      <c r="AC133" s="87">
        <v>55308</v>
      </c>
      <c r="AD133" s="101" t="s">
        <v>2011</v>
      </c>
      <c r="AE133" s="87">
        <v>57032</v>
      </c>
      <c r="AF133" s="98"/>
      <c r="AG133" s="92">
        <v>97220</v>
      </c>
      <c r="AH133" s="87">
        <v>74183</v>
      </c>
      <c r="AI133" s="87">
        <v>57386</v>
      </c>
      <c r="AJ133" s="99" t="s">
        <v>1135</v>
      </c>
      <c r="AK133" s="87">
        <v>67227</v>
      </c>
      <c r="AL133" s="87">
        <v>67230</v>
      </c>
    </row>
    <row r="134" spans="2:38">
      <c r="B134" s="87">
        <v>80252</v>
      </c>
      <c r="D134" s="87">
        <v>87567</v>
      </c>
      <c r="E134" s="87">
        <v>78768</v>
      </c>
      <c r="F134" s="96" t="s">
        <v>471</v>
      </c>
      <c r="G134" s="87">
        <v>55316</v>
      </c>
      <c r="H134" s="87">
        <v>55319</v>
      </c>
      <c r="I134" s="97" t="s">
        <v>652</v>
      </c>
      <c r="J134" s="87">
        <v>80250</v>
      </c>
      <c r="L134" s="87">
        <v>80261</v>
      </c>
      <c r="N134" s="87">
        <v>64185</v>
      </c>
      <c r="O134" s="87">
        <v>64401</v>
      </c>
      <c r="P134" s="87">
        <v>64197</v>
      </c>
      <c r="S134" s="99" t="s">
        <v>890</v>
      </c>
      <c r="U134" s="87">
        <v>55340</v>
      </c>
      <c r="W134" s="87">
        <v>75254</v>
      </c>
      <c r="X134" s="100" t="s">
        <v>1361</v>
      </c>
      <c r="Y134" s="100" t="s">
        <v>1652</v>
      </c>
      <c r="Z134" s="87">
        <v>64199</v>
      </c>
      <c r="AB134" s="99" t="s">
        <v>944</v>
      </c>
      <c r="AC134" s="87">
        <v>55309</v>
      </c>
      <c r="AD134" s="101" t="s">
        <v>2012</v>
      </c>
      <c r="AE134" s="87">
        <v>57033</v>
      </c>
      <c r="AF134" s="98"/>
      <c r="AG134" s="92">
        <v>97221</v>
      </c>
      <c r="AH134" s="87">
        <v>74184</v>
      </c>
      <c r="AI134" s="87">
        <v>57399</v>
      </c>
      <c r="AJ134" s="99" t="s">
        <v>1136</v>
      </c>
      <c r="AK134" s="87">
        <v>67228</v>
      </c>
      <c r="AL134" s="87">
        <v>67232</v>
      </c>
    </row>
    <row r="135" spans="2:38">
      <c r="B135" s="87">
        <v>80256</v>
      </c>
      <c r="D135" s="87">
        <v>87573</v>
      </c>
      <c r="E135" s="87">
        <v>78769</v>
      </c>
      <c r="F135" s="96" t="s">
        <v>472</v>
      </c>
      <c r="G135" s="87">
        <v>55317</v>
      </c>
      <c r="H135" s="87">
        <v>55321</v>
      </c>
      <c r="I135" s="97" t="s">
        <v>653</v>
      </c>
      <c r="J135" s="87">
        <v>80251</v>
      </c>
      <c r="L135" s="87">
        <v>80262</v>
      </c>
      <c r="N135" s="87">
        <v>64187</v>
      </c>
      <c r="O135" s="87">
        <v>64422</v>
      </c>
      <c r="P135" s="87">
        <v>64198</v>
      </c>
      <c r="S135" s="99" t="s">
        <v>891</v>
      </c>
      <c r="U135" s="87">
        <v>55341</v>
      </c>
      <c r="W135" s="87">
        <v>75258</v>
      </c>
      <c r="X135" s="100" t="s">
        <v>1362</v>
      </c>
      <c r="Y135" s="100" t="s">
        <v>1653</v>
      </c>
      <c r="Z135" s="87">
        <v>64439</v>
      </c>
      <c r="AB135" s="99" t="s">
        <v>945</v>
      </c>
      <c r="AC135" s="87">
        <v>55311</v>
      </c>
      <c r="AD135" s="101" t="s">
        <v>2013</v>
      </c>
      <c r="AE135" s="87">
        <v>57034</v>
      </c>
      <c r="AF135" s="98"/>
      <c r="AG135" s="92">
        <v>97222</v>
      </c>
      <c r="AH135" s="87">
        <v>74186</v>
      </c>
      <c r="AI135" s="87">
        <v>57421</v>
      </c>
      <c r="AJ135" s="99" t="s">
        <v>1137</v>
      </c>
      <c r="AK135" s="87">
        <v>67230</v>
      </c>
      <c r="AL135" s="87">
        <v>67235</v>
      </c>
    </row>
    <row r="136" spans="2:38">
      <c r="B136" s="87">
        <v>80257</v>
      </c>
      <c r="D136" s="87">
        <v>87574</v>
      </c>
      <c r="E136" s="87">
        <v>78772</v>
      </c>
      <c r="F136" s="96" t="s">
        <v>473</v>
      </c>
      <c r="G136" s="87">
        <v>55318</v>
      </c>
      <c r="H136" s="87">
        <v>55322</v>
      </c>
      <c r="I136" s="97" t="s">
        <v>654</v>
      </c>
      <c r="J136" s="87">
        <v>80252</v>
      </c>
      <c r="L136" s="87">
        <v>80263</v>
      </c>
      <c r="N136" s="87">
        <v>64188</v>
      </c>
      <c r="O136" s="87">
        <v>64429</v>
      </c>
      <c r="P136" s="87">
        <v>64199</v>
      </c>
      <c r="S136" s="99" t="s">
        <v>892</v>
      </c>
      <c r="U136" s="87">
        <v>55343</v>
      </c>
      <c r="W136" s="87">
        <v>75260</v>
      </c>
      <c r="X136" s="100" t="s">
        <v>1363</v>
      </c>
      <c r="Y136" s="100" t="s">
        <v>1654</v>
      </c>
      <c r="Z136" s="87">
        <v>64444</v>
      </c>
      <c r="AB136" s="99" t="s">
        <v>946</v>
      </c>
      <c r="AC136" s="87">
        <v>55313</v>
      </c>
      <c r="AD136" s="101" t="s">
        <v>2014</v>
      </c>
      <c r="AE136" s="87">
        <v>57035</v>
      </c>
      <c r="AF136" s="98"/>
      <c r="AG136" s="92">
        <v>97223</v>
      </c>
      <c r="AH136" s="87">
        <v>74187</v>
      </c>
      <c r="AI136" s="87">
        <v>57422</v>
      </c>
      <c r="AJ136" s="99" t="s">
        <v>1138</v>
      </c>
      <c r="AK136" s="87">
        <v>67232</v>
      </c>
      <c r="AL136" s="87">
        <v>67260</v>
      </c>
    </row>
    <row r="137" spans="2:38">
      <c r="B137" s="87">
        <v>80259</v>
      </c>
      <c r="D137" s="87">
        <v>87578</v>
      </c>
      <c r="E137" s="87">
        <v>78773</v>
      </c>
      <c r="F137" s="96" t="s">
        <v>474</v>
      </c>
      <c r="G137" s="87">
        <v>55322</v>
      </c>
      <c r="H137" s="87">
        <v>55323</v>
      </c>
      <c r="I137" s="97" t="s">
        <v>655</v>
      </c>
      <c r="J137" s="87">
        <v>80256</v>
      </c>
      <c r="L137" s="87">
        <v>80264</v>
      </c>
      <c r="N137" s="87">
        <v>64190</v>
      </c>
      <c r="O137" s="87">
        <v>64430</v>
      </c>
      <c r="P137" s="87">
        <v>64401</v>
      </c>
      <c r="S137" s="99" t="s">
        <v>893</v>
      </c>
      <c r="U137" s="87">
        <v>55344</v>
      </c>
      <c r="W137" s="87">
        <v>75261</v>
      </c>
      <c r="X137" s="100" t="s">
        <v>1364</v>
      </c>
      <c r="Y137" s="100" t="s">
        <v>1655</v>
      </c>
      <c r="Z137" s="87">
        <v>64448</v>
      </c>
      <c r="AB137" s="99" t="s">
        <v>857</v>
      </c>
      <c r="AC137" s="87">
        <v>55315</v>
      </c>
      <c r="AD137" s="101" t="s">
        <v>2015</v>
      </c>
      <c r="AE137" s="87">
        <v>57036</v>
      </c>
      <c r="AF137" s="98"/>
      <c r="AG137" s="92">
        <v>97224</v>
      </c>
      <c r="AH137" s="87">
        <v>74189</v>
      </c>
      <c r="AI137" s="87">
        <v>57424</v>
      </c>
      <c r="AJ137" s="99" t="s">
        <v>1139</v>
      </c>
      <c r="AK137" s="87">
        <v>67235</v>
      </c>
      <c r="AL137" s="87">
        <v>67275</v>
      </c>
    </row>
    <row r="138" spans="2:38">
      <c r="B138" s="87">
        <v>80260</v>
      </c>
      <c r="D138" s="87">
        <v>87582</v>
      </c>
      <c r="E138" s="87">
        <v>78774</v>
      </c>
      <c r="F138" s="96" t="s">
        <v>475</v>
      </c>
      <c r="G138" s="87">
        <v>55323</v>
      </c>
      <c r="H138" s="87">
        <v>55327</v>
      </c>
      <c r="I138" s="97" t="s">
        <v>656</v>
      </c>
      <c r="J138" s="87">
        <v>80257</v>
      </c>
      <c r="L138" s="87">
        <v>80265</v>
      </c>
      <c r="N138" s="87">
        <v>64191</v>
      </c>
      <c r="O138" s="87">
        <v>64436</v>
      </c>
      <c r="P138" s="87">
        <v>64429</v>
      </c>
      <c r="S138" s="99" t="s">
        <v>894</v>
      </c>
      <c r="U138" s="87">
        <v>55345</v>
      </c>
      <c r="W138" s="87">
        <v>75262</v>
      </c>
      <c r="X138" s="100" t="s">
        <v>1365</v>
      </c>
      <c r="Y138" s="100" t="s">
        <v>1656</v>
      </c>
      <c r="Z138" s="87">
        <v>64454</v>
      </c>
      <c r="AB138" s="99" t="s">
        <v>794</v>
      </c>
      <c r="AC138" s="87">
        <v>55316</v>
      </c>
      <c r="AD138" s="101" t="s">
        <v>2016</v>
      </c>
      <c r="AE138" s="87">
        <v>57037</v>
      </c>
      <c r="AF138" s="98"/>
      <c r="AG138" s="92">
        <v>97225</v>
      </c>
      <c r="AH138" s="87">
        <v>74192</v>
      </c>
      <c r="AI138" s="87">
        <v>57427</v>
      </c>
      <c r="AJ138" s="99" t="s">
        <v>1140</v>
      </c>
      <c r="AK138" s="87">
        <v>67260</v>
      </c>
      <c r="AL138" s="87">
        <v>67276</v>
      </c>
    </row>
    <row r="139" spans="2:38">
      <c r="B139" s="87">
        <v>80261</v>
      </c>
      <c r="D139" s="87">
        <v>87583</v>
      </c>
      <c r="E139" s="87">
        <v>78778</v>
      </c>
      <c r="F139" s="96" t="s">
        <v>476</v>
      </c>
      <c r="G139" s="87">
        <v>55327</v>
      </c>
      <c r="H139" s="87">
        <v>55328</v>
      </c>
      <c r="I139" s="97" t="s">
        <v>657</v>
      </c>
      <c r="J139" s="87">
        <v>80259</v>
      </c>
      <c r="L139" s="87">
        <v>80266</v>
      </c>
      <c r="N139" s="87">
        <v>64193</v>
      </c>
      <c r="O139" s="87">
        <v>64439</v>
      </c>
      <c r="P139" s="87">
        <v>64430</v>
      </c>
      <c r="S139" s="99" t="s">
        <v>895</v>
      </c>
      <c r="U139" s="87">
        <v>55346</v>
      </c>
      <c r="W139" s="87">
        <v>75263</v>
      </c>
      <c r="X139" s="100" t="s">
        <v>1366</v>
      </c>
      <c r="Y139" s="100" t="s">
        <v>1657</v>
      </c>
      <c r="Z139" s="87">
        <v>64477</v>
      </c>
      <c r="AB139" s="99" t="s">
        <v>777</v>
      </c>
      <c r="AC139" s="87">
        <v>55317</v>
      </c>
      <c r="AD139" s="101" t="s">
        <v>2017</v>
      </c>
      <c r="AE139" s="87">
        <v>57038</v>
      </c>
      <c r="AF139" s="98"/>
      <c r="AG139" s="92">
        <v>97227</v>
      </c>
      <c r="AH139" s="87">
        <v>74193</v>
      </c>
      <c r="AI139" s="87">
        <v>57429</v>
      </c>
      <c r="AJ139" s="99" t="s">
        <v>1141</v>
      </c>
      <c r="AK139" s="87">
        <v>67275</v>
      </c>
      <c r="AL139" s="87">
        <v>67277</v>
      </c>
    </row>
    <row r="140" spans="2:38">
      <c r="B140" s="87">
        <v>80262</v>
      </c>
      <c r="D140" s="87">
        <v>87592</v>
      </c>
      <c r="E140" s="87">
        <v>78779</v>
      </c>
      <c r="F140" s="96" t="s">
        <v>477</v>
      </c>
      <c r="G140" s="87">
        <v>55328</v>
      </c>
      <c r="H140" s="87">
        <v>55330</v>
      </c>
      <c r="I140" s="97" t="s">
        <v>658</v>
      </c>
      <c r="J140" s="87">
        <v>80260</v>
      </c>
      <c r="L140" s="87">
        <v>80271</v>
      </c>
      <c r="N140" s="87">
        <v>64194</v>
      </c>
      <c r="O140" s="87">
        <v>64440</v>
      </c>
      <c r="P140" s="87">
        <v>64439</v>
      </c>
      <c r="S140" s="99" t="s">
        <v>896</v>
      </c>
      <c r="U140" s="87">
        <v>55347</v>
      </c>
      <c r="W140" s="87">
        <v>75264</v>
      </c>
      <c r="X140" s="100" t="s">
        <v>1367</v>
      </c>
      <c r="Y140" s="100" t="s">
        <v>1658</v>
      </c>
      <c r="Z140" s="87">
        <v>64492</v>
      </c>
      <c r="AB140" s="99" t="s">
        <v>887</v>
      </c>
      <c r="AC140" s="87">
        <v>55318</v>
      </c>
      <c r="AD140" s="101" t="s">
        <v>2018</v>
      </c>
      <c r="AE140" s="87">
        <v>57039</v>
      </c>
      <c r="AF140" s="98"/>
      <c r="AG140" s="92">
        <v>97228</v>
      </c>
      <c r="AH140" s="87">
        <v>74194</v>
      </c>
      <c r="AI140" s="87">
        <v>57430</v>
      </c>
      <c r="AJ140" s="99" t="s">
        <v>1142</v>
      </c>
      <c r="AK140" s="87">
        <v>67276</v>
      </c>
      <c r="AL140" s="87">
        <v>67278</v>
      </c>
    </row>
    <row r="141" spans="2:38">
      <c r="B141" s="87">
        <v>80263</v>
      </c>
      <c r="D141" s="87">
        <v>87594</v>
      </c>
      <c r="E141" s="87">
        <v>78780</v>
      </c>
      <c r="F141" s="96" t="s">
        <v>478</v>
      </c>
      <c r="G141" s="87">
        <v>55330</v>
      </c>
      <c r="H141" s="87">
        <v>55331</v>
      </c>
      <c r="I141" s="97" t="s">
        <v>659</v>
      </c>
      <c r="J141" s="87">
        <v>80261</v>
      </c>
      <c r="L141" s="87">
        <v>80273</v>
      </c>
      <c r="N141" s="87">
        <v>64195</v>
      </c>
      <c r="O141" s="87">
        <v>64443</v>
      </c>
      <c r="P141" s="87">
        <v>64440</v>
      </c>
      <c r="S141" s="99" t="s">
        <v>897</v>
      </c>
      <c r="U141" s="87">
        <v>55348</v>
      </c>
      <c r="W141" s="87">
        <v>75266</v>
      </c>
      <c r="X141" s="100" t="s">
        <v>1368</v>
      </c>
      <c r="Y141" s="100" t="s">
        <v>1659</v>
      </c>
      <c r="Z141" s="87">
        <v>64701</v>
      </c>
      <c r="AB141" s="99" t="s">
        <v>885</v>
      </c>
      <c r="AC141" s="87">
        <v>55322</v>
      </c>
      <c r="AD141" s="101" t="s">
        <v>2019</v>
      </c>
      <c r="AE141" s="87">
        <v>57040</v>
      </c>
      <c r="AF141" s="98"/>
      <c r="AG141" s="92">
        <v>97229</v>
      </c>
      <c r="AH141" s="87">
        <v>74301</v>
      </c>
      <c r="AI141" s="87">
        <v>57432</v>
      </c>
      <c r="AJ141" s="99" t="s">
        <v>1143</v>
      </c>
      <c r="AK141" s="87">
        <v>67277</v>
      </c>
      <c r="AL141" s="87">
        <v>67345</v>
      </c>
    </row>
    <row r="142" spans="2:38">
      <c r="B142" s="87">
        <v>80264</v>
      </c>
      <c r="D142" s="87">
        <v>87825</v>
      </c>
      <c r="E142" s="87">
        <v>78781</v>
      </c>
      <c r="F142" s="96" t="s">
        <v>479</v>
      </c>
      <c r="G142" s="87">
        <v>55331</v>
      </c>
      <c r="H142" s="87">
        <v>55337</v>
      </c>
      <c r="I142" s="97" t="s">
        <v>660</v>
      </c>
      <c r="J142" s="87">
        <v>80262</v>
      </c>
      <c r="L142" s="87">
        <v>80274</v>
      </c>
      <c r="N142" s="87">
        <v>64196</v>
      </c>
      <c r="O142" s="87">
        <v>64444</v>
      </c>
      <c r="P142" s="87">
        <v>64443</v>
      </c>
      <c r="S142" s="99" t="s">
        <v>898</v>
      </c>
      <c r="U142" s="87">
        <v>55349</v>
      </c>
      <c r="W142" s="87">
        <v>75267</v>
      </c>
      <c r="X142" s="100" t="s">
        <v>1369</v>
      </c>
      <c r="Y142" s="100" t="s">
        <v>1660</v>
      </c>
      <c r="Z142" s="87">
        <v>64720</v>
      </c>
      <c r="AB142" s="99" t="s">
        <v>793</v>
      </c>
      <c r="AC142" s="87">
        <v>55323</v>
      </c>
      <c r="AE142" s="87">
        <v>57041</v>
      </c>
      <c r="AF142" s="98"/>
      <c r="AG142" s="92">
        <v>97230</v>
      </c>
      <c r="AH142" s="87">
        <v>74330</v>
      </c>
      <c r="AI142" s="87">
        <v>57434</v>
      </c>
      <c r="AJ142" s="99" t="s">
        <v>1144</v>
      </c>
      <c r="AK142" s="87">
        <v>67278</v>
      </c>
      <c r="AL142" s="87">
        <v>67346</v>
      </c>
    </row>
    <row r="143" spans="2:38">
      <c r="B143" s="87">
        <v>80265</v>
      </c>
      <c r="D143" s="87">
        <v>87828</v>
      </c>
      <c r="E143" s="87">
        <v>78783</v>
      </c>
      <c r="F143" s="96" t="s">
        <v>480</v>
      </c>
      <c r="G143" s="87">
        <v>55337</v>
      </c>
      <c r="H143" s="87">
        <v>55338</v>
      </c>
      <c r="I143" s="97" t="s">
        <v>661</v>
      </c>
      <c r="J143" s="87">
        <v>80263</v>
      </c>
      <c r="L143" s="87">
        <v>80279</v>
      </c>
      <c r="N143" s="87">
        <v>64197</v>
      </c>
      <c r="O143" s="87">
        <v>64448</v>
      </c>
      <c r="P143" s="87">
        <v>64444</v>
      </c>
      <c r="S143" s="99" t="s">
        <v>899</v>
      </c>
      <c r="U143" s="87">
        <v>55352</v>
      </c>
      <c r="W143" s="87">
        <v>75270</v>
      </c>
      <c r="X143" s="100" t="s">
        <v>1370</v>
      </c>
      <c r="Y143" s="100" t="s">
        <v>1661</v>
      </c>
      <c r="Z143" s="87">
        <v>64723</v>
      </c>
      <c r="AB143" s="99" t="s">
        <v>776</v>
      </c>
      <c r="AC143" s="87">
        <v>55327</v>
      </c>
      <c r="AE143" s="87">
        <v>57042</v>
      </c>
      <c r="AF143" s="98"/>
      <c r="AG143" s="92">
        <v>97231</v>
      </c>
      <c r="AH143" s="87">
        <v>74331</v>
      </c>
      <c r="AI143" s="87">
        <v>57436</v>
      </c>
      <c r="AJ143" s="99" t="s">
        <v>1145</v>
      </c>
      <c r="AK143" s="87">
        <v>67334</v>
      </c>
      <c r="AL143" s="87">
        <v>67349</v>
      </c>
    </row>
    <row r="144" spans="2:38">
      <c r="B144" s="87">
        <v>80266</v>
      </c>
      <c r="D144" s="87">
        <v>87831</v>
      </c>
      <c r="E144" s="87">
        <v>78785</v>
      </c>
      <c r="F144" s="96" t="s">
        <v>481</v>
      </c>
      <c r="G144" s="87">
        <v>55338</v>
      </c>
      <c r="H144" s="87">
        <v>55339</v>
      </c>
      <c r="I144" s="97" t="s">
        <v>662</v>
      </c>
      <c r="J144" s="87">
        <v>80264</v>
      </c>
      <c r="L144" s="87">
        <v>80280</v>
      </c>
      <c r="N144" s="87">
        <v>64198</v>
      </c>
      <c r="O144" s="87">
        <v>64454</v>
      </c>
      <c r="P144" s="87">
        <v>64448</v>
      </c>
      <c r="S144" s="99" t="s">
        <v>900</v>
      </c>
      <c r="U144" s="87">
        <v>55354</v>
      </c>
      <c r="W144" s="87">
        <v>75275</v>
      </c>
      <c r="X144" s="100" t="s">
        <v>1371</v>
      </c>
      <c r="Y144" s="100" t="s">
        <v>1662</v>
      </c>
      <c r="Z144" s="87">
        <v>64725</v>
      </c>
      <c r="AB144" s="99" t="s">
        <v>791</v>
      </c>
      <c r="AC144" s="87">
        <v>55328</v>
      </c>
      <c r="AE144" s="87">
        <v>57043</v>
      </c>
      <c r="AF144" s="98"/>
      <c r="AG144" s="92">
        <v>97232</v>
      </c>
      <c r="AH144" s="87">
        <v>74332</v>
      </c>
      <c r="AI144" s="87">
        <v>57439</v>
      </c>
      <c r="AJ144" s="99" t="s">
        <v>1146</v>
      </c>
      <c r="AK144" s="87">
        <v>67345</v>
      </c>
      <c r="AL144" s="87">
        <v>67353</v>
      </c>
    </row>
    <row r="145" spans="2:38">
      <c r="B145" s="87">
        <v>80271</v>
      </c>
      <c r="E145" s="87">
        <v>78786</v>
      </c>
      <c r="F145" s="96" t="s">
        <v>482</v>
      </c>
      <c r="G145" s="87">
        <v>55339</v>
      </c>
      <c r="H145" s="87">
        <v>55340</v>
      </c>
      <c r="I145" s="97" t="s">
        <v>663</v>
      </c>
      <c r="J145" s="87">
        <v>80265</v>
      </c>
      <c r="L145" s="87">
        <v>80281</v>
      </c>
      <c r="N145" s="87">
        <v>64199</v>
      </c>
      <c r="O145" s="87">
        <v>64465</v>
      </c>
      <c r="P145" s="87">
        <v>64454</v>
      </c>
      <c r="S145" s="99" t="s">
        <v>901</v>
      </c>
      <c r="U145" s="87">
        <v>55356</v>
      </c>
      <c r="W145" s="87">
        <v>75277</v>
      </c>
      <c r="X145" s="100" t="s">
        <v>1372</v>
      </c>
      <c r="Y145" s="100" t="s">
        <v>1663</v>
      </c>
      <c r="Z145" s="87">
        <v>64734</v>
      </c>
      <c r="AB145" s="99" t="s">
        <v>947</v>
      </c>
      <c r="AC145" s="87">
        <v>55330</v>
      </c>
      <c r="AE145" s="87">
        <v>57045</v>
      </c>
      <c r="AF145" s="98"/>
      <c r="AG145" s="92">
        <v>97233</v>
      </c>
      <c r="AH145" s="87">
        <v>74333</v>
      </c>
      <c r="AI145" s="87">
        <v>57440</v>
      </c>
      <c r="AJ145" s="99" t="s">
        <v>1147</v>
      </c>
      <c r="AK145" s="87">
        <v>67346</v>
      </c>
      <c r="AL145" s="87">
        <v>67416</v>
      </c>
    </row>
    <row r="146" spans="2:38">
      <c r="B146" s="87">
        <v>80273</v>
      </c>
      <c r="E146" s="87">
        <v>78788</v>
      </c>
      <c r="F146" s="96" t="s">
        <v>483</v>
      </c>
      <c r="G146" s="87">
        <v>55340</v>
      </c>
      <c r="H146" s="87">
        <v>55341</v>
      </c>
      <c r="I146" s="97" t="s">
        <v>664</v>
      </c>
      <c r="J146" s="87">
        <v>80266</v>
      </c>
      <c r="L146" s="87">
        <v>80290</v>
      </c>
      <c r="N146" s="87">
        <v>64401</v>
      </c>
      <c r="O146" s="87">
        <v>64474</v>
      </c>
      <c r="P146" s="87">
        <v>64465</v>
      </c>
      <c r="S146" s="99" t="s">
        <v>902</v>
      </c>
      <c r="U146" s="87">
        <v>55357</v>
      </c>
      <c r="W146" s="87">
        <v>75283</v>
      </c>
      <c r="X146" s="100" t="s">
        <v>1373</v>
      </c>
      <c r="Y146" s="100" t="s">
        <v>1664</v>
      </c>
      <c r="Z146" s="87">
        <v>64739</v>
      </c>
      <c r="AB146" s="99" t="s">
        <v>860</v>
      </c>
      <c r="AC146" s="87">
        <v>55331</v>
      </c>
      <c r="AE146" s="87">
        <v>57046</v>
      </c>
      <c r="AF146" s="98"/>
      <c r="AG146" s="92">
        <v>97236</v>
      </c>
      <c r="AH146" s="87">
        <v>74337</v>
      </c>
      <c r="AI146" s="87">
        <v>57445</v>
      </c>
      <c r="AJ146" s="99" t="s">
        <v>1148</v>
      </c>
      <c r="AK146" s="87">
        <v>67349</v>
      </c>
      <c r="AL146" s="87">
        <v>67428</v>
      </c>
    </row>
    <row r="147" spans="2:38">
      <c r="B147" s="87">
        <v>80274</v>
      </c>
      <c r="E147" s="87">
        <v>78789</v>
      </c>
      <c r="F147" s="96" t="s">
        <v>484</v>
      </c>
      <c r="G147" s="87">
        <v>55341</v>
      </c>
      <c r="H147" s="87">
        <v>55343</v>
      </c>
      <c r="I147" s="97" t="s">
        <v>665</v>
      </c>
      <c r="J147" s="87">
        <v>80271</v>
      </c>
      <c r="L147" s="87">
        <v>80291</v>
      </c>
      <c r="N147" s="87">
        <v>64439</v>
      </c>
      <c r="O147" s="87">
        <v>64477</v>
      </c>
      <c r="P147" s="87">
        <v>64474</v>
      </c>
      <c r="S147" s="99" t="s">
        <v>903</v>
      </c>
      <c r="U147" s="87">
        <v>55358</v>
      </c>
      <c r="W147" s="87">
        <v>75284</v>
      </c>
      <c r="X147" s="100" t="s">
        <v>1374</v>
      </c>
      <c r="Y147" s="100" t="s">
        <v>1665</v>
      </c>
      <c r="Z147" s="87">
        <v>64742</v>
      </c>
      <c r="AB147" s="99" t="s">
        <v>876</v>
      </c>
      <c r="AC147" s="87">
        <v>55337</v>
      </c>
      <c r="AE147" s="87">
        <v>57047</v>
      </c>
      <c r="AF147" s="98"/>
      <c r="AG147" s="92">
        <v>97238</v>
      </c>
      <c r="AH147" s="87">
        <v>74338</v>
      </c>
      <c r="AI147" s="87">
        <v>57454</v>
      </c>
      <c r="AJ147" s="99" t="s">
        <v>1149</v>
      </c>
      <c r="AK147" s="87">
        <v>67352</v>
      </c>
      <c r="AL147" s="87">
        <v>67438</v>
      </c>
    </row>
    <row r="148" spans="2:38">
      <c r="B148" s="87">
        <v>80279</v>
      </c>
      <c r="E148" s="87">
        <v>78798</v>
      </c>
      <c r="F148" s="96" t="s">
        <v>485</v>
      </c>
      <c r="G148" s="87">
        <v>55343</v>
      </c>
      <c r="H148" s="87">
        <v>55344</v>
      </c>
      <c r="I148" s="97" t="s">
        <v>666</v>
      </c>
      <c r="J148" s="87">
        <v>80273</v>
      </c>
      <c r="L148" s="87">
        <v>80293</v>
      </c>
      <c r="N148" s="87">
        <v>64444</v>
      </c>
      <c r="O148" s="87">
        <v>64484</v>
      </c>
      <c r="P148" s="87">
        <v>64477</v>
      </c>
      <c r="S148" s="99" t="s">
        <v>904</v>
      </c>
      <c r="U148" s="87">
        <v>55359</v>
      </c>
      <c r="W148" s="87">
        <v>75285</v>
      </c>
      <c r="X148" s="100" t="s">
        <v>1375</v>
      </c>
      <c r="Y148" s="100" t="s">
        <v>1666</v>
      </c>
      <c r="Z148" s="87">
        <v>64743</v>
      </c>
      <c r="AB148" s="99" t="s">
        <v>832</v>
      </c>
      <c r="AC148" s="87">
        <v>55338</v>
      </c>
      <c r="AE148" s="87">
        <v>57048</v>
      </c>
      <c r="AF148" s="98"/>
      <c r="AG148" s="92">
        <v>97239</v>
      </c>
      <c r="AH148" s="87">
        <v>74340</v>
      </c>
      <c r="AI148" s="87">
        <v>57461</v>
      </c>
      <c r="AJ148" s="99" t="s">
        <v>1150</v>
      </c>
      <c r="AK148" s="87">
        <v>67353</v>
      </c>
      <c r="AL148" s="87">
        <v>67442</v>
      </c>
    </row>
    <row r="149" spans="2:38">
      <c r="B149" s="87">
        <v>80280</v>
      </c>
      <c r="E149" s="87">
        <v>78799</v>
      </c>
      <c r="F149" s="96" t="s">
        <v>486</v>
      </c>
      <c r="G149" s="87">
        <v>55344</v>
      </c>
      <c r="H149" s="87">
        <v>55345</v>
      </c>
      <c r="I149" s="97" t="s">
        <v>667</v>
      </c>
      <c r="J149" s="87">
        <v>80274</v>
      </c>
      <c r="L149" s="87">
        <v>80294</v>
      </c>
      <c r="N149" s="87">
        <v>64448</v>
      </c>
      <c r="O149" s="87">
        <v>64490</v>
      </c>
      <c r="P149" s="87">
        <v>64484</v>
      </c>
      <c r="S149" s="99" t="s">
        <v>905</v>
      </c>
      <c r="U149" s="87">
        <v>55360</v>
      </c>
      <c r="W149" s="87">
        <v>75286</v>
      </c>
      <c r="X149" s="100" t="s">
        <v>1376</v>
      </c>
      <c r="Y149" s="100" t="s">
        <v>1667</v>
      </c>
      <c r="Z149" s="87">
        <v>64746</v>
      </c>
      <c r="AB149" s="99" t="s">
        <v>856</v>
      </c>
      <c r="AC149" s="87">
        <v>55339</v>
      </c>
      <c r="AE149" s="87">
        <v>57049</v>
      </c>
      <c r="AF149" s="98"/>
      <c r="AG149" s="92">
        <v>97240</v>
      </c>
      <c r="AH149" s="87">
        <v>74342</v>
      </c>
      <c r="AI149" s="87">
        <v>57468</v>
      </c>
      <c r="AJ149" s="99" t="s">
        <v>1151</v>
      </c>
      <c r="AK149" s="87">
        <v>67360</v>
      </c>
      <c r="AL149" s="87">
        <v>67443</v>
      </c>
    </row>
    <row r="150" spans="2:38">
      <c r="B150" s="87">
        <v>80281</v>
      </c>
      <c r="E150" s="87">
        <v>78947</v>
      </c>
      <c r="F150" s="96" t="s">
        <v>487</v>
      </c>
      <c r="G150" s="87">
        <v>55345</v>
      </c>
      <c r="H150" s="87">
        <v>55346</v>
      </c>
      <c r="I150" s="97" t="s">
        <v>668</v>
      </c>
      <c r="J150" s="87">
        <v>80279</v>
      </c>
      <c r="L150" s="87">
        <v>80295</v>
      </c>
      <c r="N150" s="87">
        <v>64454</v>
      </c>
      <c r="O150" s="87">
        <v>64492</v>
      </c>
      <c r="P150" s="87">
        <v>64490</v>
      </c>
      <c r="S150" s="99" t="s">
        <v>906</v>
      </c>
      <c r="U150" s="87">
        <v>55361</v>
      </c>
      <c r="W150" s="87">
        <v>75287</v>
      </c>
      <c r="X150" s="100" t="s">
        <v>1377</v>
      </c>
      <c r="Y150" s="100" t="s">
        <v>1668</v>
      </c>
      <c r="Z150" s="87">
        <v>64747</v>
      </c>
      <c r="AB150" s="99" t="s">
        <v>855</v>
      </c>
      <c r="AC150" s="87">
        <v>55340</v>
      </c>
      <c r="AE150" s="87">
        <v>57050</v>
      </c>
      <c r="AF150" s="98"/>
      <c r="AG150" s="92">
        <v>97242</v>
      </c>
      <c r="AH150" s="87">
        <v>74343</v>
      </c>
      <c r="AI150" s="87">
        <v>57469</v>
      </c>
      <c r="AJ150" s="99" t="s">
        <v>1152</v>
      </c>
      <c r="AK150" s="87">
        <v>67361</v>
      </c>
      <c r="AL150" s="87">
        <v>67444</v>
      </c>
    </row>
    <row r="151" spans="2:38">
      <c r="B151" s="87">
        <v>80290</v>
      </c>
      <c r="E151" s="87">
        <v>78948</v>
      </c>
      <c r="F151" s="96" t="s">
        <v>488</v>
      </c>
      <c r="G151" s="87">
        <v>55346</v>
      </c>
      <c r="H151" s="87">
        <v>55347</v>
      </c>
      <c r="I151" s="97" t="s">
        <v>669</v>
      </c>
      <c r="J151" s="87">
        <v>80280</v>
      </c>
      <c r="L151" s="87">
        <v>80299</v>
      </c>
      <c r="N151" s="87">
        <v>64465</v>
      </c>
      <c r="O151" s="87">
        <v>64493</v>
      </c>
      <c r="P151" s="87">
        <v>64492</v>
      </c>
      <c r="S151" s="99" t="s">
        <v>907</v>
      </c>
      <c r="U151" s="87">
        <v>55362</v>
      </c>
      <c r="W151" s="87">
        <v>75303</v>
      </c>
      <c r="X151" s="100" t="s">
        <v>1378</v>
      </c>
      <c r="Y151" s="100" t="s">
        <v>1669</v>
      </c>
      <c r="Z151" s="87">
        <v>64944</v>
      </c>
      <c r="AB151" s="99" t="s">
        <v>796</v>
      </c>
      <c r="AC151" s="87">
        <v>55341</v>
      </c>
      <c r="AE151" s="87">
        <v>57052</v>
      </c>
      <c r="AF151" s="98"/>
      <c r="AG151" s="92">
        <v>97251</v>
      </c>
      <c r="AH151" s="87">
        <v>74344</v>
      </c>
      <c r="AI151" s="87">
        <v>57474</v>
      </c>
      <c r="AJ151" s="99" t="s">
        <v>1153</v>
      </c>
      <c r="AK151" s="87">
        <v>67416</v>
      </c>
      <c r="AL151" s="87">
        <v>67448</v>
      </c>
    </row>
    <row r="152" spans="2:38">
      <c r="B152" s="87">
        <v>80291</v>
      </c>
      <c r="E152" s="87">
        <v>78953</v>
      </c>
      <c r="F152" s="96" t="s">
        <v>489</v>
      </c>
      <c r="G152" s="87">
        <v>55347</v>
      </c>
      <c r="H152" s="87">
        <v>55348</v>
      </c>
      <c r="I152" s="97" t="s">
        <v>670</v>
      </c>
      <c r="J152" s="87">
        <v>80281</v>
      </c>
      <c r="L152" s="87">
        <v>80401</v>
      </c>
      <c r="N152" s="87">
        <v>64477</v>
      </c>
      <c r="O152" s="87">
        <v>64501</v>
      </c>
      <c r="P152" s="87">
        <v>64493</v>
      </c>
      <c r="S152" s="99" t="s">
        <v>908</v>
      </c>
      <c r="U152" s="87">
        <v>55363</v>
      </c>
      <c r="W152" s="87">
        <v>75310</v>
      </c>
      <c r="X152" s="100" t="s">
        <v>1379</v>
      </c>
      <c r="Y152" s="100" t="s">
        <v>1670</v>
      </c>
      <c r="Z152" s="87">
        <v>64999</v>
      </c>
      <c r="AB152" s="99" t="s">
        <v>814</v>
      </c>
      <c r="AC152" s="87">
        <v>55343</v>
      </c>
      <c r="AE152" s="87">
        <v>57053</v>
      </c>
      <c r="AF152" s="98"/>
      <c r="AG152" s="92">
        <v>97253</v>
      </c>
      <c r="AH152" s="87">
        <v>74345</v>
      </c>
      <c r="AI152" s="87">
        <v>57476</v>
      </c>
      <c r="AJ152" s="99" t="s">
        <v>1154</v>
      </c>
      <c r="AK152" s="87">
        <v>67428</v>
      </c>
      <c r="AL152" s="87">
        <v>67449</v>
      </c>
    </row>
    <row r="153" spans="2:38">
      <c r="B153" s="87">
        <v>80293</v>
      </c>
      <c r="E153" s="87">
        <v>78957</v>
      </c>
      <c r="F153" s="96" t="s">
        <v>490</v>
      </c>
      <c r="G153" s="87">
        <v>55348</v>
      </c>
      <c r="H153" s="87">
        <v>55349</v>
      </c>
      <c r="I153" s="97" t="s">
        <v>671</v>
      </c>
      <c r="J153" s="87">
        <v>80290</v>
      </c>
      <c r="L153" s="87">
        <v>80402</v>
      </c>
      <c r="N153" s="87">
        <v>64492</v>
      </c>
      <c r="O153" s="87">
        <v>64502</v>
      </c>
      <c r="P153" s="87">
        <v>64501</v>
      </c>
      <c r="S153" s="99" t="s">
        <v>909</v>
      </c>
      <c r="U153" s="87">
        <v>55364</v>
      </c>
      <c r="W153" s="87">
        <v>75312</v>
      </c>
      <c r="X153" s="100" t="s">
        <v>1380</v>
      </c>
      <c r="Y153" s="100" t="s">
        <v>1671</v>
      </c>
      <c r="Z153" s="87">
        <v>66006</v>
      </c>
      <c r="AB153" s="99" t="s">
        <v>795</v>
      </c>
      <c r="AC153" s="87">
        <v>55344</v>
      </c>
      <c r="AE153" s="87">
        <v>57054</v>
      </c>
      <c r="AF153" s="98"/>
      <c r="AG153" s="92">
        <v>97254</v>
      </c>
      <c r="AH153" s="87">
        <v>74346</v>
      </c>
      <c r="AI153" s="87">
        <v>57477</v>
      </c>
      <c r="AJ153" s="99" t="s">
        <v>1155</v>
      </c>
      <c r="AK153" s="87">
        <v>67438</v>
      </c>
      <c r="AL153" s="87">
        <v>67451</v>
      </c>
    </row>
    <row r="154" spans="2:38">
      <c r="B154" s="87">
        <v>80294</v>
      </c>
      <c r="F154" s="96" t="s">
        <v>491</v>
      </c>
      <c r="G154" s="87">
        <v>55349</v>
      </c>
      <c r="H154" s="87">
        <v>55352</v>
      </c>
      <c r="I154" s="97" t="s">
        <v>672</v>
      </c>
      <c r="J154" s="87">
        <v>80291</v>
      </c>
      <c r="L154" s="87">
        <v>80403</v>
      </c>
      <c r="N154" s="87">
        <v>64493</v>
      </c>
      <c r="O154" s="87">
        <v>64503</v>
      </c>
      <c r="P154" s="87">
        <v>64502</v>
      </c>
      <c r="S154" s="99" t="s">
        <v>910</v>
      </c>
      <c r="U154" s="87">
        <v>55365</v>
      </c>
      <c r="W154" s="87">
        <v>75313</v>
      </c>
      <c r="X154" s="100" t="s">
        <v>1381</v>
      </c>
      <c r="Y154" s="100" t="s">
        <v>1672</v>
      </c>
      <c r="Z154" s="87">
        <v>66007</v>
      </c>
      <c r="AB154" s="99" t="s">
        <v>886</v>
      </c>
      <c r="AC154" s="87">
        <v>55345</v>
      </c>
      <c r="AE154" s="87">
        <v>57055</v>
      </c>
      <c r="AF154" s="98"/>
      <c r="AG154" s="92">
        <v>97255</v>
      </c>
      <c r="AH154" s="87">
        <v>74347</v>
      </c>
      <c r="AI154" s="87">
        <v>57479</v>
      </c>
      <c r="AJ154" s="99" t="s">
        <v>1156</v>
      </c>
      <c r="AK154" s="87">
        <v>67442</v>
      </c>
      <c r="AL154" s="87">
        <v>67456</v>
      </c>
    </row>
    <row r="155" spans="2:38">
      <c r="B155" s="87">
        <v>80295</v>
      </c>
      <c r="F155" s="96" t="s">
        <v>492</v>
      </c>
      <c r="G155" s="87">
        <v>55352</v>
      </c>
      <c r="H155" s="87">
        <v>55354</v>
      </c>
      <c r="I155" s="97" t="s">
        <v>673</v>
      </c>
      <c r="J155" s="87">
        <v>80293</v>
      </c>
      <c r="L155" s="87">
        <v>80419</v>
      </c>
      <c r="N155" s="87">
        <v>64637</v>
      </c>
      <c r="O155" s="87">
        <v>64504</v>
      </c>
      <c r="P155" s="87">
        <v>64503</v>
      </c>
      <c r="S155" s="99" t="s">
        <v>911</v>
      </c>
      <c r="U155" s="87">
        <v>55366</v>
      </c>
      <c r="W155" s="87">
        <v>75315</v>
      </c>
      <c r="X155" s="100" t="s">
        <v>1382</v>
      </c>
      <c r="Y155" s="100" t="s">
        <v>1673</v>
      </c>
      <c r="Z155" s="87">
        <v>66012</v>
      </c>
      <c r="AB155" s="99" t="s">
        <v>792</v>
      </c>
      <c r="AC155" s="87">
        <v>55346</v>
      </c>
      <c r="AE155" s="87">
        <v>57057</v>
      </c>
      <c r="AF155" s="98"/>
      <c r="AG155" s="92">
        <v>97256</v>
      </c>
      <c r="AH155" s="87">
        <v>74349</v>
      </c>
      <c r="AJ155" s="99" t="s">
        <v>1157</v>
      </c>
      <c r="AK155" s="87">
        <v>67443</v>
      </c>
      <c r="AL155" s="87">
        <v>67457</v>
      </c>
    </row>
    <row r="156" spans="2:38">
      <c r="B156" s="87">
        <v>80299</v>
      </c>
      <c r="F156" s="96" t="s">
        <v>493</v>
      </c>
      <c r="G156" s="87">
        <v>55354</v>
      </c>
      <c r="H156" s="87">
        <v>55356</v>
      </c>
      <c r="I156" s="97" t="s">
        <v>674</v>
      </c>
      <c r="J156" s="87">
        <v>80294</v>
      </c>
      <c r="L156" s="87">
        <v>80421</v>
      </c>
      <c r="N156" s="87">
        <v>64650</v>
      </c>
      <c r="O156" s="87">
        <v>64505</v>
      </c>
      <c r="P156" s="87">
        <v>64504</v>
      </c>
      <c r="S156" s="98"/>
      <c r="U156" s="87">
        <v>55367</v>
      </c>
      <c r="W156" s="87">
        <v>75320</v>
      </c>
      <c r="X156" s="100" t="s">
        <v>1383</v>
      </c>
      <c r="Y156" s="100" t="s">
        <v>1674</v>
      </c>
      <c r="Z156" s="87">
        <v>66013</v>
      </c>
      <c r="AB156" s="99" t="s">
        <v>948</v>
      </c>
      <c r="AC156" s="87">
        <v>55347</v>
      </c>
      <c r="AE156" s="87">
        <v>57058</v>
      </c>
      <c r="AF156" s="98"/>
      <c r="AG156" s="92">
        <v>97258</v>
      </c>
      <c r="AH156" s="87">
        <v>74350</v>
      </c>
      <c r="AJ156" s="99" t="s">
        <v>1158</v>
      </c>
      <c r="AK156" s="87">
        <v>67448</v>
      </c>
      <c r="AL156" s="87">
        <v>67460</v>
      </c>
    </row>
    <row r="157" spans="2:38">
      <c r="B157" s="87">
        <v>80301</v>
      </c>
      <c r="F157" s="96" t="s">
        <v>494</v>
      </c>
      <c r="G157" s="87">
        <v>55356</v>
      </c>
      <c r="H157" s="87">
        <v>55357</v>
      </c>
      <c r="I157" s="97" t="s">
        <v>675</v>
      </c>
      <c r="J157" s="87">
        <v>80295</v>
      </c>
      <c r="L157" s="87">
        <v>80425</v>
      </c>
      <c r="N157" s="87">
        <v>64668</v>
      </c>
      <c r="O157" s="87">
        <v>64506</v>
      </c>
      <c r="P157" s="87">
        <v>64505</v>
      </c>
      <c r="S157" s="98"/>
      <c r="U157" s="87">
        <v>55368</v>
      </c>
      <c r="W157" s="87">
        <v>75323</v>
      </c>
      <c r="X157" s="100" t="s">
        <v>1384</v>
      </c>
      <c r="Y157" s="100" t="s">
        <v>1675</v>
      </c>
      <c r="Z157" s="87">
        <v>66018</v>
      </c>
      <c r="AB157" s="99" t="s">
        <v>949</v>
      </c>
      <c r="AC157" s="87">
        <v>55348</v>
      </c>
      <c r="AE157" s="87">
        <v>57059</v>
      </c>
      <c r="AF157" s="98"/>
      <c r="AG157" s="92">
        <v>97259</v>
      </c>
      <c r="AH157" s="87">
        <v>74352</v>
      </c>
      <c r="AJ157" s="99" t="s">
        <v>1159</v>
      </c>
      <c r="AK157" s="87">
        <v>67449</v>
      </c>
      <c r="AL157" s="87">
        <v>67464</v>
      </c>
    </row>
    <row r="158" spans="2:38">
      <c r="B158" s="87">
        <v>80302</v>
      </c>
      <c r="F158" s="96" t="s">
        <v>495</v>
      </c>
      <c r="G158" s="87">
        <v>55357</v>
      </c>
      <c r="H158" s="87">
        <v>55358</v>
      </c>
      <c r="I158" s="97" t="s">
        <v>676</v>
      </c>
      <c r="J158" s="87">
        <v>80299</v>
      </c>
      <c r="L158" s="87">
        <v>80432</v>
      </c>
      <c r="N158" s="87">
        <v>64671</v>
      </c>
      <c r="O158" s="87">
        <v>64507</v>
      </c>
      <c r="P158" s="87">
        <v>64506</v>
      </c>
      <c r="S158" s="98"/>
      <c r="U158" s="87">
        <v>55369</v>
      </c>
      <c r="W158" s="87">
        <v>75326</v>
      </c>
      <c r="X158" s="100" t="s">
        <v>1385</v>
      </c>
      <c r="Y158" s="100" t="s">
        <v>1676</v>
      </c>
      <c r="Z158" s="87">
        <v>66019</v>
      </c>
      <c r="AB158" s="99" t="s">
        <v>831</v>
      </c>
      <c r="AC158" s="87">
        <v>55349</v>
      </c>
      <c r="AE158" s="87">
        <v>57061</v>
      </c>
      <c r="AF158" s="98"/>
      <c r="AG158" s="92">
        <v>97266</v>
      </c>
      <c r="AH158" s="87">
        <v>74354</v>
      </c>
      <c r="AJ158" s="99" t="s">
        <v>1160</v>
      </c>
      <c r="AK158" s="87">
        <v>67451</v>
      </c>
      <c r="AL158" s="87">
        <v>67475</v>
      </c>
    </row>
    <row r="159" spans="2:38">
      <c r="B159" s="87">
        <v>80303</v>
      </c>
      <c r="F159" s="96" t="s">
        <v>496</v>
      </c>
      <c r="G159" s="87">
        <v>55359</v>
      </c>
      <c r="H159" s="87">
        <v>55359</v>
      </c>
      <c r="I159" s="97" t="s">
        <v>677</v>
      </c>
      <c r="J159" s="87">
        <v>80301</v>
      </c>
      <c r="L159" s="87">
        <v>80433</v>
      </c>
      <c r="N159" s="87">
        <v>64680</v>
      </c>
      <c r="O159" s="87">
        <v>64508</v>
      </c>
      <c r="P159" s="87">
        <v>64507</v>
      </c>
      <c r="S159" s="98"/>
      <c r="U159" s="87">
        <v>55370</v>
      </c>
      <c r="W159" s="87">
        <v>75334</v>
      </c>
      <c r="X159" s="100" t="s">
        <v>1386</v>
      </c>
      <c r="Y159" s="100" t="s">
        <v>1677</v>
      </c>
      <c r="Z159" s="87">
        <v>66020</v>
      </c>
      <c r="AB159" s="99" t="s">
        <v>905</v>
      </c>
      <c r="AC159" s="87">
        <v>55352</v>
      </c>
      <c r="AE159" s="87">
        <v>57062</v>
      </c>
      <c r="AF159" s="98"/>
      <c r="AG159" s="92">
        <v>97267</v>
      </c>
      <c r="AH159" s="87">
        <v>74359</v>
      </c>
      <c r="AJ159" s="99" t="s">
        <v>1161</v>
      </c>
      <c r="AK159" s="87">
        <v>67456</v>
      </c>
      <c r="AL159" s="87">
        <v>67476</v>
      </c>
    </row>
    <row r="160" spans="2:38">
      <c r="B160" s="87">
        <v>80304</v>
      </c>
      <c r="F160" s="96" t="s">
        <v>497</v>
      </c>
      <c r="G160" s="87">
        <v>55360</v>
      </c>
      <c r="H160" s="87">
        <v>55360</v>
      </c>
      <c r="I160" s="97" t="s">
        <v>678</v>
      </c>
      <c r="J160" s="87">
        <v>80302</v>
      </c>
      <c r="L160" s="87">
        <v>80437</v>
      </c>
      <c r="N160" s="87">
        <v>64701</v>
      </c>
      <c r="O160" s="87">
        <v>64649</v>
      </c>
      <c r="P160" s="87">
        <v>64508</v>
      </c>
      <c r="S160" s="98"/>
      <c r="U160" s="87">
        <v>55372</v>
      </c>
      <c r="W160" s="87">
        <v>75339</v>
      </c>
      <c r="X160" s="100" t="s">
        <v>1387</v>
      </c>
      <c r="Y160" s="100" t="s">
        <v>1678</v>
      </c>
      <c r="Z160" s="87">
        <v>66021</v>
      </c>
      <c r="AB160" s="99" t="s">
        <v>910</v>
      </c>
      <c r="AC160" s="87">
        <v>55354</v>
      </c>
      <c r="AE160" s="87">
        <v>57063</v>
      </c>
      <c r="AF160" s="98"/>
      <c r="AG160" s="92">
        <v>97268</v>
      </c>
      <c r="AH160" s="87">
        <v>74361</v>
      </c>
      <c r="AJ160" s="99" t="s">
        <v>1162</v>
      </c>
      <c r="AK160" s="87">
        <v>67457</v>
      </c>
      <c r="AL160" s="87">
        <v>67483</v>
      </c>
    </row>
    <row r="161" spans="2:38">
      <c r="B161" s="87">
        <v>80305</v>
      </c>
      <c r="F161" s="96" t="s">
        <v>498</v>
      </c>
      <c r="G161" s="87">
        <v>55361</v>
      </c>
      <c r="H161" s="87">
        <v>55361</v>
      </c>
      <c r="I161" s="97" t="s">
        <v>679</v>
      </c>
      <c r="J161" s="87">
        <v>80303</v>
      </c>
      <c r="L161" s="87">
        <v>80439</v>
      </c>
      <c r="N161" s="87">
        <v>64725</v>
      </c>
      <c r="O161" s="87">
        <v>64650</v>
      </c>
      <c r="P161" s="87">
        <v>64637</v>
      </c>
      <c r="S161" s="98"/>
      <c r="U161" s="87">
        <v>55373</v>
      </c>
      <c r="W161" s="87">
        <v>75340</v>
      </c>
      <c r="X161" s="100" t="s">
        <v>1388</v>
      </c>
      <c r="Y161" s="100" t="s">
        <v>1679</v>
      </c>
      <c r="Z161" s="87">
        <v>66025</v>
      </c>
      <c r="AB161" s="99" t="s">
        <v>774</v>
      </c>
      <c r="AC161" s="87">
        <v>55356</v>
      </c>
      <c r="AE161" s="87">
        <v>57064</v>
      </c>
      <c r="AF161" s="98"/>
      <c r="AG161" s="92">
        <v>97269</v>
      </c>
      <c r="AH161" s="87">
        <v>74362</v>
      </c>
      <c r="AJ161" s="99" t="s">
        <v>1163</v>
      </c>
      <c r="AK161" s="87">
        <v>67460</v>
      </c>
      <c r="AL161" s="87">
        <v>67491</v>
      </c>
    </row>
    <row r="162" spans="2:38">
      <c r="B162" s="87">
        <v>80306</v>
      </c>
      <c r="F162" s="96" t="s">
        <v>499</v>
      </c>
      <c r="G162" s="87">
        <v>55362</v>
      </c>
      <c r="H162" s="87">
        <v>55362</v>
      </c>
      <c r="I162" s="97" t="s">
        <v>680</v>
      </c>
      <c r="J162" s="87">
        <v>80304</v>
      </c>
      <c r="L162" s="87">
        <v>80440</v>
      </c>
      <c r="N162" s="87">
        <v>64726</v>
      </c>
      <c r="O162" s="87">
        <v>64671</v>
      </c>
      <c r="P162" s="87">
        <v>64649</v>
      </c>
      <c r="S162" s="98"/>
      <c r="U162" s="87">
        <v>55374</v>
      </c>
      <c r="W162" s="87">
        <v>75342</v>
      </c>
      <c r="X162" s="100" t="s">
        <v>1389</v>
      </c>
      <c r="Y162" s="100" t="s">
        <v>1680</v>
      </c>
      <c r="Z162" s="87">
        <v>66026</v>
      </c>
      <c r="AB162" s="99" t="s">
        <v>854</v>
      </c>
      <c r="AC162" s="87">
        <v>55357</v>
      </c>
      <c r="AE162" s="87">
        <v>57065</v>
      </c>
      <c r="AF162" s="98"/>
      <c r="AG162" s="92">
        <v>97271</v>
      </c>
      <c r="AH162" s="87">
        <v>74364</v>
      </c>
      <c r="AJ162" s="99" t="s">
        <v>1164</v>
      </c>
      <c r="AK162" s="87">
        <v>67464</v>
      </c>
      <c r="AL162" s="87">
        <v>67501</v>
      </c>
    </row>
    <row r="163" spans="2:38">
      <c r="B163" s="87">
        <v>80307</v>
      </c>
      <c r="F163" s="96" t="s">
        <v>500</v>
      </c>
      <c r="G163" s="87">
        <v>55363</v>
      </c>
      <c r="H163" s="87">
        <v>55363</v>
      </c>
      <c r="I163" s="97" t="s">
        <v>681</v>
      </c>
      <c r="J163" s="87">
        <v>80305</v>
      </c>
      <c r="L163" s="87">
        <v>80448</v>
      </c>
      <c r="N163" s="87">
        <v>64733</v>
      </c>
      <c r="O163" s="87">
        <v>64734</v>
      </c>
      <c r="P163" s="87">
        <v>64650</v>
      </c>
      <c r="S163" s="98"/>
      <c r="U163" s="87">
        <v>55375</v>
      </c>
      <c r="W163" s="87">
        <v>75343</v>
      </c>
      <c r="X163" s="100" t="s">
        <v>1390</v>
      </c>
      <c r="Y163" s="100" t="s">
        <v>1681</v>
      </c>
      <c r="Z163" s="87">
        <v>66027</v>
      </c>
      <c r="AB163" s="99" t="s">
        <v>822</v>
      </c>
      <c r="AC163" s="87">
        <v>55358</v>
      </c>
      <c r="AE163" s="87">
        <v>57066</v>
      </c>
      <c r="AF163" s="98"/>
      <c r="AG163" s="92">
        <v>97272</v>
      </c>
      <c r="AH163" s="87">
        <v>74365</v>
      </c>
      <c r="AJ163" s="99" t="s">
        <v>1165</v>
      </c>
      <c r="AK163" s="87">
        <v>67475</v>
      </c>
      <c r="AL163" s="87">
        <v>67502</v>
      </c>
    </row>
    <row r="164" spans="2:38">
      <c r="B164" s="87">
        <v>80308</v>
      </c>
      <c r="F164" s="96" t="s">
        <v>501</v>
      </c>
      <c r="G164" s="87">
        <v>55364</v>
      </c>
      <c r="H164" s="87">
        <v>55364</v>
      </c>
      <c r="I164" s="97" t="s">
        <v>682</v>
      </c>
      <c r="J164" s="87">
        <v>80306</v>
      </c>
      <c r="L164" s="87">
        <v>80449</v>
      </c>
      <c r="N164" s="87">
        <v>64734</v>
      </c>
      <c r="O164" s="87">
        <v>64944</v>
      </c>
      <c r="P164" s="87">
        <v>64671</v>
      </c>
      <c r="S164" s="98"/>
      <c r="U164" s="87">
        <v>55376</v>
      </c>
      <c r="W164" s="87">
        <v>75344</v>
      </c>
      <c r="X164" s="100" t="s">
        <v>1391</v>
      </c>
      <c r="Y164" s="100" t="s">
        <v>1682</v>
      </c>
      <c r="Z164" s="87">
        <v>66030</v>
      </c>
      <c r="AB164" s="99" t="s">
        <v>812</v>
      </c>
      <c r="AC164" s="87">
        <v>55359</v>
      </c>
      <c r="AE164" s="87">
        <v>57067</v>
      </c>
      <c r="AF164" s="98"/>
      <c r="AG164" s="92">
        <v>97280</v>
      </c>
      <c r="AH164" s="87">
        <v>74366</v>
      </c>
      <c r="AJ164" s="99" t="s">
        <v>1166</v>
      </c>
      <c r="AK164" s="87">
        <v>67476</v>
      </c>
      <c r="AL164" s="87">
        <v>67504</v>
      </c>
    </row>
    <row r="165" spans="2:38">
      <c r="B165" s="87">
        <v>80309</v>
      </c>
      <c r="F165" s="96" t="s">
        <v>502</v>
      </c>
      <c r="G165" s="87">
        <v>55365</v>
      </c>
      <c r="H165" s="87">
        <v>55365</v>
      </c>
      <c r="I165" s="97" t="s">
        <v>683</v>
      </c>
      <c r="J165" s="87">
        <v>80307</v>
      </c>
      <c r="L165" s="87">
        <v>80452</v>
      </c>
      <c r="N165" s="87">
        <v>64739</v>
      </c>
      <c r="O165" s="87">
        <v>64999</v>
      </c>
      <c r="P165" s="87">
        <v>64701</v>
      </c>
      <c r="S165" s="98"/>
      <c r="U165" s="87">
        <v>55378</v>
      </c>
      <c r="W165" s="87">
        <v>75354</v>
      </c>
      <c r="X165" s="100" t="s">
        <v>1392</v>
      </c>
      <c r="Y165" s="100" t="s">
        <v>1683</v>
      </c>
      <c r="Z165" s="87">
        <v>66031</v>
      </c>
      <c r="AB165" s="99" t="s">
        <v>797</v>
      </c>
      <c r="AC165" s="87">
        <v>55360</v>
      </c>
      <c r="AE165" s="87">
        <v>57068</v>
      </c>
      <c r="AF165" s="98"/>
      <c r="AG165" s="92">
        <v>97281</v>
      </c>
      <c r="AH165" s="87">
        <v>74367</v>
      </c>
      <c r="AJ165" s="99" t="s">
        <v>1167</v>
      </c>
      <c r="AK165" s="87">
        <v>67483</v>
      </c>
      <c r="AL165" s="87">
        <v>67505</v>
      </c>
    </row>
    <row r="166" spans="2:38">
      <c r="B166" s="87">
        <v>80310</v>
      </c>
      <c r="F166" s="96" t="s">
        <v>503</v>
      </c>
      <c r="G166" s="87">
        <v>55367</v>
      </c>
      <c r="H166" s="87">
        <v>55367</v>
      </c>
      <c r="I166" s="97" t="s">
        <v>684</v>
      </c>
      <c r="J166" s="87">
        <v>80308</v>
      </c>
      <c r="L166" s="87">
        <v>80453</v>
      </c>
      <c r="N166" s="87">
        <v>64742</v>
      </c>
      <c r="O166" s="87">
        <v>66002</v>
      </c>
      <c r="P166" s="87">
        <v>64725</v>
      </c>
      <c r="S166" s="98"/>
      <c r="U166" s="87">
        <v>55379</v>
      </c>
      <c r="W166" s="87">
        <v>75355</v>
      </c>
      <c r="X166" s="100" t="s">
        <v>1393</v>
      </c>
      <c r="Y166" s="100" t="s">
        <v>1684</v>
      </c>
      <c r="Z166" s="87">
        <v>66036</v>
      </c>
      <c r="AB166" s="99" t="s">
        <v>821</v>
      </c>
      <c r="AC166" s="87">
        <v>55361</v>
      </c>
      <c r="AE166" s="87">
        <v>57069</v>
      </c>
      <c r="AF166" s="98"/>
      <c r="AG166" s="92">
        <v>97282</v>
      </c>
      <c r="AH166" s="87">
        <v>74368</v>
      </c>
      <c r="AJ166" s="99" t="s">
        <v>1168</v>
      </c>
      <c r="AK166" s="87">
        <v>67491</v>
      </c>
      <c r="AL166" s="87">
        <v>67510</v>
      </c>
    </row>
    <row r="167" spans="2:38">
      <c r="B167" s="87">
        <v>80314</v>
      </c>
      <c r="F167" s="96" t="s">
        <v>504</v>
      </c>
      <c r="G167" s="87">
        <v>55368</v>
      </c>
      <c r="H167" s="87">
        <v>55368</v>
      </c>
      <c r="I167" s="97" t="s">
        <v>685</v>
      </c>
      <c r="J167" s="87">
        <v>80309</v>
      </c>
      <c r="L167" s="87">
        <v>80454</v>
      </c>
      <c r="N167" s="87">
        <v>64743</v>
      </c>
      <c r="O167" s="87">
        <v>66006</v>
      </c>
      <c r="P167" s="87">
        <v>64734</v>
      </c>
      <c r="S167" s="98"/>
      <c r="U167" s="87">
        <v>55380</v>
      </c>
      <c r="W167" s="87">
        <v>75356</v>
      </c>
      <c r="X167" s="100" t="s">
        <v>1394</v>
      </c>
      <c r="Y167" s="100" t="s">
        <v>1685</v>
      </c>
      <c r="Z167" s="87">
        <v>66040</v>
      </c>
      <c r="AB167" s="99" t="s">
        <v>790</v>
      </c>
      <c r="AC167" s="87">
        <v>55362</v>
      </c>
      <c r="AE167" s="87">
        <v>57070</v>
      </c>
      <c r="AF167" s="98"/>
      <c r="AG167" s="92">
        <v>97283</v>
      </c>
      <c r="AH167" s="87">
        <v>74369</v>
      </c>
      <c r="AJ167" s="99" t="s">
        <v>1169</v>
      </c>
      <c r="AK167" s="87">
        <v>67501</v>
      </c>
      <c r="AL167" s="87">
        <v>67512</v>
      </c>
    </row>
    <row r="168" spans="2:38">
      <c r="B168" s="87">
        <v>80321</v>
      </c>
      <c r="F168" s="96" t="s">
        <v>505</v>
      </c>
      <c r="G168" s="87">
        <v>55369</v>
      </c>
      <c r="H168" s="87">
        <v>55369</v>
      </c>
      <c r="I168" s="97" t="s">
        <v>686</v>
      </c>
      <c r="J168" s="87">
        <v>80310</v>
      </c>
      <c r="L168" s="87">
        <v>80456</v>
      </c>
      <c r="N168" s="87">
        <v>64746</v>
      </c>
      <c r="O168" s="87">
        <v>66007</v>
      </c>
      <c r="P168" s="87">
        <v>64742</v>
      </c>
      <c r="S168" s="98"/>
      <c r="U168" s="87">
        <v>55381</v>
      </c>
      <c r="W168" s="87">
        <v>75357</v>
      </c>
      <c r="X168" s="100" t="s">
        <v>1395</v>
      </c>
      <c r="Y168" s="100" t="s">
        <v>1686</v>
      </c>
      <c r="Z168" s="87">
        <v>66042</v>
      </c>
      <c r="AB168" s="99" t="s">
        <v>813</v>
      </c>
      <c r="AC168" s="87">
        <v>55363</v>
      </c>
      <c r="AE168" s="87">
        <v>57071</v>
      </c>
      <c r="AF168" s="98"/>
      <c r="AG168" s="92">
        <v>97286</v>
      </c>
      <c r="AH168" s="87">
        <v>74370</v>
      </c>
      <c r="AJ168" s="99" t="s">
        <v>1170</v>
      </c>
      <c r="AK168" s="87">
        <v>67502</v>
      </c>
      <c r="AL168" s="87">
        <v>67514</v>
      </c>
    </row>
    <row r="169" spans="2:38">
      <c r="B169" s="87">
        <v>80322</v>
      </c>
      <c r="F169" s="96" t="s">
        <v>506</v>
      </c>
      <c r="G169" s="87">
        <v>55370</v>
      </c>
      <c r="H169" s="87">
        <v>55370</v>
      </c>
      <c r="I169" s="97" t="s">
        <v>687</v>
      </c>
      <c r="J169" s="87">
        <v>80314</v>
      </c>
      <c r="L169" s="87">
        <v>80457</v>
      </c>
      <c r="N169" s="87">
        <v>64747</v>
      </c>
      <c r="O169" s="87">
        <v>66008</v>
      </c>
      <c r="P169" s="87">
        <v>64743</v>
      </c>
      <c r="S169" s="98"/>
      <c r="U169" s="87">
        <v>55383</v>
      </c>
      <c r="W169" s="87">
        <v>75358</v>
      </c>
      <c r="X169" s="100" t="s">
        <v>1396</v>
      </c>
      <c r="Y169" s="100" t="s">
        <v>1687</v>
      </c>
      <c r="Z169" s="87">
        <v>66043</v>
      </c>
      <c r="AB169" s="99" t="s">
        <v>875</v>
      </c>
      <c r="AC169" s="87">
        <v>55364</v>
      </c>
      <c r="AE169" s="87">
        <v>57072</v>
      </c>
      <c r="AF169" s="98"/>
      <c r="AG169" s="92">
        <v>97290</v>
      </c>
      <c r="AH169" s="87">
        <v>74401</v>
      </c>
      <c r="AJ169" s="99" t="s">
        <v>1171</v>
      </c>
      <c r="AK169" s="87">
        <v>67504</v>
      </c>
      <c r="AL169" s="87">
        <v>67522</v>
      </c>
    </row>
    <row r="170" spans="2:38">
      <c r="B170" s="87">
        <v>80323</v>
      </c>
      <c r="F170" s="96" t="s">
        <v>507</v>
      </c>
      <c r="G170" s="87">
        <v>55372</v>
      </c>
      <c r="H170" s="87">
        <v>55371</v>
      </c>
      <c r="I170" s="97" t="s">
        <v>688</v>
      </c>
      <c r="J170" s="87">
        <v>80321</v>
      </c>
      <c r="L170" s="87">
        <v>80465</v>
      </c>
      <c r="N170" s="87">
        <v>64944</v>
      </c>
      <c r="O170" s="87">
        <v>66012</v>
      </c>
      <c r="P170" s="87">
        <v>64746</v>
      </c>
      <c r="S170" s="98"/>
      <c r="U170" s="87">
        <v>55384</v>
      </c>
      <c r="W170" s="87">
        <v>75359</v>
      </c>
      <c r="X170" s="100" t="s">
        <v>1397</v>
      </c>
      <c r="Y170" s="100" t="s">
        <v>1688</v>
      </c>
      <c r="Z170" s="87">
        <v>66044</v>
      </c>
      <c r="AB170" s="99" t="s">
        <v>815</v>
      </c>
      <c r="AC170" s="87">
        <v>55365</v>
      </c>
      <c r="AE170" s="87">
        <v>57073</v>
      </c>
      <c r="AF170" s="98"/>
      <c r="AG170" s="92">
        <v>97291</v>
      </c>
      <c r="AH170" s="87">
        <v>74402</v>
      </c>
      <c r="AJ170" s="99" t="s">
        <v>1172</v>
      </c>
      <c r="AK170" s="87">
        <v>67505</v>
      </c>
      <c r="AL170" s="87">
        <v>67524</v>
      </c>
    </row>
    <row r="171" spans="2:38">
      <c r="B171" s="87">
        <v>80328</v>
      </c>
      <c r="F171" s="96" t="s">
        <v>508</v>
      </c>
      <c r="G171" s="87">
        <v>55373</v>
      </c>
      <c r="H171" s="87">
        <v>55372</v>
      </c>
      <c r="I171" s="97" t="s">
        <v>689</v>
      </c>
      <c r="J171" s="87">
        <v>80322</v>
      </c>
      <c r="L171" s="87">
        <v>80470</v>
      </c>
      <c r="N171" s="87">
        <v>64999</v>
      </c>
      <c r="O171" s="87">
        <v>66013</v>
      </c>
      <c r="P171" s="87">
        <v>64747</v>
      </c>
      <c r="S171" s="98"/>
      <c r="U171" s="87">
        <v>55386</v>
      </c>
      <c r="W171" s="87">
        <v>75360</v>
      </c>
      <c r="X171" s="100" t="s">
        <v>1398</v>
      </c>
      <c r="Y171" s="100" t="s">
        <v>1689</v>
      </c>
      <c r="Z171" s="87">
        <v>66045</v>
      </c>
      <c r="AB171" s="99" t="s">
        <v>775</v>
      </c>
      <c r="AC171" s="87">
        <v>55367</v>
      </c>
      <c r="AE171" s="87">
        <v>57075</v>
      </c>
      <c r="AF171" s="98"/>
      <c r="AG171" s="92">
        <v>97292</v>
      </c>
      <c r="AH171" s="87">
        <v>74403</v>
      </c>
      <c r="AJ171" s="99" t="s">
        <v>1173</v>
      </c>
      <c r="AK171" s="87">
        <v>67510</v>
      </c>
      <c r="AL171" s="87">
        <v>67543</v>
      </c>
    </row>
    <row r="172" spans="2:38">
      <c r="B172" s="87">
        <v>80329</v>
      </c>
      <c r="F172" s="96" t="s">
        <v>509</v>
      </c>
      <c r="G172" s="87">
        <v>55374</v>
      </c>
      <c r="H172" s="87">
        <v>55373</v>
      </c>
      <c r="I172" s="97" t="s">
        <v>690</v>
      </c>
      <c r="J172" s="87">
        <v>80323</v>
      </c>
      <c r="L172" s="87">
        <v>80475</v>
      </c>
      <c r="N172" s="87">
        <v>66007</v>
      </c>
      <c r="O172" s="87">
        <v>66016</v>
      </c>
      <c r="P172" s="87">
        <v>64999</v>
      </c>
      <c r="S172" s="98"/>
      <c r="U172" s="87">
        <v>55387</v>
      </c>
      <c r="W172" s="87">
        <v>75367</v>
      </c>
      <c r="X172" s="100" t="s">
        <v>1399</v>
      </c>
      <c r="Y172" s="100" t="s">
        <v>1690</v>
      </c>
      <c r="Z172" s="87">
        <v>66046</v>
      </c>
      <c r="AB172" s="99" t="s">
        <v>858</v>
      </c>
      <c r="AC172" s="87">
        <v>55368</v>
      </c>
      <c r="AE172" s="87">
        <v>57076</v>
      </c>
      <c r="AF172" s="98"/>
      <c r="AG172" s="92">
        <v>97293</v>
      </c>
      <c r="AH172" s="87">
        <v>74421</v>
      </c>
      <c r="AJ172" s="99" t="s">
        <v>1174</v>
      </c>
      <c r="AK172" s="87">
        <v>67512</v>
      </c>
      <c r="AL172" s="87">
        <v>67545</v>
      </c>
    </row>
    <row r="173" spans="2:38">
      <c r="B173" s="87">
        <v>80401</v>
      </c>
      <c r="F173" s="96" t="s">
        <v>510</v>
      </c>
      <c r="G173" s="87">
        <v>55375</v>
      </c>
      <c r="H173" s="87">
        <v>55374</v>
      </c>
      <c r="I173" s="97" t="s">
        <v>691</v>
      </c>
      <c r="J173" s="87">
        <v>80328</v>
      </c>
      <c r="L173" s="87">
        <v>80640</v>
      </c>
      <c r="N173" s="87">
        <v>66012</v>
      </c>
      <c r="O173" s="87">
        <v>66017</v>
      </c>
      <c r="P173" s="87">
        <v>66002</v>
      </c>
      <c r="S173" s="98"/>
      <c r="U173" s="87">
        <v>55388</v>
      </c>
      <c r="W173" s="87">
        <v>75368</v>
      </c>
      <c r="X173" s="100" t="s">
        <v>1400</v>
      </c>
      <c r="Y173" s="100" t="s">
        <v>1691</v>
      </c>
      <c r="Z173" s="87">
        <v>66047</v>
      </c>
      <c r="AB173" s="99" t="s">
        <v>889</v>
      </c>
      <c r="AC173" s="87">
        <v>55369</v>
      </c>
      <c r="AE173" s="87">
        <v>57077</v>
      </c>
      <c r="AF173" s="98"/>
      <c r="AG173" s="92">
        <v>97294</v>
      </c>
      <c r="AH173" s="87">
        <v>74422</v>
      </c>
      <c r="AJ173" s="99" t="s">
        <v>1175</v>
      </c>
      <c r="AK173" s="87">
        <v>67514</v>
      </c>
      <c r="AL173" s="87">
        <v>67546</v>
      </c>
    </row>
    <row r="174" spans="2:38">
      <c r="B174" s="87">
        <v>80402</v>
      </c>
      <c r="F174" s="96" t="s">
        <v>511</v>
      </c>
      <c r="G174" s="87">
        <v>55376</v>
      </c>
      <c r="H174" s="87">
        <v>55375</v>
      </c>
      <c r="I174" s="97" t="s">
        <v>692</v>
      </c>
      <c r="J174" s="87">
        <v>80329</v>
      </c>
      <c r="L174" s="87">
        <v>80808</v>
      </c>
      <c r="N174" s="87">
        <v>66013</v>
      </c>
      <c r="O174" s="87">
        <v>66018</v>
      </c>
      <c r="P174" s="87">
        <v>66006</v>
      </c>
      <c r="S174" s="98"/>
      <c r="U174" s="87">
        <v>55390</v>
      </c>
      <c r="W174" s="87">
        <v>75370</v>
      </c>
      <c r="X174" s="100" t="s">
        <v>1401</v>
      </c>
      <c r="Y174" s="100" t="s">
        <v>1692</v>
      </c>
      <c r="Z174" s="87">
        <v>66048</v>
      </c>
      <c r="AB174" s="99" t="s">
        <v>817</v>
      </c>
      <c r="AC174" s="87">
        <v>55370</v>
      </c>
      <c r="AE174" s="87">
        <v>57078</v>
      </c>
      <c r="AF174" s="98"/>
      <c r="AG174" s="92">
        <v>97296</v>
      </c>
      <c r="AH174" s="87">
        <v>74423</v>
      </c>
      <c r="AJ174" s="99" t="s">
        <v>1176</v>
      </c>
      <c r="AK174" s="87">
        <v>67522</v>
      </c>
      <c r="AL174" s="87">
        <v>67554</v>
      </c>
    </row>
    <row r="175" spans="2:38">
      <c r="B175" s="87">
        <v>80403</v>
      </c>
      <c r="F175" s="96" t="s">
        <v>512</v>
      </c>
      <c r="G175" s="87">
        <v>55378</v>
      </c>
      <c r="H175" s="87">
        <v>55376</v>
      </c>
      <c r="I175" s="97" t="s">
        <v>693</v>
      </c>
      <c r="J175" s="87">
        <v>80401</v>
      </c>
      <c r="L175" s="87">
        <v>80809</v>
      </c>
      <c r="N175" s="87">
        <v>66018</v>
      </c>
      <c r="O175" s="87">
        <v>66019</v>
      </c>
      <c r="P175" s="87">
        <v>66007</v>
      </c>
      <c r="S175" s="98"/>
      <c r="U175" s="87">
        <v>55391</v>
      </c>
      <c r="W175" s="87">
        <v>75371</v>
      </c>
      <c r="X175" s="100" t="s">
        <v>1402</v>
      </c>
      <c r="Y175" s="100" t="s">
        <v>1693</v>
      </c>
      <c r="Z175" s="87">
        <v>66049</v>
      </c>
      <c r="AB175" s="99" t="s">
        <v>853</v>
      </c>
      <c r="AC175" s="87">
        <v>55371</v>
      </c>
      <c r="AE175" s="87">
        <v>57101</v>
      </c>
      <c r="AF175" s="98"/>
      <c r="AG175" s="92">
        <v>97298</v>
      </c>
      <c r="AH175" s="87">
        <v>74425</v>
      </c>
      <c r="AJ175" s="99" t="s">
        <v>1177</v>
      </c>
      <c r="AK175" s="87">
        <v>67524</v>
      </c>
      <c r="AL175" s="87">
        <v>67561</v>
      </c>
    </row>
    <row r="176" spans="2:38">
      <c r="B176" s="87">
        <v>80419</v>
      </c>
      <c r="F176" s="96" t="s">
        <v>513</v>
      </c>
      <c r="G176" s="87">
        <v>55379</v>
      </c>
      <c r="H176" s="87">
        <v>55377</v>
      </c>
      <c r="I176" s="97" t="s">
        <v>694</v>
      </c>
      <c r="J176" s="87">
        <v>80402</v>
      </c>
      <c r="L176" s="87">
        <v>80813</v>
      </c>
      <c r="N176" s="87">
        <v>66019</v>
      </c>
      <c r="O176" s="87">
        <v>66020</v>
      </c>
      <c r="P176" s="87">
        <v>66012</v>
      </c>
      <c r="S176" s="98"/>
      <c r="U176" s="87">
        <v>55392</v>
      </c>
      <c r="W176" s="87">
        <v>75372</v>
      </c>
      <c r="X176" s="100" t="s">
        <v>1403</v>
      </c>
      <c r="Y176" s="100" t="s">
        <v>1694</v>
      </c>
      <c r="Z176" s="87">
        <v>66050</v>
      </c>
      <c r="AB176" s="99" t="s">
        <v>907</v>
      </c>
      <c r="AC176" s="87">
        <v>55372</v>
      </c>
      <c r="AE176" s="87">
        <v>57103</v>
      </c>
      <c r="AF176" s="98"/>
      <c r="AG176" s="92">
        <v>97299</v>
      </c>
      <c r="AH176" s="87">
        <v>74426</v>
      </c>
      <c r="AJ176" s="99" t="s">
        <v>1178</v>
      </c>
      <c r="AK176" s="87">
        <v>67543</v>
      </c>
      <c r="AL176" s="87">
        <v>67566</v>
      </c>
    </row>
    <row r="177" spans="2:38">
      <c r="B177" s="87">
        <v>80421</v>
      </c>
      <c r="F177" s="96" t="s">
        <v>514</v>
      </c>
      <c r="G177" s="87">
        <v>55383</v>
      </c>
      <c r="H177" s="87">
        <v>55378</v>
      </c>
      <c r="I177" s="97" t="s">
        <v>695</v>
      </c>
      <c r="J177" s="87">
        <v>80403</v>
      </c>
      <c r="L177" s="87">
        <v>80814</v>
      </c>
      <c r="N177" s="87">
        <v>66021</v>
      </c>
      <c r="O177" s="87">
        <v>66021</v>
      </c>
      <c r="P177" s="87">
        <v>66013</v>
      </c>
      <c r="S177" s="98"/>
      <c r="U177" s="87">
        <v>55393</v>
      </c>
      <c r="W177" s="87">
        <v>75373</v>
      </c>
      <c r="X177" s="100" t="s">
        <v>1404</v>
      </c>
      <c r="Y177" s="100" t="s">
        <v>1695</v>
      </c>
      <c r="Z177" s="87">
        <v>66051</v>
      </c>
      <c r="AB177" s="99" t="s">
        <v>892</v>
      </c>
      <c r="AC177" s="87">
        <v>55373</v>
      </c>
      <c r="AE177" s="87">
        <v>57104</v>
      </c>
      <c r="AF177" s="98"/>
      <c r="AG177" s="92">
        <v>97301</v>
      </c>
      <c r="AH177" s="87">
        <v>74427</v>
      </c>
      <c r="AJ177" s="99" t="s">
        <v>1179</v>
      </c>
      <c r="AK177" s="87">
        <v>67546</v>
      </c>
      <c r="AL177" s="87">
        <v>67568</v>
      </c>
    </row>
    <row r="178" spans="2:38">
      <c r="B178" s="87">
        <v>80422</v>
      </c>
      <c r="F178" s="96" t="s">
        <v>515</v>
      </c>
      <c r="G178" s="87">
        <v>55384</v>
      </c>
      <c r="H178" s="87">
        <v>55379</v>
      </c>
      <c r="I178" s="97" t="s">
        <v>696</v>
      </c>
      <c r="J178" s="87">
        <v>80419</v>
      </c>
      <c r="L178" s="87">
        <v>80816</v>
      </c>
      <c r="N178" s="87">
        <v>66025</v>
      </c>
      <c r="O178" s="87">
        <v>66023</v>
      </c>
      <c r="P178" s="87">
        <v>66016</v>
      </c>
      <c r="S178" s="98"/>
      <c r="U178" s="87">
        <v>55394</v>
      </c>
      <c r="W178" s="87">
        <v>75374</v>
      </c>
      <c r="X178" s="100" t="s">
        <v>1405</v>
      </c>
      <c r="Y178" s="100" t="s">
        <v>1696</v>
      </c>
      <c r="Z178" s="87">
        <v>66052</v>
      </c>
      <c r="AB178" s="99" t="s">
        <v>839</v>
      </c>
      <c r="AC178" s="87">
        <v>55374</v>
      </c>
      <c r="AE178" s="87">
        <v>57105</v>
      </c>
      <c r="AF178" s="98"/>
      <c r="AG178" s="92">
        <v>97302</v>
      </c>
      <c r="AH178" s="87">
        <v>74428</v>
      </c>
      <c r="AJ178" s="99" t="s">
        <v>1180</v>
      </c>
      <c r="AK178" s="87">
        <v>67554</v>
      </c>
      <c r="AL178" s="87">
        <v>67570</v>
      </c>
    </row>
    <row r="179" spans="2:38">
      <c r="B179" s="87">
        <v>80425</v>
      </c>
      <c r="F179" s="96" t="s">
        <v>516</v>
      </c>
      <c r="G179" s="87">
        <v>55386</v>
      </c>
      <c r="H179" s="87">
        <v>55380</v>
      </c>
      <c r="I179" s="97" t="s">
        <v>697</v>
      </c>
      <c r="J179" s="87">
        <v>80420</v>
      </c>
      <c r="L179" s="87">
        <v>80817</v>
      </c>
      <c r="N179" s="87">
        <v>66027</v>
      </c>
      <c r="O179" s="87">
        <v>66024</v>
      </c>
      <c r="P179" s="87">
        <v>66018</v>
      </c>
      <c r="S179" s="98"/>
      <c r="U179" s="87">
        <v>55395</v>
      </c>
      <c r="W179" s="87">
        <v>75376</v>
      </c>
      <c r="X179" s="100" t="s">
        <v>1406</v>
      </c>
      <c r="Y179" s="100" t="s">
        <v>1697</v>
      </c>
      <c r="Z179" s="87">
        <v>66053</v>
      </c>
      <c r="AB179" s="99" t="s">
        <v>906</v>
      </c>
      <c r="AC179" s="87">
        <v>55375</v>
      </c>
      <c r="AE179" s="87">
        <v>57106</v>
      </c>
      <c r="AF179" s="98"/>
      <c r="AG179" s="92">
        <v>97303</v>
      </c>
      <c r="AH179" s="87">
        <v>74429</v>
      </c>
      <c r="AJ179" s="99" t="s">
        <v>1181</v>
      </c>
      <c r="AK179" s="87">
        <v>67561</v>
      </c>
      <c r="AL179" s="87">
        <v>67573</v>
      </c>
    </row>
    <row r="180" spans="2:38">
      <c r="B180" s="87">
        <v>80427</v>
      </c>
      <c r="F180" s="96" t="s">
        <v>517</v>
      </c>
      <c r="G180" s="87">
        <v>55387</v>
      </c>
      <c r="H180" s="87">
        <v>55383</v>
      </c>
      <c r="I180" s="97" t="s">
        <v>698</v>
      </c>
      <c r="J180" s="87">
        <v>80421</v>
      </c>
      <c r="L180" s="87">
        <v>80818</v>
      </c>
      <c r="N180" s="87">
        <v>66030</v>
      </c>
      <c r="O180" s="87">
        <v>66025</v>
      </c>
      <c r="P180" s="87">
        <v>66019</v>
      </c>
      <c r="S180" s="98"/>
      <c r="U180" s="87">
        <v>55397</v>
      </c>
      <c r="W180" s="87">
        <v>75378</v>
      </c>
      <c r="X180" s="100" t="s">
        <v>1407</v>
      </c>
      <c r="Y180" s="100" t="s">
        <v>1698</v>
      </c>
      <c r="Z180" s="87">
        <v>66054</v>
      </c>
      <c r="AB180" s="99" t="s">
        <v>782</v>
      </c>
      <c r="AC180" s="87">
        <v>55376</v>
      </c>
      <c r="AE180" s="87">
        <v>57107</v>
      </c>
      <c r="AF180" s="98"/>
      <c r="AG180" s="92">
        <v>97304</v>
      </c>
      <c r="AH180" s="87">
        <v>74430</v>
      </c>
      <c r="AJ180" s="99" t="s">
        <v>1182</v>
      </c>
      <c r="AK180" s="87">
        <v>67566</v>
      </c>
      <c r="AL180" s="87">
        <v>67578</v>
      </c>
    </row>
    <row r="181" spans="2:38">
      <c r="B181" s="87">
        <v>80433</v>
      </c>
      <c r="F181" s="96" t="s">
        <v>518</v>
      </c>
      <c r="G181" s="87">
        <v>55388</v>
      </c>
      <c r="H181" s="87">
        <v>55384</v>
      </c>
      <c r="I181" s="97" t="s">
        <v>699</v>
      </c>
      <c r="J181" s="87">
        <v>80422</v>
      </c>
      <c r="L181" s="87">
        <v>80819</v>
      </c>
      <c r="N181" s="87">
        <v>66031</v>
      </c>
      <c r="O181" s="87">
        <v>66027</v>
      </c>
      <c r="P181" s="87">
        <v>66020</v>
      </c>
      <c r="S181" s="98"/>
      <c r="U181" s="87">
        <v>55398</v>
      </c>
      <c r="W181" s="87">
        <v>75379</v>
      </c>
      <c r="X181" s="100" t="s">
        <v>1408</v>
      </c>
      <c r="Y181" s="100" t="s">
        <v>1699</v>
      </c>
      <c r="Z181" s="87">
        <v>66061</v>
      </c>
      <c r="AB181" s="99" t="s">
        <v>773</v>
      </c>
      <c r="AC181" s="87">
        <v>55378</v>
      </c>
      <c r="AE181" s="87">
        <v>57108</v>
      </c>
      <c r="AF181" s="98"/>
      <c r="AG181" s="92">
        <v>97305</v>
      </c>
      <c r="AH181" s="87">
        <v>74431</v>
      </c>
      <c r="AJ181" s="99" t="s">
        <v>1183</v>
      </c>
      <c r="AK181" s="87">
        <v>67568</v>
      </c>
      <c r="AL181" s="87">
        <v>67579</v>
      </c>
    </row>
    <row r="182" spans="2:38">
      <c r="B182" s="87">
        <v>80436</v>
      </c>
      <c r="F182" s="96" t="s">
        <v>519</v>
      </c>
      <c r="G182" s="87">
        <v>55390</v>
      </c>
      <c r="H182" s="87">
        <v>55386</v>
      </c>
      <c r="I182" s="97" t="s">
        <v>700</v>
      </c>
      <c r="J182" s="87">
        <v>80424</v>
      </c>
      <c r="L182" s="87">
        <v>80820</v>
      </c>
      <c r="N182" s="87">
        <v>66036</v>
      </c>
      <c r="O182" s="87">
        <v>66030</v>
      </c>
      <c r="P182" s="87">
        <v>66021</v>
      </c>
      <c r="S182" s="98"/>
      <c r="U182" s="87">
        <v>55399</v>
      </c>
      <c r="W182" s="87">
        <v>75380</v>
      </c>
      <c r="X182" s="100" t="s">
        <v>1409</v>
      </c>
      <c r="Y182" s="100" t="s">
        <v>1700</v>
      </c>
      <c r="Z182" s="87">
        <v>66062</v>
      </c>
      <c r="AB182" s="99" t="s">
        <v>789</v>
      </c>
      <c r="AC182" s="87">
        <v>55379</v>
      </c>
      <c r="AE182" s="87">
        <v>57109</v>
      </c>
      <c r="AF182" s="98"/>
      <c r="AG182" s="92">
        <v>97306</v>
      </c>
      <c r="AH182" s="87">
        <v>74432</v>
      </c>
      <c r="AJ182" s="99" t="s">
        <v>1184</v>
      </c>
      <c r="AK182" s="87">
        <v>67570</v>
      </c>
      <c r="AL182" s="87">
        <v>67581</v>
      </c>
    </row>
    <row r="183" spans="2:38">
      <c r="B183" s="87">
        <v>80437</v>
      </c>
      <c r="F183" s="96" t="s">
        <v>520</v>
      </c>
      <c r="G183" s="87">
        <v>55391</v>
      </c>
      <c r="H183" s="87">
        <v>55387</v>
      </c>
      <c r="I183" s="97" t="s">
        <v>701</v>
      </c>
      <c r="J183" s="87">
        <v>80425</v>
      </c>
      <c r="L183" s="87">
        <v>80823</v>
      </c>
      <c r="N183" s="87">
        <v>66043</v>
      </c>
      <c r="O183" s="87">
        <v>66031</v>
      </c>
      <c r="P183" s="87">
        <v>66024</v>
      </c>
      <c r="S183" s="98"/>
      <c r="U183" s="87">
        <v>55401</v>
      </c>
      <c r="W183" s="87">
        <v>75381</v>
      </c>
      <c r="X183" s="100" t="s">
        <v>1410</v>
      </c>
      <c r="Y183" s="100" t="s">
        <v>1701</v>
      </c>
      <c r="Z183" s="87">
        <v>66063</v>
      </c>
      <c r="AB183" s="99" t="s">
        <v>874</v>
      </c>
      <c r="AC183" s="87">
        <v>55380</v>
      </c>
      <c r="AE183" s="87">
        <v>57110</v>
      </c>
      <c r="AF183" s="98"/>
      <c r="AG183" s="92">
        <v>97307</v>
      </c>
      <c r="AH183" s="87">
        <v>74434</v>
      </c>
      <c r="AJ183" s="99" t="s">
        <v>1185</v>
      </c>
      <c r="AK183" s="87">
        <v>67579</v>
      </c>
      <c r="AL183" s="87">
        <v>67583</v>
      </c>
    </row>
    <row r="184" spans="2:38">
      <c r="B184" s="87">
        <v>80438</v>
      </c>
      <c r="G184" s="87">
        <v>55392</v>
      </c>
      <c r="H184" s="87">
        <v>55388</v>
      </c>
      <c r="I184" s="97" t="s">
        <v>702</v>
      </c>
      <c r="J184" s="87">
        <v>80427</v>
      </c>
      <c r="L184" s="87">
        <v>80826</v>
      </c>
      <c r="N184" s="87">
        <v>66048</v>
      </c>
      <c r="O184" s="87">
        <v>66036</v>
      </c>
      <c r="P184" s="87">
        <v>66025</v>
      </c>
      <c r="S184" s="98"/>
      <c r="U184" s="87">
        <v>55402</v>
      </c>
      <c r="W184" s="87">
        <v>75382</v>
      </c>
      <c r="X184" s="100" t="s">
        <v>1411</v>
      </c>
      <c r="Y184" s="100" t="s">
        <v>1702</v>
      </c>
      <c r="Z184" s="87">
        <v>66064</v>
      </c>
      <c r="AB184" s="98"/>
      <c r="AC184" s="87">
        <v>55383</v>
      </c>
      <c r="AE184" s="87">
        <v>57117</v>
      </c>
      <c r="AF184" s="98"/>
      <c r="AG184" s="92">
        <v>97308</v>
      </c>
      <c r="AH184" s="87">
        <v>74436</v>
      </c>
      <c r="AJ184" s="99" t="s">
        <v>1186</v>
      </c>
      <c r="AK184" s="87">
        <v>67581</v>
      </c>
      <c r="AL184" s="87">
        <v>67585</v>
      </c>
    </row>
    <row r="185" spans="2:38">
      <c r="B185" s="87">
        <v>80439</v>
      </c>
      <c r="G185" s="87">
        <v>55393</v>
      </c>
      <c r="H185" s="87">
        <v>55390</v>
      </c>
      <c r="I185" s="97" t="s">
        <v>703</v>
      </c>
      <c r="J185" s="87">
        <v>80429</v>
      </c>
      <c r="L185" s="87">
        <v>80827</v>
      </c>
      <c r="N185" s="87">
        <v>66051</v>
      </c>
      <c r="O185" s="87">
        <v>66041</v>
      </c>
      <c r="P185" s="87">
        <v>66027</v>
      </c>
      <c r="S185" s="98"/>
      <c r="U185" s="87">
        <v>55403</v>
      </c>
      <c r="W185" s="87">
        <v>75387</v>
      </c>
      <c r="X185" s="100" t="s">
        <v>1412</v>
      </c>
      <c r="Y185" s="100" t="s">
        <v>1703</v>
      </c>
      <c r="Z185" s="87">
        <v>66066</v>
      </c>
      <c r="AB185" s="98"/>
      <c r="AC185" s="87">
        <v>55384</v>
      </c>
      <c r="AE185" s="87">
        <v>57118</v>
      </c>
      <c r="AF185" s="98"/>
      <c r="AG185" s="92">
        <v>97309</v>
      </c>
      <c r="AH185" s="87">
        <v>74437</v>
      </c>
      <c r="AJ185" s="99" t="s">
        <v>1187</v>
      </c>
      <c r="AK185" s="87">
        <v>67583</v>
      </c>
      <c r="AL185" s="87">
        <v>73719</v>
      </c>
    </row>
    <row r="186" spans="2:38">
      <c r="B186" s="87">
        <v>80444</v>
      </c>
      <c r="G186" s="87">
        <v>55394</v>
      </c>
      <c r="H186" s="87">
        <v>55391</v>
      </c>
      <c r="I186" s="97" t="s">
        <v>704</v>
      </c>
      <c r="J186" s="87">
        <v>80432</v>
      </c>
      <c r="L186" s="87">
        <v>80828</v>
      </c>
      <c r="N186" s="87">
        <v>66052</v>
      </c>
      <c r="O186" s="87">
        <v>66043</v>
      </c>
      <c r="P186" s="87">
        <v>66030</v>
      </c>
      <c r="S186" s="98"/>
      <c r="U186" s="87">
        <v>55404</v>
      </c>
      <c r="W186" s="87">
        <v>75389</v>
      </c>
      <c r="X186" s="100" t="s">
        <v>1413</v>
      </c>
      <c r="Y186" s="100" t="s">
        <v>1704</v>
      </c>
      <c r="Z186" s="87">
        <v>66067</v>
      </c>
      <c r="AB186" s="98"/>
      <c r="AC186" s="87">
        <v>55386</v>
      </c>
      <c r="AE186" s="87">
        <v>57186</v>
      </c>
      <c r="AF186" s="98"/>
      <c r="AG186" s="92">
        <v>97310</v>
      </c>
      <c r="AH186" s="87">
        <v>74438</v>
      </c>
      <c r="AJ186" s="99" t="s">
        <v>1188</v>
      </c>
      <c r="AK186" s="87">
        <v>67585</v>
      </c>
      <c r="AL186" s="87">
        <v>73758</v>
      </c>
    </row>
    <row r="187" spans="2:38">
      <c r="B187" s="87">
        <v>80452</v>
      </c>
      <c r="G187" s="87">
        <v>55395</v>
      </c>
      <c r="H187" s="87">
        <v>55392</v>
      </c>
      <c r="I187" s="97" t="s">
        <v>705</v>
      </c>
      <c r="J187" s="87">
        <v>80433</v>
      </c>
      <c r="L187" s="87">
        <v>80829</v>
      </c>
      <c r="N187" s="87">
        <v>66053</v>
      </c>
      <c r="O187" s="87">
        <v>66044</v>
      </c>
      <c r="P187" s="87">
        <v>66031</v>
      </c>
      <c r="S187" s="98"/>
      <c r="U187" s="87">
        <v>55405</v>
      </c>
      <c r="W187" s="87">
        <v>75390</v>
      </c>
      <c r="X187" s="100" t="s">
        <v>1414</v>
      </c>
      <c r="Y187" s="100" t="s">
        <v>1705</v>
      </c>
      <c r="Z187" s="87">
        <v>66070</v>
      </c>
      <c r="AB187" s="98"/>
      <c r="AC187" s="87">
        <v>55387</v>
      </c>
      <c r="AE187" s="87">
        <v>57188</v>
      </c>
      <c r="AF187" s="98"/>
      <c r="AG187" s="92">
        <v>97311</v>
      </c>
      <c r="AH187" s="87">
        <v>74439</v>
      </c>
      <c r="AJ187" s="99" t="s">
        <v>1189</v>
      </c>
      <c r="AK187" s="87">
        <v>73758</v>
      </c>
      <c r="AL187" s="87">
        <v>73759</v>
      </c>
    </row>
    <row r="188" spans="2:38">
      <c r="B188" s="87">
        <v>80453</v>
      </c>
      <c r="G188" s="87">
        <v>55397</v>
      </c>
      <c r="H188" s="87">
        <v>55393</v>
      </c>
      <c r="I188" s="97" t="s">
        <v>706</v>
      </c>
      <c r="J188" s="87">
        <v>80435</v>
      </c>
      <c r="L188" s="87">
        <v>80830</v>
      </c>
      <c r="N188" s="87">
        <v>66061</v>
      </c>
      <c r="O188" s="87">
        <v>66045</v>
      </c>
      <c r="P188" s="87">
        <v>66036</v>
      </c>
      <c r="S188" s="98"/>
      <c r="U188" s="87">
        <v>55406</v>
      </c>
      <c r="W188" s="87">
        <v>75391</v>
      </c>
      <c r="X188" s="100" t="s">
        <v>1415</v>
      </c>
      <c r="Y188" s="100" t="s">
        <v>1706</v>
      </c>
      <c r="Z188" s="87">
        <v>66071</v>
      </c>
      <c r="AB188" s="98"/>
      <c r="AC188" s="87">
        <v>55388</v>
      </c>
      <c r="AE188" s="87">
        <v>57189</v>
      </c>
      <c r="AF188" s="98"/>
      <c r="AG188" s="92">
        <v>97312</v>
      </c>
      <c r="AH188" s="87">
        <v>74440</v>
      </c>
      <c r="AJ188" s="99" t="s">
        <v>1190</v>
      </c>
      <c r="AK188" s="87">
        <v>73759</v>
      </c>
      <c r="AL188" s="87">
        <v>73766</v>
      </c>
    </row>
    <row r="189" spans="2:38">
      <c r="B189" s="87">
        <v>80454</v>
      </c>
      <c r="G189" s="87">
        <v>55399</v>
      </c>
      <c r="H189" s="87">
        <v>55394</v>
      </c>
      <c r="I189" s="97" t="s">
        <v>707</v>
      </c>
      <c r="J189" s="87">
        <v>80436</v>
      </c>
      <c r="L189" s="87">
        <v>80831</v>
      </c>
      <c r="N189" s="87">
        <v>66062</v>
      </c>
      <c r="O189" s="87">
        <v>66046</v>
      </c>
      <c r="P189" s="87">
        <v>66043</v>
      </c>
      <c r="S189" s="98"/>
      <c r="U189" s="87">
        <v>55407</v>
      </c>
      <c r="W189" s="87">
        <v>75392</v>
      </c>
      <c r="X189" s="100" t="s">
        <v>1416</v>
      </c>
      <c r="Y189" s="100" t="s">
        <v>1707</v>
      </c>
      <c r="Z189" s="87">
        <v>66073</v>
      </c>
      <c r="AB189" s="98"/>
      <c r="AC189" s="87">
        <v>55390</v>
      </c>
      <c r="AE189" s="87">
        <v>57192</v>
      </c>
      <c r="AF189" s="98"/>
      <c r="AG189" s="92">
        <v>97313</v>
      </c>
      <c r="AH189" s="87">
        <v>74441</v>
      </c>
      <c r="AJ189" s="99" t="s">
        <v>1191</v>
      </c>
      <c r="AK189" s="87">
        <v>73771</v>
      </c>
      <c r="AL189" s="87">
        <v>73771</v>
      </c>
    </row>
    <row r="190" spans="2:38">
      <c r="B190" s="87">
        <v>80455</v>
      </c>
      <c r="G190" s="87">
        <v>55401</v>
      </c>
      <c r="H190" s="87">
        <v>55395</v>
      </c>
      <c r="I190" s="97" t="s">
        <v>708</v>
      </c>
      <c r="J190" s="87">
        <v>80437</v>
      </c>
      <c r="L190" s="87">
        <v>80832</v>
      </c>
      <c r="N190" s="87">
        <v>66063</v>
      </c>
      <c r="O190" s="87">
        <v>66047</v>
      </c>
      <c r="P190" s="87">
        <v>66044</v>
      </c>
      <c r="S190" s="98"/>
      <c r="U190" s="87">
        <v>55408</v>
      </c>
      <c r="W190" s="87">
        <v>75393</v>
      </c>
      <c r="X190" s="100" t="s">
        <v>1417</v>
      </c>
      <c r="Y190" s="100" t="s">
        <v>1708</v>
      </c>
      <c r="Z190" s="87">
        <v>66077</v>
      </c>
      <c r="AB190" s="98"/>
      <c r="AC190" s="87">
        <v>55391</v>
      </c>
      <c r="AE190" s="87">
        <v>57193</v>
      </c>
      <c r="AF190" s="98"/>
      <c r="AG190" s="92">
        <v>97314</v>
      </c>
      <c r="AH190" s="87">
        <v>74442</v>
      </c>
      <c r="AJ190" s="99" t="s">
        <v>1192</v>
      </c>
      <c r="AK190" s="87">
        <v>74601</v>
      </c>
      <c r="AL190" s="87">
        <v>74601</v>
      </c>
    </row>
    <row r="191" spans="2:38">
      <c r="B191" s="87">
        <v>80457</v>
      </c>
      <c r="G191" s="87">
        <v>55402</v>
      </c>
      <c r="H191" s="87">
        <v>55397</v>
      </c>
      <c r="I191" s="97" t="s">
        <v>709</v>
      </c>
      <c r="J191" s="87">
        <v>80438</v>
      </c>
      <c r="L191" s="87">
        <v>80833</v>
      </c>
      <c r="N191" s="87">
        <v>66071</v>
      </c>
      <c r="O191" s="87">
        <v>66048</v>
      </c>
      <c r="P191" s="87">
        <v>66045</v>
      </c>
      <c r="S191" s="98"/>
      <c r="U191" s="87">
        <v>55409</v>
      </c>
      <c r="W191" s="87">
        <v>75394</v>
      </c>
      <c r="X191" s="100" t="s">
        <v>1418</v>
      </c>
      <c r="Y191" s="100" t="s">
        <v>1709</v>
      </c>
      <c r="Z191" s="87">
        <v>66079</v>
      </c>
      <c r="AB191" s="98"/>
      <c r="AC191" s="87">
        <v>55392</v>
      </c>
      <c r="AE191" s="87">
        <v>57194</v>
      </c>
      <c r="AF191" s="98"/>
      <c r="AG191" s="92">
        <v>97317</v>
      </c>
      <c r="AH191" s="87">
        <v>74444</v>
      </c>
      <c r="AJ191" s="99" t="s">
        <v>1193</v>
      </c>
      <c r="AK191" s="87">
        <v>74602</v>
      </c>
      <c r="AL191" s="87">
        <v>74602</v>
      </c>
    </row>
    <row r="192" spans="2:38">
      <c r="B192" s="87">
        <v>80465</v>
      </c>
      <c r="G192" s="87">
        <v>55403</v>
      </c>
      <c r="H192" s="87">
        <v>55398</v>
      </c>
      <c r="I192" s="97" t="s">
        <v>710</v>
      </c>
      <c r="J192" s="87">
        <v>80439</v>
      </c>
      <c r="L192" s="87">
        <v>80835</v>
      </c>
      <c r="N192" s="87">
        <v>66083</v>
      </c>
      <c r="O192" s="87">
        <v>66049</v>
      </c>
      <c r="P192" s="87">
        <v>66046</v>
      </c>
      <c r="S192" s="98"/>
      <c r="U192" s="87">
        <v>55410</v>
      </c>
      <c r="W192" s="87">
        <v>75395</v>
      </c>
      <c r="X192" s="100" t="s">
        <v>1419</v>
      </c>
      <c r="Y192" s="100" t="s">
        <v>1710</v>
      </c>
      <c r="Z192" s="87">
        <v>66083</v>
      </c>
      <c r="AB192" s="98"/>
      <c r="AC192" s="87">
        <v>55393</v>
      </c>
      <c r="AE192" s="87">
        <v>57196</v>
      </c>
      <c r="AF192" s="98"/>
      <c r="AG192" s="92">
        <v>97321</v>
      </c>
      <c r="AH192" s="87">
        <v>74445</v>
      </c>
      <c r="AJ192" s="99" t="s">
        <v>1194</v>
      </c>
      <c r="AK192" s="87">
        <v>74604</v>
      </c>
      <c r="AL192" s="87">
        <v>74604</v>
      </c>
    </row>
    <row r="193" spans="2:38">
      <c r="B193" s="87">
        <v>80466</v>
      </c>
      <c r="G193" s="87">
        <v>55404</v>
      </c>
      <c r="H193" s="87">
        <v>55399</v>
      </c>
      <c r="I193" s="97" t="s">
        <v>711</v>
      </c>
      <c r="J193" s="87">
        <v>80440</v>
      </c>
      <c r="L193" s="87">
        <v>80840</v>
      </c>
      <c r="N193" s="87">
        <v>66085</v>
      </c>
      <c r="O193" s="87">
        <v>66050</v>
      </c>
      <c r="P193" s="87">
        <v>66047</v>
      </c>
      <c r="S193" s="98"/>
      <c r="U193" s="87">
        <v>55411</v>
      </c>
      <c r="W193" s="87">
        <v>75397</v>
      </c>
      <c r="X193" s="100" t="s">
        <v>1420</v>
      </c>
      <c r="Y193" s="100" t="s">
        <v>1711</v>
      </c>
      <c r="Z193" s="87">
        <v>66085</v>
      </c>
      <c r="AB193" s="98"/>
      <c r="AC193" s="87">
        <v>55394</v>
      </c>
      <c r="AE193" s="87">
        <v>57197</v>
      </c>
      <c r="AF193" s="98"/>
      <c r="AG193" s="92">
        <v>97322</v>
      </c>
      <c r="AH193" s="87">
        <v>74446</v>
      </c>
      <c r="AJ193" s="99" t="s">
        <v>1195</v>
      </c>
      <c r="AK193" s="87">
        <v>74631</v>
      </c>
      <c r="AL193" s="87">
        <v>74631</v>
      </c>
    </row>
    <row r="194" spans="2:38">
      <c r="B194" s="87">
        <v>80470</v>
      </c>
      <c r="G194" s="87">
        <v>55405</v>
      </c>
      <c r="H194" s="87">
        <v>55401</v>
      </c>
      <c r="I194" s="97" t="s">
        <v>712</v>
      </c>
      <c r="J194" s="87">
        <v>80442</v>
      </c>
      <c r="L194" s="87">
        <v>80841</v>
      </c>
      <c r="N194" s="87">
        <v>66086</v>
      </c>
      <c r="O194" s="87">
        <v>66051</v>
      </c>
      <c r="P194" s="87">
        <v>66048</v>
      </c>
      <c r="S194" s="98"/>
      <c r="U194" s="87">
        <v>55412</v>
      </c>
      <c r="W194" s="87">
        <v>75398</v>
      </c>
      <c r="X194" s="100" t="s">
        <v>1421</v>
      </c>
      <c r="Y194" s="100" t="s">
        <v>1712</v>
      </c>
      <c r="Z194" s="87">
        <v>66086</v>
      </c>
      <c r="AB194" s="98"/>
      <c r="AC194" s="87">
        <v>55395</v>
      </c>
      <c r="AE194" s="87">
        <v>57198</v>
      </c>
      <c r="AF194" s="98"/>
      <c r="AG194" s="92">
        <v>97324</v>
      </c>
      <c r="AH194" s="87">
        <v>74447</v>
      </c>
      <c r="AJ194" s="99" t="s">
        <v>1196</v>
      </c>
      <c r="AK194" s="87">
        <v>74632</v>
      </c>
      <c r="AL194" s="87">
        <v>74632</v>
      </c>
    </row>
    <row r="195" spans="2:38">
      <c r="B195" s="87">
        <v>80471</v>
      </c>
      <c r="G195" s="87">
        <v>55406</v>
      </c>
      <c r="H195" s="87">
        <v>55402</v>
      </c>
      <c r="I195" s="97" t="s">
        <v>713</v>
      </c>
      <c r="J195" s="87">
        <v>80443</v>
      </c>
      <c r="L195" s="87">
        <v>80860</v>
      </c>
      <c r="N195" s="87">
        <v>66101</v>
      </c>
      <c r="O195" s="87">
        <v>66052</v>
      </c>
      <c r="P195" s="87">
        <v>66049</v>
      </c>
      <c r="S195" s="98"/>
      <c r="U195" s="87">
        <v>55413</v>
      </c>
      <c r="W195" s="87">
        <v>75407</v>
      </c>
      <c r="X195" s="100" t="s">
        <v>1422</v>
      </c>
      <c r="Y195" s="100" t="s">
        <v>1713</v>
      </c>
      <c r="Z195" s="87">
        <v>66092</v>
      </c>
      <c r="AB195" s="98"/>
      <c r="AC195" s="87">
        <v>55397</v>
      </c>
      <c r="AE195" s="87">
        <v>57212</v>
      </c>
      <c r="AF195" s="98"/>
      <c r="AG195" s="92">
        <v>97325</v>
      </c>
      <c r="AH195" s="87">
        <v>74450</v>
      </c>
      <c r="AJ195" s="99" t="s">
        <v>1197</v>
      </c>
      <c r="AK195" s="87">
        <v>74636</v>
      </c>
      <c r="AL195" s="87">
        <v>74636</v>
      </c>
    </row>
    <row r="196" spans="2:38">
      <c r="B196" s="87">
        <v>80474</v>
      </c>
      <c r="G196" s="87">
        <v>55407</v>
      </c>
      <c r="H196" s="87">
        <v>55403</v>
      </c>
      <c r="I196" s="97" t="s">
        <v>714</v>
      </c>
      <c r="J196" s="87">
        <v>80444</v>
      </c>
      <c r="L196" s="87">
        <v>80863</v>
      </c>
      <c r="N196" s="87">
        <v>66102</v>
      </c>
      <c r="O196" s="87">
        <v>66054</v>
      </c>
      <c r="P196" s="87">
        <v>66050</v>
      </c>
      <c r="S196" s="98"/>
      <c r="U196" s="87">
        <v>55414</v>
      </c>
      <c r="W196" s="87">
        <v>75409</v>
      </c>
      <c r="X196" s="100" t="s">
        <v>1423</v>
      </c>
      <c r="Y196" s="100" t="s">
        <v>1714</v>
      </c>
      <c r="Z196" s="87">
        <v>66097</v>
      </c>
      <c r="AB196" s="98"/>
      <c r="AC196" s="87">
        <v>55398</v>
      </c>
      <c r="AE196" s="87">
        <v>57213</v>
      </c>
      <c r="AF196" s="98"/>
      <c r="AG196" s="92">
        <v>97326</v>
      </c>
      <c r="AH196" s="87">
        <v>74451</v>
      </c>
      <c r="AJ196" s="99" t="s">
        <v>1198</v>
      </c>
      <c r="AK196" s="87">
        <v>74641</v>
      </c>
      <c r="AL196" s="87">
        <v>74641</v>
      </c>
    </row>
    <row r="197" spans="2:38">
      <c r="B197" s="87">
        <v>80475</v>
      </c>
      <c r="G197" s="87">
        <v>55408</v>
      </c>
      <c r="H197" s="87">
        <v>55404</v>
      </c>
      <c r="I197" s="97" t="s">
        <v>715</v>
      </c>
      <c r="J197" s="87">
        <v>80446</v>
      </c>
      <c r="L197" s="87">
        <v>80864</v>
      </c>
      <c r="N197" s="87">
        <v>66103</v>
      </c>
      <c r="O197" s="87">
        <v>66060</v>
      </c>
      <c r="P197" s="87">
        <v>66051</v>
      </c>
      <c r="S197" s="98"/>
      <c r="U197" s="87">
        <v>55415</v>
      </c>
      <c r="W197" s="87">
        <v>75424</v>
      </c>
      <c r="X197" s="100" t="s">
        <v>1424</v>
      </c>
      <c r="Y197" s="100" t="s">
        <v>1715</v>
      </c>
      <c r="Z197" s="87">
        <v>66101</v>
      </c>
      <c r="AB197" s="98"/>
      <c r="AC197" s="87">
        <v>55399</v>
      </c>
      <c r="AE197" s="87">
        <v>57214</v>
      </c>
      <c r="AF197" s="98"/>
      <c r="AG197" s="92">
        <v>97327</v>
      </c>
      <c r="AH197" s="87">
        <v>74452</v>
      </c>
      <c r="AJ197" s="99" t="s">
        <v>1199</v>
      </c>
      <c r="AK197" s="87">
        <v>74643</v>
      </c>
      <c r="AL197" s="87">
        <v>74643</v>
      </c>
    </row>
    <row r="198" spans="2:38">
      <c r="B198" s="87">
        <v>80476</v>
      </c>
      <c r="G198" s="87">
        <v>55409</v>
      </c>
      <c r="H198" s="87">
        <v>55405</v>
      </c>
      <c r="I198" s="97" t="s">
        <v>716</v>
      </c>
      <c r="J198" s="87">
        <v>80447</v>
      </c>
      <c r="L198" s="87">
        <v>80866</v>
      </c>
      <c r="N198" s="87">
        <v>66104</v>
      </c>
      <c r="O198" s="87">
        <v>66061</v>
      </c>
      <c r="P198" s="87">
        <v>66052</v>
      </c>
      <c r="S198" s="98"/>
      <c r="U198" s="87">
        <v>55416</v>
      </c>
      <c r="W198" s="87">
        <v>75442</v>
      </c>
      <c r="X198" s="100" t="s">
        <v>1425</v>
      </c>
      <c r="Y198" s="100" t="s">
        <v>1716</v>
      </c>
      <c r="Z198" s="87">
        <v>66102</v>
      </c>
      <c r="AB198" s="98"/>
      <c r="AC198" s="87">
        <v>55401</v>
      </c>
      <c r="AE198" s="87">
        <v>57220</v>
      </c>
      <c r="AF198" s="98"/>
      <c r="AG198" s="92">
        <v>97329</v>
      </c>
      <c r="AH198" s="87">
        <v>74454</v>
      </c>
      <c r="AJ198" s="99" t="s">
        <v>1200</v>
      </c>
      <c r="AK198" s="87">
        <v>74646</v>
      </c>
      <c r="AL198" s="87">
        <v>74646</v>
      </c>
    </row>
    <row r="199" spans="2:38">
      <c r="B199" s="87">
        <v>80481</v>
      </c>
      <c r="G199" s="87">
        <v>55410</v>
      </c>
      <c r="H199" s="87">
        <v>55406</v>
      </c>
      <c r="I199" s="97" t="s">
        <v>717</v>
      </c>
      <c r="J199" s="87">
        <v>80448</v>
      </c>
      <c r="L199" s="87">
        <v>80901</v>
      </c>
      <c r="N199" s="87">
        <v>66105</v>
      </c>
      <c r="O199" s="87">
        <v>66062</v>
      </c>
      <c r="P199" s="87">
        <v>66053</v>
      </c>
      <c r="S199" s="98"/>
      <c r="U199" s="87">
        <v>55417</v>
      </c>
      <c r="W199" s="87">
        <v>75454</v>
      </c>
      <c r="X199" s="100" t="s">
        <v>1426</v>
      </c>
      <c r="Y199" s="100" t="s">
        <v>1717</v>
      </c>
      <c r="Z199" s="87">
        <v>66103</v>
      </c>
      <c r="AB199" s="98"/>
      <c r="AC199" s="87">
        <v>55402</v>
      </c>
      <c r="AE199" s="87">
        <v>57231</v>
      </c>
      <c r="AF199" s="98"/>
      <c r="AG199" s="92">
        <v>97333</v>
      </c>
      <c r="AH199" s="87">
        <v>74455</v>
      </c>
      <c r="AJ199" s="99" t="s">
        <v>1201</v>
      </c>
      <c r="AK199" s="87">
        <v>74647</v>
      </c>
      <c r="AL199" s="87">
        <v>74647</v>
      </c>
    </row>
    <row r="200" spans="2:38">
      <c r="B200" s="87">
        <v>80501</v>
      </c>
      <c r="G200" s="87">
        <v>55411</v>
      </c>
      <c r="H200" s="87">
        <v>55407</v>
      </c>
      <c r="I200" s="97" t="s">
        <v>718</v>
      </c>
      <c r="J200" s="87">
        <v>80449</v>
      </c>
      <c r="L200" s="87">
        <v>80902</v>
      </c>
      <c r="N200" s="87">
        <v>66106</v>
      </c>
      <c r="O200" s="87">
        <v>66063</v>
      </c>
      <c r="P200" s="87">
        <v>66054</v>
      </c>
      <c r="S200" s="98"/>
      <c r="U200" s="87">
        <v>55418</v>
      </c>
      <c r="W200" s="87">
        <v>75459</v>
      </c>
      <c r="X200" s="100" t="s">
        <v>1427</v>
      </c>
      <c r="Y200" s="100" t="s">
        <v>1718</v>
      </c>
      <c r="Z200" s="87">
        <v>66104</v>
      </c>
      <c r="AB200" s="98"/>
      <c r="AC200" s="87">
        <v>55403</v>
      </c>
      <c r="AE200" s="87">
        <v>57249</v>
      </c>
      <c r="AF200" s="98"/>
      <c r="AG200" s="92">
        <v>97335</v>
      </c>
      <c r="AH200" s="87">
        <v>74456</v>
      </c>
      <c r="AJ200" s="99" t="s">
        <v>1202</v>
      </c>
      <c r="AK200" s="87">
        <v>74652</v>
      </c>
      <c r="AL200" s="87">
        <v>74652</v>
      </c>
    </row>
    <row r="201" spans="2:38">
      <c r="B201" s="87">
        <v>80502</v>
      </c>
      <c r="G201" s="87">
        <v>55412</v>
      </c>
      <c r="H201" s="87">
        <v>55408</v>
      </c>
      <c r="I201" s="97" t="s">
        <v>719</v>
      </c>
      <c r="J201" s="87">
        <v>80451</v>
      </c>
      <c r="L201" s="87">
        <v>80903</v>
      </c>
      <c r="N201" s="87">
        <v>66109</v>
      </c>
      <c r="O201" s="87">
        <v>66066</v>
      </c>
      <c r="P201" s="87">
        <v>66060</v>
      </c>
      <c r="S201" s="98"/>
      <c r="U201" s="87">
        <v>55419</v>
      </c>
      <c r="W201" s="87">
        <v>75485</v>
      </c>
      <c r="X201" s="100" t="s">
        <v>1428</v>
      </c>
      <c r="Y201" s="100" t="s">
        <v>1719</v>
      </c>
      <c r="Z201" s="87">
        <v>66105</v>
      </c>
      <c r="AB201" s="98"/>
      <c r="AC201" s="87">
        <v>55404</v>
      </c>
      <c r="AE201" s="87">
        <v>57268</v>
      </c>
      <c r="AF201" s="98"/>
      <c r="AG201" s="92">
        <v>97336</v>
      </c>
      <c r="AH201" s="87">
        <v>74457</v>
      </c>
      <c r="AJ201" s="99" t="s">
        <v>1203</v>
      </c>
      <c r="AK201" s="87">
        <v>74653</v>
      </c>
      <c r="AL201" s="87">
        <v>74653</v>
      </c>
    </row>
    <row r="202" spans="2:38">
      <c r="B202" s="87">
        <v>80503</v>
      </c>
      <c r="G202" s="87">
        <v>55413</v>
      </c>
      <c r="H202" s="87">
        <v>55409</v>
      </c>
      <c r="I202" s="97" t="s">
        <v>720</v>
      </c>
      <c r="J202" s="87">
        <v>80452</v>
      </c>
      <c r="L202" s="87">
        <v>80904</v>
      </c>
      <c r="N202" s="87">
        <v>66110</v>
      </c>
      <c r="O202" s="87">
        <v>66070</v>
      </c>
      <c r="P202" s="87">
        <v>66061</v>
      </c>
      <c r="S202" s="98"/>
      <c r="U202" s="87">
        <v>55420</v>
      </c>
      <c r="W202" s="87">
        <v>75495</v>
      </c>
      <c r="X202" s="100" t="s">
        <v>1429</v>
      </c>
      <c r="Y202" s="100" t="s">
        <v>1720</v>
      </c>
      <c r="Z202" s="87">
        <v>66106</v>
      </c>
      <c r="AB202" s="98"/>
      <c r="AC202" s="87">
        <v>55405</v>
      </c>
      <c r="AE202" s="87">
        <v>57276</v>
      </c>
      <c r="AF202" s="98"/>
      <c r="AG202" s="92">
        <v>97338</v>
      </c>
      <c r="AH202" s="87">
        <v>74458</v>
      </c>
      <c r="AJ202" s="99" t="s">
        <v>1204</v>
      </c>
    </row>
    <row r="203" spans="2:38">
      <c r="B203" s="87">
        <v>80504</v>
      </c>
      <c r="G203" s="87">
        <v>55414</v>
      </c>
      <c r="H203" s="87">
        <v>55410</v>
      </c>
      <c r="I203" s="97" t="s">
        <v>721</v>
      </c>
      <c r="J203" s="87">
        <v>80453</v>
      </c>
      <c r="L203" s="87">
        <v>80905</v>
      </c>
      <c r="N203" s="87">
        <v>66111</v>
      </c>
      <c r="O203" s="87">
        <v>66073</v>
      </c>
      <c r="P203" s="87">
        <v>66062</v>
      </c>
      <c r="S203" s="98"/>
      <c r="U203" s="87">
        <v>55421</v>
      </c>
      <c r="W203" s="87">
        <v>76039</v>
      </c>
      <c r="X203" s="100" t="s">
        <v>1430</v>
      </c>
      <c r="Y203" s="100" t="s">
        <v>1721</v>
      </c>
      <c r="Z203" s="87">
        <v>66109</v>
      </c>
      <c r="AB203" s="98"/>
      <c r="AC203" s="87">
        <v>55406</v>
      </c>
      <c r="AE203" s="87">
        <v>57301</v>
      </c>
      <c r="AF203" s="98"/>
      <c r="AG203" s="92">
        <v>97341</v>
      </c>
      <c r="AH203" s="87">
        <v>74459</v>
      </c>
      <c r="AJ203" s="99" t="s">
        <v>1205</v>
      </c>
    </row>
    <row r="204" spans="2:38">
      <c r="B204" s="87">
        <v>80513</v>
      </c>
      <c r="G204" s="87">
        <v>55415</v>
      </c>
      <c r="H204" s="87">
        <v>55411</v>
      </c>
      <c r="I204" s="97" t="s">
        <v>722</v>
      </c>
      <c r="J204" s="87">
        <v>80454</v>
      </c>
      <c r="L204" s="87">
        <v>80906</v>
      </c>
      <c r="N204" s="87">
        <v>66112</v>
      </c>
      <c r="O204" s="87">
        <v>66077</v>
      </c>
      <c r="P204" s="87">
        <v>66063</v>
      </c>
      <c r="S204" s="98"/>
      <c r="U204" s="87">
        <v>55422</v>
      </c>
      <c r="W204" s="87">
        <v>76051</v>
      </c>
      <c r="X204" s="100" t="s">
        <v>1431</v>
      </c>
      <c r="Y204" s="100" t="s">
        <v>1722</v>
      </c>
      <c r="Z204" s="87">
        <v>66110</v>
      </c>
      <c r="AB204" s="98"/>
      <c r="AC204" s="87">
        <v>55407</v>
      </c>
      <c r="AE204" s="87">
        <v>57311</v>
      </c>
      <c r="AF204" s="98"/>
      <c r="AG204" s="92">
        <v>97342</v>
      </c>
      <c r="AH204" s="87">
        <v>74460</v>
      </c>
      <c r="AJ204" s="99" t="s">
        <v>1206</v>
      </c>
    </row>
    <row r="205" spans="2:38">
      <c r="B205" s="87">
        <v>80514</v>
      </c>
      <c r="G205" s="87">
        <v>55416</v>
      </c>
      <c r="H205" s="87">
        <v>55412</v>
      </c>
      <c r="I205" s="97" t="s">
        <v>723</v>
      </c>
      <c r="J205" s="87">
        <v>80455</v>
      </c>
      <c r="L205" s="87">
        <v>80907</v>
      </c>
      <c r="N205" s="87">
        <v>66113</v>
      </c>
      <c r="O205" s="87">
        <v>66083</v>
      </c>
      <c r="P205" s="87">
        <v>66064</v>
      </c>
      <c r="S205" s="98"/>
      <c r="U205" s="87">
        <v>55423</v>
      </c>
      <c r="W205" s="87">
        <v>76092</v>
      </c>
      <c r="X205" s="100" t="s">
        <v>1432</v>
      </c>
      <c r="Y205" s="100" t="s">
        <v>1723</v>
      </c>
      <c r="Z205" s="87">
        <v>66111</v>
      </c>
      <c r="AB205" s="98"/>
      <c r="AC205" s="87">
        <v>55408</v>
      </c>
      <c r="AE205" s="87">
        <v>57314</v>
      </c>
      <c r="AF205" s="98"/>
      <c r="AG205" s="92">
        <v>97343</v>
      </c>
      <c r="AH205" s="87">
        <v>74461</v>
      </c>
      <c r="AJ205" s="99" t="s">
        <v>1207</v>
      </c>
    </row>
    <row r="206" spans="2:38">
      <c r="B206" s="87">
        <v>80516</v>
      </c>
      <c r="G206" s="87">
        <v>55417</v>
      </c>
      <c r="H206" s="87">
        <v>55413</v>
      </c>
      <c r="I206" s="97" t="s">
        <v>724</v>
      </c>
      <c r="J206" s="87">
        <v>80456</v>
      </c>
      <c r="L206" s="87">
        <v>80908</v>
      </c>
      <c r="N206" s="87">
        <v>66115</v>
      </c>
      <c r="O206" s="87">
        <v>66085</v>
      </c>
      <c r="P206" s="87">
        <v>66066</v>
      </c>
      <c r="S206" s="98"/>
      <c r="U206" s="87">
        <v>55424</v>
      </c>
      <c r="W206" s="87">
        <v>76099</v>
      </c>
      <c r="X206" s="100" t="s">
        <v>1433</v>
      </c>
      <c r="Y206" s="100" t="s">
        <v>1724</v>
      </c>
      <c r="Z206" s="87">
        <v>66112</v>
      </c>
      <c r="AB206" s="98"/>
      <c r="AC206" s="87">
        <v>55409</v>
      </c>
      <c r="AE206" s="87">
        <v>57319</v>
      </c>
      <c r="AF206" s="98"/>
      <c r="AG206" s="92">
        <v>97344</v>
      </c>
      <c r="AH206" s="87">
        <v>74462</v>
      </c>
      <c r="AJ206" s="99" t="s">
        <v>1208</v>
      </c>
    </row>
    <row r="207" spans="2:38">
      <c r="B207" s="87">
        <v>80520</v>
      </c>
      <c r="G207" s="87">
        <v>55418</v>
      </c>
      <c r="H207" s="87">
        <v>55414</v>
      </c>
      <c r="I207" s="97" t="s">
        <v>725</v>
      </c>
      <c r="J207" s="87">
        <v>80457</v>
      </c>
      <c r="L207" s="87">
        <v>80909</v>
      </c>
      <c r="N207" s="87">
        <v>66117</v>
      </c>
      <c r="O207" s="87">
        <v>66086</v>
      </c>
      <c r="P207" s="87">
        <v>66067</v>
      </c>
      <c r="S207" s="98"/>
      <c r="U207" s="87">
        <v>55425</v>
      </c>
      <c r="W207" s="87">
        <v>76155</v>
      </c>
      <c r="X207" s="100" t="s">
        <v>1434</v>
      </c>
      <c r="Y207" s="100" t="s">
        <v>1725</v>
      </c>
      <c r="Z207" s="87">
        <v>66113</v>
      </c>
      <c r="AB207" s="98"/>
      <c r="AC207" s="87">
        <v>55410</v>
      </c>
      <c r="AE207" s="87">
        <v>57321</v>
      </c>
      <c r="AF207" s="98"/>
      <c r="AG207" s="92">
        <v>97345</v>
      </c>
      <c r="AH207" s="87">
        <v>74463</v>
      </c>
      <c r="AJ207" s="99" t="s">
        <v>1209</v>
      </c>
    </row>
    <row r="208" spans="2:38">
      <c r="B208" s="87">
        <v>80530</v>
      </c>
      <c r="G208" s="87">
        <v>55419</v>
      </c>
      <c r="H208" s="87">
        <v>55415</v>
      </c>
      <c r="I208" s="97" t="s">
        <v>726</v>
      </c>
      <c r="J208" s="87">
        <v>80465</v>
      </c>
      <c r="L208" s="87">
        <v>80910</v>
      </c>
      <c r="N208" s="87">
        <v>66118</v>
      </c>
      <c r="O208" s="87">
        <v>66087</v>
      </c>
      <c r="P208" s="87">
        <v>66070</v>
      </c>
      <c r="S208" s="98"/>
      <c r="U208" s="87">
        <v>55426</v>
      </c>
      <c r="W208" s="87">
        <v>76201</v>
      </c>
      <c r="X208" s="100" t="s">
        <v>1435</v>
      </c>
      <c r="Y208" s="100" t="s">
        <v>1726</v>
      </c>
      <c r="Z208" s="87">
        <v>66115</v>
      </c>
      <c r="AB208" s="98"/>
      <c r="AC208" s="87">
        <v>55411</v>
      </c>
      <c r="AE208" s="87">
        <v>57323</v>
      </c>
      <c r="AF208" s="98"/>
      <c r="AG208" s="92">
        <v>97346</v>
      </c>
      <c r="AH208" s="87">
        <v>74464</v>
      </c>
      <c r="AJ208" s="99" t="s">
        <v>1210</v>
      </c>
    </row>
    <row r="209" spans="2:36">
      <c r="B209" s="87">
        <v>80533</v>
      </c>
      <c r="G209" s="87">
        <v>55420</v>
      </c>
      <c r="H209" s="87">
        <v>55416</v>
      </c>
      <c r="I209" s="97" t="s">
        <v>727</v>
      </c>
      <c r="J209" s="87">
        <v>80466</v>
      </c>
      <c r="L209" s="87">
        <v>80911</v>
      </c>
      <c r="N209" s="87">
        <v>66119</v>
      </c>
      <c r="O209" s="87">
        <v>66088</v>
      </c>
      <c r="P209" s="87">
        <v>66071</v>
      </c>
      <c r="S209" s="98"/>
      <c r="U209" s="87">
        <v>55427</v>
      </c>
      <c r="W209" s="87">
        <v>76202</v>
      </c>
      <c r="X209" s="100" t="s">
        <v>1436</v>
      </c>
      <c r="Y209" s="100" t="s">
        <v>1727</v>
      </c>
      <c r="Z209" s="87">
        <v>66117</v>
      </c>
      <c r="AB209" s="98"/>
      <c r="AC209" s="87">
        <v>55412</v>
      </c>
      <c r="AE209" s="87">
        <v>57331</v>
      </c>
      <c r="AF209" s="98"/>
      <c r="AG209" s="92">
        <v>97347</v>
      </c>
      <c r="AH209" s="87">
        <v>74465</v>
      </c>
      <c r="AJ209" s="99" t="s">
        <v>1211</v>
      </c>
    </row>
    <row r="210" spans="2:36">
      <c r="B210" s="87">
        <v>80534</v>
      </c>
      <c r="G210" s="87">
        <v>55421</v>
      </c>
      <c r="H210" s="87">
        <v>55417</v>
      </c>
      <c r="I210" s="97" t="s">
        <v>728</v>
      </c>
      <c r="J210" s="87">
        <v>80468</v>
      </c>
      <c r="L210" s="87">
        <v>80912</v>
      </c>
      <c r="N210" s="87">
        <v>66160</v>
      </c>
      <c r="O210" s="87">
        <v>66090</v>
      </c>
      <c r="P210" s="87">
        <v>66073</v>
      </c>
      <c r="S210" s="98"/>
      <c r="U210" s="87">
        <v>55428</v>
      </c>
      <c r="W210" s="87">
        <v>76203</v>
      </c>
      <c r="X210" s="100" t="s">
        <v>1437</v>
      </c>
      <c r="Y210" s="100" t="s">
        <v>1728</v>
      </c>
      <c r="Z210" s="87">
        <v>66118</v>
      </c>
      <c r="AB210" s="98"/>
      <c r="AC210" s="87">
        <v>55413</v>
      </c>
      <c r="AE210" s="87">
        <v>57332</v>
      </c>
      <c r="AF210" s="98"/>
      <c r="AG210" s="92">
        <v>97348</v>
      </c>
      <c r="AH210" s="87">
        <v>74467</v>
      </c>
      <c r="AJ210" s="99" t="s">
        <v>1212</v>
      </c>
    </row>
    <row r="211" spans="2:36">
      <c r="B211" s="87">
        <v>80540</v>
      </c>
      <c r="G211" s="87">
        <v>55422</v>
      </c>
      <c r="H211" s="87">
        <v>55418</v>
      </c>
      <c r="I211" s="97" t="s">
        <v>729</v>
      </c>
      <c r="J211" s="87">
        <v>80470</v>
      </c>
      <c r="L211" s="87">
        <v>80913</v>
      </c>
      <c r="N211" s="87">
        <v>66201</v>
      </c>
      <c r="O211" s="87">
        <v>66097</v>
      </c>
      <c r="P211" s="87">
        <v>66079</v>
      </c>
      <c r="S211" s="98"/>
      <c r="U211" s="87">
        <v>55429</v>
      </c>
      <c r="W211" s="87">
        <v>76204</v>
      </c>
      <c r="X211" s="100" t="s">
        <v>1438</v>
      </c>
      <c r="Y211" s="100" t="s">
        <v>1729</v>
      </c>
      <c r="Z211" s="87">
        <v>66119</v>
      </c>
      <c r="AB211" s="98"/>
      <c r="AC211" s="87">
        <v>55414</v>
      </c>
      <c r="AE211" s="87">
        <v>57334</v>
      </c>
      <c r="AF211" s="98"/>
      <c r="AG211" s="92">
        <v>97350</v>
      </c>
      <c r="AH211" s="87">
        <v>74468</v>
      </c>
      <c r="AJ211" s="99" t="s">
        <v>1213</v>
      </c>
    </row>
    <row r="212" spans="2:36">
      <c r="B212" s="87">
        <v>80542</v>
      </c>
      <c r="G212" s="87">
        <v>55423</v>
      </c>
      <c r="H212" s="87">
        <v>55419</v>
      </c>
      <c r="I212" s="97" t="s">
        <v>730</v>
      </c>
      <c r="J212" s="87">
        <v>80471</v>
      </c>
      <c r="L212" s="87">
        <v>80914</v>
      </c>
      <c r="N212" s="87">
        <v>66202</v>
      </c>
      <c r="O212" s="87">
        <v>66101</v>
      </c>
      <c r="P212" s="87">
        <v>66083</v>
      </c>
      <c r="S212" s="98"/>
      <c r="U212" s="87">
        <v>55430</v>
      </c>
      <c r="W212" s="87">
        <v>76205</v>
      </c>
      <c r="X212" s="100" t="s">
        <v>1439</v>
      </c>
      <c r="Y212" s="100" t="s">
        <v>1730</v>
      </c>
      <c r="Z212" s="87">
        <v>66160</v>
      </c>
      <c r="AB212" s="98"/>
      <c r="AC212" s="87">
        <v>55415</v>
      </c>
      <c r="AE212" s="87">
        <v>57337</v>
      </c>
      <c r="AF212" s="98"/>
      <c r="AG212" s="92">
        <v>97351</v>
      </c>
      <c r="AH212" s="87">
        <v>74469</v>
      </c>
      <c r="AJ212" s="99" t="s">
        <v>1214</v>
      </c>
    </row>
    <row r="213" spans="2:36">
      <c r="B213" s="87">
        <v>80544</v>
      </c>
      <c r="G213" s="87">
        <v>55424</v>
      </c>
      <c r="H213" s="87">
        <v>55420</v>
      </c>
      <c r="I213" s="97" t="s">
        <v>731</v>
      </c>
      <c r="J213" s="87">
        <v>80474</v>
      </c>
      <c r="L213" s="87">
        <v>80915</v>
      </c>
      <c r="N213" s="87">
        <v>66203</v>
      </c>
      <c r="O213" s="87">
        <v>66102</v>
      </c>
      <c r="P213" s="87">
        <v>66085</v>
      </c>
      <c r="S213" s="98"/>
      <c r="U213" s="87">
        <v>55431</v>
      </c>
      <c r="W213" s="87">
        <v>76206</v>
      </c>
      <c r="X213" s="100" t="s">
        <v>1440</v>
      </c>
      <c r="Y213" s="100" t="s">
        <v>1731</v>
      </c>
      <c r="Z213" s="87">
        <v>66201</v>
      </c>
      <c r="AB213" s="98"/>
      <c r="AC213" s="87">
        <v>55416</v>
      </c>
      <c r="AE213" s="87">
        <v>57340</v>
      </c>
      <c r="AF213" s="98"/>
      <c r="AG213" s="92">
        <v>97352</v>
      </c>
      <c r="AH213" s="87">
        <v>74470</v>
      </c>
      <c r="AJ213" s="99" t="s">
        <v>1215</v>
      </c>
    </row>
    <row r="214" spans="2:36">
      <c r="B214" s="87">
        <v>80601</v>
      </c>
      <c r="G214" s="87">
        <v>55425</v>
      </c>
      <c r="H214" s="87">
        <v>55421</v>
      </c>
      <c r="I214" s="97" t="s">
        <v>732</v>
      </c>
      <c r="J214" s="87">
        <v>80475</v>
      </c>
      <c r="L214" s="87">
        <v>80916</v>
      </c>
      <c r="N214" s="87">
        <v>66204</v>
      </c>
      <c r="O214" s="87">
        <v>66103</v>
      </c>
      <c r="P214" s="87">
        <v>66086</v>
      </c>
      <c r="S214" s="98"/>
      <c r="U214" s="87">
        <v>55432</v>
      </c>
      <c r="W214" s="87">
        <v>76207</v>
      </c>
      <c r="X214" s="100" t="s">
        <v>1441</v>
      </c>
      <c r="Y214" s="100" t="s">
        <v>1732</v>
      </c>
      <c r="Z214" s="87">
        <v>66202</v>
      </c>
      <c r="AB214" s="98"/>
      <c r="AC214" s="87">
        <v>55417</v>
      </c>
      <c r="AE214" s="87">
        <v>57349</v>
      </c>
      <c r="AF214" s="98"/>
      <c r="AG214" s="92">
        <v>97355</v>
      </c>
      <c r="AH214" s="87">
        <v>74471</v>
      </c>
      <c r="AJ214" s="99" t="s">
        <v>1216</v>
      </c>
    </row>
    <row r="215" spans="2:36">
      <c r="B215" s="87">
        <v>80602</v>
      </c>
      <c r="G215" s="87">
        <v>55426</v>
      </c>
      <c r="H215" s="87">
        <v>55422</v>
      </c>
      <c r="I215" s="97" t="s">
        <v>733</v>
      </c>
      <c r="J215" s="87">
        <v>80476</v>
      </c>
      <c r="L215" s="87">
        <v>80917</v>
      </c>
      <c r="N215" s="87">
        <v>66205</v>
      </c>
      <c r="O215" s="87">
        <v>66104</v>
      </c>
      <c r="P215" s="87">
        <v>66088</v>
      </c>
      <c r="S215" s="98"/>
      <c r="U215" s="87">
        <v>55433</v>
      </c>
      <c r="W215" s="87">
        <v>76208</v>
      </c>
      <c r="X215" s="100" t="s">
        <v>1442</v>
      </c>
      <c r="Y215" s="100" t="s">
        <v>1733</v>
      </c>
      <c r="Z215" s="87">
        <v>66203</v>
      </c>
      <c r="AB215" s="98"/>
      <c r="AC215" s="87">
        <v>55418</v>
      </c>
      <c r="AE215" s="87">
        <v>57354</v>
      </c>
      <c r="AF215" s="98"/>
      <c r="AG215" s="92">
        <v>97357</v>
      </c>
      <c r="AH215" s="87">
        <v>74472</v>
      </c>
      <c r="AJ215" s="99" t="s">
        <v>1217</v>
      </c>
    </row>
    <row r="216" spans="2:36">
      <c r="B216" s="87">
        <v>80603</v>
      </c>
      <c r="G216" s="87">
        <v>55427</v>
      </c>
      <c r="H216" s="87">
        <v>55423</v>
      </c>
      <c r="I216" s="97" t="s">
        <v>734</v>
      </c>
      <c r="J216" s="87">
        <v>80478</v>
      </c>
      <c r="L216" s="87">
        <v>80918</v>
      </c>
      <c r="N216" s="87">
        <v>66206</v>
      </c>
      <c r="O216" s="87">
        <v>66105</v>
      </c>
      <c r="P216" s="87">
        <v>66090</v>
      </c>
      <c r="S216" s="98"/>
      <c r="U216" s="87">
        <v>55434</v>
      </c>
      <c r="W216" s="87">
        <v>76209</v>
      </c>
      <c r="X216" s="100" t="s">
        <v>1443</v>
      </c>
      <c r="Y216" s="100" t="s">
        <v>1734</v>
      </c>
      <c r="Z216" s="87">
        <v>66204</v>
      </c>
      <c r="AB216" s="98"/>
      <c r="AC216" s="87">
        <v>55419</v>
      </c>
      <c r="AE216" s="87">
        <v>57366</v>
      </c>
      <c r="AF216" s="98"/>
      <c r="AG216" s="92">
        <v>97358</v>
      </c>
      <c r="AH216" s="87">
        <v>74477</v>
      </c>
      <c r="AJ216" s="99" t="s">
        <v>1218</v>
      </c>
    </row>
    <row r="217" spans="2:36">
      <c r="B217" s="87">
        <v>80614</v>
      </c>
      <c r="G217" s="87">
        <v>55428</v>
      </c>
      <c r="H217" s="87">
        <v>55424</v>
      </c>
      <c r="I217" s="97" t="s">
        <v>735</v>
      </c>
      <c r="J217" s="87">
        <v>80481</v>
      </c>
      <c r="L217" s="87">
        <v>80919</v>
      </c>
      <c r="N217" s="87">
        <v>66207</v>
      </c>
      <c r="O217" s="87">
        <v>66106</v>
      </c>
      <c r="P217" s="87">
        <v>66092</v>
      </c>
      <c r="S217" s="98"/>
      <c r="U217" s="87">
        <v>55435</v>
      </c>
      <c r="W217" s="87">
        <v>76210</v>
      </c>
      <c r="X217" s="100" t="s">
        <v>1444</v>
      </c>
      <c r="Y217" s="100" t="s">
        <v>1735</v>
      </c>
      <c r="Z217" s="87">
        <v>66205</v>
      </c>
      <c r="AB217" s="98"/>
      <c r="AC217" s="87">
        <v>55420</v>
      </c>
      <c r="AE217" s="87">
        <v>57374</v>
      </c>
      <c r="AF217" s="98"/>
      <c r="AG217" s="92">
        <v>97360</v>
      </c>
      <c r="AH217" s="87">
        <v>74501</v>
      </c>
      <c r="AJ217" s="99" t="s">
        <v>1219</v>
      </c>
    </row>
    <row r="218" spans="2:36">
      <c r="B218" s="87">
        <v>80621</v>
      </c>
      <c r="G218" s="87">
        <v>55429</v>
      </c>
      <c r="H218" s="87">
        <v>55425</v>
      </c>
      <c r="I218" s="97" t="s">
        <v>736</v>
      </c>
      <c r="J218" s="87">
        <v>80482</v>
      </c>
      <c r="L218" s="87">
        <v>80920</v>
      </c>
      <c r="N218" s="87">
        <v>66208</v>
      </c>
      <c r="O218" s="87">
        <v>66109</v>
      </c>
      <c r="P218" s="87">
        <v>66097</v>
      </c>
      <c r="S218" s="98"/>
      <c r="U218" s="87">
        <v>55436</v>
      </c>
      <c r="W218" s="87">
        <v>76226</v>
      </c>
      <c r="X218" s="100" t="s">
        <v>1445</v>
      </c>
      <c r="Y218" s="100" t="s">
        <v>1736</v>
      </c>
      <c r="Z218" s="87">
        <v>66206</v>
      </c>
      <c r="AB218" s="98"/>
      <c r="AC218" s="87">
        <v>55421</v>
      </c>
      <c r="AE218" s="87">
        <v>57376</v>
      </c>
      <c r="AF218" s="98"/>
      <c r="AG218" s="92">
        <v>97361</v>
      </c>
      <c r="AH218" s="87">
        <v>74502</v>
      </c>
      <c r="AJ218" s="99" t="s">
        <v>1220</v>
      </c>
    </row>
    <row r="219" spans="2:36">
      <c r="B219" s="87">
        <v>80623</v>
      </c>
      <c r="G219" s="87">
        <v>55430</v>
      </c>
      <c r="H219" s="87">
        <v>55426</v>
      </c>
      <c r="I219" s="97" t="s">
        <v>737</v>
      </c>
      <c r="J219" s="87">
        <v>80497</v>
      </c>
      <c r="L219" s="87">
        <v>80921</v>
      </c>
      <c r="N219" s="87">
        <v>66209</v>
      </c>
      <c r="O219" s="87">
        <v>66110</v>
      </c>
      <c r="P219" s="87">
        <v>66101</v>
      </c>
      <c r="S219" s="98"/>
      <c r="U219" s="87">
        <v>55437</v>
      </c>
      <c r="W219" s="87">
        <v>76227</v>
      </c>
      <c r="X219" s="100" t="s">
        <v>1446</v>
      </c>
      <c r="Y219" s="100" t="s">
        <v>1737</v>
      </c>
      <c r="Z219" s="87">
        <v>66207</v>
      </c>
      <c r="AB219" s="98"/>
      <c r="AC219" s="87">
        <v>55422</v>
      </c>
      <c r="AE219" s="87">
        <v>68727</v>
      </c>
      <c r="AF219" s="98"/>
      <c r="AG219" s="92">
        <v>97362</v>
      </c>
      <c r="AH219" s="87">
        <v>74522</v>
      </c>
      <c r="AJ219" s="99" t="s">
        <v>1221</v>
      </c>
    </row>
    <row r="220" spans="2:36">
      <c r="B220" s="87">
        <v>80640</v>
      </c>
      <c r="G220" s="87">
        <v>55431</v>
      </c>
      <c r="H220" s="87">
        <v>55427</v>
      </c>
      <c r="I220" s="97" t="s">
        <v>738</v>
      </c>
      <c r="J220" s="87">
        <v>80501</v>
      </c>
      <c r="L220" s="87">
        <v>80922</v>
      </c>
      <c r="N220" s="87">
        <v>66210</v>
      </c>
      <c r="O220" s="87">
        <v>66111</v>
      </c>
      <c r="P220" s="87">
        <v>66102</v>
      </c>
      <c r="S220" s="98"/>
      <c r="U220" s="87">
        <v>55438</v>
      </c>
      <c r="W220" s="87">
        <v>76258</v>
      </c>
      <c r="X220" s="100" t="s">
        <v>1447</v>
      </c>
      <c r="Y220" s="100" t="s">
        <v>1738</v>
      </c>
      <c r="Z220" s="87">
        <v>66208</v>
      </c>
      <c r="AB220" s="98"/>
      <c r="AC220" s="87">
        <v>55423</v>
      </c>
      <c r="AE220" s="87">
        <v>68730</v>
      </c>
      <c r="AF220" s="98"/>
      <c r="AG220" s="92">
        <v>97364</v>
      </c>
      <c r="AH220" s="87">
        <v>74528</v>
      </c>
      <c r="AJ220" s="99" t="s">
        <v>1222</v>
      </c>
    </row>
    <row r="221" spans="2:36">
      <c r="B221" s="87">
        <v>80642</v>
      </c>
      <c r="G221" s="87">
        <v>55432</v>
      </c>
      <c r="H221" s="87">
        <v>55428</v>
      </c>
      <c r="I221" s="97" t="s">
        <v>739</v>
      </c>
      <c r="J221" s="87">
        <v>80502</v>
      </c>
      <c r="L221" s="87">
        <v>80923</v>
      </c>
      <c r="N221" s="87">
        <v>66211</v>
      </c>
      <c r="O221" s="87">
        <v>66112</v>
      </c>
      <c r="P221" s="87">
        <v>66103</v>
      </c>
      <c r="S221" s="98"/>
      <c r="U221" s="87">
        <v>55439</v>
      </c>
      <c r="W221" s="87">
        <v>76262</v>
      </c>
      <c r="X221" s="100" t="s">
        <v>1448</v>
      </c>
      <c r="Y221" s="100" t="s">
        <v>1739</v>
      </c>
      <c r="Z221" s="87">
        <v>66209</v>
      </c>
      <c r="AB221" s="98"/>
      <c r="AC221" s="87">
        <v>55424</v>
      </c>
      <c r="AE221" s="87">
        <v>68736</v>
      </c>
      <c r="AF221" s="98"/>
      <c r="AG221" s="92">
        <v>97365</v>
      </c>
      <c r="AH221" s="87">
        <v>74529</v>
      </c>
      <c r="AJ221" s="99" t="s">
        <v>1223</v>
      </c>
    </row>
    <row r="222" spans="2:36">
      <c r="B222" s="87">
        <v>80643</v>
      </c>
      <c r="G222" s="87">
        <v>55433</v>
      </c>
      <c r="H222" s="87">
        <v>55429</v>
      </c>
      <c r="I222" s="97" t="s">
        <v>740</v>
      </c>
      <c r="J222" s="87">
        <v>80503</v>
      </c>
      <c r="L222" s="87">
        <v>80924</v>
      </c>
      <c r="N222" s="87">
        <v>66212</v>
      </c>
      <c r="O222" s="87">
        <v>66113</v>
      </c>
      <c r="P222" s="87">
        <v>66104</v>
      </c>
      <c r="S222" s="98"/>
      <c r="U222" s="87">
        <v>55440</v>
      </c>
      <c r="W222" s="87">
        <v>76271</v>
      </c>
      <c r="X222" s="100" t="s">
        <v>1449</v>
      </c>
      <c r="Y222" s="100" t="s">
        <v>1740</v>
      </c>
      <c r="Z222" s="87">
        <v>66210</v>
      </c>
      <c r="AB222" s="98"/>
      <c r="AC222" s="87">
        <v>55425</v>
      </c>
      <c r="AE222" s="87">
        <v>68739</v>
      </c>
      <c r="AF222" s="98"/>
      <c r="AG222" s="92">
        <v>97366</v>
      </c>
      <c r="AH222" s="87">
        <v>74545</v>
      </c>
      <c r="AJ222" s="99" t="s">
        <v>1224</v>
      </c>
    </row>
    <row r="223" spans="2:36">
      <c r="B223" s="87">
        <v>80651</v>
      </c>
      <c r="G223" s="87">
        <v>55434</v>
      </c>
      <c r="H223" s="87">
        <v>55430</v>
      </c>
      <c r="I223" s="97" t="s">
        <v>741</v>
      </c>
      <c r="J223" s="87">
        <v>80504</v>
      </c>
      <c r="L223" s="87">
        <v>80925</v>
      </c>
      <c r="N223" s="87">
        <v>66213</v>
      </c>
      <c r="O223" s="87">
        <v>66115</v>
      </c>
      <c r="P223" s="87">
        <v>66105</v>
      </c>
      <c r="S223" s="98"/>
      <c r="U223" s="87">
        <v>55441</v>
      </c>
      <c r="X223" s="100" t="s">
        <v>1450</v>
      </c>
      <c r="Y223" s="100" t="s">
        <v>1741</v>
      </c>
      <c r="Z223" s="87">
        <v>66211</v>
      </c>
      <c r="AB223" s="98"/>
      <c r="AC223" s="87">
        <v>55426</v>
      </c>
      <c r="AE223" s="87">
        <v>68743</v>
      </c>
      <c r="AF223" s="98"/>
      <c r="AG223" s="92">
        <v>97367</v>
      </c>
      <c r="AH223" s="87">
        <v>74546</v>
      </c>
      <c r="AJ223" s="99" t="s">
        <v>1225</v>
      </c>
    </row>
    <row r="224" spans="2:36">
      <c r="B224" s="87">
        <v>80652</v>
      </c>
      <c r="G224" s="87">
        <v>55435</v>
      </c>
      <c r="H224" s="87">
        <v>55431</v>
      </c>
      <c r="I224" s="97" t="s">
        <v>742</v>
      </c>
      <c r="J224" s="87">
        <v>80510</v>
      </c>
      <c r="L224" s="87">
        <v>80926</v>
      </c>
      <c r="N224" s="87">
        <v>66214</v>
      </c>
      <c r="O224" s="87">
        <v>66117</v>
      </c>
      <c r="P224" s="87">
        <v>66106</v>
      </c>
      <c r="S224" s="98"/>
      <c r="U224" s="87">
        <v>55442</v>
      </c>
      <c r="X224" s="100" t="s">
        <v>1451</v>
      </c>
      <c r="Y224" s="100" t="s">
        <v>1742</v>
      </c>
      <c r="Z224" s="87">
        <v>66212</v>
      </c>
      <c r="AB224" s="98"/>
      <c r="AC224" s="87">
        <v>55427</v>
      </c>
      <c r="AE224" s="87">
        <v>68751</v>
      </c>
      <c r="AF224" s="98"/>
      <c r="AG224" s="92">
        <v>97368</v>
      </c>
      <c r="AH224" s="87">
        <v>74547</v>
      </c>
      <c r="AJ224" s="98"/>
    </row>
    <row r="225" spans="2:36">
      <c r="B225" s="87">
        <v>80921</v>
      </c>
      <c r="G225" s="87">
        <v>55436</v>
      </c>
      <c r="H225" s="87">
        <v>55432</v>
      </c>
      <c r="I225" s="97" t="s">
        <v>743</v>
      </c>
      <c r="J225" s="87">
        <v>80511</v>
      </c>
      <c r="L225" s="87">
        <v>80927</v>
      </c>
      <c r="N225" s="87">
        <v>66215</v>
      </c>
      <c r="O225" s="87">
        <v>66118</v>
      </c>
      <c r="P225" s="87">
        <v>66109</v>
      </c>
      <c r="S225" s="98"/>
      <c r="U225" s="87">
        <v>55443</v>
      </c>
      <c r="X225" s="100" t="s">
        <v>1452</v>
      </c>
      <c r="Y225" s="100" t="s">
        <v>1743</v>
      </c>
      <c r="Z225" s="87">
        <v>66213</v>
      </c>
      <c r="AB225" s="98"/>
      <c r="AC225" s="87">
        <v>55428</v>
      </c>
      <c r="AE225" s="87">
        <v>68757</v>
      </c>
      <c r="AF225" s="98"/>
      <c r="AG225" s="92">
        <v>97369</v>
      </c>
      <c r="AH225" s="87">
        <v>74552</v>
      </c>
      <c r="AJ225" s="98"/>
    </row>
    <row r="226" spans="2:36">
      <c r="G226" s="87">
        <v>55437</v>
      </c>
      <c r="H226" s="87">
        <v>55433</v>
      </c>
      <c r="I226" s="97" t="s">
        <v>744</v>
      </c>
      <c r="J226" s="87">
        <v>80513</v>
      </c>
      <c r="L226" s="87">
        <v>80928</v>
      </c>
      <c r="N226" s="87">
        <v>66216</v>
      </c>
      <c r="O226" s="87">
        <v>66119</v>
      </c>
      <c r="P226" s="87">
        <v>66110</v>
      </c>
      <c r="S226" s="98"/>
      <c r="U226" s="87">
        <v>55444</v>
      </c>
      <c r="X226" s="100" t="s">
        <v>1453</v>
      </c>
      <c r="Y226" s="100" t="s">
        <v>1744</v>
      </c>
      <c r="Z226" s="87">
        <v>66214</v>
      </c>
      <c r="AB226" s="98"/>
      <c r="AC226" s="87">
        <v>55429</v>
      </c>
      <c r="AE226" s="87">
        <v>68770</v>
      </c>
      <c r="AF226" s="98"/>
      <c r="AG226" s="92">
        <v>97370</v>
      </c>
      <c r="AH226" s="87">
        <v>74553</v>
      </c>
      <c r="AJ226" s="98"/>
    </row>
    <row r="227" spans="2:36">
      <c r="G227" s="87">
        <v>55438</v>
      </c>
      <c r="H227" s="87">
        <v>55434</v>
      </c>
      <c r="I227" s="97" t="s">
        <v>745</v>
      </c>
      <c r="J227" s="87">
        <v>80514</v>
      </c>
      <c r="L227" s="87">
        <v>80929</v>
      </c>
      <c r="N227" s="87">
        <v>66217</v>
      </c>
      <c r="O227" s="87">
        <v>66160</v>
      </c>
      <c r="P227" s="87">
        <v>66111</v>
      </c>
      <c r="S227" s="98"/>
      <c r="U227" s="87">
        <v>55445</v>
      </c>
      <c r="X227" s="100" t="s">
        <v>1454</v>
      </c>
      <c r="Y227" s="100" t="s">
        <v>1745</v>
      </c>
      <c r="Z227" s="87">
        <v>66215</v>
      </c>
      <c r="AB227" s="98"/>
      <c r="AC227" s="87">
        <v>55430</v>
      </c>
      <c r="AE227" s="87">
        <v>68774</v>
      </c>
      <c r="AF227" s="98"/>
      <c r="AG227" s="92">
        <v>97371</v>
      </c>
      <c r="AH227" s="87">
        <v>74554</v>
      </c>
      <c r="AJ227" s="98"/>
    </row>
    <row r="228" spans="2:36">
      <c r="G228" s="87">
        <v>55439</v>
      </c>
      <c r="H228" s="87">
        <v>55435</v>
      </c>
      <c r="I228" s="97" t="s">
        <v>746</v>
      </c>
      <c r="J228" s="87">
        <v>80515</v>
      </c>
      <c r="L228" s="87">
        <v>80930</v>
      </c>
      <c r="N228" s="87">
        <v>66218</v>
      </c>
      <c r="O228" s="87">
        <v>66201</v>
      </c>
      <c r="P228" s="87">
        <v>66112</v>
      </c>
      <c r="S228" s="98"/>
      <c r="U228" s="87">
        <v>55446</v>
      </c>
      <c r="X228" s="100" t="s">
        <v>1455</v>
      </c>
      <c r="Y228" s="100" t="s">
        <v>1746</v>
      </c>
      <c r="Z228" s="87">
        <v>66216</v>
      </c>
      <c r="AB228" s="98"/>
      <c r="AC228" s="87">
        <v>55431</v>
      </c>
      <c r="AE228" s="87">
        <v>68776</v>
      </c>
      <c r="AF228" s="98"/>
      <c r="AG228" s="92">
        <v>97373</v>
      </c>
      <c r="AH228" s="87">
        <v>74559</v>
      </c>
      <c r="AJ228" s="98"/>
    </row>
    <row r="229" spans="2:36">
      <c r="G229" s="87">
        <v>55440</v>
      </c>
      <c r="H229" s="87">
        <v>55436</v>
      </c>
      <c r="I229" s="97" t="s">
        <v>747</v>
      </c>
      <c r="J229" s="87">
        <v>80516</v>
      </c>
      <c r="L229" s="87">
        <v>80931</v>
      </c>
      <c r="N229" s="87">
        <v>66219</v>
      </c>
      <c r="O229" s="87">
        <v>66202</v>
      </c>
      <c r="P229" s="87">
        <v>66113</v>
      </c>
      <c r="S229" s="98"/>
      <c r="U229" s="87">
        <v>55447</v>
      </c>
      <c r="X229" s="100" t="s">
        <v>1456</v>
      </c>
      <c r="Y229" s="100" t="s">
        <v>1747</v>
      </c>
      <c r="Z229" s="87">
        <v>66217</v>
      </c>
      <c r="AB229" s="98"/>
      <c r="AC229" s="87">
        <v>55432</v>
      </c>
      <c r="AE229" s="87">
        <v>68785</v>
      </c>
      <c r="AF229" s="98"/>
      <c r="AG229" s="92">
        <v>97374</v>
      </c>
      <c r="AH229" s="87">
        <v>74560</v>
      </c>
      <c r="AJ229" s="98"/>
    </row>
    <row r="230" spans="2:36">
      <c r="G230" s="87">
        <v>55441</v>
      </c>
      <c r="H230" s="87">
        <v>55437</v>
      </c>
      <c r="I230" s="97" t="s">
        <v>748</v>
      </c>
      <c r="J230" s="87">
        <v>80517</v>
      </c>
      <c r="L230" s="87">
        <v>80932</v>
      </c>
      <c r="N230" s="87">
        <v>66220</v>
      </c>
      <c r="O230" s="87">
        <v>66203</v>
      </c>
      <c r="P230" s="87">
        <v>66115</v>
      </c>
      <c r="S230" s="98"/>
      <c r="U230" s="87">
        <v>55448</v>
      </c>
      <c r="X230" s="100" t="s">
        <v>1457</v>
      </c>
      <c r="Y230" s="100" t="s">
        <v>1748</v>
      </c>
      <c r="Z230" s="87">
        <v>66218</v>
      </c>
      <c r="AB230" s="98"/>
      <c r="AC230" s="87">
        <v>55433</v>
      </c>
      <c r="AE230" s="87">
        <v>68792</v>
      </c>
      <c r="AF230" s="98"/>
      <c r="AG230" s="92">
        <v>97375</v>
      </c>
      <c r="AH230" s="87">
        <v>74561</v>
      </c>
      <c r="AJ230" s="98"/>
    </row>
    <row r="231" spans="2:36">
      <c r="G231" s="87">
        <v>55442</v>
      </c>
      <c r="H231" s="87">
        <v>55438</v>
      </c>
      <c r="I231" s="97" t="s">
        <v>749</v>
      </c>
      <c r="J231" s="87">
        <v>80520</v>
      </c>
      <c r="L231" s="87">
        <v>80933</v>
      </c>
      <c r="N231" s="87">
        <v>66221</v>
      </c>
      <c r="O231" s="87">
        <v>66204</v>
      </c>
      <c r="P231" s="87">
        <v>66117</v>
      </c>
      <c r="S231" s="98"/>
      <c r="U231" s="87">
        <v>55449</v>
      </c>
      <c r="X231" s="100" t="s">
        <v>1458</v>
      </c>
      <c r="Y231" s="100" t="s">
        <v>1749</v>
      </c>
      <c r="Z231" s="87">
        <v>66219</v>
      </c>
      <c r="AB231" s="98"/>
      <c r="AC231" s="87">
        <v>55434</v>
      </c>
      <c r="AF231" s="98"/>
      <c r="AG231" s="92">
        <v>97376</v>
      </c>
      <c r="AH231" s="87">
        <v>74563</v>
      </c>
      <c r="AJ231" s="98"/>
    </row>
    <row r="232" spans="2:36">
      <c r="G232" s="87">
        <v>55443</v>
      </c>
      <c r="H232" s="87">
        <v>55439</v>
      </c>
      <c r="I232" s="97" t="s">
        <v>750</v>
      </c>
      <c r="J232" s="87">
        <v>80521</v>
      </c>
      <c r="L232" s="87">
        <v>80934</v>
      </c>
      <c r="N232" s="87">
        <v>66222</v>
      </c>
      <c r="O232" s="87">
        <v>66205</v>
      </c>
      <c r="P232" s="87">
        <v>66118</v>
      </c>
      <c r="S232" s="98"/>
      <c r="U232" s="87">
        <v>55450</v>
      </c>
      <c r="X232" s="100" t="s">
        <v>1459</v>
      </c>
      <c r="Y232" s="100" t="s">
        <v>1750</v>
      </c>
      <c r="Z232" s="87">
        <v>66220</v>
      </c>
      <c r="AB232" s="98"/>
      <c r="AC232" s="87">
        <v>55435</v>
      </c>
      <c r="AF232" s="98"/>
      <c r="AG232" s="92">
        <v>97377</v>
      </c>
      <c r="AH232" s="87">
        <v>74565</v>
      </c>
      <c r="AJ232" s="98"/>
    </row>
    <row r="233" spans="2:36">
      <c r="G233" s="87">
        <v>55444</v>
      </c>
      <c r="H233" s="87">
        <v>55440</v>
      </c>
      <c r="I233" s="97" t="s">
        <v>751</v>
      </c>
      <c r="J233" s="87">
        <v>80522</v>
      </c>
      <c r="L233" s="87">
        <v>80935</v>
      </c>
      <c r="N233" s="87">
        <v>66223</v>
      </c>
      <c r="O233" s="87">
        <v>66206</v>
      </c>
      <c r="P233" s="87">
        <v>66119</v>
      </c>
      <c r="S233" s="98"/>
      <c r="U233" s="87">
        <v>55454</v>
      </c>
      <c r="X233" s="100" t="s">
        <v>1460</v>
      </c>
      <c r="Y233" s="100" t="s">
        <v>1751</v>
      </c>
      <c r="Z233" s="87">
        <v>66221</v>
      </c>
      <c r="AB233" s="98"/>
      <c r="AC233" s="87">
        <v>55436</v>
      </c>
      <c r="AF233" s="98"/>
      <c r="AG233" s="92">
        <v>97378</v>
      </c>
      <c r="AH233" s="87">
        <v>74571</v>
      </c>
      <c r="AJ233" s="98"/>
    </row>
    <row r="234" spans="2:36">
      <c r="G234" s="87">
        <v>55445</v>
      </c>
      <c r="H234" s="87">
        <v>55441</v>
      </c>
      <c r="I234" s="97" t="s">
        <v>752</v>
      </c>
      <c r="J234" s="87">
        <v>80523</v>
      </c>
      <c r="L234" s="87">
        <v>80936</v>
      </c>
      <c r="N234" s="87">
        <v>66224</v>
      </c>
      <c r="O234" s="87">
        <v>66207</v>
      </c>
      <c r="P234" s="87">
        <v>66160</v>
      </c>
      <c r="S234" s="98"/>
      <c r="U234" s="87">
        <v>55455</v>
      </c>
      <c r="X234" s="100" t="s">
        <v>1461</v>
      </c>
      <c r="Y234" s="100" t="s">
        <v>1752</v>
      </c>
      <c r="Z234" s="87">
        <v>66222</v>
      </c>
      <c r="AB234" s="98"/>
      <c r="AC234" s="87">
        <v>55437</v>
      </c>
      <c r="AF234" s="98"/>
      <c r="AG234" s="92">
        <v>97380</v>
      </c>
      <c r="AH234" s="87">
        <v>74574</v>
      </c>
      <c r="AJ234" s="98"/>
    </row>
    <row r="235" spans="2:36">
      <c r="G235" s="87">
        <v>55446</v>
      </c>
      <c r="H235" s="87">
        <v>55442</v>
      </c>
      <c r="I235" s="97" t="s">
        <v>753</v>
      </c>
      <c r="J235" s="87">
        <v>80524</v>
      </c>
      <c r="L235" s="87">
        <v>80937</v>
      </c>
      <c r="N235" s="87">
        <v>66225</v>
      </c>
      <c r="O235" s="87">
        <v>66208</v>
      </c>
      <c r="P235" s="87">
        <v>66201</v>
      </c>
      <c r="S235" s="98"/>
      <c r="U235" s="87">
        <v>55458</v>
      </c>
      <c r="X235" s="100" t="s">
        <v>1462</v>
      </c>
      <c r="Y235" s="100" t="s">
        <v>1753</v>
      </c>
      <c r="Z235" s="87">
        <v>66223</v>
      </c>
      <c r="AB235" s="98"/>
      <c r="AC235" s="87">
        <v>55438</v>
      </c>
      <c r="AF235" s="98"/>
      <c r="AG235" s="92">
        <v>97381</v>
      </c>
      <c r="AH235" s="87">
        <v>74576</v>
      </c>
      <c r="AJ235" s="98"/>
    </row>
    <row r="236" spans="2:36">
      <c r="G236" s="87">
        <v>55447</v>
      </c>
      <c r="H236" s="87">
        <v>55443</v>
      </c>
      <c r="I236" s="97" t="s">
        <v>754</v>
      </c>
      <c r="J236" s="87">
        <v>80525</v>
      </c>
      <c r="L236" s="87">
        <v>80938</v>
      </c>
      <c r="N236" s="87">
        <v>66226</v>
      </c>
      <c r="O236" s="87">
        <v>66209</v>
      </c>
      <c r="P236" s="87">
        <v>66202</v>
      </c>
      <c r="S236" s="98"/>
      <c r="U236" s="87">
        <v>55459</v>
      </c>
      <c r="X236" s="100" t="s">
        <v>1463</v>
      </c>
      <c r="Y236" s="100" t="s">
        <v>1754</v>
      </c>
      <c r="Z236" s="87">
        <v>66224</v>
      </c>
      <c r="AB236" s="98"/>
      <c r="AC236" s="87">
        <v>55439</v>
      </c>
      <c r="AF236" s="98"/>
      <c r="AG236" s="92">
        <v>97383</v>
      </c>
      <c r="AH236" s="87">
        <v>74578</v>
      </c>
      <c r="AJ236" s="98"/>
    </row>
    <row r="237" spans="2:36">
      <c r="G237" s="87">
        <v>55448</v>
      </c>
      <c r="H237" s="87">
        <v>55444</v>
      </c>
      <c r="J237" s="87">
        <v>80526</v>
      </c>
      <c r="L237" s="87">
        <v>80939</v>
      </c>
      <c r="N237" s="87">
        <v>66227</v>
      </c>
      <c r="O237" s="87">
        <v>66210</v>
      </c>
      <c r="P237" s="87">
        <v>66203</v>
      </c>
      <c r="S237" s="98"/>
      <c r="U237" s="87">
        <v>55460</v>
      </c>
      <c r="X237" s="100" t="s">
        <v>1464</v>
      </c>
      <c r="Y237" s="100" t="s">
        <v>1755</v>
      </c>
      <c r="Z237" s="87">
        <v>66225</v>
      </c>
      <c r="AB237" s="98"/>
      <c r="AC237" s="87">
        <v>55440</v>
      </c>
      <c r="AF237" s="98"/>
      <c r="AG237" s="92">
        <v>97384</v>
      </c>
      <c r="AH237" s="87">
        <v>74604</v>
      </c>
      <c r="AJ237" s="98"/>
    </row>
    <row r="238" spans="2:36">
      <c r="G238" s="87">
        <v>55449</v>
      </c>
      <c r="H238" s="87">
        <v>55445</v>
      </c>
      <c r="J238" s="87">
        <v>80527</v>
      </c>
      <c r="L238" s="87">
        <v>80941</v>
      </c>
      <c r="N238" s="87">
        <v>66250</v>
      </c>
      <c r="O238" s="87">
        <v>66211</v>
      </c>
      <c r="P238" s="87">
        <v>66204</v>
      </c>
      <c r="S238" s="98"/>
      <c r="U238" s="87">
        <v>55467</v>
      </c>
      <c r="X238" s="100" t="s">
        <v>1465</v>
      </c>
      <c r="Y238" s="100" t="s">
        <v>1756</v>
      </c>
      <c r="Z238" s="87">
        <v>66226</v>
      </c>
      <c r="AB238" s="98"/>
      <c r="AC238" s="87">
        <v>55441</v>
      </c>
      <c r="AF238" s="98"/>
      <c r="AG238" s="92">
        <v>97385</v>
      </c>
      <c r="AH238" s="87">
        <v>74633</v>
      </c>
      <c r="AJ238" s="98"/>
    </row>
    <row r="239" spans="2:36">
      <c r="G239" s="87">
        <v>55450</v>
      </c>
      <c r="H239" s="87">
        <v>55446</v>
      </c>
      <c r="J239" s="87">
        <v>80528</v>
      </c>
      <c r="L239" s="87">
        <v>80942</v>
      </c>
      <c r="N239" s="87">
        <v>66251</v>
      </c>
      <c r="O239" s="87">
        <v>66212</v>
      </c>
      <c r="P239" s="87">
        <v>66205</v>
      </c>
      <c r="S239" s="98"/>
      <c r="U239" s="87">
        <v>55470</v>
      </c>
      <c r="X239" s="100" t="s">
        <v>1466</v>
      </c>
      <c r="Y239" s="100" t="s">
        <v>1757</v>
      </c>
      <c r="Z239" s="87">
        <v>66227</v>
      </c>
      <c r="AB239" s="98"/>
      <c r="AC239" s="87">
        <v>55442</v>
      </c>
      <c r="AF239" s="98"/>
      <c r="AG239" s="92">
        <v>97386</v>
      </c>
      <c r="AH239" s="87">
        <v>74637</v>
      </c>
      <c r="AJ239" s="98"/>
    </row>
    <row r="240" spans="2:36">
      <c r="G240" s="87">
        <v>55454</v>
      </c>
      <c r="H240" s="87">
        <v>55447</v>
      </c>
      <c r="J240" s="87">
        <v>80530</v>
      </c>
      <c r="L240" s="87">
        <v>80943</v>
      </c>
      <c r="N240" s="87">
        <v>66276</v>
      </c>
      <c r="O240" s="87">
        <v>66213</v>
      </c>
      <c r="P240" s="87">
        <v>66206</v>
      </c>
      <c r="S240" s="98"/>
      <c r="U240" s="87">
        <v>55472</v>
      </c>
      <c r="X240" s="100" t="s">
        <v>1467</v>
      </c>
      <c r="Y240" s="100" t="s">
        <v>1758</v>
      </c>
      <c r="Z240" s="87">
        <v>66250</v>
      </c>
      <c r="AB240" s="98"/>
      <c r="AC240" s="87">
        <v>55443</v>
      </c>
      <c r="AF240" s="98"/>
      <c r="AG240" s="92">
        <v>97388</v>
      </c>
      <c r="AH240" s="87">
        <v>74650</v>
      </c>
      <c r="AJ240" s="98"/>
    </row>
    <row r="241" spans="7:36">
      <c r="G241" s="87">
        <v>55455</v>
      </c>
      <c r="H241" s="87">
        <v>55448</v>
      </c>
      <c r="J241" s="87">
        <v>80532</v>
      </c>
      <c r="L241" s="87">
        <v>80944</v>
      </c>
      <c r="N241" s="87">
        <v>66279</v>
      </c>
      <c r="O241" s="87">
        <v>66214</v>
      </c>
      <c r="P241" s="87">
        <v>66207</v>
      </c>
      <c r="S241" s="98"/>
      <c r="U241" s="87">
        <v>55473</v>
      </c>
      <c r="X241" s="100" t="s">
        <v>1468</v>
      </c>
      <c r="Y241" s="100" t="s">
        <v>1759</v>
      </c>
      <c r="Z241" s="87">
        <v>66251</v>
      </c>
      <c r="AB241" s="98"/>
      <c r="AC241" s="87">
        <v>55444</v>
      </c>
      <c r="AF241" s="98"/>
      <c r="AG241" s="92">
        <v>97389</v>
      </c>
      <c r="AH241" s="87">
        <v>74652</v>
      </c>
      <c r="AJ241" s="98"/>
    </row>
    <row r="242" spans="7:36">
      <c r="G242" s="87">
        <v>55458</v>
      </c>
      <c r="H242" s="87">
        <v>55449</v>
      </c>
      <c r="J242" s="87">
        <v>80533</v>
      </c>
      <c r="L242" s="87">
        <v>80945</v>
      </c>
      <c r="N242" s="87">
        <v>66282</v>
      </c>
      <c r="O242" s="87">
        <v>66215</v>
      </c>
      <c r="P242" s="87">
        <v>66208</v>
      </c>
      <c r="S242" s="98"/>
      <c r="U242" s="87">
        <v>55474</v>
      </c>
      <c r="X242" s="100" t="s">
        <v>1469</v>
      </c>
      <c r="Y242" s="100" t="s">
        <v>1760</v>
      </c>
      <c r="Z242" s="87">
        <v>66276</v>
      </c>
      <c r="AB242" s="98"/>
      <c r="AC242" s="87">
        <v>55445</v>
      </c>
      <c r="AF242" s="98"/>
      <c r="AG242" s="92">
        <v>97390</v>
      </c>
      <c r="AH242" s="87">
        <v>74829</v>
      </c>
      <c r="AJ242" s="98"/>
    </row>
    <row r="243" spans="7:36">
      <c r="G243" s="87">
        <v>55459</v>
      </c>
      <c r="H243" s="87">
        <v>55450</v>
      </c>
      <c r="J243" s="87">
        <v>80534</v>
      </c>
      <c r="L243" s="87">
        <v>80946</v>
      </c>
      <c r="N243" s="87">
        <v>66283</v>
      </c>
      <c r="O243" s="87">
        <v>66216</v>
      </c>
      <c r="P243" s="87">
        <v>66209</v>
      </c>
      <c r="S243" s="98"/>
      <c r="U243" s="87">
        <v>55478</v>
      </c>
      <c r="X243" s="100" t="s">
        <v>1470</v>
      </c>
      <c r="Y243" s="100" t="s">
        <v>1761</v>
      </c>
      <c r="Z243" s="87">
        <v>66279</v>
      </c>
      <c r="AB243" s="98"/>
      <c r="AC243" s="87">
        <v>55446</v>
      </c>
      <c r="AF243" s="98"/>
      <c r="AG243" s="92">
        <v>97391</v>
      </c>
      <c r="AH243" s="87">
        <v>74833</v>
      </c>
      <c r="AJ243" s="98"/>
    </row>
    <row r="244" spans="7:36">
      <c r="G244" s="87">
        <v>55460</v>
      </c>
      <c r="H244" s="87">
        <v>55454</v>
      </c>
      <c r="J244" s="87">
        <v>80537</v>
      </c>
      <c r="L244" s="87">
        <v>80947</v>
      </c>
      <c r="N244" s="87">
        <v>66285</v>
      </c>
      <c r="O244" s="87">
        <v>66217</v>
      </c>
      <c r="P244" s="87">
        <v>66210</v>
      </c>
      <c r="S244" s="98"/>
      <c r="U244" s="87">
        <v>55479</v>
      </c>
      <c r="X244" s="100" t="s">
        <v>1471</v>
      </c>
      <c r="Y244" s="100" t="s">
        <v>1762</v>
      </c>
      <c r="Z244" s="87">
        <v>66282</v>
      </c>
      <c r="AB244" s="98"/>
      <c r="AC244" s="87">
        <v>55447</v>
      </c>
      <c r="AF244" s="98"/>
      <c r="AG244" s="92">
        <v>97392</v>
      </c>
      <c r="AH244" s="87">
        <v>74845</v>
      </c>
      <c r="AJ244" s="98"/>
    </row>
    <row r="245" spans="7:36">
      <c r="G245" s="87">
        <v>55467</v>
      </c>
      <c r="H245" s="87">
        <v>55455</v>
      </c>
      <c r="J245" s="87">
        <v>80538</v>
      </c>
      <c r="L245" s="87">
        <v>80949</v>
      </c>
      <c r="N245" s="87">
        <v>66286</v>
      </c>
      <c r="O245" s="87">
        <v>66218</v>
      </c>
      <c r="P245" s="87">
        <v>66211</v>
      </c>
      <c r="S245" s="98"/>
      <c r="U245" s="87">
        <v>55480</v>
      </c>
      <c r="X245" s="100" t="s">
        <v>1472</v>
      </c>
      <c r="Y245" s="100" t="s">
        <v>1763</v>
      </c>
      <c r="Z245" s="87">
        <v>66283</v>
      </c>
      <c r="AB245" s="98"/>
      <c r="AC245" s="87">
        <v>55448</v>
      </c>
      <c r="AF245" s="98"/>
      <c r="AG245" s="92">
        <v>97394</v>
      </c>
      <c r="AH245" s="87">
        <v>74850</v>
      </c>
      <c r="AJ245" s="98"/>
    </row>
    <row r="246" spans="7:36">
      <c r="G246" s="87">
        <v>55468</v>
      </c>
      <c r="H246" s="87">
        <v>55458</v>
      </c>
      <c r="J246" s="87">
        <v>80539</v>
      </c>
      <c r="L246" s="87">
        <v>80950</v>
      </c>
      <c r="O246" s="87">
        <v>66219</v>
      </c>
      <c r="P246" s="87">
        <v>66212</v>
      </c>
      <c r="S246" s="98"/>
      <c r="U246" s="87">
        <v>55483</v>
      </c>
      <c r="X246" s="100" t="s">
        <v>1473</v>
      </c>
      <c r="Y246" s="100" t="s">
        <v>1764</v>
      </c>
      <c r="Z246" s="87">
        <v>66285</v>
      </c>
      <c r="AB246" s="98"/>
      <c r="AC246" s="87">
        <v>55449</v>
      </c>
      <c r="AF246" s="98"/>
      <c r="AG246" s="92">
        <v>97396</v>
      </c>
      <c r="AH246" s="87">
        <v>74859</v>
      </c>
      <c r="AJ246" s="98"/>
    </row>
    <row r="247" spans="7:36">
      <c r="G247" s="87">
        <v>55470</v>
      </c>
      <c r="H247" s="87">
        <v>55459</v>
      </c>
      <c r="J247" s="87">
        <v>80540</v>
      </c>
      <c r="L247" s="87">
        <v>80951</v>
      </c>
      <c r="O247" s="87">
        <v>66220</v>
      </c>
      <c r="P247" s="87">
        <v>66213</v>
      </c>
      <c r="S247" s="98"/>
      <c r="U247" s="87">
        <v>55484</v>
      </c>
      <c r="X247" s="100" t="s">
        <v>1474</v>
      </c>
      <c r="Y247" s="100" t="s">
        <v>1765</v>
      </c>
      <c r="Z247" s="87">
        <v>66286</v>
      </c>
      <c r="AB247" s="98"/>
      <c r="AC247" s="87">
        <v>55450</v>
      </c>
      <c r="AF247" s="98"/>
      <c r="AG247" s="92">
        <v>97413</v>
      </c>
      <c r="AH247" s="87">
        <v>74860</v>
      </c>
      <c r="AJ247" s="98"/>
    </row>
    <row r="248" spans="7:36">
      <c r="G248" s="87">
        <v>55472</v>
      </c>
      <c r="H248" s="87">
        <v>55460</v>
      </c>
      <c r="J248" s="87">
        <v>80541</v>
      </c>
      <c r="L248" s="87">
        <v>80960</v>
      </c>
      <c r="O248" s="87">
        <v>66221</v>
      </c>
      <c r="P248" s="87">
        <v>66214</v>
      </c>
      <c r="S248" s="98"/>
      <c r="U248" s="87">
        <v>55485</v>
      </c>
      <c r="X248" s="100" t="s">
        <v>1475</v>
      </c>
      <c r="Y248" s="100" t="s">
        <v>1766</v>
      </c>
      <c r="Z248" s="87">
        <v>66286</v>
      </c>
      <c r="AB248" s="98"/>
      <c r="AC248" s="87">
        <v>55454</v>
      </c>
      <c r="AF248" s="98"/>
      <c r="AG248" s="92">
        <v>97446</v>
      </c>
      <c r="AH248" s="87">
        <v>74880</v>
      </c>
      <c r="AJ248" s="98"/>
    </row>
    <row r="249" spans="7:36">
      <c r="G249" s="87">
        <v>55473</v>
      </c>
      <c r="H249" s="87">
        <v>55467</v>
      </c>
      <c r="J249" s="87">
        <v>80542</v>
      </c>
      <c r="L249" s="87">
        <v>80962</v>
      </c>
      <c r="O249" s="87">
        <v>66222</v>
      </c>
      <c r="P249" s="87">
        <v>66215</v>
      </c>
      <c r="S249" s="98"/>
      <c r="U249" s="87">
        <v>55486</v>
      </c>
      <c r="X249" s="100" t="s">
        <v>1476</v>
      </c>
      <c r="Y249" s="100" t="s">
        <v>1767</v>
      </c>
      <c r="AB249" s="98"/>
      <c r="AC249" s="87">
        <v>55455</v>
      </c>
      <c r="AF249" s="98"/>
      <c r="AG249" s="92">
        <v>97498</v>
      </c>
      <c r="AH249" s="87">
        <v>74931</v>
      </c>
      <c r="AJ249" s="98"/>
    </row>
    <row r="250" spans="7:36">
      <c r="G250" s="87">
        <v>55474</v>
      </c>
      <c r="H250" s="87">
        <v>55468</v>
      </c>
      <c r="J250" s="87">
        <v>80543</v>
      </c>
      <c r="L250" s="87">
        <v>80970</v>
      </c>
      <c r="O250" s="87">
        <v>66223</v>
      </c>
      <c r="P250" s="87">
        <v>66216</v>
      </c>
      <c r="S250" s="98"/>
      <c r="U250" s="87">
        <v>55487</v>
      </c>
      <c r="X250" s="100" t="s">
        <v>1477</v>
      </c>
      <c r="Y250" s="100" t="s">
        <v>1768</v>
      </c>
      <c r="AB250" s="98"/>
      <c r="AC250" s="87">
        <v>55458</v>
      </c>
      <c r="AF250" s="98"/>
      <c r="AG250" s="92">
        <v>97701</v>
      </c>
      <c r="AH250" s="87">
        <v>74941</v>
      </c>
      <c r="AJ250" s="98"/>
    </row>
    <row r="251" spans="7:36">
      <c r="G251" s="87">
        <v>55478</v>
      </c>
      <c r="H251" s="87">
        <v>55470</v>
      </c>
      <c r="J251" s="87">
        <v>80544</v>
      </c>
      <c r="L251" s="87">
        <v>80977</v>
      </c>
      <c r="O251" s="87">
        <v>66224</v>
      </c>
      <c r="P251" s="87">
        <v>66217</v>
      </c>
      <c r="S251" s="98"/>
      <c r="U251" s="87">
        <v>55488</v>
      </c>
      <c r="X251" s="100" t="s">
        <v>1478</v>
      </c>
      <c r="Y251" s="100" t="s">
        <v>1769</v>
      </c>
      <c r="AB251" s="98"/>
      <c r="AC251" s="87">
        <v>55459</v>
      </c>
      <c r="AF251" s="98"/>
      <c r="AG251" s="92">
        <v>97710</v>
      </c>
      <c r="AH251" s="87">
        <v>74943</v>
      </c>
      <c r="AJ251" s="98"/>
    </row>
    <row r="252" spans="7:36">
      <c r="G252" s="87">
        <v>55479</v>
      </c>
      <c r="H252" s="87">
        <v>55472</v>
      </c>
      <c r="J252" s="87">
        <v>80546</v>
      </c>
      <c r="L252" s="87">
        <v>80995</v>
      </c>
      <c r="O252" s="87">
        <v>66225</v>
      </c>
      <c r="P252" s="87">
        <v>66218</v>
      </c>
      <c r="S252" s="98"/>
      <c r="U252" s="87">
        <v>55550</v>
      </c>
      <c r="X252" s="100" t="s">
        <v>1479</v>
      </c>
      <c r="Y252" s="100" t="s">
        <v>1770</v>
      </c>
      <c r="AB252" s="98"/>
      <c r="AC252" s="87">
        <v>55460</v>
      </c>
      <c r="AF252" s="98"/>
      <c r="AG252" s="92">
        <v>97711</v>
      </c>
      <c r="AH252" s="87">
        <v>74944</v>
      </c>
      <c r="AJ252" s="98"/>
    </row>
    <row r="253" spans="7:36">
      <c r="G253" s="87">
        <v>55480</v>
      </c>
      <c r="H253" s="87">
        <v>55473</v>
      </c>
      <c r="J253" s="87">
        <v>80547</v>
      </c>
      <c r="L253" s="87">
        <v>80997</v>
      </c>
      <c r="O253" s="87">
        <v>66226</v>
      </c>
      <c r="P253" s="87">
        <v>66219</v>
      </c>
      <c r="S253" s="98"/>
      <c r="U253" s="87">
        <v>55551</v>
      </c>
      <c r="X253" s="100" t="s">
        <v>1480</v>
      </c>
      <c r="Y253" s="100" t="s">
        <v>1771</v>
      </c>
      <c r="AB253" s="98"/>
      <c r="AC253" s="87">
        <v>55467</v>
      </c>
      <c r="AF253" s="98"/>
      <c r="AG253" s="92">
        <v>97712</v>
      </c>
      <c r="AH253" s="87">
        <v>74960</v>
      </c>
      <c r="AJ253" s="98"/>
    </row>
    <row r="254" spans="7:36">
      <c r="G254" s="87">
        <v>55483</v>
      </c>
      <c r="H254" s="87">
        <v>55474</v>
      </c>
      <c r="J254" s="87">
        <v>80550</v>
      </c>
      <c r="L254" s="87">
        <v>81001</v>
      </c>
      <c r="O254" s="87">
        <v>66227</v>
      </c>
      <c r="P254" s="87">
        <v>66220</v>
      </c>
      <c r="S254" s="98"/>
      <c r="U254" s="87">
        <v>55552</v>
      </c>
      <c r="X254" s="100" t="s">
        <v>1481</v>
      </c>
      <c r="Y254" s="100" t="s">
        <v>1772</v>
      </c>
      <c r="AB254" s="98"/>
      <c r="AC254" s="87">
        <v>55468</v>
      </c>
      <c r="AF254" s="98"/>
      <c r="AG254" s="92">
        <v>97720</v>
      </c>
      <c r="AH254" s="87">
        <v>74964</v>
      </c>
      <c r="AJ254" s="98"/>
    </row>
    <row r="255" spans="7:36">
      <c r="G255" s="87">
        <v>55484</v>
      </c>
      <c r="H255" s="87">
        <v>55478</v>
      </c>
      <c r="J255" s="87">
        <v>80551</v>
      </c>
      <c r="L255" s="87">
        <v>81002</v>
      </c>
      <c r="O255" s="87">
        <v>66250</v>
      </c>
      <c r="P255" s="87">
        <v>66221</v>
      </c>
      <c r="S255" s="98"/>
      <c r="U255" s="87">
        <v>55553</v>
      </c>
      <c r="X255" s="100" t="s">
        <v>1482</v>
      </c>
      <c r="Y255" s="100" t="s">
        <v>1773</v>
      </c>
      <c r="AB255" s="98"/>
      <c r="AC255" s="87">
        <v>55470</v>
      </c>
      <c r="AF255" s="98"/>
      <c r="AG255" s="92">
        <v>97721</v>
      </c>
      <c r="AH255" s="87">
        <v>74965</v>
      </c>
      <c r="AJ255" s="98"/>
    </row>
    <row r="256" spans="7:36">
      <c r="G256" s="87">
        <v>55485</v>
      </c>
      <c r="H256" s="87">
        <v>55479</v>
      </c>
      <c r="J256" s="87">
        <v>80553</v>
      </c>
      <c r="L256" s="87">
        <v>81003</v>
      </c>
      <c r="O256" s="87">
        <v>66251</v>
      </c>
      <c r="P256" s="87">
        <v>66222</v>
      </c>
      <c r="S256" s="98"/>
      <c r="U256" s="87">
        <v>55554</v>
      </c>
      <c r="X256" s="100" t="s">
        <v>1483</v>
      </c>
      <c r="Y256" s="100" t="s">
        <v>1774</v>
      </c>
      <c r="AB256" s="98"/>
      <c r="AC256" s="87">
        <v>55472</v>
      </c>
      <c r="AF256" s="98"/>
      <c r="AG256" s="92">
        <v>97722</v>
      </c>
      <c r="AJ256" s="98"/>
    </row>
    <row r="257" spans="7:36">
      <c r="G257" s="87">
        <v>55486</v>
      </c>
      <c r="H257" s="87">
        <v>55480</v>
      </c>
      <c r="J257" s="87">
        <v>80601</v>
      </c>
      <c r="L257" s="87">
        <v>81004</v>
      </c>
      <c r="O257" s="87">
        <v>66276</v>
      </c>
      <c r="P257" s="87">
        <v>66223</v>
      </c>
      <c r="S257" s="98"/>
      <c r="U257" s="87">
        <v>55555</v>
      </c>
      <c r="X257" s="100" t="s">
        <v>1484</v>
      </c>
      <c r="Y257" s="100" t="s">
        <v>1775</v>
      </c>
      <c r="AB257" s="98"/>
      <c r="AC257" s="87">
        <v>55473</v>
      </c>
      <c r="AF257" s="98"/>
      <c r="AG257" s="92">
        <v>97730</v>
      </c>
      <c r="AJ257" s="98"/>
    </row>
    <row r="258" spans="7:36">
      <c r="G258" s="87">
        <v>55487</v>
      </c>
      <c r="H258" s="87">
        <v>55483</v>
      </c>
      <c r="J258" s="87">
        <v>80602</v>
      </c>
      <c r="L258" s="87">
        <v>81005</v>
      </c>
      <c r="O258" s="87">
        <v>66279</v>
      </c>
      <c r="P258" s="87">
        <v>66224</v>
      </c>
      <c r="S258" s="98"/>
      <c r="U258" s="87">
        <v>55556</v>
      </c>
      <c r="X258" s="100" t="s">
        <v>1485</v>
      </c>
      <c r="Y258" s="100" t="s">
        <v>1776</v>
      </c>
      <c r="AB258" s="98"/>
      <c r="AC258" s="87">
        <v>55474</v>
      </c>
      <c r="AF258" s="98"/>
      <c r="AG258" s="92">
        <v>97732</v>
      </c>
      <c r="AJ258" s="98"/>
    </row>
    <row r="259" spans="7:36">
      <c r="G259" s="87">
        <v>55488</v>
      </c>
      <c r="H259" s="87">
        <v>55484</v>
      </c>
      <c r="J259" s="87">
        <v>80603</v>
      </c>
      <c r="L259" s="87">
        <v>81006</v>
      </c>
      <c r="O259" s="87">
        <v>66282</v>
      </c>
      <c r="P259" s="87">
        <v>66225</v>
      </c>
      <c r="S259" s="98"/>
      <c r="U259" s="87">
        <v>55557</v>
      </c>
      <c r="X259" s="100" t="s">
        <v>1486</v>
      </c>
      <c r="Y259" s="100" t="s">
        <v>1777</v>
      </c>
      <c r="AB259" s="98"/>
      <c r="AC259" s="87">
        <v>55478</v>
      </c>
      <c r="AF259" s="98"/>
      <c r="AG259" s="92">
        <v>97734</v>
      </c>
      <c r="AJ259" s="98"/>
    </row>
    <row r="260" spans="7:36">
      <c r="G260" s="87">
        <v>55550</v>
      </c>
      <c r="H260" s="87">
        <v>55485</v>
      </c>
      <c r="J260" s="87">
        <v>80610</v>
      </c>
      <c r="L260" s="87">
        <v>81007</v>
      </c>
      <c r="O260" s="87">
        <v>66283</v>
      </c>
      <c r="P260" s="87">
        <v>66226</v>
      </c>
      <c r="S260" s="98"/>
      <c r="U260" s="87">
        <v>55558</v>
      </c>
      <c r="X260" s="100" t="s">
        <v>1487</v>
      </c>
      <c r="Y260" s="100" t="s">
        <v>1778</v>
      </c>
      <c r="AB260" s="98"/>
      <c r="AC260" s="87">
        <v>55479</v>
      </c>
      <c r="AF260" s="98"/>
      <c r="AG260" s="92">
        <v>97736</v>
      </c>
      <c r="AJ260" s="98"/>
    </row>
    <row r="261" spans="7:36">
      <c r="G261" s="87">
        <v>55551</v>
      </c>
      <c r="H261" s="87">
        <v>55486</v>
      </c>
      <c r="J261" s="87">
        <v>80614</v>
      </c>
      <c r="L261" s="87">
        <v>81008</v>
      </c>
      <c r="O261" s="87">
        <v>66285</v>
      </c>
      <c r="P261" s="87">
        <v>66227</v>
      </c>
      <c r="S261" s="98"/>
      <c r="U261" s="87">
        <v>55559</v>
      </c>
      <c r="X261" s="100" t="s">
        <v>1488</v>
      </c>
      <c r="Y261" s="100" t="s">
        <v>1779</v>
      </c>
      <c r="AB261" s="98"/>
      <c r="AC261" s="87">
        <v>55480</v>
      </c>
      <c r="AF261" s="98"/>
      <c r="AG261" s="92">
        <v>97738</v>
      </c>
      <c r="AJ261" s="98"/>
    </row>
    <row r="262" spans="7:36">
      <c r="G262" s="87">
        <v>55552</v>
      </c>
      <c r="H262" s="87">
        <v>55487</v>
      </c>
      <c r="J262" s="87">
        <v>80615</v>
      </c>
      <c r="L262" s="87">
        <v>81009</v>
      </c>
      <c r="O262" s="87">
        <v>66286</v>
      </c>
      <c r="P262" s="87">
        <v>66250</v>
      </c>
      <c r="S262" s="98"/>
      <c r="U262" s="87">
        <v>55560</v>
      </c>
      <c r="X262" s="100" t="s">
        <v>1489</v>
      </c>
      <c r="Y262" s="100" t="s">
        <v>1780</v>
      </c>
      <c r="AB262" s="98"/>
      <c r="AC262" s="87">
        <v>55483</v>
      </c>
      <c r="AF262" s="98"/>
      <c r="AG262" s="92">
        <v>97741</v>
      </c>
      <c r="AJ262" s="98"/>
    </row>
    <row r="263" spans="7:36">
      <c r="G263" s="87">
        <v>55553</v>
      </c>
      <c r="H263" s="87">
        <v>55488</v>
      </c>
      <c r="J263" s="87">
        <v>80620</v>
      </c>
      <c r="L263" s="87">
        <v>81010</v>
      </c>
      <c r="O263" s="87">
        <v>66286</v>
      </c>
      <c r="P263" s="87">
        <v>66251</v>
      </c>
      <c r="S263" s="98"/>
      <c r="U263" s="87">
        <v>55561</v>
      </c>
      <c r="X263" s="100" t="s">
        <v>1490</v>
      </c>
      <c r="Y263" s="100" t="s">
        <v>1781</v>
      </c>
      <c r="AB263" s="98"/>
      <c r="AC263" s="87">
        <v>55484</v>
      </c>
      <c r="AF263" s="98"/>
      <c r="AG263" s="92">
        <v>97750</v>
      </c>
      <c r="AJ263" s="98"/>
    </row>
    <row r="264" spans="7:36">
      <c r="G264" s="87">
        <v>55554</v>
      </c>
      <c r="H264" s="87">
        <v>55550</v>
      </c>
      <c r="J264" s="87">
        <v>80621</v>
      </c>
      <c r="L264" s="87">
        <v>81011</v>
      </c>
      <c r="P264" s="87">
        <v>66276</v>
      </c>
      <c r="S264" s="98"/>
      <c r="U264" s="87">
        <v>55562</v>
      </c>
      <c r="X264" s="100" t="s">
        <v>1491</v>
      </c>
      <c r="Y264" s="100" t="s">
        <v>1782</v>
      </c>
      <c r="AB264" s="98"/>
      <c r="AC264" s="87">
        <v>55485</v>
      </c>
      <c r="AF264" s="98"/>
      <c r="AG264" s="92">
        <v>97751</v>
      </c>
      <c r="AJ264" s="98"/>
    </row>
    <row r="265" spans="7:36">
      <c r="G265" s="87">
        <v>55555</v>
      </c>
      <c r="H265" s="87">
        <v>55551</v>
      </c>
      <c r="J265" s="87">
        <v>80622</v>
      </c>
      <c r="L265" s="87">
        <v>81012</v>
      </c>
      <c r="P265" s="87">
        <v>66282</v>
      </c>
      <c r="S265" s="98"/>
      <c r="U265" s="87">
        <v>55563</v>
      </c>
      <c r="X265" s="100" t="s">
        <v>1492</v>
      </c>
      <c r="Y265" s="100" t="s">
        <v>1783</v>
      </c>
      <c r="AB265" s="98"/>
      <c r="AC265" s="87">
        <v>55486</v>
      </c>
      <c r="AF265" s="98"/>
      <c r="AG265" s="92">
        <v>97752</v>
      </c>
      <c r="AJ265" s="98"/>
    </row>
    <row r="266" spans="7:36">
      <c r="G266" s="87">
        <v>55556</v>
      </c>
      <c r="H266" s="87">
        <v>55552</v>
      </c>
      <c r="J266" s="87">
        <v>80623</v>
      </c>
      <c r="L266" s="87">
        <v>81019</v>
      </c>
      <c r="P266" s="87">
        <v>66283</v>
      </c>
      <c r="S266" s="98"/>
      <c r="U266" s="87">
        <v>55564</v>
      </c>
      <c r="X266" s="100" t="s">
        <v>1493</v>
      </c>
      <c r="Y266" s="100" t="s">
        <v>1784</v>
      </c>
      <c r="AB266" s="98"/>
      <c r="AC266" s="87">
        <v>55487</v>
      </c>
      <c r="AF266" s="98"/>
      <c r="AG266" s="92">
        <v>97753</v>
      </c>
      <c r="AJ266" s="98"/>
    </row>
    <row r="267" spans="7:36">
      <c r="G267" s="87">
        <v>55557</v>
      </c>
      <c r="H267" s="87">
        <v>55553</v>
      </c>
      <c r="J267" s="87">
        <v>80624</v>
      </c>
      <c r="L267" s="87">
        <v>81022</v>
      </c>
      <c r="P267" s="87">
        <v>66285</v>
      </c>
      <c r="S267" s="98"/>
      <c r="U267" s="87">
        <v>55565</v>
      </c>
      <c r="X267" s="100" t="s">
        <v>1494</v>
      </c>
      <c r="Y267" s="100" t="s">
        <v>1785</v>
      </c>
      <c r="AB267" s="98"/>
      <c r="AC267" s="87">
        <v>55488</v>
      </c>
      <c r="AF267" s="98"/>
      <c r="AG267" s="92">
        <v>97754</v>
      </c>
      <c r="AJ267" s="98"/>
    </row>
    <row r="268" spans="7:36">
      <c r="G268" s="87">
        <v>55558</v>
      </c>
      <c r="H268" s="87">
        <v>55554</v>
      </c>
      <c r="J268" s="87">
        <v>80631</v>
      </c>
      <c r="L268" s="87">
        <v>81023</v>
      </c>
      <c r="P268" s="87">
        <v>66286</v>
      </c>
      <c r="S268" s="98"/>
      <c r="U268" s="87">
        <v>55566</v>
      </c>
      <c r="X268" s="100" t="s">
        <v>1495</v>
      </c>
      <c r="Y268" s="100" t="s">
        <v>1786</v>
      </c>
      <c r="AB268" s="98"/>
      <c r="AC268" s="87">
        <v>55550</v>
      </c>
      <c r="AF268" s="98"/>
      <c r="AG268" s="92">
        <v>97756</v>
      </c>
      <c r="AJ268" s="98"/>
    </row>
    <row r="269" spans="7:36">
      <c r="G269" s="87">
        <v>55559</v>
      </c>
      <c r="H269" s="87">
        <v>55555</v>
      </c>
      <c r="J269" s="87">
        <v>80632</v>
      </c>
      <c r="L269" s="87">
        <v>81025</v>
      </c>
      <c r="P269" s="87">
        <v>66429</v>
      </c>
      <c r="S269" s="98"/>
      <c r="U269" s="87">
        <v>55567</v>
      </c>
      <c r="X269" s="100" t="s">
        <v>1496</v>
      </c>
      <c r="Y269" s="100" t="s">
        <v>1787</v>
      </c>
      <c r="AB269" s="98"/>
      <c r="AC269" s="87">
        <v>55551</v>
      </c>
      <c r="AF269" s="98"/>
      <c r="AG269" s="92">
        <v>97758</v>
      </c>
      <c r="AJ269" s="98"/>
    </row>
    <row r="270" spans="7:36">
      <c r="G270" s="87">
        <v>55560</v>
      </c>
      <c r="H270" s="87">
        <v>55556</v>
      </c>
      <c r="J270" s="87">
        <v>80633</v>
      </c>
      <c r="L270" s="87">
        <v>81033</v>
      </c>
      <c r="P270" s="87">
        <v>66429</v>
      </c>
      <c r="S270" s="98"/>
      <c r="U270" s="87">
        <v>55568</v>
      </c>
      <c r="X270" s="100" t="s">
        <v>1497</v>
      </c>
      <c r="Y270" s="100" t="s">
        <v>1788</v>
      </c>
      <c r="AB270" s="98"/>
      <c r="AC270" s="87">
        <v>55552</v>
      </c>
      <c r="AF270" s="98"/>
      <c r="AG270" s="92">
        <v>97760</v>
      </c>
      <c r="AJ270" s="98"/>
    </row>
    <row r="271" spans="7:36">
      <c r="G271" s="87">
        <v>55561</v>
      </c>
      <c r="H271" s="87">
        <v>55557</v>
      </c>
      <c r="J271" s="87">
        <v>80634</v>
      </c>
      <c r="L271" s="87">
        <v>81034</v>
      </c>
      <c r="S271" s="98"/>
      <c r="U271" s="87">
        <v>55569</v>
      </c>
      <c r="X271" s="100" t="s">
        <v>1498</v>
      </c>
      <c r="Y271" s="100" t="s">
        <v>1789</v>
      </c>
      <c r="AB271" s="98"/>
      <c r="AC271" s="87">
        <v>55553</v>
      </c>
      <c r="AF271" s="98"/>
      <c r="AG271" s="92">
        <v>97761</v>
      </c>
      <c r="AJ271" s="98"/>
    </row>
    <row r="272" spans="7:36">
      <c r="G272" s="87">
        <v>55562</v>
      </c>
      <c r="H272" s="87">
        <v>55558</v>
      </c>
      <c r="J272" s="87">
        <v>80638</v>
      </c>
      <c r="L272" s="87">
        <v>81039</v>
      </c>
      <c r="S272" s="98"/>
      <c r="U272" s="87">
        <v>55570</v>
      </c>
      <c r="X272" s="100" t="s">
        <v>1499</v>
      </c>
      <c r="Y272" s="100" t="s">
        <v>1790</v>
      </c>
      <c r="AB272" s="98"/>
      <c r="AC272" s="87">
        <v>55554</v>
      </c>
      <c r="AF272" s="98"/>
      <c r="AG272" s="92">
        <v>97812</v>
      </c>
      <c r="AJ272" s="98"/>
    </row>
    <row r="273" spans="7:36">
      <c r="G273" s="87">
        <v>55563</v>
      </c>
      <c r="H273" s="87">
        <v>55559</v>
      </c>
      <c r="J273" s="87">
        <v>80639</v>
      </c>
      <c r="L273" s="87">
        <v>81058</v>
      </c>
      <c r="S273" s="98"/>
      <c r="U273" s="87">
        <v>55571</v>
      </c>
      <c r="X273" s="100" t="s">
        <v>1500</v>
      </c>
      <c r="Y273" s="100" t="s">
        <v>1791</v>
      </c>
      <c r="AB273" s="98"/>
      <c r="AC273" s="87">
        <v>55555</v>
      </c>
      <c r="AF273" s="98"/>
      <c r="AG273" s="92">
        <v>97814</v>
      </c>
      <c r="AJ273" s="98"/>
    </row>
    <row r="274" spans="7:36">
      <c r="G274" s="87">
        <v>55564</v>
      </c>
      <c r="H274" s="87">
        <v>55560</v>
      </c>
      <c r="J274" s="87">
        <v>80640</v>
      </c>
      <c r="L274" s="87">
        <v>81062</v>
      </c>
      <c r="S274" s="98"/>
      <c r="U274" s="87">
        <v>55572</v>
      </c>
      <c r="X274" s="100" t="s">
        <v>1501</v>
      </c>
      <c r="Y274" s="100" t="s">
        <v>1792</v>
      </c>
      <c r="AB274" s="98"/>
      <c r="AC274" s="87">
        <v>55556</v>
      </c>
      <c r="AF274" s="98"/>
      <c r="AG274" s="92">
        <v>97817</v>
      </c>
      <c r="AJ274" s="98"/>
    </row>
    <row r="275" spans="7:36">
      <c r="G275" s="87">
        <v>55565</v>
      </c>
      <c r="H275" s="87">
        <v>55561</v>
      </c>
      <c r="J275" s="87">
        <v>80642</v>
      </c>
      <c r="L275" s="87">
        <v>81063</v>
      </c>
      <c r="S275" s="98"/>
      <c r="U275" s="87">
        <v>55573</v>
      </c>
      <c r="X275" s="100" t="s">
        <v>1502</v>
      </c>
      <c r="Y275" s="100" t="s">
        <v>1793</v>
      </c>
      <c r="AB275" s="98"/>
      <c r="AC275" s="87">
        <v>55557</v>
      </c>
      <c r="AF275" s="98"/>
      <c r="AG275" s="92">
        <v>97818</v>
      </c>
      <c r="AJ275" s="98"/>
    </row>
    <row r="276" spans="7:36">
      <c r="G276" s="87">
        <v>55566</v>
      </c>
      <c r="H276" s="87">
        <v>55562</v>
      </c>
      <c r="J276" s="87">
        <v>80643</v>
      </c>
      <c r="L276" s="87">
        <v>81069</v>
      </c>
      <c r="S276" s="98"/>
      <c r="U276" s="87">
        <v>55574</v>
      </c>
      <c r="X276" s="100" t="s">
        <v>1503</v>
      </c>
      <c r="Y276" s="100" t="s">
        <v>1794</v>
      </c>
      <c r="AB276" s="98"/>
      <c r="AC276" s="87">
        <v>55558</v>
      </c>
      <c r="AF276" s="98"/>
      <c r="AG276" s="92">
        <v>97819</v>
      </c>
      <c r="AJ276" s="98"/>
    </row>
    <row r="277" spans="7:36">
      <c r="G277" s="87">
        <v>55567</v>
      </c>
      <c r="H277" s="87">
        <v>55563</v>
      </c>
      <c r="J277" s="87">
        <v>80644</v>
      </c>
      <c r="L277" s="87">
        <v>81076</v>
      </c>
      <c r="S277" s="98"/>
      <c r="U277" s="87">
        <v>55575</v>
      </c>
      <c r="X277" s="100" t="s">
        <v>1504</v>
      </c>
      <c r="Y277" s="100" t="s">
        <v>1795</v>
      </c>
      <c r="AB277" s="98"/>
      <c r="AC277" s="87">
        <v>55559</v>
      </c>
      <c r="AF277" s="98"/>
      <c r="AG277" s="92">
        <v>97820</v>
      </c>
      <c r="AJ277" s="98"/>
    </row>
    <row r="278" spans="7:36">
      <c r="G278" s="87">
        <v>55568</v>
      </c>
      <c r="H278" s="87">
        <v>55564</v>
      </c>
      <c r="J278" s="87">
        <v>80645</v>
      </c>
      <c r="L278" s="87">
        <v>81201</v>
      </c>
      <c r="S278" s="98"/>
      <c r="U278" s="87">
        <v>55576</v>
      </c>
      <c r="X278" s="100" t="s">
        <v>1505</v>
      </c>
      <c r="Y278" s="100" t="s">
        <v>1796</v>
      </c>
      <c r="AB278" s="98"/>
      <c r="AC278" s="87">
        <v>55560</v>
      </c>
      <c r="AF278" s="98"/>
      <c r="AG278" s="92">
        <v>97823</v>
      </c>
      <c r="AJ278" s="98"/>
    </row>
    <row r="279" spans="7:36">
      <c r="G279" s="87">
        <v>55569</v>
      </c>
      <c r="H279" s="87">
        <v>55565</v>
      </c>
      <c r="J279" s="87">
        <v>80646</v>
      </c>
      <c r="L279" s="87">
        <v>81212</v>
      </c>
      <c r="S279" s="98"/>
      <c r="U279" s="87">
        <v>55577</v>
      </c>
      <c r="X279" s="100" t="s">
        <v>1506</v>
      </c>
      <c r="Y279" s="100" t="s">
        <v>1797</v>
      </c>
      <c r="AB279" s="98"/>
      <c r="AC279" s="87">
        <v>55561</v>
      </c>
      <c r="AF279" s="98"/>
      <c r="AG279" s="92">
        <v>97824</v>
      </c>
      <c r="AJ279" s="98"/>
    </row>
    <row r="280" spans="7:36">
      <c r="G280" s="87">
        <v>55570</v>
      </c>
      <c r="H280" s="87">
        <v>55566</v>
      </c>
      <c r="J280" s="87">
        <v>80649</v>
      </c>
      <c r="L280" s="87">
        <v>81215</v>
      </c>
      <c r="S280" s="98"/>
      <c r="U280" s="87">
        <v>55578</v>
      </c>
      <c r="X280" s="100" t="s">
        <v>1507</v>
      </c>
      <c r="Y280" s="100" t="s">
        <v>1798</v>
      </c>
      <c r="AB280" s="98"/>
      <c r="AC280" s="87">
        <v>55562</v>
      </c>
      <c r="AF280" s="98"/>
      <c r="AG280" s="92">
        <v>97825</v>
      </c>
      <c r="AJ280" s="98"/>
    </row>
    <row r="281" spans="7:36">
      <c r="G281" s="87">
        <v>55571</v>
      </c>
      <c r="H281" s="87">
        <v>55567</v>
      </c>
      <c r="J281" s="87">
        <v>80650</v>
      </c>
      <c r="L281" s="87">
        <v>81221</v>
      </c>
      <c r="S281" s="98"/>
      <c r="U281" s="87">
        <v>55579</v>
      </c>
      <c r="X281" s="100" t="s">
        <v>1508</v>
      </c>
      <c r="Y281" s="100" t="s">
        <v>1799</v>
      </c>
      <c r="AB281" s="98"/>
      <c r="AC281" s="87">
        <v>55563</v>
      </c>
      <c r="AF281" s="98"/>
      <c r="AG281" s="92">
        <v>97826</v>
      </c>
      <c r="AJ281" s="98"/>
    </row>
    <row r="282" spans="7:36">
      <c r="G282" s="87">
        <v>55572</v>
      </c>
      <c r="H282" s="87">
        <v>55568</v>
      </c>
      <c r="J282" s="87">
        <v>80651</v>
      </c>
      <c r="L282" s="87">
        <v>81222</v>
      </c>
      <c r="S282" s="98"/>
      <c r="U282" s="87">
        <v>55580</v>
      </c>
      <c r="X282" s="100" t="s">
        <v>1509</v>
      </c>
      <c r="Y282" s="100" t="s">
        <v>1800</v>
      </c>
      <c r="AB282" s="98"/>
      <c r="AC282" s="87">
        <v>55564</v>
      </c>
      <c r="AF282" s="98"/>
      <c r="AG282" s="92">
        <v>97827</v>
      </c>
      <c r="AJ282" s="98"/>
    </row>
    <row r="283" spans="7:36">
      <c r="G283" s="87">
        <v>55573</v>
      </c>
      <c r="H283" s="87">
        <v>55569</v>
      </c>
      <c r="J283" s="87">
        <v>80652</v>
      </c>
      <c r="L283" s="87">
        <v>81223</v>
      </c>
      <c r="S283" s="98"/>
      <c r="U283" s="87">
        <v>55581</v>
      </c>
      <c r="X283" s="100" t="s">
        <v>1510</v>
      </c>
      <c r="Y283" s="100" t="s">
        <v>1801</v>
      </c>
      <c r="AB283" s="98"/>
      <c r="AC283" s="87">
        <v>55565</v>
      </c>
      <c r="AF283" s="98"/>
      <c r="AG283" s="92">
        <v>97830</v>
      </c>
      <c r="AJ283" s="98"/>
    </row>
    <row r="284" spans="7:36">
      <c r="G284" s="87">
        <v>55574</v>
      </c>
      <c r="H284" s="87">
        <v>55570</v>
      </c>
      <c r="J284" s="87">
        <v>80653</v>
      </c>
      <c r="L284" s="87">
        <v>81226</v>
      </c>
      <c r="S284" s="98"/>
      <c r="U284" s="87">
        <v>55582</v>
      </c>
      <c r="X284" s="100" t="s">
        <v>1511</v>
      </c>
      <c r="Y284" s="100" t="s">
        <v>1802</v>
      </c>
      <c r="AB284" s="98"/>
      <c r="AC284" s="87">
        <v>55566</v>
      </c>
      <c r="AF284" s="98"/>
      <c r="AG284" s="92">
        <v>97833</v>
      </c>
      <c r="AJ284" s="98"/>
    </row>
    <row r="285" spans="7:36">
      <c r="G285" s="87">
        <v>55575</v>
      </c>
      <c r="H285" s="87">
        <v>55571</v>
      </c>
      <c r="J285" s="87">
        <v>80654</v>
      </c>
      <c r="L285" s="87">
        <v>81227</v>
      </c>
      <c r="S285" s="98"/>
      <c r="U285" s="87">
        <v>55583</v>
      </c>
      <c r="X285" s="100" t="s">
        <v>1512</v>
      </c>
      <c r="Y285" s="100" t="s">
        <v>1803</v>
      </c>
      <c r="AB285" s="98"/>
      <c r="AC285" s="87">
        <v>55567</v>
      </c>
      <c r="AF285" s="98"/>
      <c r="AG285" s="92">
        <v>97834</v>
      </c>
      <c r="AJ285" s="98"/>
    </row>
    <row r="286" spans="7:36">
      <c r="G286" s="87">
        <v>55576</v>
      </c>
      <c r="H286" s="87">
        <v>55572</v>
      </c>
      <c r="J286" s="87">
        <v>80808</v>
      </c>
      <c r="L286" s="87">
        <v>81232</v>
      </c>
      <c r="S286" s="98"/>
      <c r="U286" s="87">
        <v>55584</v>
      </c>
      <c r="X286" s="100" t="s">
        <v>1513</v>
      </c>
      <c r="Y286" s="100" t="s">
        <v>1804</v>
      </c>
      <c r="AB286" s="98"/>
      <c r="AC286" s="87">
        <v>55568</v>
      </c>
      <c r="AF286" s="98"/>
      <c r="AG286" s="92">
        <v>97836</v>
      </c>
      <c r="AJ286" s="98"/>
    </row>
    <row r="287" spans="7:36">
      <c r="G287" s="87">
        <v>55577</v>
      </c>
      <c r="H287" s="87">
        <v>55573</v>
      </c>
      <c r="J287" s="87">
        <v>80809</v>
      </c>
      <c r="L287" s="87">
        <v>81233</v>
      </c>
      <c r="S287" s="98"/>
      <c r="U287" s="87">
        <v>55585</v>
      </c>
      <c r="X287" s="100" t="s">
        <v>1514</v>
      </c>
      <c r="Y287" s="100" t="s">
        <v>1805</v>
      </c>
      <c r="AB287" s="98"/>
      <c r="AC287" s="87">
        <v>55569</v>
      </c>
      <c r="AF287" s="98"/>
      <c r="AG287" s="92">
        <v>97837</v>
      </c>
      <c r="AJ287" s="98"/>
    </row>
    <row r="288" spans="7:36">
      <c r="G288" s="87">
        <v>55578</v>
      </c>
      <c r="H288" s="87">
        <v>55574</v>
      </c>
      <c r="J288" s="87">
        <v>80813</v>
      </c>
      <c r="L288" s="87">
        <v>81240</v>
      </c>
      <c r="S288" s="98"/>
      <c r="U288" s="87">
        <v>55586</v>
      </c>
      <c r="X288" s="100" t="s">
        <v>1515</v>
      </c>
      <c r="Y288" s="100" t="s">
        <v>1806</v>
      </c>
      <c r="AB288" s="98"/>
      <c r="AC288" s="87">
        <v>55570</v>
      </c>
      <c r="AF288" s="98"/>
      <c r="AG288" s="92">
        <v>97838</v>
      </c>
      <c r="AJ288" s="98"/>
    </row>
    <row r="289" spans="7:36">
      <c r="G289" s="87">
        <v>55579</v>
      </c>
      <c r="H289" s="87">
        <v>55575</v>
      </c>
      <c r="J289" s="87">
        <v>80814</v>
      </c>
      <c r="L289" s="87">
        <v>81244</v>
      </c>
      <c r="S289" s="98"/>
      <c r="U289" s="87">
        <v>55587</v>
      </c>
      <c r="X289" s="100" t="s">
        <v>1516</v>
      </c>
      <c r="Y289" s="100" t="s">
        <v>1807</v>
      </c>
      <c r="AB289" s="98"/>
      <c r="AC289" s="87">
        <v>55571</v>
      </c>
      <c r="AF289" s="98"/>
      <c r="AG289" s="92">
        <v>97839</v>
      </c>
      <c r="AJ289" s="98"/>
    </row>
    <row r="290" spans="7:36">
      <c r="G290" s="87">
        <v>55580</v>
      </c>
      <c r="H290" s="87">
        <v>55576</v>
      </c>
      <c r="J290" s="87">
        <v>80816</v>
      </c>
      <c r="L290" s="87">
        <v>81252</v>
      </c>
      <c r="S290" s="98"/>
      <c r="U290" s="87">
        <v>55588</v>
      </c>
      <c r="X290" s="100" t="s">
        <v>1517</v>
      </c>
      <c r="Y290" s="100" t="s">
        <v>1808</v>
      </c>
      <c r="AB290" s="98"/>
      <c r="AC290" s="87">
        <v>55572</v>
      </c>
      <c r="AF290" s="98"/>
      <c r="AG290" s="92">
        <v>97840</v>
      </c>
      <c r="AJ290" s="98"/>
    </row>
    <row r="291" spans="7:36">
      <c r="G291" s="87">
        <v>55581</v>
      </c>
      <c r="H291" s="87">
        <v>55577</v>
      </c>
      <c r="J291" s="87">
        <v>80817</v>
      </c>
      <c r="L291" s="87">
        <v>81253</v>
      </c>
      <c r="S291" s="98"/>
      <c r="U291" s="87">
        <v>55589</v>
      </c>
      <c r="X291" s="100" t="s">
        <v>1518</v>
      </c>
      <c r="Y291" s="100" t="s">
        <v>1809</v>
      </c>
      <c r="AB291" s="98"/>
      <c r="AC291" s="87">
        <v>55573</v>
      </c>
      <c r="AF291" s="98"/>
      <c r="AG291" s="92">
        <v>97841</v>
      </c>
      <c r="AJ291" s="98"/>
    </row>
    <row r="292" spans="7:36">
      <c r="G292" s="87">
        <v>55582</v>
      </c>
      <c r="H292" s="87">
        <v>55578</v>
      </c>
      <c r="J292" s="87">
        <v>80819</v>
      </c>
      <c r="L292" s="87">
        <v>81290</v>
      </c>
      <c r="S292" s="98"/>
      <c r="U292" s="87">
        <v>55590</v>
      </c>
      <c r="X292" s="100" t="s">
        <v>1519</v>
      </c>
      <c r="Y292" s="100" t="s">
        <v>1810</v>
      </c>
      <c r="AB292" s="98"/>
      <c r="AC292" s="87">
        <v>55574</v>
      </c>
      <c r="AF292" s="98"/>
      <c r="AG292" s="92">
        <v>97843</v>
      </c>
      <c r="AJ292" s="98"/>
    </row>
    <row r="293" spans="7:36">
      <c r="G293" s="87">
        <v>55583</v>
      </c>
      <c r="H293" s="87">
        <v>55579</v>
      </c>
      <c r="J293" s="87">
        <v>80820</v>
      </c>
      <c r="S293" s="98"/>
      <c r="U293" s="87">
        <v>55591</v>
      </c>
      <c r="X293" s="100" t="s">
        <v>1520</v>
      </c>
      <c r="Y293" s="100" t="s">
        <v>1811</v>
      </c>
      <c r="AB293" s="98"/>
      <c r="AC293" s="87">
        <v>55575</v>
      </c>
      <c r="AF293" s="98"/>
      <c r="AG293" s="92">
        <v>97844</v>
      </c>
      <c r="AJ293" s="98"/>
    </row>
    <row r="294" spans="7:36">
      <c r="G294" s="87">
        <v>55584</v>
      </c>
      <c r="H294" s="87">
        <v>55580</v>
      </c>
      <c r="J294" s="87">
        <v>80826</v>
      </c>
      <c r="S294" s="98"/>
      <c r="U294" s="87">
        <v>55592</v>
      </c>
      <c r="X294" s="100" t="s">
        <v>1521</v>
      </c>
      <c r="Y294" s="100" t="s">
        <v>1812</v>
      </c>
      <c r="AB294" s="98"/>
      <c r="AC294" s="87">
        <v>55576</v>
      </c>
      <c r="AF294" s="98"/>
      <c r="AG294" s="92">
        <v>97845</v>
      </c>
      <c r="AJ294" s="98"/>
    </row>
    <row r="295" spans="7:36">
      <c r="G295" s="87">
        <v>55585</v>
      </c>
      <c r="H295" s="87">
        <v>55581</v>
      </c>
      <c r="J295" s="87">
        <v>80827</v>
      </c>
      <c r="S295" s="98"/>
      <c r="U295" s="87">
        <v>55593</v>
      </c>
      <c r="X295" s="100" t="s">
        <v>1522</v>
      </c>
      <c r="Y295" s="100" t="s">
        <v>1813</v>
      </c>
      <c r="AB295" s="98"/>
      <c r="AC295" s="87">
        <v>55577</v>
      </c>
      <c r="AF295" s="98"/>
      <c r="AG295" s="92">
        <v>97848</v>
      </c>
      <c r="AJ295" s="98"/>
    </row>
    <row r="296" spans="7:36">
      <c r="G296" s="87">
        <v>55586</v>
      </c>
      <c r="H296" s="87">
        <v>55582</v>
      </c>
      <c r="J296" s="87">
        <v>80828</v>
      </c>
      <c r="S296" s="98"/>
      <c r="U296" s="87">
        <v>55594</v>
      </c>
      <c r="X296" s="98"/>
      <c r="Y296" s="100" t="s">
        <v>1814</v>
      </c>
      <c r="AB296" s="98"/>
      <c r="AC296" s="87">
        <v>55578</v>
      </c>
      <c r="AF296" s="98"/>
      <c r="AG296" s="92">
        <v>97850</v>
      </c>
      <c r="AJ296" s="98"/>
    </row>
    <row r="297" spans="7:36">
      <c r="G297" s="87">
        <v>55587</v>
      </c>
      <c r="H297" s="87">
        <v>55583</v>
      </c>
      <c r="J297" s="87">
        <v>80829</v>
      </c>
      <c r="S297" s="98"/>
      <c r="U297" s="87">
        <v>55595</v>
      </c>
      <c r="X297" s="98"/>
      <c r="Y297" s="100" t="s">
        <v>1815</v>
      </c>
      <c r="AB297" s="98"/>
      <c r="AC297" s="87">
        <v>55579</v>
      </c>
      <c r="AF297" s="98"/>
      <c r="AG297" s="92">
        <v>97856</v>
      </c>
      <c r="AJ297" s="98"/>
    </row>
    <row r="298" spans="7:36">
      <c r="G298" s="87">
        <v>55588</v>
      </c>
      <c r="H298" s="87">
        <v>55584</v>
      </c>
      <c r="J298" s="87">
        <v>80830</v>
      </c>
      <c r="S298" s="98"/>
      <c r="U298" s="87">
        <v>55596</v>
      </c>
      <c r="X298" s="98"/>
      <c r="Y298" s="100" t="s">
        <v>1816</v>
      </c>
      <c r="AB298" s="98"/>
      <c r="AC298" s="87">
        <v>55580</v>
      </c>
      <c r="AF298" s="98"/>
      <c r="AG298" s="92">
        <v>97861</v>
      </c>
      <c r="AJ298" s="98"/>
    </row>
    <row r="299" spans="7:36">
      <c r="G299" s="87">
        <v>55589</v>
      </c>
      <c r="H299" s="87">
        <v>55585</v>
      </c>
      <c r="J299" s="87">
        <v>80831</v>
      </c>
      <c r="S299" s="98"/>
      <c r="U299" s="87">
        <v>55597</v>
      </c>
      <c r="X299" s="98"/>
      <c r="Y299" s="100" t="s">
        <v>1817</v>
      </c>
      <c r="AB299" s="98"/>
      <c r="AC299" s="87">
        <v>55581</v>
      </c>
      <c r="AF299" s="98"/>
      <c r="AG299" s="92">
        <v>97864</v>
      </c>
      <c r="AJ299" s="98"/>
    </row>
    <row r="300" spans="7:36">
      <c r="G300" s="87">
        <v>55590</v>
      </c>
      <c r="H300" s="87">
        <v>55586</v>
      </c>
      <c r="J300" s="87">
        <v>80832</v>
      </c>
      <c r="S300" s="98"/>
      <c r="U300" s="87">
        <v>55598</v>
      </c>
      <c r="X300" s="98"/>
      <c r="Y300" s="100" t="s">
        <v>1818</v>
      </c>
      <c r="AB300" s="98"/>
      <c r="AC300" s="87">
        <v>55582</v>
      </c>
      <c r="AF300" s="98"/>
      <c r="AG300" s="92">
        <v>97865</v>
      </c>
      <c r="AJ300" s="98"/>
    </row>
    <row r="301" spans="7:36">
      <c r="G301" s="87">
        <v>55591</v>
      </c>
      <c r="H301" s="87">
        <v>55587</v>
      </c>
      <c r="J301" s="87">
        <v>80833</v>
      </c>
      <c r="S301" s="98"/>
      <c r="U301" s="87">
        <v>55599</v>
      </c>
      <c r="X301" s="98"/>
      <c r="Y301" s="100" t="s">
        <v>1819</v>
      </c>
      <c r="AB301" s="98"/>
      <c r="AC301" s="87">
        <v>55583</v>
      </c>
      <c r="AF301" s="98"/>
      <c r="AG301" s="92">
        <v>97867</v>
      </c>
      <c r="AJ301" s="98"/>
    </row>
    <row r="302" spans="7:36">
      <c r="G302" s="87">
        <v>55592</v>
      </c>
      <c r="H302" s="87">
        <v>55588</v>
      </c>
      <c r="J302" s="87">
        <v>80835</v>
      </c>
      <c r="S302" s="98"/>
      <c r="U302" s="87">
        <v>56011</v>
      </c>
      <c r="X302" s="98"/>
      <c r="Y302" s="100" t="s">
        <v>1820</v>
      </c>
      <c r="AB302" s="98"/>
      <c r="AC302" s="87">
        <v>55584</v>
      </c>
      <c r="AF302" s="98"/>
      <c r="AG302" s="92">
        <v>97869</v>
      </c>
      <c r="AJ302" s="98"/>
    </row>
    <row r="303" spans="7:36">
      <c r="G303" s="87">
        <v>55593</v>
      </c>
      <c r="H303" s="87">
        <v>55589</v>
      </c>
      <c r="J303" s="87">
        <v>80840</v>
      </c>
      <c r="S303" s="98"/>
      <c r="U303" s="87">
        <v>56044</v>
      </c>
      <c r="X303" s="98"/>
      <c r="Y303" s="100" t="s">
        <v>1821</v>
      </c>
      <c r="AB303" s="98"/>
      <c r="AC303" s="87">
        <v>55585</v>
      </c>
      <c r="AF303" s="98"/>
      <c r="AG303" s="92">
        <v>97870</v>
      </c>
      <c r="AJ303" s="98"/>
    </row>
    <row r="304" spans="7:36">
      <c r="G304" s="87">
        <v>55594</v>
      </c>
      <c r="H304" s="87">
        <v>55590</v>
      </c>
      <c r="J304" s="87">
        <v>80841</v>
      </c>
      <c r="S304" s="98"/>
      <c r="U304" s="87">
        <v>56052</v>
      </c>
      <c r="X304" s="98"/>
      <c r="Y304" s="100" t="s">
        <v>1822</v>
      </c>
      <c r="AB304" s="98"/>
      <c r="AC304" s="87">
        <v>55586</v>
      </c>
      <c r="AF304" s="98"/>
      <c r="AG304" s="92">
        <v>97873</v>
      </c>
      <c r="AJ304" s="98"/>
    </row>
    <row r="305" spans="7:36">
      <c r="G305" s="87">
        <v>55595</v>
      </c>
      <c r="H305" s="87">
        <v>55591</v>
      </c>
      <c r="J305" s="87">
        <v>80860</v>
      </c>
      <c r="S305" s="98"/>
      <c r="U305" s="87">
        <v>56057</v>
      </c>
      <c r="X305" s="98"/>
      <c r="Y305" s="100" t="s">
        <v>1823</v>
      </c>
      <c r="AB305" s="98"/>
      <c r="AC305" s="87">
        <v>55587</v>
      </c>
      <c r="AF305" s="98"/>
      <c r="AG305" s="92">
        <v>97874</v>
      </c>
      <c r="AJ305" s="98"/>
    </row>
    <row r="306" spans="7:36">
      <c r="G306" s="87">
        <v>55596</v>
      </c>
      <c r="H306" s="87">
        <v>55592</v>
      </c>
      <c r="J306" s="87">
        <v>80863</v>
      </c>
      <c r="S306" s="98"/>
      <c r="U306" s="87">
        <v>56058</v>
      </c>
      <c r="X306" s="98"/>
      <c r="Y306" s="100" t="s">
        <v>1824</v>
      </c>
      <c r="AB306" s="98"/>
      <c r="AC306" s="87">
        <v>55588</v>
      </c>
      <c r="AF306" s="98"/>
      <c r="AG306" s="92">
        <v>97876</v>
      </c>
      <c r="AJ306" s="98"/>
    </row>
    <row r="307" spans="7:36">
      <c r="G307" s="87">
        <v>55597</v>
      </c>
      <c r="H307" s="87">
        <v>55593</v>
      </c>
      <c r="J307" s="87">
        <v>80864</v>
      </c>
      <c r="S307" s="98"/>
      <c r="U307" s="87">
        <v>56069</v>
      </c>
      <c r="X307" s="98"/>
      <c r="Y307" s="100" t="s">
        <v>1825</v>
      </c>
      <c r="AB307" s="98"/>
      <c r="AC307" s="87">
        <v>55589</v>
      </c>
      <c r="AF307" s="98"/>
      <c r="AG307" s="92">
        <v>97877</v>
      </c>
      <c r="AJ307" s="98"/>
    </row>
    <row r="308" spans="7:36">
      <c r="G308" s="87">
        <v>55598</v>
      </c>
      <c r="H308" s="87">
        <v>55594</v>
      </c>
      <c r="J308" s="87">
        <v>80866</v>
      </c>
      <c r="S308" s="98"/>
      <c r="U308" s="87">
        <v>56071</v>
      </c>
      <c r="X308" s="98"/>
      <c r="Y308" s="100" t="s">
        <v>1826</v>
      </c>
      <c r="AB308" s="98"/>
      <c r="AC308" s="87">
        <v>55590</v>
      </c>
      <c r="AF308" s="98"/>
      <c r="AG308" s="92">
        <v>97883</v>
      </c>
      <c r="AJ308" s="98"/>
    </row>
    <row r="309" spans="7:36">
      <c r="G309" s="87">
        <v>55599</v>
      </c>
      <c r="H309" s="87">
        <v>55595</v>
      </c>
      <c r="J309" s="87">
        <v>80901</v>
      </c>
      <c r="S309" s="98"/>
      <c r="X309" s="98"/>
      <c r="Y309" s="100" t="s">
        <v>1827</v>
      </c>
      <c r="AB309" s="98"/>
      <c r="AC309" s="87">
        <v>55591</v>
      </c>
      <c r="AF309" s="98"/>
      <c r="AG309" s="92">
        <v>97884</v>
      </c>
      <c r="AJ309" s="98"/>
    </row>
    <row r="310" spans="7:36">
      <c r="G310" s="87">
        <v>55946</v>
      </c>
      <c r="H310" s="87">
        <v>55596</v>
      </c>
      <c r="J310" s="87">
        <v>80902</v>
      </c>
      <c r="S310" s="98"/>
      <c r="X310" s="98"/>
      <c r="Y310" s="100" t="s">
        <v>1828</v>
      </c>
      <c r="AB310" s="98"/>
      <c r="AC310" s="87">
        <v>55592</v>
      </c>
      <c r="AF310" s="98"/>
      <c r="AG310" s="92">
        <v>97904</v>
      </c>
      <c r="AJ310" s="98"/>
    </row>
    <row r="311" spans="7:36">
      <c r="G311" s="87">
        <v>55983</v>
      </c>
      <c r="H311" s="87">
        <v>55597</v>
      </c>
      <c r="J311" s="87">
        <v>80903</v>
      </c>
      <c r="S311" s="98"/>
      <c r="X311" s="98"/>
      <c r="Y311" s="100" t="s">
        <v>1829</v>
      </c>
      <c r="AB311" s="98"/>
      <c r="AC311" s="87">
        <v>55593</v>
      </c>
      <c r="AF311" s="98"/>
      <c r="AG311" s="92">
        <v>97905</v>
      </c>
      <c r="AJ311" s="98"/>
    </row>
    <row r="312" spans="7:36">
      <c r="G312" s="87">
        <v>56011</v>
      </c>
      <c r="H312" s="87">
        <v>55598</v>
      </c>
      <c r="J312" s="87">
        <v>80904</v>
      </c>
      <c r="S312" s="98"/>
      <c r="X312" s="98"/>
      <c r="Y312" s="100" t="s">
        <v>1830</v>
      </c>
      <c r="AB312" s="98"/>
      <c r="AC312" s="87">
        <v>55594</v>
      </c>
      <c r="AF312" s="98"/>
      <c r="AG312" s="92">
        <v>97907</v>
      </c>
      <c r="AJ312" s="98"/>
    </row>
    <row r="313" spans="7:36">
      <c r="G313" s="87">
        <v>56044</v>
      </c>
      <c r="H313" s="87">
        <v>55599</v>
      </c>
      <c r="J313" s="87">
        <v>80905</v>
      </c>
      <c r="S313" s="98"/>
      <c r="X313" s="98"/>
      <c r="Y313" s="100" t="s">
        <v>1831</v>
      </c>
      <c r="AB313" s="98"/>
      <c r="AC313" s="87">
        <v>55595</v>
      </c>
      <c r="AF313" s="98"/>
      <c r="AG313" s="92">
        <v>98581</v>
      </c>
      <c r="AJ313" s="98"/>
    </row>
    <row r="314" spans="7:36">
      <c r="G314" s="87">
        <v>56052</v>
      </c>
      <c r="H314" s="87">
        <v>56011</v>
      </c>
      <c r="J314" s="87">
        <v>80906</v>
      </c>
      <c r="S314" s="98"/>
      <c r="X314" s="98"/>
      <c r="Y314" s="100" t="s">
        <v>1832</v>
      </c>
      <c r="AB314" s="98"/>
      <c r="AC314" s="87">
        <v>55596</v>
      </c>
      <c r="AF314" s="98"/>
      <c r="AG314" s="92">
        <v>98601</v>
      </c>
      <c r="AJ314" s="98"/>
    </row>
    <row r="315" spans="7:36">
      <c r="G315" s="87">
        <v>56057</v>
      </c>
      <c r="H315" s="87">
        <v>56071</v>
      </c>
      <c r="J315" s="87">
        <v>80907</v>
      </c>
      <c r="S315" s="98"/>
      <c r="X315" s="98"/>
      <c r="Y315" s="100" t="s">
        <v>1833</v>
      </c>
      <c r="AB315" s="98"/>
      <c r="AC315" s="87">
        <v>55597</v>
      </c>
      <c r="AF315" s="98"/>
      <c r="AG315" s="92">
        <v>98602</v>
      </c>
      <c r="AJ315" s="98"/>
    </row>
    <row r="316" spans="7:36">
      <c r="G316" s="87">
        <v>56058</v>
      </c>
      <c r="J316" s="87">
        <v>80908</v>
      </c>
      <c r="S316" s="98"/>
      <c r="X316" s="98"/>
      <c r="Y316" s="100" t="s">
        <v>1834</v>
      </c>
      <c r="AB316" s="98"/>
      <c r="AC316" s="87">
        <v>55598</v>
      </c>
      <c r="AF316" s="98"/>
      <c r="AG316" s="92">
        <v>98603</v>
      </c>
      <c r="AJ316" s="98"/>
    </row>
    <row r="317" spans="7:36">
      <c r="G317" s="87">
        <v>56069</v>
      </c>
      <c r="J317" s="87">
        <v>80909</v>
      </c>
      <c r="S317" s="98"/>
      <c r="X317" s="98"/>
      <c r="Y317" s="100" t="s">
        <v>1835</v>
      </c>
      <c r="AB317" s="98"/>
      <c r="AC317" s="87">
        <v>55599</v>
      </c>
      <c r="AF317" s="98"/>
      <c r="AG317" s="92">
        <v>98604</v>
      </c>
      <c r="AJ317" s="98"/>
    </row>
    <row r="318" spans="7:36">
      <c r="G318" s="87">
        <v>56071</v>
      </c>
      <c r="J318" s="87">
        <v>80910</v>
      </c>
      <c r="S318" s="98"/>
      <c r="X318" s="98"/>
      <c r="Y318" s="100" t="s">
        <v>1836</v>
      </c>
      <c r="AB318" s="98"/>
      <c r="AC318" s="87">
        <v>56011</v>
      </c>
      <c r="AF318" s="98"/>
      <c r="AG318" s="92">
        <v>98605</v>
      </c>
      <c r="AJ318" s="98"/>
    </row>
    <row r="319" spans="7:36">
      <c r="J319" s="87">
        <v>80911</v>
      </c>
      <c r="S319" s="98"/>
      <c r="X319" s="98"/>
      <c r="Y319" s="100" t="s">
        <v>1837</v>
      </c>
      <c r="AB319" s="98"/>
      <c r="AC319" s="87">
        <v>56069</v>
      </c>
      <c r="AF319" s="98"/>
      <c r="AG319" s="92">
        <v>98606</v>
      </c>
      <c r="AJ319" s="98"/>
    </row>
    <row r="320" spans="7:36">
      <c r="J320" s="87">
        <v>80912</v>
      </c>
      <c r="S320" s="98"/>
      <c r="X320" s="98"/>
      <c r="Y320" s="100" t="s">
        <v>1838</v>
      </c>
      <c r="AB320" s="98"/>
      <c r="AC320" s="87">
        <v>56071</v>
      </c>
      <c r="AF320" s="98"/>
      <c r="AG320" s="92">
        <v>98607</v>
      </c>
      <c r="AJ320" s="98"/>
    </row>
    <row r="321" spans="10:36">
      <c r="J321" s="87">
        <v>80913</v>
      </c>
      <c r="S321" s="98"/>
      <c r="X321" s="98"/>
      <c r="Y321" s="100" t="s">
        <v>1839</v>
      </c>
      <c r="AB321" s="98"/>
      <c r="AF321" s="98"/>
      <c r="AG321" s="92">
        <v>98609</v>
      </c>
      <c r="AJ321" s="98"/>
    </row>
    <row r="322" spans="10:36">
      <c r="J322" s="87">
        <v>80914</v>
      </c>
      <c r="S322" s="98"/>
      <c r="X322" s="98"/>
      <c r="Y322" s="100" t="s">
        <v>1840</v>
      </c>
      <c r="AB322" s="98"/>
      <c r="AF322" s="98"/>
      <c r="AG322" s="92">
        <v>98610</v>
      </c>
      <c r="AJ322" s="98"/>
    </row>
    <row r="323" spans="10:36">
      <c r="J323" s="87">
        <v>80915</v>
      </c>
      <c r="S323" s="98"/>
      <c r="X323" s="98"/>
      <c r="Y323" s="100" t="s">
        <v>1841</v>
      </c>
      <c r="AB323" s="98"/>
      <c r="AF323" s="98"/>
      <c r="AG323" s="92">
        <v>98611</v>
      </c>
      <c r="AJ323" s="98"/>
    </row>
    <row r="324" spans="10:36">
      <c r="J324" s="87">
        <v>80916</v>
      </c>
      <c r="S324" s="98"/>
      <c r="X324" s="98"/>
      <c r="Y324" s="100" t="s">
        <v>1842</v>
      </c>
      <c r="AB324" s="98"/>
      <c r="AF324" s="98"/>
      <c r="AG324" s="92">
        <v>98612</v>
      </c>
      <c r="AJ324" s="98"/>
    </row>
    <row r="325" spans="10:36">
      <c r="J325" s="87">
        <v>80917</v>
      </c>
      <c r="S325" s="98"/>
      <c r="X325" s="98"/>
      <c r="Y325" s="100" t="s">
        <v>1843</v>
      </c>
      <c r="AB325" s="98"/>
      <c r="AF325" s="98"/>
      <c r="AG325" s="92">
        <v>98613</v>
      </c>
      <c r="AJ325" s="98"/>
    </row>
    <row r="326" spans="10:36">
      <c r="J326" s="87">
        <v>80918</v>
      </c>
      <c r="S326" s="98"/>
      <c r="X326" s="98"/>
      <c r="Y326" s="100" t="s">
        <v>1844</v>
      </c>
      <c r="AB326" s="98"/>
      <c r="AF326" s="98"/>
      <c r="AG326" s="92">
        <v>98616</v>
      </c>
      <c r="AJ326" s="98"/>
    </row>
    <row r="327" spans="10:36">
      <c r="J327" s="87">
        <v>80919</v>
      </c>
      <c r="S327" s="98"/>
      <c r="X327" s="98"/>
      <c r="Y327" s="100" t="s">
        <v>1845</v>
      </c>
      <c r="AB327" s="98"/>
      <c r="AF327" s="98"/>
      <c r="AG327" s="92">
        <v>98617</v>
      </c>
      <c r="AJ327" s="98"/>
    </row>
    <row r="328" spans="10:36">
      <c r="J328" s="87">
        <v>80920</v>
      </c>
      <c r="S328" s="98"/>
      <c r="X328" s="98"/>
      <c r="Y328" s="100" t="s">
        <v>1846</v>
      </c>
      <c r="AB328" s="98"/>
      <c r="AF328" s="98"/>
      <c r="AG328" s="92">
        <v>98619</v>
      </c>
      <c r="AJ328" s="98"/>
    </row>
    <row r="329" spans="10:36">
      <c r="J329" s="87">
        <v>80921</v>
      </c>
      <c r="S329" s="98"/>
      <c r="X329" s="98"/>
      <c r="Y329" s="100" t="s">
        <v>1847</v>
      </c>
      <c r="AB329" s="98"/>
      <c r="AF329" s="98"/>
      <c r="AG329" s="92">
        <v>98620</v>
      </c>
      <c r="AJ329" s="98"/>
    </row>
    <row r="330" spans="10:36">
      <c r="J330" s="87">
        <v>80922</v>
      </c>
      <c r="S330" s="98"/>
      <c r="X330" s="98"/>
      <c r="Y330" s="100" t="s">
        <v>1848</v>
      </c>
      <c r="AB330" s="98"/>
      <c r="AF330" s="98"/>
      <c r="AG330" s="92">
        <v>98621</v>
      </c>
      <c r="AJ330" s="98"/>
    </row>
    <row r="331" spans="10:36">
      <c r="J331" s="87">
        <v>80923</v>
      </c>
      <c r="S331" s="98"/>
      <c r="X331" s="98"/>
      <c r="Y331" s="100" t="s">
        <v>1849</v>
      </c>
      <c r="AB331" s="98"/>
      <c r="AF331" s="98"/>
      <c r="AG331" s="92">
        <v>98622</v>
      </c>
      <c r="AJ331" s="98"/>
    </row>
    <row r="332" spans="10:36">
      <c r="J332" s="87">
        <v>80924</v>
      </c>
      <c r="S332" s="98"/>
      <c r="X332" s="98"/>
      <c r="Y332" s="100" t="s">
        <v>1850</v>
      </c>
      <c r="AB332" s="98"/>
      <c r="AF332" s="98"/>
      <c r="AG332" s="92">
        <v>98623</v>
      </c>
      <c r="AJ332" s="98"/>
    </row>
    <row r="333" spans="10:36">
      <c r="J333" s="87">
        <v>80925</v>
      </c>
      <c r="S333" s="98"/>
      <c r="X333" s="98"/>
      <c r="Y333" s="100" t="s">
        <v>1851</v>
      </c>
      <c r="AB333" s="98"/>
      <c r="AF333" s="98"/>
      <c r="AG333" s="92">
        <v>98625</v>
      </c>
      <c r="AJ333" s="98"/>
    </row>
    <row r="334" spans="10:36">
      <c r="J334" s="87">
        <v>80926</v>
      </c>
      <c r="S334" s="98"/>
      <c r="X334" s="98"/>
      <c r="Y334" s="100" t="s">
        <v>1852</v>
      </c>
      <c r="AB334" s="98"/>
      <c r="AF334" s="98"/>
      <c r="AG334" s="92">
        <v>98626</v>
      </c>
      <c r="AJ334" s="98"/>
    </row>
    <row r="335" spans="10:36">
      <c r="J335" s="87">
        <v>80927</v>
      </c>
      <c r="S335" s="98"/>
      <c r="X335" s="98"/>
      <c r="Y335" s="100" t="s">
        <v>1853</v>
      </c>
      <c r="AB335" s="98"/>
      <c r="AF335" s="98"/>
      <c r="AG335" s="92">
        <v>98628</v>
      </c>
      <c r="AJ335" s="98"/>
    </row>
    <row r="336" spans="10:36">
      <c r="J336" s="87">
        <v>80928</v>
      </c>
      <c r="S336" s="98"/>
      <c r="X336" s="98"/>
      <c r="Y336" s="100" t="s">
        <v>1854</v>
      </c>
      <c r="AB336" s="98"/>
      <c r="AF336" s="98"/>
      <c r="AG336" s="92">
        <v>98629</v>
      </c>
      <c r="AJ336" s="98"/>
    </row>
    <row r="337" spans="10:36">
      <c r="J337" s="87">
        <v>80929</v>
      </c>
      <c r="S337" s="98"/>
      <c r="X337" s="98"/>
      <c r="Y337" s="100" t="s">
        <v>1855</v>
      </c>
      <c r="AB337" s="98"/>
      <c r="AF337" s="98"/>
      <c r="AG337" s="92">
        <v>98632</v>
      </c>
      <c r="AJ337" s="98"/>
    </row>
    <row r="338" spans="10:36">
      <c r="J338" s="87">
        <v>80930</v>
      </c>
      <c r="S338" s="98"/>
      <c r="X338" s="98"/>
      <c r="Y338" s="100" t="s">
        <v>1856</v>
      </c>
      <c r="AB338" s="98"/>
      <c r="AF338" s="98"/>
      <c r="AG338" s="92">
        <v>98635</v>
      </c>
      <c r="AJ338" s="98"/>
    </row>
    <row r="339" spans="10:36">
      <c r="J339" s="87">
        <v>80931</v>
      </c>
      <c r="S339" s="98"/>
      <c r="X339" s="98"/>
      <c r="Y339" s="100" t="s">
        <v>1857</v>
      </c>
      <c r="AB339" s="98"/>
      <c r="AF339" s="98"/>
      <c r="AG339" s="92">
        <v>98638</v>
      </c>
      <c r="AJ339" s="98"/>
    </row>
    <row r="340" spans="10:36">
      <c r="J340" s="87">
        <v>80932</v>
      </c>
      <c r="S340" s="98"/>
      <c r="X340" s="98"/>
      <c r="Y340" s="100" t="s">
        <v>1858</v>
      </c>
      <c r="AB340" s="98"/>
      <c r="AF340" s="98"/>
      <c r="AG340" s="92">
        <v>98639</v>
      </c>
      <c r="AJ340" s="98"/>
    </row>
    <row r="341" spans="10:36">
      <c r="J341" s="87">
        <v>80933</v>
      </c>
      <c r="S341" s="98"/>
      <c r="X341" s="98"/>
      <c r="Y341" s="100" t="s">
        <v>1859</v>
      </c>
      <c r="AB341" s="98"/>
      <c r="AF341" s="98"/>
      <c r="AG341" s="92">
        <v>98642</v>
      </c>
      <c r="AJ341" s="98"/>
    </row>
    <row r="342" spans="10:36">
      <c r="J342" s="87">
        <v>80934</v>
      </c>
      <c r="S342" s="98"/>
      <c r="X342" s="98"/>
      <c r="Y342" s="100" t="s">
        <v>1860</v>
      </c>
      <c r="AB342" s="98"/>
      <c r="AF342" s="98"/>
      <c r="AG342" s="92">
        <v>98643</v>
      </c>
      <c r="AJ342" s="98"/>
    </row>
    <row r="343" spans="10:36">
      <c r="J343" s="87">
        <v>80935</v>
      </c>
      <c r="S343" s="98"/>
      <c r="X343" s="98"/>
      <c r="Y343" s="100" t="s">
        <v>1861</v>
      </c>
      <c r="AB343" s="98"/>
      <c r="AF343" s="98"/>
      <c r="AG343" s="92">
        <v>98645</v>
      </c>
      <c r="AJ343" s="98"/>
    </row>
    <row r="344" spans="10:36">
      <c r="J344" s="87">
        <v>80936</v>
      </c>
      <c r="S344" s="98"/>
      <c r="X344" s="98"/>
      <c r="Y344" s="100" t="s">
        <v>1862</v>
      </c>
      <c r="AB344" s="98"/>
      <c r="AF344" s="98"/>
      <c r="AG344" s="92">
        <v>98647</v>
      </c>
      <c r="AJ344" s="98"/>
    </row>
    <row r="345" spans="10:36">
      <c r="J345" s="87">
        <v>80937</v>
      </c>
      <c r="S345" s="98"/>
      <c r="X345" s="98"/>
      <c r="Y345" s="100" t="s">
        <v>1863</v>
      </c>
      <c r="AB345" s="98"/>
      <c r="AF345" s="98"/>
      <c r="AG345" s="92">
        <v>98648</v>
      </c>
      <c r="AJ345" s="98"/>
    </row>
    <row r="346" spans="10:36">
      <c r="J346" s="87">
        <v>80938</v>
      </c>
      <c r="S346" s="98"/>
      <c r="X346" s="98"/>
      <c r="Y346" s="100" t="s">
        <v>1864</v>
      </c>
      <c r="AB346" s="98"/>
      <c r="AF346" s="98"/>
      <c r="AG346" s="92">
        <v>98649</v>
      </c>
      <c r="AJ346" s="98"/>
    </row>
    <row r="347" spans="10:36">
      <c r="J347" s="87">
        <v>80939</v>
      </c>
      <c r="S347" s="98"/>
      <c r="X347" s="98"/>
      <c r="Y347" s="100" t="s">
        <v>1865</v>
      </c>
      <c r="AB347" s="98"/>
      <c r="AF347" s="98"/>
      <c r="AG347" s="92">
        <v>98650</v>
      </c>
      <c r="AJ347" s="98"/>
    </row>
    <row r="348" spans="10:36">
      <c r="J348" s="87">
        <v>80941</v>
      </c>
      <c r="S348" s="98"/>
      <c r="X348" s="98"/>
      <c r="Y348" s="100" t="s">
        <v>1866</v>
      </c>
      <c r="AB348" s="98"/>
      <c r="AF348" s="98"/>
      <c r="AG348" s="92">
        <v>98651</v>
      </c>
      <c r="AJ348" s="98"/>
    </row>
    <row r="349" spans="10:36">
      <c r="J349" s="87">
        <v>80942</v>
      </c>
      <c r="S349" s="98"/>
      <c r="X349" s="98"/>
      <c r="Y349" s="100" t="s">
        <v>1867</v>
      </c>
      <c r="AB349" s="98"/>
      <c r="AF349" s="98"/>
      <c r="AG349" s="92">
        <v>98660</v>
      </c>
      <c r="AJ349" s="98"/>
    </row>
    <row r="350" spans="10:36">
      <c r="J350" s="87">
        <v>80943</v>
      </c>
      <c r="S350" s="98"/>
      <c r="X350" s="98"/>
      <c r="Y350" s="100" t="s">
        <v>1868</v>
      </c>
      <c r="AB350" s="98"/>
      <c r="AF350" s="98"/>
      <c r="AG350" s="92">
        <v>98661</v>
      </c>
      <c r="AJ350" s="98"/>
    </row>
    <row r="351" spans="10:36">
      <c r="J351" s="87">
        <v>80944</v>
      </c>
      <c r="S351" s="98"/>
      <c r="X351" s="98"/>
      <c r="Y351" s="100" t="s">
        <v>1869</v>
      </c>
      <c r="AB351" s="98"/>
      <c r="AF351" s="98"/>
      <c r="AG351" s="92">
        <v>98662</v>
      </c>
      <c r="AJ351" s="98"/>
    </row>
    <row r="352" spans="10:36">
      <c r="J352" s="87">
        <v>80945</v>
      </c>
      <c r="S352" s="98"/>
      <c r="X352" s="98"/>
      <c r="Y352" s="100" t="s">
        <v>1870</v>
      </c>
      <c r="AB352" s="98"/>
      <c r="AF352" s="98"/>
      <c r="AG352" s="92">
        <v>98663</v>
      </c>
      <c r="AJ352" s="98"/>
    </row>
    <row r="353" spans="10:36">
      <c r="J353" s="87">
        <v>80946</v>
      </c>
      <c r="S353" s="98"/>
      <c r="X353" s="98"/>
      <c r="Y353" s="100" t="s">
        <v>1871</v>
      </c>
      <c r="AB353" s="98"/>
      <c r="AF353" s="98"/>
      <c r="AG353" s="92">
        <v>98664</v>
      </c>
      <c r="AJ353" s="98"/>
    </row>
    <row r="354" spans="10:36">
      <c r="J354" s="87">
        <v>80947</v>
      </c>
      <c r="S354" s="98"/>
      <c r="X354" s="98"/>
      <c r="Y354" s="100" t="s">
        <v>1872</v>
      </c>
      <c r="AB354" s="98"/>
      <c r="AF354" s="98"/>
      <c r="AG354" s="92">
        <v>98665</v>
      </c>
      <c r="AJ354" s="98"/>
    </row>
    <row r="355" spans="10:36">
      <c r="J355" s="87">
        <v>80949</v>
      </c>
      <c r="S355" s="98"/>
      <c r="X355" s="98"/>
      <c r="Y355" s="100" t="s">
        <v>1873</v>
      </c>
      <c r="AB355" s="98"/>
      <c r="AF355" s="98"/>
      <c r="AG355" s="92">
        <v>98666</v>
      </c>
      <c r="AJ355" s="98"/>
    </row>
    <row r="356" spans="10:36">
      <c r="J356" s="87">
        <v>80950</v>
      </c>
      <c r="S356" s="98"/>
      <c r="X356" s="98"/>
      <c r="Y356" s="100" t="s">
        <v>1874</v>
      </c>
      <c r="AB356" s="98"/>
      <c r="AF356" s="98"/>
      <c r="AG356" s="92">
        <v>98667</v>
      </c>
      <c r="AJ356" s="98"/>
    </row>
    <row r="357" spans="10:36">
      <c r="J357" s="87">
        <v>80951</v>
      </c>
      <c r="S357" s="98"/>
      <c r="X357" s="98"/>
      <c r="Y357" s="100" t="s">
        <v>1875</v>
      </c>
      <c r="AB357" s="98"/>
      <c r="AF357" s="98"/>
      <c r="AG357" s="92">
        <v>98668</v>
      </c>
      <c r="AJ357" s="98"/>
    </row>
    <row r="358" spans="10:36">
      <c r="J358" s="87">
        <v>80960</v>
      </c>
      <c r="S358" s="98"/>
      <c r="X358" s="98"/>
      <c r="Y358" s="100" t="s">
        <v>1876</v>
      </c>
      <c r="AB358" s="98"/>
      <c r="AF358" s="98"/>
      <c r="AG358" s="92">
        <v>98670</v>
      </c>
      <c r="AJ358" s="98"/>
    </row>
    <row r="359" spans="10:36">
      <c r="J359" s="87">
        <v>80962</v>
      </c>
      <c r="S359" s="98"/>
      <c r="X359" s="98"/>
      <c r="Y359" s="100" t="s">
        <v>1877</v>
      </c>
      <c r="AB359" s="98"/>
      <c r="AF359" s="98"/>
      <c r="AG359" s="92">
        <v>98671</v>
      </c>
      <c r="AJ359" s="98"/>
    </row>
    <row r="360" spans="10:36">
      <c r="J360" s="87">
        <v>80970</v>
      </c>
      <c r="S360" s="98"/>
      <c r="X360" s="98"/>
      <c r="Y360" s="100" t="s">
        <v>1878</v>
      </c>
      <c r="AB360" s="98"/>
      <c r="AF360" s="98"/>
      <c r="AG360" s="92">
        <v>98672</v>
      </c>
      <c r="AJ360" s="98"/>
    </row>
    <row r="361" spans="10:36">
      <c r="J361" s="87">
        <v>80977</v>
      </c>
      <c r="S361" s="98"/>
      <c r="X361" s="98"/>
      <c r="Y361" s="100" t="s">
        <v>1879</v>
      </c>
      <c r="AB361" s="98"/>
      <c r="AF361" s="98"/>
      <c r="AG361" s="92">
        <v>98673</v>
      </c>
      <c r="AJ361" s="98"/>
    </row>
    <row r="362" spans="10:36">
      <c r="J362" s="87">
        <v>80995</v>
      </c>
      <c r="S362" s="98"/>
      <c r="X362" s="98"/>
      <c r="Y362" s="100" t="s">
        <v>1880</v>
      </c>
      <c r="AB362" s="98"/>
      <c r="AF362" s="98"/>
      <c r="AG362" s="92">
        <v>98674</v>
      </c>
      <c r="AJ362" s="98"/>
    </row>
    <row r="363" spans="10:36">
      <c r="J363" s="87">
        <v>80997</v>
      </c>
      <c r="S363" s="98"/>
      <c r="X363" s="98"/>
      <c r="Y363" s="100" t="s">
        <v>1881</v>
      </c>
      <c r="AB363" s="98"/>
      <c r="AF363" s="98"/>
      <c r="AG363" s="92">
        <v>98675</v>
      </c>
      <c r="AJ363" s="98"/>
    </row>
    <row r="364" spans="10:36">
      <c r="S364" s="98"/>
      <c r="X364" s="98"/>
      <c r="Y364" s="100" t="s">
        <v>1882</v>
      </c>
      <c r="AB364" s="98"/>
      <c r="AF364" s="98"/>
      <c r="AG364" s="92">
        <v>98682</v>
      </c>
      <c r="AJ364" s="98"/>
    </row>
    <row r="365" spans="10:36">
      <c r="S365" s="98"/>
      <c r="X365" s="98"/>
      <c r="Y365" s="100" t="s">
        <v>1883</v>
      </c>
      <c r="AB365" s="98"/>
      <c r="AF365" s="98"/>
      <c r="AG365" s="92">
        <v>98683</v>
      </c>
      <c r="AJ365" s="98"/>
    </row>
    <row r="366" spans="10:36">
      <c r="S366" s="98"/>
      <c r="X366" s="98"/>
      <c r="Y366" s="100" t="s">
        <v>1884</v>
      </c>
      <c r="AB366" s="98"/>
      <c r="AF366" s="98"/>
      <c r="AG366" s="92">
        <v>98684</v>
      </c>
      <c r="AJ366" s="98"/>
    </row>
    <row r="367" spans="10:36">
      <c r="S367" s="98"/>
      <c r="X367" s="98"/>
      <c r="Y367" s="100" t="s">
        <v>1885</v>
      </c>
      <c r="AB367" s="98"/>
      <c r="AF367" s="98"/>
      <c r="AG367" s="92">
        <v>98685</v>
      </c>
      <c r="AJ367" s="98"/>
    </row>
    <row r="368" spans="10:36">
      <c r="S368" s="98"/>
      <c r="X368" s="98"/>
      <c r="Y368" s="100" t="s">
        <v>1886</v>
      </c>
      <c r="AB368" s="98"/>
      <c r="AF368" s="98"/>
      <c r="AG368" s="92">
        <v>98686</v>
      </c>
      <c r="AJ368" s="98"/>
    </row>
    <row r="369" spans="19:36">
      <c r="S369" s="98"/>
      <c r="X369" s="98"/>
      <c r="Y369" s="100" t="s">
        <v>1887</v>
      </c>
      <c r="AB369" s="98"/>
      <c r="AF369" s="98"/>
      <c r="AG369" s="92">
        <v>98687</v>
      </c>
      <c r="AJ369" s="98"/>
    </row>
    <row r="370" spans="19:36">
      <c r="S370" s="98"/>
      <c r="X370" s="98"/>
      <c r="Y370" s="100" t="s">
        <v>1888</v>
      </c>
      <c r="AB370" s="98"/>
      <c r="AF370" s="98"/>
      <c r="AG370" s="92">
        <v>99322</v>
      </c>
      <c r="AJ370" s="98"/>
    </row>
    <row r="371" spans="19:36">
      <c r="S371" s="98"/>
      <c r="X371" s="98"/>
      <c r="Y371" s="100" t="s">
        <v>1889</v>
      </c>
      <c r="AB371" s="98"/>
      <c r="AF371" s="98"/>
      <c r="AG371" s="92">
        <v>99350</v>
      </c>
      <c r="AJ371" s="98"/>
    </row>
    <row r="372" spans="19:36">
      <c r="S372" s="98"/>
      <c r="X372" s="98"/>
      <c r="Y372" s="98"/>
      <c r="AB372" s="98"/>
      <c r="AF372" s="98"/>
      <c r="AG372" s="92">
        <v>99356</v>
      </c>
      <c r="AJ372" s="98"/>
    </row>
    <row r="373" spans="19:36">
      <c r="S373" s="98"/>
      <c r="X373" s="98"/>
      <c r="Y373" s="98"/>
      <c r="AB373" s="98"/>
      <c r="AF373" s="98"/>
      <c r="AG373" s="92"/>
      <c r="AJ373" s="98"/>
    </row>
    <row r="374" spans="19:36">
      <c r="S374" s="98"/>
      <c r="X374" s="98"/>
      <c r="Y374" s="98"/>
      <c r="AB374" s="98"/>
      <c r="AF374" s="98"/>
      <c r="AG374" s="92"/>
      <c r="AJ374" s="98"/>
    </row>
    <row r="375" spans="19:36">
      <c r="S375" s="98"/>
      <c r="X375" s="98"/>
      <c r="Y375" s="98"/>
      <c r="AB375" s="98"/>
      <c r="AF375" s="98"/>
      <c r="AG375" s="92"/>
      <c r="AJ375" s="98"/>
    </row>
    <row r="376" spans="19:36">
      <c r="S376" s="98"/>
      <c r="X376" s="98"/>
      <c r="Y376" s="98"/>
      <c r="AB376" s="98"/>
      <c r="AF376" s="98"/>
      <c r="AG376" s="92"/>
      <c r="AJ376" s="98"/>
    </row>
    <row r="377" spans="19:36">
      <c r="S377" s="98"/>
      <c r="X377" s="98"/>
      <c r="Y377" s="98"/>
      <c r="AB377" s="98"/>
      <c r="AF377" s="98"/>
      <c r="AG377" s="92"/>
      <c r="AJ377" s="98"/>
    </row>
    <row r="378" spans="19:36">
      <c r="S378" s="98"/>
      <c r="X378" s="98"/>
      <c r="Y378" s="98"/>
      <c r="AB378" s="98"/>
      <c r="AF378" s="98"/>
      <c r="AG378" s="92"/>
      <c r="AJ378" s="98"/>
    </row>
    <row r="379" spans="19:36">
      <c r="S379" s="98"/>
      <c r="X379" s="98"/>
      <c r="Y379" s="98"/>
      <c r="AB379" s="98"/>
      <c r="AF379" s="98"/>
      <c r="AG379" s="92"/>
      <c r="AJ379" s="98"/>
    </row>
    <row r="380" spans="19:36">
      <c r="S380" s="98"/>
      <c r="X380" s="98"/>
      <c r="Y380" s="98"/>
      <c r="AB380" s="98"/>
      <c r="AF380" s="98"/>
      <c r="AG380" s="92"/>
      <c r="AJ380" s="98"/>
    </row>
    <row r="381" spans="19:36">
      <c r="S381" s="98"/>
      <c r="X381" s="98"/>
      <c r="Y381" s="98"/>
      <c r="AB381" s="98"/>
      <c r="AF381" s="98"/>
      <c r="AG381" s="92"/>
      <c r="AJ381" s="98"/>
    </row>
    <row r="382" spans="19:36">
      <c r="S382" s="98"/>
      <c r="X382" s="98"/>
      <c r="Y382" s="98"/>
      <c r="AB382" s="98"/>
      <c r="AF382" s="98"/>
      <c r="AG382" s="92"/>
      <c r="AJ382" s="98"/>
    </row>
    <row r="383" spans="19:36">
      <c r="S383" s="98"/>
      <c r="X383" s="98"/>
      <c r="Y383" s="98"/>
      <c r="AB383" s="98"/>
      <c r="AF383" s="98"/>
      <c r="AG383" s="92"/>
      <c r="AJ383" s="98"/>
    </row>
    <row r="384" spans="19:36">
      <c r="S384" s="98"/>
      <c r="X384" s="98"/>
      <c r="Y384" s="98"/>
      <c r="AB384" s="98"/>
      <c r="AF384" s="98"/>
      <c r="AG384" s="92"/>
      <c r="AJ384" s="98"/>
    </row>
    <row r="385" spans="19:36">
      <c r="S385" s="98"/>
      <c r="X385" s="98"/>
      <c r="Y385" s="98"/>
      <c r="AB385" s="98"/>
      <c r="AF385" s="98"/>
      <c r="AG385" s="92"/>
      <c r="AJ385" s="98"/>
    </row>
    <row r="386" spans="19:36">
      <c r="S386" s="98"/>
      <c r="X386" s="98"/>
      <c r="Y386" s="98"/>
      <c r="AB386" s="98"/>
      <c r="AF386" s="98"/>
      <c r="AG386" s="92"/>
      <c r="AJ386" s="98"/>
    </row>
    <row r="387" spans="19:36">
      <c r="S387" s="98"/>
      <c r="X387" s="98"/>
      <c r="Y387" s="98"/>
      <c r="AB387" s="98"/>
      <c r="AF387" s="98"/>
      <c r="AG387" s="92"/>
      <c r="AJ387" s="98"/>
    </row>
    <row r="388" spans="19:36">
      <c r="S388" s="98"/>
      <c r="X388" s="98"/>
      <c r="Y388" s="98"/>
      <c r="AB388" s="98"/>
      <c r="AF388" s="98"/>
      <c r="AG388" s="92"/>
      <c r="AJ388" s="98"/>
    </row>
    <row r="389" spans="19:36">
      <c r="S389" s="98"/>
      <c r="X389" s="98"/>
      <c r="Y389" s="98"/>
      <c r="AB389" s="98"/>
      <c r="AF389" s="98"/>
      <c r="AG389" s="92"/>
      <c r="AJ389" s="98"/>
    </row>
    <row r="390" spans="19:36">
      <c r="S390" s="98"/>
      <c r="X390" s="98"/>
      <c r="Y390" s="98"/>
      <c r="AB390" s="98"/>
      <c r="AF390" s="98"/>
      <c r="AG390" s="92"/>
      <c r="AJ390" s="98"/>
    </row>
    <row r="391" spans="19:36">
      <c r="S391" s="98"/>
      <c r="X391" s="98"/>
      <c r="Y391" s="98"/>
      <c r="AB391" s="98"/>
      <c r="AF391" s="98"/>
      <c r="AG391" s="92"/>
      <c r="AJ391" s="98"/>
    </row>
    <row r="392" spans="19:36">
      <c r="S392" s="98"/>
      <c r="X392" s="98"/>
      <c r="Y392" s="98"/>
      <c r="AB392" s="98"/>
      <c r="AF392" s="98"/>
      <c r="AG392" s="92"/>
      <c r="AJ392" s="98"/>
    </row>
    <row r="393" spans="19:36">
      <c r="S393" s="98"/>
      <c r="X393" s="98"/>
      <c r="Y393" s="98"/>
      <c r="AB393" s="98"/>
      <c r="AF393" s="98"/>
      <c r="AG393" s="92"/>
      <c r="AJ393" s="98"/>
    </row>
    <row r="394" spans="19:36">
      <c r="S394" s="98"/>
      <c r="X394" s="98"/>
      <c r="Y394" s="98"/>
      <c r="AB394" s="98"/>
      <c r="AF394" s="98"/>
      <c r="AG394" s="92"/>
      <c r="AJ394" s="98"/>
    </row>
    <row r="395" spans="19:36">
      <c r="S395" s="98"/>
      <c r="X395" s="98"/>
      <c r="Y395" s="98"/>
      <c r="AB395" s="98"/>
      <c r="AF395" s="98"/>
      <c r="AG395" s="92"/>
      <c r="AJ395" s="98"/>
    </row>
    <row r="396" spans="19:36">
      <c r="S396" s="98"/>
      <c r="X396" s="98"/>
      <c r="Y396" s="98"/>
      <c r="AB396" s="98"/>
      <c r="AF396" s="98"/>
      <c r="AG396" s="92"/>
      <c r="AJ396" s="98"/>
    </row>
    <row r="397" spans="19:36">
      <c r="S397" s="98"/>
      <c r="X397" s="98"/>
      <c r="Y397" s="98"/>
      <c r="AB397" s="98"/>
      <c r="AF397" s="98"/>
      <c r="AG397" s="92"/>
      <c r="AJ397" s="98"/>
    </row>
    <row r="398" spans="19:36">
      <c r="S398" s="98"/>
      <c r="X398" s="98"/>
      <c r="Y398" s="98"/>
      <c r="AB398" s="98"/>
      <c r="AF398" s="98"/>
      <c r="AG398" s="92"/>
      <c r="AJ398" s="98"/>
    </row>
    <row r="399" spans="19:36">
      <c r="S399" s="98"/>
      <c r="X399" s="98"/>
      <c r="Y399" s="98"/>
      <c r="AB399" s="98"/>
      <c r="AF399" s="98"/>
      <c r="AG399" s="92"/>
      <c r="AJ399" s="98"/>
    </row>
    <row r="400" spans="19:36">
      <c r="S400" s="98"/>
      <c r="X400" s="98"/>
      <c r="Y400" s="98"/>
      <c r="AB400" s="98"/>
      <c r="AF400" s="98"/>
      <c r="AG400" s="92"/>
      <c r="AJ400" s="98"/>
    </row>
    <row r="401" spans="19:36">
      <c r="S401" s="98"/>
      <c r="X401" s="98"/>
      <c r="Y401" s="98"/>
      <c r="AB401" s="98"/>
      <c r="AF401" s="98"/>
      <c r="AG401" s="92"/>
      <c r="AJ401" s="98"/>
    </row>
    <row r="402" spans="19:36">
      <c r="S402" s="98"/>
      <c r="X402" s="98"/>
      <c r="Y402" s="98"/>
      <c r="AB402" s="98"/>
      <c r="AF402" s="98"/>
      <c r="AG402" s="92"/>
      <c r="AJ402" s="98"/>
    </row>
    <row r="403" spans="19:36">
      <c r="S403" s="98"/>
      <c r="X403" s="98"/>
      <c r="Y403" s="98"/>
      <c r="AB403" s="98"/>
      <c r="AF403" s="98"/>
      <c r="AG403" s="92"/>
      <c r="AJ403" s="98"/>
    </row>
    <row r="404" spans="19:36">
      <c r="S404" s="98"/>
      <c r="X404" s="98"/>
      <c r="Y404" s="98"/>
      <c r="AB404" s="98"/>
      <c r="AF404" s="98"/>
      <c r="AG404" s="92"/>
      <c r="AJ404" s="98"/>
    </row>
    <row r="405" spans="19:36">
      <c r="S405" s="98"/>
      <c r="X405" s="98"/>
      <c r="Y405" s="98"/>
      <c r="AB405" s="98"/>
      <c r="AF405" s="98"/>
      <c r="AG405" s="92"/>
      <c r="AJ405" s="98"/>
    </row>
    <row r="406" spans="19:36">
      <c r="S406" s="98"/>
      <c r="X406" s="98"/>
      <c r="Y406" s="98"/>
      <c r="AB406" s="98"/>
      <c r="AF406" s="98"/>
      <c r="AG406" s="92"/>
      <c r="AJ406" s="98"/>
    </row>
    <row r="407" spans="19:36">
      <c r="S407" s="98"/>
      <c r="X407" s="98"/>
      <c r="Y407" s="98"/>
      <c r="AB407" s="98"/>
      <c r="AF407" s="98"/>
      <c r="AG407" s="92"/>
      <c r="AJ407" s="98"/>
    </row>
    <row r="408" spans="19:36">
      <c r="S408" s="98"/>
      <c r="X408" s="98"/>
      <c r="Y408" s="98"/>
      <c r="AB408" s="98"/>
      <c r="AF408" s="98"/>
      <c r="AG408" s="92"/>
      <c r="AJ408" s="98"/>
    </row>
    <row r="409" spans="19:36">
      <c r="S409" s="98"/>
      <c r="X409" s="98"/>
      <c r="Y409" s="98"/>
      <c r="AB409" s="98"/>
      <c r="AF409" s="98"/>
      <c r="AG409" s="92"/>
      <c r="AJ409" s="98"/>
    </row>
    <row r="410" spans="19:36">
      <c r="S410" s="98"/>
      <c r="X410" s="98"/>
      <c r="Y410" s="98"/>
      <c r="AB410" s="98"/>
      <c r="AF410" s="98"/>
      <c r="AG410" s="92"/>
      <c r="AJ410" s="98"/>
    </row>
    <row r="411" spans="19:36">
      <c r="S411" s="98"/>
      <c r="X411" s="98"/>
      <c r="Y411" s="98"/>
      <c r="AB411" s="98"/>
      <c r="AF411" s="98"/>
      <c r="AG411" s="92"/>
      <c r="AJ411" s="98"/>
    </row>
    <row r="412" spans="19:36">
      <c r="S412" s="98"/>
      <c r="X412" s="98"/>
      <c r="Y412" s="98"/>
      <c r="AB412" s="98"/>
      <c r="AF412" s="98"/>
      <c r="AG412" s="92"/>
      <c r="AJ412" s="98"/>
    </row>
    <row r="413" spans="19:36">
      <c r="S413" s="98"/>
      <c r="X413" s="98"/>
      <c r="Y413" s="98"/>
      <c r="AB413" s="98"/>
      <c r="AF413" s="98"/>
      <c r="AG413" s="92"/>
      <c r="AJ413" s="98"/>
    </row>
    <row r="414" spans="19:36">
      <c r="S414" s="98"/>
      <c r="X414" s="98"/>
      <c r="Y414" s="98"/>
      <c r="AB414" s="98"/>
      <c r="AF414" s="98"/>
      <c r="AG414" s="92"/>
      <c r="AJ414" s="98"/>
    </row>
    <row r="415" spans="19:36">
      <c r="S415" s="98"/>
      <c r="X415" s="98"/>
      <c r="Y415" s="98"/>
      <c r="AB415" s="98"/>
      <c r="AF415" s="98"/>
      <c r="AG415" s="92"/>
      <c r="AJ415" s="98"/>
    </row>
    <row r="416" spans="19:36">
      <c r="S416" s="98"/>
      <c r="X416" s="98"/>
      <c r="Y416" s="98"/>
      <c r="AB416" s="98"/>
      <c r="AF416" s="98"/>
      <c r="AG416" s="92"/>
      <c r="AJ416" s="98"/>
    </row>
    <row r="417" spans="19:36">
      <c r="S417" s="98"/>
      <c r="X417" s="98"/>
      <c r="Y417" s="98"/>
      <c r="AB417" s="98"/>
      <c r="AF417" s="98"/>
      <c r="AG417" s="92"/>
      <c r="AJ417" s="98"/>
    </row>
    <row r="418" spans="19:36">
      <c r="S418" s="98"/>
      <c r="X418" s="98"/>
      <c r="Y418" s="98"/>
      <c r="AB418" s="98"/>
      <c r="AF418" s="98"/>
      <c r="AG418" s="92"/>
      <c r="AJ418" s="98"/>
    </row>
    <row r="419" spans="19:36">
      <c r="S419" s="98"/>
      <c r="X419" s="98"/>
      <c r="Y419" s="98"/>
      <c r="AB419" s="98"/>
      <c r="AF419" s="98"/>
      <c r="AG419" s="92"/>
      <c r="AJ419" s="98"/>
    </row>
    <row r="420" spans="19:36">
      <c r="S420" s="98"/>
      <c r="X420" s="98"/>
      <c r="Y420" s="98"/>
      <c r="AB420" s="98"/>
      <c r="AF420" s="98"/>
      <c r="AG420" s="92"/>
      <c r="AJ420" s="98"/>
    </row>
    <row r="421" spans="19:36">
      <c r="S421" s="98"/>
      <c r="X421" s="98"/>
      <c r="Y421" s="98"/>
      <c r="AB421" s="98"/>
      <c r="AF421" s="98"/>
      <c r="AG421" s="92"/>
      <c r="AJ421" s="98"/>
    </row>
    <row r="422" spans="19:36">
      <c r="S422" s="98"/>
      <c r="X422" s="98"/>
      <c r="Y422" s="98"/>
      <c r="AB422" s="98"/>
      <c r="AF422" s="98"/>
      <c r="AG422" s="92"/>
      <c r="AJ422" s="98"/>
    </row>
    <row r="423" spans="19:36">
      <c r="S423" s="98"/>
      <c r="X423" s="98"/>
      <c r="Y423" s="98"/>
      <c r="AB423" s="98"/>
      <c r="AF423" s="98"/>
      <c r="AG423" s="92"/>
      <c r="AJ423" s="98"/>
    </row>
    <row r="424" spans="19:36">
      <c r="S424" s="98"/>
      <c r="X424" s="98"/>
      <c r="Y424" s="98"/>
      <c r="AB424" s="98"/>
      <c r="AF424" s="98"/>
      <c r="AG424" s="92"/>
      <c r="AJ424" s="98"/>
    </row>
    <row r="425" spans="19:36">
      <c r="S425" s="98"/>
      <c r="X425" s="98"/>
      <c r="Y425" s="98"/>
      <c r="AB425" s="98"/>
      <c r="AF425" s="98"/>
      <c r="AG425" s="92"/>
      <c r="AJ425" s="98"/>
    </row>
    <row r="426" spans="19:36">
      <c r="S426" s="98"/>
      <c r="X426" s="98"/>
      <c r="Y426" s="98"/>
      <c r="AB426" s="98"/>
      <c r="AF426" s="98"/>
      <c r="AG426" s="92"/>
      <c r="AJ426" s="98"/>
    </row>
    <row r="427" spans="19:36">
      <c r="S427" s="98"/>
      <c r="X427" s="98"/>
      <c r="Y427" s="98"/>
      <c r="AB427" s="98"/>
      <c r="AF427" s="98"/>
      <c r="AG427" s="92"/>
      <c r="AJ427" s="98"/>
    </row>
    <row r="428" spans="19:36">
      <c r="S428" s="98"/>
      <c r="X428" s="98"/>
      <c r="Y428" s="98"/>
      <c r="AB428" s="98"/>
      <c r="AF428" s="98"/>
      <c r="AG428" s="92"/>
      <c r="AJ428" s="98"/>
    </row>
    <row r="429" spans="19:36">
      <c r="S429" s="98"/>
      <c r="X429" s="98"/>
      <c r="Y429" s="98"/>
      <c r="AB429" s="98"/>
      <c r="AF429" s="98"/>
      <c r="AG429" s="92"/>
      <c r="AJ429" s="98"/>
    </row>
    <row r="430" spans="19:36">
      <c r="S430" s="98"/>
      <c r="X430" s="98"/>
      <c r="Y430" s="98"/>
      <c r="AB430" s="98"/>
      <c r="AF430" s="98"/>
      <c r="AG430" s="92"/>
      <c r="AJ430" s="98"/>
    </row>
    <row r="431" spans="19:36">
      <c r="S431" s="98"/>
      <c r="X431" s="98"/>
      <c r="Y431" s="98"/>
      <c r="AB431" s="98"/>
      <c r="AF431" s="98"/>
      <c r="AG431" s="92"/>
      <c r="AJ431" s="98"/>
    </row>
    <row r="432" spans="19:36">
      <c r="S432" s="98"/>
      <c r="X432" s="98"/>
      <c r="Y432" s="98"/>
      <c r="AB432" s="98"/>
      <c r="AF432" s="98"/>
      <c r="AG432" s="92"/>
      <c r="AJ432" s="98"/>
    </row>
    <row r="433" spans="19:36">
      <c r="S433" s="98"/>
      <c r="X433" s="98"/>
      <c r="Y433" s="98"/>
      <c r="AB433" s="98"/>
      <c r="AF433" s="98"/>
      <c r="AG433" s="92"/>
      <c r="AJ433" s="98"/>
    </row>
    <row r="434" spans="19:36">
      <c r="S434" s="98"/>
      <c r="X434" s="98"/>
      <c r="Y434" s="98"/>
      <c r="AB434" s="98"/>
      <c r="AF434" s="98"/>
      <c r="AG434" s="92"/>
      <c r="AJ434" s="98"/>
    </row>
    <row r="435" spans="19:36">
      <c r="S435" s="98"/>
      <c r="X435" s="98"/>
      <c r="Y435" s="98"/>
      <c r="AB435" s="98"/>
      <c r="AF435" s="98"/>
      <c r="AG435" s="92"/>
      <c r="AJ435" s="98"/>
    </row>
    <row r="436" spans="19:36">
      <c r="S436" s="98"/>
      <c r="X436" s="98"/>
      <c r="Y436" s="98"/>
      <c r="AB436" s="98"/>
      <c r="AF436" s="98"/>
      <c r="AG436" s="92"/>
      <c r="AJ436" s="98"/>
    </row>
    <row r="437" spans="19:36">
      <c r="S437" s="98"/>
      <c r="X437" s="98"/>
      <c r="Y437" s="98"/>
      <c r="AB437" s="98"/>
      <c r="AF437" s="98"/>
      <c r="AG437" s="92"/>
      <c r="AJ437" s="98"/>
    </row>
    <row r="438" spans="19:36">
      <c r="S438" s="98"/>
      <c r="X438" s="98"/>
      <c r="Y438" s="98"/>
      <c r="AB438" s="98"/>
      <c r="AF438" s="98"/>
      <c r="AG438" s="92"/>
      <c r="AJ438" s="98"/>
    </row>
    <row r="439" spans="19:36">
      <c r="S439" s="98"/>
      <c r="X439" s="98"/>
      <c r="Y439" s="98"/>
      <c r="AB439" s="98"/>
      <c r="AF439" s="98"/>
      <c r="AG439" s="92"/>
      <c r="AJ439" s="98"/>
    </row>
    <row r="440" spans="19:36">
      <c r="S440" s="98"/>
      <c r="X440" s="98"/>
      <c r="Y440" s="98"/>
      <c r="AB440" s="98"/>
      <c r="AF440" s="98"/>
      <c r="AG440" s="92"/>
      <c r="AJ440" s="98"/>
    </row>
    <row r="441" spans="19:36">
      <c r="S441" s="98"/>
      <c r="X441" s="98"/>
      <c r="Y441" s="98"/>
      <c r="AB441" s="98"/>
      <c r="AF441" s="98"/>
      <c r="AG441" s="92"/>
      <c r="AJ441" s="98"/>
    </row>
    <row r="442" spans="19:36">
      <c r="S442" s="98"/>
      <c r="X442" s="98"/>
      <c r="Y442" s="98"/>
      <c r="AB442" s="98"/>
      <c r="AF442" s="98"/>
      <c r="AG442" s="92"/>
      <c r="AJ442" s="98"/>
    </row>
    <row r="443" spans="19:36">
      <c r="S443" s="98"/>
      <c r="X443" s="98"/>
      <c r="Y443" s="98"/>
      <c r="AB443" s="98"/>
      <c r="AF443" s="98"/>
      <c r="AG443" s="92"/>
      <c r="AJ443" s="98"/>
    </row>
    <row r="444" spans="19:36">
      <c r="S444" s="98"/>
      <c r="X444" s="98"/>
      <c r="Y444" s="98"/>
      <c r="AB444" s="98"/>
      <c r="AF444" s="98"/>
      <c r="AG444" s="92"/>
      <c r="AJ444" s="98"/>
    </row>
    <row r="445" spans="19:36">
      <c r="S445" s="98"/>
      <c r="X445" s="98"/>
      <c r="Y445" s="98"/>
      <c r="AB445" s="98"/>
      <c r="AF445" s="98"/>
      <c r="AG445" s="92"/>
      <c r="AJ445" s="98"/>
    </row>
    <row r="446" spans="19:36">
      <c r="S446" s="98"/>
      <c r="X446" s="98"/>
      <c r="Y446" s="98"/>
      <c r="AB446" s="98"/>
      <c r="AF446" s="98"/>
      <c r="AG446" s="92"/>
      <c r="AJ446" s="98"/>
    </row>
    <row r="447" spans="19:36">
      <c r="S447" s="98"/>
      <c r="X447" s="98"/>
      <c r="Y447" s="98"/>
      <c r="AB447" s="98"/>
      <c r="AF447" s="98"/>
      <c r="AG447" s="92"/>
      <c r="AJ447" s="98"/>
    </row>
    <row r="448" spans="19:36">
      <c r="S448" s="98"/>
      <c r="X448" s="98"/>
      <c r="Y448" s="98"/>
      <c r="AB448" s="98"/>
      <c r="AF448" s="98"/>
      <c r="AG448" s="92"/>
      <c r="AJ448" s="98"/>
    </row>
    <row r="449" spans="19:36">
      <c r="S449" s="98"/>
      <c r="X449" s="98"/>
      <c r="Y449" s="98"/>
      <c r="AB449" s="98"/>
      <c r="AF449" s="98"/>
      <c r="AG449" s="92"/>
      <c r="AJ449" s="98"/>
    </row>
    <row r="450" spans="19:36">
      <c r="S450" s="98"/>
      <c r="X450" s="98"/>
      <c r="Y450" s="98"/>
      <c r="AB450" s="98"/>
      <c r="AF450" s="98"/>
      <c r="AG450" s="92"/>
      <c r="AJ450" s="98"/>
    </row>
    <row r="451" spans="19:36">
      <c r="S451" s="98"/>
      <c r="X451" s="98"/>
      <c r="Y451" s="98"/>
      <c r="AB451" s="98"/>
      <c r="AF451" s="98"/>
      <c r="AG451" s="92"/>
      <c r="AJ451" s="98"/>
    </row>
    <row r="452" spans="19:36">
      <c r="S452" s="98"/>
      <c r="X452" s="98"/>
      <c r="Y452" s="98"/>
      <c r="AB452" s="98"/>
      <c r="AF452" s="98"/>
      <c r="AG452" s="92"/>
      <c r="AJ452" s="98"/>
    </row>
    <row r="453" spans="19:36">
      <c r="S453" s="98"/>
      <c r="X453" s="98"/>
      <c r="Y453" s="98"/>
      <c r="AB453" s="98"/>
      <c r="AF453" s="98"/>
      <c r="AG453" s="92"/>
      <c r="AJ453" s="98"/>
    </row>
    <row r="454" spans="19:36">
      <c r="S454" s="98"/>
      <c r="X454" s="98"/>
      <c r="Y454" s="98"/>
      <c r="AB454" s="98"/>
      <c r="AF454" s="98"/>
      <c r="AG454" s="92"/>
      <c r="AJ454" s="98"/>
    </row>
    <row r="455" spans="19:36">
      <c r="S455" s="98"/>
      <c r="X455" s="98"/>
      <c r="Y455" s="98"/>
      <c r="AB455" s="98"/>
      <c r="AF455" s="98"/>
      <c r="AG455" s="92"/>
      <c r="AJ455" s="98"/>
    </row>
    <row r="456" spans="19:36">
      <c r="S456" s="98"/>
      <c r="X456" s="98"/>
      <c r="Y456" s="98"/>
      <c r="AB456" s="98"/>
      <c r="AF456" s="98"/>
      <c r="AG456" s="92"/>
      <c r="AJ456" s="98"/>
    </row>
    <row r="457" spans="19:36">
      <c r="S457" s="98"/>
      <c r="X457" s="98"/>
      <c r="Y457" s="98"/>
      <c r="AB457" s="98"/>
      <c r="AF457" s="98"/>
      <c r="AG457" s="92"/>
      <c r="AJ457" s="98"/>
    </row>
    <row r="458" spans="19:36">
      <c r="S458" s="98"/>
      <c r="X458" s="98"/>
      <c r="Y458" s="98"/>
      <c r="AB458" s="98"/>
      <c r="AF458" s="98"/>
      <c r="AG458" s="92"/>
      <c r="AJ458" s="98"/>
    </row>
    <row r="459" spans="19:36">
      <c r="S459" s="98"/>
      <c r="X459" s="98"/>
      <c r="Y459" s="98"/>
      <c r="AB459" s="98"/>
      <c r="AF459" s="98"/>
      <c r="AG459" s="92"/>
      <c r="AJ459" s="98"/>
    </row>
    <row r="460" spans="19:36">
      <c r="S460" s="98"/>
      <c r="X460" s="98"/>
      <c r="Y460" s="98"/>
      <c r="AB460" s="98"/>
      <c r="AF460" s="98"/>
      <c r="AG460" s="92"/>
      <c r="AJ460" s="98"/>
    </row>
    <row r="461" spans="19:36">
      <c r="S461" s="98"/>
      <c r="X461" s="98"/>
      <c r="Y461" s="98"/>
      <c r="AB461" s="98"/>
      <c r="AF461" s="98"/>
      <c r="AG461" s="92"/>
      <c r="AJ461" s="98"/>
    </row>
    <row r="462" spans="19:36">
      <c r="S462" s="98"/>
      <c r="X462" s="98"/>
      <c r="Y462" s="98"/>
      <c r="AB462" s="98"/>
      <c r="AF462" s="98"/>
      <c r="AG462" s="92"/>
      <c r="AJ462" s="98"/>
    </row>
    <row r="463" spans="19:36">
      <c r="S463" s="98"/>
      <c r="X463" s="98"/>
      <c r="Y463" s="98"/>
      <c r="AB463" s="98"/>
      <c r="AF463" s="98"/>
      <c r="AG463" s="92"/>
      <c r="AJ463" s="98"/>
    </row>
    <row r="464" spans="19:36">
      <c r="S464" s="98"/>
      <c r="X464" s="98"/>
      <c r="Y464" s="98"/>
      <c r="AB464" s="98"/>
      <c r="AF464" s="98"/>
      <c r="AG464" s="92"/>
      <c r="AJ464" s="98"/>
    </row>
    <row r="465" spans="19:36">
      <c r="S465" s="98"/>
      <c r="X465" s="98"/>
      <c r="Y465" s="98"/>
      <c r="AB465" s="98"/>
      <c r="AF465" s="98"/>
      <c r="AG465" s="92"/>
      <c r="AJ465" s="98"/>
    </row>
    <row r="466" spans="19:36">
      <c r="S466" s="98"/>
      <c r="X466" s="98"/>
      <c r="Y466" s="98"/>
      <c r="AB466" s="98"/>
      <c r="AF466" s="98"/>
      <c r="AG466" s="92"/>
      <c r="AJ466" s="98"/>
    </row>
    <row r="467" spans="19:36">
      <c r="S467" s="98"/>
      <c r="X467" s="98"/>
      <c r="Y467" s="98"/>
      <c r="AB467" s="98"/>
      <c r="AF467" s="98"/>
      <c r="AG467" s="92"/>
      <c r="AJ467" s="98"/>
    </row>
    <row r="468" spans="19:36">
      <c r="S468" s="98"/>
      <c r="X468" s="98"/>
      <c r="Y468" s="98"/>
      <c r="AB468" s="98"/>
      <c r="AF468" s="98"/>
      <c r="AG468" s="92"/>
      <c r="AJ468" s="98"/>
    </row>
    <row r="469" spans="19:36">
      <c r="S469" s="98"/>
      <c r="X469" s="98"/>
      <c r="Y469" s="98"/>
      <c r="AB469" s="98"/>
      <c r="AF469" s="98"/>
      <c r="AG469" s="92"/>
      <c r="AJ469" s="98"/>
    </row>
    <row r="470" spans="19:36">
      <c r="S470" s="98"/>
      <c r="X470" s="98"/>
      <c r="Y470" s="98"/>
      <c r="AB470" s="98"/>
      <c r="AF470" s="98"/>
      <c r="AG470" s="92"/>
      <c r="AJ470" s="98"/>
    </row>
    <row r="471" spans="19:36">
      <c r="S471" s="98"/>
      <c r="X471" s="98"/>
      <c r="Y471" s="98"/>
      <c r="AB471" s="98"/>
      <c r="AF471" s="98"/>
      <c r="AG471" s="92"/>
      <c r="AJ471" s="98"/>
    </row>
    <row r="472" spans="19:36">
      <c r="S472" s="98"/>
      <c r="X472" s="98"/>
      <c r="Y472" s="98"/>
      <c r="AB472" s="98"/>
      <c r="AF472" s="98"/>
      <c r="AG472" s="92"/>
      <c r="AJ472" s="98"/>
    </row>
    <row r="473" spans="19:36">
      <c r="S473" s="98"/>
      <c r="X473" s="98"/>
      <c r="Y473" s="98"/>
      <c r="AB473" s="98"/>
      <c r="AF473" s="98"/>
      <c r="AG473" s="92"/>
      <c r="AJ473" s="98"/>
    </row>
    <row r="474" spans="19:36">
      <c r="S474" s="98"/>
      <c r="X474" s="98"/>
      <c r="Y474" s="98"/>
      <c r="AB474" s="98"/>
      <c r="AF474" s="98"/>
      <c r="AG474" s="92"/>
      <c r="AJ474" s="98"/>
    </row>
    <row r="475" spans="19:36">
      <c r="S475" s="98"/>
      <c r="X475" s="98"/>
      <c r="Y475" s="98"/>
      <c r="AB475" s="98"/>
      <c r="AF475" s="98"/>
      <c r="AG475" s="92"/>
      <c r="AJ475" s="98"/>
    </row>
    <row r="476" spans="19:36">
      <c r="S476" s="98"/>
      <c r="X476" s="98"/>
      <c r="Y476" s="98"/>
      <c r="AB476" s="98"/>
      <c r="AF476" s="98"/>
      <c r="AG476" s="92"/>
      <c r="AJ476" s="98"/>
    </row>
    <row r="477" spans="19:36">
      <c r="S477" s="98"/>
      <c r="X477" s="98"/>
      <c r="Y477" s="98"/>
      <c r="AB477" s="98"/>
      <c r="AF477" s="98"/>
      <c r="AG477" s="92"/>
      <c r="AJ477" s="98"/>
    </row>
    <row r="478" spans="19:36">
      <c r="S478" s="98"/>
      <c r="X478" s="98"/>
      <c r="Y478" s="98"/>
      <c r="AB478" s="98"/>
      <c r="AF478" s="98"/>
      <c r="AG478" s="92"/>
      <c r="AJ478" s="98"/>
    </row>
    <row r="479" spans="19:36">
      <c r="S479" s="98"/>
      <c r="X479" s="98"/>
      <c r="Y479" s="98"/>
      <c r="AB479" s="98"/>
      <c r="AF479" s="98"/>
      <c r="AG479" s="92"/>
      <c r="AJ479" s="98"/>
    </row>
    <row r="480" spans="19:36">
      <c r="S480" s="98"/>
      <c r="X480" s="98"/>
      <c r="Y480" s="98"/>
      <c r="AB480" s="98"/>
      <c r="AF480" s="98"/>
      <c r="AG480" s="92"/>
      <c r="AJ480" s="98"/>
    </row>
    <row r="481" spans="19:36">
      <c r="S481" s="98"/>
      <c r="X481" s="98"/>
      <c r="Y481" s="98"/>
      <c r="AB481" s="98"/>
      <c r="AF481" s="98"/>
      <c r="AG481" s="92"/>
      <c r="AJ481" s="98"/>
    </row>
    <row r="482" spans="19:36">
      <c r="S482" s="98"/>
      <c r="X482" s="98"/>
      <c r="Y482" s="98"/>
      <c r="AB482" s="98"/>
      <c r="AF482" s="98"/>
      <c r="AG482" s="92"/>
      <c r="AJ482" s="98"/>
    </row>
    <row r="483" spans="19:36">
      <c r="S483" s="98"/>
      <c r="X483" s="98"/>
      <c r="Y483" s="98"/>
      <c r="AB483" s="98"/>
      <c r="AF483" s="98"/>
      <c r="AG483" s="92"/>
      <c r="AJ483" s="98"/>
    </row>
    <row r="484" spans="19:36">
      <c r="S484" s="98"/>
      <c r="X484" s="98"/>
      <c r="Y484" s="98"/>
      <c r="AB484" s="98"/>
      <c r="AF484" s="98"/>
      <c r="AG484" s="92"/>
      <c r="AJ484" s="98"/>
    </row>
    <row r="485" spans="19:36">
      <c r="S485" s="98"/>
      <c r="X485" s="98"/>
      <c r="Y485" s="98"/>
      <c r="AB485" s="98"/>
      <c r="AF485" s="98"/>
      <c r="AG485" s="92"/>
      <c r="AJ485" s="98"/>
    </row>
    <row r="486" spans="19:36">
      <c r="S486" s="98"/>
      <c r="X486" s="98"/>
      <c r="Y486" s="98"/>
      <c r="AB486" s="98"/>
      <c r="AF486" s="98"/>
      <c r="AG486" s="92"/>
      <c r="AJ486" s="98"/>
    </row>
    <row r="487" spans="19:36">
      <c r="S487" s="98"/>
      <c r="X487" s="98"/>
      <c r="Y487" s="98"/>
      <c r="AB487" s="98"/>
      <c r="AF487" s="98"/>
      <c r="AG487" s="92"/>
      <c r="AJ487" s="98"/>
    </row>
    <row r="488" spans="19:36">
      <c r="S488" s="98"/>
      <c r="X488" s="98"/>
      <c r="Y488" s="98"/>
      <c r="AB488" s="98"/>
      <c r="AF488" s="98"/>
      <c r="AG488" s="92"/>
      <c r="AJ488" s="98"/>
    </row>
    <row r="489" spans="19:36">
      <c r="S489" s="98"/>
      <c r="X489" s="98"/>
      <c r="Y489" s="98"/>
      <c r="AB489" s="98"/>
      <c r="AF489" s="98"/>
      <c r="AG489" s="92"/>
      <c r="AJ489" s="98"/>
    </row>
    <row r="490" spans="19:36">
      <c r="S490" s="98"/>
      <c r="X490" s="98"/>
      <c r="Y490" s="98"/>
      <c r="AB490" s="98"/>
      <c r="AF490" s="98"/>
      <c r="AG490" s="92"/>
      <c r="AJ490" s="98"/>
    </row>
    <row r="491" spans="19:36">
      <c r="S491" s="98"/>
      <c r="X491" s="98"/>
      <c r="Y491" s="98"/>
      <c r="AB491" s="98"/>
      <c r="AF491" s="98"/>
      <c r="AG491" s="92"/>
      <c r="AJ491" s="98"/>
    </row>
    <row r="492" spans="19:36">
      <c r="S492" s="98"/>
      <c r="X492" s="98"/>
      <c r="Y492" s="98"/>
      <c r="AB492" s="98"/>
      <c r="AF492" s="98"/>
      <c r="AG492" s="92"/>
      <c r="AJ492" s="98"/>
    </row>
    <row r="493" spans="19:36">
      <c r="S493" s="98"/>
      <c r="X493" s="98"/>
      <c r="Y493" s="98"/>
      <c r="AB493" s="98"/>
      <c r="AF493" s="98"/>
      <c r="AG493" s="92"/>
      <c r="AJ493" s="98"/>
    </row>
    <row r="494" spans="19:36">
      <c r="S494" s="98"/>
      <c r="X494" s="98"/>
      <c r="Y494" s="98"/>
      <c r="AB494" s="98"/>
      <c r="AF494" s="98"/>
      <c r="AG494" s="92"/>
      <c r="AJ494" s="98"/>
    </row>
    <row r="495" spans="19:36">
      <c r="S495" s="98"/>
      <c r="X495" s="98"/>
      <c r="Y495" s="98"/>
      <c r="AB495" s="98"/>
      <c r="AF495" s="98"/>
      <c r="AG495" s="92"/>
      <c r="AJ495" s="98"/>
    </row>
    <row r="496" spans="19:36">
      <c r="S496" s="98"/>
      <c r="X496" s="98"/>
      <c r="Y496" s="98"/>
      <c r="AB496" s="98"/>
      <c r="AF496" s="98"/>
      <c r="AG496" s="92"/>
      <c r="AJ496" s="98"/>
    </row>
    <row r="497" spans="19:36">
      <c r="S497" s="98"/>
      <c r="X497" s="98"/>
      <c r="Y497" s="98"/>
      <c r="AB497" s="98"/>
      <c r="AF497" s="98"/>
      <c r="AG497" s="92"/>
      <c r="AJ497" s="98"/>
    </row>
    <row r="498" spans="19:36">
      <c r="S498" s="98"/>
      <c r="X498" s="98"/>
      <c r="Y498" s="98"/>
      <c r="AB498" s="98"/>
      <c r="AF498" s="98"/>
      <c r="AG498" s="92"/>
      <c r="AJ498" s="98"/>
    </row>
    <row r="499" spans="19:36">
      <c r="S499" s="98"/>
      <c r="X499" s="98"/>
      <c r="Y499" s="98"/>
      <c r="AB499" s="98"/>
      <c r="AF499" s="98"/>
      <c r="AG499" s="92"/>
      <c r="AJ499" s="98"/>
    </row>
    <row r="500" spans="19:36">
      <c r="S500" s="98"/>
      <c r="X500" s="98"/>
      <c r="Y500" s="98"/>
      <c r="AB500" s="98"/>
      <c r="AF500" s="98"/>
      <c r="AG500" s="92"/>
      <c r="AJ500" s="98"/>
    </row>
    <row r="501" spans="19:36">
      <c r="S501" s="98"/>
      <c r="X501" s="98"/>
      <c r="Y501" s="98"/>
      <c r="AB501" s="98"/>
      <c r="AF501" s="98"/>
      <c r="AG501" s="92"/>
      <c r="AJ501" s="98"/>
    </row>
    <row r="502" spans="19:36">
      <c r="S502" s="98"/>
      <c r="X502" s="98"/>
      <c r="Y502" s="98"/>
      <c r="AB502" s="98"/>
      <c r="AF502" s="98"/>
      <c r="AG502" s="92"/>
      <c r="AJ502" s="98"/>
    </row>
    <row r="503" spans="19:36">
      <c r="S503" s="98"/>
      <c r="X503" s="98"/>
      <c r="Y503" s="98"/>
      <c r="AB503" s="98"/>
      <c r="AF503" s="98"/>
      <c r="AG503" s="92"/>
      <c r="AJ503" s="98"/>
    </row>
    <row r="504" spans="19:36">
      <c r="S504" s="98"/>
      <c r="X504" s="98"/>
      <c r="Y504" s="98"/>
      <c r="AB504" s="98"/>
      <c r="AF504" s="98"/>
      <c r="AG504" s="92"/>
      <c r="AJ504" s="98"/>
    </row>
    <row r="505" spans="19:36">
      <c r="S505" s="98"/>
      <c r="X505" s="98"/>
      <c r="Y505" s="98"/>
      <c r="AB505" s="98"/>
      <c r="AF505" s="98"/>
      <c r="AG505" s="92"/>
      <c r="AJ505" s="98"/>
    </row>
    <row r="506" spans="19:36">
      <c r="S506" s="98"/>
      <c r="X506" s="98"/>
      <c r="Y506" s="98"/>
      <c r="AB506" s="98"/>
      <c r="AF506" s="98"/>
      <c r="AG506" s="92"/>
      <c r="AJ506" s="98"/>
    </row>
    <row r="507" spans="19:36">
      <c r="S507" s="98"/>
      <c r="X507" s="98"/>
      <c r="Y507" s="98"/>
      <c r="AB507" s="98"/>
      <c r="AF507" s="98"/>
      <c r="AG507" s="92"/>
      <c r="AJ507" s="98"/>
    </row>
    <row r="508" spans="19:36">
      <c r="S508" s="98"/>
      <c r="X508" s="98"/>
      <c r="Y508" s="98"/>
      <c r="AB508" s="98"/>
      <c r="AF508" s="98"/>
      <c r="AG508" s="92"/>
      <c r="AJ508" s="98"/>
    </row>
    <row r="509" spans="19:36">
      <c r="S509" s="98"/>
      <c r="X509" s="98"/>
      <c r="Y509" s="98"/>
      <c r="AB509" s="98"/>
      <c r="AF509" s="98"/>
      <c r="AG509" s="92"/>
      <c r="AJ509" s="98"/>
    </row>
    <row r="510" spans="19:36">
      <c r="S510" s="98"/>
      <c r="X510" s="98"/>
      <c r="Y510" s="98"/>
      <c r="AB510" s="98"/>
      <c r="AF510" s="98"/>
      <c r="AG510" s="92"/>
      <c r="AJ510" s="98"/>
    </row>
    <row r="511" spans="19:36">
      <c r="S511" s="98"/>
      <c r="X511" s="98"/>
      <c r="Y511" s="98"/>
      <c r="AB511" s="98"/>
      <c r="AF511" s="98"/>
      <c r="AG511" s="92"/>
      <c r="AJ511" s="98"/>
    </row>
    <row r="512" spans="19:36">
      <c r="S512" s="98"/>
      <c r="X512" s="98"/>
      <c r="Y512" s="98"/>
      <c r="AB512" s="98"/>
      <c r="AF512" s="98"/>
      <c r="AG512" s="92"/>
      <c r="AJ512" s="98"/>
    </row>
    <row r="513" spans="19:36">
      <c r="S513" s="98"/>
      <c r="X513" s="98"/>
      <c r="Y513" s="98"/>
      <c r="AB513" s="98"/>
      <c r="AF513" s="98"/>
      <c r="AG513" s="92"/>
      <c r="AJ513" s="98"/>
    </row>
    <row r="514" spans="19:36">
      <c r="S514" s="98"/>
      <c r="X514" s="98"/>
      <c r="Y514" s="98"/>
      <c r="AB514" s="98"/>
      <c r="AF514" s="98"/>
      <c r="AG514" s="92"/>
      <c r="AJ514" s="98"/>
    </row>
    <row r="515" spans="19:36">
      <c r="S515" s="98"/>
      <c r="X515" s="98"/>
      <c r="Y515" s="98"/>
      <c r="AB515" s="98"/>
      <c r="AF515" s="98"/>
      <c r="AG515" s="92"/>
      <c r="AJ515" s="98"/>
    </row>
    <row r="516" spans="19:36">
      <c r="S516" s="98"/>
      <c r="X516" s="98"/>
      <c r="Y516" s="98"/>
      <c r="AB516" s="98"/>
      <c r="AF516" s="98"/>
      <c r="AG516" s="92"/>
      <c r="AJ516" s="98"/>
    </row>
    <row r="517" spans="19:36">
      <c r="S517" s="98"/>
      <c r="X517" s="98"/>
      <c r="Y517" s="98"/>
      <c r="AB517" s="98"/>
      <c r="AF517" s="98"/>
      <c r="AG517" s="92"/>
      <c r="AJ517" s="98"/>
    </row>
    <row r="518" spans="19:36">
      <c r="S518" s="98"/>
      <c r="X518" s="98"/>
      <c r="Y518" s="98"/>
      <c r="AB518" s="98"/>
      <c r="AF518" s="98"/>
      <c r="AG518" s="92"/>
      <c r="AJ518" s="98"/>
    </row>
    <row r="519" spans="19:36">
      <c r="S519" s="98"/>
      <c r="X519" s="98"/>
      <c r="Y519" s="98"/>
      <c r="AB519" s="98"/>
      <c r="AF519" s="98"/>
      <c r="AG519" s="92"/>
      <c r="AJ519" s="98"/>
    </row>
    <row r="520" spans="19:36">
      <c r="S520" s="98"/>
      <c r="X520" s="98"/>
      <c r="Y520" s="98"/>
      <c r="AB520" s="98"/>
      <c r="AF520" s="98"/>
      <c r="AG520" s="92"/>
      <c r="AJ520" s="98"/>
    </row>
    <row r="521" spans="19:36">
      <c r="S521" s="98"/>
      <c r="X521" s="98"/>
      <c r="Y521" s="98"/>
      <c r="AB521" s="98"/>
      <c r="AF521" s="98"/>
      <c r="AG521" s="92"/>
      <c r="AJ521" s="98"/>
    </row>
    <row r="522" spans="19:36">
      <c r="S522" s="98"/>
      <c r="X522" s="98"/>
      <c r="Y522" s="98"/>
      <c r="AB522" s="98"/>
      <c r="AF522" s="98"/>
      <c r="AG522" s="92"/>
      <c r="AJ522" s="98"/>
    </row>
    <row r="523" spans="19:36">
      <c r="S523" s="98"/>
      <c r="X523" s="98"/>
      <c r="Y523" s="98"/>
      <c r="AB523" s="98"/>
      <c r="AF523" s="98"/>
      <c r="AG523" s="92"/>
      <c r="AJ523" s="98"/>
    </row>
    <row r="524" spans="19:36">
      <c r="S524" s="98"/>
      <c r="X524" s="98"/>
      <c r="Y524" s="98"/>
      <c r="AB524" s="98"/>
      <c r="AF524" s="98"/>
      <c r="AG524" s="92"/>
      <c r="AJ524" s="98"/>
    </row>
    <row r="525" spans="19:36">
      <c r="S525" s="98"/>
      <c r="X525" s="98"/>
      <c r="Y525" s="98"/>
      <c r="AB525" s="98"/>
      <c r="AF525" s="98"/>
      <c r="AG525" s="92"/>
      <c r="AJ525" s="98"/>
    </row>
    <row r="526" spans="19:36">
      <c r="S526" s="98"/>
      <c r="X526" s="98"/>
      <c r="Y526" s="98"/>
      <c r="AB526" s="98"/>
      <c r="AF526" s="98"/>
      <c r="AG526" s="92"/>
      <c r="AJ526" s="98"/>
    </row>
    <row r="527" spans="19:36">
      <c r="S527" s="98"/>
      <c r="X527" s="98"/>
      <c r="Y527" s="98"/>
      <c r="AB527" s="98"/>
      <c r="AF527" s="98"/>
      <c r="AG527" s="92"/>
      <c r="AJ527" s="98"/>
    </row>
    <row r="528" spans="19:36">
      <c r="S528" s="98"/>
      <c r="X528" s="98"/>
      <c r="Y528" s="98"/>
      <c r="AB528" s="98"/>
      <c r="AF528" s="98"/>
      <c r="AG528" s="92"/>
      <c r="AJ528" s="98"/>
    </row>
    <row r="529" spans="19:36">
      <c r="S529" s="98"/>
      <c r="X529" s="98"/>
      <c r="Y529" s="98"/>
      <c r="AB529" s="98"/>
      <c r="AF529" s="98"/>
      <c r="AG529" s="92"/>
      <c r="AJ529" s="98"/>
    </row>
    <row r="530" spans="19:36">
      <c r="S530" s="98"/>
      <c r="X530" s="98"/>
      <c r="Y530" s="98"/>
      <c r="AB530" s="98"/>
      <c r="AF530" s="98"/>
      <c r="AG530" s="92"/>
      <c r="AJ530" s="98"/>
    </row>
    <row r="531" spans="19:36">
      <c r="S531" s="98"/>
      <c r="X531" s="98"/>
      <c r="Y531" s="98"/>
      <c r="AB531" s="98"/>
      <c r="AF531" s="98"/>
      <c r="AG531" s="92"/>
      <c r="AJ531" s="98"/>
    </row>
    <row r="532" spans="19:36">
      <c r="S532" s="98"/>
      <c r="X532" s="98"/>
      <c r="Y532" s="98"/>
      <c r="AB532" s="98"/>
      <c r="AF532" s="98"/>
      <c r="AG532" s="92"/>
      <c r="AJ532" s="98"/>
    </row>
    <row r="533" spans="19:36">
      <c r="S533" s="98"/>
      <c r="X533" s="98"/>
      <c r="Y533" s="98"/>
      <c r="AB533" s="98"/>
      <c r="AF533" s="98"/>
      <c r="AG533" s="92"/>
      <c r="AJ533" s="98"/>
    </row>
    <row r="534" spans="19:36">
      <c r="S534" s="98"/>
      <c r="X534" s="98"/>
      <c r="Y534" s="98"/>
      <c r="AB534" s="98"/>
      <c r="AF534" s="98"/>
      <c r="AG534" s="92"/>
      <c r="AJ534" s="98"/>
    </row>
    <row r="535" spans="19:36">
      <c r="S535" s="98"/>
      <c r="X535" s="98"/>
      <c r="Y535" s="98"/>
      <c r="AB535" s="98"/>
      <c r="AF535" s="98"/>
      <c r="AG535" s="92"/>
      <c r="AJ535" s="98"/>
    </row>
    <row r="536" spans="19:36">
      <c r="S536" s="98"/>
      <c r="X536" s="98"/>
      <c r="Y536" s="98"/>
      <c r="AB536" s="98"/>
      <c r="AF536" s="98"/>
      <c r="AG536" s="92"/>
      <c r="AJ536" s="98"/>
    </row>
    <row r="537" spans="19:36">
      <c r="S537" s="98"/>
      <c r="X537" s="98"/>
      <c r="Y537" s="98"/>
      <c r="AB537" s="98"/>
      <c r="AF537" s="98"/>
      <c r="AG537" s="92"/>
      <c r="AJ537" s="98"/>
    </row>
    <row r="538" spans="19:36">
      <c r="S538" s="98"/>
      <c r="X538" s="98"/>
      <c r="Y538" s="98"/>
      <c r="AB538" s="98"/>
      <c r="AF538" s="98"/>
      <c r="AG538" s="92"/>
      <c r="AJ538" s="98"/>
    </row>
    <row r="539" spans="19:36">
      <c r="S539" s="98"/>
      <c r="X539" s="98"/>
      <c r="Y539" s="98"/>
      <c r="AB539" s="98"/>
      <c r="AF539" s="98"/>
      <c r="AG539" s="92"/>
      <c r="AJ539" s="98"/>
    </row>
    <row r="540" spans="19:36">
      <c r="S540" s="98"/>
      <c r="X540" s="98"/>
      <c r="Y540" s="98"/>
      <c r="AB540" s="98"/>
      <c r="AF540" s="98"/>
      <c r="AG540" s="92"/>
      <c r="AJ540" s="98"/>
    </row>
    <row r="541" spans="19:36">
      <c r="S541" s="98"/>
      <c r="X541" s="98"/>
      <c r="Y541" s="98"/>
      <c r="AB541" s="98"/>
      <c r="AF541" s="98"/>
      <c r="AG541" s="92"/>
      <c r="AJ541" s="98"/>
    </row>
    <row r="542" spans="19:36">
      <c r="S542" s="98"/>
      <c r="X542" s="98"/>
      <c r="Y542" s="98"/>
      <c r="AB542" s="98"/>
      <c r="AF542" s="98"/>
      <c r="AG542" s="92"/>
      <c r="AJ542" s="98"/>
    </row>
    <row r="543" spans="19:36">
      <c r="S543" s="98"/>
      <c r="X543" s="98"/>
      <c r="Y543" s="98"/>
      <c r="AB543" s="98"/>
      <c r="AF543" s="98"/>
      <c r="AG543" s="92"/>
      <c r="AJ543" s="98"/>
    </row>
    <row r="544" spans="19:36">
      <c r="S544" s="98"/>
      <c r="X544" s="98"/>
      <c r="Y544" s="98"/>
      <c r="AB544" s="98"/>
      <c r="AF544" s="98"/>
      <c r="AG544" s="92"/>
      <c r="AJ544" s="98"/>
    </row>
    <row r="545" spans="19:36">
      <c r="S545" s="98"/>
      <c r="X545" s="98"/>
      <c r="Y545" s="98"/>
      <c r="AB545" s="98"/>
      <c r="AF545" s="98"/>
      <c r="AG545" s="92"/>
      <c r="AJ545" s="98"/>
    </row>
    <row r="546" spans="19:36">
      <c r="S546" s="98"/>
      <c r="X546" s="98"/>
      <c r="Y546" s="98"/>
      <c r="AB546" s="98"/>
      <c r="AF546" s="98"/>
      <c r="AG546" s="92"/>
      <c r="AJ546" s="98"/>
    </row>
    <row r="547" spans="19:36">
      <c r="S547" s="98"/>
      <c r="X547" s="98"/>
      <c r="Y547" s="98"/>
      <c r="AB547" s="98"/>
      <c r="AF547" s="98"/>
      <c r="AG547" s="92"/>
      <c r="AJ547" s="98"/>
    </row>
    <row r="548" spans="19:36">
      <c r="S548" s="98"/>
      <c r="X548" s="98"/>
      <c r="Y548" s="98"/>
      <c r="AB548" s="98"/>
      <c r="AF548" s="98"/>
      <c r="AG548" s="92"/>
      <c r="AJ548" s="98"/>
    </row>
    <row r="549" spans="19:36">
      <c r="S549" s="98"/>
      <c r="X549" s="98"/>
      <c r="Y549" s="98"/>
      <c r="AB549" s="98"/>
      <c r="AF549" s="98"/>
      <c r="AG549" s="92"/>
      <c r="AJ549" s="98"/>
    </row>
    <row r="550" spans="19:36">
      <c r="S550" s="98"/>
      <c r="X550" s="98"/>
      <c r="Y550" s="98"/>
      <c r="AB550" s="98"/>
      <c r="AF550" s="98"/>
      <c r="AG550" s="92"/>
      <c r="AJ550" s="98"/>
    </row>
    <row r="551" spans="19:36">
      <c r="S551" s="98"/>
      <c r="X551" s="98"/>
      <c r="Y551" s="98"/>
      <c r="AB551" s="98"/>
      <c r="AF551" s="98"/>
      <c r="AG551" s="92"/>
      <c r="AJ551" s="98"/>
    </row>
    <row r="552" spans="19:36">
      <c r="S552" s="98"/>
      <c r="X552" s="98"/>
      <c r="Y552" s="98"/>
      <c r="AB552" s="98"/>
      <c r="AF552" s="98"/>
      <c r="AG552" s="92"/>
      <c r="AJ552" s="98"/>
    </row>
    <row r="553" spans="19:36">
      <c r="S553" s="98"/>
      <c r="X553" s="98"/>
      <c r="Y553" s="98"/>
      <c r="AB553" s="98"/>
      <c r="AF553" s="98"/>
      <c r="AG553" s="92"/>
      <c r="AJ553" s="98"/>
    </row>
    <row r="554" spans="19:36">
      <c r="S554" s="98"/>
      <c r="X554" s="98"/>
      <c r="Y554" s="98"/>
      <c r="AB554" s="98"/>
      <c r="AF554" s="98"/>
      <c r="AG554" s="92"/>
      <c r="AJ554" s="98"/>
    </row>
    <row r="555" spans="19:36">
      <c r="S555" s="98"/>
      <c r="X555" s="98"/>
      <c r="Y555" s="98"/>
      <c r="AB555" s="98"/>
      <c r="AF555" s="98"/>
      <c r="AG555" s="92"/>
      <c r="AJ555" s="98"/>
    </row>
    <row r="556" spans="19:36">
      <c r="S556" s="98"/>
      <c r="X556" s="98"/>
      <c r="Y556" s="98"/>
      <c r="AB556" s="98"/>
      <c r="AF556" s="98"/>
      <c r="AG556" s="92"/>
      <c r="AJ556" s="98"/>
    </row>
    <row r="557" spans="19:36">
      <c r="S557" s="98"/>
      <c r="X557" s="98"/>
      <c r="Y557" s="98"/>
      <c r="AB557" s="98"/>
      <c r="AF557" s="98"/>
      <c r="AG557" s="92"/>
      <c r="AJ557" s="98"/>
    </row>
    <row r="558" spans="19:36">
      <c r="S558" s="98"/>
      <c r="X558" s="98"/>
      <c r="Y558" s="98"/>
      <c r="AB558" s="98"/>
      <c r="AF558" s="98"/>
      <c r="AG558" s="92"/>
      <c r="AJ558" s="98"/>
    </row>
    <row r="559" spans="19:36">
      <c r="S559" s="98"/>
      <c r="X559" s="98"/>
      <c r="Y559" s="98"/>
      <c r="AB559" s="98"/>
      <c r="AF559" s="98"/>
      <c r="AG559" s="92"/>
      <c r="AJ559" s="98"/>
    </row>
    <row r="560" spans="19:36">
      <c r="S560" s="98"/>
      <c r="X560" s="98"/>
      <c r="Y560" s="98"/>
      <c r="AB560" s="98"/>
      <c r="AF560" s="98"/>
      <c r="AG560" s="92"/>
      <c r="AJ560" s="98"/>
    </row>
    <row r="561" spans="19:36">
      <c r="S561" s="98"/>
      <c r="X561" s="98"/>
      <c r="Y561" s="98"/>
      <c r="AB561" s="98"/>
      <c r="AF561" s="98"/>
      <c r="AG561" s="92"/>
      <c r="AJ561" s="98"/>
    </row>
    <row r="562" spans="19:36">
      <c r="S562" s="98"/>
      <c r="X562" s="98"/>
      <c r="Y562" s="98"/>
      <c r="AB562" s="98"/>
      <c r="AF562" s="98"/>
      <c r="AG562" s="92"/>
      <c r="AJ562" s="98"/>
    </row>
    <row r="563" spans="19:36">
      <c r="S563" s="98"/>
      <c r="X563" s="98"/>
      <c r="Y563" s="98"/>
      <c r="AB563" s="98"/>
      <c r="AF563" s="98"/>
      <c r="AG563" s="92"/>
      <c r="AJ563" s="98"/>
    </row>
    <row r="564" spans="19:36">
      <c r="S564" s="98"/>
      <c r="X564" s="98"/>
      <c r="Y564" s="98"/>
      <c r="AB564" s="98"/>
      <c r="AF564" s="98"/>
      <c r="AG564" s="92"/>
      <c r="AJ564" s="98"/>
    </row>
    <row r="565" spans="19:36">
      <c r="S565" s="98"/>
      <c r="X565" s="98"/>
      <c r="Y565" s="98"/>
      <c r="AB565" s="98"/>
      <c r="AF565" s="98"/>
      <c r="AG565" s="92"/>
      <c r="AJ565" s="98"/>
    </row>
    <row r="566" spans="19:36">
      <c r="S566" s="98"/>
      <c r="X566" s="98"/>
      <c r="Y566" s="98"/>
      <c r="AB566" s="98"/>
      <c r="AF566" s="98"/>
      <c r="AG566" s="92"/>
      <c r="AJ566" s="98"/>
    </row>
    <row r="567" spans="19:36">
      <c r="S567" s="98"/>
      <c r="X567" s="98"/>
      <c r="Y567" s="98"/>
      <c r="AB567" s="98"/>
      <c r="AF567" s="98"/>
      <c r="AG567" s="92"/>
      <c r="AJ567" s="98"/>
    </row>
    <row r="568" spans="19:36">
      <c r="S568" s="98"/>
      <c r="X568" s="98"/>
      <c r="Y568" s="98"/>
      <c r="AB568" s="98"/>
      <c r="AF568" s="98"/>
      <c r="AG568" s="92"/>
      <c r="AJ568" s="98"/>
    </row>
    <row r="569" spans="19:36">
      <c r="S569" s="98"/>
      <c r="X569" s="98"/>
      <c r="Y569" s="98"/>
      <c r="AB569" s="98"/>
      <c r="AF569" s="98"/>
      <c r="AG569" s="92"/>
      <c r="AJ569" s="98"/>
    </row>
    <row r="570" spans="19:36">
      <c r="S570" s="98"/>
      <c r="X570" s="98"/>
      <c r="Y570" s="98"/>
      <c r="AB570" s="98"/>
      <c r="AF570" s="98"/>
      <c r="AG570" s="92"/>
      <c r="AJ570" s="98"/>
    </row>
    <row r="571" spans="19:36">
      <c r="S571" s="98"/>
      <c r="X571" s="98"/>
      <c r="Y571" s="98"/>
      <c r="AB571" s="98"/>
      <c r="AF571" s="98"/>
      <c r="AG571" s="92"/>
      <c r="AJ571" s="98"/>
    </row>
    <row r="572" spans="19:36">
      <c r="S572" s="98"/>
      <c r="X572" s="98"/>
      <c r="Y572" s="98"/>
      <c r="AB572" s="98"/>
      <c r="AF572" s="98"/>
      <c r="AG572" s="92"/>
      <c r="AJ572" s="98"/>
    </row>
    <row r="573" spans="19:36">
      <c r="S573" s="98"/>
      <c r="X573" s="98"/>
      <c r="Y573" s="98"/>
      <c r="AB573" s="98"/>
      <c r="AF573" s="98"/>
      <c r="AG573" s="92"/>
      <c r="AJ573" s="98"/>
    </row>
    <row r="574" spans="19:36">
      <c r="S574" s="98"/>
      <c r="X574" s="98"/>
      <c r="Y574" s="98"/>
      <c r="AB574" s="98"/>
      <c r="AF574" s="98"/>
      <c r="AG574" s="92"/>
      <c r="AJ574" s="98"/>
    </row>
    <row r="575" spans="19:36">
      <c r="S575" s="98"/>
      <c r="X575" s="98"/>
      <c r="Y575" s="98"/>
      <c r="AB575" s="98"/>
      <c r="AF575" s="98"/>
      <c r="AG575" s="92"/>
      <c r="AJ575" s="98"/>
    </row>
    <row r="576" spans="19:36">
      <c r="S576" s="98"/>
      <c r="X576" s="98"/>
      <c r="Y576" s="98"/>
      <c r="AB576" s="98"/>
      <c r="AF576" s="98"/>
      <c r="AG576" s="92"/>
      <c r="AJ576" s="98"/>
    </row>
    <row r="577" spans="19:36">
      <c r="S577" s="98"/>
      <c r="X577" s="98"/>
      <c r="Y577" s="98"/>
      <c r="AB577" s="98"/>
      <c r="AF577" s="98"/>
      <c r="AG577" s="92"/>
      <c r="AJ577" s="98"/>
    </row>
    <row r="578" spans="19:36">
      <c r="S578" s="98"/>
      <c r="X578" s="98"/>
      <c r="Y578" s="98"/>
      <c r="AB578" s="98"/>
      <c r="AF578" s="98"/>
      <c r="AG578" s="92"/>
      <c r="AJ578" s="98"/>
    </row>
    <row r="579" spans="19:36">
      <c r="S579" s="98"/>
      <c r="X579" s="98"/>
      <c r="Y579" s="98"/>
      <c r="AB579" s="98"/>
      <c r="AF579" s="98"/>
      <c r="AG579" s="92"/>
      <c r="AJ579" s="98"/>
    </row>
    <row r="580" spans="19:36">
      <c r="S580" s="98"/>
      <c r="X580" s="98"/>
      <c r="Y580" s="98"/>
      <c r="AB580" s="98"/>
      <c r="AF580" s="98"/>
      <c r="AG580" s="92"/>
      <c r="AJ580" s="98"/>
    </row>
    <row r="581" spans="19:36">
      <c r="S581" s="98"/>
      <c r="X581" s="98"/>
      <c r="Y581" s="98"/>
      <c r="AB581" s="98"/>
      <c r="AF581" s="98"/>
      <c r="AG581" s="92"/>
      <c r="AJ581" s="98"/>
    </row>
    <row r="582" spans="19:36">
      <c r="S582" s="98"/>
      <c r="X582" s="98"/>
      <c r="Y582" s="98"/>
      <c r="AB582" s="98"/>
      <c r="AF582" s="98"/>
      <c r="AG582" s="92"/>
      <c r="AJ582" s="98"/>
    </row>
    <row r="583" spans="19:36">
      <c r="S583" s="98"/>
      <c r="X583" s="98"/>
      <c r="Y583" s="98"/>
      <c r="AB583" s="98"/>
      <c r="AF583" s="98"/>
      <c r="AG583" s="92"/>
      <c r="AJ583" s="98"/>
    </row>
    <row r="584" spans="19:36">
      <c r="S584" s="98"/>
      <c r="X584" s="98"/>
      <c r="Y584" s="98"/>
      <c r="AB584" s="98"/>
      <c r="AF584" s="98"/>
      <c r="AG584" s="92"/>
      <c r="AJ584" s="98"/>
    </row>
    <row r="585" spans="19:36">
      <c r="S585" s="98"/>
      <c r="X585" s="98"/>
      <c r="Y585" s="98"/>
      <c r="AB585" s="98"/>
      <c r="AF585" s="98"/>
      <c r="AG585" s="92"/>
      <c r="AJ585" s="98"/>
    </row>
    <row r="586" spans="19:36">
      <c r="S586" s="98"/>
      <c r="X586" s="98"/>
      <c r="Y586" s="98"/>
      <c r="AB586" s="98"/>
      <c r="AF586" s="98"/>
      <c r="AG586" s="92"/>
      <c r="AJ586" s="98"/>
    </row>
    <row r="587" spans="19:36">
      <c r="S587" s="98"/>
      <c r="X587" s="98"/>
      <c r="Y587" s="98"/>
      <c r="AB587" s="98"/>
      <c r="AF587" s="98"/>
      <c r="AG587" s="92"/>
      <c r="AJ587" s="98"/>
    </row>
    <row r="588" spans="19:36">
      <c r="S588" s="98"/>
      <c r="X588" s="98"/>
      <c r="Y588" s="98"/>
      <c r="AB588" s="98"/>
      <c r="AF588" s="98"/>
      <c r="AG588" s="92"/>
      <c r="AJ588" s="98"/>
    </row>
    <row r="589" spans="19:36">
      <c r="S589" s="98"/>
      <c r="X589" s="98"/>
      <c r="Y589" s="98"/>
      <c r="AB589" s="98"/>
      <c r="AF589" s="98"/>
      <c r="AG589" s="92"/>
      <c r="AJ589" s="98"/>
    </row>
    <row r="590" spans="19:36">
      <c r="S590" s="98"/>
      <c r="X590" s="98"/>
      <c r="Y590" s="98"/>
      <c r="AB590" s="98"/>
      <c r="AF590" s="98"/>
      <c r="AG590" s="92"/>
      <c r="AJ590" s="98"/>
    </row>
    <row r="591" spans="19:36">
      <c r="S591" s="98"/>
      <c r="X591" s="98"/>
      <c r="Y591" s="98"/>
      <c r="AB591" s="98"/>
      <c r="AF591" s="98"/>
      <c r="AG591" s="92"/>
      <c r="AJ591" s="98"/>
    </row>
    <row r="592" spans="19:36">
      <c r="S592" s="98"/>
      <c r="X592" s="98"/>
      <c r="Y592" s="98"/>
      <c r="AB592" s="98"/>
      <c r="AF592" s="98"/>
      <c r="AG592" s="92"/>
      <c r="AJ592" s="98"/>
    </row>
    <row r="593" spans="19:36">
      <c r="S593" s="98"/>
      <c r="X593" s="98"/>
      <c r="Y593" s="98"/>
      <c r="AB593" s="98"/>
      <c r="AF593" s="98"/>
      <c r="AG593" s="92"/>
      <c r="AJ593" s="98"/>
    </row>
    <row r="594" spans="19:36">
      <c r="S594" s="98"/>
      <c r="X594" s="98"/>
      <c r="Y594" s="98"/>
      <c r="AB594" s="98"/>
      <c r="AF594" s="98"/>
      <c r="AG594" s="92"/>
      <c r="AJ594" s="98"/>
    </row>
    <row r="595" spans="19:36">
      <c r="S595" s="98"/>
      <c r="X595" s="98"/>
      <c r="Y595" s="98"/>
      <c r="AB595" s="98"/>
      <c r="AF595" s="98"/>
      <c r="AG595" s="92"/>
      <c r="AJ595" s="98"/>
    </row>
    <row r="596" spans="19:36">
      <c r="S596" s="98"/>
      <c r="X596" s="98"/>
      <c r="Y596" s="98"/>
      <c r="AB596" s="98"/>
      <c r="AF596" s="98"/>
      <c r="AG596" s="92"/>
      <c r="AJ596" s="98"/>
    </row>
    <row r="597" spans="19:36">
      <c r="S597" s="98"/>
      <c r="X597" s="98"/>
      <c r="Y597" s="98"/>
      <c r="AB597" s="98"/>
      <c r="AF597" s="98"/>
      <c r="AG597" s="92"/>
      <c r="AJ597" s="98"/>
    </row>
    <row r="598" spans="19:36">
      <c r="S598" s="98"/>
      <c r="X598" s="98"/>
      <c r="Y598" s="98"/>
      <c r="AB598" s="98"/>
      <c r="AF598" s="98"/>
      <c r="AG598" s="92"/>
      <c r="AJ598" s="98"/>
    </row>
    <row r="599" spans="19:36">
      <c r="S599" s="98"/>
      <c r="X599" s="98"/>
      <c r="Y599" s="98"/>
      <c r="AB599" s="98"/>
      <c r="AF599" s="98"/>
      <c r="AG599" s="92"/>
      <c r="AJ599" s="98"/>
    </row>
    <row r="600" spans="19:36">
      <c r="S600" s="98"/>
      <c r="X600" s="98"/>
      <c r="Y600" s="98"/>
      <c r="AB600" s="98"/>
      <c r="AF600" s="98"/>
      <c r="AG600" s="92"/>
      <c r="AJ600" s="98"/>
    </row>
    <row r="601" spans="19:36">
      <c r="S601" s="98"/>
      <c r="X601" s="98"/>
      <c r="Y601" s="98"/>
      <c r="AB601" s="98"/>
      <c r="AF601" s="98"/>
      <c r="AG601" s="92"/>
      <c r="AJ601" s="98"/>
    </row>
    <row r="602" spans="19:36">
      <c r="S602" s="98"/>
      <c r="X602" s="98"/>
      <c r="Y602" s="98"/>
      <c r="AB602" s="98"/>
      <c r="AF602" s="98"/>
      <c r="AG602" s="92"/>
      <c r="AJ602" s="98"/>
    </row>
    <row r="603" spans="19:36">
      <c r="S603" s="98"/>
      <c r="X603" s="98"/>
      <c r="Y603" s="98"/>
      <c r="AB603" s="98"/>
      <c r="AF603" s="98"/>
      <c r="AG603" s="92"/>
      <c r="AJ603" s="98"/>
    </row>
    <row r="604" spans="19:36">
      <c r="S604" s="98"/>
      <c r="X604" s="98"/>
      <c r="Y604" s="98"/>
      <c r="AB604" s="98"/>
      <c r="AF604" s="98"/>
      <c r="AG604" s="92"/>
      <c r="AJ604" s="98"/>
    </row>
    <row r="605" spans="19:36">
      <c r="S605" s="98"/>
      <c r="X605" s="98"/>
      <c r="Y605" s="98"/>
      <c r="AB605" s="98"/>
      <c r="AF605" s="98"/>
      <c r="AG605" s="92"/>
      <c r="AJ605" s="98"/>
    </row>
    <row r="606" spans="19:36">
      <c r="S606" s="98"/>
      <c r="X606" s="98"/>
      <c r="Y606" s="98"/>
      <c r="AB606" s="98"/>
      <c r="AF606" s="98"/>
      <c r="AG606" s="92"/>
      <c r="AJ606" s="98"/>
    </row>
    <row r="607" spans="19:36">
      <c r="S607" s="98"/>
      <c r="X607" s="98"/>
      <c r="Y607" s="98"/>
      <c r="AB607" s="98"/>
      <c r="AF607" s="98"/>
      <c r="AG607" s="92"/>
      <c r="AJ607" s="98"/>
    </row>
    <row r="608" spans="19:36">
      <c r="S608" s="98"/>
      <c r="X608" s="98"/>
      <c r="Y608" s="98"/>
      <c r="AB608" s="98"/>
      <c r="AF608" s="98"/>
      <c r="AG608" s="92"/>
      <c r="AJ608" s="98"/>
    </row>
    <row r="609" spans="19:36">
      <c r="S609" s="98"/>
      <c r="X609" s="98"/>
      <c r="Y609" s="98"/>
      <c r="AB609" s="98"/>
      <c r="AF609" s="98"/>
      <c r="AG609" s="92"/>
      <c r="AJ609" s="98"/>
    </row>
    <row r="610" spans="19:36">
      <c r="S610" s="98"/>
      <c r="X610" s="98"/>
      <c r="Y610" s="98"/>
      <c r="AB610" s="98"/>
      <c r="AF610" s="98"/>
      <c r="AG610" s="92"/>
      <c r="AJ610" s="98"/>
    </row>
    <row r="611" spans="19:36">
      <c r="S611" s="98"/>
      <c r="X611" s="98"/>
      <c r="Y611" s="98"/>
      <c r="AB611" s="98"/>
      <c r="AF611" s="98"/>
      <c r="AG611" s="92"/>
      <c r="AJ611" s="98"/>
    </row>
    <row r="612" spans="19:36">
      <c r="S612" s="98"/>
      <c r="X612" s="98"/>
      <c r="Y612" s="98"/>
      <c r="AB612" s="98"/>
      <c r="AF612" s="98"/>
      <c r="AG612" s="92"/>
      <c r="AJ612" s="98"/>
    </row>
    <row r="613" spans="19:36">
      <c r="S613" s="98"/>
      <c r="X613" s="98"/>
      <c r="Y613" s="98"/>
      <c r="AB613" s="98"/>
      <c r="AF613" s="98"/>
      <c r="AG613" s="92"/>
      <c r="AJ613" s="98"/>
    </row>
    <row r="614" spans="19:36">
      <c r="S614" s="98"/>
      <c r="X614" s="98"/>
      <c r="Y614" s="98"/>
      <c r="AB614" s="98"/>
      <c r="AF614" s="98"/>
      <c r="AG614" s="92"/>
      <c r="AJ614" s="98"/>
    </row>
    <row r="615" spans="19:36">
      <c r="S615" s="98"/>
      <c r="X615" s="98"/>
      <c r="Y615" s="98"/>
      <c r="AB615" s="98"/>
      <c r="AF615" s="98"/>
      <c r="AG615" s="92"/>
      <c r="AJ615" s="98"/>
    </row>
    <row r="616" spans="19:36">
      <c r="S616" s="98"/>
      <c r="X616" s="98"/>
      <c r="Y616" s="98"/>
      <c r="AB616" s="98"/>
      <c r="AF616" s="98"/>
      <c r="AG616" s="92"/>
      <c r="AJ616" s="98"/>
    </row>
    <row r="617" spans="19:36">
      <c r="S617" s="98"/>
      <c r="X617" s="98"/>
      <c r="Y617" s="98"/>
      <c r="AB617" s="98"/>
      <c r="AF617" s="98"/>
      <c r="AG617" s="92"/>
      <c r="AJ617" s="98"/>
    </row>
    <row r="618" spans="19:36">
      <c r="S618" s="98"/>
      <c r="X618" s="98"/>
      <c r="Y618" s="98"/>
      <c r="AB618" s="98"/>
      <c r="AF618" s="98"/>
      <c r="AG618" s="92"/>
      <c r="AJ618" s="98"/>
    </row>
    <row r="619" spans="19:36">
      <c r="S619" s="98"/>
      <c r="X619" s="98"/>
      <c r="Y619" s="98"/>
      <c r="AB619" s="98"/>
      <c r="AF619" s="98"/>
      <c r="AG619" s="92"/>
      <c r="AJ619" s="98"/>
    </row>
    <row r="620" spans="19:36">
      <c r="S620" s="98"/>
      <c r="X620" s="98"/>
      <c r="Y620" s="98"/>
      <c r="AB620" s="98"/>
      <c r="AF620" s="98"/>
      <c r="AG620" s="92"/>
      <c r="AJ620" s="98"/>
    </row>
    <row r="621" spans="19:36">
      <c r="S621" s="98"/>
      <c r="X621" s="98"/>
      <c r="Y621" s="98"/>
      <c r="AB621" s="98"/>
      <c r="AF621" s="98"/>
      <c r="AG621" s="92"/>
      <c r="AJ621" s="98"/>
    </row>
    <row r="622" spans="19:36">
      <c r="S622" s="98"/>
      <c r="X622" s="98"/>
      <c r="Y622" s="98"/>
      <c r="AB622" s="98"/>
      <c r="AF622" s="98"/>
      <c r="AG622" s="92"/>
      <c r="AJ622" s="98"/>
    </row>
    <row r="623" spans="19:36">
      <c r="S623" s="98"/>
      <c r="X623" s="98"/>
      <c r="Y623" s="98"/>
      <c r="AB623" s="98"/>
      <c r="AF623" s="98"/>
      <c r="AG623" s="92"/>
      <c r="AJ623" s="98"/>
    </row>
    <row r="624" spans="19:36">
      <c r="S624" s="98"/>
      <c r="X624" s="98"/>
      <c r="Y624" s="98"/>
      <c r="AB624" s="98"/>
      <c r="AF624" s="98"/>
      <c r="AG624" s="92"/>
      <c r="AJ624" s="98"/>
    </row>
    <row r="625" spans="19:36">
      <c r="S625" s="98"/>
      <c r="X625" s="98"/>
      <c r="Y625" s="98"/>
      <c r="AB625" s="98"/>
      <c r="AF625" s="98"/>
      <c r="AG625" s="92"/>
      <c r="AJ625" s="98"/>
    </row>
    <row r="626" spans="19:36">
      <c r="S626" s="98"/>
      <c r="X626" s="98"/>
      <c r="Y626" s="98"/>
      <c r="AB626" s="98"/>
      <c r="AF626" s="98"/>
      <c r="AG626" s="92"/>
      <c r="AJ626" s="98"/>
    </row>
    <row r="627" spans="19:36">
      <c r="S627" s="98"/>
      <c r="X627" s="98"/>
      <c r="Y627" s="98"/>
      <c r="AB627" s="98"/>
      <c r="AF627" s="98"/>
      <c r="AG627" s="92"/>
      <c r="AJ627" s="98"/>
    </row>
    <row r="628" spans="19:36">
      <c r="S628" s="98"/>
      <c r="X628" s="98"/>
      <c r="Y628" s="98"/>
      <c r="AB628" s="98"/>
      <c r="AF628" s="98"/>
      <c r="AG628" s="92"/>
      <c r="AJ628" s="98"/>
    </row>
    <row r="629" spans="19:36">
      <c r="S629" s="98"/>
      <c r="X629" s="98"/>
      <c r="Y629" s="98"/>
      <c r="AB629" s="98"/>
      <c r="AF629" s="98"/>
      <c r="AG629" s="92"/>
      <c r="AJ629" s="98"/>
    </row>
    <row r="630" spans="19:36">
      <c r="S630" s="98"/>
      <c r="X630" s="98"/>
      <c r="Y630" s="98"/>
      <c r="AB630" s="98"/>
      <c r="AF630" s="98"/>
      <c r="AG630" s="92"/>
      <c r="AJ630" s="98"/>
    </row>
    <row r="631" spans="19:36">
      <c r="S631" s="98"/>
      <c r="X631" s="98"/>
      <c r="Y631" s="98"/>
      <c r="AB631" s="98"/>
      <c r="AF631" s="98"/>
      <c r="AG631" s="92"/>
      <c r="AJ631" s="98"/>
    </row>
    <row r="632" spans="19:36">
      <c r="S632" s="98"/>
      <c r="X632" s="98"/>
      <c r="Y632" s="98"/>
      <c r="AB632" s="98"/>
      <c r="AF632" s="98"/>
      <c r="AG632" s="92"/>
      <c r="AJ632" s="98"/>
    </row>
    <row r="633" spans="19:36">
      <c r="S633" s="98"/>
      <c r="X633" s="98"/>
      <c r="Y633" s="98"/>
      <c r="AB633" s="98"/>
      <c r="AF633" s="98"/>
      <c r="AG633" s="92"/>
      <c r="AJ633" s="98"/>
    </row>
    <row r="634" spans="19:36">
      <c r="S634" s="98"/>
      <c r="X634" s="98"/>
      <c r="Y634" s="98"/>
      <c r="AB634" s="98"/>
      <c r="AF634" s="98"/>
      <c r="AG634" s="92"/>
      <c r="AJ634" s="98"/>
    </row>
    <row r="635" spans="19:36">
      <c r="S635" s="98"/>
      <c r="X635" s="98"/>
      <c r="Y635" s="98"/>
      <c r="AB635" s="98"/>
      <c r="AF635" s="98"/>
      <c r="AG635" s="92"/>
      <c r="AJ635" s="98"/>
    </row>
    <row r="636" spans="19:36">
      <c r="S636" s="98"/>
      <c r="X636" s="98"/>
      <c r="Y636" s="98"/>
      <c r="AB636" s="98"/>
      <c r="AF636" s="98"/>
      <c r="AG636" s="92"/>
      <c r="AJ636" s="98"/>
    </row>
    <row r="637" spans="19:36">
      <c r="S637" s="98"/>
      <c r="X637" s="98"/>
      <c r="Y637" s="98"/>
      <c r="AB637" s="98"/>
      <c r="AF637" s="98"/>
      <c r="AG637" s="92"/>
      <c r="AJ637" s="98"/>
    </row>
    <row r="638" spans="19:36">
      <c r="S638" s="98"/>
      <c r="X638" s="98"/>
      <c r="Y638" s="98"/>
      <c r="AB638" s="98"/>
      <c r="AF638" s="98"/>
      <c r="AG638" s="92"/>
      <c r="AJ638" s="98"/>
    </row>
    <row r="639" spans="19:36">
      <c r="S639" s="98"/>
      <c r="X639" s="98"/>
      <c r="Y639" s="98"/>
      <c r="AB639" s="98"/>
      <c r="AF639" s="98"/>
      <c r="AG639" s="92"/>
      <c r="AJ639" s="98"/>
    </row>
    <row r="640" spans="19:36">
      <c r="S640" s="98"/>
      <c r="X640" s="98"/>
      <c r="Y640" s="98"/>
      <c r="AB640" s="98"/>
      <c r="AF640" s="98"/>
      <c r="AG640" s="92"/>
      <c r="AJ640" s="98"/>
    </row>
    <row r="641" spans="19:36">
      <c r="S641" s="98"/>
      <c r="X641" s="98"/>
      <c r="Y641" s="98"/>
      <c r="AB641" s="98"/>
      <c r="AF641" s="98"/>
      <c r="AG641" s="92"/>
      <c r="AJ641" s="98"/>
    </row>
    <row r="642" spans="19:36">
      <c r="S642" s="98"/>
      <c r="X642" s="98"/>
      <c r="Y642" s="98"/>
      <c r="AB642" s="98"/>
      <c r="AF642" s="98"/>
      <c r="AG642" s="92"/>
      <c r="AJ642" s="98"/>
    </row>
    <row r="643" spans="19:36">
      <c r="S643" s="98"/>
      <c r="X643" s="98"/>
      <c r="Y643" s="98"/>
      <c r="AB643" s="98"/>
      <c r="AF643" s="98"/>
      <c r="AG643" s="92"/>
      <c r="AJ643" s="98"/>
    </row>
    <row r="644" spans="19:36">
      <c r="S644" s="98"/>
      <c r="X644" s="98"/>
      <c r="Y644" s="98"/>
      <c r="AB644" s="98"/>
      <c r="AF644" s="98"/>
      <c r="AG644" s="92"/>
      <c r="AJ644" s="98"/>
    </row>
    <row r="645" spans="19:36">
      <c r="S645" s="98"/>
      <c r="X645" s="98"/>
      <c r="Y645" s="98"/>
      <c r="AB645" s="98"/>
      <c r="AF645" s="98"/>
      <c r="AG645" s="92"/>
      <c r="AJ645" s="98"/>
    </row>
    <row r="646" spans="19:36">
      <c r="S646" s="98"/>
      <c r="X646" s="98"/>
      <c r="Y646" s="98"/>
      <c r="AB646" s="98"/>
      <c r="AF646" s="98"/>
      <c r="AG646" s="92"/>
      <c r="AJ646" s="98"/>
    </row>
    <row r="647" spans="19:36">
      <c r="S647" s="98"/>
      <c r="X647" s="98"/>
      <c r="Y647" s="98"/>
      <c r="AB647" s="98"/>
      <c r="AF647" s="98"/>
      <c r="AG647" s="92"/>
      <c r="AJ647" s="98"/>
    </row>
    <row r="648" spans="19:36">
      <c r="S648" s="98"/>
      <c r="X648" s="98"/>
      <c r="Y648" s="98"/>
      <c r="AB648" s="98"/>
      <c r="AF648" s="98"/>
      <c r="AG648" s="92"/>
      <c r="AJ648" s="98"/>
    </row>
    <row r="649" spans="19:36">
      <c r="S649" s="98"/>
      <c r="X649" s="98"/>
      <c r="Y649" s="98"/>
      <c r="AB649" s="98"/>
      <c r="AF649" s="98"/>
      <c r="AG649" s="92"/>
      <c r="AJ649" s="98"/>
    </row>
    <row r="650" spans="19:36">
      <c r="S650" s="98"/>
      <c r="X650" s="98"/>
      <c r="Y650" s="98"/>
      <c r="AB650" s="98"/>
      <c r="AF650" s="98"/>
      <c r="AG650" s="92"/>
      <c r="AJ650" s="98"/>
    </row>
    <row r="651" spans="19:36">
      <c r="S651" s="98"/>
      <c r="X651" s="98"/>
      <c r="Y651" s="98"/>
      <c r="AB651" s="98"/>
      <c r="AF651" s="98"/>
      <c r="AG651" s="92"/>
      <c r="AJ651" s="98"/>
    </row>
    <row r="652" spans="19:36">
      <c r="S652" s="98"/>
      <c r="X652" s="98"/>
      <c r="Y652" s="98"/>
      <c r="AB652" s="98"/>
      <c r="AF652" s="98"/>
      <c r="AG652" s="92"/>
      <c r="AJ652" s="98"/>
    </row>
    <row r="653" spans="19:36">
      <c r="S653" s="98"/>
      <c r="X653" s="98"/>
      <c r="Y653" s="98"/>
      <c r="AB653" s="98"/>
      <c r="AF653" s="98"/>
      <c r="AG653" s="92"/>
      <c r="AJ653" s="98"/>
    </row>
    <row r="654" spans="19:36">
      <c r="S654" s="98"/>
      <c r="X654" s="98"/>
      <c r="Y654" s="98"/>
      <c r="AB654" s="98"/>
      <c r="AF654" s="98"/>
      <c r="AG654" s="92"/>
      <c r="AJ654" s="98"/>
    </row>
    <row r="655" spans="19:36">
      <c r="S655" s="98"/>
      <c r="X655" s="98"/>
      <c r="Y655" s="98"/>
      <c r="AB655" s="98"/>
      <c r="AF655" s="98"/>
      <c r="AG655" s="92"/>
      <c r="AJ655" s="98"/>
    </row>
    <row r="656" spans="19:36">
      <c r="S656" s="98"/>
      <c r="X656" s="98"/>
      <c r="Y656" s="98"/>
      <c r="AB656" s="98"/>
      <c r="AF656" s="98"/>
      <c r="AG656" s="92"/>
      <c r="AJ656" s="98"/>
    </row>
    <row r="657" spans="19:36">
      <c r="S657" s="98"/>
      <c r="X657" s="98"/>
      <c r="Y657" s="98"/>
      <c r="AB657" s="98"/>
      <c r="AF657" s="98"/>
      <c r="AG657" s="92"/>
      <c r="AJ657" s="98"/>
    </row>
    <row r="658" spans="19:36">
      <c r="S658" s="98"/>
      <c r="X658" s="98"/>
      <c r="Y658" s="98"/>
      <c r="AB658" s="98"/>
      <c r="AF658" s="98"/>
      <c r="AG658" s="92"/>
      <c r="AJ658" s="98"/>
    </row>
    <row r="659" spans="19:36">
      <c r="S659" s="98"/>
      <c r="X659" s="98"/>
      <c r="Y659" s="98"/>
      <c r="AB659" s="98"/>
      <c r="AF659" s="98"/>
      <c r="AG659" s="92"/>
      <c r="AJ659" s="98"/>
    </row>
    <row r="660" spans="19:36">
      <c r="S660" s="98"/>
      <c r="X660" s="98"/>
      <c r="Y660" s="98"/>
      <c r="AB660" s="98"/>
      <c r="AF660" s="98"/>
      <c r="AG660" s="92"/>
      <c r="AJ660" s="98"/>
    </row>
    <row r="661" spans="19:36">
      <c r="S661" s="98"/>
      <c r="X661" s="98"/>
      <c r="Y661" s="98"/>
      <c r="AB661" s="98"/>
      <c r="AF661" s="98"/>
      <c r="AG661" s="92"/>
      <c r="AJ661" s="98"/>
    </row>
    <row r="662" spans="19:36">
      <c r="S662" s="98"/>
      <c r="X662" s="98"/>
      <c r="Y662" s="98"/>
      <c r="AB662" s="98"/>
      <c r="AF662" s="98"/>
      <c r="AG662" s="92"/>
      <c r="AJ662" s="98"/>
    </row>
    <row r="663" spans="19:36">
      <c r="S663" s="98"/>
      <c r="X663" s="98"/>
      <c r="Y663" s="98"/>
      <c r="AB663" s="98"/>
      <c r="AF663" s="98"/>
      <c r="AG663" s="92"/>
      <c r="AJ663" s="98"/>
    </row>
    <row r="664" spans="19:36">
      <c r="S664" s="98"/>
      <c r="X664" s="98"/>
      <c r="Y664" s="98"/>
      <c r="AB664" s="98"/>
      <c r="AF664" s="98"/>
      <c r="AG664" s="92"/>
      <c r="AJ664" s="98"/>
    </row>
    <row r="665" spans="19:36">
      <c r="S665" s="98"/>
      <c r="X665" s="98"/>
      <c r="Y665" s="98"/>
      <c r="AB665" s="98"/>
      <c r="AF665" s="98"/>
      <c r="AG665" s="92"/>
      <c r="AJ665" s="98"/>
    </row>
    <row r="666" spans="19:36">
      <c r="S666" s="98"/>
      <c r="X666" s="98"/>
      <c r="Y666" s="98"/>
      <c r="AB666" s="98"/>
      <c r="AF666" s="98"/>
      <c r="AG666" s="92"/>
      <c r="AJ666" s="98"/>
    </row>
    <row r="667" spans="19:36">
      <c r="S667" s="98"/>
      <c r="X667" s="98"/>
      <c r="Y667" s="98"/>
      <c r="AB667" s="98"/>
      <c r="AF667" s="98"/>
      <c r="AG667" s="92"/>
      <c r="AJ667" s="98"/>
    </row>
    <row r="668" spans="19:36">
      <c r="S668" s="98"/>
      <c r="X668" s="98"/>
      <c r="Y668" s="98"/>
      <c r="AB668" s="98"/>
      <c r="AF668" s="98"/>
      <c r="AG668" s="92"/>
      <c r="AJ668" s="98"/>
    </row>
    <row r="669" spans="19:36">
      <c r="S669" s="98"/>
      <c r="X669" s="98"/>
      <c r="Y669" s="98"/>
      <c r="AB669" s="98"/>
      <c r="AF669" s="98"/>
      <c r="AG669" s="92"/>
      <c r="AJ669" s="98"/>
    </row>
    <row r="670" spans="19:36">
      <c r="S670" s="98"/>
      <c r="X670" s="98"/>
      <c r="Y670" s="98"/>
      <c r="AB670" s="98"/>
      <c r="AF670" s="98"/>
      <c r="AG670" s="92"/>
      <c r="AJ670" s="98"/>
    </row>
    <row r="671" spans="19:36">
      <c r="S671" s="98"/>
      <c r="X671" s="98"/>
      <c r="Y671" s="98"/>
      <c r="AB671" s="98"/>
      <c r="AF671" s="98"/>
      <c r="AG671" s="92"/>
      <c r="AJ671" s="98"/>
    </row>
    <row r="672" spans="19:36">
      <c r="S672" s="98"/>
      <c r="X672" s="98"/>
      <c r="Y672" s="98"/>
      <c r="AB672" s="98"/>
      <c r="AF672" s="98"/>
      <c r="AG672" s="92"/>
      <c r="AJ672" s="98"/>
    </row>
    <row r="673" spans="19:36">
      <c r="S673" s="98"/>
      <c r="X673" s="98"/>
      <c r="Y673" s="98"/>
      <c r="AB673" s="98"/>
      <c r="AF673" s="98"/>
      <c r="AG673" s="92"/>
      <c r="AJ673" s="98"/>
    </row>
    <row r="674" spans="19:36">
      <c r="S674" s="98"/>
      <c r="X674" s="98"/>
      <c r="Y674" s="98"/>
      <c r="AB674" s="98"/>
      <c r="AF674" s="98"/>
      <c r="AG674" s="92"/>
      <c r="AJ674" s="98"/>
    </row>
    <row r="675" spans="19:36">
      <c r="S675" s="98"/>
      <c r="X675" s="98"/>
      <c r="Y675" s="98"/>
      <c r="AB675" s="98"/>
      <c r="AF675" s="98"/>
      <c r="AG675" s="92"/>
      <c r="AJ675" s="98"/>
    </row>
    <row r="676" spans="19:36">
      <c r="S676" s="98"/>
      <c r="X676" s="98"/>
      <c r="Y676" s="98"/>
      <c r="AB676" s="98"/>
      <c r="AF676" s="98"/>
      <c r="AG676" s="92"/>
      <c r="AJ676" s="98"/>
    </row>
    <row r="677" spans="19:36">
      <c r="S677" s="98"/>
      <c r="X677" s="98"/>
      <c r="Y677" s="98"/>
      <c r="AB677" s="98"/>
      <c r="AF677" s="98"/>
      <c r="AG677" s="92"/>
      <c r="AJ677" s="98"/>
    </row>
    <row r="678" spans="19:36">
      <c r="S678" s="98"/>
      <c r="X678" s="98"/>
      <c r="Y678" s="98"/>
      <c r="AB678" s="98"/>
      <c r="AF678" s="98"/>
      <c r="AG678" s="92"/>
      <c r="AJ678" s="98"/>
    </row>
    <row r="679" spans="19:36">
      <c r="S679" s="98"/>
      <c r="X679" s="98"/>
      <c r="Y679" s="98"/>
      <c r="AB679" s="98"/>
      <c r="AF679" s="98"/>
      <c r="AG679" s="92"/>
      <c r="AJ679" s="98"/>
    </row>
    <row r="680" spans="19:36">
      <c r="S680" s="98"/>
      <c r="X680" s="98"/>
      <c r="Y680" s="98"/>
      <c r="AB680" s="98"/>
      <c r="AF680" s="98"/>
      <c r="AG680" s="92"/>
      <c r="AJ680" s="98"/>
    </row>
    <row r="681" spans="19:36">
      <c r="S681" s="98"/>
      <c r="X681" s="98"/>
      <c r="Y681" s="98"/>
      <c r="AB681" s="98"/>
      <c r="AF681" s="98"/>
      <c r="AG681" s="92"/>
      <c r="AJ681" s="98"/>
    </row>
    <row r="682" spans="19:36">
      <c r="S682" s="98"/>
      <c r="X682" s="98"/>
      <c r="Y682" s="98"/>
      <c r="AB682" s="98"/>
      <c r="AF682" s="98"/>
      <c r="AG682" s="92"/>
      <c r="AJ682" s="98"/>
    </row>
    <row r="683" spans="19:36">
      <c r="S683" s="98"/>
      <c r="X683" s="98"/>
      <c r="Y683" s="98"/>
      <c r="AB683" s="98"/>
      <c r="AF683" s="98"/>
      <c r="AG683" s="92"/>
      <c r="AJ683" s="98"/>
    </row>
    <row r="684" spans="19:36">
      <c r="S684" s="98"/>
      <c r="X684" s="98"/>
      <c r="Y684" s="98"/>
      <c r="AB684" s="98"/>
      <c r="AF684" s="98"/>
      <c r="AG684" s="92"/>
      <c r="AJ684" s="98"/>
    </row>
    <row r="685" spans="19:36">
      <c r="S685" s="98"/>
      <c r="X685" s="98"/>
      <c r="Y685" s="98"/>
      <c r="AB685" s="98"/>
      <c r="AF685" s="98"/>
      <c r="AG685" s="92"/>
      <c r="AJ685" s="98"/>
    </row>
    <row r="686" spans="19:36">
      <c r="S686" s="98"/>
      <c r="X686" s="98"/>
      <c r="Y686" s="98"/>
      <c r="AB686" s="98"/>
      <c r="AF686" s="98"/>
      <c r="AG686" s="92"/>
      <c r="AJ686" s="98"/>
    </row>
    <row r="687" spans="19:36">
      <c r="S687" s="98"/>
      <c r="X687" s="98"/>
      <c r="Y687" s="98"/>
      <c r="AB687" s="98"/>
      <c r="AF687" s="98"/>
      <c r="AG687" s="92"/>
      <c r="AJ687" s="98"/>
    </row>
    <row r="688" spans="19:36">
      <c r="S688" s="98"/>
      <c r="X688" s="98"/>
      <c r="Y688" s="98"/>
      <c r="AB688" s="98"/>
      <c r="AF688" s="98"/>
      <c r="AG688" s="92"/>
      <c r="AJ688" s="98"/>
    </row>
    <row r="689" spans="19:36">
      <c r="S689" s="98"/>
      <c r="X689" s="98"/>
      <c r="Y689" s="98"/>
      <c r="AB689" s="98"/>
      <c r="AF689" s="98"/>
      <c r="AG689" s="92"/>
      <c r="AJ689" s="98"/>
    </row>
    <row r="690" spans="19:36">
      <c r="S690" s="98"/>
      <c r="X690" s="98"/>
      <c r="Y690" s="98"/>
      <c r="AB690" s="98"/>
      <c r="AF690" s="98"/>
      <c r="AG690" s="92"/>
      <c r="AJ690" s="98"/>
    </row>
    <row r="691" spans="19:36">
      <c r="S691" s="98"/>
      <c r="X691" s="98"/>
      <c r="Y691" s="98"/>
      <c r="AB691" s="98"/>
      <c r="AF691" s="98"/>
      <c r="AG691" s="92"/>
      <c r="AJ691" s="98"/>
    </row>
    <row r="692" spans="19:36">
      <c r="S692" s="98"/>
      <c r="X692" s="98"/>
      <c r="Y692" s="98"/>
      <c r="AB692" s="98"/>
      <c r="AF692" s="98"/>
      <c r="AG692" s="92"/>
      <c r="AJ692" s="98"/>
    </row>
    <row r="693" spans="19:36">
      <c r="S693" s="98"/>
      <c r="X693" s="98"/>
      <c r="Y693" s="98"/>
      <c r="AB693" s="98"/>
      <c r="AF693" s="98"/>
      <c r="AG693" s="92"/>
      <c r="AJ693" s="98"/>
    </row>
    <row r="694" spans="19:36">
      <c r="S694" s="98"/>
      <c r="X694" s="98"/>
      <c r="Y694" s="98"/>
      <c r="AB694" s="98"/>
      <c r="AF694" s="98"/>
      <c r="AG694" s="92"/>
      <c r="AJ694" s="98"/>
    </row>
    <row r="695" spans="19:36">
      <c r="S695" s="98"/>
      <c r="X695" s="98"/>
      <c r="Y695" s="98"/>
      <c r="AB695" s="98"/>
      <c r="AF695" s="98"/>
      <c r="AG695" s="92"/>
      <c r="AJ695" s="98"/>
    </row>
    <row r="696" spans="19:36">
      <c r="S696" s="98"/>
      <c r="X696" s="98"/>
      <c r="Y696" s="98"/>
      <c r="AB696" s="98"/>
      <c r="AF696" s="98"/>
      <c r="AG696" s="92"/>
      <c r="AJ696" s="98"/>
    </row>
    <row r="697" spans="19:36">
      <c r="S697" s="98"/>
      <c r="X697" s="98"/>
      <c r="Y697" s="98"/>
      <c r="AB697" s="98"/>
      <c r="AF697" s="98"/>
      <c r="AG697" s="92"/>
      <c r="AJ697" s="98"/>
    </row>
    <row r="698" spans="19:36">
      <c r="S698" s="98"/>
      <c r="X698" s="98"/>
      <c r="Y698" s="98"/>
      <c r="AB698" s="98"/>
      <c r="AF698" s="98"/>
      <c r="AG698" s="92"/>
      <c r="AJ698" s="98"/>
    </row>
    <row r="699" spans="19:36">
      <c r="S699" s="98"/>
      <c r="X699" s="98"/>
      <c r="Y699" s="98"/>
      <c r="AB699" s="98"/>
      <c r="AF699" s="98"/>
      <c r="AG699" s="92"/>
      <c r="AJ699" s="98"/>
    </row>
    <row r="700" spans="19:36">
      <c r="S700" s="98"/>
      <c r="X700" s="98"/>
      <c r="Y700" s="98"/>
      <c r="AB700" s="98"/>
      <c r="AF700" s="98"/>
      <c r="AG700" s="92"/>
      <c r="AJ700" s="98"/>
    </row>
    <row r="701" spans="19:36">
      <c r="S701" s="98"/>
      <c r="X701" s="98"/>
      <c r="Y701" s="98"/>
      <c r="AB701" s="98"/>
      <c r="AF701" s="98"/>
      <c r="AG701" s="92"/>
      <c r="AJ701" s="98"/>
    </row>
    <row r="702" spans="19:36">
      <c r="S702" s="98"/>
      <c r="X702" s="98"/>
      <c r="Y702" s="98"/>
      <c r="AB702" s="98"/>
      <c r="AF702" s="98"/>
      <c r="AG702" s="92"/>
      <c r="AJ702" s="98"/>
    </row>
    <row r="703" spans="19:36">
      <c r="S703" s="98"/>
      <c r="X703" s="98"/>
      <c r="Y703" s="98"/>
      <c r="AB703" s="98"/>
      <c r="AF703" s="98"/>
      <c r="AG703" s="92"/>
      <c r="AJ703" s="98"/>
    </row>
    <row r="704" spans="19:36">
      <c r="S704" s="98"/>
      <c r="X704" s="98"/>
      <c r="Y704" s="98"/>
      <c r="AB704" s="98"/>
      <c r="AF704" s="98"/>
      <c r="AG704" s="92"/>
      <c r="AJ704" s="98"/>
    </row>
    <row r="705" spans="19:36">
      <c r="S705" s="98"/>
      <c r="X705" s="98"/>
      <c r="Y705" s="98"/>
      <c r="AB705" s="98"/>
      <c r="AF705" s="98"/>
      <c r="AG705" s="92"/>
      <c r="AJ705" s="98"/>
    </row>
    <row r="706" spans="19:36">
      <c r="S706" s="98"/>
      <c r="X706" s="98"/>
      <c r="Y706" s="98"/>
      <c r="AB706" s="98"/>
      <c r="AF706" s="98"/>
      <c r="AG706" s="92"/>
      <c r="AJ706" s="98"/>
    </row>
    <row r="707" spans="19:36">
      <c r="S707" s="98"/>
      <c r="X707" s="98"/>
      <c r="Y707" s="98"/>
      <c r="AB707" s="98"/>
      <c r="AF707" s="98"/>
      <c r="AG707" s="92"/>
      <c r="AJ707" s="98"/>
    </row>
    <row r="708" spans="19:36">
      <c r="S708" s="98"/>
      <c r="X708" s="98"/>
      <c r="Y708" s="98"/>
      <c r="AB708" s="98"/>
      <c r="AF708" s="98"/>
      <c r="AG708" s="92"/>
      <c r="AJ708" s="98"/>
    </row>
    <row r="709" spans="19:36">
      <c r="S709" s="98"/>
      <c r="X709" s="98"/>
      <c r="Y709" s="98"/>
      <c r="AB709" s="98"/>
      <c r="AF709" s="98"/>
      <c r="AG709" s="92"/>
      <c r="AJ709" s="98"/>
    </row>
    <row r="710" spans="19:36">
      <c r="S710" s="98"/>
      <c r="X710" s="98"/>
      <c r="Y710" s="98"/>
      <c r="AB710" s="98"/>
      <c r="AF710" s="98"/>
      <c r="AG710" s="92"/>
      <c r="AJ710" s="98"/>
    </row>
    <row r="711" spans="19:36">
      <c r="S711" s="98"/>
      <c r="X711" s="98"/>
      <c r="Y711" s="98"/>
      <c r="AB711" s="98"/>
      <c r="AF711" s="98"/>
      <c r="AG711" s="92"/>
      <c r="AJ711" s="98"/>
    </row>
    <row r="712" spans="19:36">
      <c r="S712" s="98"/>
      <c r="X712" s="98"/>
      <c r="Y712" s="98"/>
      <c r="AB712" s="98"/>
      <c r="AF712" s="98"/>
      <c r="AG712" s="92"/>
      <c r="AJ712" s="98"/>
    </row>
    <row r="713" spans="19:36">
      <c r="S713" s="98"/>
      <c r="X713" s="98"/>
      <c r="Y713" s="98"/>
      <c r="AB713" s="98"/>
      <c r="AF713" s="98"/>
      <c r="AG713" s="92"/>
      <c r="AJ713" s="98"/>
    </row>
    <row r="714" spans="19:36">
      <c r="S714" s="98"/>
      <c r="X714" s="98"/>
      <c r="Y714" s="98"/>
      <c r="AB714" s="98"/>
      <c r="AF714" s="98"/>
      <c r="AG714" s="92"/>
      <c r="AJ714" s="98"/>
    </row>
    <row r="715" spans="19:36">
      <c r="S715" s="98"/>
      <c r="X715" s="98"/>
      <c r="Y715" s="98"/>
      <c r="AB715" s="98"/>
      <c r="AF715" s="98"/>
      <c r="AG715" s="92"/>
      <c r="AJ715" s="98"/>
    </row>
    <row r="716" spans="19:36">
      <c r="S716" s="98"/>
      <c r="X716" s="98"/>
      <c r="Y716" s="98"/>
      <c r="AB716" s="98"/>
      <c r="AF716" s="98"/>
      <c r="AG716" s="92"/>
      <c r="AJ716" s="98"/>
    </row>
    <row r="717" spans="19:36">
      <c r="S717" s="98"/>
      <c r="X717" s="98"/>
      <c r="Y717" s="98"/>
      <c r="AB717" s="98"/>
      <c r="AF717" s="98"/>
      <c r="AG717" s="92"/>
      <c r="AJ717" s="98"/>
    </row>
    <row r="718" spans="19:36">
      <c r="S718" s="98"/>
      <c r="X718" s="98"/>
      <c r="Y718" s="98"/>
      <c r="AB718" s="98"/>
      <c r="AF718" s="98"/>
      <c r="AG718" s="92"/>
      <c r="AJ718" s="98"/>
    </row>
    <row r="719" spans="19:36">
      <c r="S719" s="98"/>
      <c r="X719" s="98"/>
      <c r="Y719" s="98"/>
      <c r="AB719" s="98"/>
      <c r="AF719" s="98"/>
      <c r="AG719" s="92"/>
      <c r="AJ719" s="98"/>
    </row>
    <row r="720" spans="19:36">
      <c r="S720" s="98"/>
      <c r="X720" s="98"/>
      <c r="Y720" s="98"/>
      <c r="AB720" s="98"/>
      <c r="AF720" s="98"/>
      <c r="AG720" s="92"/>
      <c r="AJ720" s="98"/>
    </row>
    <row r="721" spans="19:36">
      <c r="S721" s="98"/>
      <c r="X721" s="98"/>
      <c r="Y721" s="98"/>
      <c r="AB721" s="98"/>
      <c r="AF721" s="98"/>
      <c r="AG721" s="92"/>
      <c r="AJ721" s="98"/>
    </row>
    <row r="722" spans="19:36">
      <c r="S722" s="98"/>
      <c r="X722" s="98"/>
      <c r="Y722" s="98"/>
      <c r="AB722" s="98"/>
      <c r="AF722" s="98"/>
      <c r="AG722" s="92"/>
      <c r="AJ722" s="98"/>
    </row>
    <row r="723" spans="19:36">
      <c r="S723" s="98"/>
      <c r="X723" s="98"/>
      <c r="Y723" s="98"/>
      <c r="AB723" s="98"/>
      <c r="AF723" s="98"/>
      <c r="AG723" s="92"/>
      <c r="AJ723" s="98"/>
    </row>
    <row r="724" spans="19:36">
      <c r="S724" s="98"/>
      <c r="X724" s="98"/>
      <c r="Y724" s="98"/>
      <c r="AB724" s="98"/>
      <c r="AF724" s="98"/>
      <c r="AG724" s="92"/>
      <c r="AJ724" s="98"/>
    </row>
    <row r="725" spans="19:36">
      <c r="S725" s="98"/>
      <c r="X725" s="98"/>
      <c r="Y725" s="98"/>
      <c r="AB725" s="98"/>
      <c r="AF725" s="98"/>
      <c r="AG725" s="92"/>
      <c r="AJ725" s="98"/>
    </row>
    <row r="726" spans="19:36">
      <c r="S726" s="98"/>
      <c r="X726" s="98"/>
      <c r="Y726" s="98"/>
      <c r="AB726" s="98"/>
      <c r="AF726" s="98"/>
      <c r="AG726" s="92"/>
      <c r="AJ726" s="98"/>
    </row>
    <row r="727" spans="19:36">
      <c r="S727" s="98"/>
      <c r="X727" s="98"/>
      <c r="Y727" s="98"/>
      <c r="AB727" s="98"/>
      <c r="AF727" s="98"/>
      <c r="AG727" s="92"/>
      <c r="AJ727" s="98"/>
    </row>
    <row r="728" spans="19:36">
      <c r="S728" s="98"/>
      <c r="X728" s="98"/>
      <c r="Y728" s="98"/>
      <c r="AB728" s="98"/>
      <c r="AF728" s="98"/>
      <c r="AG728" s="92"/>
      <c r="AJ728" s="98"/>
    </row>
    <row r="729" spans="19:36">
      <c r="S729" s="98"/>
      <c r="X729" s="98"/>
      <c r="Y729" s="98"/>
      <c r="AB729" s="98"/>
      <c r="AF729" s="98"/>
      <c r="AG729" s="92"/>
      <c r="AJ729" s="98"/>
    </row>
    <row r="730" spans="19:36">
      <c r="S730" s="98"/>
      <c r="X730" s="98"/>
      <c r="Y730" s="98"/>
      <c r="AB730" s="98"/>
      <c r="AF730" s="98"/>
      <c r="AG730" s="92"/>
      <c r="AJ730" s="98"/>
    </row>
    <row r="731" spans="19:36">
      <c r="S731" s="98"/>
      <c r="X731" s="98"/>
      <c r="Y731" s="98"/>
      <c r="AB731" s="98"/>
      <c r="AF731" s="98"/>
      <c r="AG731" s="92"/>
      <c r="AJ731" s="98"/>
    </row>
    <row r="732" spans="19:36">
      <c r="S732" s="98"/>
      <c r="X732" s="98"/>
      <c r="Y732" s="98"/>
      <c r="AB732" s="98"/>
      <c r="AF732" s="98"/>
      <c r="AG732" s="92"/>
      <c r="AJ732" s="98"/>
    </row>
    <row r="733" spans="19:36">
      <c r="S733" s="98"/>
      <c r="X733" s="98"/>
      <c r="Y733" s="98"/>
      <c r="AB733" s="98"/>
      <c r="AF733" s="98"/>
      <c r="AG733" s="92"/>
      <c r="AJ733" s="98"/>
    </row>
    <row r="734" spans="19:36">
      <c r="S734" s="98"/>
      <c r="X734" s="98"/>
      <c r="Y734" s="98"/>
      <c r="AB734" s="98"/>
      <c r="AF734" s="98"/>
      <c r="AG734" s="92"/>
      <c r="AJ734" s="98"/>
    </row>
    <row r="735" spans="19:36">
      <c r="S735" s="98"/>
      <c r="X735" s="98"/>
      <c r="Y735" s="98"/>
      <c r="AB735" s="98"/>
      <c r="AF735" s="98"/>
      <c r="AG735" s="92"/>
      <c r="AJ735" s="98"/>
    </row>
    <row r="736" spans="19:36">
      <c r="S736" s="98"/>
      <c r="X736" s="98"/>
      <c r="Y736" s="98"/>
      <c r="AB736" s="98"/>
      <c r="AF736" s="98"/>
      <c r="AG736" s="92"/>
      <c r="AJ736" s="98"/>
    </row>
    <row r="737" spans="19:36">
      <c r="S737" s="98"/>
      <c r="X737" s="98"/>
      <c r="Y737" s="98"/>
      <c r="AB737" s="98"/>
      <c r="AF737" s="98"/>
      <c r="AG737" s="92"/>
      <c r="AJ737" s="98"/>
    </row>
    <row r="738" spans="19:36">
      <c r="S738" s="98"/>
      <c r="X738" s="98"/>
      <c r="Y738" s="98"/>
      <c r="AB738" s="98"/>
      <c r="AF738" s="98"/>
      <c r="AG738" s="92"/>
      <c r="AJ738" s="98"/>
    </row>
    <row r="739" spans="19:36">
      <c r="S739" s="98"/>
      <c r="X739" s="98"/>
      <c r="Y739" s="98"/>
      <c r="AB739" s="98"/>
      <c r="AF739" s="98"/>
      <c r="AG739" s="92"/>
      <c r="AJ739" s="98"/>
    </row>
    <row r="740" spans="19:36">
      <c r="S740" s="98"/>
      <c r="X740" s="98"/>
      <c r="Y740" s="98"/>
      <c r="AB740" s="98"/>
      <c r="AF740" s="98"/>
      <c r="AG740" s="92"/>
      <c r="AJ740" s="98"/>
    </row>
    <row r="741" spans="19:36">
      <c r="S741" s="98"/>
      <c r="X741" s="98"/>
      <c r="Y741" s="98"/>
      <c r="AB741" s="98"/>
      <c r="AF741" s="98"/>
      <c r="AG741" s="92"/>
      <c r="AJ741" s="98"/>
    </row>
    <row r="742" spans="19:36">
      <c r="S742" s="98"/>
      <c r="X742" s="98"/>
      <c r="Y742" s="98"/>
      <c r="AB742" s="98"/>
      <c r="AF742" s="98"/>
      <c r="AG742" s="92"/>
      <c r="AJ742" s="98"/>
    </row>
    <row r="743" spans="19:36">
      <c r="S743" s="98"/>
      <c r="X743" s="98"/>
      <c r="Y743" s="98"/>
      <c r="AB743" s="98"/>
      <c r="AF743" s="98"/>
      <c r="AG743" s="92"/>
      <c r="AJ743" s="98"/>
    </row>
    <row r="744" spans="19:36">
      <c r="S744" s="98"/>
      <c r="X744" s="98"/>
      <c r="Y744" s="98"/>
      <c r="AB744" s="98"/>
      <c r="AF744" s="98"/>
      <c r="AG744" s="92"/>
      <c r="AJ744" s="98"/>
    </row>
    <row r="745" spans="19:36">
      <c r="S745" s="98"/>
      <c r="X745" s="98"/>
      <c r="Y745" s="98"/>
      <c r="AB745" s="98"/>
      <c r="AF745" s="98"/>
      <c r="AG745" s="92"/>
      <c r="AJ745" s="98"/>
    </row>
    <row r="746" spans="19:36">
      <c r="S746" s="98"/>
      <c r="X746" s="98"/>
      <c r="Y746" s="98"/>
      <c r="AB746" s="98"/>
      <c r="AF746" s="98"/>
      <c r="AG746" s="92"/>
      <c r="AJ746" s="98"/>
    </row>
    <row r="747" spans="19:36">
      <c r="S747" s="98"/>
      <c r="X747" s="98"/>
      <c r="Y747" s="98"/>
      <c r="AB747" s="98"/>
      <c r="AF747" s="98"/>
      <c r="AG747" s="92"/>
      <c r="AJ747" s="98"/>
    </row>
    <row r="748" spans="19:36">
      <c r="S748" s="98"/>
      <c r="X748" s="98"/>
      <c r="Y748" s="98"/>
      <c r="AB748" s="98"/>
      <c r="AF748" s="98"/>
      <c r="AG748" s="92"/>
      <c r="AJ748" s="98"/>
    </row>
    <row r="749" spans="19:36">
      <c r="S749" s="98"/>
      <c r="X749" s="98"/>
      <c r="Y749" s="98"/>
      <c r="AB749" s="98"/>
      <c r="AF749" s="98"/>
      <c r="AG749" s="92"/>
      <c r="AJ749" s="98"/>
    </row>
    <row r="750" spans="19:36">
      <c r="S750" s="98"/>
      <c r="X750" s="98"/>
      <c r="Y750" s="98"/>
      <c r="AB750" s="98"/>
      <c r="AF750" s="98"/>
      <c r="AG750" s="92"/>
      <c r="AJ750" s="98"/>
    </row>
    <row r="751" spans="19:36">
      <c r="S751" s="98"/>
      <c r="X751" s="98"/>
      <c r="Y751" s="98"/>
      <c r="AB751" s="98"/>
      <c r="AF751" s="98"/>
      <c r="AG751" s="92"/>
      <c r="AJ751" s="98"/>
    </row>
    <row r="752" spans="19:36">
      <c r="S752" s="98"/>
      <c r="X752" s="98"/>
      <c r="Y752" s="98"/>
      <c r="AB752" s="98"/>
      <c r="AF752" s="98"/>
      <c r="AG752" s="92"/>
      <c r="AJ752" s="98"/>
    </row>
    <row r="753" spans="19:36">
      <c r="S753" s="98"/>
      <c r="X753" s="98"/>
      <c r="Y753" s="98"/>
      <c r="AB753" s="98"/>
      <c r="AF753" s="98"/>
      <c r="AG753" s="92"/>
      <c r="AJ753" s="98"/>
    </row>
    <row r="754" spans="19:36">
      <c r="S754" s="98"/>
      <c r="X754" s="98"/>
      <c r="Y754" s="98"/>
      <c r="AB754" s="98"/>
      <c r="AF754" s="98"/>
      <c r="AG754" s="92"/>
      <c r="AJ754" s="98"/>
    </row>
    <row r="755" spans="19:36">
      <c r="S755" s="98"/>
      <c r="X755" s="98"/>
      <c r="Y755" s="98"/>
      <c r="AB755" s="98"/>
      <c r="AF755" s="98"/>
      <c r="AG755" s="92"/>
      <c r="AJ755" s="98"/>
    </row>
    <row r="756" spans="19:36">
      <c r="S756" s="98"/>
      <c r="X756" s="98"/>
      <c r="Y756" s="98"/>
      <c r="AB756" s="98"/>
      <c r="AF756" s="98"/>
      <c r="AG756" s="92"/>
      <c r="AJ756" s="98"/>
    </row>
    <row r="757" spans="19:36">
      <c r="S757" s="98"/>
      <c r="X757" s="98"/>
      <c r="Y757" s="98"/>
      <c r="AB757" s="98"/>
      <c r="AF757" s="98"/>
      <c r="AG757" s="92"/>
      <c r="AJ757" s="98"/>
    </row>
    <row r="758" spans="19:36">
      <c r="S758" s="98"/>
      <c r="X758" s="98"/>
      <c r="Y758" s="98"/>
      <c r="AB758" s="98"/>
      <c r="AF758" s="98"/>
      <c r="AG758" s="92"/>
      <c r="AJ758" s="98"/>
    </row>
    <row r="759" spans="19:36">
      <c r="S759" s="98"/>
      <c r="X759" s="98"/>
      <c r="Y759" s="98"/>
      <c r="AB759" s="98"/>
      <c r="AF759" s="98"/>
      <c r="AG759" s="92"/>
      <c r="AJ759" s="98"/>
    </row>
    <row r="760" spans="19:36">
      <c r="S760" s="98"/>
      <c r="X760" s="98"/>
      <c r="Y760" s="98"/>
      <c r="AB760" s="98"/>
      <c r="AF760" s="98"/>
      <c r="AG760" s="92"/>
      <c r="AJ760" s="98"/>
    </row>
    <row r="761" spans="19:36">
      <c r="S761" s="98"/>
      <c r="X761" s="98"/>
      <c r="Y761" s="98"/>
      <c r="AB761" s="98"/>
      <c r="AF761" s="98"/>
      <c r="AG761" s="92"/>
      <c r="AJ761" s="98"/>
    </row>
    <row r="762" spans="19:36">
      <c r="S762" s="98"/>
      <c r="X762" s="98"/>
      <c r="Y762" s="98"/>
      <c r="AB762" s="98"/>
      <c r="AF762" s="98"/>
      <c r="AG762" s="92"/>
      <c r="AJ762" s="98"/>
    </row>
    <row r="763" spans="19:36">
      <c r="S763" s="98"/>
      <c r="X763" s="98"/>
      <c r="Y763" s="98"/>
      <c r="AB763" s="98"/>
      <c r="AF763" s="98"/>
      <c r="AG763" s="92"/>
      <c r="AJ763" s="98"/>
    </row>
    <row r="764" spans="19:36">
      <c r="S764" s="98"/>
      <c r="X764" s="98"/>
      <c r="Y764" s="98"/>
      <c r="AB764" s="98"/>
      <c r="AF764" s="98"/>
      <c r="AG764" s="92"/>
      <c r="AJ764" s="98"/>
    </row>
    <row r="765" spans="19:36">
      <c r="S765" s="98"/>
      <c r="X765" s="98"/>
      <c r="Y765" s="98"/>
      <c r="AB765" s="98"/>
      <c r="AF765" s="98"/>
      <c r="AG765" s="92"/>
      <c r="AJ765" s="98"/>
    </row>
    <row r="766" spans="19:36">
      <c r="S766" s="98"/>
      <c r="X766" s="98"/>
      <c r="Y766" s="98"/>
      <c r="AB766" s="98"/>
      <c r="AF766" s="98"/>
      <c r="AG766" s="92"/>
      <c r="AJ766" s="98"/>
    </row>
    <row r="767" spans="19:36">
      <c r="S767" s="98"/>
      <c r="X767" s="98"/>
      <c r="Y767" s="98"/>
      <c r="AB767" s="98"/>
      <c r="AF767" s="98"/>
      <c r="AG767" s="92"/>
      <c r="AJ767" s="98"/>
    </row>
    <row r="768" spans="19:36">
      <c r="S768" s="98"/>
      <c r="X768" s="98"/>
      <c r="Y768" s="98"/>
      <c r="AB768" s="98"/>
      <c r="AF768" s="98"/>
      <c r="AG768" s="92"/>
      <c r="AJ768" s="98"/>
    </row>
    <row r="769" spans="19:36">
      <c r="S769" s="98"/>
      <c r="X769" s="98"/>
      <c r="Y769" s="98"/>
      <c r="AB769" s="98"/>
      <c r="AF769" s="98"/>
      <c r="AG769" s="92"/>
      <c r="AJ769" s="98"/>
    </row>
    <row r="770" spans="19:36">
      <c r="S770" s="98"/>
      <c r="X770" s="98"/>
      <c r="Y770" s="98"/>
      <c r="AB770" s="98"/>
      <c r="AF770" s="98"/>
      <c r="AG770" s="92"/>
      <c r="AJ770" s="98"/>
    </row>
    <row r="771" spans="19:36">
      <c r="S771" s="98"/>
      <c r="X771" s="98"/>
      <c r="Y771" s="98"/>
      <c r="AB771" s="98"/>
      <c r="AF771" s="98"/>
      <c r="AG771" s="92"/>
      <c r="AJ771" s="98"/>
    </row>
    <row r="772" spans="19:36">
      <c r="S772" s="98"/>
      <c r="X772" s="98"/>
      <c r="Y772" s="98"/>
      <c r="AB772" s="98"/>
      <c r="AF772" s="98"/>
      <c r="AG772" s="92"/>
      <c r="AJ772" s="98"/>
    </row>
    <row r="773" spans="19:36">
      <c r="S773" s="98"/>
      <c r="X773" s="98"/>
      <c r="Y773" s="98"/>
      <c r="AB773" s="98"/>
      <c r="AF773" s="98"/>
      <c r="AG773" s="92"/>
      <c r="AJ773" s="98"/>
    </row>
    <row r="774" spans="19:36">
      <c r="S774" s="98"/>
      <c r="X774" s="98"/>
      <c r="Y774" s="98"/>
      <c r="AB774" s="98"/>
      <c r="AF774" s="98"/>
      <c r="AG774" s="92"/>
      <c r="AJ774" s="98"/>
    </row>
    <row r="775" spans="19:36">
      <c r="S775" s="98"/>
      <c r="X775" s="98"/>
      <c r="Y775" s="98"/>
      <c r="AB775" s="98"/>
      <c r="AF775" s="98"/>
      <c r="AG775" s="92"/>
      <c r="AJ775" s="98"/>
    </row>
    <row r="776" spans="19:36">
      <c r="S776" s="98"/>
      <c r="X776" s="98"/>
      <c r="Y776" s="98"/>
      <c r="AB776" s="98"/>
      <c r="AF776" s="98"/>
      <c r="AG776" s="92"/>
      <c r="AJ776" s="98"/>
    </row>
    <row r="777" spans="19:36">
      <c r="S777" s="98"/>
      <c r="X777" s="98"/>
      <c r="Y777" s="98"/>
      <c r="AB777" s="98"/>
      <c r="AF777" s="98"/>
      <c r="AG777" s="92"/>
      <c r="AJ777" s="98"/>
    </row>
    <row r="778" spans="19:36">
      <c r="S778" s="98"/>
      <c r="X778" s="98"/>
      <c r="Y778" s="98"/>
      <c r="AB778" s="98"/>
      <c r="AF778" s="98"/>
      <c r="AG778" s="92"/>
      <c r="AJ778" s="98"/>
    </row>
    <row r="779" spans="19:36">
      <c r="S779" s="98"/>
      <c r="X779" s="98"/>
      <c r="Y779" s="98"/>
      <c r="AB779" s="98"/>
      <c r="AF779" s="98"/>
      <c r="AG779" s="92"/>
      <c r="AJ779" s="98"/>
    </row>
    <row r="780" spans="19:36">
      <c r="S780" s="98"/>
      <c r="X780" s="98"/>
      <c r="Y780" s="98"/>
      <c r="AB780" s="98"/>
      <c r="AF780" s="98"/>
      <c r="AG780" s="92"/>
      <c r="AJ780" s="98"/>
    </row>
    <row r="781" spans="19:36">
      <c r="S781" s="98"/>
      <c r="X781" s="98"/>
      <c r="Y781" s="98"/>
      <c r="AB781" s="98"/>
      <c r="AF781" s="98"/>
      <c r="AG781" s="92"/>
      <c r="AJ781" s="98"/>
    </row>
    <row r="782" spans="19:36">
      <c r="S782" s="98"/>
      <c r="X782" s="98"/>
      <c r="Y782" s="98"/>
      <c r="AB782" s="98"/>
      <c r="AF782" s="98"/>
      <c r="AG782" s="92"/>
      <c r="AJ782" s="98"/>
    </row>
    <row r="783" spans="19:36">
      <c r="S783" s="98"/>
      <c r="X783" s="98"/>
      <c r="Y783" s="98"/>
      <c r="AB783" s="98"/>
      <c r="AF783" s="98"/>
      <c r="AG783" s="92"/>
      <c r="AJ783" s="98"/>
    </row>
    <row r="784" spans="19:36">
      <c r="S784" s="98"/>
      <c r="X784" s="98"/>
      <c r="Y784" s="98"/>
      <c r="AB784" s="98"/>
      <c r="AF784" s="98"/>
      <c r="AG784" s="92"/>
      <c r="AJ784" s="98"/>
    </row>
    <row r="785" spans="19:36">
      <c r="S785" s="98"/>
      <c r="X785" s="98"/>
      <c r="Y785" s="98"/>
      <c r="AB785" s="98"/>
      <c r="AF785" s="98"/>
      <c r="AG785" s="92"/>
      <c r="AJ785" s="98"/>
    </row>
    <row r="786" spans="19:36">
      <c r="S786" s="98"/>
      <c r="X786" s="98"/>
      <c r="Y786" s="98"/>
      <c r="AB786" s="98"/>
      <c r="AF786" s="98"/>
      <c r="AG786" s="92"/>
      <c r="AJ786" s="98"/>
    </row>
    <row r="787" spans="19:36">
      <c r="S787" s="98"/>
      <c r="X787" s="98"/>
      <c r="Y787" s="98"/>
      <c r="AB787" s="98"/>
      <c r="AF787" s="98"/>
      <c r="AG787" s="92"/>
      <c r="AJ787" s="98"/>
    </row>
    <row r="788" spans="19:36">
      <c r="S788" s="98"/>
      <c r="X788" s="98"/>
      <c r="Y788" s="98"/>
      <c r="AB788" s="98"/>
      <c r="AF788" s="98"/>
      <c r="AG788" s="92"/>
      <c r="AJ788" s="98"/>
    </row>
    <row r="789" spans="19:36">
      <c r="S789" s="98"/>
      <c r="X789" s="98"/>
      <c r="Y789" s="98"/>
      <c r="AB789" s="98"/>
      <c r="AF789" s="98"/>
      <c r="AG789" s="92"/>
      <c r="AJ789" s="98"/>
    </row>
    <row r="790" spans="19:36">
      <c r="S790" s="98"/>
      <c r="X790" s="98"/>
      <c r="Y790" s="98"/>
      <c r="AB790" s="98"/>
      <c r="AF790" s="98"/>
      <c r="AG790" s="92"/>
      <c r="AJ790" s="98"/>
    </row>
    <row r="791" spans="19:36">
      <c r="S791" s="98"/>
      <c r="X791" s="98"/>
      <c r="Y791" s="98"/>
      <c r="AB791" s="98"/>
      <c r="AF791" s="98"/>
      <c r="AG791" s="92"/>
      <c r="AJ791" s="98"/>
    </row>
    <row r="792" spans="19:36">
      <c r="S792" s="98"/>
      <c r="X792" s="98"/>
      <c r="Y792" s="98"/>
      <c r="AB792" s="98"/>
      <c r="AF792" s="98"/>
      <c r="AG792" s="92"/>
      <c r="AJ792" s="98"/>
    </row>
    <row r="793" spans="19:36">
      <c r="S793" s="98"/>
      <c r="X793" s="98"/>
      <c r="Y793" s="98"/>
      <c r="AB793" s="98"/>
      <c r="AF793" s="98"/>
      <c r="AG793" s="92"/>
      <c r="AJ793" s="98"/>
    </row>
    <row r="794" spans="19:36">
      <c r="S794" s="98"/>
      <c r="X794" s="98"/>
      <c r="Y794" s="98"/>
      <c r="AB794" s="98"/>
      <c r="AF794" s="98"/>
      <c r="AG794" s="92"/>
      <c r="AJ794" s="98"/>
    </row>
    <row r="795" spans="19:36">
      <c r="S795" s="98"/>
      <c r="X795" s="98"/>
      <c r="Y795" s="98"/>
      <c r="AB795" s="98"/>
      <c r="AF795" s="98"/>
      <c r="AG795" s="92"/>
      <c r="AJ795" s="98"/>
    </row>
    <row r="796" spans="19:36">
      <c r="S796" s="98"/>
      <c r="X796" s="98"/>
      <c r="Y796" s="98"/>
      <c r="AB796" s="98"/>
      <c r="AF796" s="98"/>
      <c r="AG796" s="92"/>
      <c r="AJ796" s="98"/>
    </row>
    <row r="797" spans="19:36">
      <c r="S797" s="98"/>
      <c r="X797" s="98"/>
      <c r="Y797" s="98"/>
      <c r="AB797" s="98"/>
      <c r="AF797" s="98"/>
      <c r="AG797" s="92"/>
      <c r="AJ797" s="98"/>
    </row>
    <row r="798" spans="19:36">
      <c r="S798" s="98"/>
      <c r="X798" s="98"/>
      <c r="Y798" s="98"/>
      <c r="AB798" s="98"/>
      <c r="AF798" s="98"/>
      <c r="AG798" s="92"/>
      <c r="AJ798" s="98"/>
    </row>
    <row r="799" spans="19:36">
      <c r="S799" s="98"/>
      <c r="X799" s="98"/>
      <c r="Y799" s="98"/>
      <c r="AB799" s="98"/>
      <c r="AF799" s="98"/>
      <c r="AG799" s="92"/>
      <c r="AJ799" s="98"/>
    </row>
    <row r="800" spans="19:36">
      <c r="S800" s="98"/>
      <c r="X800" s="98"/>
      <c r="Y800" s="98"/>
      <c r="AB800" s="98"/>
      <c r="AF800" s="98"/>
      <c r="AG800" s="92"/>
      <c r="AJ800" s="98"/>
    </row>
    <row r="801" spans="19:36">
      <c r="S801" s="98"/>
      <c r="X801" s="98"/>
      <c r="Y801" s="98"/>
      <c r="AB801" s="98"/>
      <c r="AF801" s="98"/>
      <c r="AG801" s="92"/>
      <c r="AJ801" s="98"/>
    </row>
    <row r="802" spans="19:36">
      <c r="S802" s="98"/>
      <c r="X802" s="98"/>
      <c r="Y802" s="98"/>
      <c r="AB802" s="98"/>
      <c r="AF802" s="98"/>
      <c r="AG802" s="92"/>
      <c r="AJ802" s="98"/>
    </row>
    <row r="803" spans="19:36">
      <c r="S803" s="98"/>
      <c r="X803" s="98"/>
      <c r="Y803" s="98"/>
      <c r="AB803" s="98"/>
      <c r="AF803" s="98"/>
      <c r="AG803" s="92"/>
      <c r="AJ803" s="98"/>
    </row>
    <row r="804" spans="19:36">
      <c r="S804" s="98"/>
      <c r="X804" s="98"/>
      <c r="Y804" s="98"/>
      <c r="AB804" s="98"/>
      <c r="AF804" s="98"/>
      <c r="AG804" s="92"/>
      <c r="AJ804" s="98"/>
    </row>
    <row r="805" spans="19:36">
      <c r="S805" s="98"/>
      <c r="X805" s="98"/>
      <c r="Y805" s="98"/>
      <c r="AB805" s="98"/>
      <c r="AF805" s="98"/>
      <c r="AG805" s="92"/>
      <c r="AJ805" s="98"/>
    </row>
    <row r="806" spans="19:36">
      <c r="S806" s="98"/>
      <c r="X806" s="98"/>
      <c r="Y806" s="98"/>
      <c r="AB806" s="98"/>
      <c r="AF806" s="98"/>
      <c r="AG806" s="92"/>
      <c r="AJ806" s="98"/>
    </row>
    <row r="807" spans="19:36">
      <c r="S807" s="98"/>
      <c r="X807" s="98"/>
      <c r="Y807" s="98"/>
      <c r="AB807" s="98"/>
      <c r="AF807" s="98"/>
      <c r="AG807" s="92"/>
      <c r="AJ807" s="98"/>
    </row>
    <row r="808" spans="19:36">
      <c r="S808" s="98"/>
      <c r="X808" s="98"/>
      <c r="Y808" s="98"/>
      <c r="AB808" s="98"/>
      <c r="AF808" s="98"/>
      <c r="AG808" s="92"/>
      <c r="AJ808" s="98"/>
    </row>
    <row r="809" spans="19:36">
      <c r="S809" s="98"/>
      <c r="X809" s="98"/>
      <c r="Y809" s="98"/>
      <c r="AB809" s="98"/>
      <c r="AF809" s="98"/>
      <c r="AG809" s="92"/>
      <c r="AJ809" s="98"/>
    </row>
    <row r="810" spans="19:36">
      <c r="S810" s="98"/>
      <c r="X810" s="98"/>
      <c r="Y810" s="98"/>
      <c r="AB810" s="98"/>
      <c r="AF810" s="98"/>
      <c r="AG810" s="92"/>
      <c r="AJ810" s="98"/>
    </row>
    <row r="811" spans="19:36">
      <c r="S811" s="98"/>
      <c r="X811" s="98"/>
      <c r="Y811" s="98"/>
      <c r="AB811" s="98"/>
      <c r="AF811" s="98"/>
      <c r="AG811" s="92"/>
      <c r="AJ811" s="98"/>
    </row>
    <row r="812" spans="19:36">
      <c r="S812" s="98"/>
      <c r="X812" s="98"/>
      <c r="Y812" s="98"/>
      <c r="AB812" s="98"/>
      <c r="AF812" s="98"/>
      <c r="AG812" s="92"/>
      <c r="AJ812" s="98"/>
    </row>
    <row r="813" spans="19:36">
      <c r="S813" s="98"/>
      <c r="X813" s="98"/>
      <c r="Y813" s="98"/>
      <c r="AB813" s="98"/>
      <c r="AF813" s="98"/>
      <c r="AG813" s="92"/>
      <c r="AJ813" s="98"/>
    </row>
    <row r="814" spans="19:36">
      <c r="S814" s="98"/>
      <c r="X814" s="98"/>
      <c r="Y814" s="98"/>
      <c r="AB814" s="98"/>
      <c r="AF814" s="98"/>
      <c r="AG814" s="92"/>
      <c r="AJ814" s="98"/>
    </row>
    <row r="815" spans="19:36">
      <c r="S815" s="98"/>
      <c r="X815" s="98"/>
      <c r="Y815" s="98"/>
      <c r="AB815" s="98"/>
      <c r="AF815" s="98"/>
      <c r="AG815" s="92"/>
      <c r="AJ815" s="98"/>
    </row>
    <row r="816" spans="19:36">
      <c r="S816" s="98"/>
      <c r="X816" s="98"/>
      <c r="Y816" s="98"/>
      <c r="AB816" s="98"/>
      <c r="AF816" s="98"/>
      <c r="AG816" s="92"/>
      <c r="AJ816" s="98"/>
    </row>
    <row r="817" spans="19:36">
      <c r="S817" s="98"/>
      <c r="X817" s="98"/>
      <c r="Y817" s="98"/>
      <c r="AB817" s="98"/>
      <c r="AF817" s="98"/>
      <c r="AG817" s="92"/>
      <c r="AJ817" s="98"/>
    </row>
    <row r="818" spans="19:36">
      <c r="S818" s="98"/>
      <c r="X818" s="98"/>
      <c r="Y818" s="98"/>
      <c r="AB818" s="98"/>
      <c r="AF818" s="98"/>
      <c r="AG818" s="92"/>
      <c r="AJ818" s="98"/>
    </row>
    <row r="819" spans="19:36">
      <c r="S819" s="98"/>
      <c r="X819" s="98"/>
      <c r="Y819" s="98"/>
      <c r="AB819" s="98"/>
      <c r="AF819" s="98"/>
      <c r="AG819" s="92"/>
      <c r="AJ819" s="98"/>
    </row>
    <row r="820" spans="19:36">
      <c r="S820" s="98"/>
      <c r="X820" s="98"/>
      <c r="Y820" s="98"/>
      <c r="AB820" s="98"/>
      <c r="AF820" s="98"/>
      <c r="AG820" s="92"/>
      <c r="AJ820" s="98"/>
    </row>
    <row r="821" spans="19:36">
      <c r="S821" s="98"/>
      <c r="X821" s="98"/>
      <c r="Y821" s="98"/>
      <c r="AB821" s="98"/>
      <c r="AF821" s="98"/>
      <c r="AG821" s="92"/>
      <c r="AJ821" s="98"/>
    </row>
    <row r="822" spans="19:36">
      <c r="S822" s="98"/>
      <c r="X822" s="98"/>
      <c r="Y822" s="98"/>
      <c r="AB822" s="98"/>
      <c r="AF822" s="98"/>
      <c r="AG822" s="92"/>
      <c r="AJ822" s="98"/>
    </row>
    <row r="823" spans="19:36">
      <c r="S823" s="98"/>
      <c r="X823" s="98"/>
      <c r="Y823" s="98"/>
      <c r="AB823" s="98"/>
      <c r="AF823" s="98"/>
      <c r="AG823" s="92"/>
      <c r="AJ823" s="98"/>
    </row>
    <row r="824" spans="19:36">
      <c r="S824" s="98"/>
      <c r="X824" s="98"/>
      <c r="Y824" s="98"/>
      <c r="AB824" s="98"/>
      <c r="AF824" s="98"/>
      <c r="AG824" s="92"/>
      <c r="AJ824" s="98"/>
    </row>
    <row r="825" spans="19:36">
      <c r="S825" s="98"/>
      <c r="X825" s="98"/>
      <c r="Y825" s="98"/>
      <c r="AB825" s="98"/>
      <c r="AF825" s="98"/>
      <c r="AG825" s="92"/>
      <c r="AJ825" s="98"/>
    </row>
    <row r="826" spans="19:36">
      <c r="S826" s="98"/>
      <c r="X826" s="98"/>
      <c r="Y826" s="98"/>
      <c r="AB826" s="98"/>
      <c r="AF826" s="98"/>
      <c r="AG826" s="92"/>
      <c r="AJ826" s="98"/>
    </row>
    <row r="827" spans="19:36">
      <c r="S827" s="98"/>
      <c r="X827" s="98"/>
      <c r="Y827" s="98"/>
      <c r="AB827" s="98"/>
      <c r="AF827" s="98"/>
      <c r="AG827" s="92"/>
      <c r="AJ827" s="98"/>
    </row>
    <row r="828" spans="19:36">
      <c r="S828" s="98"/>
      <c r="X828" s="98"/>
      <c r="Y828" s="98"/>
      <c r="AB828" s="98"/>
      <c r="AF828" s="98"/>
      <c r="AG828" s="92"/>
      <c r="AJ828" s="98"/>
    </row>
    <row r="829" spans="19:36">
      <c r="S829" s="98"/>
      <c r="X829" s="98"/>
      <c r="Y829" s="98"/>
      <c r="AB829" s="98"/>
      <c r="AF829" s="98"/>
      <c r="AG829" s="92"/>
      <c r="AJ829" s="98"/>
    </row>
    <row r="830" spans="19:36">
      <c r="S830" s="98"/>
      <c r="X830" s="98"/>
      <c r="Y830" s="98"/>
      <c r="AB830" s="98"/>
      <c r="AF830" s="98"/>
      <c r="AG830" s="92"/>
      <c r="AJ830" s="98"/>
    </row>
    <row r="831" spans="19:36">
      <c r="S831" s="98"/>
      <c r="X831" s="98"/>
      <c r="Y831" s="98"/>
      <c r="AB831" s="98"/>
      <c r="AF831" s="98"/>
      <c r="AG831" s="92"/>
      <c r="AJ831" s="98"/>
    </row>
    <row r="832" spans="19:36">
      <c r="S832" s="98"/>
      <c r="X832" s="98"/>
      <c r="Y832" s="98"/>
      <c r="AB832" s="98"/>
      <c r="AF832" s="98"/>
      <c r="AG832" s="92"/>
      <c r="AJ832" s="98"/>
    </row>
    <row r="833" spans="19:36">
      <c r="S833" s="98"/>
      <c r="X833" s="98"/>
      <c r="Y833" s="98"/>
      <c r="AB833" s="98"/>
      <c r="AF833" s="98"/>
      <c r="AG833" s="92"/>
      <c r="AJ833" s="98"/>
    </row>
    <row r="834" spans="19:36">
      <c r="S834" s="98"/>
      <c r="X834" s="98"/>
      <c r="Y834" s="98"/>
      <c r="AB834" s="98"/>
      <c r="AF834" s="98"/>
      <c r="AG834" s="92"/>
      <c r="AJ834" s="98"/>
    </row>
    <row r="835" spans="19:36">
      <c r="S835" s="98"/>
      <c r="X835" s="98"/>
      <c r="Y835" s="98"/>
      <c r="AB835" s="98"/>
      <c r="AF835" s="98"/>
      <c r="AG835" s="92"/>
      <c r="AJ835" s="98"/>
    </row>
    <row r="836" spans="19:36">
      <c r="S836" s="98"/>
      <c r="X836" s="98"/>
      <c r="Y836" s="98"/>
      <c r="AB836" s="98"/>
      <c r="AF836" s="98"/>
      <c r="AG836" s="92"/>
      <c r="AJ836" s="98"/>
    </row>
    <row r="837" spans="19:36">
      <c r="S837" s="98"/>
      <c r="X837" s="98"/>
      <c r="Y837" s="98"/>
      <c r="AB837" s="98"/>
      <c r="AF837" s="98"/>
      <c r="AG837" s="92"/>
      <c r="AJ837" s="98"/>
    </row>
    <row r="838" spans="19:36">
      <c r="S838" s="98"/>
      <c r="X838" s="98"/>
      <c r="Y838" s="98"/>
      <c r="AB838" s="98"/>
      <c r="AF838" s="98"/>
      <c r="AG838" s="92"/>
      <c r="AJ838" s="98"/>
    </row>
    <row r="839" spans="19:36">
      <c r="S839" s="98"/>
      <c r="X839" s="98"/>
      <c r="Y839" s="98"/>
      <c r="AB839" s="98"/>
      <c r="AF839" s="98"/>
      <c r="AG839" s="92"/>
      <c r="AJ839" s="98"/>
    </row>
    <row r="840" spans="19:36">
      <c r="S840" s="98"/>
      <c r="X840" s="98"/>
      <c r="Y840" s="98"/>
      <c r="AB840" s="98"/>
      <c r="AF840" s="98"/>
      <c r="AG840" s="92"/>
      <c r="AJ840" s="98"/>
    </row>
    <row r="841" spans="19:36">
      <c r="S841" s="98"/>
      <c r="X841" s="98"/>
      <c r="Y841" s="98"/>
      <c r="AB841" s="98"/>
      <c r="AF841" s="98"/>
      <c r="AG841" s="92"/>
      <c r="AJ841" s="98"/>
    </row>
    <row r="842" spans="19:36">
      <c r="S842" s="98"/>
      <c r="X842" s="98"/>
      <c r="Y842" s="98"/>
      <c r="AB842" s="98"/>
      <c r="AF842" s="98"/>
      <c r="AG842" s="92"/>
      <c r="AJ842" s="98"/>
    </row>
    <row r="843" spans="19:36">
      <c r="S843" s="98"/>
      <c r="X843" s="98"/>
      <c r="Y843" s="98"/>
      <c r="AB843" s="98"/>
      <c r="AF843" s="98"/>
      <c r="AG843" s="92"/>
      <c r="AJ843" s="98"/>
    </row>
    <row r="844" spans="19:36">
      <c r="S844" s="98"/>
      <c r="X844" s="98"/>
      <c r="Y844" s="98"/>
      <c r="AB844" s="98"/>
      <c r="AF844" s="98"/>
      <c r="AG844" s="92"/>
      <c r="AJ844" s="98"/>
    </row>
    <row r="845" spans="19:36">
      <c r="S845" s="98"/>
      <c r="X845" s="98"/>
      <c r="Y845" s="98"/>
      <c r="AB845" s="98"/>
      <c r="AF845" s="98"/>
      <c r="AG845" s="92"/>
      <c r="AJ845" s="98"/>
    </row>
    <row r="846" spans="19:36">
      <c r="S846" s="98"/>
      <c r="X846" s="98"/>
      <c r="Y846" s="98"/>
      <c r="AB846" s="98"/>
      <c r="AF846" s="98"/>
      <c r="AG846" s="92"/>
      <c r="AJ846" s="98"/>
    </row>
    <row r="847" spans="19:36">
      <c r="S847" s="98"/>
      <c r="X847" s="98"/>
      <c r="Y847" s="98"/>
      <c r="AB847" s="98"/>
      <c r="AF847" s="98"/>
      <c r="AG847" s="92"/>
      <c r="AJ847" s="98"/>
    </row>
    <row r="848" spans="19:36">
      <c r="S848" s="98"/>
      <c r="X848" s="98"/>
      <c r="Y848" s="98"/>
      <c r="AB848" s="98"/>
      <c r="AF848" s="98"/>
      <c r="AG848" s="92"/>
      <c r="AJ848" s="98"/>
    </row>
    <row r="849" spans="19:36">
      <c r="S849" s="98"/>
      <c r="X849" s="98"/>
      <c r="Y849" s="98"/>
      <c r="AB849" s="98"/>
      <c r="AF849" s="98"/>
      <c r="AG849" s="92"/>
      <c r="AJ849" s="98"/>
    </row>
    <row r="850" spans="19:36">
      <c r="S850" s="98"/>
      <c r="X850" s="98"/>
      <c r="Y850" s="98"/>
      <c r="AB850" s="98"/>
      <c r="AF850" s="98"/>
      <c r="AG850" s="92"/>
      <c r="AJ850" s="98"/>
    </row>
    <row r="851" spans="19:36">
      <c r="S851" s="98"/>
      <c r="X851" s="98"/>
      <c r="Y851" s="98"/>
      <c r="AB851" s="98"/>
      <c r="AF851" s="98"/>
      <c r="AG851" s="92"/>
      <c r="AJ851" s="98"/>
    </row>
    <row r="852" spans="19:36">
      <c r="S852" s="98"/>
      <c r="X852" s="98"/>
      <c r="Y852" s="98"/>
      <c r="AB852" s="98"/>
      <c r="AF852" s="98"/>
      <c r="AG852" s="92"/>
      <c r="AJ852" s="98"/>
    </row>
    <row r="853" spans="19:36">
      <c r="S853" s="98"/>
      <c r="X853" s="98"/>
      <c r="Y853" s="98"/>
      <c r="AB853" s="98"/>
      <c r="AF853" s="98"/>
      <c r="AG853" s="92"/>
      <c r="AJ853" s="98"/>
    </row>
    <row r="854" spans="19:36">
      <c r="S854" s="98"/>
      <c r="X854" s="98"/>
      <c r="Y854" s="98"/>
      <c r="AB854" s="98"/>
      <c r="AF854" s="98"/>
      <c r="AG854" s="92"/>
      <c r="AJ854" s="98"/>
    </row>
    <row r="855" spans="19:36">
      <c r="S855" s="98"/>
      <c r="X855" s="98"/>
      <c r="Y855" s="98"/>
      <c r="AB855" s="98"/>
      <c r="AF855" s="98"/>
      <c r="AG855" s="92"/>
      <c r="AJ855" s="98"/>
    </row>
    <row r="856" spans="19:36">
      <c r="S856" s="98"/>
      <c r="X856" s="98"/>
      <c r="Y856" s="98"/>
      <c r="AB856" s="98"/>
      <c r="AF856" s="98"/>
      <c r="AG856" s="92"/>
      <c r="AJ856" s="98"/>
    </row>
    <row r="857" spans="19:36">
      <c r="S857" s="98"/>
      <c r="X857" s="98"/>
      <c r="Y857" s="98"/>
      <c r="AB857" s="98"/>
      <c r="AF857" s="98"/>
      <c r="AG857" s="92"/>
      <c r="AJ857" s="98"/>
    </row>
    <row r="858" spans="19:36">
      <c r="S858" s="98"/>
      <c r="X858" s="98"/>
      <c r="Y858" s="98"/>
      <c r="AB858" s="98"/>
      <c r="AF858" s="98"/>
      <c r="AG858" s="92"/>
      <c r="AJ858" s="98"/>
    </row>
    <row r="859" spans="19:36">
      <c r="S859" s="98"/>
      <c r="X859" s="98"/>
      <c r="Y859" s="98"/>
      <c r="AB859" s="98"/>
      <c r="AF859" s="98"/>
      <c r="AG859" s="92"/>
      <c r="AJ859" s="98"/>
    </row>
    <row r="860" spans="19:36">
      <c r="S860" s="98"/>
      <c r="X860" s="98"/>
      <c r="Y860" s="98"/>
      <c r="AB860" s="98"/>
      <c r="AF860" s="98"/>
      <c r="AG860" s="92"/>
      <c r="AJ860" s="98"/>
    </row>
    <row r="861" spans="19:36">
      <c r="S861" s="98"/>
      <c r="X861" s="98"/>
      <c r="Y861" s="98"/>
      <c r="AB861" s="98"/>
      <c r="AF861" s="98"/>
      <c r="AG861" s="92"/>
      <c r="AJ861" s="98"/>
    </row>
    <row r="862" spans="19:36">
      <c r="S862" s="98"/>
      <c r="X862" s="98"/>
      <c r="Y862" s="98"/>
      <c r="AB862" s="98"/>
      <c r="AF862" s="98"/>
      <c r="AG862" s="92"/>
      <c r="AJ862" s="98"/>
    </row>
    <row r="863" spans="19:36">
      <c r="S863" s="98"/>
      <c r="X863" s="98"/>
      <c r="Y863" s="98"/>
      <c r="AB863" s="98"/>
      <c r="AF863" s="98"/>
      <c r="AG863" s="92"/>
      <c r="AJ863" s="98"/>
    </row>
    <row r="864" spans="19:36">
      <c r="S864" s="98"/>
      <c r="X864" s="98"/>
      <c r="Y864" s="98"/>
      <c r="AB864" s="98"/>
      <c r="AF864" s="98"/>
      <c r="AG864" s="92"/>
      <c r="AJ864" s="98"/>
    </row>
    <row r="865" spans="19:36">
      <c r="S865" s="98"/>
      <c r="X865" s="98"/>
      <c r="Y865" s="98"/>
      <c r="AB865" s="98"/>
      <c r="AF865" s="98"/>
      <c r="AG865" s="92"/>
      <c r="AJ865" s="98"/>
    </row>
    <row r="866" spans="19:36">
      <c r="S866" s="98"/>
      <c r="X866" s="98"/>
      <c r="Y866" s="98"/>
      <c r="AB866" s="98"/>
      <c r="AF866" s="98"/>
      <c r="AG866" s="92"/>
      <c r="AJ866" s="98"/>
    </row>
    <row r="867" spans="19:36">
      <c r="S867" s="98"/>
      <c r="X867" s="98"/>
      <c r="Y867" s="98"/>
      <c r="AB867" s="98"/>
      <c r="AF867" s="98"/>
      <c r="AG867" s="92"/>
      <c r="AJ867" s="98"/>
    </row>
    <row r="868" spans="19:36">
      <c r="S868" s="98"/>
      <c r="X868" s="98"/>
      <c r="Y868" s="98"/>
      <c r="AB868" s="98"/>
      <c r="AF868" s="98"/>
      <c r="AG868" s="92"/>
      <c r="AJ868" s="98"/>
    </row>
    <row r="869" spans="19:36">
      <c r="S869" s="98"/>
      <c r="X869" s="98"/>
      <c r="Y869" s="98"/>
      <c r="AB869" s="98"/>
      <c r="AF869" s="98"/>
      <c r="AG869" s="92"/>
      <c r="AJ869" s="98"/>
    </row>
    <row r="870" spans="19:36">
      <c r="S870" s="98"/>
      <c r="X870" s="98"/>
      <c r="Y870" s="98"/>
      <c r="AB870" s="98"/>
      <c r="AF870" s="98"/>
      <c r="AG870" s="92"/>
      <c r="AJ870" s="98"/>
    </row>
    <row r="871" spans="19:36">
      <c r="S871" s="98"/>
      <c r="X871" s="98"/>
      <c r="Y871" s="98"/>
      <c r="AB871" s="98"/>
      <c r="AF871" s="98"/>
      <c r="AG871" s="92"/>
      <c r="AJ871" s="98"/>
    </row>
    <row r="872" spans="19:36">
      <c r="S872" s="98"/>
      <c r="X872" s="98"/>
      <c r="Y872" s="98"/>
      <c r="AB872" s="98"/>
      <c r="AF872" s="98"/>
      <c r="AG872" s="92"/>
      <c r="AJ872" s="98"/>
    </row>
    <row r="873" spans="19:36">
      <c r="S873" s="98"/>
      <c r="X873" s="98"/>
      <c r="Y873" s="98"/>
      <c r="AB873" s="98"/>
      <c r="AF873" s="98"/>
      <c r="AG873" s="92"/>
      <c r="AJ873" s="98"/>
    </row>
    <row r="874" spans="19:36">
      <c r="S874" s="98"/>
      <c r="X874" s="98"/>
      <c r="Y874" s="98"/>
      <c r="AB874" s="98"/>
      <c r="AF874" s="98"/>
      <c r="AG874" s="92"/>
      <c r="AJ874" s="98"/>
    </row>
    <row r="875" spans="19:36">
      <c r="S875" s="98"/>
      <c r="X875" s="98"/>
      <c r="Y875" s="98"/>
      <c r="AB875" s="98"/>
      <c r="AF875" s="98"/>
      <c r="AG875" s="92"/>
      <c r="AJ875" s="98"/>
    </row>
    <row r="876" spans="19:36">
      <c r="S876" s="98"/>
      <c r="X876" s="98"/>
      <c r="Y876" s="98"/>
      <c r="AB876" s="98"/>
      <c r="AF876" s="98"/>
      <c r="AG876" s="92"/>
      <c r="AJ876" s="98"/>
    </row>
    <row r="877" spans="19:36">
      <c r="S877" s="98"/>
      <c r="X877" s="98"/>
      <c r="Y877" s="98"/>
      <c r="AB877" s="98"/>
      <c r="AF877" s="98"/>
      <c r="AG877" s="92"/>
      <c r="AJ877" s="98"/>
    </row>
    <row r="878" spans="19:36">
      <c r="S878" s="98"/>
      <c r="X878" s="98"/>
      <c r="Y878" s="98"/>
      <c r="AB878" s="98"/>
      <c r="AF878" s="98"/>
      <c r="AG878" s="92"/>
      <c r="AJ878" s="98"/>
    </row>
    <row r="879" spans="19:36">
      <c r="S879" s="98"/>
      <c r="X879" s="98"/>
      <c r="Y879" s="98"/>
      <c r="AB879" s="98"/>
      <c r="AF879" s="98"/>
      <c r="AG879" s="92"/>
      <c r="AJ879" s="98"/>
    </row>
    <row r="880" spans="19:36">
      <c r="S880" s="98"/>
      <c r="X880" s="98"/>
      <c r="Y880" s="98"/>
      <c r="AB880" s="98"/>
      <c r="AF880" s="98"/>
      <c r="AG880" s="92"/>
      <c r="AJ880" s="98"/>
    </row>
    <row r="881" spans="19:36">
      <c r="S881" s="98"/>
      <c r="X881" s="98"/>
      <c r="Y881" s="98"/>
      <c r="AB881" s="98"/>
      <c r="AF881" s="98"/>
      <c r="AG881" s="92"/>
      <c r="AJ881" s="98"/>
    </row>
    <row r="882" spans="19:36">
      <c r="S882" s="98"/>
      <c r="X882" s="98"/>
      <c r="Y882" s="98"/>
      <c r="AB882" s="98"/>
      <c r="AF882" s="98"/>
      <c r="AG882" s="92"/>
      <c r="AJ882" s="98"/>
    </row>
    <row r="883" spans="19:36">
      <c r="S883" s="98"/>
      <c r="X883" s="98"/>
      <c r="Y883" s="98"/>
      <c r="AB883" s="98"/>
      <c r="AF883" s="98"/>
      <c r="AG883" s="92"/>
      <c r="AJ883" s="98"/>
    </row>
    <row r="884" spans="19:36">
      <c r="S884" s="98"/>
      <c r="X884" s="98"/>
      <c r="Y884" s="98"/>
      <c r="AB884" s="98"/>
      <c r="AF884" s="98"/>
      <c r="AG884" s="92"/>
      <c r="AJ884" s="98"/>
    </row>
    <row r="885" spans="19:36">
      <c r="S885" s="98"/>
      <c r="X885" s="98"/>
      <c r="Y885" s="98"/>
      <c r="AB885" s="98"/>
      <c r="AF885" s="98"/>
      <c r="AG885" s="92"/>
      <c r="AJ885" s="98"/>
    </row>
    <row r="886" spans="19:36">
      <c r="S886" s="98"/>
      <c r="X886" s="98"/>
      <c r="Y886" s="98"/>
      <c r="AB886" s="98"/>
      <c r="AF886" s="98"/>
      <c r="AG886" s="92"/>
      <c r="AJ886" s="98"/>
    </row>
    <row r="887" spans="19:36">
      <c r="S887" s="98"/>
      <c r="X887" s="98"/>
      <c r="Y887" s="98"/>
      <c r="AB887" s="98"/>
      <c r="AF887" s="98"/>
      <c r="AG887" s="92"/>
      <c r="AJ887" s="98"/>
    </row>
    <row r="888" spans="19:36">
      <c r="S888" s="98"/>
      <c r="X888" s="98"/>
      <c r="Y888" s="98"/>
      <c r="AB888" s="98"/>
      <c r="AF888" s="98"/>
      <c r="AG888" s="92"/>
      <c r="AJ888" s="98"/>
    </row>
    <row r="889" spans="19:36">
      <c r="S889" s="98"/>
      <c r="X889" s="98"/>
      <c r="Y889" s="98"/>
      <c r="AB889" s="98"/>
      <c r="AF889" s="98"/>
      <c r="AG889" s="92"/>
      <c r="AJ889" s="98"/>
    </row>
    <row r="890" spans="19:36">
      <c r="S890" s="98"/>
      <c r="X890" s="98"/>
      <c r="Y890" s="98"/>
      <c r="AB890" s="98"/>
      <c r="AF890" s="98"/>
      <c r="AG890" s="92"/>
      <c r="AJ890" s="98"/>
    </row>
    <row r="891" spans="19:36">
      <c r="S891" s="98"/>
      <c r="X891" s="98"/>
      <c r="Y891" s="98"/>
      <c r="AB891" s="98"/>
      <c r="AF891" s="98"/>
      <c r="AG891" s="92"/>
      <c r="AJ891" s="98"/>
    </row>
    <row r="892" spans="19:36">
      <c r="S892" s="98"/>
      <c r="X892" s="98"/>
      <c r="Y892" s="98"/>
      <c r="AB892" s="98"/>
      <c r="AF892" s="98"/>
      <c r="AG892" s="92"/>
      <c r="AJ892" s="98"/>
    </row>
    <row r="893" spans="19:36">
      <c r="S893" s="98"/>
      <c r="X893" s="98"/>
      <c r="Y893" s="98"/>
      <c r="AB893" s="98"/>
      <c r="AF893" s="98"/>
      <c r="AG893" s="92"/>
      <c r="AJ893" s="98"/>
    </row>
    <row r="894" spans="19:36">
      <c r="S894" s="98"/>
      <c r="X894" s="98"/>
      <c r="Y894" s="98"/>
      <c r="AB894" s="98"/>
      <c r="AF894" s="98"/>
      <c r="AG894" s="92"/>
      <c r="AJ894" s="98"/>
    </row>
    <row r="895" spans="19:36">
      <c r="S895" s="98"/>
      <c r="X895" s="98"/>
      <c r="Y895" s="98"/>
      <c r="AB895" s="98"/>
      <c r="AF895" s="98"/>
      <c r="AG895" s="92"/>
      <c r="AJ895" s="98"/>
    </row>
    <row r="896" spans="19:36">
      <c r="S896" s="98"/>
      <c r="X896" s="98"/>
      <c r="Y896" s="98"/>
      <c r="AB896" s="98"/>
      <c r="AF896" s="98"/>
      <c r="AG896" s="92"/>
      <c r="AJ896" s="98"/>
    </row>
    <row r="897" spans="19:36">
      <c r="S897" s="98"/>
      <c r="X897" s="98"/>
      <c r="Y897" s="98"/>
      <c r="AB897" s="98"/>
      <c r="AF897" s="98"/>
      <c r="AG897" s="92"/>
      <c r="AJ897" s="98"/>
    </row>
    <row r="898" spans="19:36">
      <c r="S898" s="98"/>
      <c r="X898" s="98"/>
      <c r="Y898" s="98"/>
      <c r="AB898" s="98"/>
      <c r="AF898" s="98"/>
      <c r="AG898" s="92"/>
      <c r="AJ898" s="98"/>
    </row>
    <row r="899" spans="19:36">
      <c r="S899" s="98"/>
      <c r="X899" s="98"/>
      <c r="Y899" s="98"/>
      <c r="AB899" s="98"/>
      <c r="AF899" s="98"/>
      <c r="AG899" s="92"/>
      <c r="AJ899" s="98"/>
    </row>
    <row r="900" spans="19:36">
      <c r="S900" s="98"/>
      <c r="X900" s="98"/>
      <c r="Y900" s="98"/>
      <c r="AB900" s="98"/>
      <c r="AF900" s="98"/>
      <c r="AG900" s="92"/>
      <c r="AJ900" s="98"/>
    </row>
    <row r="901" spans="19:36">
      <c r="S901" s="98"/>
      <c r="X901" s="98"/>
      <c r="Y901" s="98"/>
      <c r="AB901" s="98"/>
      <c r="AF901" s="98"/>
      <c r="AG901" s="92"/>
      <c r="AJ901" s="98"/>
    </row>
    <row r="902" spans="19:36">
      <c r="S902" s="98"/>
      <c r="X902" s="98"/>
      <c r="Y902" s="98"/>
      <c r="AB902" s="98"/>
      <c r="AF902" s="98"/>
      <c r="AG902" s="92"/>
      <c r="AJ902" s="98"/>
    </row>
    <row r="903" spans="19:36">
      <c r="S903" s="98"/>
      <c r="X903" s="98"/>
      <c r="Y903" s="98"/>
      <c r="AB903" s="98"/>
      <c r="AF903" s="98"/>
      <c r="AG903" s="92"/>
      <c r="AJ903" s="98"/>
    </row>
    <row r="904" spans="19:36">
      <c r="S904" s="98"/>
      <c r="X904" s="98"/>
      <c r="Y904" s="98"/>
      <c r="AB904" s="98"/>
      <c r="AF904" s="98"/>
      <c r="AG904" s="92"/>
      <c r="AJ904" s="98"/>
    </row>
    <row r="905" spans="19:36">
      <c r="S905" s="98"/>
      <c r="X905" s="98"/>
      <c r="Y905" s="98"/>
      <c r="AB905" s="98"/>
      <c r="AF905" s="98"/>
      <c r="AG905" s="92"/>
      <c r="AJ905" s="98"/>
    </row>
    <row r="906" spans="19:36">
      <c r="S906" s="98"/>
      <c r="X906" s="98"/>
      <c r="Y906" s="98"/>
      <c r="AB906" s="98"/>
      <c r="AF906" s="98"/>
      <c r="AG906" s="92"/>
      <c r="AJ906" s="98"/>
    </row>
    <row r="907" spans="19:36">
      <c r="S907" s="98"/>
      <c r="X907" s="98"/>
      <c r="Y907" s="98"/>
      <c r="AB907" s="98"/>
      <c r="AF907" s="98"/>
      <c r="AG907" s="92"/>
      <c r="AJ907" s="98"/>
    </row>
    <row r="908" spans="19:36">
      <c r="S908" s="98"/>
      <c r="X908" s="98"/>
      <c r="Y908" s="98"/>
      <c r="AB908" s="98"/>
      <c r="AF908" s="98"/>
      <c r="AG908" s="92"/>
      <c r="AJ908" s="98"/>
    </row>
    <row r="909" spans="19:36">
      <c r="S909" s="98"/>
      <c r="X909" s="98"/>
      <c r="Y909" s="98"/>
      <c r="AB909" s="98"/>
      <c r="AF909" s="98"/>
      <c r="AG909" s="92"/>
      <c r="AJ909" s="98"/>
    </row>
    <row r="910" spans="19:36">
      <c r="S910" s="98"/>
      <c r="X910" s="98"/>
      <c r="Y910" s="98"/>
      <c r="AB910" s="98"/>
      <c r="AF910" s="98"/>
      <c r="AG910" s="92"/>
      <c r="AJ910" s="98"/>
    </row>
    <row r="911" spans="19:36">
      <c r="S911" s="98"/>
      <c r="X911" s="98"/>
      <c r="Y911" s="98"/>
      <c r="AB911" s="98"/>
      <c r="AF911" s="98"/>
      <c r="AG911" s="92"/>
      <c r="AJ911" s="98"/>
    </row>
    <row r="912" spans="19:36">
      <c r="S912" s="98"/>
      <c r="X912" s="98"/>
      <c r="Y912" s="98"/>
      <c r="AB912" s="98"/>
      <c r="AF912" s="98"/>
      <c r="AG912" s="92"/>
      <c r="AJ912" s="98"/>
    </row>
    <row r="913" spans="19:36">
      <c r="S913" s="98"/>
      <c r="X913" s="98"/>
      <c r="Y913" s="98"/>
      <c r="AB913" s="98"/>
      <c r="AF913" s="98"/>
      <c r="AG913" s="92"/>
      <c r="AJ913" s="98"/>
    </row>
    <row r="914" spans="19:36">
      <c r="S914" s="98"/>
      <c r="X914" s="98"/>
      <c r="Y914" s="98"/>
      <c r="AB914" s="98"/>
      <c r="AF914" s="98"/>
      <c r="AG914" s="92"/>
      <c r="AJ914" s="98"/>
    </row>
    <row r="915" spans="19:36">
      <c r="S915" s="98"/>
      <c r="X915" s="98"/>
      <c r="Y915" s="98"/>
      <c r="AB915" s="98"/>
      <c r="AF915" s="98"/>
      <c r="AG915" s="92"/>
      <c r="AJ915" s="98"/>
    </row>
    <row r="916" spans="19:36">
      <c r="S916" s="98"/>
      <c r="X916" s="98"/>
      <c r="Y916" s="98"/>
      <c r="AB916" s="98"/>
      <c r="AF916" s="98"/>
      <c r="AG916" s="92"/>
      <c r="AJ916" s="98"/>
    </row>
    <row r="917" spans="19:36">
      <c r="S917" s="98"/>
      <c r="X917" s="98"/>
      <c r="Y917" s="98"/>
      <c r="AB917" s="98"/>
      <c r="AF917" s="98"/>
      <c r="AG917" s="92"/>
      <c r="AJ917" s="98"/>
    </row>
    <row r="918" spans="19:36">
      <c r="S918" s="98"/>
      <c r="X918" s="98"/>
      <c r="Y918" s="98"/>
      <c r="AB918" s="98"/>
      <c r="AF918" s="98"/>
      <c r="AG918" s="92"/>
      <c r="AJ918" s="98"/>
    </row>
    <row r="919" spans="19:36">
      <c r="S919" s="98"/>
      <c r="X919" s="98"/>
      <c r="Y919" s="98"/>
      <c r="AB919" s="98"/>
      <c r="AF919" s="98"/>
      <c r="AG919" s="92"/>
      <c r="AJ919" s="98"/>
    </row>
    <row r="920" spans="19:36">
      <c r="S920" s="98"/>
      <c r="X920" s="98"/>
      <c r="Y920" s="98"/>
      <c r="AB920" s="98"/>
      <c r="AF920" s="98"/>
      <c r="AG920" s="92"/>
      <c r="AJ920" s="98"/>
    </row>
    <row r="921" spans="19:36">
      <c r="S921" s="98"/>
      <c r="X921" s="98"/>
      <c r="Y921" s="98"/>
      <c r="AB921" s="98"/>
      <c r="AF921" s="98"/>
      <c r="AG921" s="92"/>
      <c r="AJ921" s="98"/>
    </row>
    <row r="922" spans="19:36">
      <c r="S922" s="98"/>
      <c r="X922" s="98"/>
      <c r="Y922" s="98"/>
      <c r="AB922" s="98"/>
      <c r="AF922" s="98"/>
      <c r="AG922" s="92"/>
      <c r="AJ922" s="98"/>
    </row>
    <row r="923" spans="19:36">
      <c r="S923" s="98"/>
      <c r="X923" s="98"/>
      <c r="Y923" s="98"/>
      <c r="AB923" s="98"/>
      <c r="AF923" s="98"/>
      <c r="AG923" s="92"/>
      <c r="AJ923" s="98"/>
    </row>
    <row r="924" spans="19:36">
      <c r="S924" s="98"/>
      <c r="X924" s="98"/>
      <c r="Y924" s="98"/>
      <c r="AB924" s="98"/>
      <c r="AF924" s="98"/>
      <c r="AG924" s="92"/>
      <c r="AJ924" s="98"/>
    </row>
    <row r="925" spans="19:36">
      <c r="S925" s="98"/>
      <c r="X925" s="98"/>
      <c r="Y925" s="98"/>
      <c r="AB925" s="98"/>
      <c r="AF925" s="98"/>
      <c r="AG925" s="92"/>
      <c r="AJ925" s="98"/>
    </row>
    <row r="926" spans="19:36">
      <c r="S926" s="98"/>
      <c r="X926" s="98"/>
      <c r="Y926" s="98"/>
      <c r="AB926" s="98"/>
      <c r="AF926" s="98"/>
      <c r="AG926" s="92"/>
      <c r="AJ926" s="98"/>
    </row>
    <row r="927" spans="19:36">
      <c r="S927" s="98"/>
      <c r="X927" s="98"/>
      <c r="Y927" s="98"/>
      <c r="AB927" s="98"/>
      <c r="AF927" s="98"/>
      <c r="AG927" s="92"/>
      <c r="AJ927" s="98"/>
    </row>
    <row r="928" spans="19:36">
      <c r="S928" s="98"/>
      <c r="X928" s="98"/>
      <c r="Y928" s="98"/>
      <c r="AB928" s="98"/>
      <c r="AF928" s="98"/>
      <c r="AG928" s="92"/>
      <c r="AJ928" s="98"/>
    </row>
    <row r="929" spans="19:36">
      <c r="S929" s="98"/>
      <c r="X929" s="98"/>
      <c r="Y929" s="98"/>
      <c r="AB929" s="98"/>
      <c r="AF929" s="98"/>
      <c r="AG929" s="92"/>
      <c r="AJ929" s="98"/>
    </row>
    <row r="930" spans="19:36">
      <c r="S930" s="98"/>
      <c r="X930" s="98"/>
      <c r="Y930" s="98"/>
      <c r="AB930" s="98"/>
      <c r="AF930" s="98"/>
      <c r="AG930" s="92"/>
      <c r="AJ930" s="98"/>
    </row>
    <row r="931" spans="19:36">
      <c r="S931" s="98"/>
      <c r="X931" s="98"/>
      <c r="Y931" s="98"/>
      <c r="AB931" s="98"/>
      <c r="AF931" s="98"/>
      <c r="AG931" s="92"/>
      <c r="AJ931" s="98"/>
    </row>
    <row r="932" spans="19:36">
      <c r="S932" s="98"/>
      <c r="X932" s="98"/>
      <c r="Y932" s="98"/>
      <c r="AB932" s="98"/>
      <c r="AF932" s="98"/>
      <c r="AG932" s="92"/>
      <c r="AJ932" s="98"/>
    </row>
    <row r="933" spans="19:36">
      <c r="S933" s="98"/>
      <c r="X933" s="98"/>
      <c r="Y933" s="98"/>
      <c r="AB933" s="98"/>
      <c r="AF933" s="98"/>
      <c r="AG933" s="92"/>
      <c r="AJ933" s="98"/>
    </row>
    <row r="934" spans="19:36">
      <c r="S934" s="98"/>
      <c r="X934" s="98"/>
      <c r="Y934" s="98"/>
      <c r="AB934" s="98"/>
      <c r="AF934" s="98"/>
      <c r="AG934" s="92"/>
      <c r="AJ934" s="98"/>
    </row>
    <row r="935" spans="19:36">
      <c r="S935" s="98"/>
      <c r="X935" s="98"/>
      <c r="Y935" s="98"/>
      <c r="AB935" s="98"/>
      <c r="AF935" s="98"/>
      <c r="AG935" s="92"/>
      <c r="AJ935" s="98"/>
    </row>
    <row r="936" spans="19:36">
      <c r="S936" s="98"/>
      <c r="X936" s="98"/>
      <c r="Y936" s="98"/>
      <c r="AB936" s="98"/>
      <c r="AF936" s="98"/>
      <c r="AG936" s="92"/>
      <c r="AJ936" s="98"/>
    </row>
    <row r="937" spans="19:36">
      <c r="S937" s="98"/>
      <c r="X937" s="98"/>
      <c r="Y937" s="98"/>
      <c r="AB937" s="98"/>
      <c r="AF937" s="98"/>
      <c r="AG937" s="92"/>
      <c r="AJ937" s="98"/>
    </row>
    <row r="938" spans="19:36">
      <c r="S938" s="98"/>
      <c r="X938" s="98"/>
      <c r="Y938" s="98"/>
      <c r="AB938" s="98"/>
      <c r="AF938" s="98"/>
      <c r="AG938" s="92"/>
      <c r="AJ938" s="98"/>
    </row>
    <row r="939" spans="19:36">
      <c r="S939" s="98"/>
      <c r="X939" s="98"/>
      <c r="Y939" s="98"/>
      <c r="AB939" s="98"/>
      <c r="AF939" s="98"/>
      <c r="AG939" s="92"/>
      <c r="AJ939" s="98"/>
    </row>
    <row r="940" spans="19:36">
      <c r="S940" s="98"/>
      <c r="X940" s="98"/>
      <c r="Y940" s="98"/>
      <c r="AB940" s="98"/>
      <c r="AF940" s="98"/>
      <c r="AG940" s="92"/>
      <c r="AJ940" s="98"/>
    </row>
    <row r="941" spans="19:36">
      <c r="S941" s="98"/>
      <c r="X941" s="98"/>
      <c r="Y941" s="98"/>
      <c r="AB941" s="98"/>
      <c r="AF941" s="98"/>
      <c r="AG941" s="92"/>
      <c r="AJ941" s="98"/>
    </row>
    <row r="942" spans="19:36">
      <c r="S942" s="98"/>
      <c r="X942" s="98"/>
      <c r="Y942" s="98"/>
      <c r="AB942" s="98"/>
      <c r="AF942" s="98"/>
      <c r="AG942" s="92"/>
      <c r="AJ942" s="98"/>
    </row>
    <row r="943" spans="19:36">
      <c r="S943" s="98"/>
      <c r="X943" s="98"/>
      <c r="Y943" s="98"/>
      <c r="AB943" s="98"/>
      <c r="AF943" s="98"/>
      <c r="AG943" s="92"/>
      <c r="AJ943" s="98"/>
    </row>
    <row r="944" spans="19:36">
      <c r="S944" s="98"/>
      <c r="X944" s="98"/>
      <c r="Y944" s="98"/>
      <c r="AB944" s="98"/>
      <c r="AF944" s="98"/>
      <c r="AG944" s="92"/>
      <c r="AJ944" s="98"/>
    </row>
    <row r="945" spans="19:36">
      <c r="S945" s="98"/>
      <c r="X945" s="98"/>
      <c r="Y945" s="98"/>
      <c r="AB945" s="98"/>
      <c r="AF945" s="98"/>
      <c r="AG945" s="92"/>
      <c r="AJ945" s="98"/>
    </row>
    <row r="946" spans="19:36">
      <c r="S946" s="98"/>
      <c r="X946" s="98"/>
      <c r="Y946" s="98"/>
      <c r="AB946" s="98"/>
      <c r="AF946" s="98"/>
      <c r="AG946" s="92"/>
      <c r="AJ946" s="98"/>
    </row>
    <row r="947" spans="19:36">
      <c r="S947" s="98"/>
      <c r="X947" s="98"/>
      <c r="Y947" s="98"/>
      <c r="AB947" s="98"/>
      <c r="AF947" s="98"/>
      <c r="AG947" s="92"/>
      <c r="AJ947" s="98"/>
    </row>
    <row r="948" spans="19:36">
      <c r="S948" s="98"/>
      <c r="X948" s="98"/>
      <c r="Y948" s="98"/>
      <c r="AB948" s="98"/>
      <c r="AF948" s="98"/>
      <c r="AG948" s="92"/>
      <c r="AJ948" s="98"/>
    </row>
    <row r="949" spans="19:36">
      <c r="S949" s="98"/>
      <c r="X949" s="98"/>
      <c r="Y949" s="98"/>
      <c r="AB949" s="98"/>
      <c r="AF949" s="98"/>
      <c r="AG949" s="92"/>
      <c r="AJ949" s="98"/>
    </row>
    <row r="950" spans="19:36">
      <c r="S950" s="98"/>
      <c r="X950" s="98"/>
      <c r="Y950" s="98"/>
      <c r="AB950" s="98"/>
      <c r="AF950" s="98"/>
      <c r="AG950" s="92"/>
      <c r="AJ950" s="98"/>
    </row>
    <row r="951" spans="19:36">
      <c r="S951" s="98"/>
      <c r="X951" s="98"/>
      <c r="Y951" s="98"/>
      <c r="AB951" s="98"/>
      <c r="AF951" s="98"/>
      <c r="AG951" s="92"/>
      <c r="AJ951" s="98"/>
    </row>
    <row r="952" spans="19:36">
      <c r="S952" s="98"/>
      <c r="X952" s="98"/>
      <c r="Y952" s="98"/>
      <c r="AB952" s="98"/>
      <c r="AF952" s="98"/>
      <c r="AG952" s="92"/>
      <c r="AJ952" s="98"/>
    </row>
    <row r="953" spans="19:36">
      <c r="S953" s="98"/>
      <c r="X953" s="98"/>
      <c r="Y953" s="98"/>
      <c r="AB953" s="98"/>
      <c r="AF953" s="98"/>
      <c r="AG953" s="92"/>
      <c r="AJ953" s="98"/>
    </row>
    <row r="954" spans="19:36">
      <c r="S954" s="98"/>
      <c r="X954" s="98"/>
      <c r="Y954" s="98"/>
      <c r="AB954" s="98"/>
      <c r="AF954" s="98"/>
      <c r="AG954" s="92"/>
      <c r="AJ954" s="98"/>
    </row>
    <row r="955" spans="19:36">
      <c r="S955" s="98"/>
      <c r="X955" s="98"/>
      <c r="Y955" s="98"/>
      <c r="AB955" s="98"/>
      <c r="AF955" s="98"/>
      <c r="AG955" s="92"/>
      <c r="AJ955" s="98"/>
    </row>
    <row r="956" spans="19:36">
      <c r="S956" s="98"/>
      <c r="X956" s="98"/>
      <c r="Y956" s="98"/>
      <c r="AB956" s="98"/>
      <c r="AF956" s="98"/>
      <c r="AG956" s="92"/>
      <c r="AJ956" s="98"/>
    </row>
    <row r="957" spans="19:36">
      <c r="S957" s="98"/>
      <c r="X957" s="98"/>
      <c r="Y957" s="98"/>
      <c r="AB957" s="98"/>
      <c r="AF957" s="98"/>
      <c r="AG957" s="92"/>
      <c r="AJ957" s="98"/>
    </row>
    <row r="958" spans="19:36">
      <c r="S958" s="98"/>
      <c r="X958" s="98"/>
      <c r="Y958" s="98"/>
      <c r="AB958" s="98"/>
      <c r="AF958" s="98"/>
      <c r="AG958" s="92"/>
      <c r="AJ958" s="98"/>
    </row>
    <row r="959" spans="19:36">
      <c r="S959" s="98"/>
      <c r="X959" s="98"/>
      <c r="Y959" s="98"/>
      <c r="AB959" s="98"/>
      <c r="AF959" s="98"/>
      <c r="AG959" s="92"/>
      <c r="AJ959" s="98"/>
    </row>
    <row r="960" spans="19:36">
      <c r="S960" s="98"/>
      <c r="X960" s="98"/>
      <c r="Y960" s="98"/>
      <c r="AB960" s="98"/>
      <c r="AF960" s="98"/>
      <c r="AG960" s="92"/>
      <c r="AJ960" s="98"/>
    </row>
    <row r="961" spans="19:36">
      <c r="S961" s="98"/>
      <c r="X961" s="98"/>
      <c r="Y961" s="98"/>
      <c r="AB961" s="98"/>
      <c r="AF961" s="98"/>
      <c r="AG961" s="92"/>
      <c r="AJ961" s="98"/>
    </row>
    <row r="962" spans="19:36">
      <c r="S962" s="98"/>
      <c r="X962" s="98"/>
      <c r="Y962" s="98"/>
      <c r="AB962" s="98"/>
      <c r="AF962" s="98"/>
      <c r="AG962" s="92"/>
      <c r="AJ962" s="98"/>
    </row>
    <row r="963" spans="19:36">
      <c r="S963" s="98"/>
      <c r="X963" s="98"/>
      <c r="Y963" s="98"/>
      <c r="AB963" s="98"/>
      <c r="AF963" s="98"/>
      <c r="AG963" s="92"/>
      <c r="AJ963" s="98"/>
    </row>
    <row r="964" spans="19:36">
      <c r="S964" s="98"/>
      <c r="X964" s="98"/>
      <c r="Y964" s="98"/>
      <c r="AB964" s="98"/>
      <c r="AF964" s="98"/>
      <c r="AG964" s="92"/>
      <c r="AJ964" s="98"/>
    </row>
    <row r="965" spans="19:36">
      <c r="S965" s="98"/>
      <c r="X965" s="98"/>
      <c r="Y965" s="98"/>
      <c r="AB965" s="98"/>
      <c r="AF965" s="98"/>
      <c r="AG965" s="92"/>
      <c r="AJ965" s="98"/>
    </row>
    <row r="966" spans="19:36">
      <c r="S966" s="98"/>
      <c r="X966" s="98"/>
      <c r="Y966" s="98"/>
      <c r="AB966" s="98"/>
      <c r="AF966" s="98"/>
      <c r="AG966" s="92"/>
      <c r="AJ966" s="98"/>
    </row>
    <row r="967" spans="19:36">
      <c r="S967" s="98"/>
      <c r="X967" s="98"/>
      <c r="Y967" s="98"/>
      <c r="AB967" s="98"/>
      <c r="AF967" s="98"/>
      <c r="AG967" s="92"/>
      <c r="AJ967" s="98"/>
    </row>
    <row r="968" spans="19:36">
      <c r="S968" s="98"/>
      <c r="X968" s="98"/>
      <c r="Y968" s="98"/>
      <c r="AB968" s="98"/>
      <c r="AF968" s="98"/>
      <c r="AG968" s="92"/>
      <c r="AJ968" s="98"/>
    </row>
    <row r="969" spans="19:36">
      <c r="S969" s="98"/>
      <c r="X969" s="98"/>
      <c r="Y969" s="98"/>
      <c r="AB969" s="98"/>
      <c r="AF969" s="98"/>
      <c r="AG969" s="92"/>
      <c r="AJ969" s="98"/>
    </row>
    <row r="970" spans="19:36">
      <c r="S970" s="98"/>
      <c r="X970" s="98"/>
      <c r="Y970" s="98"/>
      <c r="AB970" s="98"/>
      <c r="AF970" s="98"/>
      <c r="AG970" s="92"/>
      <c r="AJ970" s="98"/>
    </row>
    <row r="971" spans="19:36">
      <c r="S971" s="98"/>
      <c r="X971" s="98"/>
      <c r="Y971" s="98"/>
      <c r="AB971" s="98"/>
      <c r="AF971" s="98"/>
      <c r="AG971" s="92"/>
      <c r="AJ971" s="98"/>
    </row>
    <row r="972" spans="19:36">
      <c r="S972" s="98"/>
      <c r="X972" s="98"/>
      <c r="Y972" s="98"/>
      <c r="AB972" s="98"/>
      <c r="AF972" s="98"/>
      <c r="AG972" s="92"/>
      <c r="AJ972" s="98"/>
    </row>
    <row r="973" spans="19:36">
      <c r="S973" s="98"/>
      <c r="X973" s="98"/>
      <c r="Y973" s="98"/>
      <c r="AB973" s="98"/>
      <c r="AF973" s="98"/>
      <c r="AG973" s="92"/>
      <c r="AJ973" s="98"/>
    </row>
    <row r="974" spans="19:36">
      <c r="S974" s="98"/>
      <c r="X974" s="98"/>
      <c r="Y974" s="98"/>
      <c r="AB974" s="98"/>
      <c r="AF974" s="98"/>
      <c r="AG974" s="92"/>
      <c r="AJ974" s="98"/>
    </row>
    <row r="975" spans="19:36">
      <c r="S975" s="98"/>
      <c r="X975" s="98"/>
      <c r="Y975" s="98"/>
      <c r="AB975" s="98"/>
      <c r="AF975" s="98"/>
      <c r="AG975" s="92"/>
      <c r="AJ975" s="98"/>
    </row>
    <row r="976" spans="19:36">
      <c r="S976" s="98"/>
      <c r="X976" s="98"/>
      <c r="Y976" s="98"/>
      <c r="AB976" s="98"/>
      <c r="AF976" s="98"/>
      <c r="AG976" s="92"/>
      <c r="AJ976" s="98"/>
    </row>
    <row r="977" spans="19:36">
      <c r="S977" s="98"/>
      <c r="X977" s="98"/>
      <c r="Y977" s="98"/>
      <c r="AB977" s="98"/>
      <c r="AF977" s="98"/>
      <c r="AG977" s="92"/>
      <c r="AJ977" s="98"/>
    </row>
    <row r="978" spans="19:36">
      <c r="S978" s="98"/>
      <c r="X978" s="98"/>
      <c r="Y978" s="98"/>
      <c r="AB978" s="98"/>
      <c r="AF978" s="98"/>
      <c r="AG978" s="92"/>
      <c r="AJ978" s="98"/>
    </row>
    <row r="979" spans="19:36">
      <c r="S979" s="98"/>
      <c r="X979" s="98"/>
      <c r="Y979" s="98"/>
      <c r="AB979" s="98"/>
      <c r="AF979" s="98"/>
      <c r="AG979" s="92"/>
      <c r="AJ979" s="98"/>
    </row>
    <row r="980" spans="19:36">
      <c r="S980" s="98"/>
      <c r="X980" s="98"/>
      <c r="Y980" s="98"/>
      <c r="AB980" s="98"/>
      <c r="AF980" s="98"/>
      <c r="AG980" s="92"/>
      <c r="AJ980" s="98"/>
    </row>
    <row r="981" spans="19:36">
      <c r="S981" s="98"/>
      <c r="X981" s="98"/>
      <c r="Y981" s="98"/>
      <c r="AB981" s="98"/>
      <c r="AF981" s="98"/>
      <c r="AG981" s="92"/>
      <c r="AJ981" s="98"/>
    </row>
    <row r="982" spans="19:36">
      <c r="S982" s="98"/>
      <c r="X982" s="98"/>
      <c r="Y982" s="98"/>
      <c r="AB982" s="98"/>
      <c r="AF982" s="98"/>
      <c r="AG982" s="92"/>
      <c r="AJ982" s="98"/>
    </row>
    <row r="983" spans="19:36">
      <c r="S983" s="98"/>
      <c r="X983" s="98"/>
      <c r="Y983" s="98"/>
      <c r="AB983" s="98"/>
      <c r="AF983" s="98"/>
      <c r="AG983" s="92"/>
      <c r="AJ983" s="98"/>
    </row>
    <row r="984" spans="19:36">
      <c r="S984" s="98"/>
      <c r="X984" s="98"/>
      <c r="Y984" s="98"/>
      <c r="AB984" s="98"/>
      <c r="AF984" s="98"/>
      <c r="AG984" s="92"/>
      <c r="AJ984" s="98"/>
    </row>
    <row r="985" spans="19:36">
      <c r="S985" s="98"/>
      <c r="X985" s="98"/>
      <c r="Y985" s="98"/>
      <c r="AB985" s="98"/>
      <c r="AF985" s="98"/>
      <c r="AG985" s="92"/>
      <c r="AJ985" s="98"/>
    </row>
    <row r="986" spans="19:36">
      <c r="S986" s="98"/>
      <c r="X986" s="98"/>
      <c r="Y986" s="98"/>
      <c r="AB986" s="98"/>
      <c r="AF986" s="98"/>
      <c r="AG986" s="92"/>
      <c r="AJ986" s="98"/>
    </row>
    <row r="987" spans="19:36">
      <c r="S987" s="98"/>
      <c r="X987" s="98"/>
      <c r="Y987" s="98"/>
      <c r="AB987" s="98"/>
      <c r="AF987" s="98"/>
      <c r="AG987" s="92"/>
      <c r="AJ987" s="98"/>
    </row>
    <row r="988" spans="19:36">
      <c r="S988" s="98"/>
      <c r="X988" s="98"/>
      <c r="Y988" s="98"/>
      <c r="AB988" s="98"/>
      <c r="AF988" s="98"/>
      <c r="AG988" s="92"/>
      <c r="AJ988" s="98"/>
    </row>
    <row r="989" spans="19:36">
      <c r="S989" s="98"/>
      <c r="X989" s="98"/>
      <c r="Y989" s="98"/>
      <c r="AB989" s="98"/>
      <c r="AF989" s="98"/>
      <c r="AG989" s="92"/>
      <c r="AJ989" s="98"/>
    </row>
    <row r="990" spans="19:36">
      <c r="S990" s="98"/>
      <c r="X990" s="98"/>
      <c r="Y990" s="98"/>
      <c r="AB990" s="98"/>
      <c r="AF990" s="98"/>
      <c r="AG990" s="92"/>
      <c r="AJ990" s="98"/>
    </row>
    <row r="991" spans="19:36">
      <c r="S991" s="98"/>
      <c r="X991" s="98"/>
      <c r="Y991" s="98"/>
      <c r="AB991" s="98"/>
      <c r="AF991" s="98"/>
      <c r="AG991" s="92"/>
      <c r="AJ991" s="98"/>
    </row>
    <row r="992" spans="19:36">
      <c r="S992" s="98"/>
      <c r="X992" s="98"/>
      <c r="Y992" s="98"/>
      <c r="AB992" s="98"/>
      <c r="AF992" s="98"/>
      <c r="AG992" s="92"/>
      <c r="AJ992" s="98"/>
    </row>
    <row r="993" spans="19:36">
      <c r="S993" s="98"/>
      <c r="X993" s="98"/>
      <c r="Y993" s="98"/>
      <c r="AB993" s="98"/>
      <c r="AF993" s="98"/>
      <c r="AG993" s="92"/>
      <c r="AJ993" s="98"/>
    </row>
    <row r="994" spans="19:36">
      <c r="S994" s="98"/>
      <c r="X994" s="98"/>
      <c r="Y994" s="98"/>
      <c r="AB994" s="98"/>
      <c r="AF994" s="98"/>
      <c r="AG994" s="92"/>
      <c r="AJ994" s="98"/>
    </row>
    <row r="995" spans="19:36">
      <c r="S995" s="98"/>
      <c r="X995" s="98"/>
      <c r="Y995" s="98"/>
      <c r="AB995" s="98"/>
      <c r="AF995" s="98"/>
      <c r="AG995" s="92"/>
      <c r="AJ995" s="98"/>
    </row>
    <row r="996" spans="19:36">
      <c r="S996" s="98"/>
      <c r="X996" s="98"/>
      <c r="Y996" s="98"/>
      <c r="AB996" s="98"/>
      <c r="AF996" s="98"/>
      <c r="AG996" s="92"/>
      <c r="AJ996" s="98"/>
    </row>
    <row r="997" spans="19:36">
      <c r="S997" s="98"/>
      <c r="X997" s="98"/>
      <c r="Y997" s="98"/>
      <c r="AB997" s="98"/>
      <c r="AF997" s="98"/>
      <c r="AG997" s="92"/>
      <c r="AJ997" s="98"/>
    </row>
    <row r="998" spans="19:36">
      <c r="S998" s="98"/>
      <c r="X998" s="98"/>
      <c r="Y998" s="98"/>
      <c r="AB998" s="98"/>
      <c r="AF998" s="98"/>
      <c r="AG998" s="92"/>
      <c r="AJ998" s="98"/>
    </row>
    <row r="999" spans="19:36">
      <c r="S999" s="98"/>
      <c r="X999" s="98"/>
      <c r="Y999" s="98"/>
      <c r="AB999" s="98"/>
      <c r="AF999" s="98"/>
      <c r="AG999" s="92"/>
      <c r="AJ999" s="98"/>
    </row>
    <row r="1000" spans="19:36">
      <c r="S1000" s="98"/>
      <c r="X1000" s="98"/>
      <c r="Y1000" s="98"/>
      <c r="AB1000" s="98"/>
      <c r="AF1000" s="98"/>
      <c r="AG1000" s="92"/>
      <c r="AJ1000" s="98"/>
    </row>
    <row r="1001" spans="19:36">
      <c r="S1001" s="98"/>
      <c r="X1001" s="98"/>
      <c r="Y1001" s="98"/>
      <c r="AB1001" s="98"/>
      <c r="AF1001" s="98"/>
      <c r="AG1001" s="92"/>
      <c r="AJ1001" s="98"/>
    </row>
    <row r="1002" spans="19:36">
      <c r="S1002" s="98"/>
      <c r="X1002" s="98"/>
      <c r="Y1002" s="98"/>
      <c r="AB1002" s="98"/>
      <c r="AF1002" s="98"/>
      <c r="AG1002" s="92"/>
      <c r="AJ1002" s="98"/>
    </row>
    <row r="1003" spans="19:36">
      <c r="S1003" s="98"/>
      <c r="X1003" s="98"/>
      <c r="Y1003" s="98"/>
      <c r="AB1003" s="98"/>
      <c r="AF1003" s="98"/>
      <c r="AG1003" s="92"/>
      <c r="AJ1003" s="98"/>
    </row>
    <row r="1004" spans="19:36">
      <c r="S1004" s="98"/>
      <c r="X1004" s="98"/>
      <c r="Y1004" s="98"/>
      <c r="AB1004" s="98"/>
      <c r="AF1004" s="98"/>
      <c r="AG1004" s="92"/>
      <c r="AJ1004" s="98"/>
    </row>
    <row r="1005" spans="19:36">
      <c r="S1005" s="98"/>
      <c r="X1005" s="98"/>
      <c r="Y1005" s="98"/>
      <c r="AB1005" s="98"/>
      <c r="AF1005" s="98"/>
      <c r="AG1005" s="92"/>
      <c r="AJ1005" s="98"/>
    </row>
    <row r="1006" spans="19:36">
      <c r="S1006" s="98"/>
      <c r="X1006" s="98"/>
      <c r="Y1006" s="98"/>
      <c r="AB1006" s="98"/>
      <c r="AF1006" s="98"/>
      <c r="AG1006" s="92"/>
      <c r="AJ1006" s="98"/>
    </row>
    <row r="1007" spans="19:36">
      <c r="S1007" s="98"/>
      <c r="X1007" s="98"/>
      <c r="Y1007" s="98"/>
      <c r="AB1007" s="98"/>
      <c r="AF1007" s="98"/>
      <c r="AG1007" s="92"/>
      <c r="AJ1007" s="98"/>
    </row>
    <row r="1008" spans="19:36">
      <c r="S1008" s="98"/>
      <c r="X1008" s="98"/>
      <c r="Y1008" s="98"/>
      <c r="AB1008" s="98"/>
      <c r="AF1008" s="98"/>
      <c r="AG1008" s="92"/>
      <c r="AJ1008" s="98"/>
    </row>
    <row r="1009" spans="19:36">
      <c r="S1009" s="98"/>
      <c r="X1009" s="98"/>
      <c r="Y1009" s="98"/>
      <c r="AB1009" s="98"/>
      <c r="AF1009" s="98"/>
      <c r="AG1009" s="92"/>
      <c r="AJ1009" s="98"/>
    </row>
    <row r="1010" spans="19:36">
      <c r="S1010" s="98"/>
      <c r="X1010" s="98"/>
      <c r="Y1010" s="98"/>
      <c r="AB1010" s="98"/>
      <c r="AF1010" s="98"/>
      <c r="AG1010" s="92"/>
      <c r="AJ1010" s="98"/>
    </row>
    <row r="1011" spans="19:36">
      <c r="S1011" s="98"/>
      <c r="X1011" s="98"/>
      <c r="Y1011" s="98"/>
      <c r="AB1011" s="98"/>
      <c r="AF1011" s="98"/>
      <c r="AG1011" s="92"/>
      <c r="AJ1011" s="98"/>
    </row>
    <row r="1012" spans="19:36">
      <c r="S1012" s="98"/>
      <c r="X1012" s="98"/>
      <c r="Y1012" s="98"/>
      <c r="AB1012" s="98"/>
      <c r="AF1012" s="98"/>
      <c r="AG1012" s="92"/>
      <c r="AJ1012" s="98"/>
    </row>
    <row r="1013" spans="19:36">
      <c r="S1013" s="98"/>
      <c r="X1013" s="98"/>
      <c r="Y1013" s="98"/>
      <c r="AB1013" s="98"/>
      <c r="AF1013" s="98"/>
      <c r="AG1013" s="92"/>
      <c r="AJ1013" s="98"/>
    </row>
    <row r="1014" spans="19:36">
      <c r="S1014" s="98"/>
      <c r="X1014" s="98"/>
      <c r="Y1014" s="98"/>
      <c r="AB1014" s="98"/>
      <c r="AF1014" s="98"/>
      <c r="AG1014" s="92"/>
      <c r="AJ1014" s="98"/>
    </row>
    <row r="1015" spans="19:36">
      <c r="S1015" s="98"/>
      <c r="X1015" s="98"/>
      <c r="Y1015" s="98"/>
      <c r="AB1015" s="98"/>
      <c r="AF1015" s="98"/>
      <c r="AG1015" s="92"/>
      <c r="AJ1015" s="98"/>
    </row>
    <row r="1016" spans="19:36">
      <c r="S1016" s="98"/>
      <c r="X1016" s="98"/>
      <c r="Y1016" s="98"/>
      <c r="AB1016" s="98"/>
      <c r="AF1016" s="98"/>
      <c r="AG1016" s="92"/>
      <c r="AJ1016" s="98"/>
    </row>
    <row r="1017" spans="19:36">
      <c r="S1017" s="98"/>
      <c r="X1017" s="98"/>
      <c r="Y1017" s="98"/>
      <c r="AB1017" s="98"/>
      <c r="AF1017" s="98"/>
      <c r="AG1017" s="92"/>
      <c r="AJ1017" s="98"/>
    </row>
    <row r="1018" spans="19:36">
      <c r="S1018" s="98"/>
      <c r="X1018" s="98"/>
      <c r="Y1018" s="98"/>
      <c r="AB1018" s="98"/>
      <c r="AF1018" s="98"/>
      <c r="AG1018" s="92"/>
      <c r="AJ1018" s="98"/>
    </row>
    <row r="1019" spans="19:36">
      <c r="S1019" s="98"/>
      <c r="X1019" s="98"/>
      <c r="Y1019" s="98"/>
      <c r="AB1019" s="98"/>
      <c r="AF1019" s="98"/>
      <c r="AG1019" s="92"/>
      <c r="AJ1019" s="98"/>
    </row>
    <row r="1020" spans="19:36">
      <c r="S1020" s="98"/>
      <c r="X1020" s="98"/>
      <c r="Y1020" s="98"/>
      <c r="AB1020" s="98"/>
      <c r="AF1020" s="98"/>
      <c r="AG1020" s="92"/>
      <c r="AJ1020" s="98"/>
    </row>
    <row r="1021" spans="19:36">
      <c r="S1021" s="98"/>
      <c r="X1021" s="98"/>
      <c r="Y1021" s="98"/>
      <c r="AB1021" s="98"/>
      <c r="AF1021" s="98"/>
      <c r="AG1021" s="92"/>
      <c r="AJ1021" s="98"/>
    </row>
    <row r="1022" spans="19:36">
      <c r="S1022" s="98"/>
      <c r="X1022" s="98"/>
      <c r="Y1022" s="98"/>
      <c r="AB1022" s="98"/>
      <c r="AF1022" s="98"/>
      <c r="AG1022" s="92"/>
      <c r="AJ1022" s="98"/>
    </row>
    <row r="1023" spans="19:36">
      <c r="S1023" s="98"/>
      <c r="X1023" s="98"/>
      <c r="Y1023" s="98"/>
      <c r="AB1023" s="98"/>
      <c r="AF1023" s="98"/>
      <c r="AG1023" s="92"/>
      <c r="AJ1023" s="98"/>
    </row>
    <row r="1024" spans="19:36">
      <c r="S1024" s="98"/>
      <c r="X1024" s="98"/>
      <c r="Y1024" s="98"/>
      <c r="AB1024" s="98"/>
      <c r="AF1024" s="98"/>
      <c r="AG1024" s="92"/>
      <c r="AJ1024" s="98"/>
    </row>
    <row r="1025" spans="19:36">
      <c r="S1025" s="98"/>
      <c r="X1025" s="98"/>
      <c r="Y1025" s="98"/>
      <c r="AB1025" s="98"/>
      <c r="AF1025" s="98"/>
      <c r="AG1025" s="92"/>
      <c r="AJ1025" s="98"/>
    </row>
    <row r="1026" spans="19:36">
      <c r="S1026" s="98"/>
      <c r="X1026" s="98"/>
      <c r="Y1026" s="98"/>
      <c r="AB1026" s="98"/>
      <c r="AF1026" s="98"/>
      <c r="AG1026" s="92"/>
      <c r="AJ1026" s="98"/>
    </row>
    <row r="1027" spans="19:36">
      <c r="S1027" s="98"/>
      <c r="X1027" s="98"/>
      <c r="Y1027" s="98"/>
      <c r="AB1027" s="98"/>
      <c r="AF1027" s="98"/>
      <c r="AG1027" s="92"/>
      <c r="AJ1027" s="98"/>
    </row>
    <row r="1028" spans="19:36">
      <c r="S1028" s="98"/>
      <c r="X1028" s="98"/>
      <c r="Y1028" s="98"/>
      <c r="AB1028" s="98"/>
      <c r="AF1028" s="98"/>
      <c r="AG1028" s="92"/>
      <c r="AJ1028" s="98"/>
    </row>
    <row r="1029" spans="19:36">
      <c r="S1029" s="98"/>
      <c r="X1029" s="98"/>
      <c r="Y1029" s="98"/>
      <c r="AB1029" s="98"/>
      <c r="AF1029" s="98"/>
      <c r="AG1029" s="92"/>
      <c r="AJ1029" s="98"/>
    </row>
    <row r="1030" spans="19:36">
      <c r="S1030" s="98"/>
      <c r="X1030" s="98"/>
      <c r="Y1030" s="98"/>
      <c r="AB1030" s="98"/>
      <c r="AF1030" s="98"/>
      <c r="AG1030" s="92"/>
      <c r="AJ1030" s="98"/>
    </row>
    <row r="1031" spans="19:36">
      <c r="S1031" s="98"/>
      <c r="X1031" s="98"/>
      <c r="Y1031" s="98"/>
      <c r="AB1031" s="98"/>
      <c r="AF1031" s="98"/>
      <c r="AG1031" s="92"/>
      <c r="AJ1031" s="98"/>
    </row>
    <row r="1032" spans="19:36">
      <c r="S1032" s="98"/>
      <c r="X1032" s="98"/>
      <c r="Y1032" s="98"/>
      <c r="AB1032" s="98"/>
      <c r="AF1032" s="98"/>
      <c r="AG1032" s="92"/>
      <c r="AJ1032" s="98"/>
    </row>
    <row r="1033" spans="19:36">
      <c r="S1033" s="98"/>
      <c r="X1033" s="98"/>
      <c r="Y1033" s="98"/>
      <c r="AB1033" s="98"/>
      <c r="AF1033" s="98"/>
      <c r="AG1033" s="92"/>
      <c r="AJ1033" s="98"/>
    </row>
    <row r="1034" spans="19:36">
      <c r="S1034" s="98"/>
      <c r="X1034" s="98"/>
      <c r="Y1034" s="98"/>
      <c r="AB1034" s="98"/>
      <c r="AF1034" s="98"/>
      <c r="AG1034" s="92"/>
      <c r="AJ1034" s="98"/>
    </row>
    <row r="1035" spans="19:36">
      <c r="S1035" s="98"/>
      <c r="X1035" s="98"/>
      <c r="Y1035" s="98"/>
      <c r="AB1035" s="98"/>
      <c r="AF1035" s="98"/>
      <c r="AG1035" s="92"/>
      <c r="AJ1035" s="98"/>
    </row>
    <row r="1036" spans="19:36">
      <c r="S1036" s="98"/>
      <c r="X1036" s="98"/>
      <c r="Y1036" s="98"/>
      <c r="AB1036" s="98"/>
      <c r="AF1036" s="98"/>
      <c r="AG1036" s="92"/>
      <c r="AJ1036" s="98"/>
    </row>
    <row r="1037" spans="19:36">
      <c r="S1037" s="98"/>
      <c r="X1037" s="98"/>
      <c r="Y1037" s="98"/>
      <c r="AB1037" s="98"/>
      <c r="AF1037" s="98"/>
      <c r="AG1037" s="92"/>
      <c r="AJ1037" s="98"/>
    </row>
    <row r="1038" spans="19:36">
      <c r="S1038" s="98"/>
      <c r="X1038" s="98"/>
      <c r="Y1038" s="98"/>
      <c r="AB1038" s="98"/>
      <c r="AF1038" s="98"/>
      <c r="AG1038" s="92"/>
      <c r="AJ1038" s="98"/>
    </row>
    <row r="1039" spans="19:36">
      <c r="S1039" s="98"/>
      <c r="X1039" s="98"/>
      <c r="Y1039" s="98"/>
      <c r="AB1039" s="98"/>
      <c r="AF1039" s="98"/>
      <c r="AG1039" s="92"/>
      <c r="AJ1039" s="98"/>
    </row>
    <row r="1040" spans="19:36">
      <c r="S1040" s="98"/>
      <c r="X1040" s="98"/>
      <c r="Y1040" s="98"/>
      <c r="AB1040" s="98"/>
      <c r="AF1040" s="98"/>
      <c r="AG1040" s="92"/>
      <c r="AJ1040" s="98"/>
    </row>
    <row r="1041" spans="19:36">
      <c r="S1041" s="98"/>
      <c r="X1041" s="98"/>
      <c r="Y1041" s="98"/>
      <c r="AB1041" s="98"/>
      <c r="AF1041" s="98"/>
      <c r="AG1041" s="92"/>
      <c r="AJ1041" s="98"/>
    </row>
    <row r="1042" spans="19:36">
      <c r="S1042" s="98"/>
      <c r="X1042" s="98"/>
      <c r="Y1042" s="98"/>
      <c r="AB1042" s="98"/>
      <c r="AF1042" s="98"/>
      <c r="AG1042" s="92"/>
      <c r="AJ1042" s="98"/>
    </row>
    <row r="1043" spans="19:36">
      <c r="S1043" s="98"/>
      <c r="X1043" s="98"/>
      <c r="Y1043" s="98"/>
      <c r="AB1043" s="98"/>
      <c r="AF1043" s="98"/>
      <c r="AG1043" s="92"/>
      <c r="AJ1043" s="98"/>
    </row>
    <row r="1044" spans="19:36">
      <c r="S1044" s="98"/>
      <c r="X1044" s="98"/>
      <c r="Y1044" s="98"/>
      <c r="AB1044" s="98"/>
      <c r="AF1044" s="98"/>
      <c r="AG1044" s="92"/>
      <c r="AJ1044" s="98"/>
    </row>
    <row r="1045" spans="19:36">
      <c r="S1045" s="98"/>
      <c r="X1045" s="98"/>
      <c r="Y1045" s="98"/>
      <c r="AB1045" s="98"/>
      <c r="AF1045" s="98"/>
      <c r="AG1045" s="92"/>
      <c r="AJ1045" s="98"/>
    </row>
    <row r="1046" spans="19:36">
      <c r="S1046" s="98"/>
      <c r="X1046" s="98"/>
      <c r="Y1046" s="98"/>
      <c r="AB1046" s="98"/>
      <c r="AF1046" s="98"/>
      <c r="AG1046" s="92"/>
      <c r="AJ1046" s="98"/>
    </row>
    <row r="1047" spans="19:36">
      <c r="S1047" s="98"/>
      <c r="X1047" s="98"/>
      <c r="Y1047" s="98"/>
      <c r="AB1047" s="98"/>
      <c r="AF1047" s="98"/>
      <c r="AG1047" s="92"/>
      <c r="AJ1047" s="98"/>
    </row>
    <row r="1048" spans="19:36">
      <c r="S1048" s="98"/>
      <c r="X1048" s="98"/>
      <c r="Y1048" s="98"/>
      <c r="AB1048" s="98"/>
      <c r="AF1048" s="98"/>
      <c r="AG1048" s="92"/>
      <c r="AJ1048" s="98"/>
    </row>
    <row r="1049" spans="19:36">
      <c r="S1049" s="98"/>
      <c r="X1049" s="98"/>
      <c r="Y1049" s="98"/>
      <c r="AB1049" s="98"/>
      <c r="AF1049" s="98"/>
      <c r="AG1049" s="92"/>
      <c r="AJ1049" s="98"/>
    </row>
    <row r="1050" spans="19:36">
      <c r="S1050" s="98"/>
      <c r="X1050" s="98"/>
      <c r="Y1050" s="98"/>
      <c r="AB1050" s="98"/>
      <c r="AF1050" s="98"/>
      <c r="AG1050" s="92"/>
      <c r="AJ1050" s="98"/>
    </row>
    <row r="1051" spans="19:36">
      <c r="S1051" s="98"/>
      <c r="X1051" s="98"/>
      <c r="Y1051" s="98"/>
      <c r="AB1051" s="98"/>
      <c r="AF1051" s="98"/>
      <c r="AG1051" s="92"/>
      <c r="AJ1051" s="98"/>
    </row>
    <row r="1052" spans="19:36">
      <c r="S1052" s="98"/>
      <c r="X1052" s="98"/>
      <c r="Y1052" s="98"/>
      <c r="AB1052" s="98"/>
      <c r="AF1052" s="98"/>
      <c r="AG1052" s="92"/>
      <c r="AJ1052" s="98"/>
    </row>
    <row r="1053" spans="19:36">
      <c r="S1053" s="98"/>
      <c r="X1053" s="98"/>
      <c r="Y1053" s="98"/>
      <c r="AB1053" s="98"/>
      <c r="AF1053" s="98"/>
      <c r="AG1053" s="92"/>
      <c r="AJ1053" s="98"/>
    </row>
    <row r="1054" spans="19:36">
      <c r="S1054" s="98"/>
      <c r="X1054" s="98"/>
      <c r="Y1054" s="98"/>
      <c r="AB1054" s="98"/>
      <c r="AF1054" s="98"/>
      <c r="AG1054" s="92"/>
      <c r="AJ1054" s="98"/>
    </row>
    <row r="1055" spans="19:36">
      <c r="S1055" s="98"/>
      <c r="X1055" s="98"/>
      <c r="Y1055" s="98"/>
      <c r="AB1055" s="98"/>
      <c r="AF1055" s="98"/>
      <c r="AG1055" s="92"/>
      <c r="AJ1055" s="98"/>
    </row>
    <row r="1056" spans="19:36">
      <c r="S1056" s="98"/>
      <c r="X1056" s="98"/>
      <c r="Y1056" s="98"/>
      <c r="AB1056" s="98"/>
      <c r="AF1056" s="98"/>
      <c r="AG1056" s="92"/>
      <c r="AJ1056" s="98"/>
    </row>
    <row r="1057" spans="19:36">
      <c r="S1057" s="98"/>
      <c r="X1057" s="98"/>
      <c r="Y1057" s="98"/>
      <c r="AB1057" s="98"/>
      <c r="AF1057" s="98"/>
      <c r="AG1057" s="92"/>
      <c r="AJ1057" s="98"/>
    </row>
    <row r="1058" spans="19:36">
      <c r="S1058" s="98"/>
      <c r="X1058" s="98"/>
      <c r="Y1058" s="98"/>
      <c r="AB1058" s="98"/>
      <c r="AF1058" s="98"/>
      <c r="AG1058" s="92"/>
      <c r="AJ1058" s="98"/>
    </row>
    <row r="1059" spans="19:36">
      <c r="S1059" s="98"/>
      <c r="X1059" s="98"/>
      <c r="Y1059" s="98"/>
      <c r="AB1059" s="98"/>
      <c r="AF1059" s="98"/>
      <c r="AG1059" s="92"/>
      <c r="AJ1059" s="98"/>
    </row>
    <row r="1060" spans="19:36">
      <c r="S1060" s="98"/>
      <c r="X1060" s="98"/>
      <c r="Y1060" s="98"/>
      <c r="AB1060" s="98"/>
      <c r="AF1060" s="98"/>
      <c r="AG1060" s="92"/>
      <c r="AJ1060" s="98"/>
    </row>
    <row r="1061" spans="19:36">
      <c r="S1061" s="98"/>
      <c r="X1061" s="98"/>
      <c r="Y1061" s="98"/>
      <c r="AB1061" s="98"/>
      <c r="AF1061" s="98"/>
      <c r="AG1061" s="92"/>
      <c r="AJ1061" s="98"/>
    </row>
    <row r="1062" spans="19:36">
      <c r="S1062" s="98"/>
      <c r="X1062" s="98"/>
      <c r="Y1062" s="98"/>
      <c r="AB1062" s="98"/>
      <c r="AF1062" s="98"/>
      <c r="AG1062" s="92"/>
      <c r="AJ1062" s="98"/>
    </row>
    <row r="1063" spans="19:36">
      <c r="S1063" s="98"/>
      <c r="X1063" s="98"/>
      <c r="Y1063" s="98"/>
      <c r="AB1063" s="98"/>
      <c r="AF1063" s="98"/>
      <c r="AG1063" s="92"/>
      <c r="AJ1063" s="98"/>
    </row>
    <row r="1064" spans="19:36">
      <c r="S1064" s="98"/>
      <c r="X1064" s="98"/>
      <c r="Y1064" s="98"/>
      <c r="AB1064" s="98"/>
      <c r="AF1064" s="98"/>
      <c r="AG1064" s="92"/>
      <c r="AJ1064" s="98"/>
    </row>
    <row r="1065" spans="19:36">
      <c r="S1065" s="98"/>
      <c r="X1065" s="98"/>
      <c r="Y1065" s="98"/>
      <c r="AB1065" s="98"/>
      <c r="AF1065" s="98"/>
      <c r="AG1065" s="92"/>
      <c r="AJ1065" s="98"/>
    </row>
    <row r="1066" spans="19:36">
      <c r="S1066" s="98"/>
      <c r="X1066" s="98"/>
      <c r="Y1066" s="98"/>
      <c r="AB1066" s="98"/>
      <c r="AF1066" s="98"/>
      <c r="AG1066" s="92"/>
      <c r="AJ1066" s="98"/>
    </row>
    <row r="1067" spans="19:36">
      <c r="S1067" s="98"/>
      <c r="X1067" s="98"/>
      <c r="Y1067" s="98"/>
      <c r="AB1067" s="98"/>
      <c r="AF1067" s="98"/>
      <c r="AG1067" s="92"/>
      <c r="AJ1067" s="98"/>
    </row>
    <row r="1068" spans="19:36">
      <c r="S1068" s="98"/>
      <c r="X1068" s="98"/>
      <c r="Y1068" s="98"/>
      <c r="AB1068" s="98"/>
      <c r="AF1068" s="98"/>
      <c r="AG1068" s="92"/>
      <c r="AJ1068" s="98"/>
    </row>
    <row r="1069" spans="19:36">
      <c r="S1069" s="98"/>
      <c r="X1069" s="98"/>
      <c r="Y1069" s="98"/>
      <c r="AB1069" s="98"/>
      <c r="AF1069" s="98"/>
      <c r="AG1069" s="92"/>
      <c r="AJ1069" s="98"/>
    </row>
    <row r="1070" spans="19:36">
      <c r="S1070" s="98"/>
      <c r="X1070" s="98"/>
      <c r="Y1070" s="98"/>
      <c r="AB1070" s="98"/>
      <c r="AF1070" s="98"/>
      <c r="AG1070" s="92"/>
      <c r="AJ1070" s="98"/>
    </row>
    <row r="1071" spans="19:36">
      <c r="S1071" s="98"/>
      <c r="X1071" s="98"/>
      <c r="Y1071" s="98"/>
      <c r="AB1071" s="98"/>
      <c r="AF1071" s="98"/>
      <c r="AG1071" s="92"/>
      <c r="AJ1071" s="98"/>
    </row>
    <row r="1072" spans="19:36">
      <c r="S1072" s="98"/>
      <c r="X1072" s="98"/>
      <c r="Y1072" s="98"/>
      <c r="AB1072" s="98"/>
      <c r="AF1072" s="98"/>
      <c r="AG1072" s="92"/>
      <c r="AJ1072" s="98"/>
    </row>
    <row r="1073" spans="19:36">
      <c r="S1073" s="98"/>
      <c r="X1073" s="98"/>
      <c r="Y1073" s="98"/>
      <c r="AB1073" s="98"/>
      <c r="AF1073" s="98"/>
      <c r="AG1073" s="92"/>
      <c r="AJ1073" s="98"/>
    </row>
    <row r="1074" spans="19:36">
      <c r="S1074" s="98"/>
      <c r="X1074" s="98"/>
      <c r="Y1074" s="98"/>
      <c r="AB1074" s="98"/>
      <c r="AF1074" s="98"/>
      <c r="AG1074" s="92"/>
      <c r="AJ1074" s="98"/>
    </row>
    <row r="1075" spans="19:36">
      <c r="S1075" s="98"/>
      <c r="X1075" s="98"/>
      <c r="Y1075" s="98"/>
      <c r="AB1075" s="98"/>
      <c r="AF1075" s="98"/>
      <c r="AG1075" s="92"/>
      <c r="AJ1075" s="98"/>
    </row>
    <row r="1076" spans="19:36">
      <c r="S1076" s="98"/>
      <c r="X1076" s="98"/>
      <c r="Y1076" s="98"/>
      <c r="AB1076" s="98"/>
      <c r="AF1076" s="98"/>
      <c r="AG1076" s="92"/>
      <c r="AJ1076" s="98"/>
    </row>
    <row r="1077" spans="19:36">
      <c r="S1077" s="98"/>
      <c r="X1077" s="98"/>
      <c r="Y1077" s="98"/>
      <c r="AB1077" s="98"/>
      <c r="AF1077" s="98"/>
      <c r="AG1077" s="92"/>
      <c r="AJ1077" s="98"/>
    </row>
    <row r="1078" spans="19:36">
      <c r="S1078" s="98"/>
      <c r="X1078" s="98"/>
      <c r="Y1078" s="98"/>
      <c r="AB1078" s="98"/>
      <c r="AF1078" s="98"/>
      <c r="AG1078" s="92"/>
      <c r="AJ1078" s="98"/>
    </row>
    <row r="1079" spans="19:36">
      <c r="S1079" s="98"/>
      <c r="X1079" s="98"/>
      <c r="Y1079" s="98"/>
      <c r="AB1079" s="98"/>
      <c r="AF1079" s="98"/>
      <c r="AG1079" s="92"/>
      <c r="AJ1079" s="98"/>
    </row>
    <row r="1080" spans="19:36">
      <c r="S1080" s="98"/>
      <c r="X1080" s="98"/>
      <c r="Y1080" s="98"/>
      <c r="AB1080" s="98"/>
      <c r="AF1080" s="98"/>
      <c r="AG1080" s="92"/>
      <c r="AJ1080" s="98"/>
    </row>
    <row r="1081" spans="19:36">
      <c r="S1081" s="98"/>
      <c r="X1081" s="98"/>
      <c r="Y1081" s="98"/>
      <c r="AB1081" s="98"/>
      <c r="AF1081" s="98"/>
      <c r="AG1081" s="92"/>
      <c r="AJ1081" s="98"/>
    </row>
    <row r="1082" spans="19:36">
      <c r="S1082" s="98"/>
      <c r="X1082" s="98"/>
      <c r="Y1082" s="98"/>
      <c r="AB1082" s="98"/>
      <c r="AF1082" s="98"/>
      <c r="AG1082" s="92"/>
      <c r="AJ1082" s="98"/>
    </row>
    <row r="1083" spans="19:36">
      <c r="S1083" s="98"/>
      <c r="X1083" s="98"/>
      <c r="Y1083" s="98"/>
      <c r="AB1083" s="98"/>
      <c r="AF1083" s="98"/>
      <c r="AG1083" s="92"/>
      <c r="AJ1083" s="98"/>
    </row>
    <row r="1084" spans="19:36">
      <c r="S1084" s="98"/>
      <c r="X1084" s="98"/>
      <c r="Y1084" s="98"/>
      <c r="AB1084" s="98"/>
      <c r="AF1084" s="98"/>
      <c r="AG1084" s="92"/>
      <c r="AJ1084" s="98"/>
    </row>
    <row r="1085" spans="19:36">
      <c r="S1085" s="98"/>
      <c r="X1085" s="98"/>
      <c r="Y1085" s="98"/>
      <c r="AB1085" s="98"/>
      <c r="AF1085" s="98"/>
      <c r="AG1085" s="92"/>
      <c r="AJ1085" s="98"/>
    </row>
    <row r="1086" spans="19:36">
      <c r="S1086" s="98"/>
      <c r="X1086" s="98"/>
      <c r="Y1086" s="98"/>
      <c r="AB1086" s="98"/>
      <c r="AF1086" s="98"/>
      <c r="AG1086" s="92"/>
      <c r="AJ1086" s="98"/>
    </row>
    <row r="1087" spans="19:36">
      <c r="S1087" s="98"/>
      <c r="X1087" s="98"/>
      <c r="Y1087" s="98"/>
      <c r="AB1087" s="98"/>
      <c r="AF1087" s="98"/>
      <c r="AG1087" s="92"/>
      <c r="AJ1087" s="98"/>
    </row>
    <row r="1088" spans="19:36">
      <c r="S1088" s="98"/>
      <c r="X1088" s="98"/>
      <c r="Y1088" s="98"/>
      <c r="AB1088" s="98"/>
      <c r="AF1088" s="98"/>
      <c r="AG1088" s="92"/>
      <c r="AJ1088" s="98"/>
    </row>
    <row r="1089" spans="19:36">
      <c r="S1089" s="98"/>
      <c r="X1089" s="98"/>
      <c r="Y1089" s="98"/>
      <c r="AB1089" s="98"/>
      <c r="AF1089" s="98"/>
      <c r="AG1089" s="92"/>
      <c r="AJ1089" s="98"/>
    </row>
    <row r="1090" spans="19:36">
      <c r="S1090" s="98"/>
      <c r="X1090" s="98"/>
      <c r="Y1090" s="98"/>
      <c r="AB1090" s="98"/>
      <c r="AF1090" s="98"/>
      <c r="AG1090" s="92"/>
      <c r="AJ1090" s="98"/>
    </row>
    <row r="1091" spans="19:36">
      <c r="S1091" s="98"/>
      <c r="X1091" s="98"/>
      <c r="Y1091" s="98"/>
      <c r="AB1091" s="98"/>
      <c r="AF1091" s="98"/>
      <c r="AG1091" s="92"/>
      <c r="AJ1091" s="98"/>
    </row>
    <row r="1092" spans="19:36">
      <c r="S1092" s="98"/>
      <c r="X1092" s="98"/>
      <c r="Y1092" s="98"/>
      <c r="AB1092" s="98"/>
      <c r="AF1092" s="98"/>
      <c r="AG1092" s="92"/>
      <c r="AJ1092" s="98"/>
    </row>
    <row r="1093" spans="19:36">
      <c r="S1093" s="98"/>
      <c r="X1093" s="98"/>
      <c r="Y1093" s="98"/>
      <c r="AB1093" s="98"/>
      <c r="AF1093" s="98"/>
      <c r="AG1093" s="92"/>
      <c r="AJ1093" s="98"/>
    </row>
    <row r="1094" spans="19:36">
      <c r="S1094" s="98"/>
      <c r="X1094" s="98"/>
      <c r="Y1094" s="98"/>
      <c r="AB1094" s="98"/>
      <c r="AF1094" s="98"/>
      <c r="AG1094" s="92"/>
      <c r="AJ1094" s="98"/>
    </row>
    <row r="1095" spans="19:36">
      <c r="S1095" s="98"/>
      <c r="X1095" s="98"/>
      <c r="Y1095" s="98"/>
      <c r="AB1095" s="98"/>
      <c r="AF1095" s="98"/>
      <c r="AG1095" s="92"/>
      <c r="AJ1095" s="98"/>
    </row>
    <row r="1096" spans="19:36">
      <c r="S1096" s="98"/>
      <c r="X1096" s="98"/>
      <c r="Y1096" s="98"/>
      <c r="AB1096" s="98"/>
      <c r="AF1096" s="98"/>
      <c r="AG1096" s="92"/>
      <c r="AJ1096" s="98"/>
    </row>
    <row r="1097" spans="19:36">
      <c r="S1097" s="98"/>
      <c r="X1097" s="98"/>
      <c r="Y1097" s="98"/>
      <c r="AB1097" s="98"/>
      <c r="AF1097" s="98"/>
      <c r="AG1097" s="92"/>
      <c r="AJ1097" s="98"/>
    </row>
    <row r="1098" spans="19:36">
      <c r="S1098" s="98"/>
      <c r="X1098" s="98"/>
      <c r="Y1098" s="98"/>
      <c r="AB1098" s="98"/>
      <c r="AF1098" s="98"/>
      <c r="AG1098" s="92"/>
      <c r="AJ1098" s="98"/>
    </row>
    <row r="1099" spans="19:36">
      <c r="S1099" s="98"/>
      <c r="X1099" s="98"/>
      <c r="Y1099" s="98"/>
      <c r="AB1099" s="98"/>
      <c r="AF1099" s="98"/>
      <c r="AG1099" s="92"/>
      <c r="AJ1099" s="98"/>
    </row>
    <row r="1100" spans="19:36">
      <c r="S1100" s="98"/>
      <c r="X1100" s="98"/>
      <c r="Y1100" s="98"/>
      <c r="AB1100" s="98"/>
      <c r="AF1100" s="98"/>
      <c r="AG1100" s="92"/>
      <c r="AJ1100" s="98"/>
    </row>
    <row r="1101" spans="19:36">
      <c r="S1101" s="98"/>
      <c r="X1101" s="98"/>
      <c r="Y1101" s="98"/>
      <c r="AB1101" s="98"/>
      <c r="AF1101" s="98"/>
      <c r="AG1101" s="92"/>
      <c r="AJ1101" s="98"/>
    </row>
    <row r="1102" spans="19:36">
      <c r="S1102" s="98"/>
      <c r="X1102" s="98"/>
      <c r="Y1102" s="98"/>
      <c r="AB1102" s="98"/>
      <c r="AF1102" s="98"/>
      <c r="AG1102" s="92"/>
      <c r="AJ1102" s="98"/>
    </row>
    <row r="1103" spans="19:36">
      <c r="S1103" s="98"/>
      <c r="X1103" s="98"/>
      <c r="Y1103" s="98"/>
      <c r="AB1103" s="98"/>
      <c r="AF1103" s="98"/>
      <c r="AG1103" s="92"/>
      <c r="AJ1103" s="98"/>
    </row>
    <row r="1104" spans="19:36">
      <c r="S1104" s="98"/>
      <c r="X1104" s="98"/>
      <c r="Y1104" s="98"/>
      <c r="AB1104" s="98"/>
      <c r="AF1104" s="98"/>
      <c r="AG1104" s="92"/>
      <c r="AJ1104" s="98"/>
    </row>
    <row r="1105" spans="19:36">
      <c r="S1105" s="98"/>
      <c r="X1105" s="98"/>
      <c r="Y1105" s="98"/>
      <c r="AB1105" s="98"/>
      <c r="AF1105" s="98"/>
      <c r="AG1105" s="92"/>
      <c r="AJ1105" s="98"/>
    </row>
    <row r="1106" spans="19:36">
      <c r="S1106" s="98"/>
      <c r="X1106" s="98"/>
      <c r="Y1106" s="98"/>
      <c r="AB1106" s="98"/>
      <c r="AF1106" s="98"/>
      <c r="AG1106" s="92"/>
      <c r="AJ1106" s="98"/>
    </row>
    <row r="1107" spans="19:36">
      <c r="S1107" s="98"/>
      <c r="X1107" s="98"/>
      <c r="Y1107" s="98"/>
      <c r="AB1107" s="98"/>
      <c r="AF1107" s="98"/>
      <c r="AG1107" s="92"/>
      <c r="AJ1107" s="98"/>
    </row>
    <row r="1108" spans="19:36">
      <c r="S1108" s="98"/>
      <c r="X1108" s="98"/>
      <c r="Y1108" s="98"/>
      <c r="AB1108" s="98"/>
      <c r="AF1108" s="98"/>
      <c r="AG1108" s="92"/>
      <c r="AJ1108" s="98"/>
    </row>
    <row r="1109" spans="19:36">
      <c r="S1109" s="98"/>
      <c r="X1109" s="98"/>
      <c r="Y1109" s="98"/>
      <c r="AB1109" s="98"/>
      <c r="AF1109" s="98"/>
      <c r="AG1109" s="92"/>
      <c r="AJ1109" s="98"/>
    </row>
    <row r="1110" spans="19:36">
      <c r="S1110" s="98"/>
      <c r="X1110" s="98"/>
      <c r="Y1110" s="98"/>
      <c r="AB1110" s="98"/>
      <c r="AF1110" s="98"/>
      <c r="AG1110" s="92"/>
      <c r="AJ1110" s="98"/>
    </row>
    <row r="1111" spans="19:36">
      <c r="S1111" s="98"/>
      <c r="X1111" s="98"/>
      <c r="Y1111" s="98"/>
      <c r="AB1111" s="98"/>
      <c r="AF1111" s="98"/>
      <c r="AG1111" s="92"/>
      <c r="AJ1111" s="98"/>
    </row>
    <row r="1112" spans="19:36">
      <c r="S1112" s="98"/>
      <c r="X1112" s="98"/>
      <c r="Y1112" s="98"/>
      <c r="AB1112" s="98"/>
      <c r="AF1112" s="98"/>
      <c r="AG1112" s="92"/>
      <c r="AJ1112" s="98"/>
    </row>
    <row r="1113" spans="19:36">
      <c r="S1113" s="98"/>
      <c r="X1113" s="98"/>
      <c r="Y1113" s="98"/>
      <c r="AB1113" s="98"/>
      <c r="AF1113" s="98"/>
      <c r="AG1113" s="92"/>
      <c r="AJ1113" s="98"/>
    </row>
    <row r="1114" spans="19:36">
      <c r="S1114" s="98"/>
      <c r="X1114" s="98"/>
      <c r="Y1114" s="98"/>
      <c r="AB1114" s="98"/>
      <c r="AF1114" s="98"/>
      <c r="AG1114" s="92"/>
      <c r="AJ1114" s="98"/>
    </row>
    <row r="1115" spans="19:36">
      <c r="S1115" s="98"/>
      <c r="X1115" s="98"/>
      <c r="Y1115" s="98"/>
      <c r="AB1115" s="98"/>
      <c r="AF1115" s="98"/>
      <c r="AG1115" s="92"/>
      <c r="AJ1115" s="98"/>
    </row>
    <row r="1116" spans="19:36">
      <c r="S1116" s="98"/>
      <c r="X1116" s="98"/>
      <c r="Y1116" s="98"/>
      <c r="AB1116" s="98"/>
      <c r="AF1116" s="98"/>
      <c r="AG1116" s="92"/>
      <c r="AJ1116" s="98"/>
    </row>
    <row r="1117" spans="19:36">
      <c r="S1117" s="98"/>
      <c r="X1117" s="98"/>
      <c r="Y1117" s="98"/>
      <c r="AB1117" s="98"/>
      <c r="AF1117" s="98"/>
      <c r="AG1117" s="92"/>
      <c r="AJ1117" s="98"/>
    </row>
    <row r="1118" spans="19:36">
      <c r="S1118" s="98"/>
      <c r="X1118" s="98"/>
      <c r="Y1118" s="98"/>
      <c r="AB1118" s="98"/>
      <c r="AF1118" s="98"/>
      <c r="AG1118" s="92"/>
      <c r="AJ1118" s="98"/>
    </row>
    <row r="1119" spans="19:36">
      <c r="S1119" s="98"/>
      <c r="X1119" s="98"/>
      <c r="Y1119" s="98"/>
      <c r="AB1119" s="98"/>
      <c r="AF1119" s="98"/>
      <c r="AG1119" s="92"/>
      <c r="AJ1119" s="98"/>
    </row>
    <row r="1120" spans="19:36">
      <c r="S1120" s="98"/>
      <c r="X1120" s="98"/>
      <c r="Y1120" s="98"/>
      <c r="AB1120" s="98"/>
      <c r="AF1120" s="98"/>
      <c r="AG1120" s="92"/>
      <c r="AJ1120" s="98"/>
    </row>
    <row r="1121" spans="19:36">
      <c r="S1121" s="98"/>
      <c r="X1121" s="98"/>
      <c r="Y1121" s="98"/>
      <c r="AB1121" s="98"/>
      <c r="AF1121" s="98"/>
      <c r="AG1121" s="92"/>
      <c r="AJ1121" s="98"/>
    </row>
    <row r="1122" spans="19:36">
      <c r="S1122" s="98"/>
      <c r="X1122" s="98"/>
      <c r="Y1122" s="98"/>
      <c r="AB1122" s="98"/>
      <c r="AF1122" s="98"/>
      <c r="AG1122" s="92"/>
      <c r="AJ1122" s="98"/>
    </row>
    <row r="1123" spans="19:36">
      <c r="S1123" s="98"/>
      <c r="X1123" s="98"/>
      <c r="Y1123" s="98"/>
      <c r="AB1123" s="98"/>
      <c r="AF1123" s="98"/>
      <c r="AG1123" s="92"/>
      <c r="AJ1123" s="98"/>
    </row>
    <row r="1124" spans="19:36">
      <c r="S1124" s="98"/>
      <c r="X1124" s="98"/>
      <c r="Y1124" s="98"/>
      <c r="AB1124" s="98"/>
      <c r="AF1124" s="98"/>
      <c r="AG1124" s="92"/>
      <c r="AJ1124" s="98"/>
    </row>
    <row r="1125" spans="19:36">
      <c r="S1125" s="98"/>
      <c r="X1125" s="98"/>
      <c r="Y1125" s="98"/>
      <c r="AB1125" s="98"/>
      <c r="AF1125" s="98"/>
      <c r="AG1125" s="92"/>
      <c r="AJ1125" s="98"/>
    </row>
    <row r="1126" spans="19:36">
      <c r="S1126" s="98"/>
      <c r="X1126" s="98"/>
      <c r="Y1126" s="98"/>
      <c r="AB1126" s="98"/>
      <c r="AF1126" s="98"/>
      <c r="AG1126" s="92"/>
      <c r="AJ1126" s="98"/>
    </row>
    <row r="1127" spans="19:36">
      <c r="S1127" s="98"/>
      <c r="X1127" s="98"/>
      <c r="Y1127" s="98"/>
      <c r="AB1127" s="98"/>
      <c r="AF1127" s="98"/>
      <c r="AG1127" s="92"/>
      <c r="AJ1127" s="98"/>
    </row>
    <row r="1128" spans="19:36">
      <c r="S1128" s="98"/>
      <c r="X1128" s="98"/>
      <c r="Y1128" s="98"/>
      <c r="AB1128" s="98"/>
      <c r="AF1128" s="98"/>
      <c r="AG1128" s="92"/>
      <c r="AJ1128" s="98"/>
    </row>
    <row r="1129" spans="19:36">
      <c r="S1129" s="98"/>
      <c r="X1129" s="98"/>
      <c r="Y1129" s="98"/>
      <c r="AB1129" s="98"/>
      <c r="AF1129" s="98"/>
      <c r="AG1129" s="92"/>
      <c r="AJ1129" s="98"/>
    </row>
    <row r="1130" spans="19:36">
      <c r="S1130" s="98"/>
      <c r="X1130" s="98"/>
      <c r="Y1130" s="98"/>
      <c r="AB1130" s="98"/>
      <c r="AF1130" s="98"/>
      <c r="AG1130" s="92"/>
      <c r="AJ1130" s="98"/>
    </row>
    <row r="1131" spans="19:36">
      <c r="S1131" s="98"/>
      <c r="X1131" s="98"/>
      <c r="Y1131" s="98"/>
      <c r="AB1131" s="98"/>
      <c r="AF1131" s="98"/>
      <c r="AG1131" s="92"/>
      <c r="AJ1131" s="98"/>
    </row>
    <row r="1132" spans="19:36">
      <c r="S1132" s="98"/>
      <c r="X1132" s="98"/>
      <c r="Y1132" s="98"/>
      <c r="AB1132" s="98"/>
      <c r="AF1132" s="98"/>
      <c r="AG1132" s="92"/>
      <c r="AJ1132" s="98"/>
    </row>
    <row r="1133" spans="19:36">
      <c r="S1133" s="98"/>
      <c r="X1133" s="98"/>
      <c r="Y1133" s="98"/>
      <c r="AB1133" s="98"/>
      <c r="AF1133" s="98"/>
      <c r="AG1133" s="92"/>
      <c r="AJ1133" s="98"/>
    </row>
    <row r="1134" spans="19:36">
      <c r="S1134" s="98"/>
      <c r="X1134" s="98"/>
      <c r="Y1134" s="98"/>
      <c r="AB1134" s="98"/>
      <c r="AF1134" s="98"/>
      <c r="AG1134" s="92"/>
      <c r="AJ1134" s="98"/>
    </row>
    <row r="1135" spans="19:36">
      <c r="S1135" s="98"/>
      <c r="X1135" s="98"/>
      <c r="Y1135" s="98"/>
      <c r="AB1135" s="98"/>
      <c r="AF1135" s="98"/>
      <c r="AG1135" s="92"/>
      <c r="AJ1135" s="98"/>
    </row>
    <row r="1136" spans="19:36">
      <c r="S1136" s="98"/>
      <c r="X1136" s="98"/>
      <c r="Y1136" s="98"/>
      <c r="AB1136" s="98"/>
      <c r="AF1136" s="98"/>
      <c r="AG1136" s="92"/>
      <c r="AJ1136" s="98"/>
    </row>
    <row r="1137" spans="19:36">
      <c r="S1137" s="98"/>
      <c r="X1137" s="98"/>
      <c r="Y1137" s="98"/>
      <c r="AB1137" s="98"/>
      <c r="AF1137" s="98"/>
      <c r="AG1137" s="92"/>
      <c r="AJ1137" s="98"/>
    </row>
    <row r="1138" spans="19:36">
      <c r="S1138" s="98"/>
      <c r="X1138" s="98"/>
      <c r="Y1138" s="98"/>
      <c r="AB1138" s="98"/>
      <c r="AF1138" s="98"/>
      <c r="AG1138" s="92"/>
      <c r="AJ1138" s="98"/>
    </row>
    <row r="1139" spans="19:36">
      <c r="S1139" s="98"/>
      <c r="X1139" s="98"/>
      <c r="Y1139" s="98"/>
      <c r="AB1139" s="98"/>
      <c r="AF1139" s="98"/>
      <c r="AG1139" s="92"/>
      <c r="AJ1139" s="98"/>
    </row>
    <row r="1140" spans="19:36">
      <c r="S1140" s="98"/>
      <c r="X1140" s="98"/>
      <c r="Y1140" s="98"/>
      <c r="AB1140" s="98"/>
      <c r="AF1140" s="98"/>
      <c r="AG1140" s="92"/>
      <c r="AJ1140" s="98"/>
    </row>
    <row r="1141" spans="19:36">
      <c r="S1141" s="98"/>
      <c r="X1141" s="98"/>
      <c r="Y1141" s="98"/>
      <c r="AB1141" s="98"/>
      <c r="AF1141" s="98"/>
      <c r="AG1141" s="92"/>
      <c r="AJ1141" s="98"/>
    </row>
    <row r="1142" spans="19:36">
      <c r="S1142" s="98"/>
      <c r="X1142" s="98"/>
      <c r="Y1142" s="98"/>
      <c r="AB1142" s="98"/>
      <c r="AF1142" s="98"/>
      <c r="AG1142" s="92"/>
      <c r="AJ1142" s="98"/>
    </row>
    <row r="1143" spans="19:36">
      <c r="S1143" s="98"/>
      <c r="X1143" s="98"/>
      <c r="Y1143" s="98"/>
      <c r="AB1143" s="98"/>
      <c r="AF1143" s="98"/>
      <c r="AG1143" s="92"/>
      <c r="AJ1143" s="98"/>
    </row>
    <row r="1144" spans="19:36">
      <c r="S1144" s="98"/>
      <c r="X1144" s="98"/>
      <c r="Y1144" s="98"/>
      <c r="AB1144" s="98"/>
      <c r="AF1144" s="98"/>
      <c r="AG1144" s="92"/>
      <c r="AJ1144" s="98"/>
    </row>
    <row r="1145" spans="19:36">
      <c r="S1145" s="98"/>
      <c r="X1145" s="98"/>
      <c r="Y1145" s="98"/>
      <c r="AB1145" s="98"/>
      <c r="AF1145" s="98"/>
      <c r="AG1145" s="92"/>
      <c r="AJ1145" s="98"/>
    </row>
    <row r="1146" spans="19:36">
      <c r="S1146" s="98"/>
      <c r="X1146" s="98"/>
      <c r="Y1146" s="98"/>
      <c r="AB1146" s="98"/>
      <c r="AF1146" s="98"/>
      <c r="AG1146" s="92"/>
      <c r="AJ1146" s="98"/>
    </row>
    <row r="1147" spans="19:36">
      <c r="S1147" s="98"/>
      <c r="X1147" s="98"/>
      <c r="Y1147" s="98"/>
      <c r="AB1147" s="98"/>
      <c r="AF1147" s="98"/>
      <c r="AG1147" s="92"/>
      <c r="AJ1147" s="98"/>
    </row>
    <row r="1148" spans="19:36">
      <c r="S1148" s="98"/>
      <c r="X1148" s="98"/>
      <c r="Y1148" s="98"/>
      <c r="AB1148" s="98"/>
      <c r="AF1148" s="98"/>
      <c r="AG1148" s="92"/>
      <c r="AJ1148" s="98"/>
    </row>
    <row r="1149" spans="19:36">
      <c r="S1149" s="98"/>
      <c r="X1149" s="98"/>
      <c r="Y1149" s="98"/>
      <c r="AB1149" s="98"/>
      <c r="AF1149" s="98"/>
      <c r="AG1149" s="92"/>
      <c r="AJ1149" s="98"/>
    </row>
    <row r="1150" spans="19:36">
      <c r="S1150" s="98"/>
      <c r="X1150" s="98"/>
      <c r="Y1150" s="98"/>
      <c r="AB1150" s="98"/>
      <c r="AF1150" s="98"/>
      <c r="AG1150" s="92"/>
      <c r="AJ1150" s="98"/>
    </row>
    <row r="1151" spans="19:36">
      <c r="S1151" s="98"/>
      <c r="X1151" s="98"/>
      <c r="Y1151" s="98"/>
      <c r="AB1151" s="98"/>
      <c r="AF1151" s="98"/>
      <c r="AG1151" s="92"/>
      <c r="AJ1151" s="98"/>
    </row>
    <row r="1152" spans="19:36">
      <c r="S1152" s="98"/>
      <c r="X1152" s="98"/>
      <c r="Y1152" s="98"/>
      <c r="AB1152" s="98"/>
      <c r="AF1152" s="98"/>
      <c r="AG1152" s="92"/>
      <c r="AJ1152" s="98"/>
    </row>
    <row r="1153" spans="19:36">
      <c r="S1153" s="98"/>
      <c r="X1153" s="98"/>
      <c r="Y1153" s="98"/>
      <c r="AB1153" s="98"/>
      <c r="AF1153" s="98"/>
      <c r="AG1153" s="92"/>
      <c r="AJ1153" s="98"/>
    </row>
    <row r="1154" spans="19:36">
      <c r="S1154" s="98"/>
      <c r="X1154" s="98"/>
      <c r="Y1154" s="98"/>
      <c r="AB1154" s="98"/>
      <c r="AF1154" s="98"/>
      <c r="AG1154" s="92"/>
      <c r="AJ1154" s="98"/>
    </row>
    <row r="1155" spans="19:36">
      <c r="S1155" s="98"/>
      <c r="X1155" s="98"/>
      <c r="Y1155" s="98"/>
      <c r="AB1155" s="98"/>
      <c r="AF1155" s="98"/>
      <c r="AG1155" s="92"/>
      <c r="AJ1155" s="98"/>
    </row>
    <row r="1156" spans="19:36">
      <c r="S1156" s="98"/>
      <c r="X1156" s="98"/>
      <c r="Y1156" s="98"/>
      <c r="AB1156" s="98"/>
      <c r="AF1156" s="98"/>
      <c r="AG1156" s="92"/>
      <c r="AJ1156" s="98"/>
    </row>
    <row r="1157" spans="19:36">
      <c r="S1157" s="98"/>
      <c r="X1157" s="98"/>
      <c r="Y1157" s="98"/>
      <c r="AB1157" s="98"/>
      <c r="AF1157" s="98"/>
      <c r="AG1157" s="92"/>
      <c r="AJ1157" s="98"/>
    </row>
    <row r="1158" spans="19:36">
      <c r="S1158" s="98"/>
      <c r="X1158" s="98"/>
      <c r="Y1158" s="98"/>
      <c r="AB1158" s="98"/>
      <c r="AF1158" s="98"/>
      <c r="AG1158" s="92"/>
      <c r="AJ1158" s="98"/>
    </row>
    <row r="1159" spans="19:36">
      <c r="S1159" s="98"/>
      <c r="X1159" s="98"/>
      <c r="Y1159" s="98"/>
      <c r="AB1159" s="98"/>
      <c r="AF1159" s="98"/>
      <c r="AG1159" s="92"/>
      <c r="AJ1159" s="98"/>
    </row>
    <row r="1160" spans="19:36">
      <c r="S1160" s="98"/>
      <c r="X1160" s="98"/>
      <c r="Y1160" s="98"/>
      <c r="AB1160" s="98"/>
      <c r="AF1160" s="98"/>
      <c r="AG1160" s="92"/>
      <c r="AJ1160" s="98"/>
    </row>
    <row r="1161" spans="19:36">
      <c r="S1161" s="98"/>
      <c r="X1161" s="98"/>
      <c r="Y1161" s="98"/>
      <c r="AB1161" s="98"/>
      <c r="AF1161" s="98"/>
      <c r="AG1161" s="92"/>
      <c r="AJ1161" s="98"/>
    </row>
    <row r="1162" spans="19:36">
      <c r="S1162" s="98"/>
      <c r="X1162" s="98"/>
      <c r="Y1162" s="98"/>
      <c r="AB1162" s="98"/>
      <c r="AF1162" s="98"/>
      <c r="AG1162" s="92"/>
      <c r="AJ1162" s="98"/>
    </row>
    <row r="1163" spans="19:36">
      <c r="S1163" s="98"/>
      <c r="X1163" s="98"/>
      <c r="Y1163" s="98"/>
      <c r="AB1163" s="98"/>
      <c r="AF1163" s="98"/>
      <c r="AG1163" s="92"/>
      <c r="AJ1163" s="98"/>
    </row>
    <row r="1164" spans="19:36">
      <c r="S1164" s="98"/>
      <c r="X1164" s="98"/>
      <c r="Y1164" s="98"/>
      <c r="AB1164" s="98"/>
      <c r="AF1164" s="98"/>
      <c r="AG1164" s="92"/>
      <c r="AJ1164" s="98"/>
    </row>
    <row r="1165" spans="19:36">
      <c r="S1165" s="98"/>
      <c r="X1165" s="98"/>
      <c r="Y1165" s="98"/>
      <c r="AB1165" s="98"/>
      <c r="AF1165" s="98"/>
      <c r="AG1165" s="92"/>
      <c r="AJ1165" s="98"/>
    </row>
    <row r="1166" spans="19:36">
      <c r="S1166" s="98"/>
      <c r="X1166" s="98"/>
      <c r="Y1166" s="98"/>
      <c r="AB1166" s="98"/>
      <c r="AF1166" s="98"/>
      <c r="AG1166" s="92"/>
      <c r="AJ1166" s="98"/>
    </row>
    <row r="1167" spans="19:36">
      <c r="S1167" s="98"/>
      <c r="X1167" s="98"/>
      <c r="Y1167" s="98"/>
      <c r="AB1167" s="98"/>
      <c r="AF1167" s="98"/>
      <c r="AG1167" s="92"/>
      <c r="AJ1167" s="98"/>
    </row>
    <row r="1168" spans="19:36">
      <c r="S1168" s="98"/>
      <c r="X1168" s="98"/>
      <c r="Y1168" s="98"/>
      <c r="AB1168" s="98"/>
      <c r="AF1168" s="98"/>
      <c r="AG1168" s="92"/>
      <c r="AJ1168" s="98"/>
    </row>
    <row r="1169" spans="19:36">
      <c r="S1169" s="98"/>
      <c r="X1169" s="98"/>
      <c r="Y1169" s="98"/>
      <c r="AB1169" s="98"/>
      <c r="AF1169" s="98"/>
      <c r="AG1169" s="92"/>
      <c r="AJ1169" s="98"/>
    </row>
    <row r="1170" spans="19:36">
      <c r="S1170" s="98"/>
      <c r="X1170" s="98"/>
      <c r="Y1170" s="98"/>
      <c r="AB1170" s="98"/>
      <c r="AF1170" s="98"/>
      <c r="AG1170" s="92"/>
      <c r="AJ1170" s="98"/>
    </row>
    <row r="1171" spans="19:36">
      <c r="S1171" s="98"/>
      <c r="X1171" s="98"/>
      <c r="Y1171" s="98"/>
      <c r="AB1171" s="98"/>
      <c r="AF1171" s="98"/>
      <c r="AG1171" s="92"/>
      <c r="AJ1171" s="98"/>
    </row>
    <row r="1172" spans="19:36">
      <c r="S1172" s="98"/>
      <c r="X1172" s="98"/>
      <c r="Y1172" s="98"/>
      <c r="AB1172" s="98"/>
      <c r="AF1172" s="98"/>
      <c r="AG1172" s="92"/>
      <c r="AJ1172" s="98"/>
    </row>
    <row r="1173" spans="19:36">
      <c r="S1173" s="98"/>
      <c r="X1173" s="98"/>
      <c r="Y1173" s="98"/>
      <c r="AB1173" s="98"/>
      <c r="AF1173" s="98"/>
      <c r="AG1173" s="92"/>
      <c r="AJ1173" s="98"/>
    </row>
    <row r="1174" spans="19:36">
      <c r="S1174" s="98"/>
      <c r="X1174" s="98"/>
      <c r="Y1174" s="98"/>
      <c r="AB1174" s="98"/>
      <c r="AF1174" s="98"/>
      <c r="AG1174" s="92"/>
      <c r="AJ1174" s="98"/>
    </row>
    <row r="1175" spans="19:36">
      <c r="S1175" s="98"/>
      <c r="X1175" s="98"/>
      <c r="Y1175" s="98"/>
      <c r="AB1175" s="98"/>
      <c r="AF1175" s="98"/>
      <c r="AG1175" s="92"/>
      <c r="AJ1175" s="98"/>
    </row>
    <row r="1176" spans="19:36">
      <c r="S1176" s="98"/>
      <c r="X1176" s="98"/>
      <c r="Y1176" s="98"/>
      <c r="AB1176" s="98"/>
      <c r="AF1176" s="98"/>
      <c r="AG1176" s="92"/>
      <c r="AJ1176" s="98"/>
    </row>
    <row r="1177" spans="19:36">
      <c r="S1177" s="98"/>
      <c r="X1177" s="98"/>
      <c r="Y1177" s="98"/>
      <c r="AB1177" s="98"/>
      <c r="AF1177" s="98"/>
      <c r="AG1177" s="92"/>
      <c r="AJ1177" s="98"/>
    </row>
    <row r="1178" spans="19:36">
      <c r="S1178" s="98"/>
      <c r="X1178" s="98"/>
      <c r="Y1178" s="98"/>
      <c r="AB1178" s="98"/>
      <c r="AF1178" s="98"/>
      <c r="AG1178" s="92"/>
      <c r="AJ1178" s="98"/>
    </row>
    <row r="1179" spans="19:36">
      <c r="S1179" s="98"/>
      <c r="X1179" s="98"/>
      <c r="Y1179" s="98"/>
      <c r="AB1179" s="98"/>
      <c r="AF1179" s="98"/>
      <c r="AG1179" s="92"/>
      <c r="AJ1179" s="98"/>
    </row>
    <row r="1180" spans="19:36">
      <c r="S1180" s="98"/>
      <c r="X1180" s="98"/>
      <c r="Y1180" s="98"/>
      <c r="AB1180" s="98"/>
      <c r="AF1180" s="98"/>
      <c r="AG1180" s="92"/>
      <c r="AJ1180" s="98"/>
    </row>
    <row r="1181" spans="19:36">
      <c r="S1181" s="98"/>
      <c r="X1181" s="98"/>
      <c r="Y1181" s="98"/>
      <c r="AB1181" s="98"/>
      <c r="AF1181" s="98"/>
      <c r="AG1181" s="92"/>
      <c r="AJ1181" s="98"/>
    </row>
    <row r="1182" spans="19:36">
      <c r="S1182" s="98"/>
      <c r="X1182" s="98"/>
      <c r="Y1182" s="98"/>
      <c r="AB1182" s="98"/>
      <c r="AF1182" s="98"/>
      <c r="AG1182" s="92"/>
      <c r="AJ1182" s="98"/>
    </row>
    <row r="1183" spans="19:36">
      <c r="S1183" s="98"/>
      <c r="X1183" s="98"/>
      <c r="Y1183" s="98"/>
      <c r="AB1183" s="98"/>
      <c r="AF1183" s="98"/>
      <c r="AG1183" s="92"/>
      <c r="AJ1183" s="98"/>
    </row>
    <row r="1184" spans="19:36">
      <c r="S1184" s="98"/>
      <c r="X1184" s="98"/>
      <c r="Y1184" s="98"/>
      <c r="AB1184" s="98"/>
      <c r="AF1184" s="98"/>
      <c r="AG1184" s="92"/>
      <c r="AJ1184" s="98"/>
    </row>
    <row r="1185" spans="19:36">
      <c r="S1185" s="98"/>
      <c r="X1185" s="98"/>
      <c r="Y1185" s="98"/>
      <c r="AB1185" s="98"/>
      <c r="AF1185" s="98"/>
      <c r="AG1185" s="92"/>
      <c r="AJ1185" s="98"/>
    </row>
    <row r="1186" spans="19:36">
      <c r="S1186" s="98"/>
      <c r="X1186" s="98"/>
      <c r="Y1186" s="98"/>
      <c r="AB1186" s="98"/>
      <c r="AF1186" s="98"/>
      <c r="AG1186" s="92"/>
      <c r="AJ1186" s="98"/>
    </row>
    <row r="1187" spans="19:36">
      <c r="S1187" s="98"/>
      <c r="X1187" s="98"/>
      <c r="Y1187" s="98"/>
      <c r="AB1187" s="98"/>
      <c r="AF1187" s="98"/>
      <c r="AG1187" s="92"/>
      <c r="AJ1187" s="98"/>
    </row>
    <row r="1188" spans="19:36">
      <c r="S1188" s="98"/>
      <c r="X1188" s="98"/>
      <c r="Y1188" s="98"/>
      <c r="AB1188" s="98"/>
      <c r="AF1188" s="98"/>
      <c r="AG1188" s="92"/>
      <c r="AJ1188" s="98"/>
    </row>
    <row r="1189" spans="19:36">
      <c r="S1189" s="98"/>
      <c r="X1189" s="98"/>
      <c r="Y1189" s="98"/>
      <c r="AB1189" s="98"/>
      <c r="AF1189" s="98"/>
      <c r="AG1189" s="92"/>
      <c r="AJ1189" s="98"/>
    </row>
    <row r="1190" spans="19:36">
      <c r="S1190" s="98"/>
      <c r="X1190" s="98"/>
      <c r="Y1190" s="98"/>
      <c r="AB1190" s="98"/>
      <c r="AF1190" s="98"/>
      <c r="AG1190" s="92"/>
      <c r="AJ1190" s="98"/>
    </row>
    <row r="1191" spans="19:36">
      <c r="S1191" s="98"/>
      <c r="X1191" s="98"/>
      <c r="Y1191" s="98"/>
      <c r="AB1191" s="98"/>
      <c r="AF1191" s="98"/>
      <c r="AG1191" s="92"/>
      <c r="AJ1191" s="98"/>
    </row>
    <row r="1192" spans="19:36">
      <c r="S1192" s="98"/>
      <c r="X1192" s="98"/>
      <c r="Y1192" s="98"/>
      <c r="AB1192" s="98"/>
      <c r="AF1192" s="98"/>
      <c r="AG1192" s="92"/>
      <c r="AJ1192" s="98"/>
    </row>
    <row r="1193" spans="19:36">
      <c r="S1193" s="98"/>
      <c r="X1193" s="98"/>
      <c r="Y1193" s="98"/>
      <c r="AB1193" s="98"/>
      <c r="AF1193" s="98"/>
      <c r="AG1193" s="92"/>
      <c r="AJ1193" s="98"/>
    </row>
    <row r="1194" spans="19:36">
      <c r="S1194" s="98"/>
      <c r="X1194" s="98"/>
      <c r="Y1194" s="98"/>
      <c r="AB1194" s="98"/>
      <c r="AF1194" s="98"/>
      <c r="AG1194" s="92"/>
      <c r="AJ1194" s="98"/>
    </row>
    <row r="1195" spans="19:36">
      <c r="S1195" s="98"/>
      <c r="X1195" s="98"/>
      <c r="Y1195" s="98"/>
      <c r="AB1195" s="98"/>
      <c r="AF1195" s="98"/>
      <c r="AG1195" s="92"/>
      <c r="AJ1195" s="98"/>
    </row>
    <row r="1196" spans="19:36">
      <c r="S1196" s="98"/>
      <c r="X1196" s="98"/>
      <c r="Y1196" s="98"/>
      <c r="AB1196" s="98"/>
      <c r="AF1196" s="98"/>
      <c r="AG1196" s="92"/>
      <c r="AJ1196" s="98"/>
    </row>
    <row r="1197" spans="19:36">
      <c r="S1197" s="98"/>
      <c r="X1197" s="98"/>
      <c r="Y1197" s="98"/>
      <c r="AB1197" s="98"/>
      <c r="AF1197" s="98"/>
      <c r="AG1197" s="92"/>
      <c r="AJ1197" s="98"/>
    </row>
    <row r="1198" spans="19:36">
      <c r="S1198" s="98"/>
      <c r="X1198" s="98"/>
      <c r="Y1198" s="98"/>
      <c r="AB1198" s="98"/>
      <c r="AF1198" s="98"/>
      <c r="AG1198" s="92"/>
      <c r="AJ1198" s="98"/>
    </row>
    <row r="1199" spans="19:36">
      <c r="S1199" s="98"/>
      <c r="X1199" s="98"/>
      <c r="Y1199" s="98"/>
      <c r="AB1199" s="98"/>
      <c r="AF1199" s="98"/>
      <c r="AG1199" s="92"/>
      <c r="AJ1199" s="98"/>
    </row>
    <row r="1200" spans="19:36">
      <c r="S1200" s="98"/>
      <c r="X1200" s="98"/>
      <c r="Y1200" s="98"/>
      <c r="AB1200" s="98"/>
      <c r="AF1200" s="98"/>
      <c r="AG1200" s="92"/>
      <c r="AJ1200" s="98"/>
    </row>
    <row r="1201" spans="19:36">
      <c r="S1201" s="98"/>
      <c r="X1201" s="98"/>
      <c r="Y1201" s="98"/>
      <c r="AB1201" s="98"/>
      <c r="AF1201" s="98"/>
      <c r="AG1201" s="92"/>
      <c r="AJ1201" s="98"/>
    </row>
    <row r="1202" spans="19:36">
      <c r="S1202" s="98"/>
      <c r="X1202" s="98"/>
      <c r="Y1202" s="98"/>
      <c r="AB1202" s="98"/>
      <c r="AF1202" s="98"/>
      <c r="AG1202" s="92"/>
      <c r="AJ1202" s="98"/>
    </row>
    <row r="1203" spans="19:36">
      <c r="S1203" s="98"/>
      <c r="X1203" s="98"/>
      <c r="Y1203" s="98"/>
      <c r="AB1203" s="98"/>
      <c r="AF1203" s="98"/>
      <c r="AG1203" s="92"/>
      <c r="AJ1203" s="98"/>
    </row>
    <row r="1204" spans="19:36">
      <c r="S1204" s="98"/>
      <c r="X1204" s="98"/>
      <c r="Y1204" s="98"/>
      <c r="AB1204" s="98"/>
      <c r="AF1204" s="98"/>
      <c r="AG1204" s="92"/>
      <c r="AJ1204" s="98"/>
    </row>
    <row r="1205" spans="19:36">
      <c r="S1205" s="98"/>
      <c r="X1205" s="98"/>
      <c r="Y1205" s="98"/>
      <c r="AB1205" s="98"/>
      <c r="AF1205" s="98"/>
      <c r="AG1205" s="92"/>
      <c r="AJ1205" s="98"/>
    </row>
    <row r="1206" spans="19:36">
      <c r="S1206" s="98"/>
      <c r="X1206" s="98"/>
      <c r="Y1206" s="98"/>
      <c r="AB1206" s="98"/>
      <c r="AF1206" s="98"/>
      <c r="AG1206" s="92"/>
      <c r="AJ1206" s="98"/>
    </row>
    <row r="1207" spans="19:36">
      <c r="S1207" s="98"/>
      <c r="X1207" s="98"/>
      <c r="Y1207" s="98"/>
      <c r="AB1207" s="98"/>
      <c r="AF1207" s="98"/>
      <c r="AG1207" s="92"/>
      <c r="AJ1207" s="98"/>
    </row>
    <row r="1208" spans="19:36">
      <c r="S1208" s="98"/>
      <c r="X1208" s="98"/>
      <c r="Y1208" s="98"/>
      <c r="AB1208" s="98"/>
      <c r="AF1208" s="98"/>
      <c r="AG1208" s="92"/>
      <c r="AJ1208" s="98"/>
    </row>
    <row r="1209" spans="19:36">
      <c r="S1209" s="98"/>
      <c r="X1209" s="98"/>
      <c r="Y1209" s="98"/>
      <c r="AB1209" s="98"/>
      <c r="AF1209" s="98"/>
      <c r="AG1209" s="92"/>
      <c r="AJ1209" s="98"/>
    </row>
    <row r="1210" spans="19:36">
      <c r="S1210" s="98"/>
      <c r="X1210" s="98"/>
      <c r="Y1210" s="98"/>
      <c r="AB1210" s="98"/>
      <c r="AF1210" s="98"/>
      <c r="AG1210" s="92"/>
      <c r="AJ1210" s="98"/>
    </row>
    <row r="1211" spans="19:36">
      <c r="S1211" s="98"/>
      <c r="X1211" s="98"/>
      <c r="Y1211" s="98"/>
      <c r="AB1211" s="98"/>
      <c r="AF1211" s="98"/>
      <c r="AG1211" s="92"/>
      <c r="AJ1211" s="98"/>
    </row>
    <row r="1212" spans="19:36">
      <c r="S1212" s="98"/>
      <c r="X1212" s="98"/>
      <c r="Y1212" s="98"/>
      <c r="AB1212" s="98"/>
      <c r="AF1212" s="98"/>
      <c r="AG1212" s="92"/>
      <c r="AJ1212" s="98"/>
    </row>
    <row r="1213" spans="19:36">
      <c r="S1213" s="98"/>
      <c r="X1213" s="98"/>
      <c r="Y1213" s="98"/>
      <c r="AB1213" s="98"/>
      <c r="AF1213" s="98"/>
      <c r="AG1213" s="92"/>
      <c r="AJ1213" s="98"/>
    </row>
    <row r="1214" spans="19:36">
      <c r="S1214" s="98"/>
      <c r="X1214" s="98"/>
      <c r="Y1214" s="98"/>
      <c r="AB1214" s="98"/>
      <c r="AF1214" s="98"/>
      <c r="AG1214" s="92"/>
      <c r="AJ1214" s="98"/>
    </row>
    <row r="1215" spans="19:36">
      <c r="S1215" s="98"/>
      <c r="X1215" s="98"/>
      <c r="Y1215" s="98"/>
      <c r="AB1215" s="98"/>
      <c r="AF1215" s="98"/>
      <c r="AG1215" s="92"/>
      <c r="AJ1215" s="98"/>
    </row>
    <row r="1216" spans="19:36">
      <c r="S1216" s="98"/>
      <c r="X1216" s="98"/>
      <c r="Y1216" s="98"/>
      <c r="AB1216" s="98"/>
      <c r="AF1216" s="98"/>
      <c r="AG1216" s="92"/>
      <c r="AJ1216" s="98"/>
    </row>
    <row r="1217" spans="19:36">
      <c r="S1217" s="98"/>
      <c r="X1217" s="98"/>
      <c r="Y1217" s="98"/>
      <c r="AB1217" s="98"/>
      <c r="AF1217" s="98"/>
      <c r="AG1217" s="92"/>
      <c r="AJ1217" s="98"/>
    </row>
    <row r="1218" spans="19:36">
      <c r="S1218" s="98"/>
      <c r="X1218" s="98"/>
      <c r="Y1218" s="98"/>
      <c r="AB1218" s="98"/>
      <c r="AF1218" s="98"/>
      <c r="AG1218" s="92"/>
      <c r="AJ1218" s="98"/>
    </row>
  </sheetData>
  <sortState ref="AC5:AC141">
    <sortCondition ref="AC5:AC14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8"/>
  <sheetViews>
    <sheetView workbookViewId="0">
      <selection activeCell="A4" sqref="A4:B11"/>
    </sheetView>
  </sheetViews>
  <sheetFormatPr defaultRowHeight="12.75"/>
  <cols>
    <col min="1" max="1" width="29.7109375" customWidth="1"/>
    <col min="2" max="2" width="30" customWidth="1"/>
  </cols>
  <sheetData>
    <row r="1" spans="1:2" ht="15.75">
      <c r="A1" s="12" t="s">
        <v>180</v>
      </c>
    </row>
    <row r="2" spans="1:2" ht="13.5" thickBot="1"/>
    <row r="3" spans="1:2" ht="15.75" thickBot="1">
      <c r="A3" s="7" t="s">
        <v>66</v>
      </c>
      <c r="B3" s="8" t="s">
        <v>78</v>
      </c>
    </row>
    <row r="4" spans="1:2" ht="15.75" thickBot="1">
      <c r="A4" s="6" t="s">
        <v>202</v>
      </c>
      <c r="B4" s="6" t="s">
        <v>202</v>
      </c>
    </row>
    <row r="5" spans="1:2" ht="15.75" thickBot="1">
      <c r="A5" s="6" t="s">
        <v>203</v>
      </c>
      <c r="B5" s="6" t="s">
        <v>203</v>
      </c>
    </row>
    <row r="6" spans="1:2" ht="15.75" thickBot="1">
      <c r="A6" s="6" t="s">
        <v>200</v>
      </c>
      <c r="B6" s="6" t="s">
        <v>200</v>
      </c>
    </row>
    <row r="7" spans="1:2" s="1" customFormat="1" ht="15.75" thickBot="1">
      <c r="A7" s="6" t="s">
        <v>201</v>
      </c>
      <c r="B7" s="6" t="s">
        <v>201</v>
      </c>
    </row>
    <row r="8" spans="1:2" ht="15.75" thickBot="1">
      <c r="A8" s="6" t="s">
        <v>207</v>
      </c>
      <c r="B8" s="6" t="s">
        <v>207</v>
      </c>
    </row>
    <row r="9" spans="1:2" ht="15.75" thickBot="1">
      <c r="A9" s="6" t="s">
        <v>205</v>
      </c>
      <c r="B9" s="6" t="s">
        <v>205</v>
      </c>
    </row>
    <row r="10" spans="1:2" ht="15.75" thickBot="1">
      <c r="A10" s="6" t="s">
        <v>206</v>
      </c>
      <c r="B10" s="6" t="s">
        <v>206</v>
      </c>
    </row>
    <row r="11" spans="1:2" s="1" customFormat="1" ht="15.75" thickBot="1">
      <c r="A11" s="6" t="s">
        <v>181</v>
      </c>
      <c r="B11" s="6" t="s">
        <v>181</v>
      </c>
    </row>
    <row r="13" spans="1:2" s="1" customFormat="1" ht="15.75">
      <c r="A13" s="12" t="s">
        <v>211</v>
      </c>
    </row>
    <row r="14" spans="1:2" ht="13.5" thickBot="1"/>
    <row r="15" spans="1:2" ht="15.75" thickBot="1">
      <c r="A15" s="7" t="s">
        <v>204</v>
      </c>
      <c r="B15" s="8" t="s">
        <v>328</v>
      </c>
    </row>
    <row r="16" spans="1:2" ht="15.75" thickBot="1">
      <c r="A16" s="17" t="s">
        <v>210</v>
      </c>
      <c r="B16" s="6" t="s">
        <v>205</v>
      </c>
    </row>
    <row r="17" spans="1:2" ht="15.75" thickBot="1">
      <c r="A17" s="17" t="s">
        <v>208</v>
      </c>
      <c r="B17" s="6" t="s">
        <v>201</v>
      </c>
    </row>
    <row r="18" spans="1:2" ht="15.75" thickBot="1">
      <c r="A18" s="17" t="s">
        <v>209</v>
      </c>
      <c r="B18" s="6" t="s">
        <v>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B3" sqref="B3"/>
    </sheetView>
  </sheetViews>
  <sheetFormatPr defaultRowHeight="12.75"/>
  <cols>
    <col min="1" max="1" width="14" customWidth="1"/>
    <col min="2" max="2" width="15.7109375" customWidth="1"/>
  </cols>
  <sheetData>
    <row r="1" spans="1:2" ht="15.75">
      <c r="A1" s="12" t="s">
        <v>230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19" t="s">
        <v>77</v>
      </c>
    </row>
    <row r="4" spans="1:2" ht="15.75" thickBot="1">
      <c r="A4" s="6" t="s">
        <v>226</v>
      </c>
      <c r="B4" s="6" t="s">
        <v>226</v>
      </c>
    </row>
    <row r="5" spans="1:2" ht="15.75" thickBot="1">
      <c r="A5" s="6" t="s">
        <v>227</v>
      </c>
      <c r="B5" s="6" t="s">
        <v>227</v>
      </c>
    </row>
    <row r="6" spans="1:2" ht="15.75" thickBot="1">
      <c r="A6" s="6" t="s">
        <v>228</v>
      </c>
      <c r="B6" s="6" t="s">
        <v>228</v>
      </c>
    </row>
    <row r="7" spans="1:2" ht="15.75" thickBot="1">
      <c r="A7" s="6" t="s">
        <v>229</v>
      </c>
      <c r="B7" s="6" t="s">
        <v>229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D33" sqref="D33"/>
    </sheetView>
  </sheetViews>
  <sheetFormatPr defaultRowHeight="12.75"/>
  <cols>
    <col min="1" max="1" width="65.140625" bestFit="1" customWidth="1"/>
    <col min="2" max="2" width="15.85546875" customWidth="1"/>
  </cols>
  <sheetData>
    <row r="1" spans="1:2" ht="15.75">
      <c r="A1" s="12" t="s">
        <v>329</v>
      </c>
      <c r="B1" s="1"/>
    </row>
    <row r="2" spans="1:2" ht="15.75">
      <c r="A2" s="16" t="s">
        <v>199</v>
      </c>
      <c r="B2" s="1"/>
    </row>
    <row r="3" spans="1:2" s="1" customFormat="1" ht="13.5" thickBot="1"/>
    <row r="4" spans="1:2" ht="30">
      <c r="A4" s="25" t="s">
        <v>198</v>
      </c>
      <c r="B4" s="26" t="s">
        <v>197</v>
      </c>
    </row>
    <row r="5" spans="1:2" ht="15.75" thickBot="1">
      <c r="A5" s="28" t="s">
        <v>196</v>
      </c>
      <c r="B5" s="27">
        <v>2008</v>
      </c>
    </row>
    <row r="6" spans="1:2">
      <c r="A6" s="127" t="s">
        <v>2042</v>
      </c>
      <c r="B6" s="125">
        <v>2009</v>
      </c>
    </row>
    <row r="7" spans="1:2" s="1" customFormat="1" ht="13.5" thickBot="1">
      <c r="A7" s="128"/>
      <c r="B7" s="126"/>
    </row>
  </sheetData>
  <mergeCells count="2">
    <mergeCell ref="B6:B7"/>
    <mergeCell ref="A6: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4" sqref="A4:B8"/>
    </sheetView>
  </sheetViews>
  <sheetFormatPr defaultRowHeight="12.75"/>
  <cols>
    <col min="1" max="1" width="16.28515625" bestFit="1" customWidth="1"/>
    <col min="2" max="2" width="22" customWidth="1"/>
  </cols>
  <sheetData>
    <row r="1" spans="1:2" ht="15.75">
      <c r="A1" s="12" t="s">
        <v>220</v>
      </c>
    </row>
    <row r="2" spans="1:2" ht="13.5" thickBot="1"/>
    <row r="3" spans="1:2" ht="15.75" thickBot="1">
      <c r="A3" s="7" t="s">
        <v>219</v>
      </c>
      <c r="B3" s="18" t="s">
        <v>81</v>
      </c>
    </row>
    <row r="4" spans="1:2" ht="15.75" thickBot="1">
      <c r="A4" s="6" t="s">
        <v>221</v>
      </c>
      <c r="B4" s="6" t="s">
        <v>221</v>
      </c>
    </row>
    <row r="5" spans="1:2" ht="15.75" thickBot="1">
      <c r="A5" s="6" t="s">
        <v>222</v>
      </c>
      <c r="B5" s="6" t="s">
        <v>222</v>
      </c>
    </row>
    <row r="6" spans="1:2" s="1" customFormat="1" ht="15.75" thickBot="1">
      <c r="A6" s="6" t="s">
        <v>223</v>
      </c>
      <c r="B6" s="6" t="s">
        <v>223</v>
      </c>
    </row>
    <row r="7" spans="1:2" ht="15.75" thickBot="1">
      <c r="A7" s="6" t="s">
        <v>224</v>
      </c>
      <c r="B7" s="6" t="s">
        <v>224</v>
      </c>
    </row>
    <row r="8" spans="1:2" ht="15.75" thickBot="1">
      <c r="A8" s="6" t="s">
        <v>225</v>
      </c>
      <c r="B8" s="6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Fields</vt:lpstr>
      <vt:lpstr>Campus</vt:lpstr>
      <vt:lpstr>Program of Interest</vt:lpstr>
      <vt:lpstr>State</vt:lpstr>
      <vt:lpstr>Zip </vt:lpstr>
      <vt:lpstr>Level Of Ed</vt:lpstr>
      <vt:lpstr>Best Time</vt:lpstr>
      <vt:lpstr>YearHSGED</vt:lpstr>
      <vt:lpstr>Work Experience</vt:lpstr>
      <vt:lpstr>Military</vt:lpstr>
      <vt:lpstr>When Start</vt:lpstr>
      <vt:lpstr>StudyOnCampus</vt:lpstr>
      <vt:lpstr>RNLicense</vt:lpstr>
      <vt:lpstr>NursingGPA</vt:lpstr>
      <vt:lpstr>DIP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2012-11-05T17:42:11Z</dcterms:modified>
</cp:coreProperties>
</file>